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609"/>
  <workbookPr defaultThemeVersion="166925"/>
  <bookViews>
    <workbookView xWindow="23340" yWindow="1300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Example" sheetId="4" r:id="rId11"/>
    <sheet name="AttributePTDMAP" sheetId="8" state="hidden" r:id="rId12"/>
  </sheets>
  <definedNames>
    <definedName name="record_action1.value">'Dropdown Lists'!$C$4:$C$6</definedName>
    <definedName name="FORKexternally_assigned_product_identifiermarketplace_idA39IBJ37TRP1C61.type">'Dropdown Lists'!$D$4:$D$6</definedName>
    <definedName name="FORKsupplier_declared_has_product_identifier_exemptionmarketplace_idA39IBJ37TRP1C61.value">'Dropdown Lists'!$E$4:$E$5</definedName>
    <definedName name="FORKskip_offermarketplace_idA39IBJ37TRP1C61.value">'Dropdown Lists'!$F$4:$F$5</definedName>
    <definedName name="FORKfulfillment_availability1.fulfillment_channel_code">'Dropdown Lists'!$G$4:$G$5</definedName>
    <definedName name="FORKfulfillment_availability1.is_inventory_available">'Dropdown Lists'!$H$4:$H$5</definedName>
    <definedName name="FORKpurchasable_offermarketplace_idA39IBJ37TRP1C6audienceALL1.automated_pricing_merchandising_rule_plan1.merchandising_rule.rule_id">'Dropdown Lists'!$I$4:$I$5</definedName>
    <definedName name="FORKcondition_typemarketplace_idA39IBJ37TRP1C61.value">'Dropdown Lists'!$J$4</definedName>
    <definedName name="FORKmerchant_shipping_groupmarketplace_idA39IBJ37TRP1C61.value">'Dropdown Lists'!$K$4</definedName>
    <definedName name="FORKgift_optionsmarketplace_idA39IBJ37TRP1C61.can_be_messaged">'Dropdown Lists'!$L$4:$L$5</definedName>
    <definedName name="FORKgift_optionsmarketplace_idA39IBJ37TRP1C61.can_be_wrapped">'Dropdown Lists'!$M$4:$M$5</definedName>
    <definedName name="FORKmaterialmarketplace_idA39IBJ37TRP1C6language_tagen_AU1.value">'Dropdown Lists'!$N$4:$N$33</definedName>
    <definedName name="FORKmaterialmarketplace_idA39IBJ37TRP1C6language_tagen_AU2.value">'Dropdown Lists'!$N$4:$N$33</definedName>
    <definedName name="FORKmaterialmarketplace_idA39IBJ37TRP1C6language_tagen_AU3.value">'Dropdown Lists'!$N$4:$N$33</definedName>
    <definedName name="FORKmaterialmarketplace_idA39IBJ37TRP1C6language_tagen_AU4.value">'Dropdown Lists'!$N$4:$N$33</definedName>
    <definedName name="FORKmaterialmarketplace_idA39IBJ37TRP1C6language_tagen_AU5.value">'Dropdown Lists'!$N$4:$N$33</definedName>
    <definedName name="FORKdisplaymarketplace_idA39IBJ37TRP1C61.size1.unit">'Dropdown Lists'!$O$4:$O$18</definedName>
    <definedName name="FORKcare_instructionsmarketplace_idA39IBJ37TRP1C6language_tagen_AU1.value">'Dropdown Lists'!$P$4:$P$6</definedName>
    <definedName name="FORKcare_instructionsmarketplace_idA39IBJ37TRP1C6language_tagen_AU2.value">'Dropdown Lists'!$P$4:$P$6</definedName>
    <definedName name="FORKcare_instructionsmarketplace_idA39IBJ37TRP1C6language_tagen_AU3.value">'Dropdown Lists'!$P$4:$P$6</definedName>
    <definedName name="FORKcare_instructionsmarketplace_idA39IBJ37TRP1C6language_tagen_AU4.value">'Dropdown Lists'!$P$4:$P$6</definedName>
    <definedName name="FORKcare_instructionsmarketplace_idA39IBJ37TRP1C6language_tagen_AU5.value">'Dropdown Lists'!$P$4:$P$6</definedName>
    <definedName name="FORKlanguagemarketplace_idA39IBJ37TRP1C61.type">'Dropdown Lists'!$Q$4:$Q$18</definedName>
    <definedName name="FORKlanguagemarketplace_idA39IBJ37TRP1C61.value">'Dropdown Lists'!$R$4:$R$546</definedName>
    <definedName name="FORKlanguagemarketplace_idA39IBJ37TRP1C62.type">'Dropdown Lists'!$Q$4:$Q$18</definedName>
    <definedName name="FORKlanguagemarketplace_idA39IBJ37TRP1C62.value">'Dropdown Lists'!$R$4:$R$546</definedName>
    <definedName name="FORKlanguagemarketplace_idA39IBJ37TRP1C63.type">'Dropdown Lists'!$Q$4:$Q$18</definedName>
    <definedName name="FORKlanguagemarketplace_idA39IBJ37TRP1C63.value">'Dropdown Lists'!$R$4:$R$546</definedName>
    <definedName name="FORKlanguagemarketplace_idA39IBJ37TRP1C64.type">'Dropdown Lists'!$Q$4:$Q$18</definedName>
    <definedName name="FORKlanguagemarketplace_idA39IBJ37TRP1C64.value">'Dropdown Lists'!$R$4:$R$546</definedName>
    <definedName name="FORKlanguagemarketplace_idA39IBJ37TRP1C65.type">'Dropdown Lists'!$Q$4:$Q$18</definedName>
    <definedName name="FORKlanguagemarketplace_idA39IBJ37TRP1C65.value">'Dropdown Lists'!$R$4:$R$546</definedName>
    <definedName name="FORKis_dishwasher_safemarketplace_idA39IBJ37TRP1C61.value">'Dropdown Lists'!$S$4:$S$5</definedName>
    <definedName name="FORKhandlemarketplace_idA39IBJ37TRP1C61.materiallanguage_tagen_AU1.value">'Dropdown Lists'!$T$4:$T$33</definedName>
    <definedName name="FORKhandlemarketplace_idA39IBJ37TRP1C61.materiallanguage_tagen_AU2.value">'Dropdown Lists'!$T$4:$T$33</definedName>
    <definedName name="FORKitem_display_dimensionsmarketplace_idA39IBJ37TRP1C61.depth.unit">'Dropdown Lists'!$U$4:$U$18</definedName>
    <definedName name="FORKitem_display_dimensionsmarketplace_idA39IBJ37TRP1C61.diameter.unit">'Dropdown Lists'!$V$4:$V$18</definedName>
    <definedName name="FORKitem_display_dimensionsmarketplace_idA39IBJ37TRP1C61.height.unit">'Dropdown Lists'!$W$4:$W$18</definedName>
    <definedName name="FORKitem_display_dimensionsmarketplace_idA39IBJ37TRP1C61.length.unit">'Dropdown Lists'!$X$4:$X$18</definedName>
    <definedName name="FORKitem_display_dimensionsmarketplace_idA39IBJ37TRP1C61.width.unit">'Dropdown Lists'!$Y$4:$Y$18</definedName>
    <definedName name="FORKwattagemarketplace_idA39IBJ37TRP1C61.unit">'Dropdown Lists'!$Z$4:$Z$12</definedName>
    <definedName name="FORKvoltagemarketplace_idA39IBJ37TRP1C61.unit">'Dropdown Lists'!$AA$4:$AA$10</definedName>
    <definedName name="FORKpatternmarketplace_idA39IBJ37TRP1C6language_tagen_AU1.value">'Dropdown Lists'!$AB$4:$AB$19</definedName>
    <definedName name="FORKfinish_typemarketplace_idA39IBJ37TRP1C6language_tagen_AU1.value">'Dropdown Lists'!$AC$4:$AC$7</definedName>
    <definedName name="FORKtotal_gem_weightmarketplace_idA39IBJ37TRP1C61.unit">'Dropdown Lists'!$AD$4:$AD$6</definedName>
    <definedName name="FORKtotal_metal_weightmarketplace_idA39IBJ37TRP1C61.unit">'Dropdown Lists'!$AE$4:$AE$10</definedName>
    <definedName name="FORKitem_length_widthmarketplace_idA39IBJ37TRP1C61.length.unit">'Dropdown Lists'!$AF$4</definedName>
    <definedName name="FORKitem_length_widthmarketplace_idA39IBJ37TRP1C61.width.unit">'Dropdown Lists'!$AG$4</definedName>
    <definedName name="FORKmaster_pack_dimensionsmarketplace_idA39IBJ37TRP1C61.height.unit">'Dropdown Lists'!$AH$4:$AH$18</definedName>
    <definedName name="FORKmaster_pack_dimensionsmarketplace_idA39IBJ37TRP1C61.length.unit">'Dropdown Lists'!$AI$4:$AI$18</definedName>
    <definedName name="FORKmaster_pack_dimensionsmarketplace_idA39IBJ37TRP1C61.width.unit">'Dropdown Lists'!$AJ$4:$AJ$18</definedName>
    <definedName name="FORKmaster_pack_weightmarketplace_idA39IBJ37TRP1C61.unit">'Dropdown Lists'!$AK$4:$AK$10</definedName>
    <definedName name="FORKparentage_levelmarketplace_idA39IBJ37TRP1C61.value">'Dropdown Lists'!$AL$4:$AL$5</definedName>
    <definedName name="FORKchild_parent_sku_relationshipmarketplace_idA39IBJ37TRP1C61.child_relationship_type">'Dropdown Lists'!$AM$4</definedName>
    <definedName name="FORKvariation_theme1.name">'Dropdown Lists'!$AN$4:$AN$89</definedName>
    <definedName name="FORKcountry_of_originmarketplace_idA39IBJ37TRP1C61.value">'Dropdown Lists'!$AO$4:$AO$271</definedName>
    <definedName name="FORKbatteries_requiredmarketplace_idA39IBJ37TRP1C61.value">'Dropdown Lists'!$AP$4:$AP$5</definedName>
    <definedName name="FORKbatteries_includedmarketplace_idA39IBJ37TRP1C61.value">'Dropdown Lists'!$AQ$4:$AQ$5</definedName>
    <definedName name="FORKbatterymarketplace_idA39IBJ37TRP1C61.cell_composition1.value">'Dropdown Lists'!$AR$4:$AR$39</definedName>
    <definedName name="FORKbatterymarketplace_idA39IBJ37TRP1C61.weight1.unit">'Dropdown Lists'!$AS$4:$AS$10</definedName>
    <definedName name="FORKnum_batteriesmarketplace_idA39IBJ37TRP1C61.type">'Dropdown Lists'!$AT$4:$AT$26</definedName>
    <definedName name="FORKnum_batteriesmarketplace_idA39IBJ37TRP1C62.type">'Dropdown Lists'!$AT$4:$AT$26</definedName>
    <definedName name="FORKnum_batteriesmarketplace_idA39IBJ37TRP1C63.type">'Dropdown Lists'!$AT$4:$AT$26</definedName>
    <definedName name="FORKnum_batteriesmarketplace_idA39IBJ37TRP1C64.type">'Dropdown Lists'!$AT$4:$AT$26</definedName>
    <definedName name="FORKnum_batteriesmarketplace_idA39IBJ37TRP1C65.type">'Dropdown Lists'!$AT$4:$AT$26</definedName>
    <definedName name="FORKlithium_batterymarketplace_idA39IBJ37TRP1C61.energy_content1.unit">'Dropdown Lists'!$AU$4:$AU$12</definedName>
    <definedName name="FORKlithium_batterymarketplace_idA39IBJ37TRP1C61.packaging1.value">'Dropdown Lists'!$AV$4:$AV$6</definedName>
    <definedName name="FORKlithium_batterymarketplace_idA39IBJ37TRP1C61.weight1.unit">'Dropdown Lists'!$AW$4:$AW$8</definedName>
    <definedName name="FORKsupplier_declared_dg_hz_regulationmarketplace_idA39IBJ37TRP1C61.value">'Dropdown Lists'!$AX$4:$AX$10</definedName>
    <definedName name="FORKsupplier_declared_dg_hz_regulationmarketplace_idA39IBJ37TRP1C62.value">'Dropdown Lists'!$AX$4:$AX$10</definedName>
    <definedName name="FORKsupplier_declared_dg_hz_regulationmarketplace_idA39IBJ37TRP1C63.value">'Dropdown Lists'!$AX$4:$AX$10</definedName>
    <definedName name="FORKsupplier_declared_dg_hz_regulationmarketplace_idA39IBJ37TRP1C64.value">'Dropdown Lists'!$AX$4:$AX$10</definedName>
    <definedName name="FORKsupplier_declared_dg_hz_regulationmarketplace_idA39IBJ37TRP1C65.value">'Dropdown Lists'!$AX$4:$AX$10</definedName>
    <definedName name="FORKghsmarketplace_idA39IBJ37TRP1C61.classification1.class">'Dropdown Lists'!$AY$4:$AY$13</definedName>
    <definedName name="FORKghsmarketplace_idA39IBJ37TRP1C61.classification2.class">'Dropdown Lists'!$AY$4:$AY$13</definedName>
    <definedName name="FORKghsmarketplace_idA39IBJ37TRP1C61.classification3.class">'Dropdown Lists'!$AY$4:$AY$13</definedName>
    <definedName name="FORKghsmarketplace_idA39IBJ37TRP1C61.classification4.class">'Dropdown Lists'!$AY$4:$AY$13</definedName>
    <definedName name="FORKghsmarketplace_idA39IBJ37TRP1C61.classification5.class">'Dropdown Lists'!$AY$4:$AY$13</definedName>
    <definedName name="FORKhazmatmarketplace_idA39IBJ37TRP1C61.aspect">'Dropdown Lists'!$AZ$4</definedName>
    <definedName name="FORKitem_weightmarketplace_idA39IBJ37TRP1C61.unit">'Dropdown Lists'!$BA$4:$BA$10</definedName>
    <definedName name="FORKgpsr_safety_attestationmarketplace_idA39IBJ37TRP1C61.value">'Dropdown Lists'!$BB$4:$BB$5</definedName>
    <definedName name="FORKhas_button_cell_batterymarketplace_idA39IBJ37TRP1C61.value">'Dropdown Lists'!$BC$4:$BC$5</definedName>
    <definedName name="FORKships_globallymarketplace_idA39IBJ37TRP1C61.value">'Dropdown Lists'!$BD$4:$BD$5</definedName>
    <definedName name="FORKitem_package_dimensionsmarketplace_idA39IBJ37TRP1C61.length.unit">'Dropdown Lists'!$BE$4:$BE$18</definedName>
    <definedName name="FORKitem_package_dimensionsmarketplace_idA39IBJ37TRP1C61.width.unit">'Dropdown Lists'!$BF$4:$BF$18</definedName>
    <definedName name="FORKitem_package_dimensionsmarketplace_idA39IBJ37TRP1C61.height.unit">'Dropdown Lists'!$BG$4:$BG$18</definedName>
    <definedName name="FORKitem_package_weightmarketplace_idA39IBJ37TRP1C61.unit">'Dropdown Lists'!$BH$4:$BH$10</definedName>
    <definedName name="FORKitem_display_weightmarketplace_idA39IBJ37TRP1C61.unit">'Dropdown Lists'!$BI$4:$BI$10</definedName>
    <definedName name="BABY_PRODUCTexternally_assigned_product_identifiermarketplace_idA39IBJ37TRP1C61.type">'Dropdown Lists'!$D$4:$D$6</definedName>
    <definedName name="BABY_PRODUCTsupplier_declared_has_product_identifier_exemptionmarketplace_idA39IBJ37TRP1C61.value">'Dropdown Lists'!$E$4:$E$5</definedName>
    <definedName name="BABY_PRODUCTpackage_levelmarketplace_idA39IBJ37TRP1C61.value">'Dropdown Lists'!$BJ$4:$BJ$6</definedName>
    <definedName name="BABY_PRODUCTtarget_audience_keywordmarketplace_idA39IBJ37TRP1C6language_tagen_AU1.value">'Dropdown Lists'!$BK$4:$BK$6</definedName>
    <definedName name="BABY_PRODUCTtarget_audience_keywordmarketplace_idA39IBJ37TRP1C6language_tagen_AU2.value">'Dropdown Lists'!$BK$4:$BK$6</definedName>
    <definedName name="BABY_PRODUCTtarget_audience_keywordmarketplace_idA39IBJ37TRP1C6language_tagen_AU3.value">'Dropdown Lists'!$BK$4:$BK$6</definedName>
    <definedName name="BABY_PRODUCTtarget_audience_keywordmarketplace_idA39IBJ37TRP1C6language_tagen_AU4.value">'Dropdown Lists'!$BK$4:$BK$6</definedName>
    <definedName name="BABY_PRODUCTtarget_audience_keywordmarketplace_idA39IBJ37TRP1C6language_tagen_AU5.value">'Dropdown Lists'!$BK$4:$BK$6</definedName>
    <definedName name="BABY_PRODUCTskip_offermarketplace_idA39IBJ37TRP1C61.value">'Dropdown Lists'!$F$4:$F$5</definedName>
    <definedName name="BABY_PRODUCTfulfillment_availability1.fulfillment_channel_code">'Dropdown Lists'!$G$4:$G$5</definedName>
    <definedName name="BABY_PRODUCTfulfillment_availability1.is_inventory_available">'Dropdown Lists'!$H$4:$H$5</definedName>
    <definedName name="BABY_PRODUCTpurchasable_offermarketplace_idA39IBJ37TRP1C6audienceALL1.automated_pricing_merchandising_rule_plan1.merchandising_rule.rule_id">'Dropdown Lists'!$I$4:$I$5</definedName>
    <definedName name="BABY_PRODUCTcondition_typemarketplace_idA39IBJ37TRP1C61.value">'Dropdown Lists'!$J$4</definedName>
    <definedName name="BABY_PRODUCTmerchant_shipping_groupmarketplace_idA39IBJ37TRP1C61.value">'Dropdown Lists'!$K$4</definedName>
    <definedName name="BABY_PRODUCTgift_optionsmarketplace_idA39IBJ37TRP1C61.can_be_messaged">'Dropdown Lists'!$L$4:$L$5</definedName>
    <definedName name="BABY_PRODUCTgift_optionsmarketplace_idA39IBJ37TRP1C61.can_be_wrapped">'Dropdown Lists'!$M$4:$M$5</definedName>
    <definedName name="BABY_PRODUCTmaterialmarketplace_idA39IBJ37TRP1C6language_tagen_AU1.value">'Dropdown Lists'!$BL$4:$BL$23</definedName>
    <definedName name="BABY_PRODUCTmaterialmarketplace_idA39IBJ37TRP1C6language_tagen_AU2.value">'Dropdown Lists'!$BL$4:$BL$23</definedName>
    <definedName name="BABY_PRODUCTmaterialmarketplace_idA39IBJ37TRP1C6language_tagen_AU3.value">'Dropdown Lists'!$BL$4:$BL$23</definedName>
    <definedName name="BABY_PRODUCTmaterialmarketplace_idA39IBJ37TRP1C6language_tagen_AU4.value">'Dropdown Lists'!$BL$4:$BL$23</definedName>
    <definedName name="BABY_PRODUCTmaterialmarketplace_idA39IBJ37TRP1C6language_tagen_AU5.value">'Dropdown Lists'!$BL$4:$BL$23</definedName>
    <definedName name="BABY_PRODUCTdisplaymarketplace_idA39IBJ37TRP1C61.resolution_maximumlanguage_tagen_AU1.unit">'Dropdown Lists'!$BM$4:$BM$8</definedName>
    <definedName name="BABY_PRODUCTitem_shapemarketplace_idA39IBJ37TRP1C6language_tagen_AU1.value">'Dropdown Lists'!$BN$4:$BN$7</definedName>
    <definedName name="BABY_PRODUCTmaximum_range_indoorsmarketplace_idA39IBJ37TRP1C61.unit">'Dropdown Lists'!$BO$4:$BO$27</definedName>
    <definedName name="BABY_PRODUCTnight_vision_rangemarketplace_idA39IBJ37TRP1C61.unit">'Dropdown Lists'!$BP$4:$BP$18</definedName>
    <definedName name="BABY_PRODUCTis_heat_sensitivemarketplace_idA39IBJ37TRP1C61.value">'Dropdown Lists'!$BQ$4:$BQ$5</definedName>
    <definedName name="BABY_PRODUCTmelting_temperaturemarketplace_idA39IBJ37TRP1C61.unit">'Dropdown Lists'!$BR$4:$BR$6</definedName>
    <definedName name="BABY_PRODUCTcapacitymarketplace_idA39IBJ37TRP1C61.unit">'Dropdown Lists'!$BS$4:$BS$42</definedName>
    <definedName name="BABY_PRODUCTcustomer_package_typemarketplace_idA39IBJ37TRP1C6language_tagen_AU1.value">'Dropdown Lists'!$BT$4:$BT$9</definedName>
    <definedName name="BABY_PRODUCTpatternmarketplace_idA39IBJ37TRP1C6language_tagen_AU1.value">'Dropdown Lists'!$BU$4:$BU$20</definedName>
    <definedName name="BABY_PRODUCTis_expiration_dated_productmarketplace_idA39IBJ37TRP1C61.value">'Dropdown Lists'!$BV$4:$BV$5</definedName>
    <definedName name="BABY_PRODUCTproduct_expiration_typemarketplace_idA39IBJ37TRP1C6language_tagen_AU1.value">'Dropdown Lists'!$BW$4:$BW$8</definedName>
    <definedName name="BABY_PRODUCTfc_shelf_lifemarketplace_idA39IBJ37TRP1C61.unit">'Dropdown Lists'!$BX$4</definedName>
    <definedName name="BABY_PRODUCTmaximum_range_open_spacemarketplace_idA39IBJ37TRP1C61.unit">'Dropdown Lists'!$BY$4:$BY$27</definedName>
    <definedName name="BABY_PRODUCTunit_countmarketplace_idA39IBJ37TRP1C61.typelanguage_tagen_AU.value">'Dropdown Lists'!$BZ$4:$BZ$24</definedName>
    <definedName name="BABY_PRODUCTleague_namemarketplace_idA39IBJ37TRP1C6language_tagen_AU1.value">'Dropdown Lists'!$CA$4:$CA$51</definedName>
    <definedName name="BABY_PRODUCTleague_namemarketplace_idA39IBJ37TRP1C6language_tagen_AU2.value">'Dropdown Lists'!$CA$4:$CA$51</definedName>
    <definedName name="BABY_PRODUCTleague_namemarketplace_idA39IBJ37TRP1C6language_tagen_AU3.value">'Dropdown Lists'!$CA$4:$CA$51</definedName>
    <definedName name="BABY_PRODUCTleague_namemarketplace_idA39IBJ37TRP1C6language_tagen_AU4.value">'Dropdown Lists'!$CA$4:$CA$51</definedName>
    <definedName name="BABY_PRODUCTleague_namemarketplace_idA39IBJ37TRP1C6language_tagen_AU5.value">'Dropdown Lists'!$CA$4:$CA$51</definedName>
    <definedName name="BABY_PRODUCTleague_name.value.NASCAR.team_namemarketplace_idA39IBJ37TRP1C6language_tagen_AU.value">'Dropdown Lists'!$DX$4:$DX$49</definedName>
    <definedName name="BABY_PRODUCTleague_name.value.ناسكار.team_namemarketplace_idA39IBJ37TRP1C6language_tagen_AU.value">'Dropdown Lists'!$DX$4:$DX$49</definedName>
    <definedName name="BABY_PRODUCTleague_name.value.eスポーツ.team_namemarketplace_idA39IBJ37TRP1C6language_tagen_AU.value">'Dropdown Lists'!$DY$4</definedName>
    <definedName name="BABY_PRODUCTleague_name.value.ESportssportelettronici.team_namemarketplace_idA39IBJ37TRP1C6language_tagen_AU.value">'Dropdown Lists'!$DY$4</definedName>
    <definedName name="BABY_PRODUCTleague_name.value.Esport.team_namemarketplace_idA39IBJ37TRP1C6language_tagen_AU.value">'Dropdown Lists'!$DY$4</definedName>
    <definedName name="BABY_PRODUCTleague_name.value.ESports.team_namemarketplace_idA39IBJ37TRP1C6language_tagen_AU.value">'Dropdown Lists'!$DY$4</definedName>
    <definedName name="BABY_PRODUCTleague_name.value.ألعابإلكترونية.team_namemarketplace_idA39IBJ37TRP1C6language_tagen_AU.value">'Dropdown Lists'!$DY$4</definedName>
    <definedName name="BABY_PRODUCTleague_name.value.e_sports.team_namemarketplace_idA39IBJ37TRP1C6language_tagen_AU.value">'Dropdown Lists'!$DY$4</definedName>
    <definedName name="BABY_PRODUCTleague_name.value.Deporteselectrónicos.team_namemarketplace_idA39IBJ37TRP1C6language_tagen_AU.value">'Dropdown Lists'!$DY$4</definedName>
    <definedName name="BABY_PRODUCTleague_name.value.ProWrestlingLeague.team_namemarketplace_idA39IBJ37TRP1C6language_tagen_AU.value">'Dropdown Lists'!$DZ$4:$DZ$9</definedName>
    <definedName name="BABY_PRODUCTleague_name.value.Ligadeluchalibreprofesional.team_namemarketplace_idA39IBJ37TRP1C6language_tagen_AU.value">'Dropdown Lists'!$DZ$4:$DZ$9</definedName>
    <definedName name="BABY_PRODUCTleague_name.value.インドプロレスリーグ.team_namemarketplace_idA39IBJ37TRP1C6language_tagen_AU.value">'Dropdown Lists'!$DZ$4:$DZ$9</definedName>
    <definedName name="BABY_PRODUCTleague_name.value.LigaProfissionaldeLutaLivre.team_namemarketplace_idA39IBJ37TRP1C6language_tagen_AU.value">'Dropdown Lists'!$DZ$4:$DZ$9</definedName>
    <definedName name="BABY_PRODUCTleague_name.value.pro_wrestling_league.team_namemarketplace_idA39IBJ37TRP1C6language_tagen_AU.value">'Dropdown Lists'!$DZ$4:$DZ$9</definedName>
    <definedName name="BABY_PRODUCTleague_name.value.ProWrestlingLigan.team_namemarketplace_idA39IBJ37TRP1C6language_tagen_AU.value">'Dropdown Lists'!$DZ$4:$DZ$9</definedName>
    <definedName name="BABY_PRODUCTleague_name.value.دوريالمصارعةللمحترفين.team_namemarketplace_idA39IBJ37TRP1C6language_tagen_AU.value">'Dropdown Lists'!$DZ$4:$DZ$9</definedName>
    <definedName name="BABY_PRODUCTleague_name.value.Formel1.team_namemarketplace_idA39IBJ37TRP1C6language_tagen_AU.value">'Dropdown Lists'!$EA$4:$EA$15</definedName>
    <definedName name="BABY_PRODUCTleague_name.value.Formuła1.team_namemarketplace_idA39IBJ37TRP1C6language_tagen_AU.value">'Dropdown Lists'!$EA$4:$EA$15</definedName>
    <definedName name="BABY_PRODUCTleague_name.value.formula_1.team_namemarketplace_idA39IBJ37TRP1C6language_tagen_AU.value">'Dropdown Lists'!$EA$4:$EA$15</definedName>
    <definedName name="BABY_PRODUCTleague_name.value.Fórmula1.team_namemarketplace_idA39IBJ37TRP1C6language_tagen_AU.value">'Dropdown Lists'!$EA$4:$EA$15</definedName>
    <definedName name="BABY_PRODUCTleague_name.value.Formula1.team_namemarketplace_idA39IBJ37TRP1C6language_tagen_AU.value">'Dropdown Lists'!$EA$4:$EA$15</definedName>
    <definedName name="BABY_PRODUCTleague_name.value.فورمولا1.team_namemarketplace_idA39IBJ37TRP1C6language_tagen_AU.value">'Dropdown Lists'!$EA$4:$EA$15</definedName>
    <definedName name="BABY_PRODUCTleague_name.value.Formule1.team_namemarketplace_idA39IBJ37TRP1C6language_tagen_AU.value">'Dropdown Lists'!$EA$4:$EA$15</definedName>
    <definedName name="BABY_PRODUCTleague_name.value.フォーミュラ1.team_namemarketplace_idA39IBJ37TRP1C6language_tagen_AU.value">'Dropdown Lists'!$EA$4:$EA$15</definedName>
    <definedName name="BABY_PRODUCTleague_name.value.Iligan.team_namemarketplace_idA39IBJ37TRP1C6language_tagen_AU.value">'Dropdown Lists'!$EB$4:$EB$14</definedName>
    <definedName name="BABY_PRODUCTleague_name.value.ILeague.team_namemarketplace_idA39IBJ37TRP1C6language_tagen_AU.value">'Dropdown Lists'!$EB$4:$EB$14</definedName>
    <definedName name="BABY_PRODUCTleague_name.value.インドIリーグ.team_namemarketplace_idA39IBJ37TRP1C6language_tagen_AU.value">'Dropdown Lists'!$EB$4:$EB$14</definedName>
    <definedName name="BABY_PRODUCTleague_name.value.LigaI.team_namemarketplace_idA39IBJ37TRP1C6language_tagen_AU.value">'Dropdown Lists'!$EB$4:$EB$14</definedName>
    <definedName name="BABY_PRODUCTleague_name.value.i_league.team_namemarketplace_idA39IBJ37TRP1C6language_tagen_AU.value">'Dropdown Lists'!$EB$4:$EB$14</definedName>
    <definedName name="BABY_PRODUCTleague_name.value.الدوريالهنديللمحترفين.team_namemarketplace_idA39IBJ37TRP1C6language_tagen_AU.value">'Dropdown Lists'!$EB$4:$EB$14</definedName>
    <definedName name="BABY_PRODUCTleague_name.value.JapanischerBaseball.team_namemarketplace_idA39IBJ37TRP1C6language_tagen_AU.value">'Dropdown Lists'!$EC$4:$EC$16</definedName>
    <definedName name="BABY_PRODUCTleague_name.value.Campionatodibaseballgiapponese.team_namemarketplace_idA39IBJ37TRP1C6language_tagen_AU.value">'Dropdown Lists'!$EC$4:$EC$16</definedName>
    <definedName name="BABY_PRODUCTleague_name.value.Baseballjaponais.team_namemarketplace_idA39IBJ37TRP1C6language_tagen_AU.value">'Dropdown Lists'!$EC$4:$EC$16</definedName>
    <definedName name="BABY_PRODUCTleague_name.value.Béisboljaponés.team_namemarketplace_idA39IBJ37TRP1C6language_tagen_AU.value">'Dropdown Lists'!$EC$4:$EC$16</definedName>
    <definedName name="BABY_PRODUCTleague_name.value.日本セパリーグ高校野球.team_namemarketplace_idA39IBJ37TRP1C6language_tagen_AU.value">'Dropdown Lists'!$EC$4:$EC$16</definedName>
    <definedName name="BABY_PRODUCTleague_name.value.JapaneseBaseball.team_namemarketplace_idA39IBJ37TRP1C6language_tagen_AU.value">'Dropdown Lists'!$EC$4:$EC$16</definedName>
    <definedName name="BABY_PRODUCTleague_name.value.Japanshonkbal.team_namemarketplace_idA39IBJ37TRP1C6language_tagen_AU.value">'Dropdown Lists'!$EC$4:$EC$16</definedName>
    <definedName name="BABY_PRODUCTleague_name.value.japanese_baseball.team_namemarketplace_idA39IBJ37TRP1C6language_tagen_AU.value">'Dropdown Lists'!$EC$4:$EC$16</definedName>
    <definedName name="BABY_PRODUCTleague_name.value.Japanskbaseboll.team_namemarketplace_idA39IBJ37TRP1C6language_tagen_AU.value">'Dropdown Lists'!$EC$4:$EC$16</definedName>
    <definedName name="BABY_PRODUCTleague_name.value.البيسبولالياباني.team_namemarketplace_idA39IBJ37TRP1C6language_tagen_AU.value">'Dropdown Lists'!$EC$4:$EC$16</definedName>
    <definedName name="BABY_PRODUCTleague_name.value.Japońskibaseball.team_namemarketplace_idA39IBJ37TRP1C6language_tagen_AU.value">'Dropdown Lists'!$EC$4:$EC$16</definedName>
    <definedName name="BABY_PRODUCTleague_name.value.Beiseboljaponês.team_namemarketplace_idA39IBJ37TRP1C6language_tagen_AU.value">'Dropdown Lists'!$EC$4:$EC$16</definedName>
    <definedName name="BABY_PRODUCTleague_name.value.イギリスサッカー.team_namemarketplace_idA39IBJ37TRP1C6language_tagen_AU.value">'Dropdown Lists'!$ED$4:$ED$52</definedName>
    <definedName name="BABY_PRODUCTleague_name.value.EnglishFootball.team_namemarketplace_idA39IBJ37TRP1C6language_tagen_AU.value">'Dropdown Lists'!$ED$4:$ED$52</definedName>
    <definedName name="BABY_PRODUCTleague_name.value.Engelsvoetbal.team_namemarketplace_idA39IBJ37TRP1C6language_tagen_AU.value">'Dropdown Lists'!$ED$4:$ED$52</definedName>
    <definedName name="BABY_PRODUCTleague_name.value.Footballbritannique.team_namemarketplace_idA39IBJ37TRP1C6language_tagen_AU.value">'Dropdown Lists'!$ED$4:$ED$52</definedName>
    <definedName name="BABY_PRODUCTleague_name.value.كرةالقدمالإنجليزية.team_namemarketplace_idA39IBJ37TRP1C6language_tagen_AU.value">'Dropdown Lists'!$ED$4:$ED$52</definedName>
    <definedName name="BABY_PRODUCTleague_name.value.Angielskapiłkanożna.team_namemarketplace_idA39IBJ37TRP1C6language_tagen_AU.value">'Dropdown Lists'!$ED$4:$ED$52</definedName>
    <definedName name="BABY_PRODUCTleague_name.value.english_football.team_namemarketplace_idA39IBJ37TRP1C6language_tagen_AU.value">'Dropdown Lists'!$ED$4:$ED$52</definedName>
    <definedName name="BABY_PRODUCTleague_name.value.EnglishSoccer.team_namemarketplace_idA39IBJ37TRP1C6language_tagen_AU.value">'Dropdown Lists'!$ED$4:$ED$52</definedName>
    <definedName name="BABY_PRODUCTleague_name.value.BritishFootball.team_namemarketplace_idA39IBJ37TRP1C6language_tagen_AU.value">'Dropdown Lists'!$ED$4:$ED$52</definedName>
    <definedName name="BABY_PRODUCTleague_name.value.Calcioinglese.team_namemarketplace_idA39IBJ37TRP1C6language_tagen_AU.value">'Dropdown Lists'!$ED$4:$ED$52</definedName>
    <definedName name="BABY_PRODUCTleague_name.value.Futebolinglês.team_namemarketplace_idA39IBJ37TRP1C6language_tagen_AU.value">'Dropdown Lists'!$ED$4:$ED$52</definedName>
    <definedName name="BABY_PRODUCTleague_name.value.Engelskfotboll.team_namemarketplace_idA39IBJ37TRP1C6language_tagen_AU.value">'Dropdown Lists'!$ED$4:$ED$52</definedName>
    <definedName name="BABY_PRODUCTleague_name.value.EnglischerFußball.team_namemarketplace_idA39IBJ37TRP1C6language_tagen_AU.value">'Dropdown Lists'!$ED$4:$ED$52</definedName>
    <definedName name="BABY_PRODUCTleague_name.value.Fútbolinglés.team_namemarketplace_idA39IBJ37TRP1C6language_tagen_AU.value">'Dropdown Lists'!$ED$4:$ED$52</definedName>
    <definedName name="BABY_PRODUCTleague_name.value.الاتحادالدوليللمصارعة.team_namemarketplace_idA39IBJ37TRP1C6language_tagen_AU.value">'Dropdown Lists'!$EE$4</definedName>
    <definedName name="BABY_PRODUCTleague_name.value.WUSA.team_namemarketplace_idA39IBJ37TRP1C6language_tagen_AU.value">'Dropdown Lists'!$EE$4</definedName>
    <definedName name="BABY_PRODUCTleague_name.value.PremièreLiguecanadienne.team_namemarketplace_idA39IBJ37TRP1C6language_tagen_AU.value">'Dropdown Lists'!$EF$4:$EF$12</definedName>
    <definedName name="BABY_PRODUCTleague_name.value.Kanadensiskpremiärliga.team_namemarketplace_idA39IBJ37TRP1C6language_tagen_AU.value">'Dropdown Lists'!$EF$4:$EF$12</definedName>
    <definedName name="BABY_PRODUCTleague_name.value.CanadianPremierLeague.team_namemarketplace_idA39IBJ37TRP1C6language_tagen_AU.value">'Dropdown Lists'!$EF$4:$EF$12</definedName>
    <definedName name="BABY_PRODUCTleague_name.value.LigaPremierCanadense.team_namemarketplace_idA39IBJ37TRP1C6language_tagen_AU.value">'Dropdown Lists'!$EF$4:$EF$12</definedName>
    <definedName name="BABY_PRODUCTleague_name.value.canadian_premier_league.team_namemarketplace_idA39IBJ37TRP1C6language_tagen_AU.value">'Dropdown Lists'!$EF$4:$EF$12</definedName>
    <definedName name="BABY_PRODUCTleague_name.value.PremiereLeaguecanadiense.team_namemarketplace_idA39IBJ37TRP1C6language_tagen_AU.value">'Dropdown Lists'!$EF$4:$EF$12</definedName>
    <definedName name="BABY_PRODUCTleague_name.value.LigaPremiercanadiense.team_namemarketplace_idA39IBJ37TRP1C6language_tagen_AU.value">'Dropdown Lists'!$EF$4:$EF$12</definedName>
    <definedName name="BABY_PRODUCTleague_name.value.PremierLeagueKanada.team_namemarketplace_idA39IBJ37TRP1C6language_tagen_AU.value">'Dropdown Lists'!$EF$4:$EF$12</definedName>
    <definedName name="BABY_PRODUCTleague_name.value.CanadianPremiereLeague.team_namemarketplace_idA39IBJ37TRP1C6language_tagen_AU.value">'Dropdown Lists'!$EF$4:$EF$12</definedName>
    <definedName name="BABY_PRODUCTleague_name.value.الدوريالكنديالممتاز.team_namemarketplace_idA39IBJ37TRP1C6language_tagen_AU.value">'Dropdown Lists'!$EF$4:$EF$12</definedName>
    <definedName name="BABY_PRODUCTleague_name.value.カナダプレミアリーグ.team_namemarketplace_idA39IBJ37TRP1C6language_tagen_AU.value">'Dropdown Lists'!$EF$4:$EF$12</definedName>
    <definedName name="BABY_PRODUCTleague_name.value.KanadyjskaPremiereLeague.team_namemarketplace_idA39IBJ37TRP1C6language_tagen_AU.value">'Dropdown Lists'!$EF$4:$EF$12</definedName>
    <definedName name="BABY_PRODUCTleague_name.value.Fútbolespañol.team_namemarketplace_idA39IBJ37TRP1C6language_tagen_AU.value">'Dropdown Lists'!$EG$4:$EG$47</definedName>
    <definedName name="BABY_PRODUCTleague_name.value.SpanishFootball.team_namemarketplace_idA39IBJ37TRP1C6language_tagen_AU.value">'Dropdown Lists'!$EG$4:$EG$47</definedName>
    <definedName name="BABY_PRODUCTleague_name.value.كرةالقدمالاسبانية.team_namemarketplace_idA39IBJ37TRP1C6language_tagen_AU.value">'Dropdown Lists'!$EG$4:$EG$47</definedName>
    <definedName name="BABY_PRODUCTleague_name.value.Calciospagnolo.team_namemarketplace_idA39IBJ37TRP1C6language_tagen_AU.value">'Dropdown Lists'!$EG$4:$EG$47</definedName>
    <definedName name="BABY_PRODUCTleague_name.value.Futebolespanhol.team_namemarketplace_idA39IBJ37TRP1C6language_tagen_AU.value">'Dropdown Lists'!$EG$4:$EG$47</definedName>
    <definedName name="BABY_PRODUCTleague_name.value.Footballespagnol.team_namemarketplace_idA39IBJ37TRP1C6language_tagen_AU.value">'Dropdown Lists'!$EG$4:$EG$47</definedName>
    <definedName name="BABY_PRODUCTleague_name.value.spanish_football.team_namemarketplace_idA39IBJ37TRP1C6language_tagen_AU.value">'Dropdown Lists'!$EG$4:$EG$47</definedName>
    <definedName name="BABY_PRODUCTleague_name.value.Hiszpańskapiłkanożna.team_namemarketplace_idA39IBJ37TRP1C6language_tagen_AU.value">'Dropdown Lists'!$EG$4:$EG$47</definedName>
    <definedName name="BABY_PRODUCTleague_name.value.SpanishSoccer.team_namemarketplace_idA39IBJ37TRP1C6language_tagen_AU.value">'Dropdown Lists'!$EG$4:$EG$47</definedName>
    <definedName name="BABY_PRODUCTleague_name.value.SpanischerFußball.team_namemarketplace_idA39IBJ37TRP1C6language_tagen_AU.value">'Dropdown Lists'!$EG$4:$EG$47</definedName>
    <definedName name="BABY_PRODUCTleague_name.value.Spaansvoetbal.team_namemarketplace_idA39IBJ37TRP1C6language_tagen_AU.value">'Dropdown Lists'!$EG$4:$EG$47</definedName>
    <definedName name="BABY_PRODUCTleague_name.value.Spanskfotboll.team_namemarketplace_idA39IBJ37TRP1C6language_tagen_AU.value">'Dropdown Lists'!$EG$4:$EG$47</definedName>
    <definedName name="BABY_PRODUCTleague_name.value.スペインサッカー.team_namemarketplace_idA39IBJ37TRP1C6language_tagen_AU.value">'Dropdown Lists'!$EG$4:$EG$47</definedName>
    <definedName name="BABY_PRODUCTleague_name.value.CanadianFootballLeague.team_namemarketplace_idA39IBJ37TRP1C6language_tagen_AU.value">'Dropdown Lists'!$EH$4:$EH$12</definedName>
    <definedName name="BABY_PRODUCTleague_name.value.LigaCanadensedeFutebol.team_namemarketplace_idA39IBJ37TRP1C6language_tagen_AU.value">'Dropdown Lists'!$EH$4:$EH$12</definedName>
    <definedName name="BABY_PRODUCTleague_name.value.KanadyjskaLigaPiłkarska.team_namemarketplace_idA39IBJ37TRP1C6language_tagen_AU.value">'Dropdown Lists'!$EH$4:$EH$12</definedName>
    <definedName name="BABY_PRODUCTleague_name.value.canadian_football_league.team_namemarketplace_idA39IBJ37TRP1C6language_tagen_AU.value">'Dropdown Lists'!$EH$4:$EH$12</definedName>
    <definedName name="BABY_PRODUCTleague_name.value.Liguecanadiennedefootball.team_namemarketplace_idA39IBJ37TRP1C6language_tagen_AU.value">'Dropdown Lists'!$EH$4:$EH$12</definedName>
    <definedName name="BABY_PRODUCTleague_name.value.Kanadensiskfotbollsliga.team_namemarketplace_idA39IBJ37TRP1C6language_tagen_AU.value">'Dropdown Lists'!$EH$4:$EH$12</definedName>
    <definedName name="BABY_PRODUCTleague_name.value.الدوريالكنديلكرةالقدم.team_namemarketplace_idA39IBJ37TRP1C6language_tagen_AU.value">'Dropdown Lists'!$EH$4:$EH$12</definedName>
    <definedName name="BABY_PRODUCTleague_name.value.KanadischeFußballliga.team_namemarketplace_idA39IBJ37TRP1C6language_tagen_AU.value">'Dropdown Lists'!$EH$4:$EH$12</definedName>
    <definedName name="BABY_PRODUCTleague_name.value.カナディアンフットボールリーグ.team_namemarketplace_idA39IBJ37TRP1C6language_tagen_AU.value">'Dropdown Lists'!$EH$4:$EH$12</definedName>
    <definedName name="BABY_PRODUCTleague_name.value.Ligadefútbolcanadiense.team_namemarketplace_idA39IBJ37TRP1C6language_tagen_AU.value">'Dropdown Lists'!$EH$4:$EH$12</definedName>
    <definedName name="BABY_PRODUCTleague_name.value.دوريكرةالسلةالأميركيللمحترفين.team_namemarketplace_idA39IBJ37TRP1C6language_tagen_AU.value">'Dropdown Lists'!$EI$4:$EI$48</definedName>
    <definedName name="BABY_PRODUCTleague_name.value.nba.team_namemarketplace_idA39IBJ37TRP1C6language_tagen_AU.value">'Dropdown Lists'!$EI$4:$EI$48</definedName>
    <definedName name="BABY_PRODUCTleague_name.value.MinorLeagueHonkbal.team_namemarketplace_idA39IBJ37TRP1C6language_tagen_AU.value">'Dropdown Lists'!$EJ$4:$EJ$164</definedName>
    <definedName name="BABY_PRODUCTleague_name.value.minor_league_baseball.team_namemarketplace_idA39IBJ37TRP1C6language_tagen_AU.value">'Dropdown Lists'!$EJ$4:$EJ$164</definedName>
    <definedName name="BABY_PRODUCTleague_name.value.Béisboldeligasmenores.team_namemarketplace_idA39IBJ37TRP1C6language_tagen_AU.value">'Dropdown Lists'!$EJ$4:$EJ$164</definedName>
    <definedName name="BABY_PRODUCTleague_name.value.MinorLeagueBaseball.team_namemarketplace_idA39IBJ37TRP1C6language_tagen_AU.value">'Dropdown Lists'!$EJ$4:$EJ$164</definedName>
    <definedName name="BABY_PRODUCTleague_name.value.LigaMenordeBeisebol.team_namemarketplace_idA39IBJ37TRP1C6language_tagen_AU.value">'Dropdown Lists'!$EJ$4:$EJ$164</definedName>
    <definedName name="BABY_PRODUCTleague_name.value.Liguemineuredebaseball.team_namemarketplace_idA39IBJ37TRP1C6language_tagen_AU.value">'Dropdown Lists'!$EJ$4:$EJ$164</definedName>
    <definedName name="BABY_PRODUCTleague_name.value.アメリカマイナーリーグ.team_namemarketplace_idA39IBJ37TRP1C6language_tagen_AU.value">'Dropdown Lists'!$EJ$4:$EJ$164</definedName>
    <definedName name="BABY_PRODUCTleague_name.value.دوريالبيسبولالمصغر.team_namemarketplace_idA39IBJ37TRP1C6language_tagen_AU.value">'Dropdown Lists'!$EJ$4:$EJ$164</definedName>
    <definedName name="BABY_PRODUCTleague_name.value.دوريالهوكيالوطني.team_namemarketplace_idA39IBJ37TRP1C6language_tagen_AU.value">'Dropdown Lists'!$EK$4:$EK$52</definedName>
    <definedName name="BABY_PRODUCTleague_name.value.nhl.team_namemarketplace_idA39IBJ37TRP1C6language_tagen_AU.value">'Dropdown Lists'!$EK$4:$EK$52</definedName>
    <definedName name="BABY_PRODUCTleague_name.value.Liguenationaledehockey.team_namemarketplace_idA39IBJ37TRP1C6language_tagen_AU.value">'Dropdown Lists'!$EK$4:$EK$52</definedName>
    <definedName name="BABY_PRODUCTleague_name.value.EuropeanBasketball.team_namemarketplace_idA39IBJ37TRP1C6language_tagen_AU.value">'Dropdown Lists'!$EL$4:$EL$21</definedName>
    <definedName name="BABY_PRODUCTleague_name.value.Europeesbasketbal.team_namemarketplace_idA39IBJ37TRP1C6language_tagen_AU.value">'Dropdown Lists'!$EL$4:$EL$21</definedName>
    <definedName name="BABY_PRODUCTleague_name.value.كرةالسلةالأوروبية.team_namemarketplace_idA39IBJ37TRP1C6language_tagen_AU.value">'Dropdown Lists'!$EL$4:$EL$21</definedName>
    <definedName name="BABY_PRODUCTleague_name.value.european_basketball.team_namemarketplace_idA39IBJ37TRP1C6language_tagen_AU.value">'Dropdown Lists'!$EL$4:$EL$21</definedName>
    <definedName name="BABY_PRODUCTleague_name.value.Baloncestoeuropeo.team_namemarketplace_idA39IBJ37TRP1C6language_tagen_AU.value">'Dropdown Lists'!$EL$4:$EL$21</definedName>
    <definedName name="BABY_PRODUCTleague_name.value.Europeiskbasket.team_namemarketplace_idA39IBJ37TRP1C6language_tagen_AU.value">'Dropdown Lists'!$EL$4:$EL$21</definedName>
    <definedName name="BABY_PRODUCTleague_name.value.Legaeuropeadipallacanestro.team_namemarketplace_idA39IBJ37TRP1C6language_tagen_AU.value">'Dropdown Lists'!$EL$4:$EL$21</definedName>
    <definedName name="BABY_PRODUCTleague_name.value.バスケットボールユーロリーグ.team_namemarketplace_idA39IBJ37TRP1C6language_tagen_AU.value">'Dropdown Lists'!$EL$4:$EL$21</definedName>
    <definedName name="BABY_PRODUCTleague_name.value.Basqueteeuropeu.team_namemarketplace_idA39IBJ37TRP1C6language_tagen_AU.value">'Dropdown Lists'!$EL$4:$EL$21</definedName>
    <definedName name="BABY_PRODUCTleague_name.value.Europejskakoszykówka.team_namemarketplace_idA39IBJ37TRP1C6language_tagen_AU.value">'Dropdown Lists'!$EL$4:$EL$21</definedName>
    <definedName name="BABY_PRODUCTleague_name.value.Basketballeuropéen.team_namemarketplace_idA39IBJ37TRP1C6language_tagen_AU.value">'Dropdown Lists'!$EL$4:$EL$21</definedName>
    <definedName name="BABY_PRODUCTleague_name.value.EuropäischerBasketball.team_namemarketplace_idA39IBJ37TRP1C6language_tagen_AU.value">'Dropdown Lists'!$EL$4:$EL$21</definedName>
    <definedName name="BABY_PRODUCTleague_name.value.LigaPremierdeBadminton.team_namemarketplace_idA39IBJ37TRP1C6language_tagen_AU.value">'Dropdown Lists'!$EM$4:$EM$10</definedName>
    <definedName name="BABY_PRODUCTleague_name.value.インドバドミントンリーグ.team_namemarketplace_idA39IBJ37TRP1C6language_tagen_AU.value">'Dropdown Lists'!$EM$4:$EM$10</definedName>
    <definedName name="BABY_PRODUCTleague_name.value.PremierBadmintonLeague.team_namemarketplace_idA39IBJ37TRP1C6language_tagen_AU.value">'Dropdown Lists'!$EM$4:$EM$10</definedName>
    <definedName name="BABY_PRODUCTleague_name.value.premier_badminton_league.team_namemarketplace_idA39IBJ37TRP1C6language_tagen_AU.value">'Dropdown Lists'!$EM$4:$EM$10</definedName>
    <definedName name="BABY_PRODUCTleague_name.value.LigaPremierdeBádminton.team_namemarketplace_idA39IBJ37TRP1C6language_tagen_AU.value">'Dropdown Lists'!$EM$4:$EM$10</definedName>
    <definedName name="BABY_PRODUCTleague_name.value.PremierBadmintonLigan.team_namemarketplace_idA39IBJ37TRP1C6language_tagen_AU.value">'Dropdown Lists'!$EM$4:$EM$10</definedName>
    <definedName name="BABY_PRODUCTleague_name.value.الدوريالممتازلكرةالريشة.team_namemarketplace_idA39IBJ37TRP1C6language_tagen_AU.value">'Dropdown Lists'!$EM$4:$EM$10</definedName>
    <definedName name="BABY_PRODUCTleague_name.value.Otrosequiposdefútbol.team_namemarketplace_idA39IBJ37TRP1C6language_tagen_AU.value">'Dropdown Lists'!$EN$4:$EN$14</definedName>
    <definedName name="BABY_PRODUCTleague_name.value.OtherSoccerLeagues.team_namemarketplace_idA39IBJ37TRP1C6language_tagen_AU.value">'Dropdown Lists'!$EN$4:$EN$14</definedName>
    <definedName name="BABY_PRODUCTleague_name.value.other_football_leagues.team_namemarketplace_idA39IBJ37TRP1C6language_tagen_AU.value">'Dropdown Lists'!$EN$4:$EN$14</definedName>
    <definedName name="BABY_PRODUCTleague_name.value.サッカーリーグその他.team_namemarketplace_idA39IBJ37TRP1C6language_tagen_AU.value">'Dropdown Lists'!$EN$4:$EN$14</definedName>
    <definedName name="BABY_PRODUCTleague_name.value.Otrasligasdefútbol.team_namemarketplace_idA39IBJ37TRP1C6language_tagen_AU.value">'Dropdown Lists'!$EN$4:$EN$14</definedName>
    <definedName name="BABY_PRODUCTleague_name.value.Inneligipiłkarskie.team_namemarketplace_idA39IBJ37TRP1C6language_tagen_AU.value">'Dropdown Lists'!$EN$4:$EN$14</definedName>
    <definedName name="BABY_PRODUCTleague_name.value.Anderevoetbalcompetities.team_namemarketplace_idA39IBJ37TRP1C6language_tagen_AU.value">'Dropdown Lists'!$EN$4:$EN$14</definedName>
    <definedName name="BABY_PRODUCTleague_name.value.Autreséquipesdefootball.team_namemarketplace_idA39IBJ37TRP1C6language_tagen_AU.value">'Dropdown Lists'!$EN$4:$EN$14</definedName>
    <definedName name="BABY_PRODUCTleague_name.value.MehrFußballmannschaften.team_namemarketplace_idA39IBJ37TRP1C6language_tagen_AU.value">'Dropdown Lists'!$EN$4:$EN$14</definedName>
    <definedName name="BABY_PRODUCTleague_name.value.MoreFootballLeagues.team_namemarketplace_idA39IBJ37TRP1C6language_tagen_AU.value">'Dropdown Lists'!$EN$4:$EN$14</definedName>
    <definedName name="BABY_PRODUCTleague_name.value.Outrasligasdefutebol.team_namemarketplace_idA39IBJ37TRP1C6language_tagen_AU.value">'Dropdown Lists'!$EN$4:$EN$14</definedName>
    <definedName name="BABY_PRODUCTleague_name.value.بطولاتكرةالقدمالأخرى.team_namemarketplace_idA39IBJ37TRP1C6language_tagen_AU.value">'Dropdown Lists'!$EN$4:$EN$14</definedName>
    <definedName name="BABY_PRODUCTleague_name.value.Altresquadredicalcio.team_namemarketplace_idA39IBJ37TRP1C6language_tagen_AU.value">'Dropdown Lists'!$EN$4:$EN$14</definedName>
    <definedName name="BABY_PRODUCTleague_name.value.Andrafotbollsligor.team_namemarketplace_idA39IBJ37TRP1C6language_tagen_AU.value">'Dropdown Lists'!$EN$4:$EN$14</definedName>
    <definedName name="BABY_PRODUCTleague_name.value.ポルトガルサッカー.team_namemarketplace_idA39IBJ37TRP1C6language_tagen_AU.value">'Dropdown Lists'!$EO$4:$EO$27</definedName>
    <definedName name="BABY_PRODUCTleague_name.value.PortugueseFootball.team_namemarketplace_idA39IBJ37TRP1C6language_tagen_AU.value">'Dropdown Lists'!$EO$4:$EO$27</definedName>
    <definedName name="BABY_PRODUCTleague_name.value.Futebolportuguês.team_namemarketplace_idA39IBJ37TRP1C6language_tagen_AU.value">'Dropdown Lists'!$EO$4:$EO$27</definedName>
    <definedName name="BABY_PRODUCTleague_name.value.Fútbolportugués.team_namemarketplace_idA39IBJ37TRP1C6language_tagen_AU.value">'Dropdown Lists'!$EO$4:$EO$27</definedName>
    <definedName name="BABY_PRODUCTleague_name.value.Footballportugais.team_namemarketplace_idA39IBJ37TRP1C6language_tagen_AU.value">'Dropdown Lists'!$EO$4:$EO$27</definedName>
    <definedName name="BABY_PRODUCTleague_name.value.Portugeesvoetbal.team_namemarketplace_idA39IBJ37TRP1C6language_tagen_AU.value">'Dropdown Lists'!$EO$4:$EO$27</definedName>
    <definedName name="BABY_PRODUCTleague_name.value.PortugiesischerFußball.team_namemarketplace_idA39IBJ37TRP1C6language_tagen_AU.value">'Dropdown Lists'!$EO$4:$EO$27</definedName>
    <definedName name="BABY_PRODUCTleague_name.value.portuguese_football.team_namemarketplace_idA39IBJ37TRP1C6language_tagen_AU.value">'Dropdown Lists'!$EO$4:$EO$27</definedName>
    <definedName name="BABY_PRODUCTleague_name.value.Portugisiskfotboll.team_namemarketplace_idA39IBJ37TRP1C6language_tagen_AU.value">'Dropdown Lists'!$EO$4:$EO$27</definedName>
    <definedName name="BABY_PRODUCTleague_name.value.PortugueseSoccer.team_namemarketplace_idA39IBJ37TRP1C6language_tagen_AU.value">'Dropdown Lists'!$EO$4:$EO$27</definedName>
    <definedName name="BABY_PRODUCTleague_name.value.Portugalskapiłkanożna.team_namemarketplace_idA39IBJ37TRP1C6language_tagen_AU.value">'Dropdown Lists'!$EO$4:$EO$27</definedName>
    <definedName name="BABY_PRODUCTleague_name.value.كرةالقدمالبرتغالية.team_namemarketplace_idA39IBJ37TRP1C6language_tagen_AU.value">'Dropdown Lists'!$EO$4:$EO$27</definedName>
    <definedName name="BABY_PRODUCTleague_name.value.Campionatodicalcioportoghese.team_namemarketplace_idA39IBJ37TRP1C6language_tagen_AU.value">'Dropdown Lists'!$EO$4:$EO$27</definedName>
    <definedName name="BABY_PRODUCTleague_name.value.الدوريالأمريكيلكرةالقدم.team_namemarketplace_idA39IBJ37TRP1C6language_tagen_AU.value">'Dropdown Lists'!$EP$4:$EP$32</definedName>
    <definedName name="BABY_PRODUCTleague_name.value.mls.team_namemarketplace_idA39IBJ37TRP1C6language_tagen_AU.value">'Dropdown Lists'!$EP$4:$EP$32</definedName>
    <definedName name="BABY_PRODUCTleague_name.value.ncaa.team_namemarketplace_idA39IBJ37TRP1C6language_tagen_AU.value">'Dropdown Lists'!$EQ$4:$EQ$382</definedName>
    <definedName name="BABY_PRODUCTleague_name.value.دوريالجامعاتالأمريكيةلكرةالسلة.team_namemarketplace_idA39IBJ37TRP1C6language_tagen_AU.value">'Dropdown Lists'!$EQ$4:$EQ$382</definedName>
    <definedName name="BABY_PRODUCTleague_name.value.Campionatomondialedicalcio.team_namemarketplace_idA39IBJ37TRP1C6language_tagen_AU.value">'Dropdown Lists'!$ER$4:$ER$63</definedName>
    <definedName name="BABY_PRODUCTleague_name.value.WorldCupFootball.team_namemarketplace_idA39IBJ37TRP1C6language_tagen_AU.value">'Dropdown Lists'!$ER$4:$ER$63</definedName>
    <definedName name="BABY_PRODUCTleague_name.value.Wereldkampioenschapvoetbal.team_namemarketplace_idA39IBJ37TRP1C6language_tagen_AU.value">'Dropdown Lists'!$ER$4:$ER$63</definedName>
    <definedName name="BABY_PRODUCTleague_name.value.CopadoMundodeFutebol.team_namemarketplace_idA39IBJ37TRP1C6language_tagen_AU.value">'Dropdown Lists'!$ER$4:$ER$63</definedName>
    <definedName name="BABY_PRODUCTleague_name.value.WorldCupSoccer.team_namemarketplace_idA39IBJ37TRP1C6language_tagen_AU.value">'Dropdown Lists'!$ER$4:$ER$63</definedName>
    <definedName name="BABY_PRODUCTleague_name.value.MistrzostwaŚwiatawPiłceNożnej.team_namemarketplace_idA39IBJ37TRP1C6language_tagen_AU.value">'Dropdown Lists'!$ER$4:$ER$63</definedName>
    <definedName name="BABY_PRODUCTleague_name.value.VMfotboll.team_namemarketplace_idA39IBJ37TRP1C6language_tagen_AU.value">'Dropdown Lists'!$ER$4:$ER$63</definedName>
    <definedName name="BABY_PRODUCTleague_name.value.FútbolCopadelMundo.team_namemarketplace_idA39IBJ37TRP1C6language_tagen_AU.value">'Dropdown Lists'!$ER$4:$ER$63</definedName>
    <definedName name="BABY_PRODUCTleague_name.value.Fußballweltmeisterschaft.team_namemarketplace_idA39IBJ37TRP1C6language_tagen_AU.value">'Dropdown Lists'!$ER$4:$ER$63</definedName>
    <definedName name="BABY_PRODUCTleague_name.value.كأسالعالملكرةالقدم.team_namemarketplace_idA39IBJ37TRP1C6language_tagen_AU.value">'Dropdown Lists'!$ER$4:$ER$63</definedName>
    <definedName name="BABY_PRODUCTleague_name.value.FIFAワールドカップ.team_namemarketplace_idA39IBJ37TRP1C6language_tagen_AU.value">'Dropdown Lists'!$ER$4:$ER$63</definedName>
    <definedName name="BABY_PRODUCTleague_name.value.Coupedumondedefootball.team_namemarketplace_idA39IBJ37TRP1C6language_tagen_AU.value">'Dropdown Lists'!$ER$4:$ER$63</definedName>
    <definedName name="BABY_PRODUCTleague_name.value.Copamundialdefútbol.team_namemarketplace_idA39IBJ37TRP1C6language_tagen_AU.value">'Dropdown Lists'!$ER$4:$ER$63</definedName>
    <definedName name="BABY_PRODUCTleague_name.value.world_cup_football.team_namemarketplace_idA39IBJ37TRP1C6language_tagen_AU.value">'Dropdown Lists'!$ER$4:$ER$63</definedName>
    <definedName name="BABY_PRODUCTleague_name.value.IndiskaSoccerligan.team_namemarketplace_idA39IBJ37TRP1C6language_tagen_AU.value">'Dropdown Lists'!$ES$4:$ES$13</definedName>
    <definedName name="BABY_PRODUCTleague_name.value.IndianSoccerLeague.team_namemarketplace_idA39IBJ37TRP1C6language_tagen_AU.value">'Dropdown Lists'!$ES$4:$ES$13</definedName>
    <definedName name="BABY_PRODUCTleague_name.value.IndianSuperLeague.team_namemarketplace_idA39IBJ37TRP1C6language_tagen_AU.value">'Dropdown Lists'!$ES$4:$ES$13</definedName>
    <definedName name="BABY_PRODUCTleague_name.value.IndyjskaSoccerLeague.team_namemarketplace_idA39IBJ37TRP1C6language_tagen_AU.value">'Dropdown Lists'!$ES$4:$ES$13</definedName>
    <definedName name="BABY_PRODUCTleague_name.value.IndischeFußballliga.team_namemarketplace_idA39IBJ37TRP1C6language_tagen_AU.value">'Dropdown Lists'!$ES$4:$ES$13</definedName>
    <definedName name="BABY_PRODUCTleague_name.value.インドサッカーリーグ.team_namemarketplace_idA39IBJ37TRP1C6language_tagen_AU.value">'Dropdown Lists'!$ES$4:$ES$13</definedName>
    <definedName name="BABY_PRODUCTleague_name.value.LigadefútboldelaIndia.team_namemarketplace_idA39IBJ37TRP1C6language_tagen_AU.value">'Dropdown Lists'!$ES$4:$ES$13</definedName>
    <definedName name="BABY_PRODUCTleague_name.value.Ligadefútbolindia.team_namemarketplace_idA39IBJ37TRP1C6language_tagen_AU.value">'Dropdown Lists'!$ES$4:$ES$13</definedName>
    <definedName name="BABY_PRODUCTleague_name.value.indian_soccer_league.team_namemarketplace_idA39IBJ37TRP1C6language_tagen_AU.value">'Dropdown Lists'!$ES$4:$ES$13</definedName>
    <definedName name="BABY_PRODUCTleague_name.value.دوريكرةالقدمالهندي.team_namemarketplace_idA39IBJ37TRP1C6language_tagen_AU.value">'Dropdown Lists'!$ES$4:$ES$13</definedName>
    <definedName name="BABY_PRODUCTleague_name.value.LigaIndianadeFutebol.team_namemarketplace_idA39IBJ37TRP1C6language_tagen_AU.value">'Dropdown Lists'!$ES$4:$ES$13</definedName>
    <definedName name="BABY_PRODUCTleague_name.value.Ligueindiennedefootball.team_namemarketplace_idA39IBJ37TRP1C6language_tagen_AU.value">'Dropdown Lists'!$ES$4:$ES$13</definedName>
    <definedName name="BABY_PRODUCTleague_name.value.Equipesnationalesdefootball.team_namemarketplace_idA39IBJ37TRP1C6language_tagen_AU.value">'Dropdown Lists'!$ET$4:$ET$210</definedName>
    <definedName name="BABY_PRODUCTleague_name.value.代表チーム.team_namemarketplace_idA39IBJ37TRP1C6language_tagen_AU.value">'Dropdown Lists'!$ET$4:$ET$210</definedName>
    <definedName name="BABY_PRODUCTleague_name.value.NationalTeams.team_namemarketplace_idA39IBJ37TRP1C6language_tagen_AU.value">'Dropdown Lists'!$ET$4:$ET$210</definedName>
    <definedName name="BABY_PRODUCTleague_name.value.Seleccionesnacionales.team_namemarketplace_idA39IBJ37TRP1C6language_tagen_AU.value">'Dropdown Lists'!$ET$4:$ET$210</definedName>
    <definedName name="BABY_PRODUCTleague_name.value.Landslag.team_namemarketplace_idA39IBJ37TRP1C6language_tagen_AU.value">'Dropdown Lists'!$ET$4:$ET$210</definedName>
    <definedName name="BABY_PRODUCTleague_name.value.Nationaleteams.team_namemarketplace_idA39IBJ37TRP1C6language_tagen_AU.value">'Dropdown Lists'!$ET$4:$ET$210</definedName>
    <definedName name="BABY_PRODUCTleague_name.value.SquadreNazionali.team_namemarketplace_idA39IBJ37TRP1C6language_tagen_AU.value">'Dropdown Lists'!$ET$4:$ET$210</definedName>
    <definedName name="BABY_PRODUCTleague_name.value.national_teams.team_namemarketplace_idA39IBJ37TRP1C6language_tagen_AU.value">'Dropdown Lists'!$ET$4:$ET$210</definedName>
    <definedName name="BABY_PRODUCTleague_name.value.NationaleFußballmannschaften.team_namemarketplace_idA39IBJ37TRP1C6language_tagen_AU.value">'Dropdown Lists'!$ET$4:$ET$210</definedName>
    <definedName name="BABY_PRODUCTleague_name.value.Seleccionesdefútbol.team_namemarketplace_idA39IBJ37TRP1C6language_tagen_AU.value">'Dropdown Lists'!$ET$4:$ET$210</definedName>
    <definedName name="BABY_PRODUCTleague_name.value.SeleçõesNacionais.team_namemarketplace_idA39IBJ37TRP1C6language_tagen_AU.value">'Dropdown Lists'!$ET$4:$ET$210</definedName>
    <definedName name="BABY_PRODUCTleague_name.value.Drużynynarodowe.team_namemarketplace_idA39IBJ37TRP1C6language_tagen_AU.value">'Dropdown Lists'!$ET$4:$ET$210</definedName>
    <definedName name="BABY_PRODUCTleague_name.value.المنتخباتالوطنية.team_namemarketplace_idA39IBJ37TRP1C6language_tagen_AU.value">'Dropdown Lists'!$ET$4:$ET$210</definedName>
    <definedName name="BABY_PRODUCTleague_name.value.メキシコサッカー連盟.team_namemarketplace_idA39IBJ37TRP1C6language_tagen_AU.value">'Dropdown Lists'!$EU$4:$EU$16</definedName>
    <definedName name="BABY_PRODUCTleague_name.value.MexicanFootballFederation.team_namemarketplace_idA39IBJ37TRP1C6language_tagen_AU.value">'Dropdown Lists'!$EU$4:$EU$16</definedName>
    <definedName name="BABY_PRODUCTleague_name.value.FederaçãoMexicanadeFutebol.team_namemarketplace_idA39IBJ37TRP1C6language_tagen_AU.value">'Dropdown Lists'!$EU$4:$EU$16</definedName>
    <definedName name="BABY_PRODUCTleague_name.value.MexicaanseVerenigingVanDeVoetbalbond.team_namemarketplace_idA39IBJ37TRP1C6language_tagen_AU.value">'Dropdown Lists'!$EU$4:$EU$16</definedName>
    <definedName name="BABY_PRODUCTleague_name.value.FederazionecalcisticadelMessico.team_namemarketplace_idA39IBJ37TRP1C6language_tagen_AU.value">'Dropdown Lists'!$EU$4:$EU$16</definedName>
    <definedName name="BABY_PRODUCTleague_name.value.FederaciónMexicanaDeFútbolAsociación.team_namemarketplace_idA39IBJ37TRP1C6language_tagen_AU.value">'Dropdown Lists'!$EU$4:$EU$16</definedName>
    <definedName name="BABY_PRODUCTleague_name.value.اتحادكرةالقدمالمكسيكي.team_namemarketplace_idA39IBJ37TRP1C6language_tagen_AU.value">'Dropdown Lists'!$EU$4:$EU$16</definedName>
    <definedName name="BABY_PRODUCTleague_name.value.FédérationduMexiquedefootball.team_namemarketplace_idA39IBJ37TRP1C6language_tagen_AU.value">'Dropdown Lists'!$EU$4:$EU$16</definedName>
    <definedName name="BABY_PRODUCTleague_name.value.federacion_mexicana_de_futbol_ascn.team_namemarketplace_idA39IBJ37TRP1C6language_tagen_AU.value">'Dropdown Lists'!$EU$4:$EU$16</definedName>
    <definedName name="BABY_PRODUCTleague_name.value.Footballnéerlandais.team_namemarketplace_idA39IBJ37TRP1C6language_tagen_AU.value">'Dropdown Lists'!$EV$4:$EV$29</definedName>
    <definedName name="BABY_PRODUCTleague_name.value.DutchSoccer.team_namemarketplace_idA39IBJ37TRP1C6language_tagen_AU.value">'Dropdown Lists'!$EV$4:$EV$29</definedName>
    <definedName name="BABY_PRODUCTleague_name.value.Holenderskapiłkanożna.team_namemarketplace_idA39IBJ37TRP1C6language_tagen_AU.value">'Dropdown Lists'!$EV$4:$EV$29</definedName>
    <definedName name="BABY_PRODUCTleague_name.value.كرةالقدمالهولندية.team_namemarketplace_idA39IBJ37TRP1C6language_tagen_AU.value">'Dropdown Lists'!$EV$4:$EV$29</definedName>
    <definedName name="BABY_PRODUCTleague_name.value.Futebolholandês.team_namemarketplace_idA39IBJ37TRP1C6language_tagen_AU.value">'Dropdown Lists'!$EV$4:$EV$29</definedName>
    <definedName name="BABY_PRODUCTleague_name.value.Fútbolholandés.team_namemarketplace_idA39IBJ37TRP1C6language_tagen_AU.value">'Dropdown Lists'!$EV$4:$EV$29</definedName>
    <definedName name="BABY_PRODUCTleague_name.value.dutch_football.team_namemarketplace_idA39IBJ37TRP1C6language_tagen_AU.value">'Dropdown Lists'!$EV$4:$EV$29</definedName>
    <definedName name="BABY_PRODUCTleague_name.value.Nederlandsvoetbal.team_namemarketplace_idA39IBJ37TRP1C6language_tagen_AU.value">'Dropdown Lists'!$EV$4:$EV$29</definedName>
    <definedName name="BABY_PRODUCTleague_name.value.オランダサッカー.team_namemarketplace_idA39IBJ37TRP1C6language_tagen_AU.value">'Dropdown Lists'!$EV$4:$EV$29</definedName>
    <definedName name="BABY_PRODUCTleague_name.value.DutchFootball.team_namemarketplace_idA39IBJ37TRP1C6language_tagen_AU.value">'Dropdown Lists'!$EV$4:$EV$29</definedName>
    <definedName name="BABY_PRODUCTleague_name.value.Holländskfotboll.team_namemarketplace_idA39IBJ37TRP1C6language_tagen_AU.value">'Dropdown Lists'!$EV$4:$EV$29</definedName>
    <definedName name="BABY_PRODUCTleague_name.value.NiederländischerFußball.team_namemarketplace_idA39IBJ37TRP1C6language_tagen_AU.value">'Dropdown Lists'!$EV$4:$EV$29</definedName>
    <definedName name="BABY_PRODUCTleague_name.value.Campionatodicalcioolandese.team_namemarketplace_idA39IBJ37TRP1C6language_tagen_AU.value">'Dropdown Lists'!$EV$4:$EV$29</definedName>
    <definedName name="BABY_PRODUCTleague_name.value.Xspel.team_namemarketplace_idA39IBJ37TRP1C6language_tagen_AU.value">'Dropdown Lists'!$EW$4</definedName>
    <definedName name="BABY_PRODUCTleague_name.value.العاباكس.team_namemarketplace_idA39IBJ37TRP1C6language_tagen_AU.value">'Dropdown Lists'!$EW$4</definedName>
    <definedName name="BABY_PRODUCTleague_name.value.XGames.team_namemarketplace_idA39IBJ37TRP1C6language_tagen_AU.value">'Dropdown Lists'!$EW$4</definedName>
    <definedName name="BABY_PRODUCTleague_name.value.Xゲーム.team_namemarketplace_idA39IBJ37TRP1C6language_tagen_AU.value">'Dropdown Lists'!$EW$4</definedName>
    <definedName name="BABY_PRODUCTleague_name.value.x_games.team_namemarketplace_idA39IBJ37TRP1C6language_tagen_AU.value">'Dropdown Lists'!$EW$4</definedName>
    <definedName name="BABY_PRODUCTleague_name.value.german_football.team_namemarketplace_idA39IBJ37TRP1C6language_tagen_AU.value">'Dropdown Lists'!$EX$4:$EX$40</definedName>
    <definedName name="BABY_PRODUCTleague_name.value.كرةالقدمالألمانية.team_namemarketplace_idA39IBJ37TRP1C6language_tagen_AU.value">'Dropdown Lists'!$EX$4:$EX$40</definedName>
    <definedName name="BABY_PRODUCTleague_name.value.Tyskfotboll.team_namemarketplace_idA39IBJ37TRP1C6language_tagen_AU.value">'Dropdown Lists'!$EX$4:$EX$40</definedName>
    <definedName name="BABY_PRODUCTleague_name.value.DeutscherFußball.team_namemarketplace_idA39IBJ37TRP1C6language_tagen_AU.value">'Dropdown Lists'!$EX$4:$EX$40</definedName>
    <definedName name="BABY_PRODUCTleague_name.value.Fútbolalemán.team_namemarketplace_idA39IBJ37TRP1C6language_tagen_AU.value">'Dropdown Lists'!$EX$4:$EX$40</definedName>
    <definedName name="BABY_PRODUCTleague_name.value.Niemieckapiłkanożna.team_namemarketplace_idA39IBJ37TRP1C6language_tagen_AU.value">'Dropdown Lists'!$EX$4:$EX$40</definedName>
    <definedName name="BABY_PRODUCTleague_name.value.Calciotedesco.team_namemarketplace_idA39IBJ37TRP1C6language_tagen_AU.value">'Dropdown Lists'!$EX$4:$EX$40</definedName>
    <definedName name="BABY_PRODUCTleague_name.value.GermanSoccer.team_namemarketplace_idA39IBJ37TRP1C6language_tagen_AU.value">'Dropdown Lists'!$EX$4:$EX$40</definedName>
    <definedName name="BABY_PRODUCTleague_name.value.Footballallemand.team_namemarketplace_idA39IBJ37TRP1C6language_tagen_AU.value">'Dropdown Lists'!$EX$4:$EX$40</definedName>
    <definedName name="BABY_PRODUCTleague_name.value.Futebolalemão.team_namemarketplace_idA39IBJ37TRP1C6language_tagen_AU.value">'Dropdown Lists'!$EX$4:$EX$40</definedName>
    <definedName name="BABY_PRODUCTleague_name.value.Duitsvoetbal.team_namemarketplace_idA39IBJ37TRP1C6language_tagen_AU.value">'Dropdown Lists'!$EX$4:$EX$40</definedName>
    <definedName name="BABY_PRODUCTleague_name.value.GermanFootball.team_namemarketplace_idA39IBJ37TRP1C6language_tagen_AU.value">'Dropdown Lists'!$EX$4:$EX$40</definedName>
    <definedName name="BABY_PRODUCTleague_name.value.ドイツサッカー.team_namemarketplace_idA39IBJ37TRP1C6language_tagen_AU.value">'Dropdown Lists'!$EX$4:$EX$40</definedName>
    <definedName name="BABY_PRODUCTleague_name.value.الدوريالوطنيلكرةالقدمللسيدات.team_namemarketplace_idA39IBJ37TRP1C6language_tagen_AU.value">'Dropdown Lists'!$EY$4:$EY$17</definedName>
    <definedName name="BABY_PRODUCTleague_name.value.NWSL.team_namemarketplace_idA39IBJ37TRP1C6language_tagen_AU.value">'Dropdown Lists'!$EY$4:$EY$17</definedName>
    <definedName name="BABY_PRODUCTleague_name.value.ProKabaddiLeague.team_namemarketplace_idA39IBJ37TRP1C6language_tagen_AU.value">'Dropdown Lists'!$EZ$4:$EZ$15</definedName>
    <definedName name="BABY_PRODUCTleague_name.value.pro_kabaddi_league.team_namemarketplace_idA39IBJ37TRP1C6language_tagen_AU.value">'Dropdown Lists'!$EZ$4:$EZ$15</definedName>
    <definedName name="BABY_PRODUCTleague_name.value.ProKabaddiLigan.team_namemarketplace_idA39IBJ37TRP1C6language_tagen_AU.value">'Dropdown Lists'!$EZ$4:$EZ$15</definedName>
    <definedName name="BABY_PRODUCTleague_name.value.دوريكباديللمحترفين.team_namemarketplace_idA39IBJ37TRP1C6language_tagen_AU.value">'Dropdown Lists'!$EZ$4:$EZ$15</definedName>
    <definedName name="BABY_PRODUCTleague_name.value.LigaProKabaddi.team_namemarketplace_idA39IBJ37TRP1C6language_tagen_AU.value">'Dropdown Lists'!$EZ$4:$EZ$15</definedName>
    <definedName name="BABY_PRODUCTleague_name.value.インドプロカバディリーグ.team_namemarketplace_idA39IBJ37TRP1C6language_tagen_AU.value">'Dropdown Lists'!$EZ$4:$EZ$15</definedName>
    <definedName name="BABY_PRODUCTleague_name.value.رابطةلاعبيالغولفالمحترفين.team_namemarketplace_idA39IBJ37TRP1C6language_tagen_AU.value">'Dropdown Lists'!$FA$4</definedName>
    <definedName name="BABY_PRODUCTleague_name.value.pga.team_namemarketplace_idA39IBJ37TRP1C6language_tagen_AU.value">'Dropdown Lists'!$FA$4</definedName>
    <definedName name="BABY_PRODUCTleague_name.value.PGAツアー.team_namemarketplace_idA39IBJ37TRP1C6language_tagen_AU.value">'Dropdown Lists'!$FA$4</definedName>
    <definedName name="BABY_PRODUCTleague_name.value.SchottischerFußball.team_namemarketplace_idA39IBJ37TRP1C6language_tagen_AU.value">'Dropdown Lists'!$FB$4:$FB$21</definedName>
    <definedName name="BABY_PRODUCTleague_name.value.كرةالقدمالاسكتلندية.team_namemarketplace_idA39IBJ37TRP1C6language_tagen_AU.value">'Dropdown Lists'!$FB$4:$FB$21</definedName>
    <definedName name="BABY_PRODUCTleague_name.value.Skotskfotboll.team_namemarketplace_idA39IBJ37TRP1C6language_tagen_AU.value">'Dropdown Lists'!$FB$4:$FB$21</definedName>
    <definedName name="BABY_PRODUCTleague_name.value.Futebolescocês.team_namemarketplace_idA39IBJ37TRP1C6language_tagen_AU.value">'Dropdown Lists'!$FB$4:$FB$21</definedName>
    <definedName name="BABY_PRODUCTleague_name.value.Footballécossais.team_namemarketplace_idA39IBJ37TRP1C6language_tagen_AU.value">'Dropdown Lists'!$FB$4:$FB$21</definedName>
    <definedName name="BABY_PRODUCTleague_name.value.Fútbolescocés.team_namemarketplace_idA39IBJ37TRP1C6language_tagen_AU.value">'Dropdown Lists'!$FB$4:$FB$21</definedName>
    <definedName name="BABY_PRODUCTleague_name.value.ScottishSoccer.team_namemarketplace_idA39IBJ37TRP1C6language_tagen_AU.value">'Dropdown Lists'!$FB$4:$FB$21</definedName>
    <definedName name="BABY_PRODUCTleague_name.value.ScottishFootball.team_namemarketplace_idA39IBJ37TRP1C6language_tagen_AU.value">'Dropdown Lists'!$FB$4:$FB$21</definedName>
    <definedName name="BABY_PRODUCTleague_name.value.Schotsvoetbal.team_namemarketplace_idA39IBJ37TRP1C6language_tagen_AU.value">'Dropdown Lists'!$FB$4:$FB$21</definedName>
    <definedName name="BABY_PRODUCTleague_name.value.スコットランドサッカー.team_namemarketplace_idA39IBJ37TRP1C6language_tagen_AU.value">'Dropdown Lists'!$FB$4:$FB$21</definedName>
    <definedName name="BABY_PRODUCTleague_name.value.Szkockapiłkanożna.team_namemarketplace_idA39IBJ37TRP1C6language_tagen_AU.value">'Dropdown Lists'!$FB$4:$FB$21</definedName>
    <definedName name="BABY_PRODUCTleague_name.value.scottish_football.team_namemarketplace_idA39IBJ37TRP1C6language_tagen_AU.value">'Dropdown Lists'!$FB$4:$FB$21</definedName>
    <definedName name="BABY_PRODUCTleague_name.value.Campionatodicalcioscozzese.team_namemarketplace_idA39IBJ37TRP1C6language_tagen_AU.value">'Dropdown Lists'!$FB$4:$FB$21</definedName>
    <definedName name="BABY_PRODUCTleague_name.value.FranzösischerFußball.team_namemarketplace_idA39IBJ37TRP1C6language_tagen_AU.value">'Dropdown Lists'!$FC$4:$FC$37</definedName>
    <definedName name="BABY_PRODUCTleague_name.value.Fransvoetbal.team_namemarketplace_idA39IBJ37TRP1C6language_tagen_AU.value">'Dropdown Lists'!$FC$4:$FC$37</definedName>
    <definedName name="BABY_PRODUCTleague_name.value.FrenchFootball.team_namemarketplace_idA39IBJ37TRP1C6language_tagen_AU.value">'Dropdown Lists'!$FC$4:$FC$37</definedName>
    <definedName name="BABY_PRODUCTleague_name.value.Franskfotboll.team_namemarketplace_idA39IBJ37TRP1C6language_tagen_AU.value">'Dropdown Lists'!$FC$4:$FC$37</definedName>
    <definedName name="BABY_PRODUCTleague_name.value.FrenchSoccer.team_namemarketplace_idA39IBJ37TRP1C6language_tagen_AU.value">'Dropdown Lists'!$FC$4:$FC$37</definedName>
    <definedName name="BABY_PRODUCTleague_name.value.Francuskapiłkanożna.team_namemarketplace_idA39IBJ37TRP1C6language_tagen_AU.value">'Dropdown Lists'!$FC$4:$FC$37</definedName>
    <definedName name="BABY_PRODUCTleague_name.value.Calciofrancese.team_namemarketplace_idA39IBJ37TRP1C6language_tagen_AU.value">'Dropdown Lists'!$FC$4:$FC$37</definedName>
    <definedName name="BABY_PRODUCTleague_name.value.Futebolfrancês.team_namemarketplace_idA39IBJ37TRP1C6language_tagen_AU.value">'Dropdown Lists'!$FC$4:$FC$37</definedName>
    <definedName name="BABY_PRODUCTleague_name.value.french_football.team_namemarketplace_idA39IBJ37TRP1C6language_tagen_AU.value">'Dropdown Lists'!$FC$4:$FC$37</definedName>
    <definedName name="BABY_PRODUCTleague_name.value.كرةالقدمالفرنسية.team_namemarketplace_idA39IBJ37TRP1C6language_tagen_AU.value">'Dropdown Lists'!$FC$4:$FC$37</definedName>
    <definedName name="BABY_PRODUCTleague_name.value.Fútbolfrancés.team_namemarketplace_idA39IBJ37TRP1C6language_tagen_AU.value">'Dropdown Lists'!$FC$4:$FC$37</definedName>
    <definedName name="BABY_PRODUCTleague_name.value.フランスサッカー.team_namemarketplace_idA39IBJ37TRP1C6language_tagen_AU.value">'Dropdown Lists'!$FC$4:$FC$37</definedName>
    <definedName name="BABY_PRODUCTleague_name.value.Footballfrançais.team_namemarketplace_idA39IBJ37TRP1C6language_tagen_AU.value">'Dropdown Lists'!$FC$4:$FC$37</definedName>
    <definedName name="BABY_PRODUCTleague_name.value.LPGAツアー.team_namemarketplace_idA39IBJ37TRP1C6language_tagen_AU.value">'Dropdown Lists'!$FD$4</definedName>
    <definedName name="BABY_PRODUCTleague_name.value.lpga.team_namemarketplace_idA39IBJ37TRP1C6language_tagen_AU.value">'Dropdown Lists'!$FD$4</definedName>
    <definedName name="BABY_PRODUCTleague_name.value.رابطةلاعباتالغولفالمحترفات.team_namemarketplace_idA39IBJ37TRP1C6language_tagen_AU.value">'Dropdown Lists'!$FD$4</definedName>
    <definedName name="BABY_PRODUCTleague_name.value.لعبةالكريكيتالدولية.team_namemarketplace_idA39IBJ37TRP1C6language_tagen_AU.value">'Dropdown Lists'!$FE$4:$FE$15</definedName>
    <definedName name="BABY_PRODUCTleague_name.value.Międzynarodowykrykiet.team_namemarketplace_idA39IBJ37TRP1C6language_tagen_AU.value">'Dropdown Lists'!$FE$4:$FE$15</definedName>
    <definedName name="BABY_PRODUCTleague_name.value.InternationalesCricket.team_namemarketplace_idA39IBJ37TRP1C6language_tagen_AU.value">'Dropdown Lists'!$FE$4:$FE$15</definedName>
    <definedName name="BABY_PRODUCTleague_name.value.クリケット代表チーム.team_namemarketplace_idA39IBJ37TRP1C6language_tagen_AU.value">'Dropdown Lists'!$FE$4:$FE$15</definedName>
    <definedName name="BABY_PRODUCTleague_name.value.international_cricket.team_namemarketplace_idA39IBJ37TRP1C6language_tagen_AU.value">'Dropdown Lists'!$FE$4:$FE$15</definedName>
    <definedName name="BABY_PRODUCTleague_name.value.Campionatointernazionaledicricket.team_namemarketplace_idA39IBJ37TRP1C6language_tagen_AU.value">'Dropdown Lists'!$FE$4:$FE$15</definedName>
    <definedName name="BABY_PRODUCTleague_name.value.InternationellCricket.team_namemarketplace_idA39IBJ37TRP1C6language_tagen_AU.value">'Dropdown Lists'!$FE$4:$FE$15</definedName>
    <definedName name="BABY_PRODUCTleague_name.value.Cricketinternational.team_namemarketplace_idA39IBJ37TRP1C6language_tagen_AU.value">'Dropdown Lists'!$FE$4:$FE$15</definedName>
    <definedName name="BABY_PRODUCTleague_name.value.Cricketinternacional.team_namemarketplace_idA39IBJ37TRP1C6language_tagen_AU.value">'Dropdown Lists'!$FE$4:$FE$15</definedName>
    <definedName name="BABY_PRODUCTleague_name.value.CríqueteInternacional.team_namemarketplace_idA39IBJ37TRP1C6language_tagen_AU.value">'Dropdown Lists'!$FE$4:$FE$15</definedName>
    <definedName name="BABY_PRODUCTleague_name.value.InternationalCricket.team_namemarketplace_idA39IBJ37TRP1C6language_tagen_AU.value">'Dropdown Lists'!$FE$4:$FE$15</definedName>
    <definedName name="BABY_PRODUCTleague_name.value.NationellaLacrosseligan.team_namemarketplace_idA39IBJ37TRP1C6language_tagen_AU.value">'Dropdown Lists'!$FF$4:$FF$16</definedName>
    <definedName name="BABY_PRODUCTleague_name.value.دوريلاكروسالوطني.team_namemarketplace_idA39IBJ37TRP1C6language_tagen_AU.value">'Dropdown Lists'!$FF$4:$FF$16</definedName>
    <definedName name="BABY_PRODUCTleague_name.value.ナショナルラクロスリーグ.team_namemarketplace_idA39IBJ37TRP1C6language_tagen_AU.value">'Dropdown Lists'!$FF$4:$FF$16</definedName>
    <definedName name="BABY_PRODUCTleague_name.value.NationalLacrosseLeague.team_namemarketplace_idA39IBJ37TRP1C6language_tagen_AU.value">'Dropdown Lists'!$FF$4:$FF$16</definedName>
    <definedName name="BABY_PRODUCTleague_name.value.LigaNacionaldeLacrosse.team_namemarketplace_idA39IBJ37TRP1C6language_tagen_AU.value">'Dropdown Lists'!$FF$4:$FF$16</definedName>
    <definedName name="BABY_PRODUCTleague_name.value.national_lacrosse_league.team_namemarketplace_idA39IBJ37TRP1C6language_tagen_AU.value">'Dropdown Lists'!$FF$4:$FF$16</definedName>
    <definedName name="BABY_PRODUCTleague_name.value.NarodowaLigaLacrosse.team_namemarketplace_idA39IBJ37TRP1C6language_tagen_AU.value">'Dropdown Lists'!$FF$4:$FF$16</definedName>
    <definedName name="BABY_PRODUCTleague_name.value.hockey_india_league.team_namemarketplace_idA39IBJ37TRP1C6language_tagen_AU.value">'Dropdown Lists'!$FG$4:$FG$9</definedName>
    <definedName name="BABY_PRODUCTleague_name.value.LigaDeHóqueiIndiano.team_namemarketplace_idA39IBJ37TRP1C6language_tagen_AU.value">'Dropdown Lists'!$FG$4:$FG$9</definedName>
    <definedName name="BABY_PRODUCTleague_name.value.HockeyIndiaLeague.team_namemarketplace_idA39IBJ37TRP1C6language_tagen_AU.value">'Dropdown Lists'!$FG$4:$FG$9</definedName>
    <definedName name="BABY_PRODUCTleague_name.value.Hokejowaligaindyjska.team_namemarketplace_idA39IBJ37TRP1C6language_tagen_AU.value">'Dropdown Lists'!$FG$4:$FG$9</definedName>
    <definedName name="BABY_PRODUCTleague_name.value.LigaIndiadeHockey.team_namemarketplace_idA39IBJ37TRP1C6language_tagen_AU.value">'Dropdown Lists'!$FG$4:$FG$9</definedName>
    <definedName name="BABY_PRODUCTleague_name.value.ホッケーインドリーグ.team_namemarketplace_idA39IBJ37TRP1C6language_tagen_AU.value">'Dropdown Lists'!$FG$4:$FG$9</definedName>
    <definedName name="BABY_PRODUCTleague_name.value.Indienshockeyliga.team_namemarketplace_idA39IBJ37TRP1C6language_tagen_AU.value">'Dropdown Lists'!$FG$4:$FG$9</definedName>
    <definedName name="BABY_PRODUCTleague_name.value.دوريالهوكيالهندي.team_namemarketplace_idA39IBJ37TRP1C6language_tagen_AU.value">'Dropdown Lists'!$FG$4:$FG$9</definedName>
    <definedName name="BABY_PRODUCTleague_name.value.Campionatodihockeyindiano.team_namemarketplace_idA39IBJ37TRP1C6language_tagen_AU.value">'Dropdown Lists'!$FG$4:$FG$9</definedName>
    <definedName name="BABY_PRODUCTleague_name.value.كرةالقدمالايطالية.team_namemarketplace_idA39IBJ37TRP1C6language_tagen_AU.value">'Dropdown Lists'!$FH$4:$FH$46</definedName>
    <definedName name="BABY_PRODUCTleague_name.value.italian_football.team_namemarketplace_idA39IBJ37TRP1C6language_tagen_AU.value">'Dropdown Lists'!$FH$4:$FH$46</definedName>
    <definedName name="BABY_PRODUCTleague_name.value.ItalienischerFußball.team_namemarketplace_idA39IBJ37TRP1C6language_tagen_AU.value">'Dropdown Lists'!$FH$4:$FH$46</definedName>
    <definedName name="BABY_PRODUCTleague_name.value.ItalianSoccer.team_namemarketplace_idA39IBJ37TRP1C6language_tagen_AU.value">'Dropdown Lists'!$FH$4:$FH$46</definedName>
    <definedName name="BABY_PRODUCTleague_name.value.Włoskapiłkanożna.team_namemarketplace_idA39IBJ37TRP1C6language_tagen_AU.value">'Dropdown Lists'!$FH$4:$FH$46</definedName>
    <definedName name="BABY_PRODUCTleague_name.value.Italienskfotboll.team_namemarketplace_idA39IBJ37TRP1C6language_tagen_AU.value">'Dropdown Lists'!$FH$4:$FH$46</definedName>
    <definedName name="BABY_PRODUCTleague_name.value.Footballitalien.team_namemarketplace_idA39IBJ37TRP1C6language_tagen_AU.value">'Dropdown Lists'!$FH$4:$FH$46</definedName>
    <definedName name="BABY_PRODUCTleague_name.value.Calcioitaliano.team_namemarketplace_idA39IBJ37TRP1C6language_tagen_AU.value">'Dropdown Lists'!$FH$4:$FH$46</definedName>
    <definedName name="BABY_PRODUCTleague_name.value.Italiaansvoetbal.team_namemarketplace_idA39IBJ37TRP1C6language_tagen_AU.value">'Dropdown Lists'!$FH$4:$FH$46</definedName>
    <definedName name="BABY_PRODUCTleague_name.value.Fútbolitaliano.team_namemarketplace_idA39IBJ37TRP1C6language_tagen_AU.value">'Dropdown Lists'!$FH$4:$FH$46</definedName>
    <definedName name="BABY_PRODUCTleague_name.value.Futebolitaliano.team_namemarketplace_idA39IBJ37TRP1C6language_tagen_AU.value">'Dropdown Lists'!$FH$4:$FH$46</definedName>
    <definedName name="BABY_PRODUCTleague_name.value.ItalianFootball.team_namemarketplace_idA39IBJ37TRP1C6language_tagen_AU.value">'Dropdown Lists'!$FH$4:$FH$46</definedName>
    <definedName name="BABY_PRODUCTleague_name.value.イタリアサッカー.team_namemarketplace_idA39IBJ37TRP1C6language_tagen_AU.value">'Dropdown Lists'!$FH$4:$FH$46</definedName>
    <definedName name="BABY_PRODUCTleague_name.value.Campionatodipallavoloprofessionale.team_namemarketplace_idA39IBJ37TRP1C6language_tagen_AU.value">'Dropdown Lists'!$FI$4:$FI$9</definedName>
    <definedName name="BABY_PRODUCTleague_name.value.دوريالمحترفينللكرةالطائرة.team_namemarketplace_idA39IBJ37TRP1C6language_tagen_AU.value">'Dropdown Lists'!$FI$4:$FI$9</definedName>
    <definedName name="BABY_PRODUCTleague_name.value.インドバレーボールリーグ.team_namemarketplace_idA39IBJ37TRP1C6language_tagen_AU.value">'Dropdown Lists'!$FI$4:$FI$9</definedName>
    <definedName name="BABY_PRODUCTleague_name.value.ProVolleyballLigan.team_namemarketplace_idA39IBJ37TRP1C6language_tagen_AU.value">'Dropdown Lists'!$FI$4:$FI$9</definedName>
    <definedName name="BABY_PRODUCTleague_name.value.ProVolleyballLeague.team_namemarketplace_idA39IBJ37TRP1C6language_tagen_AU.value">'Dropdown Lists'!$FI$4:$FI$9</definedName>
    <definedName name="BABY_PRODUCTleague_name.value.pro_volleyball_league.team_namemarketplace_idA39IBJ37TRP1C6language_tagen_AU.value">'Dropdown Lists'!$FI$4:$FI$9</definedName>
    <definedName name="BABY_PRODUCTleague_name.value.LigaProfissionaldeVôlei.team_namemarketplace_idA39IBJ37TRP1C6language_tagen_AU.value">'Dropdown Lists'!$FI$4:$FI$9</definedName>
    <definedName name="BABY_PRODUCTleague_name.value.Ligadevoleibolprofesional.team_namemarketplace_idA39IBJ37TRP1C6language_tagen_AU.value">'Dropdown Lists'!$FI$4:$FI$9</definedName>
    <definedName name="BABY_PRODUCTleague_name.value.Japońskapiłkanożna.team_namemarketplace_idA39IBJ37TRP1C6language_tagen_AU.value">'Dropdown Lists'!$FJ$4:$FJ$56</definedName>
    <definedName name="BABY_PRODUCTleague_name.value.Campionatodicalciogiapponese.team_namemarketplace_idA39IBJ37TRP1C6language_tagen_AU.value">'Dropdown Lists'!$FJ$4:$FJ$56</definedName>
    <definedName name="BABY_PRODUCTleague_name.value.Japanskfotboll.team_namemarketplace_idA39IBJ37TRP1C6language_tagen_AU.value">'Dropdown Lists'!$FJ$4:$FJ$56</definedName>
    <definedName name="BABY_PRODUCTleague_name.value.JapaneseSoccer.team_namemarketplace_idA39IBJ37TRP1C6language_tagen_AU.value">'Dropdown Lists'!$FJ$4:$FJ$56</definedName>
    <definedName name="BABY_PRODUCTleague_name.value.JapanischerFußball.team_namemarketplace_idA39IBJ37TRP1C6language_tagen_AU.value">'Dropdown Lists'!$FJ$4:$FJ$56</definedName>
    <definedName name="BABY_PRODUCTleague_name.value.Japansvoetbal.team_namemarketplace_idA39IBJ37TRP1C6language_tagen_AU.value">'Dropdown Lists'!$FJ$4:$FJ$56</definedName>
    <definedName name="BABY_PRODUCTleague_name.value.JapaneseFootball.team_namemarketplace_idA39IBJ37TRP1C6language_tagen_AU.value">'Dropdown Lists'!$FJ$4:$FJ$56</definedName>
    <definedName name="BABY_PRODUCTleague_name.value.Futeboljaponês.team_namemarketplace_idA39IBJ37TRP1C6language_tagen_AU.value">'Dropdown Lists'!$FJ$4:$FJ$56</definedName>
    <definedName name="BABY_PRODUCTleague_name.value.كرةالقدماليابانية.team_namemarketplace_idA39IBJ37TRP1C6language_tagen_AU.value">'Dropdown Lists'!$FJ$4:$FJ$56</definedName>
    <definedName name="BABY_PRODUCTleague_name.value.日本Jリーグ.team_namemarketplace_idA39IBJ37TRP1C6language_tagen_AU.value">'Dropdown Lists'!$FJ$4:$FJ$56</definedName>
    <definedName name="BABY_PRODUCTleague_name.value.Fútboljaponés.team_namemarketplace_idA39IBJ37TRP1C6language_tagen_AU.value">'Dropdown Lists'!$FJ$4:$FJ$56</definedName>
    <definedName name="BABY_PRODUCTleague_name.value.japanese_football.team_namemarketplace_idA39IBJ37TRP1C6language_tagen_AU.value">'Dropdown Lists'!$FJ$4:$FJ$56</definedName>
    <definedName name="BABY_PRODUCTleague_name.value.Footballjaponais.team_namemarketplace_idA39IBJ37TRP1C6language_tagen_AU.value">'Dropdown Lists'!$FJ$4:$FJ$56</definedName>
    <definedName name="BABY_PRODUCTleague_name.value.البيسبولالكلاسيكيةالعالمية.team_namemarketplace_idA39IBJ37TRP1C6language_tagen_AU.value">'Dropdown Lists'!$FK$4:$FK$12</definedName>
    <definedName name="BABY_PRODUCTleague_name.value.world_baseball_classic.team_namemarketplace_idA39IBJ37TRP1C6language_tagen_AU.value">'Dropdown Lists'!$FK$4:$FK$12</definedName>
    <definedName name="BABY_PRODUCTleague_name.value.Clásicomundialdebéisbol.team_namemarketplace_idA39IBJ37TRP1C6language_tagen_AU.value">'Dropdown Lists'!$FK$4:$FK$12</definedName>
    <definedName name="BABY_PRODUCTleague_name.value.Classiquemondialedebaseball.team_namemarketplace_idA39IBJ37TRP1C6language_tagen_AU.value">'Dropdown Lists'!$FK$4:$FK$12</definedName>
    <definedName name="BABY_PRODUCTleague_name.value.WereldHonkbalKlassieker.team_namemarketplace_idA39IBJ37TRP1C6language_tagen_AU.value">'Dropdown Lists'!$FK$4:$FK$12</definedName>
    <definedName name="BABY_PRODUCTleague_name.value.WorldBaseballClassic.team_namemarketplace_idA39IBJ37TRP1C6language_tagen_AU.value">'Dropdown Lists'!$FK$4:$FK$12</definedName>
    <definedName name="BABY_PRODUCTleague_name.value.ClássicoMundialdeBeisebol.team_namemarketplace_idA39IBJ37TRP1C6language_tagen_AU.value">'Dropdown Lists'!$FK$4:$FK$12</definedName>
    <definedName name="BABY_PRODUCTleague_name.value.ワールドベースボールクラシック.team_namemarketplace_idA39IBJ37TRP1C6language_tagen_AU.value">'Dropdown Lists'!$FK$4:$FK$12</definedName>
    <definedName name="BABY_PRODUCTleague_name.value.IndiskaPremierligan.team_namemarketplace_idA39IBJ37TRP1C6language_tagen_AU.value">'Dropdown Lists'!$FL$4:$FL$13</definedName>
    <definedName name="BABY_PRODUCTleague_name.value.SzkockaPremierLeague.team_namemarketplace_idA39IBJ37TRP1C6language_tagen_AU.value">'Dropdown Lists'!$FL$4:$FL$13</definedName>
    <definedName name="BABY_PRODUCTleague_name.value.LigaPremierdelaIndia.team_namemarketplace_idA39IBJ37TRP1C6language_tagen_AU.value">'Dropdown Lists'!$FL$4:$FL$13</definedName>
    <definedName name="BABY_PRODUCTleague_name.value.IndianPremierLeague.team_namemarketplace_idA39IBJ37TRP1C6language_tagen_AU.value">'Dropdown Lists'!$FL$4:$FL$13</definedName>
    <definedName name="BABY_PRODUCTleague_name.value.インディアンプレミアリーグ.team_namemarketplace_idA39IBJ37TRP1C6language_tagen_AU.value">'Dropdown Lists'!$FL$4:$FL$13</definedName>
    <definedName name="BABY_PRODUCTleague_name.value.الدوريالهنديالممتاز.team_namemarketplace_idA39IBJ37TRP1C6language_tagen_AU.value">'Dropdown Lists'!$FL$4:$FL$13</definedName>
    <definedName name="BABY_PRODUCTleague_name.value.LigaPremierIndiana.team_namemarketplace_idA39IBJ37TRP1C6language_tagen_AU.value">'Dropdown Lists'!$FL$4:$FL$13</definedName>
    <definedName name="BABY_PRODUCTleague_name.value.indian_premier_league.team_namemarketplace_idA39IBJ37TRP1C6language_tagen_AU.value">'Dropdown Lists'!$FL$4:$FL$13</definedName>
    <definedName name="BABY_PRODUCTleague_name.value.PremierLeagueindia.team_namemarketplace_idA39IBJ37TRP1C6language_tagen_AU.value">'Dropdown Lists'!$FL$4:$FL$13</definedName>
    <definedName name="BABY_PRODUCTleague_name.value.wwe.team_namemarketplace_idA39IBJ37TRP1C6language_tagen_AU.value">'Dropdown Lists'!$FM$4</definedName>
    <definedName name="BABY_PRODUCTleague_name.value.المصارعةالعالميةالترفيهية.team_namemarketplace_idA39IBJ37TRP1C6language_tagen_AU.value">'Dropdown Lists'!$FM$4</definedName>
    <definedName name="BABY_PRODUCTleague_name.value.اتحادكرةالقدمالأميركي.team_namemarketplace_idA39IBJ37TRP1C6language_tagen_AU.value">'Dropdown Lists'!$FN$4:$FN$45</definedName>
    <definedName name="BABY_PRODUCTleague_name.value.nfl.team_namemarketplace_idA39IBJ37TRP1C6language_tagen_AU.value">'Dropdown Lists'!$FN$4:$FN$45</definedName>
    <definedName name="BABY_PRODUCTleague_name.value.ufc.team_namemarketplace_idA39IBJ37TRP1C6language_tagen_AU.value">'Dropdown Lists'!$FO$4:$FO$180</definedName>
    <definedName name="BABY_PRODUCTleague_name.value.بطولةالقتالالنهائي.team_namemarketplace_idA39IBJ37TRP1C6language_tagen_AU.value">'Dropdown Lists'!$FO$4:$FO$180</definedName>
    <definedName name="BABY_PRODUCTleague_name.value.Baloncestojaponés.team_namemarketplace_idA39IBJ37TRP1C6language_tagen_AU.value">'Dropdown Lists'!$FP$4:$FP$48</definedName>
    <definedName name="BABY_PRODUCTleague_name.value.Basketballjaponais.team_namemarketplace_idA39IBJ37TRP1C6language_tagen_AU.value">'Dropdown Lists'!$FP$4:$FP$48</definedName>
    <definedName name="BABY_PRODUCTleague_name.value.JapaneseBasketball.team_namemarketplace_idA39IBJ37TRP1C6language_tagen_AU.value">'Dropdown Lists'!$FP$4:$FP$48</definedName>
    <definedName name="BABY_PRODUCTleague_name.value.日本Bリーグ.team_namemarketplace_idA39IBJ37TRP1C6language_tagen_AU.value">'Dropdown Lists'!$FP$4:$FP$48</definedName>
    <definedName name="BABY_PRODUCTleague_name.value.japanese_basketball.team_namemarketplace_idA39IBJ37TRP1C6language_tagen_AU.value">'Dropdown Lists'!$FP$4:$FP$48</definedName>
    <definedName name="BABY_PRODUCTleague_name.value.Japanskbasket.team_namemarketplace_idA39IBJ37TRP1C6language_tagen_AU.value">'Dropdown Lists'!$FP$4:$FP$48</definedName>
    <definedName name="BABY_PRODUCTleague_name.value.Japansbasketbal.team_namemarketplace_idA39IBJ37TRP1C6language_tagen_AU.value">'Dropdown Lists'!$FP$4:$FP$48</definedName>
    <definedName name="BABY_PRODUCTleague_name.value.Basquetejaponês.team_namemarketplace_idA39IBJ37TRP1C6language_tagen_AU.value">'Dropdown Lists'!$FP$4:$FP$48</definedName>
    <definedName name="BABY_PRODUCTleague_name.value.كرةالسلةاليابانية.team_namemarketplace_idA39IBJ37TRP1C6language_tagen_AU.value">'Dropdown Lists'!$FP$4:$FP$48</definedName>
    <definedName name="BABY_PRODUCTleague_name.value.Japońskakoszykówka.team_namemarketplace_idA39IBJ37TRP1C6language_tagen_AU.value">'Dropdown Lists'!$FP$4:$FP$48</definedName>
    <definedName name="BABY_PRODUCTleague_name.value.Campionatodibasketgiapponese.team_namemarketplace_idA39IBJ37TRP1C6language_tagen_AU.value">'Dropdown Lists'!$FP$4:$FP$48</definedName>
    <definedName name="BABY_PRODUCTleague_name.value.JapanischerBasketball.team_namemarketplace_idA39IBJ37TRP1C6language_tagen_AU.value">'Dropdown Lists'!$FP$4:$FP$48</definedName>
    <definedName name="BABY_PRODUCTleague_name.value.wnba.team_namemarketplace_idA39IBJ37TRP1C6language_tagen_AU.value">'Dropdown Lists'!$FQ$4:$FQ$25</definedName>
    <definedName name="BABY_PRODUCTleague_name.value.الاتحادالوطنيلكرةالسلةالنسائية.team_namemarketplace_idA39IBJ37TRP1C6language_tagen_AU.value">'Dropdown Lists'!$FQ$4:$FQ$25</definedName>
    <definedName name="BABY_PRODUCTleague_name.value.mlb.team_namemarketplace_idA39IBJ37TRP1C6language_tagen_AU.value">'Dropdown Lists'!$FR$4:$FR$47</definedName>
    <definedName name="BABY_PRODUCTleague_name.value.Liguemajeuredebaseball.team_namemarketplace_idA39IBJ37TRP1C6language_tagen_AU.value">'Dropdown Lists'!$FR$4:$FR$47</definedName>
    <definedName name="BABY_PRODUCTleague_name.value.دوريالبيسبولالرئيسي.team_namemarketplace_idA39IBJ37TRP1C6language_tagen_AU.value">'Dropdown Lists'!$FR$4:$FR$47</definedName>
    <definedName name="BABY_PRODUCTleague_name.value.تنس.team_namemarketplace_idA39IBJ37TRP1C6language_tagen_AU.value">'Dropdown Lists'!$FS$4</definedName>
    <definedName name="BABY_PRODUCTleague_name.value.Tennis.team_namemarketplace_idA39IBJ37TRP1C6language_tagen_AU.value">'Dropdown Lists'!$FS$4</definedName>
    <definedName name="BABY_PRODUCTleague_name.value.Tenis.team_namemarketplace_idA39IBJ37TRP1C6language_tagen_AU.value">'Dropdown Lists'!$FS$4</definedName>
    <definedName name="BABY_PRODUCTleague_name.value.Tênis.team_namemarketplace_idA39IBJ37TRP1C6language_tagen_AU.value">'Dropdown Lists'!$FS$4</definedName>
    <definedName name="BABY_PRODUCTleague_name.value.テニス.team_namemarketplace_idA39IBJ37TRP1C6language_tagen_AU.value">'Dropdown Lists'!$FS$4</definedName>
    <definedName name="BABY_PRODUCThas_night_visionmarketplace_idA39IBJ37TRP1C61.value">'Dropdown Lists'!$FT$4:$FT$5</definedName>
    <definedName name="BABY_PRODUCTversion_for_countrymarketplace_idA39IBJ37TRP1C61.value">'Dropdown Lists'!$FU$4:$FU$269</definedName>
    <definedName name="BABY_PRODUCTversion_for_countrymarketplace_idA39IBJ37TRP1C62.value">'Dropdown Lists'!$FU$4:$FU$269</definedName>
    <definedName name="BABY_PRODUCTversion_for_countrymarketplace_idA39IBJ37TRP1C63.value">'Dropdown Lists'!$FU$4:$FU$269</definedName>
    <definedName name="BABY_PRODUCTversion_for_countrymarketplace_idA39IBJ37TRP1C64.value">'Dropdown Lists'!$FU$4:$FU$269</definedName>
    <definedName name="BABY_PRODUCTversion_for_countrymarketplace_idA39IBJ37TRP1C65.value">'Dropdown Lists'!$FU$4:$FU$269</definedName>
    <definedName name="BABY_PRODUCTviewing_anglemarketplace_idA39IBJ37TRP1C61.unit">'Dropdown Lists'!$FV$4:$FV$11</definedName>
    <definedName name="BABY_PRODUCTproduct_lot_code_tracking_classmarketplace_idA39IBJ37TRP1C61.value">'Dropdown Lists'!$FW$4:$FW$6</definedName>
    <definedName name="BABY_PRODUCTmaster_pack_dimensionsmarketplace_idA39IBJ37TRP1C61.height.unit">'Dropdown Lists'!$AH$4:$AH$18</definedName>
    <definedName name="BABY_PRODUCTmaster_pack_dimensionsmarketplace_idA39IBJ37TRP1C61.length.unit">'Dropdown Lists'!$AI$4:$AI$18</definedName>
    <definedName name="BABY_PRODUCTmaster_pack_dimensionsmarketplace_idA39IBJ37TRP1C61.width.unit">'Dropdown Lists'!$AJ$4:$AJ$18</definedName>
    <definedName name="BABY_PRODUCTmaster_pack_weightmarketplace_idA39IBJ37TRP1C61.unit">'Dropdown Lists'!$AK$4:$AK$10</definedName>
    <definedName name="BABY_PRODUCTparentage_levelmarketplace_idA39IBJ37TRP1C61.value">'Dropdown Lists'!$AL$4:$AL$5</definedName>
    <definedName name="BABY_PRODUCTchild_parent_sku_relationshipmarketplace_idA39IBJ37TRP1C61.child_relationship_type">'Dropdown Lists'!$AM$4</definedName>
    <definedName name="BABY_PRODUCTvariation_theme1.name">'Dropdown Lists'!$FX$4:$FX$110</definedName>
    <definedName name="BABY_PRODUCTcountry_of_originmarketplace_idA39IBJ37TRP1C61.value">'Dropdown Lists'!$AO$4:$AO$271</definedName>
    <definedName name="BABY_PRODUCTbatteries_requiredmarketplace_idA39IBJ37TRP1C61.value">'Dropdown Lists'!$AP$4:$AP$5</definedName>
    <definedName name="BABY_PRODUCTbatteries_includedmarketplace_idA39IBJ37TRP1C61.value">'Dropdown Lists'!$AQ$4:$AQ$5</definedName>
    <definedName name="BABY_PRODUCTbatterymarketplace_idA39IBJ37TRP1C61.cell_composition1.value">'Dropdown Lists'!$AR$4:$AR$39</definedName>
    <definedName name="BABY_PRODUCTbatterymarketplace_idA39IBJ37TRP1C61.weight1.unit">'Dropdown Lists'!$AS$4:$AS$10</definedName>
    <definedName name="BABY_PRODUCTnum_batteriesmarketplace_idA39IBJ37TRP1C61.type">'Dropdown Lists'!$AT$4:$AT$26</definedName>
    <definedName name="BABY_PRODUCTnum_batteriesmarketplace_idA39IBJ37TRP1C62.type">'Dropdown Lists'!$AT$4:$AT$26</definedName>
    <definedName name="BABY_PRODUCTnum_batteriesmarketplace_idA39IBJ37TRP1C63.type">'Dropdown Lists'!$AT$4:$AT$26</definedName>
    <definedName name="BABY_PRODUCTnum_batteriesmarketplace_idA39IBJ37TRP1C64.type">'Dropdown Lists'!$AT$4:$AT$26</definedName>
    <definedName name="BABY_PRODUCTnum_batteriesmarketplace_idA39IBJ37TRP1C65.type">'Dropdown Lists'!$AT$4:$AT$26</definedName>
    <definedName name="BABY_PRODUCTlithium_batterymarketplace_idA39IBJ37TRP1C61.energy_content1.unit">'Dropdown Lists'!$AU$4:$AU$12</definedName>
    <definedName name="BABY_PRODUCTlithium_batterymarketplace_idA39IBJ37TRP1C61.packaging1.value">'Dropdown Lists'!$AV$4:$AV$6</definedName>
    <definedName name="BABY_PRODUCTlithium_batterymarketplace_idA39IBJ37TRP1C61.weight1.unit">'Dropdown Lists'!$AW$4:$AW$8</definedName>
    <definedName name="BABY_PRODUCTsupplier_declared_dg_hz_regulationmarketplace_idA39IBJ37TRP1C61.value">'Dropdown Lists'!$AX$4:$AX$10</definedName>
    <definedName name="BABY_PRODUCTsupplier_declared_dg_hz_regulationmarketplace_idA39IBJ37TRP1C62.value">'Dropdown Lists'!$AX$4:$AX$10</definedName>
    <definedName name="BABY_PRODUCTsupplier_declared_dg_hz_regulationmarketplace_idA39IBJ37TRP1C63.value">'Dropdown Lists'!$AX$4:$AX$10</definedName>
    <definedName name="BABY_PRODUCTsupplier_declared_dg_hz_regulationmarketplace_idA39IBJ37TRP1C64.value">'Dropdown Lists'!$AX$4:$AX$10</definedName>
    <definedName name="BABY_PRODUCTsupplier_declared_dg_hz_regulationmarketplace_idA39IBJ37TRP1C65.value">'Dropdown Lists'!$AX$4:$AX$10</definedName>
    <definedName name="BABY_PRODUCTghsmarketplace_idA39IBJ37TRP1C61.classification1.class">'Dropdown Lists'!$AY$4:$AY$13</definedName>
    <definedName name="BABY_PRODUCTghsmarketplace_idA39IBJ37TRP1C61.classification2.class">'Dropdown Lists'!$AY$4:$AY$13</definedName>
    <definedName name="BABY_PRODUCTghsmarketplace_idA39IBJ37TRP1C61.classification3.class">'Dropdown Lists'!$AY$4:$AY$13</definedName>
    <definedName name="BABY_PRODUCTghsmarketplace_idA39IBJ37TRP1C61.classification4.class">'Dropdown Lists'!$AY$4:$AY$13</definedName>
    <definedName name="BABY_PRODUCTghsmarketplace_idA39IBJ37TRP1C61.classification5.class">'Dropdown Lists'!$AY$4:$AY$13</definedName>
    <definedName name="BABY_PRODUCThazmatmarketplace_idA39IBJ37TRP1C61.aspect">'Dropdown Lists'!$AZ$4</definedName>
    <definedName name="BABY_PRODUCTitem_weightmarketplace_idA39IBJ37TRP1C61.unit">'Dropdown Lists'!$BA$4:$BA$10</definedName>
    <definedName name="BABY_PRODUCTcountry_as_labeledmarketplace_idA39IBJ37TRP1C61.value">'Dropdown Lists'!$FY$4:$FY$271</definedName>
    <definedName name="BABY_PRODUCTgpsr_safety_attestationmarketplace_idA39IBJ37TRP1C61.value">'Dropdown Lists'!$BB$4:$BB$5</definedName>
    <definedName name="BABY_PRODUCThas_button_cell_batterymarketplace_idA39IBJ37TRP1C61.value">'Dropdown Lists'!$BC$4:$BC$5</definedName>
    <definedName name="BABY_PRODUCTships_globallymarketplace_idA39IBJ37TRP1C61.value">'Dropdown Lists'!$BD$4:$BD$5</definedName>
    <definedName name="BABY_PRODUCTitem_dimensionsmarketplace_idA39IBJ37TRP1C61.length.unit">'Dropdown Lists'!$FZ$4:$FZ$18</definedName>
    <definedName name="BABY_PRODUCTitem_dimensionsmarketplace_idA39IBJ37TRP1C61.width.unit">'Dropdown Lists'!$GA$4:$GA$18</definedName>
    <definedName name="BABY_PRODUCTitem_dimensionsmarketplace_idA39IBJ37TRP1C61.height.unit">'Dropdown Lists'!$GB$4:$GB$18</definedName>
    <definedName name="BABY_PRODUCTitem_package_dimensionsmarketplace_idA39IBJ37TRP1C61.length.unit">'Dropdown Lists'!$BE$4:$BE$18</definedName>
    <definedName name="BABY_PRODUCTitem_package_dimensionsmarketplace_idA39IBJ37TRP1C61.width.unit">'Dropdown Lists'!$BF$4:$BF$18</definedName>
    <definedName name="BABY_PRODUCTitem_package_dimensionsmarketplace_idA39IBJ37TRP1C61.height.unit">'Dropdown Lists'!$BG$4:$BG$18</definedName>
    <definedName name="BABY_PRODUCTitem_package_weightmarketplace_idA39IBJ37TRP1C61.unit">'Dropdown Lists'!$BH$4:$BH$10</definedName>
    <definedName name="UNDERPANTSexternally_assigned_product_identifiermarketplace_idA39IBJ37TRP1C61.type">'Dropdown Lists'!$D$4:$D$6</definedName>
    <definedName name="UNDERPANTSsupplier_declared_has_product_identifier_exemptionmarketplace_idA39IBJ37TRP1C61.value">'Dropdown Lists'!$E$4:$E$5</definedName>
    <definedName name="UNDERPANTSbottom_stylemarketplace_idA39IBJ37TRP1C6language_tagen_AU1.value">'Dropdown Lists'!$GC$4:$GC$20</definedName>
    <definedName name="UNDERPANTSbottom_stylemarketplace_idA39IBJ37TRP1C6language_tagen_AU2.value">'Dropdown Lists'!$GC$4:$GC$20</definedName>
    <definedName name="UNDERPANTSskip_offermarketplace_idA39IBJ37TRP1C61.value">'Dropdown Lists'!$F$4:$F$5</definedName>
    <definedName name="UNDERPANTSfulfillment_availability1.fulfillment_channel_code">'Dropdown Lists'!$G$4:$G$5</definedName>
    <definedName name="UNDERPANTSfulfillment_availability1.is_inventory_available">'Dropdown Lists'!$H$4:$H$5</definedName>
    <definedName name="UNDERPANTSpurchasable_offermarketplace_idA39IBJ37TRP1C6audienceALL1.automated_pricing_merchandising_rule_plan1.merchandising_rule.rule_id">'Dropdown Lists'!$I$4:$I$5</definedName>
    <definedName name="UNDERPANTScondition_typemarketplace_idA39IBJ37TRP1C61.value">'Dropdown Lists'!$J$4</definedName>
    <definedName name="UNDERPANTSmerchant_shipping_groupmarketplace_idA39IBJ37TRP1C61.value">'Dropdown Lists'!$K$4</definedName>
    <definedName name="UNDERPANTSgift_optionsmarketplace_idA39IBJ37TRP1C61.can_be_messaged">'Dropdown Lists'!$L$4:$L$5</definedName>
    <definedName name="UNDERPANTSgift_optionsmarketplace_idA39IBJ37TRP1C61.can_be_wrapped">'Dropdown Lists'!$M$4:$M$5</definedName>
    <definedName name="UNDERPANTSspecial_featuremarketplace_idA39IBJ37TRP1C6language_tagen_AU1.value">'Dropdown Lists'!$GD$4:$GD$25</definedName>
    <definedName name="UNDERPANTSspecial_featuremarketplace_idA39IBJ37TRP1C6language_tagen_AU2.value">'Dropdown Lists'!$GD$4:$GD$25</definedName>
    <definedName name="UNDERPANTSspecial_featuremarketplace_idA39IBJ37TRP1C6language_tagen_AU3.value">'Dropdown Lists'!$GD$4:$GD$25</definedName>
    <definedName name="UNDERPANTSspecial_featuremarketplace_idA39IBJ37TRP1C6language_tagen_AU4.value">'Dropdown Lists'!$GD$4:$GD$25</definedName>
    <definedName name="UNDERPANTSspecial_featuremarketplace_idA39IBJ37TRP1C6language_tagen_AU5.value">'Dropdown Lists'!$GD$4:$GD$25</definedName>
    <definedName name="UNDERPANTSlifestylemarketplace_idA39IBJ37TRP1C6language_tagen_AU1.value">'Dropdown Lists'!$GE$4:$GE$8</definedName>
    <definedName name="UNDERPANTSstylemarketplace_idA39IBJ37TRP1C6language_tagen_AU1.value">'Dropdown Lists'!$GF$4:$GF$10</definedName>
    <definedName name="UNDERPANTSdepartmentmarketplace_idA39IBJ37TRP1C6language_tagen_AU1.value">'Dropdown Lists'!$GG$4:$GG$12</definedName>
    <definedName name="UNDERPANTStarget_gendermarketplace_idA39IBJ37TRP1C61.value">'Dropdown Lists'!$GH$4:$GH$6</definedName>
    <definedName name="UNDERPANTSage_range_descriptionmarketplace_idA39IBJ37TRP1C6language_tagen_AU1.value">'Dropdown Lists'!$GI$4:$GI$8</definedName>
    <definedName name="UNDERPANTSapparel_sizemarketplace_idA39IBJ37TRP1C61.size_system">'Dropdown Lists'!$GJ$4</definedName>
    <definedName name="UNDERPANTSapparel_size.size_system.as5.target_gender.value.Male.age_range_description.value.Adult.apparel_sizemarketplace_idA39IBJ37TRP1C6.size_class">'Dropdown Lists'!$GK$4:$GK$5</definedName>
    <definedName name="UNDERPANTSapparel_size.size_system.as5.target_gender.value.Female.age_range_description.value.Adult.apparel_sizemarketplace_idA39IBJ37TRP1C6.size_class">'Dropdown Lists'!$GL$4</definedName>
    <definedName name="UNDERPANTSapparel_size.size_system.as7.target_gender.value.Unisex.age_range_description.value.大人.apparel_sizemarketplace_idA39IBJ37TRP1C6.size_class">'Dropdown Lists'!$GM$4:$GM$8</definedName>
    <definedName name="UNDERPANTSapparel_size.size_system.as7.target_gender.value.Unisex.age_range_description.value.Adult.apparel_sizemarketplace_idA39IBJ37TRP1C6.size_class">'Dropdown Lists'!$GM$4:$GM$8</definedName>
    <definedName name="UNDERPANTSapparel_size.size_system.as2.target_gender.value.Female.age_range_description.value.Criança.apparel_sizemarketplace_idA39IBJ37TRP1C6.size_class">'Dropdown Lists'!$GN$4:$GN$6</definedName>
    <definedName name="UNDERPANTSapparel_size.size_system.as2.target_gender.value.Female.age_range_description.value.Kid.apparel_sizemarketplace_idA39IBJ37TRP1C6.size_class">'Dropdown Lists'!$GN$4:$GN$6</definedName>
    <definedName name="UNDERPANTSapparel_size.size_system.as2.target_gender.value.Unisex.age_range_description.value.Criança.apparel_sizemarketplace_idA39IBJ37TRP1C6.size_class">'Dropdown Lists'!$GO$4:$GO$6</definedName>
    <definedName name="UNDERPANTSapparel_size.size_system.as2.target_gender.value.Unisex.age_range_description.value.Kid.apparel_sizemarketplace_idA39IBJ37TRP1C6.size_class">'Dropdown Lists'!$GO$4:$GO$6</definedName>
    <definedName name="UNDERPANTSapparel_size.size_system.as2.target_gender.value.Male.age_range_description.value.Criança.apparel_sizemarketplace_idA39IBJ37TRP1C6.size_class">'Dropdown Lists'!$GP$4:$GP$6</definedName>
    <definedName name="UNDERPANTSapparel_size.size_system.as2.target_gender.value.Male.age_range_description.value.Kid.apparel_sizemarketplace_idA39IBJ37TRP1C6.size_class">'Dropdown Lists'!$GP$4:$GP$6</definedName>
    <definedName name="UNDERPANTSapparel_size.size_system.as5.target_gender.value.Female.age_range_description.value.Kid.apparel_sizemarketplace_idA39IBJ37TRP1C6.size_class">'Dropdown Lists'!$GQ$4</definedName>
    <definedName name="UNDERPANTSapparel_size.size_system.as5.target_gender.value.Female.age_range_description.value.Baby.apparel_sizemarketplace_idA39IBJ37TRP1C6.size_class">'Dropdown Lists'!$GQ$4</definedName>
    <definedName name="UNDERPANTSapparel_size.size_system.as3.target_gender.value.Unisex.age_range_description.value.Toddler.apparel_sizemarketplace_idA39IBJ37TRP1C6.size_class">'Dropdown Lists'!$GR$4:$GR$5</definedName>
    <definedName name="UNDERPANTSapparel_size.size_system.as3.target_gender.value.Unisex.age_range_description.value.Infant.apparel_sizemarketplace_idA39IBJ37TRP1C6.size_class">'Dropdown Lists'!$GR$4:$GR$5</definedName>
    <definedName name="UNDERPANTSapparel_size.size_system.as3.target_gender.value.Unisex.age_range_description.value.Kid.apparel_sizemarketplace_idA39IBJ37TRP1C6.size_class">'Dropdown Lists'!$GR$4:$GR$5</definedName>
    <definedName name="UNDERPANTSapparel_size.size_system.as3.target_gender.value.Unisex.age_range_description.value.Baby.apparel_sizemarketplace_idA39IBJ37TRP1C6.size_class">'Dropdown Lists'!$GR$4:$GR$5</definedName>
    <definedName name="UNDERPANTSapparel_size.size_system.as3.target_gender.value.Unisex.age_range_description.value.Kleinkind.apparel_sizemarketplace_idA39IBJ37TRP1C6.size_class">'Dropdown Lists'!$GR$4:$GR$5</definedName>
    <definedName name="UNDERPANTSapparel_size.size_system.as3.target_gender.value.Unisex.age_range_description.value.Kind.apparel_sizemarketplace_idA39IBJ37TRP1C6.size_class">'Dropdown Lists'!$GR$4:$GR$5</definedName>
    <definedName name="UNDERPANTSapparel_size.size_system.as3.target_gender.value.Unisex.age_range_description.value.Toutpetit.apparel_sizemarketplace_idA39IBJ37TRP1C6.size_class">'Dropdown Lists'!$GR$4:$GR$5</definedName>
    <definedName name="UNDERPANTSapparel_size.size_system.as3.target_gender.value.Unisex.age_range_description.value.Nourrisson.apparel_sizemarketplace_idA39IBJ37TRP1C6.size_class">'Dropdown Lists'!$GR$4:$GR$5</definedName>
    <definedName name="UNDERPANTSapparel_size.size_system.as3.target_gender.value.Unisex.age_range_description.value.Enfant.apparel_sizemarketplace_idA39IBJ37TRP1C6.size_class">'Dropdown Lists'!$GR$4:$GR$5</definedName>
    <definedName name="UNDERPANTSapparel_size.size_system.as3.target_gender.value.Unisex.age_range_description.value.Niñospequeños.apparel_sizemarketplace_idA39IBJ37TRP1C6.size_class">'Dropdown Lists'!$GR$4:$GR$5</definedName>
    <definedName name="UNDERPANTSapparel_size.size_system.as3.target_gender.value.Unisex.age_range_description.value.Infante.apparel_sizemarketplace_idA39IBJ37TRP1C6.size_class">'Dropdown Lists'!$GR$4:$GR$5</definedName>
    <definedName name="UNDERPANTSapparel_size.size_system.as3.target_gender.value.Unisex.age_range_description.value.Niño.apparel_sizemarketplace_idA39IBJ37TRP1C6.size_class">'Dropdown Lists'!$GR$4:$GR$5</definedName>
    <definedName name="UNDERPANTSapparel_size.size_system.as3.target_gender.value.Unisex.age_range_description.value.Bambino.apparel_sizemarketplace_idA39IBJ37TRP1C6.size_class">'Dropdown Lists'!$GR$4:$GR$5</definedName>
    <definedName name="UNDERPANTSapparel_size.size_system.as3.target_gender.value.Unisex.age_range_description.value.Neonato.apparel_sizemarketplace_idA39IBJ37TRP1C6.size_class">'Dropdown Lists'!$GR$4:$GR$5</definedName>
    <definedName name="UNDERPANTSapparel_size.size_system.as3.target_gender.value.Unisex.age_range_description.value.Ragazzo.apparel_sizemarketplace_idA39IBJ37TRP1C6.size_class">'Dropdown Lists'!$GR$4:$GR$5</definedName>
    <definedName name="UNDERPANTSapparel_size.size_system.as3.target_gender.value.Unisex.age_range_description.value.Peuter.apparel_sizemarketplace_idA39IBJ37TRP1C6.size_class">'Dropdown Lists'!$GR$4:$GR$5</definedName>
    <definedName name="UNDERPANTSapparel_size.size_system.as3.target_gender.value.Unisex.age_range_description.value.Kleuter.apparel_sizemarketplace_idA39IBJ37TRP1C6.size_class">'Dropdown Lists'!$GR$4:$GR$5</definedName>
    <definedName name="UNDERPANTSapparel_size.size_system.as3.target_gender.value.Unisex.age_range_description.value.Maluch.apparel_sizemarketplace_idA39IBJ37TRP1C6.size_class">'Dropdown Lists'!$GR$4:$GR$5</definedName>
    <definedName name="UNDERPANTSapparel_size.size_system.as3.target_gender.value.Unisex.age_range_description.value.Dlanoworodków.apparel_sizemarketplace_idA39IBJ37TRP1C6.size_class">'Dropdown Lists'!$GR$4:$GR$5</definedName>
    <definedName name="UNDERPANTSapparel_size.size_system.as3.target_gender.value.Unisex.age_range_description.value.Dziecko.apparel_sizemarketplace_idA39IBJ37TRP1C6.size_class">'Dropdown Lists'!$GR$4:$GR$5</definedName>
    <definedName name="UNDERPANTSapparel_size.size_system.as3.target_gender.value.Unisex.age_range_description.value.Småbarn.apparel_sizemarketplace_idA39IBJ37TRP1C6.size_class">'Dropdown Lists'!$GR$4:$GR$5</definedName>
    <definedName name="UNDERPANTSapparel_size.size_system.as3.target_gender.value.Unisex.age_range_description.value.Spädbarn.apparel_sizemarketplace_idA39IBJ37TRP1C6.size_class">'Dropdown Lists'!$GR$4:$GR$5</definedName>
    <definedName name="UNDERPANTSapparel_size.size_system.as3.target_gender.value.Unisex.age_range_description.value.Barn.apparel_sizemarketplace_idA39IBJ37TRP1C6.size_class">'Dropdown Lists'!$GR$4:$GR$5</definedName>
    <definedName name="UNDERPANTSapparel_size.size_system.as4.target_gender.value.Unisex.age_range_description.value.Toddler.apparel_sizemarketplace_idA39IBJ37TRP1C6.size_class">'Dropdown Lists'!$GR$4:$GR$5</definedName>
    <definedName name="UNDERPANTSapparel_size.size_system.as4.target_gender.value.Unisex.age_range_description.value.Infant.apparel_sizemarketplace_idA39IBJ37TRP1C6.size_class">'Dropdown Lists'!$GR$4:$GR$5</definedName>
    <definedName name="UNDERPANTSapparel_size.size_system.as4.target_gender.value.Unisex.age_range_description.value.Kid.apparel_sizemarketplace_idA39IBJ37TRP1C6.size_class">'Dropdown Lists'!$GR$4:$GR$5</definedName>
    <definedName name="UNDERPANTSapparel_size.size_system.as4.target_gender.value.Unisex.age_range_description.value.Baby.apparel_sizemarketplace_idA39IBJ37TRP1C6.size_class">'Dropdown Lists'!$GR$4:$GR$5</definedName>
    <definedName name="UNDERPANTSapparel_size.size_system.as4.target_gender.value.Unisex.age_range_description.value.Kleinkind.apparel_sizemarketplace_idA39IBJ37TRP1C6.size_class">'Dropdown Lists'!$GR$4:$GR$5</definedName>
    <definedName name="UNDERPANTSapparel_size.size_system.as4.target_gender.value.Unisex.age_range_description.value.Kind.apparel_sizemarketplace_idA39IBJ37TRP1C6.size_class">'Dropdown Lists'!$GR$4:$GR$5</definedName>
    <definedName name="UNDERPANTSapparel_size.size_system.as4.target_gender.value.Unisex.age_range_description.value.Toutpetit.apparel_sizemarketplace_idA39IBJ37TRP1C6.size_class">'Dropdown Lists'!$GR$4:$GR$5</definedName>
    <definedName name="UNDERPANTSapparel_size.size_system.as4.target_gender.value.Unisex.age_range_description.value.Nourrisson.apparel_sizemarketplace_idA39IBJ37TRP1C6.size_class">'Dropdown Lists'!$GR$4:$GR$5</definedName>
    <definedName name="UNDERPANTSapparel_size.size_system.as4.target_gender.value.Unisex.age_range_description.value.Enfant.apparel_sizemarketplace_idA39IBJ37TRP1C6.size_class">'Dropdown Lists'!$GR$4:$GR$5</definedName>
    <definedName name="UNDERPANTSapparel_size.size_system.as4.target_gender.value.Unisex.age_range_description.value.Niñospequeños.apparel_sizemarketplace_idA39IBJ37TRP1C6.size_class">'Dropdown Lists'!$GR$4:$GR$5</definedName>
    <definedName name="UNDERPANTSapparel_size.size_system.as4.target_gender.value.Unisex.age_range_description.value.Infante.apparel_sizemarketplace_idA39IBJ37TRP1C6.size_class">'Dropdown Lists'!$GR$4:$GR$5</definedName>
    <definedName name="UNDERPANTSapparel_size.size_system.as4.target_gender.value.Unisex.age_range_description.value.Niño.apparel_sizemarketplace_idA39IBJ37TRP1C6.size_class">'Dropdown Lists'!$GR$4:$GR$5</definedName>
    <definedName name="UNDERPANTSapparel_size.size_system.as4.target_gender.value.Unisex.age_range_description.value.Bambino.apparel_sizemarketplace_idA39IBJ37TRP1C6.size_class">'Dropdown Lists'!$GR$4:$GR$5</definedName>
    <definedName name="UNDERPANTSapparel_size.size_system.as4.target_gender.value.Unisex.age_range_description.value.Neonato.apparel_sizemarketplace_idA39IBJ37TRP1C6.size_class">'Dropdown Lists'!$GR$4:$GR$5</definedName>
    <definedName name="UNDERPANTSapparel_size.size_system.as4.target_gender.value.Unisex.age_range_description.value.Ragazzo.apparel_sizemarketplace_idA39IBJ37TRP1C6.size_class">'Dropdown Lists'!$GR$4:$GR$5</definedName>
    <definedName name="UNDERPANTSapparel_size.size_system.as4.target_gender.value.Unisex.age_range_description.value.Peuter.apparel_sizemarketplace_idA39IBJ37TRP1C6.size_class">'Dropdown Lists'!$GR$4:$GR$5</definedName>
    <definedName name="UNDERPANTSapparel_size.size_system.as4.target_gender.value.Unisex.age_range_description.value.Kleuter.apparel_sizemarketplace_idA39IBJ37TRP1C6.size_class">'Dropdown Lists'!$GR$4:$GR$5</definedName>
    <definedName name="UNDERPANTSapparel_size.size_system.as4.target_gender.value.Unisex.age_range_description.value.Maluch.apparel_sizemarketplace_idA39IBJ37TRP1C6.size_class">'Dropdown Lists'!$GR$4:$GR$5</definedName>
    <definedName name="UNDERPANTSapparel_size.size_system.as4.target_gender.value.Unisex.age_range_description.value.Dlanoworodków.apparel_sizemarketplace_idA39IBJ37TRP1C6.size_class">'Dropdown Lists'!$GR$4:$GR$5</definedName>
    <definedName name="UNDERPANTSapparel_size.size_system.as4.target_gender.value.Unisex.age_range_description.value.Dziecko.apparel_sizemarketplace_idA39IBJ37TRP1C6.size_class">'Dropdown Lists'!$GR$4:$GR$5</definedName>
    <definedName name="UNDERPANTSapparel_size.size_system.as4.target_gender.value.Unisex.age_range_description.value.Småbarn.apparel_sizemarketplace_idA39IBJ37TRP1C6.size_class">'Dropdown Lists'!$GR$4:$GR$5</definedName>
    <definedName name="UNDERPANTSapparel_size.size_system.as4.target_gender.value.Unisex.age_range_description.value.Spädbarn.apparel_sizemarketplace_idA39IBJ37TRP1C6.size_class">'Dropdown Lists'!$GR$4:$GR$5</definedName>
    <definedName name="UNDERPANTSapparel_size.size_system.as4.target_gender.value.Unisex.age_range_description.value.Barn.apparel_sizemarketplace_idA39IBJ37TRP1C6.size_class">'Dropdown Lists'!$GR$4:$GR$5</definedName>
    <definedName name="UNDERPANTSapparel_size.size_system.as6.target_gender.value.Unisex.age_range_description.value.Toddler.apparel_sizemarketplace_idA39IBJ37TRP1C6.size_class">'Dropdown Lists'!$GR$4:$GR$5</definedName>
    <definedName name="UNDERPANTSapparel_size.size_system.as6.target_gender.value.Unisex.age_range_description.value.Infant.apparel_sizemarketplace_idA39IBJ37TRP1C6.size_class">'Dropdown Lists'!$GR$4:$GR$5</definedName>
    <definedName name="UNDERPANTSapparel_size.size_system.as6.target_gender.value.Unisex.age_range_description.value.Kid.apparel_sizemarketplace_idA39IBJ37TRP1C6.size_class">'Dropdown Lists'!$GR$4:$GR$5</definedName>
    <definedName name="UNDERPANTSapparel_size.size_system.as6.target_gender.value.Unisex.age_range_description.value.Baby.apparel_sizemarketplace_idA39IBJ37TRP1C6.size_class">'Dropdown Lists'!$GR$4:$GR$5</definedName>
    <definedName name="UNDERPANTSapparel_size.size_system.as6.target_gender.value.Unisex.age_range_description.value.Kleinkind.apparel_sizemarketplace_idA39IBJ37TRP1C6.size_class">'Dropdown Lists'!$GR$4:$GR$5</definedName>
    <definedName name="UNDERPANTSapparel_size.size_system.as6.target_gender.value.Unisex.age_range_description.value.Kind.apparel_sizemarketplace_idA39IBJ37TRP1C6.size_class">'Dropdown Lists'!$GR$4:$GR$5</definedName>
    <definedName name="UNDERPANTSapparel_size.size_system.as6.target_gender.value.Unisex.age_range_description.value.Toutpetit.apparel_sizemarketplace_idA39IBJ37TRP1C6.size_class">'Dropdown Lists'!$GR$4:$GR$5</definedName>
    <definedName name="UNDERPANTSapparel_size.size_system.as6.target_gender.value.Unisex.age_range_description.value.Nourrisson.apparel_sizemarketplace_idA39IBJ37TRP1C6.size_class">'Dropdown Lists'!$GR$4:$GR$5</definedName>
    <definedName name="UNDERPANTSapparel_size.size_system.as6.target_gender.value.Unisex.age_range_description.value.Enfant.apparel_sizemarketplace_idA39IBJ37TRP1C6.size_class">'Dropdown Lists'!$GR$4:$GR$5</definedName>
    <definedName name="UNDERPANTSapparel_size.size_system.as6.target_gender.value.Unisex.age_range_description.value.Niñospequeños.apparel_sizemarketplace_idA39IBJ37TRP1C6.size_class">'Dropdown Lists'!$GR$4:$GR$5</definedName>
    <definedName name="UNDERPANTSapparel_size.size_system.as6.target_gender.value.Unisex.age_range_description.value.Infante.apparel_sizemarketplace_idA39IBJ37TRP1C6.size_class">'Dropdown Lists'!$GR$4:$GR$5</definedName>
    <definedName name="UNDERPANTSapparel_size.size_system.as6.target_gender.value.Unisex.age_range_description.value.Niño.apparel_sizemarketplace_idA39IBJ37TRP1C6.size_class">'Dropdown Lists'!$GR$4:$GR$5</definedName>
    <definedName name="UNDERPANTSapparel_size.size_system.as6.target_gender.value.Unisex.age_range_description.value.Bambino.apparel_sizemarketplace_idA39IBJ37TRP1C6.size_class">'Dropdown Lists'!$GR$4:$GR$5</definedName>
    <definedName name="UNDERPANTSapparel_size.size_system.as6.target_gender.value.Unisex.age_range_description.value.Neonato.apparel_sizemarketplace_idA39IBJ37TRP1C6.size_class">'Dropdown Lists'!$GR$4:$GR$5</definedName>
    <definedName name="UNDERPANTSapparel_size.size_system.as6.target_gender.value.Unisex.age_range_description.value.Ragazzo.apparel_sizemarketplace_idA39IBJ37TRP1C6.size_class">'Dropdown Lists'!$GR$4:$GR$5</definedName>
    <definedName name="UNDERPANTSapparel_size.size_system.as6.target_gender.value.Unisex.age_range_description.value.Peuter.apparel_sizemarketplace_idA39IBJ37TRP1C6.size_class">'Dropdown Lists'!$GR$4:$GR$5</definedName>
    <definedName name="UNDERPANTSapparel_size.size_system.as6.target_gender.value.Unisex.age_range_description.value.Kleuter.apparel_sizemarketplace_idA39IBJ37TRP1C6.size_class">'Dropdown Lists'!$GR$4:$GR$5</definedName>
    <definedName name="UNDERPANTSapparel_size.size_system.as6.target_gender.value.Unisex.age_range_description.value.Maluch.apparel_sizemarketplace_idA39IBJ37TRP1C6.size_class">'Dropdown Lists'!$GR$4:$GR$5</definedName>
    <definedName name="UNDERPANTSapparel_size.size_system.as6.target_gender.value.Unisex.age_range_description.value.Dlanoworodków.apparel_sizemarketplace_idA39IBJ37TRP1C6.size_class">'Dropdown Lists'!$GR$4:$GR$5</definedName>
    <definedName name="UNDERPANTSapparel_size.size_system.as6.target_gender.value.Unisex.age_range_description.value.Dziecko.apparel_sizemarketplace_idA39IBJ37TRP1C6.size_class">'Dropdown Lists'!$GR$4:$GR$5</definedName>
    <definedName name="UNDERPANTSapparel_size.size_system.as6.target_gender.value.Unisex.age_range_description.value.Småbarn.apparel_sizemarketplace_idA39IBJ37TRP1C6.size_class">'Dropdown Lists'!$GR$4:$GR$5</definedName>
    <definedName name="UNDERPANTSapparel_size.size_system.as6.target_gender.value.Unisex.age_range_description.value.Spädbarn.apparel_sizemarketplace_idA39IBJ37TRP1C6.size_class">'Dropdown Lists'!$GR$4:$GR$5</definedName>
    <definedName name="UNDERPANTSapparel_size.size_system.as6.target_gender.value.Unisex.age_range_description.value.Barn.apparel_sizemarketplace_idA39IBJ37TRP1C6.size_class">'Dropdown Lists'!$GR$4:$GR$5</definedName>
    <definedName name="UNDERPANTSapparel_size.size_system.as8.target_gender.value.Unisex.age_range_description.value.Toddler.apparel_sizemarketplace_idA39IBJ37TRP1C6.size_class">'Dropdown Lists'!$GR$4:$GR$5</definedName>
    <definedName name="UNDERPANTSapparel_size.size_system.as8.target_gender.value.Unisex.age_range_description.value.Infant.apparel_sizemarketplace_idA39IBJ37TRP1C6.size_class">'Dropdown Lists'!$GR$4:$GR$5</definedName>
    <definedName name="UNDERPANTSapparel_size.size_system.as8.target_gender.value.Unisex.age_range_description.value.Kid.apparel_sizemarketplace_idA39IBJ37TRP1C6.size_class">'Dropdown Lists'!$GR$4:$GR$5</definedName>
    <definedName name="UNDERPANTSapparel_size.size_system.as8.target_gender.value.Unisex.age_range_description.value.Baby.apparel_sizemarketplace_idA39IBJ37TRP1C6.size_class">'Dropdown Lists'!$GR$4:$GR$5</definedName>
    <definedName name="UNDERPANTSapparel_size.size_system.as8.target_gender.value.Unisex.age_range_description.value.Kleinkind.apparel_sizemarketplace_idA39IBJ37TRP1C6.size_class">'Dropdown Lists'!$GR$4:$GR$5</definedName>
    <definedName name="UNDERPANTSapparel_size.size_system.as8.target_gender.value.Unisex.age_range_description.value.Kind.apparel_sizemarketplace_idA39IBJ37TRP1C6.size_class">'Dropdown Lists'!$GR$4:$GR$5</definedName>
    <definedName name="UNDERPANTSapparel_size.size_system.as8.target_gender.value.Unisex.age_range_description.value.Toutpetit.apparel_sizemarketplace_idA39IBJ37TRP1C6.size_class">'Dropdown Lists'!$GR$4:$GR$5</definedName>
    <definedName name="UNDERPANTSapparel_size.size_system.as8.target_gender.value.Unisex.age_range_description.value.Nourrisson.apparel_sizemarketplace_idA39IBJ37TRP1C6.size_class">'Dropdown Lists'!$GR$4:$GR$5</definedName>
    <definedName name="UNDERPANTSapparel_size.size_system.as8.target_gender.value.Unisex.age_range_description.value.Enfant.apparel_sizemarketplace_idA39IBJ37TRP1C6.size_class">'Dropdown Lists'!$GR$4:$GR$5</definedName>
    <definedName name="UNDERPANTSapparel_size.size_system.as8.target_gender.value.Unisex.age_range_description.value.Niñospequeños.apparel_sizemarketplace_idA39IBJ37TRP1C6.size_class">'Dropdown Lists'!$GR$4:$GR$5</definedName>
    <definedName name="UNDERPANTSapparel_size.size_system.as8.target_gender.value.Unisex.age_range_description.value.Infante.apparel_sizemarketplace_idA39IBJ37TRP1C6.size_class">'Dropdown Lists'!$GR$4:$GR$5</definedName>
    <definedName name="UNDERPANTSapparel_size.size_system.as8.target_gender.value.Unisex.age_range_description.value.Niño.apparel_sizemarketplace_idA39IBJ37TRP1C6.size_class">'Dropdown Lists'!$GR$4:$GR$5</definedName>
    <definedName name="UNDERPANTSapparel_size.size_system.as8.target_gender.value.Unisex.age_range_description.value.Bambino.apparel_sizemarketplace_idA39IBJ37TRP1C6.size_class">'Dropdown Lists'!$GR$4:$GR$5</definedName>
    <definedName name="UNDERPANTSapparel_size.size_system.as8.target_gender.value.Unisex.age_range_description.value.Neonato.apparel_sizemarketplace_idA39IBJ37TRP1C6.size_class">'Dropdown Lists'!$GR$4:$GR$5</definedName>
    <definedName name="UNDERPANTSapparel_size.size_system.as8.target_gender.value.Unisex.age_range_description.value.Ragazzo.apparel_sizemarketplace_idA39IBJ37TRP1C6.size_class">'Dropdown Lists'!$GR$4:$GR$5</definedName>
    <definedName name="UNDERPANTSapparel_size.size_system.as8.target_gender.value.Unisex.age_range_description.value.Peuter.apparel_sizemarketplace_idA39IBJ37TRP1C6.size_class">'Dropdown Lists'!$GR$4:$GR$5</definedName>
    <definedName name="UNDERPANTSapparel_size.size_system.as8.target_gender.value.Unisex.age_range_description.value.Kleuter.apparel_sizemarketplace_idA39IBJ37TRP1C6.size_class">'Dropdown Lists'!$GR$4:$GR$5</definedName>
    <definedName name="UNDERPANTSapparel_size.size_system.as8.target_gender.value.Unisex.age_range_description.value.Maluch.apparel_sizemarketplace_idA39IBJ37TRP1C6.size_class">'Dropdown Lists'!$GR$4:$GR$5</definedName>
    <definedName name="UNDERPANTSapparel_size.size_system.as8.target_gender.value.Unisex.age_range_description.value.Dlanoworodków.apparel_sizemarketplace_idA39IBJ37TRP1C6.size_class">'Dropdown Lists'!$GR$4:$GR$5</definedName>
    <definedName name="UNDERPANTSapparel_size.size_system.as8.target_gender.value.Unisex.age_range_description.value.Dziecko.apparel_sizemarketplace_idA39IBJ37TRP1C6.size_class">'Dropdown Lists'!$GR$4:$GR$5</definedName>
    <definedName name="UNDERPANTSapparel_size.size_system.as8.target_gender.value.Unisex.age_range_description.value.Småbarn.apparel_sizemarketplace_idA39IBJ37TRP1C6.size_class">'Dropdown Lists'!$GR$4:$GR$5</definedName>
    <definedName name="UNDERPANTSapparel_size.size_system.as8.target_gender.value.Unisex.age_range_description.value.Spädbarn.apparel_sizemarketplace_idA39IBJ37TRP1C6.size_class">'Dropdown Lists'!$GR$4:$GR$5</definedName>
    <definedName name="UNDERPANTSapparel_size.size_system.as8.target_gender.value.Unisex.age_range_description.value.Barn.apparel_sizemarketplace_idA39IBJ37TRP1C6.size_class">'Dropdown Lists'!$GR$4:$GR$5</definedName>
    <definedName name="UNDERPANTSapparel_size.size_system.as7.target_gender.value.Female.age_range_description.value.大人.apparel_sizemarketplace_idA39IBJ37TRP1C6.size_class">'Dropdown Lists'!$GS$4:$GS$8</definedName>
    <definedName name="UNDERPANTSapparel_size.size_system.as7.target_gender.value.Female.age_range_description.value.Adult.apparel_sizemarketplace_idA39IBJ37TRP1C6.size_class">'Dropdown Lists'!$GS$4:$GS$8</definedName>
    <definedName name="UNDERPANTSapparel_size.size_system.as7.target_gender.value.Male.age_range_description.value.キッズ.apparel_sizemarketplace_idA39IBJ37TRP1C6.size_class">'Dropdown Lists'!$GT$4:$GT$9</definedName>
    <definedName name="UNDERPANTSapparel_size.size_system.as7.target_gender.value.Male.age_range_description.value.Kid.apparel_sizemarketplace_idA39IBJ37TRP1C6.size_class">'Dropdown Lists'!$GT$4:$GT$9</definedName>
    <definedName name="UNDERPANTSapparel_size.size_system.AU.target_gender.value.Female.age_range_description.value.Infant.apparel_sizemarketplace_idA39IBJ37TRP1C6.size_class">'Dropdown Lists'!$GU$4:$GU$5</definedName>
    <definedName name="UNDERPANTSapparel_size.size_system.AU.target_gender.value.Female.age_range_description.value.Infante.apparel_sizemarketplace_idA39IBJ37TRP1C6.size_class">'Dropdown Lists'!$GU$4:$GU$5</definedName>
    <definedName name="UNDERPANTSapparel_size.size_system.as5.target_gender.value.Unisex.age_range_description.value.Kid.apparel_sizemarketplace_idA39IBJ37TRP1C6.size_class">'Dropdown Lists'!$GV$4</definedName>
    <definedName name="UNDERPANTSapparel_size.size_system.as5.target_gender.value.Unisex.age_range_description.value.Baby.apparel_sizemarketplace_idA39IBJ37TRP1C6.size_class">'Dropdown Lists'!$GV$4</definedName>
    <definedName name="UNDERPANTSapparel_size.size_system.as7.target_gender.value.Unisex.age_range_description.value.キッズ.apparel_sizemarketplace_idA39IBJ37TRP1C6.size_class">'Dropdown Lists'!$GW$4:$GW$9</definedName>
    <definedName name="UNDERPANTSapparel_size.size_system.as7.target_gender.value.Unisex.age_range_description.value.Kid.apparel_sizemarketplace_idA39IBJ37TRP1C6.size_class">'Dropdown Lists'!$GW$4:$GW$9</definedName>
    <definedName name="UNDERPANTSapparel_size.size_system.as5.target_gender.value.Male.age_range_description.value.Kid.apparel_sizemarketplace_idA39IBJ37TRP1C6.size_class">'Dropdown Lists'!$GX$4</definedName>
    <definedName name="UNDERPANTSapparel_size.size_system.as5.target_gender.value.Male.age_range_description.value.Baby.apparel_sizemarketplace_idA39IBJ37TRP1C6.size_class">'Dropdown Lists'!$GX$4</definedName>
    <definedName name="UNDERPANTSapparel_size.size_system.AU.target_gender.value.Male.age_range_description.value.Adult.apparel_sizemarketplace_idA39IBJ37TRP1C6.size_class">'Dropdown Lists'!$GY$4:$GY$5</definedName>
    <definedName name="UNDERPANTSapparel_size.size_system.AU.target_gender.value.Male.age_range_description.value.Erwachsener.apparel_sizemarketplace_idA39IBJ37TRP1C6.size_class">'Dropdown Lists'!$GY$4:$GY$5</definedName>
    <definedName name="UNDERPANTSapparel_size.size_system.AU.target_gender.value.Male.age_range_description.value.Adulte.apparel_sizemarketplace_idA39IBJ37TRP1C6.size_class">'Dropdown Lists'!$GY$4:$GY$5</definedName>
    <definedName name="UNDERPANTSapparel_size.size_system.AU.target_gender.value.Male.age_range_description.value.Adulto.apparel_sizemarketplace_idA39IBJ37TRP1C6.size_class">'Dropdown Lists'!$GY$4:$GY$5</definedName>
    <definedName name="UNDERPANTSapparel_size.size_system.AU.target_gender.value.Male.age_range_description.value.Volwassene.apparel_sizemarketplace_idA39IBJ37TRP1C6.size_class">'Dropdown Lists'!$GY$4:$GY$5</definedName>
    <definedName name="UNDERPANTSapparel_size.size_system.AU.target_gender.value.Male.age_range_description.value.Dladorosłych.apparel_sizemarketplace_idA39IBJ37TRP1C6.size_class">'Dropdown Lists'!$GY$4:$GY$5</definedName>
    <definedName name="UNDERPANTSapparel_size.size_system.AU.target_gender.value.Male.age_range_description.value.Vuxen.apparel_sizemarketplace_idA39IBJ37TRP1C6.size_class">'Dropdown Lists'!$GY$4:$GY$5</definedName>
    <definedName name="UNDERPANTSapparel_size.size_system.as2.target_gender.value.Male.age_range_description.value.Adult.apparel_sizemarketplace_idA39IBJ37TRP1C6.size_class">'Dropdown Lists'!$GY$4:$GY$5</definedName>
    <definedName name="UNDERPANTSapparel_size.size_system.as2.target_gender.value.Male.age_range_description.value.Erwachsener.apparel_sizemarketplace_idA39IBJ37TRP1C6.size_class">'Dropdown Lists'!$GY$4:$GY$5</definedName>
    <definedName name="UNDERPANTSapparel_size.size_system.as2.target_gender.value.Male.age_range_description.value.Adulte.apparel_sizemarketplace_idA39IBJ37TRP1C6.size_class">'Dropdown Lists'!$GY$4:$GY$5</definedName>
    <definedName name="UNDERPANTSapparel_size.size_system.as2.target_gender.value.Male.age_range_description.value.Adulto.apparel_sizemarketplace_idA39IBJ37TRP1C6.size_class">'Dropdown Lists'!$GY$4:$GY$5</definedName>
    <definedName name="UNDERPANTSapparel_size.size_system.as2.target_gender.value.Male.age_range_description.value.Volwassene.apparel_sizemarketplace_idA39IBJ37TRP1C6.size_class">'Dropdown Lists'!$GY$4:$GY$5</definedName>
    <definedName name="UNDERPANTSapparel_size.size_system.as2.target_gender.value.Male.age_range_description.value.Dladorosłych.apparel_sizemarketplace_idA39IBJ37TRP1C6.size_class">'Dropdown Lists'!$GY$4:$GY$5</definedName>
    <definedName name="UNDERPANTSapparel_size.size_system.as2.target_gender.value.Male.age_range_description.value.Vuxen.apparel_sizemarketplace_idA39IBJ37TRP1C6.size_class">'Dropdown Lists'!$GY$4:$GY$5</definedName>
    <definedName name="UNDERPANTSapparel_size.size_system.as3.target_gender.value.Male.age_range_description.value.Adult.apparel_sizemarketplace_idA39IBJ37TRP1C6.size_class">'Dropdown Lists'!$GY$4:$GY$5</definedName>
    <definedName name="UNDERPANTSapparel_size.size_system.as3.target_gender.value.Male.age_range_description.value.Erwachsener.apparel_sizemarketplace_idA39IBJ37TRP1C6.size_class">'Dropdown Lists'!$GY$4:$GY$5</definedName>
    <definedName name="UNDERPANTSapparel_size.size_system.as3.target_gender.value.Male.age_range_description.value.Adulte.apparel_sizemarketplace_idA39IBJ37TRP1C6.size_class">'Dropdown Lists'!$GY$4:$GY$5</definedName>
    <definedName name="UNDERPANTSapparel_size.size_system.as3.target_gender.value.Male.age_range_description.value.Adulto.apparel_sizemarketplace_idA39IBJ37TRP1C6.size_class">'Dropdown Lists'!$GY$4:$GY$5</definedName>
    <definedName name="UNDERPANTSapparel_size.size_system.as3.target_gender.value.Male.age_range_description.value.Volwassene.apparel_sizemarketplace_idA39IBJ37TRP1C6.size_class">'Dropdown Lists'!$GY$4:$GY$5</definedName>
    <definedName name="UNDERPANTSapparel_size.size_system.as3.target_gender.value.Male.age_range_description.value.Dladorosłych.apparel_sizemarketplace_idA39IBJ37TRP1C6.size_class">'Dropdown Lists'!$GY$4:$GY$5</definedName>
    <definedName name="UNDERPANTSapparel_size.size_system.as3.target_gender.value.Male.age_range_description.value.Vuxen.apparel_sizemarketplace_idA39IBJ37TRP1C6.size_class">'Dropdown Lists'!$GY$4:$GY$5</definedName>
    <definedName name="UNDERPANTSapparel_size.size_system.as4.target_gender.value.Male.age_range_description.value.Adult.apparel_sizemarketplace_idA39IBJ37TRP1C6.size_class">'Dropdown Lists'!$GY$4:$GY$5</definedName>
    <definedName name="UNDERPANTSapparel_size.size_system.as4.target_gender.value.Male.age_range_description.value.Erwachsener.apparel_sizemarketplace_idA39IBJ37TRP1C6.size_class">'Dropdown Lists'!$GY$4:$GY$5</definedName>
    <definedName name="UNDERPANTSapparel_size.size_system.as4.target_gender.value.Male.age_range_description.value.Adulte.apparel_sizemarketplace_idA39IBJ37TRP1C6.size_class">'Dropdown Lists'!$GY$4:$GY$5</definedName>
    <definedName name="UNDERPANTSapparel_size.size_system.as4.target_gender.value.Male.age_range_description.value.Adulto.apparel_sizemarketplace_idA39IBJ37TRP1C6.size_class">'Dropdown Lists'!$GY$4:$GY$5</definedName>
    <definedName name="UNDERPANTSapparel_size.size_system.as4.target_gender.value.Male.age_range_description.value.Volwassene.apparel_sizemarketplace_idA39IBJ37TRP1C6.size_class">'Dropdown Lists'!$GY$4:$GY$5</definedName>
    <definedName name="UNDERPANTSapparel_size.size_system.as4.target_gender.value.Male.age_range_description.value.Dladorosłych.apparel_sizemarketplace_idA39IBJ37TRP1C6.size_class">'Dropdown Lists'!$GY$4:$GY$5</definedName>
    <definedName name="UNDERPANTSapparel_size.size_system.as4.target_gender.value.Male.age_range_description.value.Vuxen.apparel_sizemarketplace_idA39IBJ37TRP1C6.size_class">'Dropdown Lists'!$GY$4:$GY$5</definedName>
    <definedName name="UNDERPANTSapparel_size.size_system.as6.target_gender.value.Male.age_range_description.value.Adult.apparel_sizemarketplace_idA39IBJ37TRP1C6.size_class">'Dropdown Lists'!$GY$4:$GY$5</definedName>
    <definedName name="UNDERPANTSapparel_size.size_system.as6.target_gender.value.Male.age_range_description.value.Erwachsener.apparel_sizemarketplace_idA39IBJ37TRP1C6.size_class">'Dropdown Lists'!$GY$4:$GY$5</definedName>
    <definedName name="UNDERPANTSapparel_size.size_system.as6.target_gender.value.Male.age_range_description.value.Adulte.apparel_sizemarketplace_idA39IBJ37TRP1C6.size_class">'Dropdown Lists'!$GY$4:$GY$5</definedName>
    <definedName name="UNDERPANTSapparel_size.size_system.as6.target_gender.value.Male.age_range_description.value.Adulto.apparel_sizemarketplace_idA39IBJ37TRP1C6.size_class">'Dropdown Lists'!$GY$4:$GY$5</definedName>
    <definedName name="UNDERPANTSapparel_size.size_system.as6.target_gender.value.Male.age_range_description.value.Volwassene.apparel_sizemarketplace_idA39IBJ37TRP1C6.size_class">'Dropdown Lists'!$GY$4:$GY$5</definedName>
    <definedName name="UNDERPANTSapparel_size.size_system.as6.target_gender.value.Male.age_range_description.value.Dladorosłych.apparel_sizemarketplace_idA39IBJ37TRP1C6.size_class">'Dropdown Lists'!$GY$4:$GY$5</definedName>
    <definedName name="UNDERPANTSapparel_size.size_system.as6.target_gender.value.Male.age_range_description.value.Vuxen.apparel_sizemarketplace_idA39IBJ37TRP1C6.size_class">'Dropdown Lists'!$GY$4:$GY$5</definedName>
    <definedName name="UNDERPANTSapparel_size.size_system.as8.target_gender.value.Male.age_range_description.value.Adult.apparel_sizemarketplace_idA39IBJ37TRP1C6.size_class">'Dropdown Lists'!$GY$4:$GY$5</definedName>
    <definedName name="UNDERPANTSapparel_size.size_system.as8.target_gender.value.Male.age_range_description.value.Erwachsener.apparel_sizemarketplace_idA39IBJ37TRP1C6.size_class">'Dropdown Lists'!$GY$4:$GY$5</definedName>
    <definedName name="UNDERPANTSapparel_size.size_system.as8.target_gender.value.Male.age_range_description.value.Adulte.apparel_sizemarketplace_idA39IBJ37TRP1C6.size_class">'Dropdown Lists'!$GY$4:$GY$5</definedName>
    <definedName name="UNDERPANTSapparel_size.size_system.as8.target_gender.value.Male.age_range_description.value.Adulto.apparel_sizemarketplace_idA39IBJ37TRP1C6.size_class">'Dropdown Lists'!$GY$4:$GY$5</definedName>
    <definedName name="UNDERPANTSapparel_size.size_system.as8.target_gender.value.Male.age_range_description.value.Volwassene.apparel_sizemarketplace_idA39IBJ37TRP1C6.size_class">'Dropdown Lists'!$GY$4:$GY$5</definedName>
    <definedName name="UNDERPANTSapparel_size.size_system.as8.target_gender.value.Male.age_range_description.value.Dladorosłych.apparel_sizemarketplace_idA39IBJ37TRP1C6.size_class">'Dropdown Lists'!$GY$4:$GY$5</definedName>
    <definedName name="UNDERPANTSapparel_size.size_system.as8.target_gender.value.Male.age_range_description.value.Vuxen.apparel_sizemarketplace_idA39IBJ37TRP1C6.size_class">'Dropdown Lists'!$GY$4:$GY$5</definedName>
    <definedName name="UNDERPANTSapparel_size.size_system.as3.target_gender.value.Female.age_range_description.value.Toddler.apparel_sizemarketplace_idA39IBJ37TRP1C6.size_class">'Dropdown Lists'!$GZ$4:$GZ$5</definedName>
    <definedName name="UNDERPANTSapparel_size.size_system.as3.target_gender.value.Female.age_range_description.value.Infant.apparel_sizemarketplace_idA39IBJ37TRP1C6.size_class">'Dropdown Lists'!$GZ$4:$GZ$5</definedName>
    <definedName name="UNDERPANTSapparel_size.size_system.as3.target_gender.value.Female.age_range_description.value.Kid.apparel_sizemarketplace_idA39IBJ37TRP1C6.size_class">'Dropdown Lists'!$GZ$4:$GZ$5</definedName>
    <definedName name="UNDERPANTSapparel_size.size_system.as3.target_gender.value.Female.age_range_description.value.Baby.apparel_sizemarketplace_idA39IBJ37TRP1C6.size_class">'Dropdown Lists'!$GZ$4:$GZ$5</definedName>
    <definedName name="UNDERPANTSapparel_size.size_system.as3.target_gender.value.Female.age_range_description.value.Kleinkind.apparel_sizemarketplace_idA39IBJ37TRP1C6.size_class">'Dropdown Lists'!$GZ$4:$GZ$5</definedName>
    <definedName name="UNDERPANTSapparel_size.size_system.as3.target_gender.value.Female.age_range_description.value.Kind.apparel_sizemarketplace_idA39IBJ37TRP1C6.size_class">'Dropdown Lists'!$GZ$4:$GZ$5</definedName>
    <definedName name="UNDERPANTSapparel_size.size_system.as3.target_gender.value.Female.age_range_description.value.Toutpetit.apparel_sizemarketplace_idA39IBJ37TRP1C6.size_class">'Dropdown Lists'!$GZ$4:$GZ$5</definedName>
    <definedName name="UNDERPANTSapparel_size.size_system.as3.target_gender.value.Female.age_range_description.value.Nourrisson.apparel_sizemarketplace_idA39IBJ37TRP1C6.size_class">'Dropdown Lists'!$GZ$4:$GZ$5</definedName>
    <definedName name="UNDERPANTSapparel_size.size_system.as3.target_gender.value.Female.age_range_description.value.Enfant.apparel_sizemarketplace_idA39IBJ37TRP1C6.size_class">'Dropdown Lists'!$GZ$4:$GZ$5</definedName>
    <definedName name="UNDERPANTSapparel_size.size_system.as3.target_gender.value.Female.age_range_description.value.Niñospequeños.apparel_sizemarketplace_idA39IBJ37TRP1C6.size_class">'Dropdown Lists'!$GZ$4:$GZ$5</definedName>
    <definedName name="UNDERPANTSapparel_size.size_system.as3.target_gender.value.Female.age_range_description.value.Infante.apparel_sizemarketplace_idA39IBJ37TRP1C6.size_class">'Dropdown Lists'!$GZ$4:$GZ$5</definedName>
    <definedName name="UNDERPANTSapparel_size.size_system.as3.target_gender.value.Female.age_range_description.value.Niño.apparel_sizemarketplace_idA39IBJ37TRP1C6.size_class">'Dropdown Lists'!$GZ$4:$GZ$5</definedName>
    <definedName name="UNDERPANTSapparel_size.size_system.as3.target_gender.value.Female.age_range_description.value.Bambino.apparel_sizemarketplace_idA39IBJ37TRP1C6.size_class">'Dropdown Lists'!$GZ$4:$GZ$5</definedName>
    <definedName name="UNDERPANTSapparel_size.size_system.as3.target_gender.value.Female.age_range_description.value.Neonato.apparel_sizemarketplace_idA39IBJ37TRP1C6.size_class">'Dropdown Lists'!$GZ$4:$GZ$5</definedName>
    <definedName name="UNDERPANTSapparel_size.size_system.as3.target_gender.value.Female.age_range_description.value.Ragazzo.apparel_sizemarketplace_idA39IBJ37TRP1C6.size_class">'Dropdown Lists'!$GZ$4:$GZ$5</definedName>
    <definedName name="UNDERPANTSapparel_size.size_system.as3.target_gender.value.Female.age_range_description.value.Peuter.apparel_sizemarketplace_idA39IBJ37TRP1C6.size_class">'Dropdown Lists'!$GZ$4:$GZ$5</definedName>
    <definedName name="UNDERPANTSapparel_size.size_system.as3.target_gender.value.Female.age_range_description.value.Kleuter.apparel_sizemarketplace_idA39IBJ37TRP1C6.size_class">'Dropdown Lists'!$GZ$4:$GZ$5</definedName>
    <definedName name="UNDERPANTSapparel_size.size_system.as3.target_gender.value.Female.age_range_description.value.Maluch.apparel_sizemarketplace_idA39IBJ37TRP1C6.size_class">'Dropdown Lists'!$GZ$4:$GZ$5</definedName>
    <definedName name="UNDERPANTSapparel_size.size_system.as3.target_gender.value.Female.age_range_description.value.Dlanoworodków.apparel_sizemarketplace_idA39IBJ37TRP1C6.size_class">'Dropdown Lists'!$GZ$4:$GZ$5</definedName>
    <definedName name="UNDERPANTSapparel_size.size_system.as3.target_gender.value.Female.age_range_description.value.Dziecko.apparel_sizemarketplace_idA39IBJ37TRP1C6.size_class">'Dropdown Lists'!$GZ$4:$GZ$5</definedName>
    <definedName name="UNDERPANTSapparel_size.size_system.as3.target_gender.value.Female.age_range_description.value.Småbarn.apparel_sizemarketplace_idA39IBJ37TRP1C6.size_class">'Dropdown Lists'!$GZ$4:$GZ$5</definedName>
    <definedName name="UNDERPANTSapparel_size.size_system.as3.target_gender.value.Female.age_range_description.value.Spädbarn.apparel_sizemarketplace_idA39IBJ37TRP1C6.size_class">'Dropdown Lists'!$GZ$4:$GZ$5</definedName>
    <definedName name="UNDERPANTSapparel_size.size_system.as3.target_gender.value.Female.age_range_description.value.Barn.apparel_sizemarketplace_idA39IBJ37TRP1C6.size_class">'Dropdown Lists'!$GZ$4:$GZ$5</definedName>
    <definedName name="UNDERPANTSapparel_size.size_system.as4.target_gender.value.Female.age_range_description.value.Toddler.apparel_sizemarketplace_idA39IBJ37TRP1C6.size_class">'Dropdown Lists'!$GZ$4:$GZ$5</definedName>
    <definedName name="UNDERPANTSapparel_size.size_system.as4.target_gender.value.Female.age_range_description.value.Infant.apparel_sizemarketplace_idA39IBJ37TRP1C6.size_class">'Dropdown Lists'!$GZ$4:$GZ$5</definedName>
    <definedName name="UNDERPANTSapparel_size.size_system.as4.target_gender.value.Female.age_range_description.value.Kid.apparel_sizemarketplace_idA39IBJ37TRP1C6.size_class">'Dropdown Lists'!$GZ$4:$GZ$5</definedName>
    <definedName name="UNDERPANTSapparel_size.size_system.as4.target_gender.value.Female.age_range_description.value.Baby.apparel_sizemarketplace_idA39IBJ37TRP1C6.size_class">'Dropdown Lists'!$GZ$4:$GZ$5</definedName>
    <definedName name="UNDERPANTSapparel_size.size_system.as4.target_gender.value.Female.age_range_description.value.Kleinkind.apparel_sizemarketplace_idA39IBJ37TRP1C6.size_class">'Dropdown Lists'!$GZ$4:$GZ$5</definedName>
    <definedName name="UNDERPANTSapparel_size.size_system.as4.target_gender.value.Female.age_range_description.value.Kind.apparel_sizemarketplace_idA39IBJ37TRP1C6.size_class">'Dropdown Lists'!$GZ$4:$GZ$5</definedName>
    <definedName name="UNDERPANTSapparel_size.size_system.as4.target_gender.value.Female.age_range_description.value.Toutpetit.apparel_sizemarketplace_idA39IBJ37TRP1C6.size_class">'Dropdown Lists'!$GZ$4:$GZ$5</definedName>
    <definedName name="UNDERPANTSapparel_size.size_system.as4.target_gender.value.Female.age_range_description.value.Nourrisson.apparel_sizemarketplace_idA39IBJ37TRP1C6.size_class">'Dropdown Lists'!$GZ$4:$GZ$5</definedName>
    <definedName name="UNDERPANTSapparel_size.size_system.as4.target_gender.value.Female.age_range_description.value.Enfant.apparel_sizemarketplace_idA39IBJ37TRP1C6.size_class">'Dropdown Lists'!$GZ$4:$GZ$5</definedName>
    <definedName name="UNDERPANTSapparel_size.size_system.as4.target_gender.value.Female.age_range_description.value.Niñospequeños.apparel_sizemarketplace_idA39IBJ37TRP1C6.size_class">'Dropdown Lists'!$GZ$4:$GZ$5</definedName>
    <definedName name="UNDERPANTSapparel_size.size_system.as4.target_gender.value.Female.age_range_description.value.Infante.apparel_sizemarketplace_idA39IBJ37TRP1C6.size_class">'Dropdown Lists'!$GZ$4:$GZ$5</definedName>
    <definedName name="UNDERPANTSapparel_size.size_system.as4.target_gender.value.Female.age_range_description.value.Niño.apparel_sizemarketplace_idA39IBJ37TRP1C6.size_class">'Dropdown Lists'!$GZ$4:$GZ$5</definedName>
    <definedName name="UNDERPANTSapparel_size.size_system.as4.target_gender.value.Female.age_range_description.value.Bambino.apparel_sizemarketplace_idA39IBJ37TRP1C6.size_class">'Dropdown Lists'!$GZ$4:$GZ$5</definedName>
    <definedName name="UNDERPANTSapparel_size.size_system.as4.target_gender.value.Female.age_range_description.value.Neonato.apparel_sizemarketplace_idA39IBJ37TRP1C6.size_class">'Dropdown Lists'!$GZ$4:$GZ$5</definedName>
    <definedName name="UNDERPANTSapparel_size.size_system.as4.target_gender.value.Female.age_range_description.value.Ragazzo.apparel_sizemarketplace_idA39IBJ37TRP1C6.size_class">'Dropdown Lists'!$GZ$4:$GZ$5</definedName>
    <definedName name="UNDERPANTSapparel_size.size_system.as4.target_gender.value.Female.age_range_description.value.Peuter.apparel_sizemarketplace_idA39IBJ37TRP1C6.size_class">'Dropdown Lists'!$GZ$4:$GZ$5</definedName>
    <definedName name="UNDERPANTSapparel_size.size_system.as4.target_gender.value.Female.age_range_description.value.Kleuter.apparel_sizemarketplace_idA39IBJ37TRP1C6.size_class">'Dropdown Lists'!$GZ$4:$GZ$5</definedName>
    <definedName name="UNDERPANTSapparel_size.size_system.as4.target_gender.value.Female.age_range_description.value.Maluch.apparel_sizemarketplace_idA39IBJ37TRP1C6.size_class">'Dropdown Lists'!$GZ$4:$GZ$5</definedName>
    <definedName name="UNDERPANTSapparel_size.size_system.as4.target_gender.value.Female.age_range_description.value.Dlanoworodków.apparel_sizemarketplace_idA39IBJ37TRP1C6.size_class">'Dropdown Lists'!$GZ$4:$GZ$5</definedName>
    <definedName name="UNDERPANTSapparel_size.size_system.as4.target_gender.value.Female.age_range_description.value.Dziecko.apparel_sizemarketplace_idA39IBJ37TRP1C6.size_class">'Dropdown Lists'!$GZ$4:$GZ$5</definedName>
    <definedName name="UNDERPANTSapparel_size.size_system.as4.target_gender.value.Female.age_range_description.value.Småbarn.apparel_sizemarketplace_idA39IBJ37TRP1C6.size_class">'Dropdown Lists'!$GZ$4:$GZ$5</definedName>
    <definedName name="UNDERPANTSapparel_size.size_system.as4.target_gender.value.Female.age_range_description.value.Spädbarn.apparel_sizemarketplace_idA39IBJ37TRP1C6.size_class">'Dropdown Lists'!$GZ$4:$GZ$5</definedName>
    <definedName name="UNDERPANTSapparel_size.size_system.as4.target_gender.value.Female.age_range_description.value.Barn.apparel_sizemarketplace_idA39IBJ37TRP1C6.size_class">'Dropdown Lists'!$GZ$4:$GZ$5</definedName>
    <definedName name="UNDERPANTSapparel_size.size_system.as6.target_gender.value.Female.age_range_description.value.Toddler.apparel_sizemarketplace_idA39IBJ37TRP1C6.size_class">'Dropdown Lists'!$GZ$4:$GZ$5</definedName>
    <definedName name="UNDERPANTSapparel_size.size_system.as6.target_gender.value.Female.age_range_description.value.Infant.apparel_sizemarketplace_idA39IBJ37TRP1C6.size_class">'Dropdown Lists'!$GZ$4:$GZ$5</definedName>
    <definedName name="UNDERPANTSapparel_size.size_system.as6.target_gender.value.Female.age_range_description.value.Kid.apparel_sizemarketplace_idA39IBJ37TRP1C6.size_class">'Dropdown Lists'!$GZ$4:$GZ$5</definedName>
    <definedName name="UNDERPANTSapparel_size.size_system.as6.target_gender.value.Female.age_range_description.value.Baby.apparel_sizemarketplace_idA39IBJ37TRP1C6.size_class">'Dropdown Lists'!$GZ$4:$GZ$5</definedName>
    <definedName name="UNDERPANTSapparel_size.size_system.as6.target_gender.value.Female.age_range_description.value.Kleinkind.apparel_sizemarketplace_idA39IBJ37TRP1C6.size_class">'Dropdown Lists'!$GZ$4:$GZ$5</definedName>
    <definedName name="UNDERPANTSapparel_size.size_system.as6.target_gender.value.Female.age_range_description.value.Kind.apparel_sizemarketplace_idA39IBJ37TRP1C6.size_class">'Dropdown Lists'!$GZ$4:$GZ$5</definedName>
    <definedName name="UNDERPANTSapparel_size.size_system.as6.target_gender.value.Female.age_range_description.value.Toutpetit.apparel_sizemarketplace_idA39IBJ37TRP1C6.size_class">'Dropdown Lists'!$GZ$4:$GZ$5</definedName>
    <definedName name="UNDERPANTSapparel_size.size_system.as6.target_gender.value.Female.age_range_description.value.Nourrisson.apparel_sizemarketplace_idA39IBJ37TRP1C6.size_class">'Dropdown Lists'!$GZ$4:$GZ$5</definedName>
    <definedName name="UNDERPANTSapparel_size.size_system.as6.target_gender.value.Female.age_range_description.value.Enfant.apparel_sizemarketplace_idA39IBJ37TRP1C6.size_class">'Dropdown Lists'!$GZ$4:$GZ$5</definedName>
    <definedName name="UNDERPANTSapparel_size.size_system.as6.target_gender.value.Female.age_range_description.value.Niñospequeños.apparel_sizemarketplace_idA39IBJ37TRP1C6.size_class">'Dropdown Lists'!$GZ$4:$GZ$5</definedName>
    <definedName name="UNDERPANTSapparel_size.size_system.as6.target_gender.value.Female.age_range_description.value.Infante.apparel_sizemarketplace_idA39IBJ37TRP1C6.size_class">'Dropdown Lists'!$GZ$4:$GZ$5</definedName>
    <definedName name="UNDERPANTSapparel_size.size_system.as6.target_gender.value.Female.age_range_description.value.Niño.apparel_sizemarketplace_idA39IBJ37TRP1C6.size_class">'Dropdown Lists'!$GZ$4:$GZ$5</definedName>
    <definedName name="UNDERPANTSapparel_size.size_system.as6.target_gender.value.Female.age_range_description.value.Bambino.apparel_sizemarketplace_idA39IBJ37TRP1C6.size_class">'Dropdown Lists'!$GZ$4:$GZ$5</definedName>
    <definedName name="UNDERPANTSapparel_size.size_system.as6.target_gender.value.Female.age_range_description.value.Neonato.apparel_sizemarketplace_idA39IBJ37TRP1C6.size_class">'Dropdown Lists'!$GZ$4:$GZ$5</definedName>
    <definedName name="UNDERPANTSapparel_size.size_system.as6.target_gender.value.Female.age_range_description.value.Ragazzo.apparel_sizemarketplace_idA39IBJ37TRP1C6.size_class">'Dropdown Lists'!$GZ$4:$GZ$5</definedName>
    <definedName name="UNDERPANTSapparel_size.size_system.as6.target_gender.value.Female.age_range_description.value.Peuter.apparel_sizemarketplace_idA39IBJ37TRP1C6.size_class">'Dropdown Lists'!$GZ$4:$GZ$5</definedName>
    <definedName name="UNDERPANTSapparel_size.size_system.as6.target_gender.value.Female.age_range_description.value.Kleuter.apparel_sizemarketplace_idA39IBJ37TRP1C6.size_class">'Dropdown Lists'!$GZ$4:$GZ$5</definedName>
    <definedName name="UNDERPANTSapparel_size.size_system.as6.target_gender.value.Female.age_range_description.value.Maluch.apparel_sizemarketplace_idA39IBJ37TRP1C6.size_class">'Dropdown Lists'!$GZ$4:$GZ$5</definedName>
    <definedName name="UNDERPANTSapparel_size.size_system.as6.target_gender.value.Female.age_range_description.value.Dlanoworodków.apparel_sizemarketplace_idA39IBJ37TRP1C6.size_class">'Dropdown Lists'!$GZ$4:$GZ$5</definedName>
    <definedName name="UNDERPANTSapparel_size.size_system.as6.target_gender.value.Female.age_range_description.value.Dziecko.apparel_sizemarketplace_idA39IBJ37TRP1C6.size_class">'Dropdown Lists'!$GZ$4:$GZ$5</definedName>
    <definedName name="UNDERPANTSapparel_size.size_system.as6.target_gender.value.Female.age_range_description.value.Småbarn.apparel_sizemarketplace_idA39IBJ37TRP1C6.size_class">'Dropdown Lists'!$GZ$4:$GZ$5</definedName>
    <definedName name="UNDERPANTSapparel_size.size_system.as6.target_gender.value.Female.age_range_description.value.Spädbarn.apparel_sizemarketplace_idA39IBJ37TRP1C6.size_class">'Dropdown Lists'!$GZ$4:$GZ$5</definedName>
    <definedName name="UNDERPANTSapparel_size.size_system.as6.target_gender.value.Female.age_range_description.value.Barn.apparel_sizemarketplace_idA39IBJ37TRP1C6.size_class">'Dropdown Lists'!$GZ$4:$GZ$5</definedName>
    <definedName name="UNDERPANTSapparel_size.size_system.as8.target_gender.value.Female.age_range_description.value.Toddler.apparel_sizemarketplace_idA39IBJ37TRP1C6.size_class">'Dropdown Lists'!$GZ$4:$GZ$5</definedName>
    <definedName name="UNDERPANTSapparel_size.size_system.as8.target_gender.value.Female.age_range_description.value.Infant.apparel_sizemarketplace_idA39IBJ37TRP1C6.size_class">'Dropdown Lists'!$GZ$4:$GZ$5</definedName>
    <definedName name="UNDERPANTSapparel_size.size_system.as8.target_gender.value.Female.age_range_description.value.Kid.apparel_sizemarketplace_idA39IBJ37TRP1C6.size_class">'Dropdown Lists'!$GZ$4:$GZ$5</definedName>
    <definedName name="UNDERPANTSapparel_size.size_system.as8.target_gender.value.Female.age_range_description.value.Baby.apparel_sizemarketplace_idA39IBJ37TRP1C6.size_class">'Dropdown Lists'!$GZ$4:$GZ$5</definedName>
    <definedName name="UNDERPANTSapparel_size.size_system.as8.target_gender.value.Female.age_range_description.value.Kleinkind.apparel_sizemarketplace_idA39IBJ37TRP1C6.size_class">'Dropdown Lists'!$GZ$4:$GZ$5</definedName>
    <definedName name="UNDERPANTSapparel_size.size_system.as8.target_gender.value.Female.age_range_description.value.Kind.apparel_sizemarketplace_idA39IBJ37TRP1C6.size_class">'Dropdown Lists'!$GZ$4:$GZ$5</definedName>
    <definedName name="UNDERPANTSapparel_size.size_system.as8.target_gender.value.Female.age_range_description.value.Toutpetit.apparel_sizemarketplace_idA39IBJ37TRP1C6.size_class">'Dropdown Lists'!$GZ$4:$GZ$5</definedName>
    <definedName name="UNDERPANTSapparel_size.size_system.as8.target_gender.value.Female.age_range_description.value.Nourrisson.apparel_sizemarketplace_idA39IBJ37TRP1C6.size_class">'Dropdown Lists'!$GZ$4:$GZ$5</definedName>
    <definedName name="UNDERPANTSapparel_size.size_system.as8.target_gender.value.Female.age_range_description.value.Enfant.apparel_sizemarketplace_idA39IBJ37TRP1C6.size_class">'Dropdown Lists'!$GZ$4:$GZ$5</definedName>
    <definedName name="UNDERPANTSapparel_size.size_system.as8.target_gender.value.Female.age_range_description.value.Niñospequeños.apparel_sizemarketplace_idA39IBJ37TRP1C6.size_class">'Dropdown Lists'!$GZ$4:$GZ$5</definedName>
    <definedName name="UNDERPANTSapparel_size.size_system.as8.target_gender.value.Female.age_range_description.value.Infante.apparel_sizemarketplace_idA39IBJ37TRP1C6.size_class">'Dropdown Lists'!$GZ$4:$GZ$5</definedName>
    <definedName name="UNDERPANTSapparel_size.size_system.as8.target_gender.value.Female.age_range_description.value.Niño.apparel_sizemarketplace_idA39IBJ37TRP1C6.size_class">'Dropdown Lists'!$GZ$4:$GZ$5</definedName>
    <definedName name="UNDERPANTSapparel_size.size_system.as8.target_gender.value.Female.age_range_description.value.Bambino.apparel_sizemarketplace_idA39IBJ37TRP1C6.size_class">'Dropdown Lists'!$GZ$4:$GZ$5</definedName>
    <definedName name="UNDERPANTSapparel_size.size_system.as8.target_gender.value.Female.age_range_description.value.Neonato.apparel_sizemarketplace_idA39IBJ37TRP1C6.size_class">'Dropdown Lists'!$GZ$4:$GZ$5</definedName>
    <definedName name="UNDERPANTSapparel_size.size_system.as8.target_gender.value.Female.age_range_description.value.Ragazzo.apparel_sizemarketplace_idA39IBJ37TRP1C6.size_class">'Dropdown Lists'!$GZ$4:$GZ$5</definedName>
    <definedName name="UNDERPANTSapparel_size.size_system.as8.target_gender.value.Female.age_range_description.value.Peuter.apparel_sizemarketplace_idA39IBJ37TRP1C6.size_class">'Dropdown Lists'!$GZ$4:$GZ$5</definedName>
    <definedName name="UNDERPANTSapparel_size.size_system.as8.target_gender.value.Female.age_range_description.value.Kleuter.apparel_sizemarketplace_idA39IBJ37TRP1C6.size_class">'Dropdown Lists'!$GZ$4:$GZ$5</definedName>
    <definedName name="UNDERPANTSapparel_size.size_system.as8.target_gender.value.Female.age_range_description.value.Maluch.apparel_sizemarketplace_idA39IBJ37TRP1C6.size_class">'Dropdown Lists'!$GZ$4:$GZ$5</definedName>
    <definedName name="UNDERPANTSapparel_size.size_system.as8.target_gender.value.Female.age_range_description.value.Dlanoworodków.apparel_sizemarketplace_idA39IBJ37TRP1C6.size_class">'Dropdown Lists'!$GZ$4:$GZ$5</definedName>
    <definedName name="UNDERPANTSapparel_size.size_system.as8.target_gender.value.Female.age_range_description.value.Dziecko.apparel_sizemarketplace_idA39IBJ37TRP1C6.size_class">'Dropdown Lists'!$GZ$4:$GZ$5</definedName>
    <definedName name="UNDERPANTSapparel_size.size_system.as8.target_gender.value.Female.age_range_description.value.Småbarn.apparel_sizemarketplace_idA39IBJ37TRP1C6.size_class">'Dropdown Lists'!$GZ$4:$GZ$5</definedName>
    <definedName name="UNDERPANTSapparel_size.size_system.as8.target_gender.value.Female.age_range_description.value.Spädbarn.apparel_sizemarketplace_idA39IBJ37TRP1C6.size_class">'Dropdown Lists'!$GZ$4:$GZ$5</definedName>
    <definedName name="UNDERPANTSapparel_size.size_system.as8.target_gender.value.Female.age_range_description.value.Barn.apparel_sizemarketplace_idA39IBJ37TRP1C6.size_class">'Dropdown Lists'!$GZ$4:$GZ$5</definedName>
    <definedName name="UNDERPANTSapparel_size.size_system.as7.target_gender.value.Unisex.age_range_description.value.ベビー.apparel_sizemarketplace_idA39IBJ37TRP1C6.size_class">'Dropdown Lists'!$HA$4:$HA$8</definedName>
    <definedName name="UNDERPANTSapparel_size.size_system.as7.target_gender.value.Unisex.age_range_description.value.Infant.apparel_sizemarketplace_idA39IBJ37TRP1C6.size_class">'Dropdown Lists'!$HA$4:$HA$8</definedName>
    <definedName name="UNDERPANTSapparel_size.size_system.AU.target_gender.value.Unisex.age_range_description.value.Infant.apparel_sizemarketplace_idA39IBJ37TRP1C6.size_class">'Dropdown Lists'!$HB$4:$HB$5</definedName>
    <definedName name="UNDERPANTSapparel_size.size_system.AU.target_gender.value.Unisex.age_range_description.value.Infante.apparel_sizemarketplace_idA39IBJ37TRP1C6.size_class">'Dropdown Lists'!$HB$4:$HB$5</definedName>
    <definedName name="UNDERPANTSapparel_size.size_system.as3.target_gender.value.Male.age_range_description.value.Toddler.apparel_sizemarketplace_idA39IBJ37TRP1C6.size_class">'Dropdown Lists'!$HC$4:$HC$5</definedName>
    <definedName name="UNDERPANTSapparel_size.size_system.as3.target_gender.value.Male.age_range_description.value.Infant.apparel_sizemarketplace_idA39IBJ37TRP1C6.size_class">'Dropdown Lists'!$HC$4:$HC$5</definedName>
    <definedName name="UNDERPANTSapparel_size.size_system.as3.target_gender.value.Male.age_range_description.value.Kid.apparel_sizemarketplace_idA39IBJ37TRP1C6.size_class">'Dropdown Lists'!$HC$4:$HC$5</definedName>
    <definedName name="UNDERPANTSapparel_size.size_system.as3.target_gender.value.Male.age_range_description.value.Baby.apparel_sizemarketplace_idA39IBJ37TRP1C6.size_class">'Dropdown Lists'!$HC$4:$HC$5</definedName>
    <definedName name="UNDERPANTSapparel_size.size_system.as3.target_gender.value.Male.age_range_description.value.Kleinkind.apparel_sizemarketplace_idA39IBJ37TRP1C6.size_class">'Dropdown Lists'!$HC$4:$HC$5</definedName>
    <definedName name="UNDERPANTSapparel_size.size_system.as3.target_gender.value.Male.age_range_description.value.Kind.apparel_sizemarketplace_idA39IBJ37TRP1C6.size_class">'Dropdown Lists'!$HC$4:$HC$5</definedName>
    <definedName name="UNDERPANTSapparel_size.size_system.as3.target_gender.value.Male.age_range_description.value.Toutpetit.apparel_sizemarketplace_idA39IBJ37TRP1C6.size_class">'Dropdown Lists'!$HC$4:$HC$5</definedName>
    <definedName name="UNDERPANTSapparel_size.size_system.as3.target_gender.value.Male.age_range_description.value.Nourrisson.apparel_sizemarketplace_idA39IBJ37TRP1C6.size_class">'Dropdown Lists'!$HC$4:$HC$5</definedName>
    <definedName name="UNDERPANTSapparel_size.size_system.as3.target_gender.value.Male.age_range_description.value.Enfant.apparel_sizemarketplace_idA39IBJ37TRP1C6.size_class">'Dropdown Lists'!$HC$4:$HC$5</definedName>
    <definedName name="UNDERPANTSapparel_size.size_system.as3.target_gender.value.Male.age_range_description.value.Niñospequeños.apparel_sizemarketplace_idA39IBJ37TRP1C6.size_class">'Dropdown Lists'!$HC$4:$HC$5</definedName>
    <definedName name="UNDERPANTSapparel_size.size_system.as3.target_gender.value.Male.age_range_description.value.Infante.apparel_sizemarketplace_idA39IBJ37TRP1C6.size_class">'Dropdown Lists'!$HC$4:$HC$5</definedName>
    <definedName name="UNDERPANTSapparel_size.size_system.as3.target_gender.value.Male.age_range_description.value.Niño.apparel_sizemarketplace_idA39IBJ37TRP1C6.size_class">'Dropdown Lists'!$HC$4:$HC$5</definedName>
    <definedName name="UNDERPANTSapparel_size.size_system.as3.target_gender.value.Male.age_range_description.value.Bambino.apparel_sizemarketplace_idA39IBJ37TRP1C6.size_class">'Dropdown Lists'!$HC$4:$HC$5</definedName>
    <definedName name="UNDERPANTSapparel_size.size_system.as3.target_gender.value.Male.age_range_description.value.Neonato.apparel_sizemarketplace_idA39IBJ37TRP1C6.size_class">'Dropdown Lists'!$HC$4:$HC$5</definedName>
    <definedName name="UNDERPANTSapparel_size.size_system.as3.target_gender.value.Male.age_range_description.value.Ragazzo.apparel_sizemarketplace_idA39IBJ37TRP1C6.size_class">'Dropdown Lists'!$HC$4:$HC$5</definedName>
    <definedName name="UNDERPANTSapparel_size.size_system.as3.target_gender.value.Male.age_range_description.value.Peuter.apparel_sizemarketplace_idA39IBJ37TRP1C6.size_class">'Dropdown Lists'!$HC$4:$HC$5</definedName>
    <definedName name="UNDERPANTSapparel_size.size_system.as3.target_gender.value.Male.age_range_description.value.Kleuter.apparel_sizemarketplace_idA39IBJ37TRP1C6.size_class">'Dropdown Lists'!$HC$4:$HC$5</definedName>
    <definedName name="UNDERPANTSapparel_size.size_system.as3.target_gender.value.Male.age_range_description.value.Maluch.apparel_sizemarketplace_idA39IBJ37TRP1C6.size_class">'Dropdown Lists'!$HC$4:$HC$5</definedName>
    <definedName name="UNDERPANTSapparel_size.size_system.as3.target_gender.value.Male.age_range_description.value.Dlanoworodków.apparel_sizemarketplace_idA39IBJ37TRP1C6.size_class">'Dropdown Lists'!$HC$4:$HC$5</definedName>
    <definedName name="UNDERPANTSapparel_size.size_system.as3.target_gender.value.Male.age_range_description.value.Dziecko.apparel_sizemarketplace_idA39IBJ37TRP1C6.size_class">'Dropdown Lists'!$HC$4:$HC$5</definedName>
    <definedName name="UNDERPANTSapparel_size.size_system.as3.target_gender.value.Male.age_range_description.value.Småbarn.apparel_sizemarketplace_idA39IBJ37TRP1C6.size_class">'Dropdown Lists'!$HC$4:$HC$5</definedName>
    <definedName name="UNDERPANTSapparel_size.size_system.as3.target_gender.value.Male.age_range_description.value.Spädbarn.apparel_sizemarketplace_idA39IBJ37TRP1C6.size_class">'Dropdown Lists'!$HC$4:$HC$5</definedName>
    <definedName name="UNDERPANTSapparel_size.size_system.as3.target_gender.value.Male.age_range_description.value.Barn.apparel_sizemarketplace_idA39IBJ37TRP1C6.size_class">'Dropdown Lists'!$HC$4:$HC$5</definedName>
    <definedName name="UNDERPANTSapparel_size.size_system.as4.target_gender.value.Male.age_range_description.value.Toddler.apparel_sizemarketplace_idA39IBJ37TRP1C6.size_class">'Dropdown Lists'!$HC$4:$HC$5</definedName>
    <definedName name="UNDERPANTSapparel_size.size_system.as4.target_gender.value.Male.age_range_description.value.Infant.apparel_sizemarketplace_idA39IBJ37TRP1C6.size_class">'Dropdown Lists'!$HC$4:$HC$5</definedName>
    <definedName name="UNDERPANTSapparel_size.size_system.as4.target_gender.value.Male.age_range_description.value.Kid.apparel_sizemarketplace_idA39IBJ37TRP1C6.size_class">'Dropdown Lists'!$HC$4:$HC$5</definedName>
    <definedName name="UNDERPANTSapparel_size.size_system.as4.target_gender.value.Male.age_range_description.value.Baby.apparel_sizemarketplace_idA39IBJ37TRP1C6.size_class">'Dropdown Lists'!$HC$4:$HC$5</definedName>
    <definedName name="UNDERPANTSapparel_size.size_system.as4.target_gender.value.Male.age_range_description.value.Kleinkind.apparel_sizemarketplace_idA39IBJ37TRP1C6.size_class">'Dropdown Lists'!$HC$4:$HC$5</definedName>
    <definedName name="UNDERPANTSapparel_size.size_system.as4.target_gender.value.Male.age_range_description.value.Kind.apparel_sizemarketplace_idA39IBJ37TRP1C6.size_class">'Dropdown Lists'!$HC$4:$HC$5</definedName>
    <definedName name="UNDERPANTSapparel_size.size_system.as4.target_gender.value.Male.age_range_description.value.Toutpetit.apparel_sizemarketplace_idA39IBJ37TRP1C6.size_class">'Dropdown Lists'!$HC$4:$HC$5</definedName>
    <definedName name="UNDERPANTSapparel_size.size_system.as4.target_gender.value.Male.age_range_description.value.Nourrisson.apparel_sizemarketplace_idA39IBJ37TRP1C6.size_class">'Dropdown Lists'!$HC$4:$HC$5</definedName>
    <definedName name="UNDERPANTSapparel_size.size_system.as4.target_gender.value.Male.age_range_description.value.Enfant.apparel_sizemarketplace_idA39IBJ37TRP1C6.size_class">'Dropdown Lists'!$HC$4:$HC$5</definedName>
    <definedName name="UNDERPANTSapparel_size.size_system.as4.target_gender.value.Male.age_range_description.value.Niñospequeños.apparel_sizemarketplace_idA39IBJ37TRP1C6.size_class">'Dropdown Lists'!$HC$4:$HC$5</definedName>
    <definedName name="UNDERPANTSapparel_size.size_system.as4.target_gender.value.Male.age_range_description.value.Infante.apparel_sizemarketplace_idA39IBJ37TRP1C6.size_class">'Dropdown Lists'!$HC$4:$HC$5</definedName>
    <definedName name="UNDERPANTSapparel_size.size_system.as4.target_gender.value.Male.age_range_description.value.Niño.apparel_sizemarketplace_idA39IBJ37TRP1C6.size_class">'Dropdown Lists'!$HC$4:$HC$5</definedName>
    <definedName name="UNDERPANTSapparel_size.size_system.as4.target_gender.value.Male.age_range_description.value.Bambino.apparel_sizemarketplace_idA39IBJ37TRP1C6.size_class">'Dropdown Lists'!$HC$4:$HC$5</definedName>
    <definedName name="UNDERPANTSapparel_size.size_system.as4.target_gender.value.Male.age_range_description.value.Neonato.apparel_sizemarketplace_idA39IBJ37TRP1C6.size_class">'Dropdown Lists'!$HC$4:$HC$5</definedName>
    <definedName name="UNDERPANTSapparel_size.size_system.as4.target_gender.value.Male.age_range_description.value.Ragazzo.apparel_sizemarketplace_idA39IBJ37TRP1C6.size_class">'Dropdown Lists'!$HC$4:$HC$5</definedName>
    <definedName name="UNDERPANTSapparel_size.size_system.as4.target_gender.value.Male.age_range_description.value.Peuter.apparel_sizemarketplace_idA39IBJ37TRP1C6.size_class">'Dropdown Lists'!$HC$4:$HC$5</definedName>
    <definedName name="UNDERPANTSapparel_size.size_system.as4.target_gender.value.Male.age_range_description.value.Kleuter.apparel_sizemarketplace_idA39IBJ37TRP1C6.size_class">'Dropdown Lists'!$HC$4:$HC$5</definedName>
    <definedName name="UNDERPANTSapparel_size.size_system.as4.target_gender.value.Male.age_range_description.value.Maluch.apparel_sizemarketplace_idA39IBJ37TRP1C6.size_class">'Dropdown Lists'!$HC$4:$HC$5</definedName>
    <definedName name="UNDERPANTSapparel_size.size_system.as4.target_gender.value.Male.age_range_description.value.Dlanoworodków.apparel_sizemarketplace_idA39IBJ37TRP1C6.size_class">'Dropdown Lists'!$HC$4:$HC$5</definedName>
    <definedName name="UNDERPANTSapparel_size.size_system.as4.target_gender.value.Male.age_range_description.value.Dziecko.apparel_sizemarketplace_idA39IBJ37TRP1C6.size_class">'Dropdown Lists'!$HC$4:$HC$5</definedName>
    <definedName name="UNDERPANTSapparel_size.size_system.as4.target_gender.value.Male.age_range_description.value.Småbarn.apparel_sizemarketplace_idA39IBJ37TRP1C6.size_class">'Dropdown Lists'!$HC$4:$HC$5</definedName>
    <definedName name="UNDERPANTSapparel_size.size_system.as4.target_gender.value.Male.age_range_description.value.Spädbarn.apparel_sizemarketplace_idA39IBJ37TRP1C6.size_class">'Dropdown Lists'!$HC$4:$HC$5</definedName>
    <definedName name="UNDERPANTSapparel_size.size_system.as4.target_gender.value.Male.age_range_description.value.Barn.apparel_sizemarketplace_idA39IBJ37TRP1C6.size_class">'Dropdown Lists'!$HC$4:$HC$5</definedName>
    <definedName name="UNDERPANTSapparel_size.size_system.as6.target_gender.value.Male.age_range_description.value.Toddler.apparel_sizemarketplace_idA39IBJ37TRP1C6.size_class">'Dropdown Lists'!$HC$4:$HC$5</definedName>
    <definedName name="UNDERPANTSapparel_size.size_system.as6.target_gender.value.Male.age_range_description.value.Infant.apparel_sizemarketplace_idA39IBJ37TRP1C6.size_class">'Dropdown Lists'!$HC$4:$HC$5</definedName>
    <definedName name="UNDERPANTSapparel_size.size_system.as6.target_gender.value.Male.age_range_description.value.Kid.apparel_sizemarketplace_idA39IBJ37TRP1C6.size_class">'Dropdown Lists'!$HC$4:$HC$5</definedName>
    <definedName name="UNDERPANTSapparel_size.size_system.as6.target_gender.value.Male.age_range_description.value.Baby.apparel_sizemarketplace_idA39IBJ37TRP1C6.size_class">'Dropdown Lists'!$HC$4:$HC$5</definedName>
    <definedName name="UNDERPANTSapparel_size.size_system.as6.target_gender.value.Male.age_range_description.value.Kleinkind.apparel_sizemarketplace_idA39IBJ37TRP1C6.size_class">'Dropdown Lists'!$HC$4:$HC$5</definedName>
    <definedName name="UNDERPANTSapparel_size.size_system.as6.target_gender.value.Male.age_range_description.value.Kind.apparel_sizemarketplace_idA39IBJ37TRP1C6.size_class">'Dropdown Lists'!$HC$4:$HC$5</definedName>
    <definedName name="UNDERPANTSapparel_size.size_system.as6.target_gender.value.Male.age_range_description.value.Toutpetit.apparel_sizemarketplace_idA39IBJ37TRP1C6.size_class">'Dropdown Lists'!$HC$4:$HC$5</definedName>
    <definedName name="UNDERPANTSapparel_size.size_system.as6.target_gender.value.Male.age_range_description.value.Nourrisson.apparel_sizemarketplace_idA39IBJ37TRP1C6.size_class">'Dropdown Lists'!$HC$4:$HC$5</definedName>
    <definedName name="UNDERPANTSapparel_size.size_system.as6.target_gender.value.Male.age_range_description.value.Enfant.apparel_sizemarketplace_idA39IBJ37TRP1C6.size_class">'Dropdown Lists'!$HC$4:$HC$5</definedName>
    <definedName name="UNDERPANTSapparel_size.size_system.as6.target_gender.value.Male.age_range_description.value.Niñospequeños.apparel_sizemarketplace_idA39IBJ37TRP1C6.size_class">'Dropdown Lists'!$HC$4:$HC$5</definedName>
    <definedName name="UNDERPANTSapparel_size.size_system.as6.target_gender.value.Male.age_range_description.value.Infante.apparel_sizemarketplace_idA39IBJ37TRP1C6.size_class">'Dropdown Lists'!$HC$4:$HC$5</definedName>
    <definedName name="UNDERPANTSapparel_size.size_system.as6.target_gender.value.Male.age_range_description.value.Niño.apparel_sizemarketplace_idA39IBJ37TRP1C6.size_class">'Dropdown Lists'!$HC$4:$HC$5</definedName>
    <definedName name="UNDERPANTSapparel_size.size_system.as6.target_gender.value.Male.age_range_description.value.Bambino.apparel_sizemarketplace_idA39IBJ37TRP1C6.size_class">'Dropdown Lists'!$HC$4:$HC$5</definedName>
    <definedName name="UNDERPANTSapparel_size.size_system.as6.target_gender.value.Male.age_range_description.value.Neonato.apparel_sizemarketplace_idA39IBJ37TRP1C6.size_class">'Dropdown Lists'!$HC$4:$HC$5</definedName>
    <definedName name="UNDERPANTSapparel_size.size_system.as6.target_gender.value.Male.age_range_description.value.Ragazzo.apparel_sizemarketplace_idA39IBJ37TRP1C6.size_class">'Dropdown Lists'!$HC$4:$HC$5</definedName>
    <definedName name="UNDERPANTSapparel_size.size_system.as6.target_gender.value.Male.age_range_description.value.Peuter.apparel_sizemarketplace_idA39IBJ37TRP1C6.size_class">'Dropdown Lists'!$HC$4:$HC$5</definedName>
    <definedName name="UNDERPANTSapparel_size.size_system.as6.target_gender.value.Male.age_range_description.value.Kleuter.apparel_sizemarketplace_idA39IBJ37TRP1C6.size_class">'Dropdown Lists'!$HC$4:$HC$5</definedName>
    <definedName name="UNDERPANTSapparel_size.size_system.as6.target_gender.value.Male.age_range_description.value.Maluch.apparel_sizemarketplace_idA39IBJ37TRP1C6.size_class">'Dropdown Lists'!$HC$4:$HC$5</definedName>
    <definedName name="UNDERPANTSapparel_size.size_system.as6.target_gender.value.Male.age_range_description.value.Dlanoworodków.apparel_sizemarketplace_idA39IBJ37TRP1C6.size_class">'Dropdown Lists'!$HC$4:$HC$5</definedName>
    <definedName name="UNDERPANTSapparel_size.size_system.as6.target_gender.value.Male.age_range_description.value.Dziecko.apparel_sizemarketplace_idA39IBJ37TRP1C6.size_class">'Dropdown Lists'!$HC$4:$HC$5</definedName>
    <definedName name="UNDERPANTSapparel_size.size_system.as6.target_gender.value.Male.age_range_description.value.Småbarn.apparel_sizemarketplace_idA39IBJ37TRP1C6.size_class">'Dropdown Lists'!$HC$4:$HC$5</definedName>
    <definedName name="UNDERPANTSapparel_size.size_system.as6.target_gender.value.Male.age_range_description.value.Spädbarn.apparel_sizemarketplace_idA39IBJ37TRP1C6.size_class">'Dropdown Lists'!$HC$4:$HC$5</definedName>
    <definedName name="UNDERPANTSapparel_size.size_system.as6.target_gender.value.Male.age_range_description.value.Barn.apparel_sizemarketplace_idA39IBJ37TRP1C6.size_class">'Dropdown Lists'!$HC$4:$HC$5</definedName>
    <definedName name="UNDERPANTSapparel_size.size_system.as8.target_gender.value.Male.age_range_description.value.Toddler.apparel_sizemarketplace_idA39IBJ37TRP1C6.size_class">'Dropdown Lists'!$HC$4:$HC$5</definedName>
    <definedName name="UNDERPANTSapparel_size.size_system.as8.target_gender.value.Male.age_range_description.value.Infant.apparel_sizemarketplace_idA39IBJ37TRP1C6.size_class">'Dropdown Lists'!$HC$4:$HC$5</definedName>
    <definedName name="UNDERPANTSapparel_size.size_system.as8.target_gender.value.Male.age_range_description.value.Kid.apparel_sizemarketplace_idA39IBJ37TRP1C6.size_class">'Dropdown Lists'!$HC$4:$HC$5</definedName>
    <definedName name="UNDERPANTSapparel_size.size_system.as8.target_gender.value.Male.age_range_description.value.Baby.apparel_sizemarketplace_idA39IBJ37TRP1C6.size_class">'Dropdown Lists'!$HC$4:$HC$5</definedName>
    <definedName name="UNDERPANTSapparel_size.size_system.as8.target_gender.value.Male.age_range_description.value.Kleinkind.apparel_sizemarketplace_idA39IBJ37TRP1C6.size_class">'Dropdown Lists'!$HC$4:$HC$5</definedName>
    <definedName name="UNDERPANTSapparel_size.size_system.as8.target_gender.value.Male.age_range_description.value.Kind.apparel_sizemarketplace_idA39IBJ37TRP1C6.size_class">'Dropdown Lists'!$HC$4:$HC$5</definedName>
    <definedName name="UNDERPANTSapparel_size.size_system.as8.target_gender.value.Male.age_range_description.value.Toutpetit.apparel_sizemarketplace_idA39IBJ37TRP1C6.size_class">'Dropdown Lists'!$HC$4:$HC$5</definedName>
    <definedName name="UNDERPANTSapparel_size.size_system.as8.target_gender.value.Male.age_range_description.value.Nourrisson.apparel_sizemarketplace_idA39IBJ37TRP1C6.size_class">'Dropdown Lists'!$HC$4:$HC$5</definedName>
    <definedName name="UNDERPANTSapparel_size.size_system.as8.target_gender.value.Male.age_range_description.value.Enfant.apparel_sizemarketplace_idA39IBJ37TRP1C6.size_class">'Dropdown Lists'!$HC$4:$HC$5</definedName>
    <definedName name="UNDERPANTSapparel_size.size_system.as8.target_gender.value.Male.age_range_description.value.Niñospequeños.apparel_sizemarketplace_idA39IBJ37TRP1C6.size_class">'Dropdown Lists'!$HC$4:$HC$5</definedName>
    <definedName name="UNDERPANTSapparel_size.size_system.as8.target_gender.value.Male.age_range_description.value.Infante.apparel_sizemarketplace_idA39IBJ37TRP1C6.size_class">'Dropdown Lists'!$HC$4:$HC$5</definedName>
    <definedName name="UNDERPANTSapparel_size.size_system.as8.target_gender.value.Male.age_range_description.value.Niño.apparel_sizemarketplace_idA39IBJ37TRP1C6.size_class">'Dropdown Lists'!$HC$4:$HC$5</definedName>
    <definedName name="UNDERPANTSapparel_size.size_system.as8.target_gender.value.Male.age_range_description.value.Bambino.apparel_sizemarketplace_idA39IBJ37TRP1C6.size_class">'Dropdown Lists'!$HC$4:$HC$5</definedName>
    <definedName name="UNDERPANTSapparel_size.size_system.as8.target_gender.value.Male.age_range_description.value.Neonato.apparel_sizemarketplace_idA39IBJ37TRP1C6.size_class">'Dropdown Lists'!$HC$4:$HC$5</definedName>
    <definedName name="UNDERPANTSapparel_size.size_system.as8.target_gender.value.Male.age_range_description.value.Ragazzo.apparel_sizemarketplace_idA39IBJ37TRP1C6.size_class">'Dropdown Lists'!$HC$4:$HC$5</definedName>
    <definedName name="UNDERPANTSapparel_size.size_system.as8.target_gender.value.Male.age_range_description.value.Peuter.apparel_sizemarketplace_idA39IBJ37TRP1C6.size_class">'Dropdown Lists'!$HC$4:$HC$5</definedName>
    <definedName name="UNDERPANTSapparel_size.size_system.as8.target_gender.value.Male.age_range_description.value.Kleuter.apparel_sizemarketplace_idA39IBJ37TRP1C6.size_class">'Dropdown Lists'!$HC$4:$HC$5</definedName>
    <definedName name="UNDERPANTSapparel_size.size_system.as8.target_gender.value.Male.age_range_description.value.Maluch.apparel_sizemarketplace_idA39IBJ37TRP1C6.size_class">'Dropdown Lists'!$HC$4:$HC$5</definedName>
    <definedName name="UNDERPANTSapparel_size.size_system.as8.target_gender.value.Male.age_range_description.value.Dlanoworodków.apparel_sizemarketplace_idA39IBJ37TRP1C6.size_class">'Dropdown Lists'!$HC$4:$HC$5</definedName>
    <definedName name="UNDERPANTSapparel_size.size_system.as8.target_gender.value.Male.age_range_description.value.Dziecko.apparel_sizemarketplace_idA39IBJ37TRP1C6.size_class">'Dropdown Lists'!$HC$4:$HC$5</definedName>
    <definedName name="UNDERPANTSapparel_size.size_system.as8.target_gender.value.Male.age_range_description.value.Småbarn.apparel_sizemarketplace_idA39IBJ37TRP1C6.size_class">'Dropdown Lists'!$HC$4:$HC$5</definedName>
    <definedName name="UNDERPANTSapparel_size.size_system.as8.target_gender.value.Male.age_range_description.value.Spädbarn.apparel_sizemarketplace_idA39IBJ37TRP1C6.size_class">'Dropdown Lists'!$HC$4:$HC$5</definedName>
    <definedName name="UNDERPANTSapparel_size.size_system.as8.target_gender.value.Male.age_range_description.value.Barn.apparel_sizemarketplace_idA39IBJ37TRP1C6.size_class">'Dropdown Lists'!$HC$4:$HC$5</definedName>
    <definedName name="UNDERPANTSapparel_size.size_system.as7.target_gender.value.Male.age_range_description.value.ベビー.apparel_sizemarketplace_idA39IBJ37TRP1C6.size_class">'Dropdown Lists'!$HD$4:$HD$8</definedName>
    <definedName name="UNDERPANTSapparel_size.size_system.as7.target_gender.value.Male.age_range_description.value.Infant.apparel_sizemarketplace_idA39IBJ37TRP1C6.size_class">'Dropdown Lists'!$HD$4:$HD$8</definedName>
    <definedName name="UNDERPANTSapparel_size.size_system.as2.target_gender.value.Male.age_range_description.value.Bebê.apparel_sizemarketplace_idA39IBJ37TRP1C6.size_class">'Dropdown Lists'!$HE$4:$HE$5</definedName>
    <definedName name="UNDERPANTSapparel_size.size_system.as2.target_gender.value.Male.age_range_description.value.Baby.apparel_sizemarketplace_idA39IBJ37TRP1C6.size_class">'Dropdown Lists'!$HE$4:$HE$5</definedName>
    <definedName name="UNDERPANTSapparel_size.size_system.AU.target_gender.value.Male.age_range_description.value.BigKid.apparel_sizemarketplace_idA39IBJ37TRP1C6.size_class">'Dropdown Lists'!$HF$4:$HF$6</definedName>
    <definedName name="UNDERPANTSapparel_size.size_system.AU.target_gender.value.Male.age_range_description.value.LittleKid.apparel_sizemarketplace_idA39IBJ37TRP1C6.size_class">'Dropdown Lists'!$HF$4:$HF$6</definedName>
    <definedName name="UNDERPANTSapparel_size.size_system.AU.target_gender.value.Male.age_range_description.value.Toddler.apparel_sizemarketplace_idA39IBJ37TRP1C6.size_class">'Dropdown Lists'!$HF$4:$HF$6</definedName>
    <definedName name="UNDERPANTSapparel_size.size_system.AU.target_gender.value.Male.age_range_description.value.Adolescente.apparel_sizemarketplace_idA39IBJ37TRP1C6.size_class">'Dropdown Lists'!$HF$4:$HF$6</definedName>
    <definedName name="UNDERPANTSapparel_size.size_system.AU.target_gender.value.Male.age_range_description.value.NiñoChico.apparel_sizemarketplace_idA39IBJ37TRP1C6.size_class">'Dropdown Lists'!$HF$4:$HF$6</definedName>
    <definedName name="UNDERPANTSapparel_size.size_system.AU.target_gender.value.Male.age_range_description.value.Niño25años.apparel_sizemarketplace_idA39IBJ37TRP1C6.size_class">'Dropdown Lists'!$HF$4:$HF$6</definedName>
    <definedName name="UNDERPANTSapparel_size.size_system.as2.target_gender.value.Unisex.age_range_description.value.Bebê.apparel_sizemarketplace_idA39IBJ37TRP1C6.size_class">'Dropdown Lists'!$HG$4:$HG$5</definedName>
    <definedName name="UNDERPANTSapparel_size.size_system.as2.target_gender.value.Unisex.age_range_description.value.Baby.apparel_sizemarketplace_idA39IBJ37TRP1C6.size_class">'Dropdown Lists'!$HG$4:$HG$5</definedName>
    <definedName name="UNDERPANTSapparel_size.size_system.AU.target_gender.value.Unisex.age_range_description.value.Adult.apparel_sizemarketplace_idA39IBJ37TRP1C6.size_class">'Dropdown Lists'!$HH$4:$HH$5</definedName>
    <definedName name="UNDERPANTSapparel_size.size_system.AU.target_gender.value.Unisex.age_range_description.value.Erwachsener.apparel_sizemarketplace_idA39IBJ37TRP1C6.size_class">'Dropdown Lists'!$HH$4:$HH$5</definedName>
    <definedName name="UNDERPANTSapparel_size.size_system.AU.target_gender.value.Unisex.age_range_description.value.Adulte.apparel_sizemarketplace_idA39IBJ37TRP1C6.size_class">'Dropdown Lists'!$HH$4:$HH$5</definedName>
    <definedName name="UNDERPANTSapparel_size.size_system.AU.target_gender.value.Unisex.age_range_description.value.Adulto.apparel_sizemarketplace_idA39IBJ37TRP1C6.size_class">'Dropdown Lists'!$HH$4:$HH$5</definedName>
    <definedName name="UNDERPANTSapparel_size.size_system.AU.target_gender.value.Unisex.age_range_description.value.Volwassene.apparel_sizemarketplace_idA39IBJ37TRP1C6.size_class">'Dropdown Lists'!$HH$4:$HH$5</definedName>
    <definedName name="UNDERPANTSapparel_size.size_system.AU.target_gender.value.Unisex.age_range_description.value.Dladorosłych.apparel_sizemarketplace_idA39IBJ37TRP1C6.size_class">'Dropdown Lists'!$HH$4:$HH$5</definedName>
    <definedName name="UNDERPANTSapparel_size.size_system.AU.target_gender.value.Unisex.age_range_description.value.Vuxen.apparel_sizemarketplace_idA39IBJ37TRP1C6.size_class">'Dropdown Lists'!$HH$4:$HH$5</definedName>
    <definedName name="UNDERPANTSapparel_size.size_system.as2.target_gender.value.Unisex.age_range_description.value.Adult.apparel_sizemarketplace_idA39IBJ37TRP1C6.size_class">'Dropdown Lists'!$HH$4:$HH$5</definedName>
    <definedName name="UNDERPANTSapparel_size.size_system.as2.target_gender.value.Unisex.age_range_description.value.Erwachsener.apparel_sizemarketplace_idA39IBJ37TRP1C6.size_class">'Dropdown Lists'!$HH$4:$HH$5</definedName>
    <definedName name="UNDERPANTSapparel_size.size_system.as2.target_gender.value.Unisex.age_range_description.value.Adulte.apparel_sizemarketplace_idA39IBJ37TRP1C6.size_class">'Dropdown Lists'!$HH$4:$HH$5</definedName>
    <definedName name="UNDERPANTSapparel_size.size_system.as2.target_gender.value.Unisex.age_range_description.value.Adulto.apparel_sizemarketplace_idA39IBJ37TRP1C6.size_class">'Dropdown Lists'!$HH$4:$HH$5</definedName>
    <definedName name="UNDERPANTSapparel_size.size_system.as2.target_gender.value.Unisex.age_range_description.value.Volwassene.apparel_sizemarketplace_idA39IBJ37TRP1C6.size_class">'Dropdown Lists'!$HH$4:$HH$5</definedName>
    <definedName name="UNDERPANTSapparel_size.size_system.as2.target_gender.value.Unisex.age_range_description.value.Dladorosłych.apparel_sizemarketplace_idA39IBJ37TRP1C6.size_class">'Dropdown Lists'!$HH$4:$HH$5</definedName>
    <definedName name="UNDERPANTSapparel_size.size_system.as2.target_gender.value.Unisex.age_range_description.value.Vuxen.apparel_sizemarketplace_idA39IBJ37TRP1C6.size_class">'Dropdown Lists'!$HH$4:$HH$5</definedName>
    <definedName name="UNDERPANTSapparel_size.size_system.as3.target_gender.value.Unisex.age_range_description.value.Adult.apparel_sizemarketplace_idA39IBJ37TRP1C6.size_class">'Dropdown Lists'!$HH$4:$HH$5</definedName>
    <definedName name="UNDERPANTSapparel_size.size_system.as3.target_gender.value.Unisex.age_range_description.value.Erwachsener.apparel_sizemarketplace_idA39IBJ37TRP1C6.size_class">'Dropdown Lists'!$HH$4:$HH$5</definedName>
    <definedName name="UNDERPANTSapparel_size.size_system.as3.target_gender.value.Unisex.age_range_description.value.Adulte.apparel_sizemarketplace_idA39IBJ37TRP1C6.size_class">'Dropdown Lists'!$HH$4:$HH$5</definedName>
    <definedName name="UNDERPANTSapparel_size.size_system.as3.target_gender.value.Unisex.age_range_description.value.Adulto.apparel_sizemarketplace_idA39IBJ37TRP1C6.size_class">'Dropdown Lists'!$HH$4:$HH$5</definedName>
    <definedName name="UNDERPANTSapparel_size.size_system.as3.target_gender.value.Unisex.age_range_description.value.Volwassene.apparel_sizemarketplace_idA39IBJ37TRP1C6.size_class">'Dropdown Lists'!$HH$4:$HH$5</definedName>
    <definedName name="UNDERPANTSapparel_size.size_system.as3.target_gender.value.Unisex.age_range_description.value.Dladorosłych.apparel_sizemarketplace_idA39IBJ37TRP1C6.size_class">'Dropdown Lists'!$HH$4:$HH$5</definedName>
    <definedName name="UNDERPANTSapparel_size.size_system.as3.target_gender.value.Unisex.age_range_description.value.Vuxen.apparel_sizemarketplace_idA39IBJ37TRP1C6.size_class">'Dropdown Lists'!$HH$4:$HH$5</definedName>
    <definedName name="UNDERPANTSapparel_size.size_system.as4.target_gender.value.Unisex.age_range_description.value.Adult.apparel_sizemarketplace_idA39IBJ37TRP1C6.size_class">'Dropdown Lists'!$HH$4:$HH$5</definedName>
    <definedName name="UNDERPANTSapparel_size.size_system.as4.target_gender.value.Unisex.age_range_description.value.Erwachsener.apparel_sizemarketplace_idA39IBJ37TRP1C6.size_class">'Dropdown Lists'!$HH$4:$HH$5</definedName>
    <definedName name="UNDERPANTSapparel_size.size_system.as4.target_gender.value.Unisex.age_range_description.value.Adulte.apparel_sizemarketplace_idA39IBJ37TRP1C6.size_class">'Dropdown Lists'!$HH$4:$HH$5</definedName>
    <definedName name="UNDERPANTSapparel_size.size_system.as4.target_gender.value.Unisex.age_range_description.value.Adulto.apparel_sizemarketplace_idA39IBJ37TRP1C6.size_class">'Dropdown Lists'!$HH$4:$HH$5</definedName>
    <definedName name="UNDERPANTSapparel_size.size_system.as4.target_gender.value.Unisex.age_range_description.value.Volwassene.apparel_sizemarketplace_idA39IBJ37TRP1C6.size_class">'Dropdown Lists'!$HH$4:$HH$5</definedName>
    <definedName name="UNDERPANTSapparel_size.size_system.as4.target_gender.value.Unisex.age_range_description.value.Dladorosłych.apparel_sizemarketplace_idA39IBJ37TRP1C6.size_class">'Dropdown Lists'!$HH$4:$HH$5</definedName>
    <definedName name="UNDERPANTSapparel_size.size_system.as4.target_gender.value.Unisex.age_range_description.value.Vuxen.apparel_sizemarketplace_idA39IBJ37TRP1C6.size_class">'Dropdown Lists'!$HH$4:$HH$5</definedName>
    <definedName name="UNDERPANTSapparel_size.size_system.as6.target_gender.value.Unisex.age_range_description.value.Adult.apparel_sizemarketplace_idA39IBJ37TRP1C6.size_class">'Dropdown Lists'!$HH$4:$HH$5</definedName>
    <definedName name="UNDERPANTSapparel_size.size_system.as6.target_gender.value.Unisex.age_range_description.value.Erwachsener.apparel_sizemarketplace_idA39IBJ37TRP1C6.size_class">'Dropdown Lists'!$HH$4:$HH$5</definedName>
    <definedName name="UNDERPANTSapparel_size.size_system.as6.target_gender.value.Unisex.age_range_description.value.Adulte.apparel_sizemarketplace_idA39IBJ37TRP1C6.size_class">'Dropdown Lists'!$HH$4:$HH$5</definedName>
    <definedName name="UNDERPANTSapparel_size.size_system.as6.target_gender.value.Unisex.age_range_description.value.Adulto.apparel_sizemarketplace_idA39IBJ37TRP1C6.size_class">'Dropdown Lists'!$HH$4:$HH$5</definedName>
    <definedName name="UNDERPANTSapparel_size.size_system.as6.target_gender.value.Unisex.age_range_description.value.Volwassene.apparel_sizemarketplace_idA39IBJ37TRP1C6.size_class">'Dropdown Lists'!$HH$4:$HH$5</definedName>
    <definedName name="UNDERPANTSapparel_size.size_system.as6.target_gender.value.Unisex.age_range_description.value.Dladorosłych.apparel_sizemarketplace_idA39IBJ37TRP1C6.size_class">'Dropdown Lists'!$HH$4:$HH$5</definedName>
    <definedName name="UNDERPANTSapparel_size.size_system.as6.target_gender.value.Unisex.age_range_description.value.Vuxen.apparel_sizemarketplace_idA39IBJ37TRP1C6.size_class">'Dropdown Lists'!$HH$4:$HH$5</definedName>
    <definedName name="UNDERPANTSapparel_size.size_system.as8.target_gender.value.Unisex.age_range_description.value.Adult.apparel_sizemarketplace_idA39IBJ37TRP1C6.size_class">'Dropdown Lists'!$HH$4:$HH$5</definedName>
    <definedName name="UNDERPANTSapparel_size.size_system.as8.target_gender.value.Unisex.age_range_description.value.Erwachsener.apparel_sizemarketplace_idA39IBJ37TRP1C6.size_class">'Dropdown Lists'!$HH$4:$HH$5</definedName>
    <definedName name="UNDERPANTSapparel_size.size_system.as8.target_gender.value.Unisex.age_range_description.value.Adulte.apparel_sizemarketplace_idA39IBJ37TRP1C6.size_class">'Dropdown Lists'!$HH$4:$HH$5</definedName>
    <definedName name="UNDERPANTSapparel_size.size_system.as8.target_gender.value.Unisex.age_range_description.value.Adulto.apparel_sizemarketplace_idA39IBJ37TRP1C6.size_class">'Dropdown Lists'!$HH$4:$HH$5</definedName>
    <definedName name="UNDERPANTSapparel_size.size_system.as8.target_gender.value.Unisex.age_range_description.value.Volwassene.apparel_sizemarketplace_idA39IBJ37TRP1C6.size_class">'Dropdown Lists'!$HH$4:$HH$5</definedName>
    <definedName name="UNDERPANTSapparel_size.size_system.as8.target_gender.value.Unisex.age_range_description.value.Dladorosłych.apparel_sizemarketplace_idA39IBJ37TRP1C6.size_class">'Dropdown Lists'!$HH$4:$HH$5</definedName>
    <definedName name="UNDERPANTSapparel_size.size_system.as8.target_gender.value.Unisex.age_range_description.value.Vuxen.apparel_sizemarketplace_idA39IBJ37TRP1C6.size_class">'Dropdown Lists'!$HH$4:$HH$5</definedName>
    <definedName name="UNDERPANTSapparel_size.size_system.as5.target_gender.value.Unisex.age_range_description.value.Adult.apparel_sizemarketplace_idA39IBJ37TRP1C6.size_class">'Dropdown Lists'!$HI$4:$HI$5</definedName>
    <definedName name="UNDERPANTSapparel_size.size_system.AU.target_gender.value.Female.age_range_description.value.BigKid.apparel_sizemarketplace_idA39IBJ37TRP1C6.size_class">'Dropdown Lists'!$HJ$4:$HJ$6</definedName>
    <definedName name="UNDERPANTSapparel_size.size_system.AU.target_gender.value.Female.age_range_description.value.LittleKid.apparel_sizemarketplace_idA39IBJ37TRP1C6.size_class">'Dropdown Lists'!$HJ$4:$HJ$6</definedName>
    <definedName name="UNDERPANTSapparel_size.size_system.AU.target_gender.value.Female.age_range_description.value.Toddler.apparel_sizemarketplace_idA39IBJ37TRP1C6.size_class">'Dropdown Lists'!$HJ$4:$HJ$6</definedName>
    <definedName name="UNDERPANTSapparel_size.size_system.AU.target_gender.value.Female.age_range_description.value.Adolescente.apparel_sizemarketplace_idA39IBJ37TRP1C6.size_class">'Dropdown Lists'!$HJ$4:$HJ$6</definedName>
    <definedName name="UNDERPANTSapparel_size.size_system.AU.target_gender.value.Female.age_range_description.value.NiñoChico.apparel_sizemarketplace_idA39IBJ37TRP1C6.size_class">'Dropdown Lists'!$HJ$4:$HJ$6</definedName>
    <definedName name="UNDERPANTSapparel_size.size_system.AU.target_gender.value.Female.age_range_description.value.Niño25años.apparel_sizemarketplace_idA39IBJ37TRP1C6.size_class">'Dropdown Lists'!$HJ$4:$HJ$6</definedName>
    <definedName name="UNDERPANTSapparel_size.size_system.AU.target_gender.value.Female.age_range_description.value.Adult.apparel_sizemarketplace_idA39IBJ37TRP1C6.size_class">'Dropdown Lists'!$HK$4:$HK$5</definedName>
    <definedName name="UNDERPANTSapparel_size.size_system.AU.target_gender.value.Female.age_range_description.value.Erwachsener.apparel_sizemarketplace_idA39IBJ37TRP1C6.size_class">'Dropdown Lists'!$HK$4:$HK$5</definedName>
    <definedName name="UNDERPANTSapparel_size.size_system.AU.target_gender.value.Female.age_range_description.value.Adulte.apparel_sizemarketplace_idA39IBJ37TRP1C6.size_class">'Dropdown Lists'!$HK$4:$HK$5</definedName>
    <definedName name="UNDERPANTSapparel_size.size_system.AU.target_gender.value.Female.age_range_description.value.Adulto.apparel_sizemarketplace_idA39IBJ37TRP1C6.size_class">'Dropdown Lists'!$HK$4:$HK$5</definedName>
    <definedName name="UNDERPANTSapparel_size.size_system.AU.target_gender.value.Female.age_range_description.value.Volwassene.apparel_sizemarketplace_idA39IBJ37TRP1C6.size_class">'Dropdown Lists'!$HK$4:$HK$5</definedName>
    <definedName name="UNDERPANTSapparel_size.size_system.AU.target_gender.value.Female.age_range_description.value.Dladorosłych.apparel_sizemarketplace_idA39IBJ37TRP1C6.size_class">'Dropdown Lists'!$HK$4:$HK$5</definedName>
    <definedName name="UNDERPANTSapparel_size.size_system.AU.target_gender.value.Female.age_range_description.value.Vuxen.apparel_sizemarketplace_idA39IBJ37TRP1C6.size_class">'Dropdown Lists'!$HK$4:$HK$5</definedName>
    <definedName name="UNDERPANTSapparel_size.size_system.as2.target_gender.value.Female.age_range_description.value.Adult.apparel_sizemarketplace_idA39IBJ37TRP1C6.size_class">'Dropdown Lists'!$HK$4:$HK$5</definedName>
    <definedName name="UNDERPANTSapparel_size.size_system.as2.target_gender.value.Female.age_range_description.value.Erwachsener.apparel_sizemarketplace_idA39IBJ37TRP1C6.size_class">'Dropdown Lists'!$HK$4:$HK$5</definedName>
    <definedName name="UNDERPANTSapparel_size.size_system.as2.target_gender.value.Female.age_range_description.value.Adulte.apparel_sizemarketplace_idA39IBJ37TRP1C6.size_class">'Dropdown Lists'!$HK$4:$HK$5</definedName>
    <definedName name="UNDERPANTSapparel_size.size_system.as2.target_gender.value.Female.age_range_description.value.Adulto.apparel_sizemarketplace_idA39IBJ37TRP1C6.size_class">'Dropdown Lists'!$HK$4:$HK$5</definedName>
    <definedName name="UNDERPANTSapparel_size.size_system.as2.target_gender.value.Female.age_range_description.value.Volwassene.apparel_sizemarketplace_idA39IBJ37TRP1C6.size_class">'Dropdown Lists'!$HK$4:$HK$5</definedName>
    <definedName name="UNDERPANTSapparel_size.size_system.as2.target_gender.value.Female.age_range_description.value.Dladorosłych.apparel_sizemarketplace_idA39IBJ37TRP1C6.size_class">'Dropdown Lists'!$HK$4:$HK$5</definedName>
    <definedName name="UNDERPANTSapparel_size.size_system.as2.target_gender.value.Female.age_range_description.value.Vuxen.apparel_sizemarketplace_idA39IBJ37TRP1C6.size_class">'Dropdown Lists'!$HK$4:$HK$5</definedName>
    <definedName name="UNDERPANTSapparel_size.size_system.as3.target_gender.value.Female.age_range_description.value.Adult.apparel_sizemarketplace_idA39IBJ37TRP1C6.size_class">'Dropdown Lists'!$HK$4:$HK$5</definedName>
    <definedName name="UNDERPANTSapparel_size.size_system.as3.target_gender.value.Female.age_range_description.value.Erwachsener.apparel_sizemarketplace_idA39IBJ37TRP1C6.size_class">'Dropdown Lists'!$HK$4:$HK$5</definedName>
    <definedName name="UNDERPANTSapparel_size.size_system.as3.target_gender.value.Female.age_range_description.value.Adulte.apparel_sizemarketplace_idA39IBJ37TRP1C6.size_class">'Dropdown Lists'!$HK$4:$HK$5</definedName>
    <definedName name="UNDERPANTSapparel_size.size_system.as3.target_gender.value.Female.age_range_description.value.Adulto.apparel_sizemarketplace_idA39IBJ37TRP1C6.size_class">'Dropdown Lists'!$HK$4:$HK$5</definedName>
    <definedName name="UNDERPANTSapparel_size.size_system.as3.target_gender.value.Female.age_range_description.value.Volwassene.apparel_sizemarketplace_idA39IBJ37TRP1C6.size_class">'Dropdown Lists'!$HK$4:$HK$5</definedName>
    <definedName name="UNDERPANTSapparel_size.size_system.as3.target_gender.value.Female.age_range_description.value.Dladorosłych.apparel_sizemarketplace_idA39IBJ37TRP1C6.size_class">'Dropdown Lists'!$HK$4:$HK$5</definedName>
    <definedName name="UNDERPANTSapparel_size.size_system.as3.target_gender.value.Female.age_range_description.value.Vuxen.apparel_sizemarketplace_idA39IBJ37TRP1C6.size_class">'Dropdown Lists'!$HK$4:$HK$5</definedName>
    <definedName name="UNDERPANTSapparel_size.size_system.as4.target_gender.value.Female.age_range_description.value.Adult.apparel_sizemarketplace_idA39IBJ37TRP1C6.size_class">'Dropdown Lists'!$HK$4:$HK$5</definedName>
    <definedName name="UNDERPANTSapparel_size.size_system.as4.target_gender.value.Female.age_range_description.value.Erwachsener.apparel_sizemarketplace_idA39IBJ37TRP1C6.size_class">'Dropdown Lists'!$HK$4:$HK$5</definedName>
    <definedName name="UNDERPANTSapparel_size.size_system.as4.target_gender.value.Female.age_range_description.value.Adulte.apparel_sizemarketplace_idA39IBJ37TRP1C6.size_class">'Dropdown Lists'!$HK$4:$HK$5</definedName>
    <definedName name="UNDERPANTSapparel_size.size_system.as4.target_gender.value.Female.age_range_description.value.Adulto.apparel_sizemarketplace_idA39IBJ37TRP1C6.size_class">'Dropdown Lists'!$HK$4:$HK$5</definedName>
    <definedName name="UNDERPANTSapparel_size.size_system.as4.target_gender.value.Female.age_range_description.value.Volwassene.apparel_sizemarketplace_idA39IBJ37TRP1C6.size_class">'Dropdown Lists'!$HK$4:$HK$5</definedName>
    <definedName name="UNDERPANTSapparel_size.size_system.as4.target_gender.value.Female.age_range_description.value.Dladorosłych.apparel_sizemarketplace_idA39IBJ37TRP1C6.size_class">'Dropdown Lists'!$HK$4:$HK$5</definedName>
    <definedName name="UNDERPANTSapparel_size.size_system.as4.target_gender.value.Female.age_range_description.value.Vuxen.apparel_sizemarketplace_idA39IBJ37TRP1C6.size_class">'Dropdown Lists'!$HK$4:$HK$5</definedName>
    <definedName name="UNDERPANTSapparel_size.size_system.as6.target_gender.value.Female.age_range_description.value.Adult.apparel_sizemarketplace_idA39IBJ37TRP1C6.size_class">'Dropdown Lists'!$HK$4:$HK$5</definedName>
    <definedName name="UNDERPANTSapparel_size.size_system.as6.target_gender.value.Female.age_range_description.value.Erwachsener.apparel_sizemarketplace_idA39IBJ37TRP1C6.size_class">'Dropdown Lists'!$HK$4:$HK$5</definedName>
    <definedName name="UNDERPANTSapparel_size.size_system.as6.target_gender.value.Female.age_range_description.value.Adulte.apparel_sizemarketplace_idA39IBJ37TRP1C6.size_class">'Dropdown Lists'!$HK$4:$HK$5</definedName>
    <definedName name="UNDERPANTSapparel_size.size_system.as6.target_gender.value.Female.age_range_description.value.Adulto.apparel_sizemarketplace_idA39IBJ37TRP1C6.size_class">'Dropdown Lists'!$HK$4:$HK$5</definedName>
    <definedName name="UNDERPANTSapparel_size.size_system.as6.target_gender.value.Female.age_range_description.value.Volwassene.apparel_sizemarketplace_idA39IBJ37TRP1C6.size_class">'Dropdown Lists'!$HK$4:$HK$5</definedName>
    <definedName name="UNDERPANTSapparel_size.size_system.as6.target_gender.value.Female.age_range_description.value.Dladorosłych.apparel_sizemarketplace_idA39IBJ37TRP1C6.size_class">'Dropdown Lists'!$HK$4:$HK$5</definedName>
    <definedName name="UNDERPANTSapparel_size.size_system.as6.target_gender.value.Female.age_range_description.value.Vuxen.apparel_sizemarketplace_idA39IBJ37TRP1C6.size_class">'Dropdown Lists'!$HK$4:$HK$5</definedName>
    <definedName name="UNDERPANTSapparel_size.size_system.as8.target_gender.value.Female.age_range_description.value.Adult.apparel_sizemarketplace_idA39IBJ37TRP1C6.size_class">'Dropdown Lists'!$HK$4:$HK$5</definedName>
    <definedName name="UNDERPANTSapparel_size.size_system.as8.target_gender.value.Female.age_range_description.value.Erwachsener.apparel_sizemarketplace_idA39IBJ37TRP1C6.size_class">'Dropdown Lists'!$HK$4:$HK$5</definedName>
    <definedName name="UNDERPANTSapparel_size.size_system.as8.target_gender.value.Female.age_range_description.value.Adulte.apparel_sizemarketplace_idA39IBJ37TRP1C6.size_class">'Dropdown Lists'!$HK$4:$HK$5</definedName>
    <definedName name="UNDERPANTSapparel_size.size_system.as8.target_gender.value.Female.age_range_description.value.Adulto.apparel_sizemarketplace_idA39IBJ37TRP1C6.size_class">'Dropdown Lists'!$HK$4:$HK$5</definedName>
    <definedName name="UNDERPANTSapparel_size.size_system.as8.target_gender.value.Female.age_range_description.value.Volwassene.apparel_sizemarketplace_idA39IBJ37TRP1C6.size_class">'Dropdown Lists'!$HK$4:$HK$5</definedName>
    <definedName name="UNDERPANTSapparel_size.size_system.as8.target_gender.value.Female.age_range_description.value.Dladorosłych.apparel_sizemarketplace_idA39IBJ37TRP1C6.size_class">'Dropdown Lists'!$HK$4:$HK$5</definedName>
    <definedName name="UNDERPANTSapparel_size.size_system.as8.target_gender.value.Female.age_range_description.value.Vuxen.apparel_sizemarketplace_idA39IBJ37TRP1C6.size_class">'Dropdown Lists'!$HK$4:$HK$5</definedName>
    <definedName name="UNDERPANTSapparel_size.size_system.AU.target_gender.value.Male.age_range_description.value.Infant.apparel_sizemarketplace_idA39IBJ37TRP1C6.size_class">'Dropdown Lists'!$HL$4:$HL$5</definedName>
    <definedName name="UNDERPANTSapparel_size.size_system.AU.target_gender.value.Male.age_range_description.value.Infante.apparel_sizemarketplace_idA39IBJ37TRP1C6.size_class">'Dropdown Lists'!$HL$4:$HL$5</definedName>
    <definedName name="UNDERPANTSapparel_size.size_system.as2.target_gender.value.Female.age_range_description.value.Bebê.apparel_sizemarketplace_idA39IBJ37TRP1C6.size_class">'Dropdown Lists'!$HM$4:$HM$5</definedName>
    <definedName name="UNDERPANTSapparel_size.size_system.as2.target_gender.value.Female.age_range_description.value.Baby.apparel_sizemarketplace_idA39IBJ37TRP1C6.size_class">'Dropdown Lists'!$HM$4:$HM$5</definedName>
    <definedName name="UNDERPANTSapparel_size.size_system.as7.target_gender.value.Female.age_range_description.value.ベビー.apparel_sizemarketplace_idA39IBJ37TRP1C6.size_class">'Dropdown Lists'!$HN$4:$HN$8</definedName>
    <definedName name="UNDERPANTSapparel_size.size_system.as7.target_gender.value.Female.age_range_description.value.Infant.apparel_sizemarketplace_idA39IBJ37TRP1C6.size_class">'Dropdown Lists'!$HN$4:$HN$8</definedName>
    <definedName name="UNDERPANTSapparel_size.size_system.as7.target_gender.value.Male.age_range_description.value.大人.apparel_sizemarketplace_idA39IBJ37TRP1C6.size_class">'Dropdown Lists'!$HO$4:$HO$8</definedName>
    <definedName name="UNDERPANTSapparel_size.size_system.as7.target_gender.value.Male.age_range_description.value.Adult.apparel_sizemarketplace_idA39IBJ37TRP1C6.size_class">'Dropdown Lists'!$HO$4:$HO$8</definedName>
    <definedName name="UNDERPANTSapparel_size.size_system.as7.target_gender.value.Female.age_range_description.value.キッズ.apparel_sizemarketplace_idA39IBJ37TRP1C6.size_class">'Dropdown Lists'!$HP$4:$HP$9</definedName>
    <definedName name="UNDERPANTSapparel_size.size_system.as7.target_gender.value.Female.age_range_description.value.Kid.apparel_sizemarketplace_idA39IBJ37TRP1C6.size_class">'Dropdown Lists'!$HP$4:$HP$9</definedName>
    <definedName name="UNDERPANTSapparel_size.size_system.AU.target_gender.value.Unisex.age_range_description.value.BigKid.apparel_sizemarketplace_idA39IBJ37TRP1C6.size_class">'Dropdown Lists'!$HQ$4:$HQ$6</definedName>
    <definedName name="UNDERPANTSapparel_size.size_system.AU.target_gender.value.Unisex.age_range_description.value.LittleKid.apparel_sizemarketplace_idA39IBJ37TRP1C6.size_class">'Dropdown Lists'!$HQ$4:$HQ$6</definedName>
    <definedName name="UNDERPANTSapparel_size.size_system.AU.target_gender.value.Unisex.age_range_description.value.Toddler.apparel_sizemarketplace_idA39IBJ37TRP1C6.size_class">'Dropdown Lists'!$HQ$4:$HQ$6</definedName>
    <definedName name="UNDERPANTSapparel_size.size_system.AU.target_gender.value.Unisex.age_range_description.value.Adolescente.apparel_sizemarketplace_idA39IBJ37TRP1C6.size_class">'Dropdown Lists'!$HQ$4:$HQ$6</definedName>
    <definedName name="UNDERPANTSapparel_size.size_system.AU.target_gender.value.Unisex.age_range_description.value.NiñoChico.apparel_sizemarketplace_idA39IBJ37TRP1C6.size_class">'Dropdown Lists'!$HQ$4:$HQ$6</definedName>
    <definedName name="UNDERPANTSapparel_size.size_system.AU.target_gender.value.Unisex.age_range_description.value.Niño25años.apparel_sizemarketplace_idA39IBJ37TRP1C6.size_class">'Dropdown Lists'!$HQ$4:$HQ$6</definedName>
    <definedName name="UNDERPANTSapparel_sizemarketplace_idA39IBJ37TRP1C61.size_class">'Dropdown Lists'!$HP$4:$HP$9</definedName>
    <definedName name="UNDERPANTSapparel_size.size_system.AU.target_gender.value.Female.age_range_description.value.Adult.apparel_size.size_class.Age.apparel_sizemarketplace_idA39IBJ37TRP1C6.size">'Dropdown Lists'!$HR$4:$HR$30</definedName>
    <definedName name="UNDERPANTSapparel_size.size_system.AU.target_gender.value.Female.age_range_description.value.BigKid.apparel_size.size_class.Age.apparel_sizemarketplace_idA39IBJ37TRP1C6.size">'Dropdown Lists'!$HR$4:$HR$30</definedName>
    <definedName name="UNDERPANTSapparel_size.size_system.AU.target_gender.value.Female.age_range_description.value.Toddler.apparel_size.size_class.Age.apparel_sizemarketplace_idA39IBJ37TRP1C6.size">'Dropdown Lists'!$HR$4:$HR$30</definedName>
    <definedName name="UNDERPANTSapparel_size.size_system.AU.target_gender.value.Female.age_range_description.value.Infant.apparel_size.size_class.Age.apparel_sizemarketplace_idA39IBJ37TRP1C6.size">'Dropdown Lists'!$HR$4:$HR$30</definedName>
    <definedName name="UNDERPANTSapparel_size.size_system.AU.target_gender.value.Female.age_range_description.value.Adulto.apparel_size.size_class.Age.apparel_sizemarketplace_idA39IBJ37TRP1C6.size">'Dropdown Lists'!$HR$4:$HR$30</definedName>
    <definedName name="UNDERPANTSapparel_size.size_system.AU.target_gender.value.Female.age_range_description.value.Adolescente.apparel_size.size_class.Age.apparel_sizemarketplace_idA39IBJ37TRP1C6.size">'Dropdown Lists'!$HR$4:$HR$30</definedName>
    <definedName name="UNDERPANTSapparel_size.size_system.AU.target_gender.value.Female.age_range_description.value.Niño25años.apparel_size.size_class.Age.apparel_sizemarketplace_idA39IBJ37TRP1C6.size">'Dropdown Lists'!$HR$4:$HR$30</definedName>
    <definedName name="UNDERPANTSapparel_size.size_system.AU.target_gender.value.Female.age_range_description.value.Infante.apparel_size.size_class.Age.apparel_sizemarketplace_idA39IBJ37TRP1C6.size">'Dropdown Lists'!$HR$4:$HR$30</definedName>
    <definedName name="UNDERPANTSapparel_size.size_system.AU.target_gender.value.Male.age_range_description.value.Adult.apparel_size.size_class.Age.apparel_sizemarketplace_idA39IBJ37TRP1C6.size">'Dropdown Lists'!$HR$4:$HR$30</definedName>
    <definedName name="UNDERPANTSapparel_size.size_system.AU.target_gender.value.Male.age_range_description.value.BigKid.apparel_size.size_class.Age.apparel_sizemarketplace_idA39IBJ37TRP1C6.size">'Dropdown Lists'!$HR$4:$HR$30</definedName>
    <definedName name="UNDERPANTSapparel_size.size_system.AU.target_gender.value.Male.age_range_description.value.Toddler.apparel_size.size_class.Age.apparel_sizemarketplace_idA39IBJ37TRP1C6.size">'Dropdown Lists'!$HR$4:$HR$30</definedName>
    <definedName name="UNDERPANTSapparel_size.size_system.AU.target_gender.value.Male.age_range_description.value.Infant.apparel_size.size_class.Age.apparel_sizemarketplace_idA39IBJ37TRP1C6.size">'Dropdown Lists'!$HR$4:$HR$30</definedName>
    <definedName name="UNDERPANTSapparel_size.size_system.AU.target_gender.value.Male.age_range_description.value.Adulto.apparel_size.size_class.Age.apparel_sizemarketplace_idA39IBJ37TRP1C6.size">'Dropdown Lists'!$HR$4:$HR$30</definedName>
    <definedName name="UNDERPANTSapparel_size.size_system.AU.target_gender.value.Male.age_range_description.value.Adolescente.apparel_size.size_class.Age.apparel_sizemarketplace_idA39IBJ37TRP1C6.size">'Dropdown Lists'!$HR$4:$HR$30</definedName>
    <definedName name="UNDERPANTSapparel_size.size_system.AU.target_gender.value.Male.age_range_description.value.Niño25años.apparel_size.size_class.Age.apparel_sizemarketplace_idA39IBJ37TRP1C6.size">'Dropdown Lists'!$HR$4:$HR$30</definedName>
    <definedName name="UNDERPANTSapparel_size.size_system.AU.target_gender.value.Male.age_range_description.value.Infante.apparel_size.size_class.Age.apparel_sizemarketplace_idA39IBJ37TRP1C6.size">'Dropdown Lists'!$HR$4:$HR$30</definedName>
    <definedName name="UNDERPANTSapparel_size.size_system.as7.target_gender.value.Female.apparel_size.size_class.AlphaJASPO.apparel_sizemarketplace_idA39IBJ37TRP1C6.size">'Dropdown Lists'!$HS$4:$HS$27</definedName>
    <definedName name="UNDERPANTSapparel_size.size_system.as4.age_range_description.value.Toddler.apparel_size.size_class.Numeric.apparel_sizemarketplace_idA39IBJ37TRP1C6.size">'Dropdown Lists'!$HT$4:$HT$12</definedName>
    <definedName name="UNDERPANTSapparel_size.size_system.as4.age_range_description.value.Infant.apparel_size.size_class.Numeric.apparel_sizemarketplace_idA39IBJ37TRP1C6.size">'Dropdown Lists'!$HT$4:$HT$12</definedName>
    <definedName name="UNDERPANTSapparel_size.size_system.as4.age_range_description.value.Toutpetit.apparel_size.size_class.Numeric.apparel_sizemarketplace_idA39IBJ37TRP1C6.size">'Dropdown Lists'!$HT$4:$HT$12</definedName>
    <definedName name="UNDERPANTSapparel_size.size_system.as4.age_range_description.value.Nourrisson.apparel_size.size_class.Numeric.apparel_sizemarketplace_idA39IBJ37TRP1C6.size">'Dropdown Lists'!$HT$4:$HT$12</definedName>
    <definedName name="UNDERPANTSapparel_size.size_system.as4.age_range_description.value.Niñospequeños.apparel_size.size_class.Numeric.apparel_sizemarketplace_idA39IBJ37TRP1C6.size">'Dropdown Lists'!$HT$4:$HT$12</definedName>
    <definedName name="UNDERPANTSapparel_size.size_system.as4.age_range_description.value.Infante.apparel_size.size_class.Numeric.apparel_sizemarketplace_idA39IBJ37TRP1C6.size">'Dropdown Lists'!$HT$4:$HT$12</definedName>
    <definedName name="UNDERPANTSapparel_size.size_system.as4.age_range_description.value.Bambino.apparel_size.size_class.Numeric.apparel_sizemarketplace_idA39IBJ37TRP1C6.size">'Dropdown Lists'!$HT$4:$HT$12</definedName>
    <definedName name="UNDERPANTSapparel_size.size_system.as4.age_range_description.value.Neonato.apparel_size.size_class.Numeric.apparel_sizemarketplace_idA39IBJ37TRP1C6.size">'Dropdown Lists'!$HT$4:$HT$12</definedName>
    <definedName name="UNDERPANTSapparel_size.size_system.as6.age_range_description.value.Toddler.apparel_size.size_class.Numeric.apparel_sizemarketplace_idA39IBJ37TRP1C6.size">'Dropdown Lists'!$HT$4:$HT$12</definedName>
    <definedName name="UNDERPANTSapparel_size.size_system.as6.age_range_description.value.Infant.apparel_size.size_class.Numeric.apparel_sizemarketplace_idA39IBJ37TRP1C6.size">'Dropdown Lists'!$HT$4:$HT$12</definedName>
    <definedName name="UNDERPANTSapparel_size.size_system.as6.age_range_description.value.Toutpetit.apparel_size.size_class.Numeric.apparel_sizemarketplace_idA39IBJ37TRP1C6.size">'Dropdown Lists'!$HT$4:$HT$12</definedName>
    <definedName name="UNDERPANTSapparel_size.size_system.as6.age_range_description.value.Nourrisson.apparel_size.size_class.Numeric.apparel_sizemarketplace_idA39IBJ37TRP1C6.size">'Dropdown Lists'!$HT$4:$HT$12</definedName>
    <definedName name="UNDERPANTSapparel_size.size_system.as6.age_range_description.value.Niñospequeños.apparel_size.size_class.Numeric.apparel_sizemarketplace_idA39IBJ37TRP1C6.size">'Dropdown Lists'!$HT$4:$HT$12</definedName>
    <definedName name="UNDERPANTSapparel_size.size_system.as6.age_range_description.value.Infante.apparel_size.size_class.Numeric.apparel_sizemarketplace_idA39IBJ37TRP1C6.size">'Dropdown Lists'!$HT$4:$HT$12</definedName>
    <definedName name="UNDERPANTSapparel_size.size_system.as6.age_range_description.value.Bambino.apparel_size.size_class.Numeric.apparel_sizemarketplace_idA39IBJ37TRP1C6.size">'Dropdown Lists'!$HT$4:$HT$12</definedName>
    <definedName name="UNDERPANTSapparel_size.size_system.as6.age_range_description.value.Neonato.apparel_size.size_class.Numeric.apparel_sizemarketplace_idA39IBJ37TRP1C6.size">'Dropdown Lists'!$HT$4:$HT$12</definedName>
    <definedName name="UNDERPANTSapparel_size.size_system.as3.age_range_description.value.Toddler.apparel_size.size_class.Age.apparel_sizemarketplace_idA39IBJ37TRP1C6.size">'Dropdown Lists'!$HU$4:$HU$14</definedName>
    <definedName name="UNDERPANTSapparel_size.size_system.as3.age_range_description.value.Kleinkind.apparel_size.size_class.Age.apparel_sizemarketplace_idA39IBJ37TRP1C6.size">'Dropdown Lists'!$HU$4:$HU$14</definedName>
    <definedName name="UNDERPANTSapparel_size.size_system.as3.age_range_description.value.Toutpetit.apparel_size.size_class.Age.apparel_sizemarketplace_idA39IBJ37TRP1C6.size">'Dropdown Lists'!$HU$4:$HU$14</definedName>
    <definedName name="UNDERPANTSapparel_size.size_system.as3.age_range_description.value.Niñospequeños.apparel_size.size_class.Age.apparel_sizemarketplace_idA39IBJ37TRP1C6.size">'Dropdown Lists'!$HU$4:$HU$14</definedName>
    <definedName name="UNDERPANTSapparel_size.size_system.as3.age_range_description.value.Bambino.apparel_size.size_class.Age.apparel_sizemarketplace_idA39IBJ37TRP1C6.size">'Dropdown Lists'!$HU$4:$HU$14</definedName>
    <definedName name="UNDERPANTSapparel_size.size_system.as3.age_range_description.value.Peuter.apparel_size.size_class.Age.apparel_sizemarketplace_idA39IBJ37TRP1C6.size">'Dropdown Lists'!$HU$4:$HU$14</definedName>
    <definedName name="UNDERPANTSapparel_size.size_system.as3.age_range_description.value.Maluch.apparel_size.size_class.Age.apparel_sizemarketplace_idA39IBJ37TRP1C6.size">'Dropdown Lists'!$HU$4:$HU$14</definedName>
    <definedName name="UNDERPANTSapparel_size.size_system.as3.age_range_description.value.Småbarn.apparel_size.size_class.Age.apparel_sizemarketplace_idA39IBJ37TRP1C6.size">'Dropdown Lists'!$HU$4:$HU$14</definedName>
    <definedName name="UNDERPANTSapparel_size.size_system.as4.age_range_description.value.Toddler.apparel_size.size_class.Age.apparel_sizemarketplace_idA39IBJ37TRP1C6.size">'Dropdown Lists'!$HU$4:$HU$14</definedName>
    <definedName name="UNDERPANTSapparel_size.size_system.as4.age_range_description.value.Kleinkind.apparel_size.size_class.Age.apparel_sizemarketplace_idA39IBJ37TRP1C6.size">'Dropdown Lists'!$HU$4:$HU$14</definedName>
    <definedName name="UNDERPANTSapparel_size.size_system.as4.age_range_description.value.Toutpetit.apparel_size.size_class.Age.apparel_sizemarketplace_idA39IBJ37TRP1C6.size">'Dropdown Lists'!$HU$4:$HU$14</definedName>
    <definedName name="UNDERPANTSapparel_size.size_system.as4.age_range_description.value.Niñospequeños.apparel_size.size_class.Age.apparel_sizemarketplace_idA39IBJ37TRP1C6.size">'Dropdown Lists'!$HU$4:$HU$14</definedName>
    <definedName name="UNDERPANTSapparel_size.size_system.as4.age_range_description.value.Bambino.apparel_size.size_class.Age.apparel_sizemarketplace_idA39IBJ37TRP1C6.size">'Dropdown Lists'!$HU$4:$HU$14</definedName>
    <definedName name="UNDERPANTSapparel_size.size_system.as4.age_range_description.value.Peuter.apparel_size.size_class.Age.apparel_sizemarketplace_idA39IBJ37TRP1C6.size">'Dropdown Lists'!$HU$4:$HU$14</definedName>
    <definedName name="UNDERPANTSapparel_size.size_system.as4.age_range_description.value.Maluch.apparel_size.size_class.Age.apparel_sizemarketplace_idA39IBJ37TRP1C6.size">'Dropdown Lists'!$HU$4:$HU$14</definedName>
    <definedName name="UNDERPANTSapparel_size.size_system.as4.age_range_description.value.Småbarn.apparel_size.size_class.Age.apparel_sizemarketplace_idA39IBJ37TRP1C6.size">'Dropdown Lists'!$HU$4:$HU$14</definedName>
    <definedName name="UNDERPANTSapparel_size.size_system.as6.age_range_description.value.Toddler.apparel_size.size_class.Age.apparel_sizemarketplace_idA39IBJ37TRP1C6.size">'Dropdown Lists'!$HU$4:$HU$14</definedName>
    <definedName name="UNDERPANTSapparel_size.size_system.as6.age_range_description.value.Kleinkind.apparel_size.size_class.Age.apparel_sizemarketplace_idA39IBJ37TRP1C6.size">'Dropdown Lists'!$HU$4:$HU$14</definedName>
    <definedName name="UNDERPANTSapparel_size.size_system.as6.age_range_description.value.Toutpetit.apparel_size.size_class.Age.apparel_sizemarketplace_idA39IBJ37TRP1C6.size">'Dropdown Lists'!$HU$4:$HU$14</definedName>
    <definedName name="UNDERPANTSapparel_size.size_system.as6.age_range_description.value.Niñospequeños.apparel_size.size_class.Age.apparel_sizemarketplace_idA39IBJ37TRP1C6.size">'Dropdown Lists'!$HU$4:$HU$14</definedName>
    <definedName name="UNDERPANTSapparel_size.size_system.as6.age_range_description.value.Bambino.apparel_size.size_class.Age.apparel_sizemarketplace_idA39IBJ37TRP1C6.size">'Dropdown Lists'!$HU$4:$HU$14</definedName>
    <definedName name="UNDERPANTSapparel_size.size_system.as6.age_range_description.value.Peuter.apparel_size.size_class.Age.apparel_sizemarketplace_idA39IBJ37TRP1C6.size">'Dropdown Lists'!$HU$4:$HU$14</definedName>
    <definedName name="UNDERPANTSapparel_size.size_system.as6.age_range_description.value.Maluch.apparel_size.size_class.Age.apparel_sizemarketplace_idA39IBJ37TRP1C6.size">'Dropdown Lists'!$HU$4:$HU$14</definedName>
    <definedName name="UNDERPANTSapparel_size.size_system.as6.age_range_description.value.Småbarn.apparel_size.size_class.Age.apparel_sizemarketplace_idA39IBJ37TRP1C6.size">'Dropdown Lists'!$HU$4:$HU$14</definedName>
    <definedName name="UNDERPANTSapparel_size.size_system.as8.age_range_description.value.Toddler.apparel_size.size_class.Age.apparel_sizemarketplace_idA39IBJ37TRP1C6.size">'Dropdown Lists'!$HU$4:$HU$14</definedName>
    <definedName name="UNDERPANTSapparel_size.size_system.as8.age_range_description.value.Kleinkind.apparel_size.size_class.Age.apparel_sizemarketplace_idA39IBJ37TRP1C6.size">'Dropdown Lists'!$HU$4:$HU$14</definedName>
    <definedName name="UNDERPANTSapparel_size.size_system.as8.age_range_description.value.Toutpetit.apparel_size.size_class.Age.apparel_sizemarketplace_idA39IBJ37TRP1C6.size">'Dropdown Lists'!$HU$4:$HU$14</definedName>
    <definedName name="UNDERPANTSapparel_size.size_system.as8.age_range_description.value.Niñospequeños.apparel_size.size_class.Age.apparel_sizemarketplace_idA39IBJ37TRP1C6.size">'Dropdown Lists'!$HU$4:$HU$14</definedName>
    <definedName name="UNDERPANTSapparel_size.size_system.as8.age_range_description.value.Bambino.apparel_size.size_class.Age.apparel_sizemarketplace_idA39IBJ37TRP1C6.size">'Dropdown Lists'!$HU$4:$HU$14</definedName>
    <definedName name="UNDERPANTSapparel_size.size_system.as8.age_range_description.value.Peuter.apparel_size.size_class.Age.apparel_sizemarketplace_idA39IBJ37TRP1C6.size">'Dropdown Lists'!$HU$4:$HU$14</definedName>
    <definedName name="UNDERPANTSapparel_size.size_system.as8.age_range_description.value.Maluch.apparel_size.size_class.Age.apparel_sizemarketplace_idA39IBJ37TRP1C6.size">'Dropdown Lists'!$HU$4:$HU$14</definedName>
    <definedName name="UNDERPANTSapparel_size.size_system.as8.age_range_description.value.Småbarn.apparel_size.size_class.Age.apparel_sizemarketplace_idA39IBJ37TRP1C6.size">'Dropdown Lists'!$HU$4:$HU$14</definedName>
    <definedName name="UNDERPANTSapparel_size.size_system.as2.apparel_size.size_class.Alpha.apparel_sizemarketplace_idA39IBJ37TRP1C6.size">'Dropdown Lists'!$HV$4:$HV$17</definedName>
    <definedName name="UNDERPANTSapparel_size.size_system.as8.age_range_description.value.Kid.apparel_size.size_class.Numeric.apparel_sizemarketplace_idA39IBJ37TRP1C6.size">'Dropdown Lists'!$HW$4:$HW$32</definedName>
    <definedName name="UNDERPANTSapparel_size.size_system.AU.apparel_size.size_class.Numeric.apparel_sizemarketplace_idA39IBJ37TRP1C6.size">'Dropdown Lists'!$HX$4:$HX$55</definedName>
    <definedName name="UNDERPANTSapparel_size.size_system.AU.target_gender.value.Unisex.age_range_description.value.Adult.apparel_size.size_class.Alpha.apparel_sizemarketplace_idA39IBJ37TRP1C6.size">'Dropdown Lists'!$HY$4:$HY$23</definedName>
    <definedName name="UNDERPANTSapparel_size.size_system.AU.target_gender.value.Unisex.age_range_description.value.BigKid.apparel_size.size_class.Alpha.apparel_sizemarketplace_idA39IBJ37TRP1C6.size">'Dropdown Lists'!$HY$4:$HY$23</definedName>
    <definedName name="UNDERPANTSapparel_size.size_system.AU.target_gender.value.Unisex.age_range_description.value.LittleKid.apparel_size.size_class.Alpha.apparel_sizemarketplace_idA39IBJ37TRP1C6.size">'Dropdown Lists'!$HY$4:$HY$23</definedName>
    <definedName name="UNDERPANTSapparel_size.size_system.AU.target_gender.value.Unisex.age_range_description.value.Toddler.apparel_size.size_class.Alpha.apparel_sizemarketplace_idA39IBJ37TRP1C6.size">'Dropdown Lists'!$HY$4:$HY$23</definedName>
    <definedName name="UNDERPANTSapparel_size.size_system.AU.target_gender.value.Unisex.age_range_description.value.Infant.apparel_size.size_class.Alpha.apparel_sizemarketplace_idA39IBJ37TRP1C6.size">'Dropdown Lists'!$HY$4:$HY$23</definedName>
    <definedName name="UNDERPANTSapparel_size.size_system.AU.target_gender.value.Unisex.age_range_description.value.Adulto.apparel_size.size_class.Alpha.apparel_sizemarketplace_idA39IBJ37TRP1C6.size">'Dropdown Lists'!$HY$4:$HY$23</definedName>
    <definedName name="UNDERPANTSapparel_size.size_system.AU.target_gender.value.Unisex.age_range_description.value.Adolescente.apparel_size.size_class.Alpha.apparel_sizemarketplace_idA39IBJ37TRP1C6.size">'Dropdown Lists'!$HY$4:$HY$23</definedName>
    <definedName name="UNDERPANTSapparel_size.size_system.AU.target_gender.value.Unisex.age_range_description.value.NiñoChico.apparel_size.size_class.Alpha.apparel_sizemarketplace_idA39IBJ37TRP1C6.size">'Dropdown Lists'!$HY$4:$HY$23</definedName>
    <definedName name="UNDERPANTSapparel_size.size_system.AU.target_gender.value.Unisex.age_range_description.value.Niño25años.apparel_size.size_class.Alpha.apparel_sizemarketplace_idA39IBJ37TRP1C6.size">'Dropdown Lists'!$HY$4:$HY$23</definedName>
    <definedName name="UNDERPANTSapparel_size.size_system.AU.target_gender.value.Unisex.age_range_description.value.Infante.apparel_size.size_class.Alpha.apparel_sizemarketplace_idA39IBJ37TRP1C6.size">'Dropdown Lists'!$HY$4:$HY$23</definedName>
    <definedName name="UNDERPANTSapparel_size.size_system.AU.target_gender.value.Unisex.age_range_description.value.Adult.apparel_size.size_class.Age.apparel_sizemarketplace_idA39IBJ37TRP1C6.size">'Dropdown Lists'!$HZ$4:$HZ$30</definedName>
    <definedName name="UNDERPANTSapparel_size.size_system.AU.target_gender.value.Unisex.age_range_description.value.BigKid.apparel_size.size_class.Age.apparel_sizemarketplace_idA39IBJ37TRP1C6.size">'Dropdown Lists'!$HZ$4:$HZ$30</definedName>
    <definedName name="UNDERPANTSapparel_size.size_system.AU.target_gender.value.Unisex.age_range_description.value.LittleKid.apparel_size.size_class.Age.apparel_sizemarketplace_idA39IBJ37TRP1C6.size">'Dropdown Lists'!$HZ$4:$HZ$30</definedName>
    <definedName name="UNDERPANTSapparel_size.size_system.AU.target_gender.value.Unisex.age_range_description.value.Toddler.apparel_size.size_class.Age.apparel_sizemarketplace_idA39IBJ37TRP1C6.size">'Dropdown Lists'!$HZ$4:$HZ$30</definedName>
    <definedName name="UNDERPANTSapparel_size.size_system.AU.target_gender.value.Unisex.age_range_description.value.Infant.apparel_size.size_class.Age.apparel_sizemarketplace_idA39IBJ37TRP1C6.size">'Dropdown Lists'!$HZ$4:$HZ$30</definedName>
    <definedName name="UNDERPANTSapparel_size.size_system.AU.target_gender.value.Unisex.age_range_description.value.Adulto.apparel_size.size_class.Age.apparel_sizemarketplace_idA39IBJ37TRP1C6.size">'Dropdown Lists'!$HZ$4:$HZ$30</definedName>
    <definedName name="UNDERPANTSapparel_size.size_system.AU.target_gender.value.Unisex.age_range_description.value.Adolescente.apparel_size.size_class.Age.apparel_sizemarketplace_idA39IBJ37TRP1C6.size">'Dropdown Lists'!$HZ$4:$HZ$30</definedName>
    <definedName name="UNDERPANTSapparel_size.size_system.AU.target_gender.value.Unisex.age_range_description.value.NiñoChico.apparel_size.size_class.Age.apparel_sizemarketplace_idA39IBJ37TRP1C6.size">'Dropdown Lists'!$HZ$4:$HZ$30</definedName>
    <definedName name="UNDERPANTSapparel_size.size_system.AU.target_gender.value.Unisex.age_range_description.value.Niño25años.apparel_size.size_class.Age.apparel_sizemarketplace_idA39IBJ37TRP1C6.size">'Dropdown Lists'!$HZ$4:$HZ$30</definedName>
    <definedName name="UNDERPANTSapparel_size.size_system.AU.target_gender.value.Unisex.age_range_description.value.Infante.apparel_size.size_class.Age.apparel_sizemarketplace_idA39IBJ37TRP1C6.size">'Dropdown Lists'!$HZ$4:$HZ$30</definedName>
    <definedName name="UNDERPANTSapparel_size.size_system.as4.age_range_description.value.Kid.apparel_size.size_class.Numeric.apparel_sizemarketplace_idA39IBJ37TRP1C6.size">'Dropdown Lists'!$IA$4:$IA$31</definedName>
    <definedName name="UNDERPANTSapparel_size.size_system.as4.age_range_description.value.Enfant.apparel_size.size_class.Numeric.apparel_sizemarketplace_idA39IBJ37TRP1C6.size">'Dropdown Lists'!$IA$4:$IA$31</definedName>
    <definedName name="UNDERPANTSapparel_size.size_system.as4.age_range_description.value.Niño.apparel_size.size_class.Numeric.apparel_sizemarketplace_idA39IBJ37TRP1C6.size">'Dropdown Lists'!$IA$4:$IA$31</definedName>
    <definedName name="UNDERPANTSapparel_size.size_system.as4.age_range_description.value.Ragazzo.apparel_size.size_class.Numeric.apparel_sizemarketplace_idA39IBJ37TRP1C6.size">'Dropdown Lists'!$IA$4:$IA$31</definedName>
    <definedName name="UNDERPANTSapparel_size.size_system.as6.age_range_description.value.Kid.apparel_size.size_class.Numeric.apparel_sizemarketplace_idA39IBJ37TRP1C6.size">'Dropdown Lists'!$IA$4:$IA$31</definedName>
    <definedName name="UNDERPANTSapparel_size.size_system.as6.age_range_description.value.Enfant.apparel_size.size_class.Numeric.apparel_sizemarketplace_idA39IBJ37TRP1C6.size">'Dropdown Lists'!$IA$4:$IA$31</definedName>
    <definedName name="UNDERPANTSapparel_size.size_system.as6.age_range_description.value.Niño.apparel_size.size_class.Numeric.apparel_sizemarketplace_idA39IBJ37TRP1C6.size">'Dropdown Lists'!$IA$4:$IA$31</definedName>
    <definedName name="UNDERPANTSapparel_size.size_system.as6.age_range_description.value.Ragazzo.apparel_size.size_class.Numeric.apparel_sizemarketplace_idA39IBJ37TRP1C6.size">'Dropdown Lists'!$IA$4:$IA$31</definedName>
    <definedName name="UNDERPANTSapparel_size.size_system.as4.age_range_description.value.Adult.apparel_size.size_class.Numeric.apparel_sizemarketplace_idA39IBJ37TRP1C6.size">'Dropdown Lists'!$IB$4:$IB$34</definedName>
    <definedName name="UNDERPANTSapparel_size.size_system.as4.age_range_description.value.Adulte.apparel_size.size_class.Numeric.apparel_sizemarketplace_idA39IBJ37TRP1C6.size">'Dropdown Lists'!$IB$4:$IB$34</definedName>
    <definedName name="UNDERPANTSapparel_size.size_system.as4.age_range_description.value.Adulto.apparel_size.size_class.Numeric.apparel_sizemarketplace_idA39IBJ37TRP1C6.size">'Dropdown Lists'!$IB$4:$IB$34</definedName>
    <definedName name="UNDERPANTSapparel_size.size_system.as6.age_range_description.value.Adult.apparel_size.size_class.Numeric.apparel_sizemarketplace_idA39IBJ37TRP1C6.size">'Dropdown Lists'!$IB$4:$IB$34</definedName>
    <definedName name="UNDERPANTSapparel_size.size_system.as6.age_range_description.value.Adulte.apparel_size.size_class.Numeric.apparel_sizemarketplace_idA39IBJ37TRP1C6.size">'Dropdown Lists'!$IB$4:$IB$34</definedName>
    <definedName name="UNDERPANTSapparel_size.size_system.as6.age_range_description.value.Adulto.apparel_size.size_class.Numeric.apparel_sizemarketplace_idA39IBJ37TRP1C6.size">'Dropdown Lists'!$IB$4:$IB$34</definedName>
    <definedName name="UNDERPANTSapparel_size.size_system.AU.target_gender.value.Female.age_range_description.value.Adult.apparel_size.size_class.Alpha.apparel_sizemarketplace_idA39IBJ37TRP1C6.size">'Dropdown Lists'!$IC$4:$IC$34</definedName>
    <definedName name="UNDERPANTSapparel_size.size_system.AU.target_gender.value.Female.age_range_description.value.Adulto.apparel_size.size_class.Alpha.apparel_sizemarketplace_idA39IBJ37TRP1C6.size">'Dropdown Lists'!$IC$4:$IC$34</definedName>
    <definedName name="UNDERPANTSapparel_size.size_system.AU.target_gender.value.Male.age_range_description.value.Adult.apparel_size.size_class.Alpha.apparel_sizemarketplace_idA39IBJ37TRP1C6.size">'Dropdown Lists'!$IC$4:$IC$34</definedName>
    <definedName name="UNDERPANTSapparel_size.size_system.AU.target_gender.value.Male.age_range_description.value.Adulto.apparel_size.size_class.Alpha.apparel_sizemarketplace_idA39IBJ37TRP1C6.size">'Dropdown Lists'!$IC$4:$IC$34</definedName>
    <definedName name="UNDERPANTSapparel_size.size_system.as3.age_range_description.value.Erwachsener.apparel_size.size_class.Numeric.apparel_sizemarketplace_idA39IBJ37TRP1C6.size">'Dropdown Lists'!$ID$4:$ID$65</definedName>
    <definedName name="UNDERPANTSapparel_size.size_system.as3.age_range_description.value.Volwassene.apparel_size.size_class.Numeric.apparel_sizemarketplace_idA39IBJ37TRP1C6.size">'Dropdown Lists'!$ID$4:$ID$65</definedName>
    <definedName name="UNDERPANTSapparel_size.size_system.as3.age_range_description.value.Dladorosłych.apparel_size.size_class.Numeric.apparel_sizemarketplace_idA39IBJ37TRP1C6.size">'Dropdown Lists'!$ID$4:$ID$65</definedName>
    <definedName name="UNDERPANTSapparel_size.size_system.as3.age_range_description.value.Vuxen.apparel_size.size_class.Numeric.apparel_sizemarketplace_idA39IBJ37TRP1C6.size">'Dropdown Lists'!$ID$4:$ID$65</definedName>
    <definedName name="UNDERPANTSapparel_size.size_system.as3.age_range_description.value.Adult.apparel_size.size_class.Numeric.apparel_sizemarketplace_idA39IBJ37TRP1C6.size">'Dropdown Lists'!$ID$4:$ID$65</definedName>
    <definedName name="UNDERPANTSapparel_size.size_system.as7.apparel_size.size_class.Age.apparel_sizemarketplace_idA39IBJ37TRP1C6.size">'Dropdown Lists'!$IE$4:$IE$34</definedName>
    <definedName name="UNDERPANTSapparel_size.size_system.as3.age_range_description.value.Adult.apparel_size.size_class.Alpha.apparel_sizemarketplace_idA39IBJ37TRP1C6.size">'Dropdown Lists'!$IF$4:$IF$31</definedName>
    <definedName name="UNDERPANTSapparel_size.size_system.as3.age_range_description.value.Toddler.apparel_size.size_class.Alpha.apparel_sizemarketplace_idA39IBJ37TRP1C6.size">'Dropdown Lists'!$IF$4:$IF$31</definedName>
    <definedName name="UNDERPANTSapparel_size.size_system.as3.age_range_description.value.Infant.apparel_size.size_class.Alpha.apparel_sizemarketplace_idA39IBJ37TRP1C6.size">'Dropdown Lists'!$IF$4:$IF$31</definedName>
    <definedName name="UNDERPANTSapparel_size.size_system.as3.age_range_description.value.Kid.apparel_size.size_class.Alpha.apparel_sizemarketplace_idA39IBJ37TRP1C6.size">'Dropdown Lists'!$IF$4:$IF$31</definedName>
    <definedName name="UNDERPANTSapparel_size.size_system.as3.age_range_description.value.Baby.apparel_size.size_class.Alpha.apparel_sizemarketplace_idA39IBJ37TRP1C6.size">'Dropdown Lists'!$IF$4:$IF$31</definedName>
    <definedName name="UNDERPANTSapparel_size.size_system.as3.age_range_description.value.Erwachsener.apparel_size.size_class.Alpha.apparel_sizemarketplace_idA39IBJ37TRP1C6.size">'Dropdown Lists'!$IF$4:$IF$31</definedName>
    <definedName name="UNDERPANTSapparel_size.size_system.as3.age_range_description.value.Kleinkind.apparel_size.size_class.Alpha.apparel_sizemarketplace_idA39IBJ37TRP1C6.size">'Dropdown Lists'!$IF$4:$IF$31</definedName>
    <definedName name="UNDERPANTSapparel_size.size_system.as3.age_range_description.value.Kind.apparel_size.size_class.Alpha.apparel_sizemarketplace_idA39IBJ37TRP1C6.size">'Dropdown Lists'!$IF$4:$IF$31</definedName>
    <definedName name="UNDERPANTSapparel_size.size_system.as3.age_range_description.value.Adulte.apparel_size.size_class.Alpha.apparel_sizemarketplace_idA39IBJ37TRP1C6.size">'Dropdown Lists'!$IF$4:$IF$31</definedName>
    <definedName name="UNDERPANTSapparel_size.size_system.as3.age_range_description.value.Toutpetit.apparel_size.size_class.Alpha.apparel_sizemarketplace_idA39IBJ37TRP1C6.size">'Dropdown Lists'!$IF$4:$IF$31</definedName>
    <definedName name="UNDERPANTSapparel_size.size_system.as3.age_range_description.value.Nourrisson.apparel_size.size_class.Alpha.apparel_sizemarketplace_idA39IBJ37TRP1C6.size">'Dropdown Lists'!$IF$4:$IF$31</definedName>
    <definedName name="UNDERPANTSapparel_size.size_system.as3.age_range_description.value.Enfant.apparel_size.size_class.Alpha.apparel_sizemarketplace_idA39IBJ37TRP1C6.size">'Dropdown Lists'!$IF$4:$IF$31</definedName>
    <definedName name="UNDERPANTSapparel_size.size_system.as3.age_range_description.value.Adulto.apparel_size.size_class.Alpha.apparel_sizemarketplace_idA39IBJ37TRP1C6.size">'Dropdown Lists'!$IF$4:$IF$31</definedName>
    <definedName name="UNDERPANTSapparel_size.size_system.as3.age_range_description.value.Niñospequeños.apparel_size.size_class.Alpha.apparel_sizemarketplace_idA39IBJ37TRP1C6.size">'Dropdown Lists'!$IF$4:$IF$31</definedName>
    <definedName name="UNDERPANTSapparel_size.size_system.as3.age_range_description.value.Infante.apparel_size.size_class.Alpha.apparel_sizemarketplace_idA39IBJ37TRP1C6.size">'Dropdown Lists'!$IF$4:$IF$31</definedName>
    <definedName name="UNDERPANTSapparel_size.size_system.as3.age_range_description.value.Niño.apparel_size.size_class.Alpha.apparel_sizemarketplace_idA39IBJ37TRP1C6.size">'Dropdown Lists'!$IF$4:$IF$31</definedName>
    <definedName name="UNDERPANTSapparel_size.size_system.as3.age_range_description.value.Bambino.apparel_size.size_class.Alpha.apparel_sizemarketplace_idA39IBJ37TRP1C6.size">'Dropdown Lists'!$IF$4:$IF$31</definedName>
    <definedName name="UNDERPANTSapparel_size.size_system.as3.age_range_description.value.Neonato.apparel_size.size_class.Alpha.apparel_sizemarketplace_idA39IBJ37TRP1C6.size">'Dropdown Lists'!$IF$4:$IF$31</definedName>
    <definedName name="UNDERPANTSapparel_size.size_system.as3.age_range_description.value.Ragazzo.apparel_size.size_class.Alpha.apparel_sizemarketplace_idA39IBJ37TRP1C6.size">'Dropdown Lists'!$IF$4:$IF$31</definedName>
    <definedName name="UNDERPANTSapparel_size.size_system.as3.age_range_description.value.Volwassene.apparel_size.size_class.Alpha.apparel_sizemarketplace_idA39IBJ37TRP1C6.size">'Dropdown Lists'!$IF$4:$IF$31</definedName>
    <definedName name="UNDERPANTSapparel_size.size_system.as3.age_range_description.value.Peuter.apparel_size.size_class.Alpha.apparel_sizemarketplace_idA39IBJ37TRP1C6.size">'Dropdown Lists'!$IF$4:$IF$31</definedName>
    <definedName name="UNDERPANTSapparel_size.size_system.as3.age_range_description.value.Kleuter.apparel_size.size_class.Alpha.apparel_sizemarketplace_idA39IBJ37TRP1C6.size">'Dropdown Lists'!$IF$4:$IF$31</definedName>
    <definedName name="UNDERPANTSapparel_size.size_system.as3.age_range_description.value.Dladorosłych.apparel_size.size_class.Alpha.apparel_sizemarketplace_idA39IBJ37TRP1C6.size">'Dropdown Lists'!$IF$4:$IF$31</definedName>
    <definedName name="UNDERPANTSapparel_size.size_system.as3.age_range_description.value.Maluch.apparel_size.size_class.Alpha.apparel_sizemarketplace_idA39IBJ37TRP1C6.size">'Dropdown Lists'!$IF$4:$IF$31</definedName>
    <definedName name="UNDERPANTSapparel_size.size_system.as3.age_range_description.value.Dlanoworodków.apparel_size.size_class.Alpha.apparel_sizemarketplace_idA39IBJ37TRP1C6.size">'Dropdown Lists'!$IF$4:$IF$31</definedName>
    <definedName name="UNDERPANTSapparel_size.size_system.as3.age_range_description.value.Dziecko.apparel_size.size_class.Alpha.apparel_sizemarketplace_idA39IBJ37TRP1C6.size">'Dropdown Lists'!$IF$4:$IF$31</definedName>
    <definedName name="UNDERPANTSapparel_size.size_system.as3.age_range_description.value.Vuxen.apparel_size.size_class.Alpha.apparel_sizemarketplace_idA39IBJ37TRP1C6.size">'Dropdown Lists'!$IF$4:$IF$31</definedName>
    <definedName name="UNDERPANTSapparel_size.size_system.as3.age_range_description.value.Småbarn.apparel_size.size_class.Alpha.apparel_sizemarketplace_idA39IBJ37TRP1C6.size">'Dropdown Lists'!$IF$4:$IF$31</definedName>
    <definedName name="UNDERPANTSapparel_size.size_system.as3.age_range_description.value.Spädbarn.apparel_size.size_class.Alpha.apparel_sizemarketplace_idA39IBJ37TRP1C6.size">'Dropdown Lists'!$IF$4:$IF$31</definedName>
    <definedName name="UNDERPANTSapparel_size.size_system.as3.age_range_description.value.Barn.apparel_size.size_class.Alpha.apparel_sizemarketplace_idA39IBJ37TRP1C6.size">'Dropdown Lists'!$IF$4:$IF$31</definedName>
    <definedName name="UNDERPANTSapparel_size.size_system.as4.age_range_description.value.Adult.apparel_size.size_class.Alpha.apparel_sizemarketplace_idA39IBJ37TRP1C6.size">'Dropdown Lists'!$IF$4:$IF$31</definedName>
    <definedName name="UNDERPANTSapparel_size.size_system.as4.age_range_description.value.Toddler.apparel_size.size_class.Alpha.apparel_sizemarketplace_idA39IBJ37TRP1C6.size">'Dropdown Lists'!$IF$4:$IF$31</definedName>
    <definedName name="UNDERPANTSapparel_size.size_system.as4.age_range_description.value.Infant.apparel_size.size_class.Alpha.apparel_sizemarketplace_idA39IBJ37TRP1C6.size">'Dropdown Lists'!$IF$4:$IF$31</definedName>
    <definedName name="UNDERPANTSapparel_size.size_system.as4.age_range_description.value.Kid.apparel_size.size_class.Alpha.apparel_sizemarketplace_idA39IBJ37TRP1C6.size">'Dropdown Lists'!$IF$4:$IF$31</definedName>
    <definedName name="UNDERPANTSapparel_size.size_system.as4.age_range_description.value.Baby.apparel_size.size_class.Alpha.apparel_sizemarketplace_idA39IBJ37TRP1C6.size">'Dropdown Lists'!$IF$4:$IF$31</definedName>
    <definedName name="UNDERPANTSapparel_size.size_system.as4.age_range_description.value.Erwachsener.apparel_size.size_class.Alpha.apparel_sizemarketplace_idA39IBJ37TRP1C6.size">'Dropdown Lists'!$IF$4:$IF$31</definedName>
    <definedName name="UNDERPANTSapparel_size.size_system.as4.age_range_description.value.Kleinkind.apparel_size.size_class.Alpha.apparel_sizemarketplace_idA39IBJ37TRP1C6.size">'Dropdown Lists'!$IF$4:$IF$31</definedName>
    <definedName name="UNDERPANTSapparel_size.size_system.as4.age_range_description.value.Kind.apparel_size.size_class.Alpha.apparel_sizemarketplace_idA39IBJ37TRP1C6.size">'Dropdown Lists'!$IF$4:$IF$31</definedName>
    <definedName name="UNDERPANTSapparel_size.size_system.as4.age_range_description.value.Adulte.apparel_size.size_class.Alpha.apparel_sizemarketplace_idA39IBJ37TRP1C6.size">'Dropdown Lists'!$IF$4:$IF$31</definedName>
    <definedName name="UNDERPANTSapparel_size.size_system.as4.age_range_description.value.Toutpetit.apparel_size.size_class.Alpha.apparel_sizemarketplace_idA39IBJ37TRP1C6.size">'Dropdown Lists'!$IF$4:$IF$31</definedName>
    <definedName name="UNDERPANTSapparel_size.size_system.as4.age_range_description.value.Nourrisson.apparel_size.size_class.Alpha.apparel_sizemarketplace_idA39IBJ37TRP1C6.size">'Dropdown Lists'!$IF$4:$IF$31</definedName>
    <definedName name="UNDERPANTSapparel_size.size_system.as4.age_range_description.value.Enfant.apparel_size.size_class.Alpha.apparel_sizemarketplace_idA39IBJ37TRP1C6.size">'Dropdown Lists'!$IF$4:$IF$31</definedName>
    <definedName name="UNDERPANTSapparel_size.size_system.as4.age_range_description.value.Adulto.apparel_size.size_class.Alpha.apparel_sizemarketplace_idA39IBJ37TRP1C6.size">'Dropdown Lists'!$IF$4:$IF$31</definedName>
    <definedName name="UNDERPANTSapparel_size.size_system.as4.age_range_description.value.Niñospequeños.apparel_size.size_class.Alpha.apparel_sizemarketplace_idA39IBJ37TRP1C6.size">'Dropdown Lists'!$IF$4:$IF$31</definedName>
    <definedName name="UNDERPANTSapparel_size.size_system.as4.age_range_description.value.Infante.apparel_size.size_class.Alpha.apparel_sizemarketplace_idA39IBJ37TRP1C6.size">'Dropdown Lists'!$IF$4:$IF$31</definedName>
    <definedName name="UNDERPANTSapparel_size.size_system.as4.age_range_description.value.Niño.apparel_size.size_class.Alpha.apparel_sizemarketplace_idA39IBJ37TRP1C6.size">'Dropdown Lists'!$IF$4:$IF$31</definedName>
    <definedName name="UNDERPANTSapparel_size.size_system.as4.age_range_description.value.Bambino.apparel_size.size_class.Alpha.apparel_sizemarketplace_idA39IBJ37TRP1C6.size">'Dropdown Lists'!$IF$4:$IF$31</definedName>
    <definedName name="UNDERPANTSapparel_size.size_system.as4.age_range_description.value.Neonato.apparel_size.size_class.Alpha.apparel_sizemarketplace_idA39IBJ37TRP1C6.size">'Dropdown Lists'!$IF$4:$IF$31</definedName>
    <definedName name="UNDERPANTSapparel_size.size_system.as4.age_range_description.value.Ragazzo.apparel_size.size_class.Alpha.apparel_sizemarketplace_idA39IBJ37TRP1C6.size">'Dropdown Lists'!$IF$4:$IF$31</definedName>
    <definedName name="UNDERPANTSapparel_size.size_system.as4.age_range_description.value.Volwassene.apparel_size.size_class.Alpha.apparel_sizemarketplace_idA39IBJ37TRP1C6.size">'Dropdown Lists'!$IF$4:$IF$31</definedName>
    <definedName name="UNDERPANTSapparel_size.size_system.as4.age_range_description.value.Peuter.apparel_size.size_class.Alpha.apparel_sizemarketplace_idA39IBJ37TRP1C6.size">'Dropdown Lists'!$IF$4:$IF$31</definedName>
    <definedName name="UNDERPANTSapparel_size.size_system.as4.age_range_description.value.Kleuter.apparel_size.size_class.Alpha.apparel_sizemarketplace_idA39IBJ37TRP1C6.size">'Dropdown Lists'!$IF$4:$IF$31</definedName>
    <definedName name="UNDERPANTSapparel_size.size_system.as4.age_range_description.value.Dladorosłych.apparel_size.size_class.Alpha.apparel_sizemarketplace_idA39IBJ37TRP1C6.size">'Dropdown Lists'!$IF$4:$IF$31</definedName>
    <definedName name="UNDERPANTSapparel_size.size_system.as4.age_range_description.value.Maluch.apparel_size.size_class.Alpha.apparel_sizemarketplace_idA39IBJ37TRP1C6.size">'Dropdown Lists'!$IF$4:$IF$31</definedName>
    <definedName name="UNDERPANTSapparel_size.size_system.as4.age_range_description.value.Dlanoworodków.apparel_size.size_class.Alpha.apparel_sizemarketplace_idA39IBJ37TRP1C6.size">'Dropdown Lists'!$IF$4:$IF$31</definedName>
    <definedName name="UNDERPANTSapparel_size.size_system.as4.age_range_description.value.Dziecko.apparel_size.size_class.Alpha.apparel_sizemarketplace_idA39IBJ37TRP1C6.size">'Dropdown Lists'!$IF$4:$IF$31</definedName>
    <definedName name="UNDERPANTSapparel_size.size_system.as4.age_range_description.value.Vuxen.apparel_size.size_class.Alpha.apparel_sizemarketplace_idA39IBJ37TRP1C6.size">'Dropdown Lists'!$IF$4:$IF$31</definedName>
    <definedName name="UNDERPANTSapparel_size.size_system.as4.age_range_description.value.Småbarn.apparel_size.size_class.Alpha.apparel_sizemarketplace_idA39IBJ37TRP1C6.size">'Dropdown Lists'!$IF$4:$IF$31</definedName>
    <definedName name="UNDERPANTSapparel_size.size_system.as4.age_range_description.value.Spädbarn.apparel_size.size_class.Alpha.apparel_sizemarketplace_idA39IBJ37TRP1C6.size">'Dropdown Lists'!$IF$4:$IF$31</definedName>
    <definedName name="UNDERPANTSapparel_size.size_system.as4.age_range_description.value.Barn.apparel_size.size_class.Alpha.apparel_sizemarketplace_idA39IBJ37TRP1C6.size">'Dropdown Lists'!$IF$4:$IF$31</definedName>
    <definedName name="UNDERPANTSapparel_size.size_system.as6.age_range_description.value.Adult.apparel_size.size_class.Alpha.apparel_sizemarketplace_idA39IBJ37TRP1C6.size">'Dropdown Lists'!$IF$4:$IF$31</definedName>
    <definedName name="UNDERPANTSapparel_size.size_system.as6.age_range_description.value.Toddler.apparel_size.size_class.Alpha.apparel_sizemarketplace_idA39IBJ37TRP1C6.size">'Dropdown Lists'!$IF$4:$IF$31</definedName>
    <definedName name="UNDERPANTSapparel_size.size_system.as6.age_range_description.value.Infant.apparel_size.size_class.Alpha.apparel_sizemarketplace_idA39IBJ37TRP1C6.size">'Dropdown Lists'!$IF$4:$IF$31</definedName>
    <definedName name="UNDERPANTSapparel_size.size_system.as6.age_range_description.value.Kid.apparel_size.size_class.Alpha.apparel_sizemarketplace_idA39IBJ37TRP1C6.size">'Dropdown Lists'!$IF$4:$IF$31</definedName>
    <definedName name="UNDERPANTSapparel_size.size_system.as6.age_range_description.value.Baby.apparel_size.size_class.Alpha.apparel_sizemarketplace_idA39IBJ37TRP1C6.size">'Dropdown Lists'!$IF$4:$IF$31</definedName>
    <definedName name="UNDERPANTSapparel_size.size_system.as6.age_range_description.value.Erwachsener.apparel_size.size_class.Alpha.apparel_sizemarketplace_idA39IBJ37TRP1C6.size">'Dropdown Lists'!$IF$4:$IF$31</definedName>
    <definedName name="UNDERPANTSapparel_size.size_system.as6.age_range_description.value.Kleinkind.apparel_size.size_class.Alpha.apparel_sizemarketplace_idA39IBJ37TRP1C6.size">'Dropdown Lists'!$IF$4:$IF$31</definedName>
    <definedName name="UNDERPANTSapparel_size.size_system.as6.age_range_description.value.Kind.apparel_size.size_class.Alpha.apparel_sizemarketplace_idA39IBJ37TRP1C6.size">'Dropdown Lists'!$IF$4:$IF$31</definedName>
    <definedName name="UNDERPANTSapparel_size.size_system.as6.age_range_description.value.Adulte.apparel_size.size_class.Alpha.apparel_sizemarketplace_idA39IBJ37TRP1C6.size">'Dropdown Lists'!$IF$4:$IF$31</definedName>
    <definedName name="UNDERPANTSapparel_size.size_system.as6.age_range_description.value.Toutpetit.apparel_size.size_class.Alpha.apparel_sizemarketplace_idA39IBJ37TRP1C6.size">'Dropdown Lists'!$IF$4:$IF$31</definedName>
    <definedName name="UNDERPANTSapparel_size.size_system.as6.age_range_description.value.Nourrisson.apparel_size.size_class.Alpha.apparel_sizemarketplace_idA39IBJ37TRP1C6.size">'Dropdown Lists'!$IF$4:$IF$31</definedName>
    <definedName name="UNDERPANTSapparel_size.size_system.as6.age_range_description.value.Enfant.apparel_size.size_class.Alpha.apparel_sizemarketplace_idA39IBJ37TRP1C6.size">'Dropdown Lists'!$IF$4:$IF$31</definedName>
    <definedName name="UNDERPANTSapparel_size.size_system.as6.age_range_description.value.Adulto.apparel_size.size_class.Alpha.apparel_sizemarketplace_idA39IBJ37TRP1C6.size">'Dropdown Lists'!$IF$4:$IF$31</definedName>
    <definedName name="UNDERPANTSapparel_size.size_system.as6.age_range_description.value.Niñospequeños.apparel_size.size_class.Alpha.apparel_sizemarketplace_idA39IBJ37TRP1C6.size">'Dropdown Lists'!$IF$4:$IF$31</definedName>
    <definedName name="UNDERPANTSapparel_size.size_system.as6.age_range_description.value.Infante.apparel_size.size_class.Alpha.apparel_sizemarketplace_idA39IBJ37TRP1C6.size">'Dropdown Lists'!$IF$4:$IF$31</definedName>
    <definedName name="UNDERPANTSapparel_size.size_system.as6.age_range_description.value.Niño.apparel_size.size_class.Alpha.apparel_sizemarketplace_idA39IBJ37TRP1C6.size">'Dropdown Lists'!$IF$4:$IF$31</definedName>
    <definedName name="UNDERPANTSapparel_size.size_system.as6.age_range_description.value.Bambino.apparel_size.size_class.Alpha.apparel_sizemarketplace_idA39IBJ37TRP1C6.size">'Dropdown Lists'!$IF$4:$IF$31</definedName>
    <definedName name="UNDERPANTSapparel_size.size_system.as6.age_range_description.value.Neonato.apparel_size.size_class.Alpha.apparel_sizemarketplace_idA39IBJ37TRP1C6.size">'Dropdown Lists'!$IF$4:$IF$31</definedName>
    <definedName name="UNDERPANTSapparel_size.size_system.as6.age_range_description.value.Ragazzo.apparel_size.size_class.Alpha.apparel_sizemarketplace_idA39IBJ37TRP1C6.size">'Dropdown Lists'!$IF$4:$IF$31</definedName>
    <definedName name="UNDERPANTSapparel_size.size_system.as6.age_range_description.value.Volwassene.apparel_size.size_class.Alpha.apparel_sizemarketplace_idA39IBJ37TRP1C6.size">'Dropdown Lists'!$IF$4:$IF$31</definedName>
    <definedName name="UNDERPANTSapparel_size.size_system.as6.age_range_description.value.Peuter.apparel_size.size_class.Alpha.apparel_sizemarketplace_idA39IBJ37TRP1C6.size">'Dropdown Lists'!$IF$4:$IF$31</definedName>
    <definedName name="UNDERPANTSapparel_size.size_system.as6.age_range_description.value.Kleuter.apparel_size.size_class.Alpha.apparel_sizemarketplace_idA39IBJ37TRP1C6.size">'Dropdown Lists'!$IF$4:$IF$31</definedName>
    <definedName name="UNDERPANTSapparel_size.size_system.as6.age_range_description.value.Dladorosłych.apparel_size.size_class.Alpha.apparel_sizemarketplace_idA39IBJ37TRP1C6.size">'Dropdown Lists'!$IF$4:$IF$31</definedName>
    <definedName name="UNDERPANTSapparel_size.size_system.as6.age_range_description.value.Maluch.apparel_size.size_class.Alpha.apparel_sizemarketplace_idA39IBJ37TRP1C6.size">'Dropdown Lists'!$IF$4:$IF$31</definedName>
    <definedName name="UNDERPANTSapparel_size.size_system.as6.age_range_description.value.Dlanoworodków.apparel_size.size_class.Alpha.apparel_sizemarketplace_idA39IBJ37TRP1C6.size">'Dropdown Lists'!$IF$4:$IF$31</definedName>
    <definedName name="UNDERPANTSapparel_size.size_system.as6.age_range_description.value.Dziecko.apparel_size.size_class.Alpha.apparel_sizemarketplace_idA39IBJ37TRP1C6.size">'Dropdown Lists'!$IF$4:$IF$31</definedName>
    <definedName name="UNDERPANTSapparel_size.size_system.as6.age_range_description.value.Vuxen.apparel_size.size_class.Alpha.apparel_sizemarketplace_idA39IBJ37TRP1C6.size">'Dropdown Lists'!$IF$4:$IF$31</definedName>
    <definedName name="UNDERPANTSapparel_size.size_system.as6.age_range_description.value.Småbarn.apparel_size.size_class.Alpha.apparel_sizemarketplace_idA39IBJ37TRP1C6.size">'Dropdown Lists'!$IF$4:$IF$31</definedName>
    <definedName name="UNDERPANTSapparel_size.size_system.as6.age_range_description.value.Spädbarn.apparel_size.size_class.Alpha.apparel_sizemarketplace_idA39IBJ37TRP1C6.size">'Dropdown Lists'!$IF$4:$IF$31</definedName>
    <definedName name="UNDERPANTSapparel_size.size_system.as6.age_range_description.value.Barn.apparel_size.size_class.Alpha.apparel_sizemarketplace_idA39IBJ37TRP1C6.size">'Dropdown Lists'!$IF$4:$IF$31</definedName>
    <definedName name="UNDERPANTSapparel_size.size_system.as8.age_range_description.value.Adult.apparel_size.size_class.Alpha.apparel_sizemarketplace_idA39IBJ37TRP1C6.size">'Dropdown Lists'!$IF$4:$IF$31</definedName>
    <definedName name="UNDERPANTSapparel_size.size_system.as8.age_range_description.value.Toddler.apparel_size.size_class.Alpha.apparel_sizemarketplace_idA39IBJ37TRP1C6.size">'Dropdown Lists'!$IF$4:$IF$31</definedName>
    <definedName name="UNDERPANTSapparel_size.size_system.as8.age_range_description.value.Infant.apparel_size.size_class.Alpha.apparel_sizemarketplace_idA39IBJ37TRP1C6.size">'Dropdown Lists'!$IF$4:$IF$31</definedName>
    <definedName name="UNDERPANTSapparel_size.size_system.as8.age_range_description.value.Kid.apparel_size.size_class.Alpha.apparel_sizemarketplace_idA39IBJ37TRP1C6.size">'Dropdown Lists'!$IF$4:$IF$31</definedName>
    <definedName name="UNDERPANTSapparel_size.size_system.as8.age_range_description.value.Baby.apparel_size.size_class.Alpha.apparel_sizemarketplace_idA39IBJ37TRP1C6.size">'Dropdown Lists'!$IF$4:$IF$31</definedName>
    <definedName name="UNDERPANTSapparel_size.size_system.as8.age_range_description.value.Erwachsener.apparel_size.size_class.Alpha.apparel_sizemarketplace_idA39IBJ37TRP1C6.size">'Dropdown Lists'!$IF$4:$IF$31</definedName>
    <definedName name="UNDERPANTSapparel_size.size_system.as8.age_range_description.value.Kleinkind.apparel_size.size_class.Alpha.apparel_sizemarketplace_idA39IBJ37TRP1C6.size">'Dropdown Lists'!$IF$4:$IF$31</definedName>
    <definedName name="UNDERPANTSapparel_size.size_system.as8.age_range_description.value.Kind.apparel_size.size_class.Alpha.apparel_sizemarketplace_idA39IBJ37TRP1C6.size">'Dropdown Lists'!$IF$4:$IF$31</definedName>
    <definedName name="UNDERPANTSapparel_size.size_system.as8.age_range_description.value.Adulte.apparel_size.size_class.Alpha.apparel_sizemarketplace_idA39IBJ37TRP1C6.size">'Dropdown Lists'!$IF$4:$IF$31</definedName>
    <definedName name="UNDERPANTSapparel_size.size_system.as8.age_range_description.value.Toutpetit.apparel_size.size_class.Alpha.apparel_sizemarketplace_idA39IBJ37TRP1C6.size">'Dropdown Lists'!$IF$4:$IF$31</definedName>
    <definedName name="UNDERPANTSapparel_size.size_system.as8.age_range_description.value.Nourrisson.apparel_size.size_class.Alpha.apparel_sizemarketplace_idA39IBJ37TRP1C6.size">'Dropdown Lists'!$IF$4:$IF$31</definedName>
    <definedName name="UNDERPANTSapparel_size.size_system.as8.age_range_description.value.Enfant.apparel_size.size_class.Alpha.apparel_sizemarketplace_idA39IBJ37TRP1C6.size">'Dropdown Lists'!$IF$4:$IF$31</definedName>
    <definedName name="UNDERPANTSapparel_size.size_system.as8.age_range_description.value.Adulto.apparel_size.size_class.Alpha.apparel_sizemarketplace_idA39IBJ37TRP1C6.size">'Dropdown Lists'!$IF$4:$IF$31</definedName>
    <definedName name="UNDERPANTSapparel_size.size_system.as8.age_range_description.value.Niñospequeños.apparel_size.size_class.Alpha.apparel_sizemarketplace_idA39IBJ37TRP1C6.size">'Dropdown Lists'!$IF$4:$IF$31</definedName>
    <definedName name="UNDERPANTSapparel_size.size_system.as8.age_range_description.value.Infante.apparel_size.size_class.Alpha.apparel_sizemarketplace_idA39IBJ37TRP1C6.size">'Dropdown Lists'!$IF$4:$IF$31</definedName>
    <definedName name="UNDERPANTSapparel_size.size_system.as8.age_range_description.value.Niño.apparel_size.size_class.Alpha.apparel_sizemarketplace_idA39IBJ37TRP1C6.size">'Dropdown Lists'!$IF$4:$IF$31</definedName>
    <definedName name="UNDERPANTSapparel_size.size_system.as8.age_range_description.value.Bambino.apparel_size.size_class.Alpha.apparel_sizemarketplace_idA39IBJ37TRP1C6.size">'Dropdown Lists'!$IF$4:$IF$31</definedName>
    <definedName name="UNDERPANTSapparel_size.size_system.as8.age_range_description.value.Neonato.apparel_size.size_class.Alpha.apparel_sizemarketplace_idA39IBJ37TRP1C6.size">'Dropdown Lists'!$IF$4:$IF$31</definedName>
    <definedName name="UNDERPANTSapparel_size.size_system.as8.age_range_description.value.Ragazzo.apparel_size.size_class.Alpha.apparel_sizemarketplace_idA39IBJ37TRP1C6.size">'Dropdown Lists'!$IF$4:$IF$31</definedName>
    <definedName name="UNDERPANTSapparel_size.size_system.as8.age_range_description.value.Volwassene.apparel_size.size_class.Alpha.apparel_sizemarketplace_idA39IBJ37TRP1C6.size">'Dropdown Lists'!$IF$4:$IF$31</definedName>
    <definedName name="UNDERPANTSapparel_size.size_system.as8.age_range_description.value.Peuter.apparel_size.size_class.Alpha.apparel_sizemarketplace_idA39IBJ37TRP1C6.size">'Dropdown Lists'!$IF$4:$IF$31</definedName>
    <definedName name="UNDERPANTSapparel_size.size_system.as8.age_range_description.value.Kleuter.apparel_size.size_class.Alpha.apparel_sizemarketplace_idA39IBJ37TRP1C6.size">'Dropdown Lists'!$IF$4:$IF$31</definedName>
    <definedName name="UNDERPANTSapparel_size.size_system.as8.age_range_description.value.Dladorosłych.apparel_size.size_class.Alpha.apparel_sizemarketplace_idA39IBJ37TRP1C6.size">'Dropdown Lists'!$IF$4:$IF$31</definedName>
    <definedName name="UNDERPANTSapparel_size.size_system.as8.age_range_description.value.Maluch.apparel_size.size_class.Alpha.apparel_sizemarketplace_idA39IBJ37TRP1C6.size">'Dropdown Lists'!$IF$4:$IF$31</definedName>
    <definedName name="UNDERPANTSapparel_size.size_system.as8.age_range_description.value.Dlanoworodków.apparel_size.size_class.Alpha.apparel_sizemarketplace_idA39IBJ37TRP1C6.size">'Dropdown Lists'!$IF$4:$IF$31</definedName>
    <definedName name="UNDERPANTSapparel_size.size_system.as8.age_range_description.value.Dziecko.apparel_size.size_class.Alpha.apparel_sizemarketplace_idA39IBJ37TRP1C6.size">'Dropdown Lists'!$IF$4:$IF$31</definedName>
    <definedName name="UNDERPANTSapparel_size.size_system.as8.age_range_description.value.Vuxen.apparel_size.size_class.Alpha.apparel_sizemarketplace_idA39IBJ37TRP1C6.size">'Dropdown Lists'!$IF$4:$IF$31</definedName>
    <definedName name="UNDERPANTSapparel_size.size_system.as8.age_range_description.value.Småbarn.apparel_size.size_class.Alpha.apparel_sizemarketplace_idA39IBJ37TRP1C6.size">'Dropdown Lists'!$IF$4:$IF$31</definedName>
    <definedName name="UNDERPANTSapparel_size.size_system.as8.age_range_description.value.Spädbarn.apparel_size.size_class.Alpha.apparel_sizemarketplace_idA39IBJ37TRP1C6.size">'Dropdown Lists'!$IF$4:$IF$31</definedName>
    <definedName name="UNDERPANTSapparel_size.size_system.as8.age_range_description.value.Barn.apparel_size.size_class.Alpha.apparel_sizemarketplace_idA39IBJ37TRP1C6.size">'Dropdown Lists'!$IF$4:$IF$31</definedName>
    <definedName name="UNDERPANTSapparel_size.size_system.AU.target_gender.value.Female.age_range_description.value.LittleKid.apparel_size.size_class.Age.apparel_sizemarketplace_idA39IBJ37TRP1C6.size">'Dropdown Lists'!$IG$4:$IG$31</definedName>
    <definedName name="UNDERPANTSapparel_size.size_system.AU.target_gender.value.Female.age_range_description.value.NiñoChico.apparel_size.size_class.Age.apparel_sizemarketplace_idA39IBJ37TRP1C6.size">'Dropdown Lists'!$IG$4:$IG$31</definedName>
    <definedName name="UNDERPANTSapparel_size.size_system.as8.age_range_description.value.Toddler.apparel_size.size_class.Numeric.apparel_sizemarketplace_idA39IBJ37TRP1C6.size">'Dropdown Lists'!$IH$4:$IH$17</definedName>
    <definedName name="UNDERPANTSapparel_size.size_system.as8.age_range_description.value.Infant.apparel_size.size_class.Numeric.apparel_sizemarketplace_idA39IBJ37TRP1C6.size">'Dropdown Lists'!$IH$4:$IH$17</definedName>
    <definedName name="UNDERPANTSapparel_size.size_system.as2.apparel_size.size_class.Age.apparel_sizemarketplace_idA39IBJ37TRP1C6.size">'Dropdown Lists'!$II$4:$II$41</definedName>
    <definedName name="UNDERPANTSapparel_size.size_system.AU.target_gender.value.Female.age_range_description.value.BigKid.apparel_size.size_class.Alpha.apparel_sizemarketplace_idA39IBJ37TRP1C6.size">'Dropdown Lists'!$IJ$4:$IJ$23</definedName>
    <definedName name="UNDERPANTSapparel_size.size_system.AU.target_gender.value.Female.age_range_description.value.LittleKid.apparel_size.size_class.Alpha.apparel_sizemarketplace_idA39IBJ37TRP1C6.size">'Dropdown Lists'!$IJ$4:$IJ$23</definedName>
    <definedName name="UNDERPANTSapparel_size.size_system.AU.target_gender.value.Female.age_range_description.value.Toddler.apparel_size.size_class.Alpha.apparel_sizemarketplace_idA39IBJ37TRP1C6.size">'Dropdown Lists'!$IJ$4:$IJ$23</definedName>
    <definedName name="UNDERPANTSapparel_size.size_system.AU.target_gender.value.Female.age_range_description.value.Infant.apparel_size.size_class.Alpha.apparel_sizemarketplace_idA39IBJ37TRP1C6.size">'Dropdown Lists'!$IJ$4:$IJ$23</definedName>
    <definedName name="UNDERPANTSapparel_size.size_system.AU.target_gender.value.Female.age_range_description.value.Adolescente.apparel_size.size_class.Alpha.apparel_sizemarketplace_idA39IBJ37TRP1C6.size">'Dropdown Lists'!$IJ$4:$IJ$23</definedName>
    <definedName name="UNDERPANTSapparel_size.size_system.AU.target_gender.value.Female.age_range_description.value.NiñoChico.apparel_size.size_class.Alpha.apparel_sizemarketplace_idA39IBJ37TRP1C6.size">'Dropdown Lists'!$IJ$4:$IJ$23</definedName>
    <definedName name="UNDERPANTSapparel_size.size_system.AU.target_gender.value.Female.age_range_description.value.Niño25años.apparel_size.size_class.Alpha.apparel_sizemarketplace_idA39IBJ37TRP1C6.size">'Dropdown Lists'!$IJ$4:$IJ$23</definedName>
    <definedName name="UNDERPANTSapparel_size.size_system.AU.target_gender.value.Female.age_range_description.value.Infante.apparel_size.size_class.Alpha.apparel_sizemarketplace_idA39IBJ37TRP1C6.size">'Dropdown Lists'!$IJ$4:$IJ$23</definedName>
    <definedName name="UNDERPANTSapparel_size.size_system.AU.target_gender.value.Male.age_range_description.value.BigKid.apparel_size.size_class.Alpha.apparel_sizemarketplace_idA39IBJ37TRP1C6.size">'Dropdown Lists'!$IJ$4:$IJ$23</definedName>
    <definedName name="UNDERPANTSapparel_size.size_system.AU.target_gender.value.Male.age_range_description.value.LittleKid.apparel_size.size_class.Alpha.apparel_sizemarketplace_idA39IBJ37TRP1C6.size">'Dropdown Lists'!$IJ$4:$IJ$23</definedName>
    <definedName name="UNDERPANTSapparel_size.size_system.AU.target_gender.value.Male.age_range_description.value.Toddler.apparel_size.size_class.Alpha.apparel_sizemarketplace_idA39IBJ37TRP1C6.size">'Dropdown Lists'!$IJ$4:$IJ$23</definedName>
    <definedName name="UNDERPANTSapparel_size.size_system.AU.target_gender.value.Male.age_range_description.value.Infant.apparel_size.size_class.Alpha.apparel_sizemarketplace_idA39IBJ37TRP1C6.size">'Dropdown Lists'!$IJ$4:$IJ$23</definedName>
    <definedName name="UNDERPANTSapparel_size.size_system.AU.target_gender.value.Male.age_range_description.value.Adolescente.apparel_size.size_class.Alpha.apparel_sizemarketplace_idA39IBJ37TRP1C6.size">'Dropdown Lists'!$IJ$4:$IJ$23</definedName>
    <definedName name="UNDERPANTSapparel_size.size_system.AU.target_gender.value.Male.age_range_description.value.NiñoChico.apparel_size.size_class.Alpha.apparel_sizemarketplace_idA39IBJ37TRP1C6.size">'Dropdown Lists'!$IJ$4:$IJ$23</definedName>
    <definedName name="UNDERPANTSapparel_size.size_system.AU.target_gender.value.Male.age_range_description.value.Niño25años.apparel_size.size_class.Alpha.apparel_sizemarketplace_idA39IBJ37TRP1C6.size">'Dropdown Lists'!$IJ$4:$IJ$23</definedName>
    <definedName name="UNDERPANTSapparel_size.size_system.AU.target_gender.value.Male.age_range_description.value.Infante.apparel_size.size_class.Alpha.apparel_sizemarketplace_idA39IBJ37TRP1C6.size">'Dropdown Lists'!$IJ$4:$IJ$23</definedName>
    <definedName name="UNDERPANTSapparel_size.size_system.AU.target_gender.value.Male.age_range_description.value.LittleKid.apparel_size.size_class.Age.apparel_sizemarketplace_idA39IBJ37TRP1C6.size">'Dropdown Lists'!$IK$4:$IK$31</definedName>
    <definedName name="UNDERPANTSapparel_size.size_system.AU.target_gender.value.Male.age_range_description.value.NiñoChico.apparel_size.size_class.Age.apparel_sizemarketplace_idA39IBJ37TRP1C6.size">'Dropdown Lists'!$IK$4:$IK$31</definedName>
    <definedName name="UNDERPANTSapparel_size.size_system.as7.apparel_size.size_class.Alpha.apparel_sizemarketplace_idA39IBJ37TRP1C6.size">'Dropdown Lists'!$IL$4:$IL$46</definedName>
    <definedName name="UNDERPANTSapparel_size.size_system.as8.age_range_description.value.Adult.apparel_size.size_class.Numeric.apparel_sizemarketplace_idA39IBJ37TRP1C6.size">'Dropdown Lists'!$IM$4:$IM$34</definedName>
    <definedName name="UNDERPANTSapparel_size.size_system.as3.age_range_description.value.Infant.apparel_size.size_class.Age.apparel_sizemarketplace_idA39IBJ37TRP1C6.size">'Dropdown Lists'!$IN$4:$IN$12</definedName>
    <definedName name="UNDERPANTSapparel_size.size_system.as3.age_range_description.value.Baby.apparel_size.size_class.Age.apparel_sizemarketplace_idA39IBJ37TRP1C6.size">'Dropdown Lists'!$IN$4:$IN$12</definedName>
    <definedName name="UNDERPANTSapparel_size.size_system.as3.age_range_description.value.Nourrisson.apparel_size.size_class.Age.apparel_sizemarketplace_idA39IBJ37TRP1C6.size">'Dropdown Lists'!$IN$4:$IN$12</definedName>
    <definedName name="UNDERPANTSapparel_size.size_system.as3.age_range_description.value.Infante.apparel_size.size_class.Age.apparel_sizemarketplace_idA39IBJ37TRP1C6.size">'Dropdown Lists'!$IN$4:$IN$12</definedName>
    <definedName name="UNDERPANTSapparel_size.size_system.as3.age_range_description.value.Neonato.apparel_size.size_class.Age.apparel_sizemarketplace_idA39IBJ37TRP1C6.size">'Dropdown Lists'!$IN$4:$IN$12</definedName>
    <definedName name="UNDERPANTSapparel_size.size_system.as3.age_range_description.value.Kleuter.apparel_size.size_class.Age.apparel_sizemarketplace_idA39IBJ37TRP1C6.size">'Dropdown Lists'!$IN$4:$IN$12</definedName>
    <definedName name="UNDERPANTSapparel_size.size_system.as3.age_range_description.value.Dlanoworodków.apparel_size.size_class.Age.apparel_sizemarketplace_idA39IBJ37TRP1C6.size">'Dropdown Lists'!$IN$4:$IN$12</definedName>
    <definedName name="UNDERPANTSapparel_size.size_system.as3.age_range_description.value.Spädbarn.apparel_size.size_class.Age.apparel_sizemarketplace_idA39IBJ37TRP1C6.size">'Dropdown Lists'!$IN$4:$IN$12</definedName>
    <definedName name="UNDERPANTSapparel_size.size_system.as4.age_range_description.value.Infant.apparel_size.size_class.Age.apparel_sizemarketplace_idA39IBJ37TRP1C6.size">'Dropdown Lists'!$IN$4:$IN$12</definedName>
    <definedName name="UNDERPANTSapparel_size.size_system.as4.age_range_description.value.Baby.apparel_size.size_class.Age.apparel_sizemarketplace_idA39IBJ37TRP1C6.size">'Dropdown Lists'!$IN$4:$IN$12</definedName>
    <definedName name="UNDERPANTSapparel_size.size_system.as4.age_range_description.value.Nourrisson.apparel_size.size_class.Age.apparel_sizemarketplace_idA39IBJ37TRP1C6.size">'Dropdown Lists'!$IN$4:$IN$12</definedName>
    <definedName name="UNDERPANTSapparel_size.size_system.as4.age_range_description.value.Infante.apparel_size.size_class.Age.apparel_sizemarketplace_idA39IBJ37TRP1C6.size">'Dropdown Lists'!$IN$4:$IN$12</definedName>
    <definedName name="UNDERPANTSapparel_size.size_system.as4.age_range_description.value.Neonato.apparel_size.size_class.Age.apparel_sizemarketplace_idA39IBJ37TRP1C6.size">'Dropdown Lists'!$IN$4:$IN$12</definedName>
    <definedName name="UNDERPANTSapparel_size.size_system.as4.age_range_description.value.Kleuter.apparel_size.size_class.Age.apparel_sizemarketplace_idA39IBJ37TRP1C6.size">'Dropdown Lists'!$IN$4:$IN$12</definedName>
    <definedName name="UNDERPANTSapparel_size.size_system.as4.age_range_description.value.Dlanoworodków.apparel_size.size_class.Age.apparel_sizemarketplace_idA39IBJ37TRP1C6.size">'Dropdown Lists'!$IN$4:$IN$12</definedName>
    <definedName name="UNDERPANTSapparel_size.size_system.as4.age_range_description.value.Spädbarn.apparel_size.size_class.Age.apparel_sizemarketplace_idA39IBJ37TRP1C6.size">'Dropdown Lists'!$IN$4:$IN$12</definedName>
    <definedName name="UNDERPANTSapparel_size.size_system.as6.age_range_description.value.Infant.apparel_size.size_class.Age.apparel_sizemarketplace_idA39IBJ37TRP1C6.size">'Dropdown Lists'!$IN$4:$IN$12</definedName>
    <definedName name="UNDERPANTSapparel_size.size_system.as6.age_range_description.value.Baby.apparel_size.size_class.Age.apparel_sizemarketplace_idA39IBJ37TRP1C6.size">'Dropdown Lists'!$IN$4:$IN$12</definedName>
    <definedName name="UNDERPANTSapparel_size.size_system.as6.age_range_description.value.Nourrisson.apparel_size.size_class.Age.apparel_sizemarketplace_idA39IBJ37TRP1C6.size">'Dropdown Lists'!$IN$4:$IN$12</definedName>
    <definedName name="UNDERPANTSapparel_size.size_system.as6.age_range_description.value.Infante.apparel_size.size_class.Age.apparel_sizemarketplace_idA39IBJ37TRP1C6.size">'Dropdown Lists'!$IN$4:$IN$12</definedName>
    <definedName name="UNDERPANTSapparel_size.size_system.as6.age_range_description.value.Neonato.apparel_size.size_class.Age.apparel_sizemarketplace_idA39IBJ37TRP1C6.size">'Dropdown Lists'!$IN$4:$IN$12</definedName>
    <definedName name="UNDERPANTSapparel_size.size_system.as6.age_range_description.value.Kleuter.apparel_size.size_class.Age.apparel_sizemarketplace_idA39IBJ37TRP1C6.size">'Dropdown Lists'!$IN$4:$IN$12</definedName>
    <definedName name="UNDERPANTSapparel_size.size_system.as6.age_range_description.value.Dlanoworodków.apparel_size.size_class.Age.apparel_sizemarketplace_idA39IBJ37TRP1C6.size">'Dropdown Lists'!$IN$4:$IN$12</definedName>
    <definedName name="UNDERPANTSapparel_size.size_system.as6.age_range_description.value.Spädbarn.apparel_size.size_class.Age.apparel_sizemarketplace_idA39IBJ37TRP1C6.size">'Dropdown Lists'!$IN$4:$IN$12</definedName>
    <definedName name="UNDERPANTSapparel_size.size_system.as8.age_range_description.value.Infant.apparel_size.size_class.Age.apparel_sizemarketplace_idA39IBJ37TRP1C6.size">'Dropdown Lists'!$IN$4:$IN$12</definedName>
    <definedName name="UNDERPANTSapparel_size.size_system.as8.age_range_description.value.Baby.apparel_size.size_class.Age.apparel_sizemarketplace_idA39IBJ37TRP1C6.size">'Dropdown Lists'!$IN$4:$IN$12</definedName>
    <definedName name="UNDERPANTSapparel_size.size_system.as8.age_range_description.value.Nourrisson.apparel_size.size_class.Age.apparel_sizemarketplace_idA39IBJ37TRP1C6.size">'Dropdown Lists'!$IN$4:$IN$12</definedName>
    <definedName name="UNDERPANTSapparel_size.size_system.as8.age_range_description.value.Infante.apparel_size.size_class.Age.apparel_sizemarketplace_idA39IBJ37TRP1C6.size">'Dropdown Lists'!$IN$4:$IN$12</definedName>
    <definedName name="UNDERPANTSapparel_size.size_system.as8.age_range_description.value.Neonato.apparel_size.size_class.Age.apparel_sizemarketplace_idA39IBJ37TRP1C6.size">'Dropdown Lists'!$IN$4:$IN$12</definedName>
    <definedName name="UNDERPANTSapparel_size.size_system.as8.age_range_description.value.Kleuter.apparel_size.size_class.Age.apparel_sizemarketplace_idA39IBJ37TRP1C6.size">'Dropdown Lists'!$IN$4:$IN$12</definedName>
    <definedName name="UNDERPANTSapparel_size.size_system.as8.age_range_description.value.Dlanoworodków.apparel_size.size_class.Age.apparel_sizemarketplace_idA39IBJ37TRP1C6.size">'Dropdown Lists'!$IN$4:$IN$12</definedName>
    <definedName name="UNDERPANTSapparel_size.size_system.as8.age_range_description.value.Spädbarn.apparel_size.size_class.Age.apparel_sizemarketplace_idA39IBJ37TRP1C6.size">'Dropdown Lists'!$IN$4:$IN$12</definedName>
    <definedName name="UNDERPANTSapparel_size.size_system.as7.apparel_size.size_class.NumericHeight.apparel_sizemarketplace_idA39IBJ37TRP1C6.size">'Dropdown Lists'!$IO$4:$IO$47</definedName>
    <definedName name="UNDERPANTSapparel_size.size_system.as7.target_gender.value.Male.apparel_size.size_class.AlphaJASPO.apparel_sizemarketplace_idA39IBJ37TRP1C6.size">'Dropdown Lists'!$IP$4:$IP$27</definedName>
    <definedName name="UNDERPANTSapparel_size.size_system.as3.age_range_description.value.Kid.apparel_size.size_class.Age.apparel_sizemarketplace_idA39IBJ37TRP1C6.size">'Dropdown Lists'!$IQ$4:$IQ$22</definedName>
    <definedName name="UNDERPANTSapparel_size.size_system.as3.age_range_description.value.Kind.apparel_size.size_class.Age.apparel_sizemarketplace_idA39IBJ37TRP1C6.size">'Dropdown Lists'!$IQ$4:$IQ$22</definedName>
    <definedName name="UNDERPANTSapparel_size.size_system.as3.age_range_description.value.Enfant.apparel_size.size_class.Age.apparel_sizemarketplace_idA39IBJ37TRP1C6.size">'Dropdown Lists'!$IQ$4:$IQ$22</definedName>
    <definedName name="UNDERPANTSapparel_size.size_system.as3.age_range_description.value.Niño.apparel_size.size_class.Age.apparel_sizemarketplace_idA39IBJ37TRP1C6.size">'Dropdown Lists'!$IQ$4:$IQ$22</definedName>
    <definedName name="UNDERPANTSapparel_size.size_system.as3.age_range_description.value.Ragazzo.apparel_size.size_class.Age.apparel_sizemarketplace_idA39IBJ37TRP1C6.size">'Dropdown Lists'!$IQ$4:$IQ$22</definedName>
    <definedName name="UNDERPANTSapparel_size.size_system.as3.age_range_description.value.Dziecko.apparel_size.size_class.Age.apparel_sizemarketplace_idA39IBJ37TRP1C6.size">'Dropdown Lists'!$IQ$4:$IQ$22</definedName>
    <definedName name="UNDERPANTSapparel_size.size_system.as3.age_range_description.value.Barn.apparel_size.size_class.Age.apparel_sizemarketplace_idA39IBJ37TRP1C6.size">'Dropdown Lists'!$IQ$4:$IQ$22</definedName>
    <definedName name="UNDERPANTSapparel_size.size_system.as4.age_range_description.value.Kid.apparel_size.size_class.Age.apparel_sizemarketplace_idA39IBJ37TRP1C6.size">'Dropdown Lists'!$IQ$4:$IQ$22</definedName>
    <definedName name="UNDERPANTSapparel_size.size_system.as4.age_range_description.value.Kind.apparel_size.size_class.Age.apparel_sizemarketplace_idA39IBJ37TRP1C6.size">'Dropdown Lists'!$IQ$4:$IQ$22</definedName>
    <definedName name="UNDERPANTSapparel_size.size_system.as4.age_range_description.value.Enfant.apparel_size.size_class.Age.apparel_sizemarketplace_idA39IBJ37TRP1C6.size">'Dropdown Lists'!$IQ$4:$IQ$22</definedName>
    <definedName name="UNDERPANTSapparel_size.size_system.as4.age_range_description.value.Niño.apparel_size.size_class.Age.apparel_sizemarketplace_idA39IBJ37TRP1C6.size">'Dropdown Lists'!$IQ$4:$IQ$22</definedName>
    <definedName name="UNDERPANTSapparel_size.size_system.as4.age_range_description.value.Ragazzo.apparel_size.size_class.Age.apparel_sizemarketplace_idA39IBJ37TRP1C6.size">'Dropdown Lists'!$IQ$4:$IQ$22</definedName>
    <definedName name="UNDERPANTSapparel_size.size_system.as4.age_range_description.value.Dziecko.apparel_size.size_class.Age.apparel_sizemarketplace_idA39IBJ37TRP1C6.size">'Dropdown Lists'!$IQ$4:$IQ$22</definedName>
    <definedName name="UNDERPANTSapparel_size.size_system.as4.age_range_description.value.Barn.apparel_size.size_class.Age.apparel_sizemarketplace_idA39IBJ37TRP1C6.size">'Dropdown Lists'!$IQ$4:$IQ$22</definedName>
    <definedName name="UNDERPANTSapparel_size.size_system.as6.age_range_description.value.Kid.apparel_size.size_class.Age.apparel_sizemarketplace_idA39IBJ37TRP1C6.size">'Dropdown Lists'!$IQ$4:$IQ$22</definedName>
    <definedName name="UNDERPANTSapparel_size.size_system.as6.age_range_description.value.Kind.apparel_size.size_class.Age.apparel_sizemarketplace_idA39IBJ37TRP1C6.size">'Dropdown Lists'!$IQ$4:$IQ$22</definedName>
    <definedName name="UNDERPANTSapparel_size.size_system.as6.age_range_description.value.Enfant.apparel_size.size_class.Age.apparel_sizemarketplace_idA39IBJ37TRP1C6.size">'Dropdown Lists'!$IQ$4:$IQ$22</definedName>
    <definedName name="UNDERPANTSapparel_size.size_system.as6.age_range_description.value.Niño.apparel_size.size_class.Age.apparel_sizemarketplace_idA39IBJ37TRP1C6.size">'Dropdown Lists'!$IQ$4:$IQ$22</definedName>
    <definedName name="UNDERPANTSapparel_size.size_system.as6.age_range_description.value.Ragazzo.apparel_size.size_class.Age.apparel_sizemarketplace_idA39IBJ37TRP1C6.size">'Dropdown Lists'!$IQ$4:$IQ$22</definedName>
    <definedName name="UNDERPANTSapparel_size.size_system.as6.age_range_description.value.Dziecko.apparel_size.size_class.Age.apparel_sizemarketplace_idA39IBJ37TRP1C6.size">'Dropdown Lists'!$IQ$4:$IQ$22</definedName>
    <definedName name="UNDERPANTSapparel_size.size_system.as6.age_range_description.value.Barn.apparel_size.size_class.Age.apparel_sizemarketplace_idA39IBJ37TRP1C6.size">'Dropdown Lists'!$IQ$4:$IQ$22</definedName>
    <definedName name="UNDERPANTSapparel_size.size_system.as8.age_range_description.value.Kid.apparel_size.size_class.Age.apparel_sizemarketplace_idA39IBJ37TRP1C6.size">'Dropdown Lists'!$IQ$4:$IQ$22</definedName>
    <definedName name="UNDERPANTSapparel_size.size_system.as8.age_range_description.value.Kind.apparel_size.size_class.Age.apparel_sizemarketplace_idA39IBJ37TRP1C6.size">'Dropdown Lists'!$IQ$4:$IQ$22</definedName>
    <definedName name="UNDERPANTSapparel_size.size_system.as8.age_range_description.value.Enfant.apparel_size.size_class.Age.apparel_sizemarketplace_idA39IBJ37TRP1C6.size">'Dropdown Lists'!$IQ$4:$IQ$22</definedName>
    <definedName name="UNDERPANTSapparel_size.size_system.as8.age_range_description.value.Niño.apparel_size.size_class.Age.apparel_sizemarketplace_idA39IBJ37TRP1C6.size">'Dropdown Lists'!$IQ$4:$IQ$22</definedName>
    <definedName name="UNDERPANTSapparel_size.size_system.as8.age_range_description.value.Ragazzo.apparel_size.size_class.Age.apparel_sizemarketplace_idA39IBJ37TRP1C6.size">'Dropdown Lists'!$IQ$4:$IQ$22</definedName>
    <definedName name="UNDERPANTSapparel_size.size_system.as8.age_range_description.value.Dziecko.apparel_size.size_class.Age.apparel_sizemarketplace_idA39IBJ37TRP1C6.size">'Dropdown Lists'!$IQ$4:$IQ$22</definedName>
    <definedName name="UNDERPANTSapparel_size.size_system.as8.age_range_description.value.Barn.apparel_size.size_class.Age.apparel_sizemarketplace_idA39IBJ37TRP1C6.size">'Dropdown Lists'!$IQ$4:$IQ$22</definedName>
    <definedName name="UNDERPANTSapparel_size.size_system.as7.apparel_size.size_class.Numeric.apparel_sizemarketplace_idA39IBJ37TRP1C6.size">'Dropdown Lists'!$IR$4:$IR$145</definedName>
    <definedName name="UNDERPANTSapparel_size.size_system.as3.age_range_description.value.Kind.apparel_size.size_class.Numeric.apparel_sizemarketplace_idA39IBJ37TRP1C6.size">'Dropdown Lists'!$IS$4:$IS$33</definedName>
    <definedName name="UNDERPANTSapparel_size.size_system.as3.age_range_description.value.Dziecko.apparel_size.size_class.Numeric.apparel_sizemarketplace_idA39IBJ37TRP1C6.size">'Dropdown Lists'!$IS$4:$IS$33</definedName>
    <definedName name="UNDERPANTSapparel_size.size_system.as3.age_range_description.value.Barn.apparel_size.size_class.Numeric.apparel_sizemarketplace_idA39IBJ37TRP1C6.size">'Dropdown Lists'!$IS$4:$IS$33</definedName>
    <definedName name="UNDERPANTSapparel_size.size_system.as3.age_range_description.value.Kid.apparel_size.size_class.Numeric.apparel_sizemarketplace_idA39IBJ37TRP1C6.size">'Dropdown Lists'!$IS$4:$IS$33</definedName>
    <definedName name="UNDERPANTSapparel_size.size_system.as7.apparel_size.size_class.NumericGO.apparel_sizemarketplace_idA39IBJ37TRP1C6.size">'Dropdown Lists'!$IT$4:$IT$54</definedName>
    <definedName name="UNDERPANTSapparel_size.size_system.as3.age_range_description.value.Baby.apparel_size.size_class.Numeric.apparel_sizemarketplace_idA39IBJ37TRP1C6.size">'Dropdown Lists'!$IU$4:$IU$20</definedName>
    <definedName name="UNDERPANTSapparel_size.size_system.as3.age_range_description.value.Kleinkind.apparel_size.size_class.Numeric.apparel_sizemarketplace_idA39IBJ37TRP1C6.size">'Dropdown Lists'!$IU$4:$IU$20</definedName>
    <definedName name="UNDERPANTSapparel_size.size_system.as3.age_range_description.value.Peuter.apparel_size.size_class.Numeric.apparel_sizemarketplace_idA39IBJ37TRP1C6.size">'Dropdown Lists'!$IU$4:$IU$20</definedName>
    <definedName name="UNDERPANTSapparel_size.size_system.as3.age_range_description.value.Kleuter.apparel_size.size_class.Numeric.apparel_sizemarketplace_idA39IBJ37TRP1C6.size">'Dropdown Lists'!$IU$4:$IU$20</definedName>
    <definedName name="UNDERPANTSapparel_size.size_system.as3.age_range_description.value.Maluch.apparel_size.size_class.Numeric.apparel_sizemarketplace_idA39IBJ37TRP1C6.size">'Dropdown Lists'!$IU$4:$IU$20</definedName>
    <definedName name="UNDERPANTSapparel_size.size_system.as3.age_range_description.value.Dlanoworodków.apparel_size.size_class.Numeric.apparel_sizemarketplace_idA39IBJ37TRP1C6.size">'Dropdown Lists'!$IU$4:$IU$20</definedName>
    <definedName name="UNDERPANTSapparel_size.size_system.as3.age_range_description.value.Småbarn.apparel_size.size_class.Numeric.apparel_sizemarketplace_idA39IBJ37TRP1C6.size">'Dropdown Lists'!$IU$4:$IU$20</definedName>
    <definedName name="UNDERPANTSapparel_size.size_system.as3.age_range_description.value.Spädbarn.apparel_size.size_class.Numeric.apparel_sizemarketplace_idA39IBJ37TRP1C6.size">'Dropdown Lists'!$IU$4:$IU$20</definedName>
    <definedName name="UNDERPANTSapparel_size.size_system.as3.age_range_description.value.Toddler.apparel_size.size_class.Numeric.apparel_sizemarketplace_idA39IBJ37TRP1C6.size">'Dropdown Lists'!$IU$4:$IU$20</definedName>
    <definedName name="UNDERPANTSapparel_size.size_system.as3.age_range_description.value.Infant.apparel_size.size_class.Numeric.apparel_sizemarketplace_idA39IBJ37TRP1C6.size">'Dropdown Lists'!$IU$4:$IU$20</definedName>
    <definedName name="UNDERPANTSapparel_size.size_system.as2.apparel_size.size_class.Numeric.apparel_sizemarketplace_idA39IBJ37TRP1C6.size">'Dropdown Lists'!$IV$4:$IV$46</definedName>
    <definedName name="UNDERPANTSapparel_size.size_system.as7.target_gender.value.Unisex.apparel_size.size_class.AlphaJASPO.apparel_sizemarketplace_idA39IBJ37TRP1C6.size">'Dropdown Lists'!$IW$4:$IW$27</definedName>
    <definedName name="UNDERPANTSapparel_sizemarketplace_idA39IBJ37TRP1C61.size">'Dropdown Lists'!$IX$4:$IX$515</definedName>
    <definedName name="UNDERPANTSapparel_size.size_system.AU.target_gender.value.Female.age_range_description.value.Adult.apparel_size.size_class.Age.apparel_sizemarketplace_idA39IBJ37TRP1C6.size_to">'Dropdown Lists'!$IY$4:$IY$30</definedName>
    <definedName name="UNDERPANTSapparel_size.size_system.AU.target_gender.value.Female.age_range_description.value.BigKid.apparel_size.size_class.Age.apparel_sizemarketplace_idA39IBJ37TRP1C6.size_to">'Dropdown Lists'!$IY$4:$IY$30</definedName>
    <definedName name="UNDERPANTSapparel_size.size_system.AU.target_gender.value.Female.age_range_description.value.Toddler.apparel_size.size_class.Age.apparel_sizemarketplace_idA39IBJ37TRP1C6.size_to">'Dropdown Lists'!$IY$4:$IY$30</definedName>
    <definedName name="UNDERPANTSapparel_size.size_system.AU.target_gender.value.Female.age_range_description.value.Infant.apparel_size.size_class.Age.apparel_sizemarketplace_idA39IBJ37TRP1C6.size_to">'Dropdown Lists'!$IY$4:$IY$30</definedName>
    <definedName name="UNDERPANTSapparel_size.size_system.AU.target_gender.value.Female.age_range_description.value.Adulto.apparel_size.size_class.Age.apparel_sizemarketplace_idA39IBJ37TRP1C6.size_to">'Dropdown Lists'!$IY$4:$IY$30</definedName>
    <definedName name="UNDERPANTSapparel_size.size_system.AU.target_gender.value.Female.age_range_description.value.Adolescente.apparel_size.size_class.Age.apparel_sizemarketplace_idA39IBJ37TRP1C6.size_to">'Dropdown Lists'!$IY$4:$IY$30</definedName>
    <definedName name="UNDERPANTSapparel_size.size_system.AU.target_gender.value.Female.age_range_description.value.Niño25años.apparel_size.size_class.Age.apparel_sizemarketplace_idA39IBJ37TRP1C6.size_to">'Dropdown Lists'!$IY$4:$IY$30</definedName>
    <definedName name="UNDERPANTSapparel_size.size_system.AU.target_gender.value.Female.age_range_description.value.Infante.apparel_size.size_class.Age.apparel_sizemarketplace_idA39IBJ37TRP1C6.size_to">'Dropdown Lists'!$IY$4:$IY$30</definedName>
    <definedName name="UNDERPANTSapparel_size.size_system.AU.target_gender.value.Male.age_range_description.value.Adult.apparel_size.size_class.Age.apparel_sizemarketplace_idA39IBJ37TRP1C6.size_to">'Dropdown Lists'!$IY$4:$IY$30</definedName>
    <definedName name="UNDERPANTSapparel_size.size_system.AU.target_gender.value.Male.age_range_description.value.BigKid.apparel_size.size_class.Age.apparel_sizemarketplace_idA39IBJ37TRP1C6.size_to">'Dropdown Lists'!$IY$4:$IY$30</definedName>
    <definedName name="UNDERPANTSapparel_size.size_system.AU.target_gender.value.Male.age_range_description.value.Toddler.apparel_size.size_class.Age.apparel_sizemarketplace_idA39IBJ37TRP1C6.size_to">'Dropdown Lists'!$IY$4:$IY$30</definedName>
    <definedName name="UNDERPANTSapparel_size.size_system.AU.target_gender.value.Male.age_range_description.value.Infant.apparel_size.size_class.Age.apparel_sizemarketplace_idA39IBJ37TRP1C6.size_to">'Dropdown Lists'!$IY$4:$IY$30</definedName>
    <definedName name="UNDERPANTSapparel_size.size_system.AU.target_gender.value.Male.age_range_description.value.Adulto.apparel_size.size_class.Age.apparel_sizemarketplace_idA39IBJ37TRP1C6.size_to">'Dropdown Lists'!$IY$4:$IY$30</definedName>
    <definedName name="UNDERPANTSapparel_size.size_system.AU.target_gender.value.Male.age_range_description.value.Adolescente.apparel_size.size_class.Age.apparel_sizemarketplace_idA39IBJ37TRP1C6.size_to">'Dropdown Lists'!$IY$4:$IY$30</definedName>
    <definedName name="UNDERPANTSapparel_size.size_system.AU.target_gender.value.Male.age_range_description.value.Niño25años.apparel_size.size_class.Age.apparel_sizemarketplace_idA39IBJ37TRP1C6.size_to">'Dropdown Lists'!$IY$4:$IY$30</definedName>
    <definedName name="UNDERPANTSapparel_size.size_system.AU.target_gender.value.Male.age_range_description.value.Infante.apparel_size.size_class.Age.apparel_sizemarketplace_idA39IBJ37TRP1C6.size_to">'Dropdown Lists'!$IY$4:$IY$30</definedName>
    <definedName name="UNDERPANTSapparel_size.size_system.as3.age_range_description.value.Toddler.apparel_size.size_class.Age.apparel_sizemarketplace_idA39IBJ37TRP1C6.size_to">'Dropdown Lists'!$IZ$4:$IZ$14</definedName>
    <definedName name="UNDERPANTSapparel_size.size_system.as3.age_range_description.value.Kleinkind.apparel_size.size_class.Age.apparel_sizemarketplace_idA39IBJ37TRP1C6.size_to">'Dropdown Lists'!$IZ$4:$IZ$14</definedName>
    <definedName name="UNDERPANTSapparel_size.size_system.as3.age_range_description.value.Toutpetit.apparel_size.size_class.Age.apparel_sizemarketplace_idA39IBJ37TRP1C6.size_to">'Dropdown Lists'!$IZ$4:$IZ$14</definedName>
    <definedName name="UNDERPANTSapparel_size.size_system.as3.age_range_description.value.Niñospequeños.apparel_size.size_class.Age.apparel_sizemarketplace_idA39IBJ37TRP1C6.size_to">'Dropdown Lists'!$IZ$4:$IZ$14</definedName>
    <definedName name="UNDERPANTSapparel_size.size_system.as3.age_range_description.value.Bambino.apparel_size.size_class.Age.apparel_sizemarketplace_idA39IBJ37TRP1C6.size_to">'Dropdown Lists'!$IZ$4:$IZ$14</definedName>
    <definedName name="UNDERPANTSapparel_size.size_system.as3.age_range_description.value.Peuter.apparel_size.size_class.Age.apparel_sizemarketplace_idA39IBJ37TRP1C6.size_to">'Dropdown Lists'!$IZ$4:$IZ$14</definedName>
    <definedName name="UNDERPANTSapparel_size.size_system.as3.age_range_description.value.Maluch.apparel_size.size_class.Age.apparel_sizemarketplace_idA39IBJ37TRP1C6.size_to">'Dropdown Lists'!$IZ$4:$IZ$14</definedName>
    <definedName name="UNDERPANTSapparel_size.size_system.as3.age_range_description.value.Småbarn.apparel_size.size_class.Age.apparel_sizemarketplace_idA39IBJ37TRP1C6.size_to">'Dropdown Lists'!$IZ$4:$IZ$14</definedName>
    <definedName name="UNDERPANTSapparel_size.size_system.as4.age_range_description.value.Toddler.apparel_size.size_class.Age.apparel_sizemarketplace_idA39IBJ37TRP1C6.size_to">'Dropdown Lists'!$IZ$4:$IZ$14</definedName>
    <definedName name="UNDERPANTSapparel_size.size_system.as4.age_range_description.value.Kleinkind.apparel_size.size_class.Age.apparel_sizemarketplace_idA39IBJ37TRP1C6.size_to">'Dropdown Lists'!$IZ$4:$IZ$14</definedName>
    <definedName name="UNDERPANTSapparel_size.size_system.as4.age_range_description.value.Toutpetit.apparel_size.size_class.Age.apparel_sizemarketplace_idA39IBJ37TRP1C6.size_to">'Dropdown Lists'!$IZ$4:$IZ$14</definedName>
    <definedName name="UNDERPANTSapparel_size.size_system.as4.age_range_description.value.Niñospequeños.apparel_size.size_class.Age.apparel_sizemarketplace_idA39IBJ37TRP1C6.size_to">'Dropdown Lists'!$IZ$4:$IZ$14</definedName>
    <definedName name="UNDERPANTSapparel_size.size_system.as4.age_range_description.value.Bambino.apparel_size.size_class.Age.apparel_sizemarketplace_idA39IBJ37TRP1C6.size_to">'Dropdown Lists'!$IZ$4:$IZ$14</definedName>
    <definedName name="UNDERPANTSapparel_size.size_system.as4.age_range_description.value.Peuter.apparel_size.size_class.Age.apparel_sizemarketplace_idA39IBJ37TRP1C6.size_to">'Dropdown Lists'!$IZ$4:$IZ$14</definedName>
    <definedName name="UNDERPANTSapparel_size.size_system.as4.age_range_description.value.Maluch.apparel_size.size_class.Age.apparel_sizemarketplace_idA39IBJ37TRP1C6.size_to">'Dropdown Lists'!$IZ$4:$IZ$14</definedName>
    <definedName name="UNDERPANTSapparel_size.size_system.as4.age_range_description.value.Småbarn.apparel_size.size_class.Age.apparel_sizemarketplace_idA39IBJ37TRP1C6.size_to">'Dropdown Lists'!$IZ$4:$IZ$14</definedName>
    <definedName name="UNDERPANTSapparel_size.size_system.as6.age_range_description.value.Toddler.apparel_size.size_class.Age.apparel_sizemarketplace_idA39IBJ37TRP1C6.size_to">'Dropdown Lists'!$IZ$4:$IZ$14</definedName>
    <definedName name="UNDERPANTSapparel_size.size_system.as6.age_range_description.value.Kleinkind.apparel_size.size_class.Age.apparel_sizemarketplace_idA39IBJ37TRP1C6.size_to">'Dropdown Lists'!$IZ$4:$IZ$14</definedName>
    <definedName name="UNDERPANTSapparel_size.size_system.as6.age_range_description.value.Toutpetit.apparel_size.size_class.Age.apparel_sizemarketplace_idA39IBJ37TRP1C6.size_to">'Dropdown Lists'!$IZ$4:$IZ$14</definedName>
    <definedName name="UNDERPANTSapparel_size.size_system.as6.age_range_description.value.Niñospequeños.apparel_size.size_class.Age.apparel_sizemarketplace_idA39IBJ37TRP1C6.size_to">'Dropdown Lists'!$IZ$4:$IZ$14</definedName>
    <definedName name="UNDERPANTSapparel_size.size_system.as6.age_range_description.value.Bambino.apparel_size.size_class.Age.apparel_sizemarketplace_idA39IBJ37TRP1C6.size_to">'Dropdown Lists'!$IZ$4:$IZ$14</definedName>
    <definedName name="UNDERPANTSapparel_size.size_system.as6.age_range_description.value.Peuter.apparel_size.size_class.Age.apparel_sizemarketplace_idA39IBJ37TRP1C6.size_to">'Dropdown Lists'!$IZ$4:$IZ$14</definedName>
    <definedName name="UNDERPANTSapparel_size.size_system.as6.age_range_description.value.Maluch.apparel_size.size_class.Age.apparel_sizemarketplace_idA39IBJ37TRP1C6.size_to">'Dropdown Lists'!$IZ$4:$IZ$14</definedName>
    <definedName name="UNDERPANTSapparel_size.size_system.as6.age_range_description.value.Småbarn.apparel_size.size_class.Age.apparel_sizemarketplace_idA39IBJ37TRP1C6.size_to">'Dropdown Lists'!$IZ$4:$IZ$14</definedName>
    <definedName name="UNDERPANTSapparel_size.size_system.as8.age_range_description.value.Toddler.apparel_size.size_class.Age.apparel_sizemarketplace_idA39IBJ37TRP1C6.size_to">'Dropdown Lists'!$IZ$4:$IZ$14</definedName>
    <definedName name="UNDERPANTSapparel_size.size_system.as8.age_range_description.value.Kleinkind.apparel_size.size_class.Age.apparel_sizemarketplace_idA39IBJ37TRP1C6.size_to">'Dropdown Lists'!$IZ$4:$IZ$14</definedName>
    <definedName name="UNDERPANTSapparel_size.size_system.as8.age_range_description.value.Toutpetit.apparel_size.size_class.Age.apparel_sizemarketplace_idA39IBJ37TRP1C6.size_to">'Dropdown Lists'!$IZ$4:$IZ$14</definedName>
    <definedName name="UNDERPANTSapparel_size.size_system.as8.age_range_description.value.Niñospequeños.apparel_size.size_class.Age.apparel_sizemarketplace_idA39IBJ37TRP1C6.size_to">'Dropdown Lists'!$IZ$4:$IZ$14</definedName>
    <definedName name="UNDERPANTSapparel_size.size_system.as8.age_range_description.value.Bambino.apparel_size.size_class.Age.apparel_sizemarketplace_idA39IBJ37TRP1C6.size_to">'Dropdown Lists'!$IZ$4:$IZ$14</definedName>
    <definedName name="UNDERPANTSapparel_size.size_system.as8.age_range_description.value.Peuter.apparel_size.size_class.Age.apparel_sizemarketplace_idA39IBJ37TRP1C6.size_to">'Dropdown Lists'!$IZ$4:$IZ$14</definedName>
    <definedName name="UNDERPANTSapparel_size.size_system.as8.age_range_description.value.Maluch.apparel_size.size_class.Age.apparel_sizemarketplace_idA39IBJ37TRP1C6.size_to">'Dropdown Lists'!$IZ$4:$IZ$14</definedName>
    <definedName name="UNDERPANTSapparel_size.size_system.as8.age_range_description.value.Småbarn.apparel_size.size_class.Age.apparel_sizemarketplace_idA39IBJ37TRP1C6.size_to">'Dropdown Lists'!$IZ$4:$IZ$14</definedName>
    <definedName name="UNDERPANTSapparel_size.size_system.as8.age_range_description.value.Toddler.apparel_size.size_class.Numeric.apparel_sizemarketplace_idA39IBJ37TRP1C6.size_to">'Dropdown Lists'!$JA$4:$JA$17</definedName>
    <definedName name="UNDERPANTSapparel_size.size_system.as8.age_range_description.value.Infant.apparel_size.size_class.Numeric.apparel_sizemarketplace_idA39IBJ37TRP1C6.size_to">'Dropdown Lists'!$JA$4:$JA$17</definedName>
    <definedName name="UNDERPANTSapparel_size.size_system.AU.target_gender.value.Female.age_range_description.value.BigKid.apparel_size.size_class.Alpha.apparel_sizemarketplace_idA39IBJ37TRP1C6.size_to">'Dropdown Lists'!$JB$4:$JB$23</definedName>
    <definedName name="UNDERPANTSapparel_size.size_system.AU.target_gender.value.Female.age_range_description.value.LittleKid.apparel_size.size_class.Alpha.apparel_sizemarketplace_idA39IBJ37TRP1C6.size_to">'Dropdown Lists'!$JB$4:$JB$23</definedName>
    <definedName name="UNDERPANTSapparel_size.size_system.AU.target_gender.value.Female.age_range_description.value.Toddler.apparel_size.size_class.Alpha.apparel_sizemarketplace_idA39IBJ37TRP1C6.size_to">'Dropdown Lists'!$JB$4:$JB$23</definedName>
    <definedName name="UNDERPANTSapparel_size.size_system.AU.target_gender.value.Female.age_range_description.value.Infant.apparel_size.size_class.Alpha.apparel_sizemarketplace_idA39IBJ37TRP1C6.size_to">'Dropdown Lists'!$JB$4:$JB$23</definedName>
    <definedName name="UNDERPANTSapparel_size.size_system.AU.target_gender.value.Female.age_range_description.value.Adolescente.apparel_size.size_class.Alpha.apparel_sizemarketplace_idA39IBJ37TRP1C6.size_to">'Dropdown Lists'!$JB$4:$JB$23</definedName>
    <definedName name="UNDERPANTSapparel_size.size_system.AU.target_gender.value.Female.age_range_description.value.NiñoChico.apparel_size.size_class.Alpha.apparel_sizemarketplace_idA39IBJ37TRP1C6.size_to">'Dropdown Lists'!$JB$4:$JB$23</definedName>
    <definedName name="UNDERPANTSapparel_size.size_system.AU.target_gender.value.Female.age_range_description.value.Niño25años.apparel_size.size_class.Alpha.apparel_sizemarketplace_idA39IBJ37TRP1C6.size_to">'Dropdown Lists'!$JB$4:$JB$23</definedName>
    <definedName name="UNDERPANTSapparel_size.size_system.AU.target_gender.value.Female.age_range_description.value.Infante.apparel_size.size_class.Alpha.apparel_sizemarketplace_idA39IBJ37TRP1C6.size_to">'Dropdown Lists'!$JB$4:$JB$23</definedName>
    <definedName name="UNDERPANTSapparel_size.size_system.AU.target_gender.value.Male.age_range_description.value.BigKid.apparel_size.size_class.Alpha.apparel_sizemarketplace_idA39IBJ37TRP1C6.size_to">'Dropdown Lists'!$JB$4:$JB$23</definedName>
    <definedName name="UNDERPANTSapparel_size.size_system.AU.target_gender.value.Male.age_range_description.value.LittleKid.apparel_size.size_class.Alpha.apparel_sizemarketplace_idA39IBJ37TRP1C6.size_to">'Dropdown Lists'!$JB$4:$JB$23</definedName>
    <definedName name="UNDERPANTSapparel_size.size_system.AU.target_gender.value.Male.age_range_description.value.Toddler.apparel_size.size_class.Alpha.apparel_sizemarketplace_idA39IBJ37TRP1C6.size_to">'Dropdown Lists'!$JB$4:$JB$23</definedName>
    <definedName name="UNDERPANTSapparel_size.size_system.AU.target_gender.value.Male.age_range_description.value.Infant.apparel_size.size_class.Alpha.apparel_sizemarketplace_idA39IBJ37TRP1C6.size_to">'Dropdown Lists'!$JB$4:$JB$23</definedName>
    <definedName name="UNDERPANTSapparel_size.size_system.AU.target_gender.value.Male.age_range_description.value.Adolescente.apparel_size.size_class.Alpha.apparel_sizemarketplace_idA39IBJ37TRP1C6.size_to">'Dropdown Lists'!$JB$4:$JB$23</definedName>
    <definedName name="UNDERPANTSapparel_size.size_system.AU.target_gender.value.Male.age_range_description.value.NiñoChico.apparel_size.size_class.Alpha.apparel_sizemarketplace_idA39IBJ37TRP1C6.size_to">'Dropdown Lists'!$JB$4:$JB$23</definedName>
    <definedName name="UNDERPANTSapparel_size.size_system.AU.target_gender.value.Male.age_range_description.value.Niño25años.apparel_size.size_class.Alpha.apparel_sizemarketplace_idA39IBJ37TRP1C6.size_to">'Dropdown Lists'!$JB$4:$JB$23</definedName>
    <definedName name="UNDERPANTSapparel_size.size_system.AU.target_gender.value.Male.age_range_description.value.Infante.apparel_size.size_class.Alpha.apparel_sizemarketplace_idA39IBJ37TRP1C6.size_to">'Dropdown Lists'!$JB$4:$JB$23</definedName>
    <definedName name="UNDERPANTSapparel_size.size_system.as8.age_range_description.value.Kid.apparel_size.size_class.Numeric.apparel_sizemarketplace_idA39IBJ37TRP1C6.size_to">'Dropdown Lists'!$JC$4:$JC$32</definedName>
    <definedName name="UNDERPANTSapparel_size.size_system.as7.apparel_size.size_class.Alpha.apparel_sizemarketplace_idA39IBJ37TRP1C6.size_to">'Dropdown Lists'!$JD$4:$JD$46</definedName>
    <definedName name="UNDERPANTSapparel_size.size_system.AU.apparel_size.size_class.Numeric.apparel_sizemarketplace_idA39IBJ37TRP1C6.size_to">'Dropdown Lists'!$JE$4:$JE$55</definedName>
    <definedName name="UNDERPANTSapparel_size.size_system.as8.age_range_description.value.Adult.apparel_size.size_class.Numeric.apparel_sizemarketplace_idA39IBJ37TRP1C6.size_to">'Dropdown Lists'!$JF$4:$JF$34</definedName>
    <definedName name="UNDERPANTSapparel_size.size_system.AU.target_gender.value.Unisex.age_range_description.value.Adult.apparel_size.size_class.Age.apparel_sizemarketplace_idA39IBJ37TRP1C6.size_to">'Dropdown Lists'!$JG$4:$JG$30</definedName>
    <definedName name="UNDERPANTSapparel_size.size_system.AU.target_gender.value.Unisex.age_range_description.value.BigKid.apparel_size.size_class.Age.apparel_sizemarketplace_idA39IBJ37TRP1C6.size_to">'Dropdown Lists'!$JG$4:$JG$30</definedName>
    <definedName name="UNDERPANTSapparel_size.size_system.AU.target_gender.value.Unisex.age_range_description.value.LittleKid.apparel_size.size_class.Age.apparel_sizemarketplace_idA39IBJ37TRP1C6.size_to">'Dropdown Lists'!$JG$4:$JG$30</definedName>
    <definedName name="UNDERPANTSapparel_size.size_system.AU.target_gender.value.Unisex.age_range_description.value.Toddler.apparel_size.size_class.Age.apparel_sizemarketplace_idA39IBJ37TRP1C6.size_to">'Dropdown Lists'!$JG$4:$JG$30</definedName>
    <definedName name="UNDERPANTSapparel_size.size_system.AU.target_gender.value.Unisex.age_range_description.value.Infant.apparel_size.size_class.Age.apparel_sizemarketplace_idA39IBJ37TRP1C6.size_to">'Dropdown Lists'!$JG$4:$JG$30</definedName>
    <definedName name="UNDERPANTSapparel_size.size_system.AU.target_gender.value.Unisex.age_range_description.value.Adulto.apparel_size.size_class.Age.apparel_sizemarketplace_idA39IBJ37TRP1C6.size_to">'Dropdown Lists'!$JG$4:$JG$30</definedName>
    <definedName name="UNDERPANTSapparel_size.size_system.AU.target_gender.value.Unisex.age_range_description.value.Adolescente.apparel_size.size_class.Age.apparel_sizemarketplace_idA39IBJ37TRP1C6.size_to">'Dropdown Lists'!$JG$4:$JG$30</definedName>
    <definedName name="UNDERPANTSapparel_size.size_system.AU.target_gender.value.Unisex.age_range_description.value.NiñoChico.apparel_size.size_class.Age.apparel_sizemarketplace_idA39IBJ37TRP1C6.size_to">'Dropdown Lists'!$JG$4:$JG$30</definedName>
    <definedName name="UNDERPANTSapparel_size.size_system.AU.target_gender.value.Unisex.age_range_description.value.Niño25años.apparel_size.size_class.Age.apparel_sizemarketplace_idA39IBJ37TRP1C6.size_to">'Dropdown Lists'!$JG$4:$JG$30</definedName>
    <definedName name="UNDERPANTSapparel_size.size_system.AU.target_gender.value.Unisex.age_range_description.value.Infante.apparel_size.size_class.Age.apparel_sizemarketplace_idA39IBJ37TRP1C6.size_to">'Dropdown Lists'!$JG$4:$JG$30</definedName>
    <definedName name="UNDERPANTSapparel_size.size_system.as2.apparel_size.size_class.Age.apparel_sizemarketplace_idA39IBJ37TRP1C6.size_to">'Dropdown Lists'!$JH$4:$JH$41</definedName>
    <definedName name="UNDERPANTSapparel_size.size_system.AU.target_gender.value.Male.age_range_description.value.LittleKid.apparel_size.size_class.Age.apparel_sizemarketplace_idA39IBJ37TRP1C6.size_to">'Dropdown Lists'!$JI$4:$JI$31</definedName>
    <definedName name="UNDERPANTSapparel_size.size_system.AU.target_gender.value.Male.age_range_description.value.NiñoChico.apparel_size.size_class.Age.apparel_sizemarketplace_idA39IBJ37TRP1C6.size_to">'Dropdown Lists'!$JI$4:$JI$31</definedName>
    <definedName name="UNDERPANTSapparel_size.size_system.as3.age_range_description.value.Infant.apparel_size.size_class.Age.apparel_sizemarketplace_idA39IBJ37TRP1C6.size_to">'Dropdown Lists'!$JJ$4:$JJ$12</definedName>
    <definedName name="UNDERPANTSapparel_size.size_system.as3.age_range_description.value.Baby.apparel_size.size_class.Age.apparel_sizemarketplace_idA39IBJ37TRP1C6.size_to">'Dropdown Lists'!$JJ$4:$JJ$12</definedName>
    <definedName name="UNDERPANTSapparel_size.size_system.as3.age_range_description.value.Nourrisson.apparel_size.size_class.Age.apparel_sizemarketplace_idA39IBJ37TRP1C6.size_to">'Dropdown Lists'!$JJ$4:$JJ$12</definedName>
    <definedName name="UNDERPANTSapparel_size.size_system.as3.age_range_description.value.Infante.apparel_size.size_class.Age.apparel_sizemarketplace_idA39IBJ37TRP1C6.size_to">'Dropdown Lists'!$JJ$4:$JJ$12</definedName>
    <definedName name="UNDERPANTSapparel_size.size_system.as3.age_range_description.value.Neonato.apparel_size.size_class.Age.apparel_sizemarketplace_idA39IBJ37TRP1C6.size_to">'Dropdown Lists'!$JJ$4:$JJ$12</definedName>
    <definedName name="UNDERPANTSapparel_size.size_system.as3.age_range_description.value.Kleuter.apparel_size.size_class.Age.apparel_sizemarketplace_idA39IBJ37TRP1C6.size_to">'Dropdown Lists'!$JJ$4:$JJ$12</definedName>
    <definedName name="UNDERPANTSapparel_size.size_system.as3.age_range_description.value.Dlanoworodków.apparel_size.size_class.Age.apparel_sizemarketplace_idA39IBJ37TRP1C6.size_to">'Dropdown Lists'!$JJ$4:$JJ$12</definedName>
    <definedName name="UNDERPANTSapparel_size.size_system.as3.age_range_description.value.Spädbarn.apparel_size.size_class.Age.apparel_sizemarketplace_idA39IBJ37TRP1C6.size_to">'Dropdown Lists'!$JJ$4:$JJ$12</definedName>
    <definedName name="UNDERPANTSapparel_size.size_system.as4.age_range_description.value.Infant.apparel_size.size_class.Age.apparel_sizemarketplace_idA39IBJ37TRP1C6.size_to">'Dropdown Lists'!$JJ$4:$JJ$12</definedName>
    <definedName name="UNDERPANTSapparel_size.size_system.as4.age_range_description.value.Baby.apparel_size.size_class.Age.apparel_sizemarketplace_idA39IBJ37TRP1C6.size_to">'Dropdown Lists'!$JJ$4:$JJ$12</definedName>
    <definedName name="UNDERPANTSapparel_size.size_system.as4.age_range_description.value.Nourrisson.apparel_size.size_class.Age.apparel_sizemarketplace_idA39IBJ37TRP1C6.size_to">'Dropdown Lists'!$JJ$4:$JJ$12</definedName>
    <definedName name="UNDERPANTSapparel_size.size_system.as4.age_range_description.value.Infante.apparel_size.size_class.Age.apparel_sizemarketplace_idA39IBJ37TRP1C6.size_to">'Dropdown Lists'!$JJ$4:$JJ$12</definedName>
    <definedName name="UNDERPANTSapparel_size.size_system.as4.age_range_description.value.Neonato.apparel_size.size_class.Age.apparel_sizemarketplace_idA39IBJ37TRP1C6.size_to">'Dropdown Lists'!$JJ$4:$JJ$12</definedName>
    <definedName name="UNDERPANTSapparel_size.size_system.as4.age_range_description.value.Kleuter.apparel_size.size_class.Age.apparel_sizemarketplace_idA39IBJ37TRP1C6.size_to">'Dropdown Lists'!$JJ$4:$JJ$12</definedName>
    <definedName name="UNDERPANTSapparel_size.size_system.as4.age_range_description.value.Dlanoworodków.apparel_size.size_class.Age.apparel_sizemarketplace_idA39IBJ37TRP1C6.size_to">'Dropdown Lists'!$JJ$4:$JJ$12</definedName>
    <definedName name="UNDERPANTSapparel_size.size_system.as4.age_range_description.value.Spädbarn.apparel_size.size_class.Age.apparel_sizemarketplace_idA39IBJ37TRP1C6.size_to">'Dropdown Lists'!$JJ$4:$JJ$12</definedName>
    <definedName name="UNDERPANTSapparel_size.size_system.as6.age_range_description.value.Infant.apparel_size.size_class.Age.apparel_sizemarketplace_idA39IBJ37TRP1C6.size_to">'Dropdown Lists'!$JJ$4:$JJ$12</definedName>
    <definedName name="UNDERPANTSapparel_size.size_system.as6.age_range_description.value.Baby.apparel_size.size_class.Age.apparel_sizemarketplace_idA39IBJ37TRP1C6.size_to">'Dropdown Lists'!$JJ$4:$JJ$12</definedName>
    <definedName name="UNDERPANTSapparel_size.size_system.as6.age_range_description.value.Nourrisson.apparel_size.size_class.Age.apparel_sizemarketplace_idA39IBJ37TRP1C6.size_to">'Dropdown Lists'!$JJ$4:$JJ$12</definedName>
    <definedName name="UNDERPANTSapparel_size.size_system.as6.age_range_description.value.Infante.apparel_size.size_class.Age.apparel_sizemarketplace_idA39IBJ37TRP1C6.size_to">'Dropdown Lists'!$JJ$4:$JJ$12</definedName>
    <definedName name="UNDERPANTSapparel_size.size_system.as6.age_range_description.value.Neonato.apparel_size.size_class.Age.apparel_sizemarketplace_idA39IBJ37TRP1C6.size_to">'Dropdown Lists'!$JJ$4:$JJ$12</definedName>
    <definedName name="UNDERPANTSapparel_size.size_system.as6.age_range_description.value.Kleuter.apparel_size.size_class.Age.apparel_sizemarketplace_idA39IBJ37TRP1C6.size_to">'Dropdown Lists'!$JJ$4:$JJ$12</definedName>
    <definedName name="UNDERPANTSapparel_size.size_system.as6.age_range_description.value.Dlanoworodków.apparel_size.size_class.Age.apparel_sizemarketplace_idA39IBJ37TRP1C6.size_to">'Dropdown Lists'!$JJ$4:$JJ$12</definedName>
    <definedName name="UNDERPANTSapparel_size.size_system.as6.age_range_description.value.Spädbarn.apparel_size.size_class.Age.apparel_sizemarketplace_idA39IBJ37TRP1C6.size_to">'Dropdown Lists'!$JJ$4:$JJ$12</definedName>
    <definedName name="UNDERPANTSapparel_size.size_system.as8.age_range_description.value.Infant.apparel_size.size_class.Age.apparel_sizemarketplace_idA39IBJ37TRP1C6.size_to">'Dropdown Lists'!$JJ$4:$JJ$12</definedName>
    <definedName name="UNDERPANTSapparel_size.size_system.as8.age_range_description.value.Baby.apparel_size.size_class.Age.apparel_sizemarketplace_idA39IBJ37TRP1C6.size_to">'Dropdown Lists'!$JJ$4:$JJ$12</definedName>
    <definedName name="UNDERPANTSapparel_size.size_system.as8.age_range_description.value.Nourrisson.apparel_size.size_class.Age.apparel_sizemarketplace_idA39IBJ37TRP1C6.size_to">'Dropdown Lists'!$JJ$4:$JJ$12</definedName>
    <definedName name="UNDERPANTSapparel_size.size_system.as8.age_range_description.value.Infante.apparel_size.size_class.Age.apparel_sizemarketplace_idA39IBJ37TRP1C6.size_to">'Dropdown Lists'!$JJ$4:$JJ$12</definedName>
    <definedName name="UNDERPANTSapparel_size.size_system.as8.age_range_description.value.Neonato.apparel_size.size_class.Age.apparel_sizemarketplace_idA39IBJ37TRP1C6.size_to">'Dropdown Lists'!$JJ$4:$JJ$12</definedName>
    <definedName name="UNDERPANTSapparel_size.size_system.as8.age_range_description.value.Kleuter.apparel_size.size_class.Age.apparel_sizemarketplace_idA39IBJ37TRP1C6.size_to">'Dropdown Lists'!$JJ$4:$JJ$12</definedName>
    <definedName name="UNDERPANTSapparel_size.size_system.as8.age_range_description.value.Dlanoworodków.apparel_size.size_class.Age.apparel_sizemarketplace_idA39IBJ37TRP1C6.size_to">'Dropdown Lists'!$JJ$4:$JJ$12</definedName>
    <definedName name="UNDERPANTSapparel_size.size_system.as8.age_range_description.value.Spädbarn.apparel_size.size_class.Age.apparel_sizemarketplace_idA39IBJ37TRP1C6.size_to">'Dropdown Lists'!$JJ$4:$JJ$12</definedName>
    <definedName name="UNDERPANTSapparel_size.size_system.as7.apparel_size.size_class.NumericHeight.apparel_sizemarketplace_idA39IBJ37TRP1C6.size_to">'Dropdown Lists'!$JK$4:$JK$47</definedName>
    <definedName name="UNDERPANTSapparel_size.size_system.as7.target_gender.value.Male.apparel_size.size_class.AlphaJASPO.apparel_sizemarketplace_idA39IBJ37TRP1C6.size_to">'Dropdown Lists'!$JL$4:$JL$27</definedName>
    <definedName name="UNDERPANTSapparel_size.size_system.as3.age_range_description.value.Kid.apparel_size.size_class.Age.apparel_sizemarketplace_idA39IBJ37TRP1C6.size_to">'Dropdown Lists'!$JM$4:$JM$22</definedName>
    <definedName name="UNDERPANTSapparel_size.size_system.as3.age_range_description.value.Kind.apparel_size.size_class.Age.apparel_sizemarketplace_idA39IBJ37TRP1C6.size_to">'Dropdown Lists'!$JM$4:$JM$22</definedName>
    <definedName name="UNDERPANTSapparel_size.size_system.as3.age_range_description.value.Enfant.apparel_size.size_class.Age.apparel_sizemarketplace_idA39IBJ37TRP1C6.size_to">'Dropdown Lists'!$JM$4:$JM$22</definedName>
    <definedName name="UNDERPANTSapparel_size.size_system.as3.age_range_description.value.Niño.apparel_size.size_class.Age.apparel_sizemarketplace_idA39IBJ37TRP1C6.size_to">'Dropdown Lists'!$JM$4:$JM$22</definedName>
    <definedName name="UNDERPANTSapparel_size.size_system.as3.age_range_description.value.Ragazzo.apparel_size.size_class.Age.apparel_sizemarketplace_idA39IBJ37TRP1C6.size_to">'Dropdown Lists'!$JM$4:$JM$22</definedName>
    <definedName name="UNDERPANTSapparel_size.size_system.as3.age_range_description.value.Dziecko.apparel_size.size_class.Age.apparel_sizemarketplace_idA39IBJ37TRP1C6.size_to">'Dropdown Lists'!$JM$4:$JM$22</definedName>
    <definedName name="UNDERPANTSapparel_size.size_system.as3.age_range_description.value.Barn.apparel_size.size_class.Age.apparel_sizemarketplace_idA39IBJ37TRP1C6.size_to">'Dropdown Lists'!$JM$4:$JM$22</definedName>
    <definedName name="UNDERPANTSapparel_size.size_system.as4.age_range_description.value.Kid.apparel_size.size_class.Age.apparel_sizemarketplace_idA39IBJ37TRP1C6.size_to">'Dropdown Lists'!$JM$4:$JM$22</definedName>
    <definedName name="UNDERPANTSapparel_size.size_system.as4.age_range_description.value.Kind.apparel_size.size_class.Age.apparel_sizemarketplace_idA39IBJ37TRP1C6.size_to">'Dropdown Lists'!$JM$4:$JM$22</definedName>
    <definedName name="UNDERPANTSapparel_size.size_system.as4.age_range_description.value.Enfant.apparel_size.size_class.Age.apparel_sizemarketplace_idA39IBJ37TRP1C6.size_to">'Dropdown Lists'!$JM$4:$JM$22</definedName>
    <definedName name="UNDERPANTSapparel_size.size_system.as4.age_range_description.value.Niño.apparel_size.size_class.Age.apparel_sizemarketplace_idA39IBJ37TRP1C6.size_to">'Dropdown Lists'!$JM$4:$JM$22</definedName>
    <definedName name="UNDERPANTSapparel_size.size_system.as4.age_range_description.value.Ragazzo.apparel_size.size_class.Age.apparel_sizemarketplace_idA39IBJ37TRP1C6.size_to">'Dropdown Lists'!$JM$4:$JM$22</definedName>
    <definedName name="UNDERPANTSapparel_size.size_system.as4.age_range_description.value.Dziecko.apparel_size.size_class.Age.apparel_sizemarketplace_idA39IBJ37TRP1C6.size_to">'Dropdown Lists'!$JM$4:$JM$22</definedName>
    <definedName name="UNDERPANTSapparel_size.size_system.as4.age_range_description.value.Barn.apparel_size.size_class.Age.apparel_sizemarketplace_idA39IBJ37TRP1C6.size_to">'Dropdown Lists'!$JM$4:$JM$22</definedName>
    <definedName name="UNDERPANTSapparel_size.size_system.as6.age_range_description.value.Kid.apparel_size.size_class.Age.apparel_sizemarketplace_idA39IBJ37TRP1C6.size_to">'Dropdown Lists'!$JM$4:$JM$22</definedName>
    <definedName name="UNDERPANTSapparel_size.size_system.as6.age_range_description.value.Kind.apparel_size.size_class.Age.apparel_sizemarketplace_idA39IBJ37TRP1C6.size_to">'Dropdown Lists'!$JM$4:$JM$22</definedName>
    <definedName name="UNDERPANTSapparel_size.size_system.as6.age_range_description.value.Enfant.apparel_size.size_class.Age.apparel_sizemarketplace_idA39IBJ37TRP1C6.size_to">'Dropdown Lists'!$JM$4:$JM$22</definedName>
    <definedName name="UNDERPANTSapparel_size.size_system.as6.age_range_description.value.Niño.apparel_size.size_class.Age.apparel_sizemarketplace_idA39IBJ37TRP1C6.size_to">'Dropdown Lists'!$JM$4:$JM$22</definedName>
    <definedName name="UNDERPANTSapparel_size.size_system.as6.age_range_description.value.Ragazzo.apparel_size.size_class.Age.apparel_sizemarketplace_idA39IBJ37TRP1C6.size_to">'Dropdown Lists'!$JM$4:$JM$22</definedName>
    <definedName name="UNDERPANTSapparel_size.size_system.as6.age_range_description.value.Dziecko.apparel_size.size_class.Age.apparel_sizemarketplace_idA39IBJ37TRP1C6.size_to">'Dropdown Lists'!$JM$4:$JM$22</definedName>
    <definedName name="UNDERPANTSapparel_size.size_system.as6.age_range_description.value.Barn.apparel_size.size_class.Age.apparel_sizemarketplace_idA39IBJ37TRP1C6.size_to">'Dropdown Lists'!$JM$4:$JM$22</definedName>
    <definedName name="UNDERPANTSapparel_size.size_system.as8.age_range_description.value.Kid.apparel_size.size_class.Age.apparel_sizemarketplace_idA39IBJ37TRP1C6.size_to">'Dropdown Lists'!$JM$4:$JM$22</definedName>
    <definedName name="UNDERPANTSapparel_size.size_system.as8.age_range_description.value.Kind.apparel_size.size_class.Age.apparel_sizemarketplace_idA39IBJ37TRP1C6.size_to">'Dropdown Lists'!$JM$4:$JM$22</definedName>
    <definedName name="UNDERPANTSapparel_size.size_system.as8.age_range_description.value.Enfant.apparel_size.size_class.Age.apparel_sizemarketplace_idA39IBJ37TRP1C6.size_to">'Dropdown Lists'!$JM$4:$JM$22</definedName>
    <definedName name="UNDERPANTSapparel_size.size_system.as8.age_range_description.value.Niño.apparel_size.size_class.Age.apparel_sizemarketplace_idA39IBJ37TRP1C6.size_to">'Dropdown Lists'!$JM$4:$JM$22</definedName>
    <definedName name="UNDERPANTSapparel_size.size_system.as8.age_range_description.value.Ragazzo.apparel_size.size_class.Age.apparel_sizemarketplace_idA39IBJ37TRP1C6.size_to">'Dropdown Lists'!$JM$4:$JM$22</definedName>
    <definedName name="UNDERPANTSapparel_size.size_system.as8.age_range_description.value.Dziecko.apparel_size.size_class.Age.apparel_sizemarketplace_idA39IBJ37TRP1C6.size_to">'Dropdown Lists'!$JM$4:$JM$22</definedName>
    <definedName name="UNDERPANTSapparel_size.size_system.as8.age_range_description.value.Barn.apparel_size.size_class.Age.apparel_sizemarketplace_idA39IBJ37TRP1C6.size_to">'Dropdown Lists'!$JM$4:$JM$22</definedName>
    <definedName name="UNDERPANTSapparel_size.size_system.AU.target_gender.value.Unisex.age_range_description.value.Adult.apparel_size.size_class.Alpha.apparel_sizemarketplace_idA39IBJ37TRP1C6.size_to">'Dropdown Lists'!$JN$4:$JN$23</definedName>
    <definedName name="UNDERPANTSapparel_size.size_system.AU.target_gender.value.Unisex.age_range_description.value.BigKid.apparel_size.size_class.Alpha.apparel_sizemarketplace_idA39IBJ37TRP1C6.size_to">'Dropdown Lists'!$JN$4:$JN$23</definedName>
    <definedName name="UNDERPANTSapparel_size.size_system.AU.target_gender.value.Unisex.age_range_description.value.LittleKid.apparel_size.size_class.Alpha.apparel_sizemarketplace_idA39IBJ37TRP1C6.size_to">'Dropdown Lists'!$JN$4:$JN$23</definedName>
    <definedName name="UNDERPANTSapparel_size.size_system.AU.target_gender.value.Unisex.age_range_description.value.Toddler.apparel_size.size_class.Alpha.apparel_sizemarketplace_idA39IBJ37TRP1C6.size_to">'Dropdown Lists'!$JN$4:$JN$23</definedName>
    <definedName name="UNDERPANTSapparel_size.size_system.AU.target_gender.value.Unisex.age_range_description.value.Infant.apparel_size.size_class.Alpha.apparel_sizemarketplace_idA39IBJ37TRP1C6.size_to">'Dropdown Lists'!$JN$4:$JN$23</definedName>
    <definedName name="UNDERPANTSapparel_size.size_system.AU.target_gender.value.Unisex.age_range_description.value.Adulto.apparel_size.size_class.Alpha.apparel_sizemarketplace_idA39IBJ37TRP1C6.size_to">'Dropdown Lists'!$JN$4:$JN$23</definedName>
    <definedName name="UNDERPANTSapparel_size.size_system.AU.target_gender.value.Unisex.age_range_description.value.Adolescente.apparel_size.size_class.Alpha.apparel_sizemarketplace_idA39IBJ37TRP1C6.size_to">'Dropdown Lists'!$JN$4:$JN$23</definedName>
    <definedName name="UNDERPANTSapparel_size.size_system.AU.target_gender.value.Unisex.age_range_description.value.NiñoChico.apparel_size.size_class.Alpha.apparel_sizemarketplace_idA39IBJ37TRP1C6.size_to">'Dropdown Lists'!$JN$4:$JN$23</definedName>
    <definedName name="UNDERPANTSapparel_size.size_system.AU.target_gender.value.Unisex.age_range_description.value.Niño25años.apparel_size.size_class.Alpha.apparel_sizemarketplace_idA39IBJ37TRP1C6.size_to">'Dropdown Lists'!$JN$4:$JN$23</definedName>
    <definedName name="UNDERPANTSapparel_size.size_system.AU.target_gender.value.Unisex.age_range_description.value.Infante.apparel_size.size_class.Alpha.apparel_sizemarketplace_idA39IBJ37TRP1C6.size_to">'Dropdown Lists'!$JN$4:$JN$23</definedName>
    <definedName name="UNDERPANTSapparel_size.size_system.as4.age_range_description.value.Kid.apparel_size.size_class.Numeric.apparel_sizemarketplace_idA39IBJ37TRP1C6.size_to">'Dropdown Lists'!$JO$4:$JO$31</definedName>
    <definedName name="UNDERPANTSapparel_size.size_system.as4.age_range_description.value.Enfant.apparel_size.size_class.Numeric.apparel_sizemarketplace_idA39IBJ37TRP1C6.size_to">'Dropdown Lists'!$JO$4:$JO$31</definedName>
    <definedName name="UNDERPANTSapparel_size.size_system.as4.age_range_description.value.Niño.apparel_size.size_class.Numeric.apparel_sizemarketplace_idA39IBJ37TRP1C6.size_to">'Dropdown Lists'!$JO$4:$JO$31</definedName>
    <definedName name="UNDERPANTSapparel_size.size_system.as4.age_range_description.value.Ragazzo.apparel_size.size_class.Numeric.apparel_sizemarketplace_idA39IBJ37TRP1C6.size_to">'Dropdown Lists'!$JO$4:$JO$31</definedName>
    <definedName name="UNDERPANTSapparel_size.size_system.as6.age_range_description.value.Kid.apparel_size.size_class.Numeric.apparel_sizemarketplace_idA39IBJ37TRP1C6.size_to">'Dropdown Lists'!$JO$4:$JO$31</definedName>
    <definedName name="UNDERPANTSapparel_size.size_system.as6.age_range_description.value.Enfant.apparel_size.size_class.Numeric.apparel_sizemarketplace_idA39IBJ37TRP1C6.size_to">'Dropdown Lists'!$JO$4:$JO$31</definedName>
    <definedName name="UNDERPANTSapparel_size.size_system.as6.age_range_description.value.Niño.apparel_size.size_class.Numeric.apparel_sizemarketplace_idA39IBJ37TRP1C6.size_to">'Dropdown Lists'!$JO$4:$JO$31</definedName>
    <definedName name="UNDERPANTSapparel_size.size_system.as6.age_range_description.value.Ragazzo.apparel_size.size_class.Numeric.apparel_sizemarketplace_idA39IBJ37TRP1C6.size_to">'Dropdown Lists'!$JO$4:$JO$31</definedName>
    <definedName name="UNDERPANTSapparel_size.size_system.as7.apparel_size.size_class.Numeric.apparel_sizemarketplace_idA39IBJ37TRP1C6.size_to">'Dropdown Lists'!$JP$4:$JP$145</definedName>
    <definedName name="UNDERPANTSapparel_size.size_system.as7.target_gender.value.Female.apparel_size.size_class.AlphaJASPO.apparel_sizemarketplace_idA39IBJ37TRP1C6.size_to">'Dropdown Lists'!$JQ$4:$JQ$27</definedName>
    <definedName name="UNDERPANTSapparel_size.size_system.as4.age_range_description.value.Adult.apparel_size.size_class.Numeric.apparel_sizemarketplace_idA39IBJ37TRP1C6.size_to">'Dropdown Lists'!$JR$4:$JR$34</definedName>
    <definedName name="UNDERPANTSapparel_size.size_system.as4.age_range_description.value.Adulte.apparel_size.size_class.Numeric.apparel_sizemarketplace_idA39IBJ37TRP1C6.size_to">'Dropdown Lists'!$JR$4:$JR$34</definedName>
    <definedName name="UNDERPANTSapparel_size.size_system.as4.age_range_description.value.Adulto.apparel_size.size_class.Numeric.apparel_sizemarketplace_idA39IBJ37TRP1C6.size_to">'Dropdown Lists'!$JR$4:$JR$34</definedName>
    <definedName name="UNDERPANTSapparel_size.size_system.as6.age_range_description.value.Adult.apparel_size.size_class.Numeric.apparel_sizemarketplace_idA39IBJ37TRP1C6.size_to">'Dropdown Lists'!$JR$4:$JR$34</definedName>
    <definedName name="UNDERPANTSapparel_size.size_system.as6.age_range_description.value.Adulte.apparel_size.size_class.Numeric.apparel_sizemarketplace_idA39IBJ37TRP1C6.size_to">'Dropdown Lists'!$JR$4:$JR$34</definedName>
    <definedName name="UNDERPANTSapparel_size.size_system.as6.age_range_description.value.Adulto.apparel_size.size_class.Numeric.apparel_sizemarketplace_idA39IBJ37TRP1C6.size_to">'Dropdown Lists'!$JR$4:$JR$34</definedName>
    <definedName name="UNDERPANTSapparel_size.size_system.AU.target_gender.value.Female.age_range_description.value.Adult.apparel_size.size_class.Alpha.apparel_sizemarketplace_idA39IBJ37TRP1C6.size_to">'Dropdown Lists'!$JS$4:$JS$34</definedName>
    <definedName name="UNDERPANTSapparel_size.size_system.AU.target_gender.value.Female.age_range_description.value.Adulto.apparel_size.size_class.Alpha.apparel_sizemarketplace_idA39IBJ37TRP1C6.size_to">'Dropdown Lists'!$JS$4:$JS$34</definedName>
    <definedName name="UNDERPANTSapparel_size.size_system.AU.target_gender.value.Male.age_range_description.value.Adult.apparel_size.size_class.Alpha.apparel_sizemarketplace_idA39IBJ37TRP1C6.size_to">'Dropdown Lists'!$JS$4:$JS$34</definedName>
    <definedName name="UNDERPANTSapparel_size.size_system.AU.target_gender.value.Male.age_range_description.value.Adulto.apparel_size.size_class.Alpha.apparel_sizemarketplace_idA39IBJ37TRP1C6.size_to">'Dropdown Lists'!$JS$4:$JS$34</definedName>
    <definedName name="UNDERPANTSapparel_size.size_system.as3.age_range_description.value.Kind.apparel_size.size_class.Numeric.apparel_sizemarketplace_idA39IBJ37TRP1C6.size_to">'Dropdown Lists'!$JT$4:$JT$33</definedName>
    <definedName name="UNDERPANTSapparel_size.size_system.as3.age_range_description.value.Dziecko.apparel_size.size_class.Numeric.apparel_sizemarketplace_idA39IBJ37TRP1C6.size_to">'Dropdown Lists'!$JT$4:$JT$33</definedName>
    <definedName name="UNDERPANTSapparel_size.size_system.as3.age_range_description.value.Barn.apparel_size.size_class.Numeric.apparel_sizemarketplace_idA39IBJ37TRP1C6.size_to">'Dropdown Lists'!$JT$4:$JT$33</definedName>
    <definedName name="UNDERPANTSapparel_size.size_system.as3.age_range_description.value.Kid.apparel_size.size_class.Numeric.apparel_sizemarketplace_idA39IBJ37TRP1C6.size_to">'Dropdown Lists'!$JT$4:$JT$33</definedName>
    <definedName name="UNDERPANTSapparel_size.size_system.as3.age_range_description.value.Erwachsener.apparel_size.size_class.Numeric.apparel_sizemarketplace_idA39IBJ37TRP1C6.size_to">'Dropdown Lists'!$JU$4:$JU$65</definedName>
    <definedName name="UNDERPANTSapparel_size.size_system.as3.age_range_description.value.Volwassene.apparel_size.size_class.Numeric.apparel_sizemarketplace_idA39IBJ37TRP1C6.size_to">'Dropdown Lists'!$JU$4:$JU$65</definedName>
    <definedName name="UNDERPANTSapparel_size.size_system.as3.age_range_description.value.Dladorosłych.apparel_size.size_class.Numeric.apparel_sizemarketplace_idA39IBJ37TRP1C6.size_to">'Dropdown Lists'!$JU$4:$JU$65</definedName>
    <definedName name="UNDERPANTSapparel_size.size_system.as3.age_range_description.value.Vuxen.apparel_size.size_class.Numeric.apparel_sizemarketplace_idA39IBJ37TRP1C6.size_to">'Dropdown Lists'!$JU$4:$JU$65</definedName>
    <definedName name="UNDERPANTSapparel_size.size_system.as3.age_range_description.value.Adult.apparel_size.size_class.Numeric.apparel_sizemarketplace_idA39IBJ37TRP1C6.size_to">'Dropdown Lists'!$JU$4:$JU$65</definedName>
    <definedName name="UNDERPANTSapparel_size.size_system.as7.apparel_size.size_class.NumericGO.apparel_sizemarketplace_idA39IBJ37TRP1C6.size_to">'Dropdown Lists'!$JV$4:$JV$54</definedName>
    <definedName name="UNDERPANTSapparel_size.size_system.as4.age_range_description.value.Toddler.apparel_size.size_class.Numeric.apparel_sizemarketplace_idA39IBJ37TRP1C6.size_to">'Dropdown Lists'!$JW$4:$JW$12</definedName>
    <definedName name="UNDERPANTSapparel_size.size_system.as4.age_range_description.value.Infant.apparel_size.size_class.Numeric.apparel_sizemarketplace_idA39IBJ37TRP1C6.size_to">'Dropdown Lists'!$JW$4:$JW$12</definedName>
    <definedName name="UNDERPANTSapparel_size.size_system.as4.age_range_description.value.Toutpetit.apparel_size.size_class.Numeric.apparel_sizemarketplace_idA39IBJ37TRP1C6.size_to">'Dropdown Lists'!$JW$4:$JW$12</definedName>
    <definedName name="UNDERPANTSapparel_size.size_system.as4.age_range_description.value.Nourrisson.apparel_size.size_class.Numeric.apparel_sizemarketplace_idA39IBJ37TRP1C6.size_to">'Dropdown Lists'!$JW$4:$JW$12</definedName>
    <definedName name="UNDERPANTSapparel_size.size_system.as4.age_range_description.value.Niñospequeños.apparel_size.size_class.Numeric.apparel_sizemarketplace_idA39IBJ37TRP1C6.size_to">'Dropdown Lists'!$JW$4:$JW$12</definedName>
    <definedName name="UNDERPANTSapparel_size.size_system.as4.age_range_description.value.Infante.apparel_size.size_class.Numeric.apparel_sizemarketplace_idA39IBJ37TRP1C6.size_to">'Dropdown Lists'!$JW$4:$JW$12</definedName>
    <definedName name="UNDERPANTSapparel_size.size_system.as4.age_range_description.value.Bambino.apparel_size.size_class.Numeric.apparel_sizemarketplace_idA39IBJ37TRP1C6.size_to">'Dropdown Lists'!$JW$4:$JW$12</definedName>
    <definedName name="UNDERPANTSapparel_size.size_system.as4.age_range_description.value.Neonato.apparel_size.size_class.Numeric.apparel_sizemarketplace_idA39IBJ37TRP1C6.size_to">'Dropdown Lists'!$JW$4:$JW$12</definedName>
    <definedName name="UNDERPANTSapparel_size.size_system.as6.age_range_description.value.Toddler.apparel_size.size_class.Numeric.apparel_sizemarketplace_idA39IBJ37TRP1C6.size_to">'Dropdown Lists'!$JW$4:$JW$12</definedName>
    <definedName name="UNDERPANTSapparel_size.size_system.as6.age_range_description.value.Infant.apparel_size.size_class.Numeric.apparel_sizemarketplace_idA39IBJ37TRP1C6.size_to">'Dropdown Lists'!$JW$4:$JW$12</definedName>
    <definedName name="UNDERPANTSapparel_size.size_system.as6.age_range_description.value.Toutpetit.apparel_size.size_class.Numeric.apparel_sizemarketplace_idA39IBJ37TRP1C6.size_to">'Dropdown Lists'!$JW$4:$JW$12</definedName>
    <definedName name="UNDERPANTSapparel_size.size_system.as6.age_range_description.value.Nourrisson.apparel_size.size_class.Numeric.apparel_sizemarketplace_idA39IBJ37TRP1C6.size_to">'Dropdown Lists'!$JW$4:$JW$12</definedName>
    <definedName name="UNDERPANTSapparel_size.size_system.as6.age_range_description.value.Niñospequeños.apparel_size.size_class.Numeric.apparel_sizemarketplace_idA39IBJ37TRP1C6.size_to">'Dropdown Lists'!$JW$4:$JW$12</definedName>
    <definedName name="UNDERPANTSapparel_size.size_system.as6.age_range_description.value.Infante.apparel_size.size_class.Numeric.apparel_sizemarketplace_idA39IBJ37TRP1C6.size_to">'Dropdown Lists'!$JW$4:$JW$12</definedName>
    <definedName name="UNDERPANTSapparel_size.size_system.as6.age_range_description.value.Bambino.apparel_size.size_class.Numeric.apparel_sizemarketplace_idA39IBJ37TRP1C6.size_to">'Dropdown Lists'!$JW$4:$JW$12</definedName>
    <definedName name="UNDERPANTSapparel_size.size_system.as6.age_range_description.value.Neonato.apparel_size.size_class.Numeric.apparel_sizemarketplace_idA39IBJ37TRP1C6.size_to">'Dropdown Lists'!$JW$4:$JW$12</definedName>
    <definedName name="UNDERPANTSapparel_size.size_system.as3.age_range_description.value.Baby.apparel_size.size_class.Numeric.apparel_sizemarketplace_idA39IBJ37TRP1C6.size_to">'Dropdown Lists'!$JX$4:$JX$20</definedName>
    <definedName name="UNDERPANTSapparel_size.size_system.as3.age_range_description.value.Kleinkind.apparel_size.size_class.Numeric.apparel_sizemarketplace_idA39IBJ37TRP1C6.size_to">'Dropdown Lists'!$JX$4:$JX$20</definedName>
    <definedName name="UNDERPANTSapparel_size.size_system.as3.age_range_description.value.Peuter.apparel_size.size_class.Numeric.apparel_sizemarketplace_idA39IBJ37TRP1C6.size_to">'Dropdown Lists'!$JX$4:$JX$20</definedName>
    <definedName name="UNDERPANTSapparel_size.size_system.as3.age_range_description.value.Kleuter.apparel_size.size_class.Numeric.apparel_sizemarketplace_idA39IBJ37TRP1C6.size_to">'Dropdown Lists'!$JX$4:$JX$20</definedName>
    <definedName name="UNDERPANTSapparel_size.size_system.as3.age_range_description.value.Maluch.apparel_size.size_class.Numeric.apparel_sizemarketplace_idA39IBJ37TRP1C6.size_to">'Dropdown Lists'!$JX$4:$JX$20</definedName>
    <definedName name="UNDERPANTSapparel_size.size_system.as3.age_range_description.value.Dlanoworodków.apparel_size.size_class.Numeric.apparel_sizemarketplace_idA39IBJ37TRP1C6.size_to">'Dropdown Lists'!$JX$4:$JX$20</definedName>
    <definedName name="UNDERPANTSapparel_size.size_system.as3.age_range_description.value.Småbarn.apparel_size.size_class.Numeric.apparel_sizemarketplace_idA39IBJ37TRP1C6.size_to">'Dropdown Lists'!$JX$4:$JX$20</definedName>
    <definedName name="UNDERPANTSapparel_size.size_system.as3.age_range_description.value.Spädbarn.apparel_size.size_class.Numeric.apparel_sizemarketplace_idA39IBJ37TRP1C6.size_to">'Dropdown Lists'!$JX$4:$JX$20</definedName>
    <definedName name="UNDERPANTSapparel_size.size_system.as3.age_range_description.value.Toddler.apparel_size.size_class.Numeric.apparel_sizemarketplace_idA39IBJ37TRP1C6.size_to">'Dropdown Lists'!$JX$4:$JX$20</definedName>
    <definedName name="UNDERPANTSapparel_size.size_system.as3.age_range_description.value.Infant.apparel_size.size_class.Numeric.apparel_sizemarketplace_idA39IBJ37TRP1C6.size_to">'Dropdown Lists'!$JX$4:$JX$20</definedName>
    <definedName name="UNDERPANTSapparel_size.size_system.as7.apparel_size.size_class.Age.apparel_sizemarketplace_idA39IBJ37TRP1C6.size_to">'Dropdown Lists'!$JY$4:$JY$34</definedName>
    <definedName name="UNDERPANTSapparel_size.size_system.as3.age_range_description.value.Adult.apparel_size.size_class.Alpha.apparel_sizemarketplace_idA39IBJ37TRP1C6.size_to">'Dropdown Lists'!$JZ$4:$JZ$31</definedName>
    <definedName name="UNDERPANTSapparel_size.size_system.as3.age_range_description.value.Toddler.apparel_size.size_class.Alpha.apparel_sizemarketplace_idA39IBJ37TRP1C6.size_to">'Dropdown Lists'!$JZ$4:$JZ$31</definedName>
    <definedName name="UNDERPANTSapparel_size.size_system.as3.age_range_description.value.Infant.apparel_size.size_class.Alpha.apparel_sizemarketplace_idA39IBJ37TRP1C6.size_to">'Dropdown Lists'!$JZ$4:$JZ$31</definedName>
    <definedName name="UNDERPANTSapparel_size.size_system.as3.age_range_description.value.Kid.apparel_size.size_class.Alpha.apparel_sizemarketplace_idA39IBJ37TRP1C6.size_to">'Dropdown Lists'!$JZ$4:$JZ$31</definedName>
    <definedName name="UNDERPANTSapparel_size.size_system.as3.age_range_description.value.Baby.apparel_size.size_class.Alpha.apparel_sizemarketplace_idA39IBJ37TRP1C6.size_to">'Dropdown Lists'!$JZ$4:$JZ$31</definedName>
    <definedName name="UNDERPANTSapparel_size.size_system.as3.age_range_description.value.Erwachsener.apparel_size.size_class.Alpha.apparel_sizemarketplace_idA39IBJ37TRP1C6.size_to">'Dropdown Lists'!$JZ$4:$JZ$31</definedName>
    <definedName name="UNDERPANTSapparel_size.size_system.as3.age_range_description.value.Kleinkind.apparel_size.size_class.Alpha.apparel_sizemarketplace_idA39IBJ37TRP1C6.size_to">'Dropdown Lists'!$JZ$4:$JZ$31</definedName>
    <definedName name="UNDERPANTSapparel_size.size_system.as3.age_range_description.value.Kind.apparel_size.size_class.Alpha.apparel_sizemarketplace_idA39IBJ37TRP1C6.size_to">'Dropdown Lists'!$JZ$4:$JZ$31</definedName>
    <definedName name="UNDERPANTSapparel_size.size_system.as3.age_range_description.value.Adulte.apparel_size.size_class.Alpha.apparel_sizemarketplace_idA39IBJ37TRP1C6.size_to">'Dropdown Lists'!$JZ$4:$JZ$31</definedName>
    <definedName name="UNDERPANTSapparel_size.size_system.as3.age_range_description.value.Toutpetit.apparel_size.size_class.Alpha.apparel_sizemarketplace_idA39IBJ37TRP1C6.size_to">'Dropdown Lists'!$JZ$4:$JZ$31</definedName>
    <definedName name="UNDERPANTSapparel_size.size_system.as3.age_range_description.value.Nourrisson.apparel_size.size_class.Alpha.apparel_sizemarketplace_idA39IBJ37TRP1C6.size_to">'Dropdown Lists'!$JZ$4:$JZ$31</definedName>
    <definedName name="UNDERPANTSapparel_size.size_system.as3.age_range_description.value.Enfant.apparel_size.size_class.Alpha.apparel_sizemarketplace_idA39IBJ37TRP1C6.size_to">'Dropdown Lists'!$JZ$4:$JZ$31</definedName>
    <definedName name="UNDERPANTSapparel_size.size_system.as3.age_range_description.value.Adulto.apparel_size.size_class.Alpha.apparel_sizemarketplace_idA39IBJ37TRP1C6.size_to">'Dropdown Lists'!$JZ$4:$JZ$31</definedName>
    <definedName name="UNDERPANTSapparel_size.size_system.as3.age_range_description.value.Niñospequeños.apparel_size.size_class.Alpha.apparel_sizemarketplace_idA39IBJ37TRP1C6.size_to">'Dropdown Lists'!$JZ$4:$JZ$31</definedName>
    <definedName name="UNDERPANTSapparel_size.size_system.as3.age_range_description.value.Infante.apparel_size.size_class.Alpha.apparel_sizemarketplace_idA39IBJ37TRP1C6.size_to">'Dropdown Lists'!$JZ$4:$JZ$31</definedName>
    <definedName name="UNDERPANTSapparel_size.size_system.as3.age_range_description.value.Niño.apparel_size.size_class.Alpha.apparel_sizemarketplace_idA39IBJ37TRP1C6.size_to">'Dropdown Lists'!$JZ$4:$JZ$31</definedName>
    <definedName name="UNDERPANTSapparel_size.size_system.as3.age_range_description.value.Bambino.apparel_size.size_class.Alpha.apparel_sizemarketplace_idA39IBJ37TRP1C6.size_to">'Dropdown Lists'!$JZ$4:$JZ$31</definedName>
    <definedName name="UNDERPANTSapparel_size.size_system.as3.age_range_description.value.Neonato.apparel_size.size_class.Alpha.apparel_sizemarketplace_idA39IBJ37TRP1C6.size_to">'Dropdown Lists'!$JZ$4:$JZ$31</definedName>
    <definedName name="UNDERPANTSapparel_size.size_system.as3.age_range_description.value.Ragazzo.apparel_size.size_class.Alpha.apparel_sizemarketplace_idA39IBJ37TRP1C6.size_to">'Dropdown Lists'!$JZ$4:$JZ$31</definedName>
    <definedName name="UNDERPANTSapparel_size.size_system.as3.age_range_description.value.Volwassene.apparel_size.size_class.Alpha.apparel_sizemarketplace_idA39IBJ37TRP1C6.size_to">'Dropdown Lists'!$JZ$4:$JZ$31</definedName>
    <definedName name="UNDERPANTSapparel_size.size_system.as3.age_range_description.value.Peuter.apparel_size.size_class.Alpha.apparel_sizemarketplace_idA39IBJ37TRP1C6.size_to">'Dropdown Lists'!$JZ$4:$JZ$31</definedName>
    <definedName name="UNDERPANTSapparel_size.size_system.as3.age_range_description.value.Kleuter.apparel_size.size_class.Alpha.apparel_sizemarketplace_idA39IBJ37TRP1C6.size_to">'Dropdown Lists'!$JZ$4:$JZ$31</definedName>
    <definedName name="UNDERPANTSapparel_size.size_system.as3.age_range_description.value.Dladorosłych.apparel_size.size_class.Alpha.apparel_sizemarketplace_idA39IBJ37TRP1C6.size_to">'Dropdown Lists'!$JZ$4:$JZ$31</definedName>
    <definedName name="UNDERPANTSapparel_size.size_system.as3.age_range_description.value.Maluch.apparel_size.size_class.Alpha.apparel_sizemarketplace_idA39IBJ37TRP1C6.size_to">'Dropdown Lists'!$JZ$4:$JZ$31</definedName>
    <definedName name="UNDERPANTSapparel_size.size_system.as3.age_range_description.value.Dlanoworodków.apparel_size.size_class.Alpha.apparel_sizemarketplace_idA39IBJ37TRP1C6.size_to">'Dropdown Lists'!$JZ$4:$JZ$31</definedName>
    <definedName name="UNDERPANTSapparel_size.size_system.as3.age_range_description.value.Dziecko.apparel_size.size_class.Alpha.apparel_sizemarketplace_idA39IBJ37TRP1C6.size_to">'Dropdown Lists'!$JZ$4:$JZ$31</definedName>
    <definedName name="UNDERPANTSapparel_size.size_system.as3.age_range_description.value.Vuxen.apparel_size.size_class.Alpha.apparel_sizemarketplace_idA39IBJ37TRP1C6.size_to">'Dropdown Lists'!$JZ$4:$JZ$31</definedName>
    <definedName name="UNDERPANTSapparel_size.size_system.as3.age_range_description.value.Småbarn.apparel_size.size_class.Alpha.apparel_sizemarketplace_idA39IBJ37TRP1C6.size_to">'Dropdown Lists'!$JZ$4:$JZ$31</definedName>
    <definedName name="UNDERPANTSapparel_size.size_system.as3.age_range_description.value.Spädbarn.apparel_size.size_class.Alpha.apparel_sizemarketplace_idA39IBJ37TRP1C6.size_to">'Dropdown Lists'!$JZ$4:$JZ$31</definedName>
    <definedName name="UNDERPANTSapparel_size.size_system.as3.age_range_description.value.Barn.apparel_size.size_class.Alpha.apparel_sizemarketplace_idA39IBJ37TRP1C6.size_to">'Dropdown Lists'!$JZ$4:$JZ$31</definedName>
    <definedName name="UNDERPANTSapparel_size.size_system.as4.age_range_description.value.Adult.apparel_size.size_class.Alpha.apparel_sizemarketplace_idA39IBJ37TRP1C6.size_to">'Dropdown Lists'!$JZ$4:$JZ$31</definedName>
    <definedName name="UNDERPANTSapparel_size.size_system.as4.age_range_description.value.Toddler.apparel_size.size_class.Alpha.apparel_sizemarketplace_idA39IBJ37TRP1C6.size_to">'Dropdown Lists'!$JZ$4:$JZ$31</definedName>
    <definedName name="UNDERPANTSapparel_size.size_system.as4.age_range_description.value.Infant.apparel_size.size_class.Alpha.apparel_sizemarketplace_idA39IBJ37TRP1C6.size_to">'Dropdown Lists'!$JZ$4:$JZ$31</definedName>
    <definedName name="UNDERPANTSapparel_size.size_system.as4.age_range_description.value.Kid.apparel_size.size_class.Alpha.apparel_sizemarketplace_idA39IBJ37TRP1C6.size_to">'Dropdown Lists'!$JZ$4:$JZ$31</definedName>
    <definedName name="UNDERPANTSapparel_size.size_system.as4.age_range_description.value.Baby.apparel_size.size_class.Alpha.apparel_sizemarketplace_idA39IBJ37TRP1C6.size_to">'Dropdown Lists'!$JZ$4:$JZ$31</definedName>
    <definedName name="UNDERPANTSapparel_size.size_system.as4.age_range_description.value.Erwachsener.apparel_size.size_class.Alpha.apparel_sizemarketplace_idA39IBJ37TRP1C6.size_to">'Dropdown Lists'!$JZ$4:$JZ$31</definedName>
    <definedName name="UNDERPANTSapparel_size.size_system.as4.age_range_description.value.Kleinkind.apparel_size.size_class.Alpha.apparel_sizemarketplace_idA39IBJ37TRP1C6.size_to">'Dropdown Lists'!$JZ$4:$JZ$31</definedName>
    <definedName name="UNDERPANTSapparel_size.size_system.as4.age_range_description.value.Kind.apparel_size.size_class.Alpha.apparel_sizemarketplace_idA39IBJ37TRP1C6.size_to">'Dropdown Lists'!$JZ$4:$JZ$31</definedName>
    <definedName name="UNDERPANTSapparel_size.size_system.as4.age_range_description.value.Adulte.apparel_size.size_class.Alpha.apparel_sizemarketplace_idA39IBJ37TRP1C6.size_to">'Dropdown Lists'!$JZ$4:$JZ$31</definedName>
    <definedName name="UNDERPANTSapparel_size.size_system.as4.age_range_description.value.Toutpetit.apparel_size.size_class.Alpha.apparel_sizemarketplace_idA39IBJ37TRP1C6.size_to">'Dropdown Lists'!$JZ$4:$JZ$31</definedName>
    <definedName name="UNDERPANTSapparel_size.size_system.as4.age_range_description.value.Nourrisson.apparel_size.size_class.Alpha.apparel_sizemarketplace_idA39IBJ37TRP1C6.size_to">'Dropdown Lists'!$JZ$4:$JZ$31</definedName>
    <definedName name="UNDERPANTSapparel_size.size_system.as4.age_range_description.value.Enfant.apparel_size.size_class.Alpha.apparel_sizemarketplace_idA39IBJ37TRP1C6.size_to">'Dropdown Lists'!$JZ$4:$JZ$31</definedName>
    <definedName name="UNDERPANTSapparel_size.size_system.as4.age_range_description.value.Adulto.apparel_size.size_class.Alpha.apparel_sizemarketplace_idA39IBJ37TRP1C6.size_to">'Dropdown Lists'!$JZ$4:$JZ$31</definedName>
    <definedName name="UNDERPANTSapparel_size.size_system.as4.age_range_description.value.Niñospequeños.apparel_size.size_class.Alpha.apparel_sizemarketplace_idA39IBJ37TRP1C6.size_to">'Dropdown Lists'!$JZ$4:$JZ$31</definedName>
    <definedName name="UNDERPANTSapparel_size.size_system.as4.age_range_description.value.Infante.apparel_size.size_class.Alpha.apparel_sizemarketplace_idA39IBJ37TRP1C6.size_to">'Dropdown Lists'!$JZ$4:$JZ$31</definedName>
    <definedName name="UNDERPANTSapparel_size.size_system.as4.age_range_description.value.Niño.apparel_size.size_class.Alpha.apparel_sizemarketplace_idA39IBJ37TRP1C6.size_to">'Dropdown Lists'!$JZ$4:$JZ$31</definedName>
    <definedName name="UNDERPANTSapparel_size.size_system.as4.age_range_description.value.Bambino.apparel_size.size_class.Alpha.apparel_sizemarketplace_idA39IBJ37TRP1C6.size_to">'Dropdown Lists'!$JZ$4:$JZ$31</definedName>
    <definedName name="UNDERPANTSapparel_size.size_system.as4.age_range_description.value.Neonato.apparel_size.size_class.Alpha.apparel_sizemarketplace_idA39IBJ37TRP1C6.size_to">'Dropdown Lists'!$JZ$4:$JZ$31</definedName>
    <definedName name="UNDERPANTSapparel_size.size_system.as4.age_range_description.value.Ragazzo.apparel_size.size_class.Alpha.apparel_sizemarketplace_idA39IBJ37TRP1C6.size_to">'Dropdown Lists'!$JZ$4:$JZ$31</definedName>
    <definedName name="UNDERPANTSapparel_size.size_system.as4.age_range_description.value.Volwassene.apparel_size.size_class.Alpha.apparel_sizemarketplace_idA39IBJ37TRP1C6.size_to">'Dropdown Lists'!$JZ$4:$JZ$31</definedName>
    <definedName name="UNDERPANTSapparel_size.size_system.as4.age_range_description.value.Peuter.apparel_size.size_class.Alpha.apparel_sizemarketplace_idA39IBJ37TRP1C6.size_to">'Dropdown Lists'!$JZ$4:$JZ$31</definedName>
    <definedName name="UNDERPANTSapparel_size.size_system.as4.age_range_description.value.Kleuter.apparel_size.size_class.Alpha.apparel_sizemarketplace_idA39IBJ37TRP1C6.size_to">'Dropdown Lists'!$JZ$4:$JZ$31</definedName>
    <definedName name="UNDERPANTSapparel_size.size_system.as4.age_range_description.value.Dladorosłych.apparel_size.size_class.Alpha.apparel_sizemarketplace_idA39IBJ37TRP1C6.size_to">'Dropdown Lists'!$JZ$4:$JZ$31</definedName>
    <definedName name="UNDERPANTSapparel_size.size_system.as4.age_range_description.value.Maluch.apparel_size.size_class.Alpha.apparel_sizemarketplace_idA39IBJ37TRP1C6.size_to">'Dropdown Lists'!$JZ$4:$JZ$31</definedName>
    <definedName name="UNDERPANTSapparel_size.size_system.as4.age_range_description.value.Dlanoworodków.apparel_size.size_class.Alpha.apparel_sizemarketplace_idA39IBJ37TRP1C6.size_to">'Dropdown Lists'!$JZ$4:$JZ$31</definedName>
    <definedName name="UNDERPANTSapparel_size.size_system.as4.age_range_description.value.Dziecko.apparel_size.size_class.Alpha.apparel_sizemarketplace_idA39IBJ37TRP1C6.size_to">'Dropdown Lists'!$JZ$4:$JZ$31</definedName>
    <definedName name="UNDERPANTSapparel_size.size_system.as4.age_range_description.value.Vuxen.apparel_size.size_class.Alpha.apparel_sizemarketplace_idA39IBJ37TRP1C6.size_to">'Dropdown Lists'!$JZ$4:$JZ$31</definedName>
    <definedName name="UNDERPANTSapparel_size.size_system.as4.age_range_description.value.Småbarn.apparel_size.size_class.Alpha.apparel_sizemarketplace_idA39IBJ37TRP1C6.size_to">'Dropdown Lists'!$JZ$4:$JZ$31</definedName>
    <definedName name="UNDERPANTSapparel_size.size_system.as4.age_range_description.value.Spädbarn.apparel_size.size_class.Alpha.apparel_sizemarketplace_idA39IBJ37TRP1C6.size_to">'Dropdown Lists'!$JZ$4:$JZ$31</definedName>
    <definedName name="UNDERPANTSapparel_size.size_system.as4.age_range_description.value.Barn.apparel_size.size_class.Alpha.apparel_sizemarketplace_idA39IBJ37TRP1C6.size_to">'Dropdown Lists'!$JZ$4:$JZ$31</definedName>
    <definedName name="UNDERPANTSapparel_size.size_system.as6.age_range_description.value.Adult.apparel_size.size_class.Alpha.apparel_sizemarketplace_idA39IBJ37TRP1C6.size_to">'Dropdown Lists'!$JZ$4:$JZ$31</definedName>
    <definedName name="UNDERPANTSapparel_size.size_system.as6.age_range_description.value.Toddler.apparel_size.size_class.Alpha.apparel_sizemarketplace_idA39IBJ37TRP1C6.size_to">'Dropdown Lists'!$JZ$4:$JZ$31</definedName>
    <definedName name="UNDERPANTSapparel_size.size_system.as6.age_range_description.value.Infant.apparel_size.size_class.Alpha.apparel_sizemarketplace_idA39IBJ37TRP1C6.size_to">'Dropdown Lists'!$JZ$4:$JZ$31</definedName>
    <definedName name="UNDERPANTSapparel_size.size_system.as6.age_range_description.value.Kid.apparel_size.size_class.Alpha.apparel_sizemarketplace_idA39IBJ37TRP1C6.size_to">'Dropdown Lists'!$JZ$4:$JZ$31</definedName>
    <definedName name="UNDERPANTSapparel_size.size_system.as6.age_range_description.value.Baby.apparel_size.size_class.Alpha.apparel_sizemarketplace_idA39IBJ37TRP1C6.size_to">'Dropdown Lists'!$JZ$4:$JZ$31</definedName>
    <definedName name="UNDERPANTSapparel_size.size_system.as6.age_range_description.value.Erwachsener.apparel_size.size_class.Alpha.apparel_sizemarketplace_idA39IBJ37TRP1C6.size_to">'Dropdown Lists'!$JZ$4:$JZ$31</definedName>
    <definedName name="UNDERPANTSapparel_size.size_system.as6.age_range_description.value.Kleinkind.apparel_size.size_class.Alpha.apparel_sizemarketplace_idA39IBJ37TRP1C6.size_to">'Dropdown Lists'!$JZ$4:$JZ$31</definedName>
    <definedName name="UNDERPANTSapparel_size.size_system.as6.age_range_description.value.Kind.apparel_size.size_class.Alpha.apparel_sizemarketplace_idA39IBJ37TRP1C6.size_to">'Dropdown Lists'!$JZ$4:$JZ$31</definedName>
    <definedName name="UNDERPANTSapparel_size.size_system.as6.age_range_description.value.Adulte.apparel_size.size_class.Alpha.apparel_sizemarketplace_idA39IBJ37TRP1C6.size_to">'Dropdown Lists'!$JZ$4:$JZ$31</definedName>
    <definedName name="UNDERPANTSapparel_size.size_system.as6.age_range_description.value.Toutpetit.apparel_size.size_class.Alpha.apparel_sizemarketplace_idA39IBJ37TRP1C6.size_to">'Dropdown Lists'!$JZ$4:$JZ$31</definedName>
    <definedName name="UNDERPANTSapparel_size.size_system.as6.age_range_description.value.Nourrisson.apparel_size.size_class.Alpha.apparel_sizemarketplace_idA39IBJ37TRP1C6.size_to">'Dropdown Lists'!$JZ$4:$JZ$31</definedName>
    <definedName name="UNDERPANTSapparel_size.size_system.as6.age_range_description.value.Enfant.apparel_size.size_class.Alpha.apparel_sizemarketplace_idA39IBJ37TRP1C6.size_to">'Dropdown Lists'!$JZ$4:$JZ$31</definedName>
    <definedName name="UNDERPANTSapparel_size.size_system.as6.age_range_description.value.Adulto.apparel_size.size_class.Alpha.apparel_sizemarketplace_idA39IBJ37TRP1C6.size_to">'Dropdown Lists'!$JZ$4:$JZ$31</definedName>
    <definedName name="UNDERPANTSapparel_size.size_system.as6.age_range_description.value.Niñospequeños.apparel_size.size_class.Alpha.apparel_sizemarketplace_idA39IBJ37TRP1C6.size_to">'Dropdown Lists'!$JZ$4:$JZ$31</definedName>
    <definedName name="UNDERPANTSapparel_size.size_system.as6.age_range_description.value.Infante.apparel_size.size_class.Alpha.apparel_sizemarketplace_idA39IBJ37TRP1C6.size_to">'Dropdown Lists'!$JZ$4:$JZ$31</definedName>
    <definedName name="UNDERPANTSapparel_size.size_system.as6.age_range_description.value.Niño.apparel_size.size_class.Alpha.apparel_sizemarketplace_idA39IBJ37TRP1C6.size_to">'Dropdown Lists'!$JZ$4:$JZ$31</definedName>
    <definedName name="UNDERPANTSapparel_size.size_system.as6.age_range_description.value.Bambino.apparel_size.size_class.Alpha.apparel_sizemarketplace_idA39IBJ37TRP1C6.size_to">'Dropdown Lists'!$JZ$4:$JZ$31</definedName>
    <definedName name="UNDERPANTSapparel_size.size_system.as6.age_range_description.value.Neonato.apparel_size.size_class.Alpha.apparel_sizemarketplace_idA39IBJ37TRP1C6.size_to">'Dropdown Lists'!$JZ$4:$JZ$31</definedName>
    <definedName name="UNDERPANTSapparel_size.size_system.as6.age_range_description.value.Ragazzo.apparel_size.size_class.Alpha.apparel_sizemarketplace_idA39IBJ37TRP1C6.size_to">'Dropdown Lists'!$JZ$4:$JZ$31</definedName>
    <definedName name="UNDERPANTSapparel_size.size_system.as6.age_range_description.value.Volwassene.apparel_size.size_class.Alpha.apparel_sizemarketplace_idA39IBJ37TRP1C6.size_to">'Dropdown Lists'!$JZ$4:$JZ$31</definedName>
    <definedName name="UNDERPANTSapparel_size.size_system.as6.age_range_description.value.Peuter.apparel_size.size_class.Alpha.apparel_sizemarketplace_idA39IBJ37TRP1C6.size_to">'Dropdown Lists'!$JZ$4:$JZ$31</definedName>
    <definedName name="UNDERPANTSapparel_size.size_system.as6.age_range_description.value.Kleuter.apparel_size.size_class.Alpha.apparel_sizemarketplace_idA39IBJ37TRP1C6.size_to">'Dropdown Lists'!$JZ$4:$JZ$31</definedName>
    <definedName name="UNDERPANTSapparel_size.size_system.as6.age_range_description.value.Dladorosłych.apparel_size.size_class.Alpha.apparel_sizemarketplace_idA39IBJ37TRP1C6.size_to">'Dropdown Lists'!$JZ$4:$JZ$31</definedName>
    <definedName name="UNDERPANTSapparel_size.size_system.as6.age_range_description.value.Maluch.apparel_size.size_class.Alpha.apparel_sizemarketplace_idA39IBJ37TRP1C6.size_to">'Dropdown Lists'!$JZ$4:$JZ$31</definedName>
    <definedName name="UNDERPANTSapparel_size.size_system.as6.age_range_description.value.Dlanoworodków.apparel_size.size_class.Alpha.apparel_sizemarketplace_idA39IBJ37TRP1C6.size_to">'Dropdown Lists'!$JZ$4:$JZ$31</definedName>
    <definedName name="UNDERPANTSapparel_size.size_system.as6.age_range_description.value.Dziecko.apparel_size.size_class.Alpha.apparel_sizemarketplace_idA39IBJ37TRP1C6.size_to">'Dropdown Lists'!$JZ$4:$JZ$31</definedName>
    <definedName name="UNDERPANTSapparel_size.size_system.as6.age_range_description.value.Vuxen.apparel_size.size_class.Alpha.apparel_sizemarketplace_idA39IBJ37TRP1C6.size_to">'Dropdown Lists'!$JZ$4:$JZ$31</definedName>
    <definedName name="UNDERPANTSapparel_size.size_system.as6.age_range_description.value.Småbarn.apparel_size.size_class.Alpha.apparel_sizemarketplace_idA39IBJ37TRP1C6.size_to">'Dropdown Lists'!$JZ$4:$JZ$31</definedName>
    <definedName name="UNDERPANTSapparel_size.size_system.as6.age_range_description.value.Spädbarn.apparel_size.size_class.Alpha.apparel_sizemarketplace_idA39IBJ37TRP1C6.size_to">'Dropdown Lists'!$JZ$4:$JZ$31</definedName>
    <definedName name="UNDERPANTSapparel_size.size_system.as6.age_range_description.value.Barn.apparel_size.size_class.Alpha.apparel_sizemarketplace_idA39IBJ37TRP1C6.size_to">'Dropdown Lists'!$JZ$4:$JZ$31</definedName>
    <definedName name="UNDERPANTSapparel_size.size_system.as8.age_range_description.value.Adult.apparel_size.size_class.Alpha.apparel_sizemarketplace_idA39IBJ37TRP1C6.size_to">'Dropdown Lists'!$JZ$4:$JZ$31</definedName>
    <definedName name="UNDERPANTSapparel_size.size_system.as8.age_range_description.value.Toddler.apparel_size.size_class.Alpha.apparel_sizemarketplace_idA39IBJ37TRP1C6.size_to">'Dropdown Lists'!$JZ$4:$JZ$31</definedName>
    <definedName name="UNDERPANTSapparel_size.size_system.as8.age_range_description.value.Infant.apparel_size.size_class.Alpha.apparel_sizemarketplace_idA39IBJ37TRP1C6.size_to">'Dropdown Lists'!$JZ$4:$JZ$31</definedName>
    <definedName name="UNDERPANTSapparel_size.size_system.as8.age_range_description.value.Kid.apparel_size.size_class.Alpha.apparel_sizemarketplace_idA39IBJ37TRP1C6.size_to">'Dropdown Lists'!$JZ$4:$JZ$31</definedName>
    <definedName name="UNDERPANTSapparel_size.size_system.as8.age_range_description.value.Baby.apparel_size.size_class.Alpha.apparel_sizemarketplace_idA39IBJ37TRP1C6.size_to">'Dropdown Lists'!$JZ$4:$JZ$31</definedName>
    <definedName name="UNDERPANTSapparel_size.size_system.as8.age_range_description.value.Erwachsener.apparel_size.size_class.Alpha.apparel_sizemarketplace_idA39IBJ37TRP1C6.size_to">'Dropdown Lists'!$JZ$4:$JZ$31</definedName>
    <definedName name="UNDERPANTSapparel_size.size_system.as8.age_range_description.value.Kleinkind.apparel_size.size_class.Alpha.apparel_sizemarketplace_idA39IBJ37TRP1C6.size_to">'Dropdown Lists'!$JZ$4:$JZ$31</definedName>
    <definedName name="UNDERPANTSapparel_size.size_system.as8.age_range_description.value.Kind.apparel_size.size_class.Alpha.apparel_sizemarketplace_idA39IBJ37TRP1C6.size_to">'Dropdown Lists'!$JZ$4:$JZ$31</definedName>
    <definedName name="UNDERPANTSapparel_size.size_system.as8.age_range_description.value.Adulte.apparel_size.size_class.Alpha.apparel_sizemarketplace_idA39IBJ37TRP1C6.size_to">'Dropdown Lists'!$JZ$4:$JZ$31</definedName>
    <definedName name="UNDERPANTSapparel_size.size_system.as8.age_range_description.value.Toutpetit.apparel_size.size_class.Alpha.apparel_sizemarketplace_idA39IBJ37TRP1C6.size_to">'Dropdown Lists'!$JZ$4:$JZ$31</definedName>
    <definedName name="UNDERPANTSapparel_size.size_system.as8.age_range_description.value.Nourrisson.apparel_size.size_class.Alpha.apparel_sizemarketplace_idA39IBJ37TRP1C6.size_to">'Dropdown Lists'!$JZ$4:$JZ$31</definedName>
    <definedName name="UNDERPANTSapparel_size.size_system.as8.age_range_description.value.Enfant.apparel_size.size_class.Alpha.apparel_sizemarketplace_idA39IBJ37TRP1C6.size_to">'Dropdown Lists'!$JZ$4:$JZ$31</definedName>
    <definedName name="UNDERPANTSapparel_size.size_system.as8.age_range_description.value.Adulto.apparel_size.size_class.Alpha.apparel_sizemarketplace_idA39IBJ37TRP1C6.size_to">'Dropdown Lists'!$JZ$4:$JZ$31</definedName>
    <definedName name="UNDERPANTSapparel_size.size_system.as8.age_range_description.value.Niñospequeños.apparel_size.size_class.Alpha.apparel_sizemarketplace_idA39IBJ37TRP1C6.size_to">'Dropdown Lists'!$JZ$4:$JZ$31</definedName>
    <definedName name="UNDERPANTSapparel_size.size_system.as8.age_range_description.value.Infante.apparel_size.size_class.Alpha.apparel_sizemarketplace_idA39IBJ37TRP1C6.size_to">'Dropdown Lists'!$JZ$4:$JZ$31</definedName>
    <definedName name="UNDERPANTSapparel_size.size_system.as8.age_range_description.value.Niño.apparel_size.size_class.Alpha.apparel_sizemarketplace_idA39IBJ37TRP1C6.size_to">'Dropdown Lists'!$JZ$4:$JZ$31</definedName>
    <definedName name="UNDERPANTSapparel_size.size_system.as8.age_range_description.value.Bambino.apparel_size.size_class.Alpha.apparel_sizemarketplace_idA39IBJ37TRP1C6.size_to">'Dropdown Lists'!$JZ$4:$JZ$31</definedName>
    <definedName name="UNDERPANTSapparel_size.size_system.as8.age_range_description.value.Neonato.apparel_size.size_class.Alpha.apparel_sizemarketplace_idA39IBJ37TRP1C6.size_to">'Dropdown Lists'!$JZ$4:$JZ$31</definedName>
    <definedName name="UNDERPANTSapparel_size.size_system.as8.age_range_description.value.Ragazzo.apparel_size.size_class.Alpha.apparel_sizemarketplace_idA39IBJ37TRP1C6.size_to">'Dropdown Lists'!$JZ$4:$JZ$31</definedName>
    <definedName name="UNDERPANTSapparel_size.size_system.as8.age_range_description.value.Volwassene.apparel_size.size_class.Alpha.apparel_sizemarketplace_idA39IBJ37TRP1C6.size_to">'Dropdown Lists'!$JZ$4:$JZ$31</definedName>
    <definedName name="UNDERPANTSapparel_size.size_system.as8.age_range_description.value.Peuter.apparel_size.size_class.Alpha.apparel_sizemarketplace_idA39IBJ37TRP1C6.size_to">'Dropdown Lists'!$JZ$4:$JZ$31</definedName>
    <definedName name="UNDERPANTSapparel_size.size_system.as8.age_range_description.value.Kleuter.apparel_size.size_class.Alpha.apparel_sizemarketplace_idA39IBJ37TRP1C6.size_to">'Dropdown Lists'!$JZ$4:$JZ$31</definedName>
    <definedName name="UNDERPANTSapparel_size.size_system.as8.age_range_description.value.Dladorosłych.apparel_size.size_class.Alpha.apparel_sizemarketplace_idA39IBJ37TRP1C6.size_to">'Dropdown Lists'!$JZ$4:$JZ$31</definedName>
    <definedName name="UNDERPANTSapparel_size.size_system.as8.age_range_description.value.Maluch.apparel_size.size_class.Alpha.apparel_sizemarketplace_idA39IBJ37TRP1C6.size_to">'Dropdown Lists'!$JZ$4:$JZ$31</definedName>
    <definedName name="UNDERPANTSapparel_size.size_system.as8.age_range_description.value.Dlanoworodków.apparel_size.size_class.Alpha.apparel_sizemarketplace_idA39IBJ37TRP1C6.size_to">'Dropdown Lists'!$JZ$4:$JZ$31</definedName>
    <definedName name="UNDERPANTSapparel_size.size_system.as8.age_range_description.value.Dziecko.apparel_size.size_class.Alpha.apparel_sizemarketplace_idA39IBJ37TRP1C6.size_to">'Dropdown Lists'!$JZ$4:$JZ$31</definedName>
    <definedName name="UNDERPANTSapparel_size.size_system.as8.age_range_description.value.Vuxen.apparel_size.size_class.Alpha.apparel_sizemarketplace_idA39IBJ37TRP1C6.size_to">'Dropdown Lists'!$JZ$4:$JZ$31</definedName>
    <definedName name="UNDERPANTSapparel_size.size_system.as8.age_range_description.value.Småbarn.apparel_size.size_class.Alpha.apparel_sizemarketplace_idA39IBJ37TRP1C6.size_to">'Dropdown Lists'!$JZ$4:$JZ$31</definedName>
    <definedName name="UNDERPANTSapparel_size.size_system.as8.age_range_description.value.Spädbarn.apparel_size.size_class.Alpha.apparel_sizemarketplace_idA39IBJ37TRP1C6.size_to">'Dropdown Lists'!$JZ$4:$JZ$31</definedName>
    <definedName name="UNDERPANTSapparel_size.size_system.as8.age_range_description.value.Barn.apparel_size.size_class.Alpha.apparel_sizemarketplace_idA39IBJ37TRP1C6.size_to">'Dropdown Lists'!$JZ$4:$JZ$31</definedName>
    <definedName name="UNDERPANTSapparel_size.size_system.AU.target_gender.value.Female.age_range_description.value.LittleKid.apparel_size.size_class.Age.apparel_sizemarketplace_idA39IBJ37TRP1C6.size_to">'Dropdown Lists'!$KA$4:$KA$31</definedName>
    <definedName name="UNDERPANTSapparel_size.size_system.AU.target_gender.value.Female.age_range_description.value.NiñoChico.apparel_size.size_class.Age.apparel_sizemarketplace_idA39IBJ37TRP1C6.size_to">'Dropdown Lists'!$KA$4:$KA$31</definedName>
    <definedName name="UNDERPANTSapparel_size.size_system.as2.apparel_size.size_class.Numeric.apparel_sizemarketplace_idA39IBJ37TRP1C6.size_to">'Dropdown Lists'!$KB$4:$KB$46</definedName>
    <definedName name="UNDERPANTSapparel_size.size_system.as7.target_gender.value.Unisex.apparel_size.size_class.AlphaJASPO.apparel_sizemarketplace_idA39IBJ37TRP1C6.size_to">'Dropdown Lists'!$KC$4:$KC$27</definedName>
    <definedName name="UNDERPANTSapparel_sizemarketplace_idA39IBJ37TRP1C61.size_to">'Dropdown Lists'!$KD$4:$KD$515</definedName>
    <definedName name="UNDERPANTSapparel_size.size_system.as7.target_gender.value.Unisex.age_range_description.value.ベビー.apparel_sizemarketplace_idA39IBJ37TRP1C6.body_type">'Dropdown Lists'!$KE$4:$KE$7</definedName>
    <definedName name="UNDERPANTSapparel_size.size_system.as7.target_gender.value.Unisex.age_range_description.value.キッズ.apparel_sizemarketplace_idA39IBJ37TRP1C6.body_type">'Dropdown Lists'!$KE$4:$KE$7</definedName>
    <definedName name="UNDERPANTSapparel_size.size_system.as7.target_gender.value.Unisex.age_range_description.value.Infant.apparel_sizemarketplace_idA39IBJ37TRP1C6.body_type">'Dropdown Lists'!$KE$4:$KE$7</definedName>
    <definedName name="UNDERPANTSapparel_size.size_system.as7.target_gender.value.Unisex.age_range_description.value.Kid.apparel_sizemarketplace_idA39IBJ37TRP1C6.body_type">'Dropdown Lists'!$KE$4:$KE$7</definedName>
    <definedName name="UNDERPANTSapparel_size.size_system.as7.target_gender.value.Male.age_range_description.value.キッズ.apparel_sizemarketplace_idA39IBJ37TRP1C6.body_type">'Dropdown Lists'!$KF$4:$KF$12</definedName>
    <definedName name="UNDERPANTSapparel_size.size_system.as7.target_gender.value.Male.age_range_description.value.Kid.apparel_sizemarketplace_idA39IBJ37TRP1C6.body_type">'Dropdown Lists'!$KF$4:$KF$12</definedName>
    <definedName name="UNDERPANTSapparel_size.size_system.as3.target_gender.value.Female.age_range_description.value.Adult.apparel_size.size_class.Alpha.apparel_sizemarketplace_idA39IBJ37TRP1C6.body_type">'Dropdown Lists'!$KG$4:$KG$5</definedName>
    <definedName name="UNDERPANTSapparel_size.size_system.as3.target_gender.value.Female.age_range_description.value.Adult.apparel_size.size_class.Numeric.apparel_sizemarketplace_idA39IBJ37TRP1C6.body_type">'Dropdown Lists'!$KG$4:$KG$5</definedName>
    <definedName name="UNDERPANTSapparel_size.size_system.as3.target_gender.value.Female.age_range_description.value.Adult.apparel_size.size_class.Age.apparel_sizemarketplace_idA39IBJ37TRP1C6.body_type">'Dropdown Lists'!$KG$4:$KG$5</definedName>
    <definedName name="UNDERPANTSapparel_size.size_system.as3.target_gender.value.Female.age_range_description.value.Kid.apparel_size.size_class.Alpha.apparel_sizemarketplace_idA39IBJ37TRP1C6.body_type">'Dropdown Lists'!$KG$4:$KG$5</definedName>
    <definedName name="UNDERPANTSapparel_size.size_system.as3.target_gender.value.Female.age_range_description.value.Kid.apparel_size.size_class.Numeric.apparel_sizemarketplace_idA39IBJ37TRP1C6.body_type">'Dropdown Lists'!$KG$4:$KG$5</definedName>
    <definedName name="UNDERPANTSapparel_size.size_system.as3.target_gender.value.Female.age_range_description.value.Kid.apparel_size.size_class.Age.apparel_sizemarketplace_idA39IBJ37TRP1C6.body_type">'Dropdown Lists'!$KG$4:$KG$5</definedName>
    <definedName name="UNDERPANTSapparel_size.size_system.as3.target_gender.value.Female.age_range_description.value.Erwachsener.apparel_size.size_class.Alpha.apparel_sizemarketplace_idA39IBJ37TRP1C6.body_type">'Dropdown Lists'!$KG$4:$KG$5</definedName>
    <definedName name="UNDERPANTSapparel_size.size_system.as3.target_gender.value.Female.age_range_description.value.Erwachsener.apparel_size.size_class.Numeric.apparel_sizemarketplace_idA39IBJ37TRP1C6.body_type">'Dropdown Lists'!$KG$4:$KG$5</definedName>
    <definedName name="UNDERPANTSapparel_size.size_system.as3.target_gender.value.Female.age_range_description.value.Erwachsener.apparel_size.size_class.Age.apparel_sizemarketplace_idA39IBJ37TRP1C6.body_type">'Dropdown Lists'!$KG$4:$KG$5</definedName>
    <definedName name="UNDERPANTSapparel_size.size_system.as3.target_gender.value.Female.age_range_description.value.Kind.apparel_size.size_class.Alpha.apparel_sizemarketplace_idA39IBJ37TRP1C6.body_type">'Dropdown Lists'!$KG$4:$KG$5</definedName>
    <definedName name="UNDERPANTSapparel_size.size_system.as3.target_gender.value.Female.age_range_description.value.Kind.apparel_size.size_class.Numeric.apparel_sizemarketplace_idA39IBJ37TRP1C6.body_type">'Dropdown Lists'!$KG$4:$KG$5</definedName>
    <definedName name="UNDERPANTSapparel_size.size_system.as3.target_gender.value.Female.age_range_description.value.Kind.apparel_size.size_class.Age.apparel_sizemarketplace_idA39IBJ37TRP1C6.body_type">'Dropdown Lists'!$KG$4:$KG$5</definedName>
    <definedName name="UNDERPANTSapparel_size.size_system.as3.target_gender.value.Female.age_range_description.value.Adulte.apparel_size.size_class.Alpha.apparel_sizemarketplace_idA39IBJ37TRP1C6.body_type">'Dropdown Lists'!$KG$4:$KG$5</definedName>
    <definedName name="UNDERPANTSapparel_size.size_system.as3.target_gender.value.Female.age_range_description.value.Adulte.apparel_size.size_class.Numeric.apparel_sizemarketplace_idA39IBJ37TRP1C6.body_type">'Dropdown Lists'!$KG$4:$KG$5</definedName>
    <definedName name="UNDERPANTSapparel_size.size_system.as3.target_gender.value.Female.age_range_description.value.Adulte.apparel_size.size_class.Age.apparel_sizemarketplace_idA39IBJ37TRP1C6.body_type">'Dropdown Lists'!$KG$4:$KG$5</definedName>
    <definedName name="UNDERPANTSapparel_size.size_system.as3.target_gender.value.Female.age_range_description.value.Enfant.apparel_size.size_class.Alpha.apparel_sizemarketplace_idA39IBJ37TRP1C6.body_type">'Dropdown Lists'!$KG$4:$KG$5</definedName>
    <definedName name="UNDERPANTSapparel_size.size_system.as3.target_gender.value.Female.age_range_description.value.Enfant.apparel_size.size_class.Numeric.apparel_sizemarketplace_idA39IBJ37TRP1C6.body_type">'Dropdown Lists'!$KG$4:$KG$5</definedName>
    <definedName name="UNDERPANTSapparel_size.size_system.as3.target_gender.value.Female.age_range_description.value.Enfant.apparel_size.size_class.Age.apparel_sizemarketplace_idA39IBJ37TRP1C6.body_type">'Dropdown Lists'!$KG$4:$KG$5</definedName>
    <definedName name="UNDERPANTSapparel_size.size_system.as3.target_gender.value.Female.age_range_description.value.Adulto.apparel_size.size_class.Alpha.apparel_sizemarketplace_idA39IBJ37TRP1C6.body_type">'Dropdown Lists'!$KG$4:$KG$5</definedName>
    <definedName name="UNDERPANTSapparel_size.size_system.as3.target_gender.value.Female.age_range_description.value.Adulto.apparel_size.size_class.Numeric.apparel_sizemarketplace_idA39IBJ37TRP1C6.body_type">'Dropdown Lists'!$KG$4:$KG$5</definedName>
    <definedName name="UNDERPANTSapparel_size.size_system.as3.target_gender.value.Female.age_range_description.value.Adulto.apparel_size.size_class.Age.apparel_sizemarketplace_idA39IBJ37TRP1C6.body_type">'Dropdown Lists'!$KG$4:$KG$5</definedName>
    <definedName name="UNDERPANTSapparel_size.size_system.as3.target_gender.value.Female.age_range_description.value.Niño.apparel_size.size_class.Alpha.apparel_sizemarketplace_idA39IBJ37TRP1C6.body_type">'Dropdown Lists'!$KG$4:$KG$5</definedName>
    <definedName name="UNDERPANTSapparel_size.size_system.as3.target_gender.value.Female.age_range_description.value.Niño.apparel_size.size_class.Numeric.apparel_sizemarketplace_idA39IBJ37TRP1C6.body_type">'Dropdown Lists'!$KG$4:$KG$5</definedName>
    <definedName name="UNDERPANTSapparel_size.size_system.as3.target_gender.value.Female.age_range_description.value.Niño.apparel_size.size_class.Age.apparel_sizemarketplace_idA39IBJ37TRP1C6.body_type">'Dropdown Lists'!$KG$4:$KG$5</definedName>
    <definedName name="UNDERPANTSapparel_size.size_system.as3.target_gender.value.Female.age_range_description.value.Ragazzo.apparel_size.size_class.Alpha.apparel_sizemarketplace_idA39IBJ37TRP1C6.body_type">'Dropdown Lists'!$KG$4:$KG$5</definedName>
    <definedName name="UNDERPANTSapparel_size.size_system.as3.target_gender.value.Female.age_range_description.value.Ragazzo.apparel_size.size_class.Numeric.apparel_sizemarketplace_idA39IBJ37TRP1C6.body_type">'Dropdown Lists'!$KG$4:$KG$5</definedName>
    <definedName name="UNDERPANTSapparel_size.size_system.as3.target_gender.value.Female.age_range_description.value.Ragazzo.apparel_size.size_class.Age.apparel_sizemarketplace_idA39IBJ37TRP1C6.body_type">'Dropdown Lists'!$KG$4:$KG$5</definedName>
    <definedName name="UNDERPANTSapparel_size.size_system.as3.target_gender.value.Female.age_range_description.value.Volwassene.apparel_size.size_class.Alpha.apparel_sizemarketplace_idA39IBJ37TRP1C6.body_type">'Dropdown Lists'!$KG$4:$KG$5</definedName>
    <definedName name="UNDERPANTSapparel_size.size_system.as3.target_gender.value.Female.age_range_description.value.Volwassene.apparel_size.size_class.Numeric.apparel_sizemarketplace_idA39IBJ37TRP1C6.body_type">'Dropdown Lists'!$KG$4:$KG$5</definedName>
    <definedName name="UNDERPANTSapparel_size.size_system.as3.target_gender.value.Female.age_range_description.value.Volwassene.apparel_size.size_class.Age.apparel_sizemarketplace_idA39IBJ37TRP1C6.body_type">'Dropdown Lists'!$KG$4:$KG$5</definedName>
    <definedName name="UNDERPANTSapparel_size.size_system.as3.target_gender.value.Female.age_range_description.value.Dladorosłych.apparel_size.size_class.Alpha.apparel_sizemarketplace_idA39IBJ37TRP1C6.body_type">'Dropdown Lists'!$KG$4:$KG$5</definedName>
    <definedName name="UNDERPANTSapparel_size.size_system.as3.target_gender.value.Female.age_range_description.value.Dladorosłych.apparel_size.size_class.Numeric.apparel_sizemarketplace_idA39IBJ37TRP1C6.body_type">'Dropdown Lists'!$KG$4:$KG$5</definedName>
    <definedName name="UNDERPANTSapparel_size.size_system.as3.target_gender.value.Female.age_range_description.value.Dladorosłych.apparel_size.size_class.Age.apparel_sizemarketplace_idA39IBJ37TRP1C6.body_type">'Dropdown Lists'!$KG$4:$KG$5</definedName>
    <definedName name="UNDERPANTSapparel_size.size_system.as3.target_gender.value.Female.age_range_description.value.Dziecko.apparel_size.size_class.Alpha.apparel_sizemarketplace_idA39IBJ37TRP1C6.body_type">'Dropdown Lists'!$KG$4:$KG$5</definedName>
    <definedName name="UNDERPANTSapparel_size.size_system.as3.target_gender.value.Female.age_range_description.value.Dziecko.apparel_size.size_class.Numeric.apparel_sizemarketplace_idA39IBJ37TRP1C6.body_type">'Dropdown Lists'!$KG$4:$KG$5</definedName>
    <definedName name="UNDERPANTSapparel_size.size_system.as3.target_gender.value.Female.age_range_description.value.Dziecko.apparel_size.size_class.Age.apparel_sizemarketplace_idA39IBJ37TRP1C6.body_type">'Dropdown Lists'!$KG$4:$KG$5</definedName>
    <definedName name="UNDERPANTSapparel_size.size_system.as3.target_gender.value.Female.age_range_description.value.Vuxen.apparel_size.size_class.Alpha.apparel_sizemarketplace_idA39IBJ37TRP1C6.body_type">'Dropdown Lists'!$KG$4:$KG$5</definedName>
    <definedName name="UNDERPANTSapparel_size.size_system.as3.target_gender.value.Female.age_range_description.value.Vuxen.apparel_size.size_class.Numeric.apparel_sizemarketplace_idA39IBJ37TRP1C6.body_type">'Dropdown Lists'!$KG$4:$KG$5</definedName>
    <definedName name="UNDERPANTSapparel_size.size_system.as3.target_gender.value.Female.age_range_description.value.Vuxen.apparel_size.size_class.Age.apparel_sizemarketplace_idA39IBJ37TRP1C6.body_type">'Dropdown Lists'!$KG$4:$KG$5</definedName>
    <definedName name="UNDERPANTSapparel_size.size_system.as3.target_gender.value.Female.age_range_description.value.Barn.apparel_size.size_class.Alpha.apparel_sizemarketplace_idA39IBJ37TRP1C6.body_type">'Dropdown Lists'!$KG$4:$KG$5</definedName>
    <definedName name="UNDERPANTSapparel_size.size_system.as3.target_gender.value.Female.age_range_description.value.Barn.apparel_size.size_class.Numeric.apparel_sizemarketplace_idA39IBJ37TRP1C6.body_type">'Dropdown Lists'!$KG$4:$KG$5</definedName>
    <definedName name="UNDERPANTSapparel_size.size_system.as3.target_gender.value.Female.age_range_description.value.Barn.apparel_size.size_class.Age.apparel_sizemarketplace_idA39IBJ37TRP1C6.body_type">'Dropdown Lists'!$KG$4:$KG$5</definedName>
    <definedName name="UNDERPANTSapparel_size.size_system.as4.target_gender.value.Female.age_range_description.value.Adult.apparel_size.size_class.Alpha.apparel_sizemarketplace_idA39IBJ37TRP1C6.body_type">'Dropdown Lists'!$KG$4:$KG$5</definedName>
    <definedName name="UNDERPANTSapparel_size.size_system.as4.target_gender.value.Female.age_range_description.value.Adult.apparel_size.size_class.Numeric.apparel_sizemarketplace_idA39IBJ37TRP1C6.body_type">'Dropdown Lists'!$KG$4:$KG$5</definedName>
    <definedName name="UNDERPANTSapparel_size.size_system.as4.target_gender.value.Female.age_range_description.value.Adult.apparel_size.size_class.Age.apparel_sizemarketplace_idA39IBJ37TRP1C6.body_type">'Dropdown Lists'!$KG$4:$KG$5</definedName>
    <definedName name="UNDERPANTSapparel_size.size_system.as4.target_gender.value.Female.age_range_description.value.Kid.apparel_size.size_class.Alpha.apparel_sizemarketplace_idA39IBJ37TRP1C6.body_type">'Dropdown Lists'!$KG$4:$KG$5</definedName>
    <definedName name="UNDERPANTSapparel_size.size_system.as4.target_gender.value.Female.age_range_description.value.Kid.apparel_size.size_class.Numeric.apparel_sizemarketplace_idA39IBJ37TRP1C6.body_type">'Dropdown Lists'!$KG$4:$KG$5</definedName>
    <definedName name="UNDERPANTSapparel_size.size_system.as4.target_gender.value.Female.age_range_description.value.Kid.apparel_size.size_class.Age.apparel_sizemarketplace_idA39IBJ37TRP1C6.body_type">'Dropdown Lists'!$KG$4:$KG$5</definedName>
    <definedName name="UNDERPANTSapparel_size.size_system.as4.target_gender.value.Female.age_range_description.value.Erwachsener.apparel_size.size_class.Alpha.apparel_sizemarketplace_idA39IBJ37TRP1C6.body_type">'Dropdown Lists'!$KG$4:$KG$5</definedName>
    <definedName name="UNDERPANTSapparel_size.size_system.as4.target_gender.value.Female.age_range_description.value.Erwachsener.apparel_size.size_class.Numeric.apparel_sizemarketplace_idA39IBJ37TRP1C6.body_type">'Dropdown Lists'!$KG$4:$KG$5</definedName>
    <definedName name="UNDERPANTSapparel_size.size_system.as4.target_gender.value.Female.age_range_description.value.Erwachsener.apparel_size.size_class.Age.apparel_sizemarketplace_idA39IBJ37TRP1C6.body_type">'Dropdown Lists'!$KG$4:$KG$5</definedName>
    <definedName name="UNDERPANTSapparel_size.size_system.as4.target_gender.value.Female.age_range_description.value.Kind.apparel_size.size_class.Alpha.apparel_sizemarketplace_idA39IBJ37TRP1C6.body_type">'Dropdown Lists'!$KG$4:$KG$5</definedName>
    <definedName name="UNDERPANTSapparel_size.size_system.as4.target_gender.value.Female.age_range_description.value.Kind.apparel_size.size_class.Numeric.apparel_sizemarketplace_idA39IBJ37TRP1C6.body_type">'Dropdown Lists'!$KG$4:$KG$5</definedName>
    <definedName name="UNDERPANTSapparel_size.size_system.as4.target_gender.value.Female.age_range_description.value.Kind.apparel_size.size_class.Age.apparel_sizemarketplace_idA39IBJ37TRP1C6.body_type">'Dropdown Lists'!$KG$4:$KG$5</definedName>
    <definedName name="UNDERPANTSapparel_size.size_system.as4.target_gender.value.Female.age_range_description.value.Adulte.apparel_size.size_class.Alpha.apparel_sizemarketplace_idA39IBJ37TRP1C6.body_type">'Dropdown Lists'!$KG$4:$KG$5</definedName>
    <definedName name="UNDERPANTSapparel_size.size_system.as4.target_gender.value.Female.age_range_description.value.Adulte.apparel_size.size_class.Numeric.apparel_sizemarketplace_idA39IBJ37TRP1C6.body_type">'Dropdown Lists'!$KG$4:$KG$5</definedName>
    <definedName name="UNDERPANTSapparel_size.size_system.as4.target_gender.value.Female.age_range_description.value.Adulte.apparel_size.size_class.Age.apparel_sizemarketplace_idA39IBJ37TRP1C6.body_type">'Dropdown Lists'!$KG$4:$KG$5</definedName>
    <definedName name="UNDERPANTSapparel_size.size_system.as4.target_gender.value.Female.age_range_description.value.Enfant.apparel_size.size_class.Alpha.apparel_sizemarketplace_idA39IBJ37TRP1C6.body_type">'Dropdown Lists'!$KG$4:$KG$5</definedName>
    <definedName name="UNDERPANTSapparel_size.size_system.as4.target_gender.value.Female.age_range_description.value.Enfant.apparel_size.size_class.Numeric.apparel_sizemarketplace_idA39IBJ37TRP1C6.body_type">'Dropdown Lists'!$KG$4:$KG$5</definedName>
    <definedName name="UNDERPANTSapparel_size.size_system.as4.target_gender.value.Female.age_range_description.value.Enfant.apparel_size.size_class.Age.apparel_sizemarketplace_idA39IBJ37TRP1C6.body_type">'Dropdown Lists'!$KG$4:$KG$5</definedName>
    <definedName name="UNDERPANTSapparel_size.size_system.as4.target_gender.value.Female.age_range_description.value.Adulto.apparel_size.size_class.Alpha.apparel_sizemarketplace_idA39IBJ37TRP1C6.body_type">'Dropdown Lists'!$KG$4:$KG$5</definedName>
    <definedName name="UNDERPANTSapparel_size.size_system.as4.target_gender.value.Female.age_range_description.value.Adulto.apparel_size.size_class.Numeric.apparel_sizemarketplace_idA39IBJ37TRP1C6.body_type">'Dropdown Lists'!$KG$4:$KG$5</definedName>
    <definedName name="UNDERPANTSapparel_size.size_system.as4.target_gender.value.Female.age_range_description.value.Adulto.apparel_size.size_class.Age.apparel_sizemarketplace_idA39IBJ37TRP1C6.body_type">'Dropdown Lists'!$KG$4:$KG$5</definedName>
    <definedName name="UNDERPANTSapparel_size.size_system.as4.target_gender.value.Female.age_range_description.value.Niño.apparel_size.size_class.Alpha.apparel_sizemarketplace_idA39IBJ37TRP1C6.body_type">'Dropdown Lists'!$KG$4:$KG$5</definedName>
    <definedName name="UNDERPANTSapparel_size.size_system.as4.target_gender.value.Female.age_range_description.value.Niño.apparel_size.size_class.Numeric.apparel_sizemarketplace_idA39IBJ37TRP1C6.body_type">'Dropdown Lists'!$KG$4:$KG$5</definedName>
    <definedName name="UNDERPANTSapparel_size.size_system.as4.target_gender.value.Female.age_range_description.value.Niño.apparel_size.size_class.Age.apparel_sizemarketplace_idA39IBJ37TRP1C6.body_type">'Dropdown Lists'!$KG$4:$KG$5</definedName>
    <definedName name="UNDERPANTSapparel_size.size_system.as4.target_gender.value.Female.age_range_description.value.Ragazzo.apparel_size.size_class.Alpha.apparel_sizemarketplace_idA39IBJ37TRP1C6.body_type">'Dropdown Lists'!$KG$4:$KG$5</definedName>
    <definedName name="UNDERPANTSapparel_size.size_system.as4.target_gender.value.Female.age_range_description.value.Ragazzo.apparel_size.size_class.Numeric.apparel_sizemarketplace_idA39IBJ37TRP1C6.body_type">'Dropdown Lists'!$KG$4:$KG$5</definedName>
    <definedName name="UNDERPANTSapparel_size.size_system.as4.target_gender.value.Female.age_range_description.value.Ragazzo.apparel_size.size_class.Age.apparel_sizemarketplace_idA39IBJ37TRP1C6.body_type">'Dropdown Lists'!$KG$4:$KG$5</definedName>
    <definedName name="UNDERPANTSapparel_size.size_system.as4.target_gender.value.Female.age_range_description.value.Volwassene.apparel_size.size_class.Alpha.apparel_sizemarketplace_idA39IBJ37TRP1C6.body_type">'Dropdown Lists'!$KG$4:$KG$5</definedName>
    <definedName name="UNDERPANTSapparel_size.size_system.as4.target_gender.value.Female.age_range_description.value.Volwassene.apparel_size.size_class.Numeric.apparel_sizemarketplace_idA39IBJ37TRP1C6.body_type">'Dropdown Lists'!$KG$4:$KG$5</definedName>
    <definedName name="UNDERPANTSapparel_size.size_system.as4.target_gender.value.Female.age_range_description.value.Volwassene.apparel_size.size_class.Age.apparel_sizemarketplace_idA39IBJ37TRP1C6.body_type">'Dropdown Lists'!$KG$4:$KG$5</definedName>
    <definedName name="UNDERPANTSapparel_size.size_system.as4.target_gender.value.Female.age_range_description.value.Dladorosłych.apparel_size.size_class.Alpha.apparel_sizemarketplace_idA39IBJ37TRP1C6.body_type">'Dropdown Lists'!$KG$4:$KG$5</definedName>
    <definedName name="UNDERPANTSapparel_size.size_system.as4.target_gender.value.Female.age_range_description.value.Dladorosłych.apparel_size.size_class.Numeric.apparel_sizemarketplace_idA39IBJ37TRP1C6.body_type">'Dropdown Lists'!$KG$4:$KG$5</definedName>
    <definedName name="UNDERPANTSapparel_size.size_system.as4.target_gender.value.Female.age_range_description.value.Dladorosłych.apparel_size.size_class.Age.apparel_sizemarketplace_idA39IBJ37TRP1C6.body_type">'Dropdown Lists'!$KG$4:$KG$5</definedName>
    <definedName name="UNDERPANTSapparel_size.size_system.as4.target_gender.value.Female.age_range_description.value.Dziecko.apparel_size.size_class.Alpha.apparel_sizemarketplace_idA39IBJ37TRP1C6.body_type">'Dropdown Lists'!$KG$4:$KG$5</definedName>
    <definedName name="UNDERPANTSapparel_size.size_system.as4.target_gender.value.Female.age_range_description.value.Dziecko.apparel_size.size_class.Numeric.apparel_sizemarketplace_idA39IBJ37TRP1C6.body_type">'Dropdown Lists'!$KG$4:$KG$5</definedName>
    <definedName name="UNDERPANTSapparel_size.size_system.as4.target_gender.value.Female.age_range_description.value.Dziecko.apparel_size.size_class.Age.apparel_sizemarketplace_idA39IBJ37TRP1C6.body_type">'Dropdown Lists'!$KG$4:$KG$5</definedName>
    <definedName name="UNDERPANTSapparel_size.size_system.as4.target_gender.value.Female.age_range_description.value.Vuxen.apparel_size.size_class.Alpha.apparel_sizemarketplace_idA39IBJ37TRP1C6.body_type">'Dropdown Lists'!$KG$4:$KG$5</definedName>
    <definedName name="UNDERPANTSapparel_size.size_system.as4.target_gender.value.Female.age_range_description.value.Vuxen.apparel_size.size_class.Numeric.apparel_sizemarketplace_idA39IBJ37TRP1C6.body_type">'Dropdown Lists'!$KG$4:$KG$5</definedName>
    <definedName name="UNDERPANTSapparel_size.size_system.as4.target_gender.value.Female.age_range_description.value.Vuxen.apparel_size.size_class.Age.apparel_sizemarketplace_idA39IBJ37TRP1C6.body_type">'Dropdown Lists'!$KG$4:$KG$5</definedName>
    <definedName name="UNDERPANTSapparel_size.size_system.as4.target_gender.value.Female.age_range_description.value.Barn.apparel_size.size_class.Alpha.apparel_sizemarketplace_idA39IBJ37TRP1C6.body_type">'Dropdown Lists'!$KG$4:$KG$5</definedName>
    <definedName name="UNDERPANTSapparel_size.size_system.as4.target_gender.value.Female.age_range_description.value.Barn.apparel_size.size_class.Numeric.apparel_sizemarketplace_idA39IBJ37TRP1C6.body_type">'Dropdown Lists'!$KG$4:$KG$5</definedName>
    <definedName name="UNDERPANTSapparel_size.size_system.as4.target_gender.value.Female.age_range_description.value.Barn.apparel_size.size_class.Age.apparel_sizemarketplace_idA39IBJ37TRP1C6.body_type">'Dropdown Lists'!$KG$4:$KG$5</definedName>
    <definedName name="UNDERPANTSapparel_size.size_system.as6.target_gender.value.Female.age_range_description.value.Adult.apparel_size.size_class.Alpha.apparel_sizemarketplace_idA39IBJ37TRP1C6.body_type">'Dropdown Lists'!$KG$4:$KG$5</definedName>
    <definedName name="UNDERPANTSapparel_size.size_system.as6.target_gender.value.Female.age_range_description.value.Adult.apparel_size.size_class.Numeric.apparel_sizemarketplace_idA39IBJ37TRP1C6.body_type">'Dropdown Lists'!$KG$4:$KG$5</definedName>
    <definedName name="UNDERPANTSapparel_size.size_system.as6.target_gender.value.Female.age_range_description.value.Adult.apparel_size.size_class.Age.apparel_sizemarketplace_idA39IBJ37TRP1C6.body_type">'Dropdown Lists'!$KG$4:$KG$5</definedName>
    <definedName name="UNDERPANTSapparel_size.size_system.as6.target_gender.value.Female.age_range_description.value.Kid.apparel_size.size_class.Alpha.apparel_sizemarketplace_idA39IBJ37TRP1C6.body_type">'Dropdown Lists'!$KG$4:$KG$5</definedName>
    <definedName name="UNDERPANTSapparel_size.size_system.as6.target_gender.value.Female.age_range_description.value.Kid.apparel_size.size_class.Numeric.apparel_sizemarketplace_idA39IBJ37TRP1C6.body_type">'Dropdown Lists'!$KG$4:$KG$5</definedName>
    <definedName name="UNDERPANTSapparel_size.size_system.as6.target_gender.value.Female.age_range_description.value.Kid.apparel_size.size_class.Age.apparel_sizemarketplace_idA39IBJ37TRP1C6.body_type">'Dropdown Lists'!$KG$4:$KG$5</definedName>
    <definedName name="UNDERPANTSapparel_size.size_system.as6.target_gender.value.Female.age_range_description.value.Erwachsener.apparel_size.size_class.Alpha.apparel_sizemarketplace_idA39IBJ37TRP1C6.body_type">'Dropdown Lists'!$KG$4:$KG$5</definedName>
    <definedName name="UNDERPANTSapparel_size.size_system.as6.target_gender.value.Female.age_range_description.value.Erwachsener.apparel_size.size_class.Numeric.apparel_sizemarketplace_idA39IBJ37TRP1C6.body_type">'Dropdown Lists'!$KG$4:$KG$5</definedName>
    <definedName name="UNDERPANTSapparel_size.size_system.as6.target_gender.value.Female.age_range_description.value.Erwachsener.apparel_size.size_class.Age.apparel_sizemarketplace_idA39IBJ37TRP1C6.body_type">'Dropdown Lists'!$KG$4:$KG$5</definedName>
    <definedName name="UNDERPANTSapparel_size.size_system.as6.target_gender.value.Female.age_range_description.value.Kind.apparel_size.size_class.Alpha.apparel_sizemarketplace_idA39IBJ37TRP1C6.body_type">'Dropdown Lists'!$KG$4:$KG$5</definedName>
    <definedName name="UNDERPANTSapparel_size.size_system.as6.target_gender.value.Female.age_range_description.value.Kind.apparel_size.size_class.Numeric.apparel_sizemarketplace_idA39IBJ37TRP1C6.body_type">'Dropdown Lists'!$KG$4:$KG$5</definedName>
    <definedName name="UNDERPANTSapparel_size.size_system.as6.target_gender.value.Female.age_range_description.value.Kind.apparel_size.size_class.Age.apparel_sizemarketplace_idA39IBJ37TRP1C6.body_type">'Dropdown Lists'!$KG$4:$KG$5</definedName>
    <definedName name="UNDERPANTSapparel_size.size_system.as6.target_gender.value.Female.age_range_description.value.Adulte.apparel_size.size_class.Alpha.apparel_sizemarketplace_idA39IBJ37TRP1C6.body_type">'Dropdown Lists'!$KG$4:$KG$5</definedName>
    <definedName name="UNDERPANTSapparel_size.size_system.as6.target_gender.value.Female.age_range_description.value.Adulte.apparel_size.size_class.Numeric.apparel_sizemarketplace_idA39IBJ37TRP1C6.body_type">'Dropdown Lists'!$KG$4:$KG$5</definedName>
    <definedName name="UNDERPANTSapparel_size.size_system.as6.target_gender.value.Female.age_range_description.value.Adulte.apparel_size.size_class.Age.apparel_sizemarketplace_idA39IBJ37TRP1C6.body_type">'Dropdown Lists'!$KG$4:$KG$5</definedName>
    <definedName name="UNDERPANTSapparel_size.size_system.as6.target_gender.value.Female.age_range_description.value.Enfant.apparel_size.size_class.Alpha.apparel_sizemarketplace_idA39IBJ37TRP1C6.body_type">'Dropdown Lists'!$KG$4:$KG$5</definedName>
    <definedName name="UNDERPANTSapparel_size.size_system.as6.target_gender.value.Female.age_range_description.value.Enfant.apparel_size.size_class.Numeric.apparel_sizemarketplace_idA39IBJ37TRP1C6.body_type">'Dropdown Lists'!$KG$4:$KG$5</definedName>
    <definedName name="UNDERPANTSapparel_size.size_system.as6.target_gender.value.Female.age_range_description.value.Enfant.apparel_size.size_class.Age.apparel_sizemarketplace_idA39IBJ37TRP1C6.body_type">'Dropdown Lists'!$KG$4:$KG$5</definedName>
    <definedName name="UNDERPANTSapparel_size.size_system.as6.target_gender.value.Female.age_range_description.value.Adulto.apparel_size.size_class.Alpha.apparel_sizemarketplace_idA39IBJ37TRP1C6.body_type">'Dropdown Lists'!$KG$4:$KG$5</definedName>
    <definedName name="UNDERPANTSapparel_size.size_system.as6.target_gender.value.Female.age_range_description.value.Adulto.apparel_size.size_class.Numeric.apparel_sizemarketplace_idA39IBJ37TRP1C6.body_type">'Dropdown Lists'!$KG$4:$KG$5</definedName>
    <definedName name="UNDERPANTSapparel_size.size_system.as6.target_gender.value.Female.age_range_description.value.Adulto.apparel_size.size_class.Age.apparel_sizemarketplace_idA39IBJ37TRP1C6.body_type">'Dropdown Lists'!$KG$4:$KG$5</definedName>
    <definedName name="UNDERPANTSapparel_size.size_system.as6.target_gender.value.Female.age_range_description.value.Niño.apparel_size.size_class.Alpha.apparel_sizemarketplace_idA39IBJ37TRP1C6.body_type">'Dropdown Lists'!$KG$4:$KG$5</definedName>
    <definedName name="UNDERPANTSapparel_size.size_system.as6.target_gender.value.Female.age_range_description.value.Niño.apparel_size.size_class.Numeric.apparel_sizemarketplace_idA39IBJ37TRP1C6.body_type">'Dropdown Lists'!$KG$4:$KG$5</definedName>
    <definedName name="UNDERPANTSapparel_size.size_system.as6.target_gender.value.Female.age_range_description.value.Niño.apparel_size.size_class.Age.apparel_sizemarketplace_idA39IBJ37TRP1C6.body_type">'Dropdown Lists'!$KG$4:$KG$5</definedName>
    <definedName name="UNDERPANTSapparel_size.size_system.as6.target_gender.value.Female.age_range_description.value.Ragazzo.apparel_size.size_class.Alpha.apparel_sizemarketplace_idA39IBJ37TRP1C6.body_type">'Dropdown Lists'!$KG$4:$KG$5</definedName>
    <definedName name="UNDERPANTSapparel_size.size_system.as6.target_gender.value.Female.age_range_description.value.Ragazzo.apparel_size.size_class.Numeric.apparel_sizemarketplace_idA39IBJ37TRP1C6.body_type">'Dropdown Lists'!$KG$4:$KG$5</definedName>
    <definedName name="UNDERPANTSapparel_size.size_system.as6.target_gender.value.Female.age_range_description.value.Ragazzo.apparel_size.size_class.Age.apparel_sizemarketplace_idA39IBJ37TRP1C6.body_type">'Dropdown Lists'!$KG$4:$KG$5</definedName>
    <definedName name="UNDERPANTSapparel_size.size_system.as6.target_gender.value.Female.age_range_description.value.Volwassene.apparel_size.size_class.Alpha.apparel_sizemarketplace_idA39IBJ37TRP1C6.body_type">'Dropdown Lists'!$KG$4:$KG$5</definedName>
    <definedName name="UNDERPANTSapparel_size.size_system.as6.target_gender.value.Female.age_range_description.value.Volwassene.apparel_size.size_class.Numeric.apparel_sizemarketplace_idA39IBJ37TRP1C6.body_type">'Dropdown Lists'!$KG$4:$KG$5</definedName>
    <definedName name="UNDERPANTSapparel_size.size_system.as6.target_gender.value.Female.age_range_description.value.Volwassene.apparel_size.size_class.Age.apparel_sizemarketplace_idA39IBJ37TRP1C6.body_type">'Dropdown Lists'!$KG$4:$KG$5</definedName>
    <definedName name="UNDERPANTSapparel_size.size_system.as6.target_gender.value.Female.age_range_description.value.Dladorosłych.apparel_size.size_class.Alpha.apparel_sizemarketplace_idA39IBJ37TRP1C6.body_type">'Dropdown Lists'!$KG$4:$KG$5</definedName>
    <definedName name="UNDERPANTSapparel_size.size_system.as6.target_gender.value.Female.age_range_description.value.Dladorosłych.apparel_size.size_class.Numeric.apparel_sizemarketplace_idA39IBJ37TRP1C6.body_type">'Dropdown Lists'!$KG$4:$KG$5</definedName>
    <definedName name="UNDERPANTSapparel_size.size_system.as6.target_gender.value.Female.age_range_description.value.Dladorosłych.apparel_size.size_class.Age.apparel_sizemarketplace_idA39IBJ37TRP1C6.body_type">'Dropdown Lists'!$KG$4:$KG$5</definedName>
    <definedName name="UNDERPANTSapparel_size.size_system.as6.target_gender.value.Female.age_range_description.value.Dziecko.apparel_size.size_class.Alpha.apparel_sizemarketplace_idA39IBJ37TRP1C6.body_type">'Dropdown Lists'!$KG$4:$KG$5</definedName>
    <definedName name="UNDERPANTSapparel_size.size_system.as6.target_gender.value.Female.age_range_description.value.Dziecko.apparel_size.size_class.Numeric.apparel_sizemarketplace_idA39IBJ37TRP1C6.body_type">'Dropdown Lists'!$KG$4:$KG$5</definedName>
    <definedName name="UNDERPANTSapparel_size.size_system.as6.target_gender.value.Female.age_range_description.value.Dziecko.apparel_size.size_class.Age.apparel_sizemarketplace_idA39IBJ37TRP1C6.body_type">'Dropdown Lists'!$KG$4:$KG$5</definedName>
    <definedName name="UNDERPANTSapparel_size.size_system.as6.target_gender.value.Female.age_range_description.value.Vuxen.apparel_size.size_class.Alpha.apparel_sizemarketplace_idA39IBJ37TRP1C6.body_type">'Dropdown Lists'!$KG$4:$KG$5</definedName>
    <definedName name="UNDERPANTSapparel_size.size_system.as6.target_gender.value.Female.age_range_description.value.Vuxen.apparel_size.size_class.Numeric.apparel_sizemarketplace_idA39IBJ37TRP1C6.body_type">'Dropdown Lists'!$KG$4:$KG$5</definedName>
    <definedName name="UNDERPANTSapparel_size.size_system.as6.target_gender.value.Female.age_range_description.value.Vuxen.apparel_size.size_class.Age.apparel_sizemarketplace_idA39IBJ37TRP1C6.body_type">'Dropdown Lists'!$KG$4:$KG$5</definedName>
    <definedName name="UNDERPANTSapparel_size.size_system.as6.target_gender.value.Female.age_range_description.value.Barn.apparel_size.size_class.Alpha.apparel_sizemarketplace_idA39IBJ37TRP1C6.body_type">'Dropdown Lists'!$KG$4:$KG$5</definedName>
    <definedName name="UNDERPANTSapparel_size.size_system.as6.target_gender.value.Female.age_range_description.value.Barn.apparel_size.size_class.Numeric.apparel_sizemarketplace_idA39IBJ37TRP1C6.body_type">'Dropdown Lists'!$KG$4:$KG$5</definedName>
    <definedName name="UNDERPANTSapparel_size.size_system.as6.target_gender.value.Female.age_range_description.value.Barn.apparel_size.size_class.Age.apparel_sizemarketplace_idA39IBJ37TRP1C6.body_type">'Dropdown Lists'!$KG$4:$KG$5</definedName>
    <definedName name="UNDERPANTSapparel_size.size_system.as8.target_gender.value.Female.age_range_description.value.Adult.apparel_size.size_class.Alpha.apparel_sizemarketplace_idA39IBJ37TRP1C6.body_type">'Dropdown Lists'!$KG$4:$KG$5</definedName>
    <definedName name="UNDERPANTSapparel_size.size_system.as8.target_gender.value.Female.age_range_description.value.Adult.apparel_size.size_class.Numeric.apparel_sizemarketplace_idA39IBJ37TRP1C6.body_type">'Dropdown Lists'!$KG$4:$KG$5</definedName>
    <definedName name="UNDERPANTSapparel_size.size_system.as8.target_gender.value.Female.age_range_description.value.Adult.apparel_size.size_class.Age.apparel_sizemarketplace_idA39IBJ37TRP1C6.body_type">'Dropdown Lists'!$KG$4:$KG$5</definedName>
    <definedName name="UNDERPANTSapparel_size.size_system.as8.target_gender.value.Female.age_range_description.value.Kid.apparel_size.size_class.Alpha.apparel_sizemarketplace_idA39IBJ37TRP1C6.body_type">'Dropdown Lists'!$KG$4:$KG$5</definedName>
    <definedName name="UNDERPANTSapparel_size.size_system.as8.target_gender.value.Female.age_range_description.value.Kid.apparel_size.size_class.Numeric.apparel_sizemarketplace_idA39IBJ37TRP1C6.body_type">'Dropdown Lists'!$KG$4:$KG$5</definedName>
    <definedName name="UNDERPANTSapparel_size.size_system.as8.target_gender.value.Female.age_range_description.value.Kid.apparel_size.size_class.Age.apparel_sizemarketplace_idA39IBJ37TRP1C6.body_type">'Dropdown Lists'!$KG$4:$KG$5</definedName>
    <definedName name="UNDERPANTSapparel_size.size_system.as8.target_gender.value.Female.age_range_description.value.Erwachsener.apparel_size.size_class.Alpha.apparel_sizemarketplace_idA39IBJ37TRP1C6.body_type">'Dropdown Lists'!$KG$4:$KG$5</definedName>
    <definedName name="UNDERPANTSapparel_size.size_system.as8.target_gender.value.Female.age_range_description.value.Erwachsener.apparel_size.size_class.Numeric.apparel_sizemarketplace_idA39IBJ37TRP1C6.body_type">'Dropdown Lists'!$KG$4:$KG$5</definedName>
    <definedName name="UNDERPANTSapparel_size.size_system.as8.target_gender.value.Female.age_range_description.value.Erwachsener.apparel_size.size_class.Age.apparel_sizemarketplace_idA39IBJ37TRP1C6.body_type">'Dropdown Lists'!$KG$4:$KG$5</definedName>
    <definedName name="UNDERPANTSapparel_size.size_system.as8.target_gender.value.Female.age_range_description.value.Kind.apparel_size.size_class.Alpha.apparel_sizemarketplace_idA39IBJ37TRP1C6.body_type">'Dropdown Lists'!$KG$4:$KG$5</definedName>
    <definedName name="UNDERPANTSapparel_size.size_system.as8.target_gender.value.Female.age_range_description.value.Kind.apparel_size.size_class.Numeric.apparel_sizemarketplace_idA39IBJ37TRP1C6.body_type">'Dropdown Lists'!$KG$4:$KG$5</definedName>
    <definedName name="UNDERPANTSapparel_size.size_system.as8.target_gender.value.Female.age_range_description.value.Kind.apparel_size.size_class.Age.apparel_sizemarketplace_idA39IBJ37TRP1C6.body_type">'Dropdown Lists'!$KG$4:$KG$5</definedName>
    <definedName name="UNDERPANTSapparel_size.size_system.as8.target_gender.value.Female.age_range_description.value.Adulte.apparel_size.size_class.Alpha.apparel_sizemarketplace_idA39IBJ37TRP1C6.body_type">'Dropdown Lists'!$KG$4:$KG$5</definedName>
    <definedName name="UNDERPANTSapparel_size.size_system.as8.target_gender.value.Female.age_range_description.value.Adulte.apparel_size.size_class.Numeric.apparel_sizemarketplace_idA39IBJ37TRP1C6.body_type">'Dropdown Lists'!$KG$4:$KG$5</definedName>
    <definedName name="UNDERPANTSapparel_size.size_system.as8.target_gender.value.Female.age_range_description.value.Adulte.apparel_size.size_class.Age.apparel_sizemarketplace_idA39IBJ37TRP1C6.body_type">'Dropdown Lists'!$KG$4:$KG$5</definedName>
    <definedName name="UNDERPANTSapparel_size.size_system.as8.target_gender.value.Female.age_range_description.value.Enfant.apparel_size.size_class.Alpha.apparel_sizemarketplace_idA39IBJ37TRP1C6.body_type">'Dropdown Lists'!$KG$4:$KG$5</definedName>
    <definedName name="UNDERPANTSapparel_size.size_system.as8.target_gender.value.Female.age_range_description.value.Enfant.apparel_size.size_class.Numeric.apparel_sizemarketplace_idA39IBJ37TRP1C6.body_type">'Dropdown Lists'!$KG$4:$KG$5</definedName>
    <definedName name="UNDERPANTSapparel_size.size_system.as8.target_gender.value.Female.age_range_description.value.Enfant.apparel_size.size_class.Age.apparel_sizemarketplace_idA39IBJ37TRP1C6.body_type">'Dropdown Lists'!$KG$4:$KG$5</definedName>
    <definedName name="UNDERPANTSapparel_size.size_system.as8.target_gender.value.Female.age_range_description.value.Adulto.apparel_size.size_class.Alpha.apparel_sizemarketplace_idA39IBJ37TRP1C6.body_type">'Dropdown Lists'!$KG$4:$KG$5</definedName>
    <definedName name="UNDERPANTSapparel_size.size_system.as8.target_gender.value.Female.age_range_description.value.Adulto.apparel_size.size_class.Numeric.apparel_sizemarketplace_idA39IBJ37TRP1C6.body_type">'Dropdown Lists'!$KG$4:$KG$5</definedName>
    <definedName name="UNDERPANTSapparel_size.size_system.as8.target_gender.value.Female.age_range_description.value.Adulto.apparel_size.size_class.Age.apparel_sizemarketplace_idA39IBJ37TRP1C6.body_type">'Dropdown Lists'!$KG$4:$KG$5</definedName>
    <definedName name="UNDERPANTSapparel_size.size_system.as8.target_gender.value.Female.age_range_description.value.Niño.apparel_size.size_class.Alpha.apparel_sizemarketplace_idA39IBJ37TRP1C6.body_type">'Dropdown Lists'!$KG$4:$KG$5</definedName>
    <definedName name="UNDERPANTSapparel_size.size_system.as8.target_gender.value.Female.age_range_description.value.Niño.apparel_size.size_class.Numeric.apparel_sizemarketplace_idA39IBJ37TRP1C6.body_type">'Dropdown Lists'!$KG$4:$KG$5</definedName>
    <definedName name="UNDERPANTSapparel_size.size_system.as8.target_gender.value.Female.age_range_description.value.Niño.apparel_size.size_class.Age.apparel_sizemarketplace_idA39IBJ37TRP1C6.body_type">'Dropdown Lists'!$KG$4:$KG$5</definedName>
    <definedName name="UNDERPANTSapparel_size.size_system.as8.target_gender.value.Female.age_range_description.value.Ragazzo.apparel_size.size_class.Alpha.apparel_sizemarketplace_idA39IBJ37TRP1C6.body_type">'Dropdown Lists'!$KG$4:$KG$5</definedName>
    <definedName name="UNDERPANTSapparel_size.size_system.as8.target_gender.value.Female.age_range_description.value.Ragazzo.apparel_size.size_class.Numeric.apparel_sizemarketplace_idA39IBJ37TRP1C6.body_type">'Dropdown Lists'!$KG$4:$KG$5</definedName>
    <definedName name="UNDERPANTSapparel_size.size_system.as8.target_gender.value.Female.age_range_description.value.Ragazzo.apparel_size.size_class.Age.apparel_sizemarketplace_idA39IBJ37TRP1C6.body_type">'Dropdown Lists'!$KG$4:$KG$5</definedName>
    <definedName name="UNDERPANTSapparel_size.size_system.as8.target_gender.value.Female.age_range_description.value.Volwassene.apparel_size.size_class.Alpha.apparel_sizemarketplace_idA39IBJ37TRP1C6.body_type">'Dropdown Lists'!$KG$4:$KG$5</definedName>
    <definedName name="UNDERPANTSapparel_size.size_system.as8.target_gender.value.Female.age_range_description.value.Volwassene.apparel_size.size_class.Numeric.apparel_sizemarketplace_idA39IBJ37TRP1C6.body_type">'Dropdown Lists'!$KG$4:$KG$5</definedName>
    <definedName name="UNDERPANTSapparel_size.size_system.as8.target_gender.value.Female.age_range_description.value.Volwassene.apparel_size.size_class.Age.apparel_sizemarketplace_idA39IBJ37TRP1C6.body_type">'Dropdown Lists'!$KG$4:$KG$5</definedName>
    <definedName name="UNDERPANTSapparel_size.size_system.as8.target_gender.value.Female.age_range_description.value.Dladorosłych.apparel_size.size_class.Alpha.apparel_sizemarketplace_idA39IBJ37TRP1C6.body_type">'Dropdown Lists'!$KG$4:$KG$5</definedName>
    <definedName name="UNDERPANTSapparel_size.size_system.as8.target_gender.value.Female.age_range_description.value.Dladorosłych.apparel_size.size_class.Numeric.apparel_sizemarketplace_idA39IBJ37TRP1C6.body_type">'Dropdown Lists'!$KG$4:$KG$5</definedName>
    <definedName name="UNDERPANTSapparel_size.size_system.as8.target_gender.value.Female.age_range_description.value.Dladorosłych.apparel_size.size_class.Age.apparel_sizemarketplace_idA39IBJ37TRP1C6.body_type">'Dropdown Lists'!$KG$4:$KG$5</definedName>
    <definedName name="UNDERPANTSapparel_size.size_system.as8.target_gender.value.Female.age_range_description.value.Dziecko.apparel_size.size_class.Alpha.apparel_sizemarketplace_idA39IBJ37TRP1C6.body_type">'Dropdown Lists'!$KG$4:$KG$5</definedName>
    <definedName name="UNDERPANTSapparel_size.size_system.as8.target_gender.value.Female.age_range_description.value.Dziecko.apparel_size.size_class.Numeric.apparel_sizemarketplace_idA39IBJ37TRP1C6.body_type">'Dropdown Lists'!$KG$4:$KG$5</definedName>
    <definedName name="UNDERPANTSapparel_size.size_system.as8.target_gender.value.Female.age_range_description.value.Dziecko.apparel_size.size_class.Age.apparel_sizemarketplace_idA39IBJ37TRP1C6.body_type">'Dropdown Lists'!$KG$4:$KG$5</definedName>
    <definedName name="UNDERPANTSapparel_size.size_system.as8.target_gender.value.Female.age_range_description.value.Vuxen.apparel_size.size_class.Alpha.apparel_sizemarketplace_idA39IBJ37TRP1C6.body_type">'Dropdown Lists'!$KG$4:$KG$5</definedName>
    <definedName name="UNDERPANTSapparel_size.size_system.as8.target_gender.value.Female.age_range_description.value.Vuxen.apparel_size.size_class.Numeric.apparel_sizemarketplace_idA39IBJ37TRP1C6.body_type">'Dropdown Lists'!$KG$4:$KG$5</definedName>
    <definedName name="UNDERPANTSapparel_size.size_system.as8.target_gender.value.Female.age_range_description.value.Vuxen.apparel_size.size_class.Age.apparel_sizemarketplace_idA39IBJ37TRP1C6.body_type">'Dropdown Lists'!$KG$4:$KG$5</definedName>
    <definedName name="UNDERPANTSapparel_size.size_system.as8.target_gender.value.Female.age_range_description.value.Barn.apparel_size.size_class.Alpha.apparel_sizemarketplace_idA39IBJ37TRP1C6.body_type">'Dropdown Lists'!$KG$4:$KG$5</definedName>
    <definedName name="UNDERPANTSapparel_size.size_system.as8.target_gender.value.Female.age_range_description.value.Barn.apparel_size.size_class.Numeric.apparel_sizemarketplace_idA39IBJ37TRP1C6.body_type">'Dropdown Lists'!$KG$4:$KG$5</definedName>
    <definedName name="UNDERPANTSapparel_size.size_system.as8.target_gender.value.Female.age_range_description.value.Barn.apparel_size.size_class.Age.apparel_sizemarketplace_idA39IBJ37TRP1C6.body_type">'Dropdown Lists'!$KG$4:$KG$5</definedName>
    <definedName name="UNDERPANTSapparel_size.size_system.as2.target_gender.value.Unisex.age_range_description.value.Adulto.apparel_sizemarketplace_idA39IBJ37TRP1C6.body_type">'Dropdown Lists'!$KH$4:$KH$5</definedName>
    <definedName name="UNDERPANTSapparel_size.size_system.as2.target_gender.value.Unisex.age_range_description.value.Adult.apparel_sizemarketplace_idA39IBJ37TRP1C6.body_type">'Dropdown Lists'!$KH$4:$KH$5</definedName>
    <definedName name="UNDERPANTSapparel_size.size_system.as7.target_gender.value.Male.age_range_description.value.ベビー.apparel_sizemarketplace_idA39IBJ37TRP1C6.body_type">'Dropdown Lists'!$KI$4:$KI$7</definedName>
    <definedName name="UNDERPANTSapparel_size.size_system.as7.target_gender.value.Male.age_range_description.value.Infant.apparel_sizemarketplace_idA39IBJ37TRP1C6.body_type">'Dropdown Lists'!$KI$4:$KI$7</definedName>
    <definedName name="UNDERPANTSapparel_size.size_system.as2.target_gender.value.Female.age_range_description.value.Adulto.apparel_sizemarketplace_idA39IBJ37TRP1C6.body_type">'Dropdown Lists'!$KJ$4:$KJ$5</definedName>
    <definedName name="UNDERPANTSapparel_size.size_system.as2.target_gender.value.Female.age_range_description.value.Adult.apparel_sizemarketplace_idA39IBJ37TRP1C6.body_type">'Dropdown Lists'!$KJ$4:$KJ$5</definedName>
    <definedName name="UNDERPANTSapparel_size.size_system.as7.target_gender.value.Female.age_range_description.value.大人.apparel_sizemarketplace_idA39IBJ37TRP1C6.body_type">'Dropdown Lists'!$KK$4:$KK$12</definedName>
    <definedName name="UNDERPANTSapparel_size.size_system.as7.target_gender.value.Female.age_range_description.value.Adult.apparel_sizemarketplace_idA39IBJ37TRP1C6.body_type">'Dropdown Lists'!$KK$4:$KK$12</definedName>
    <definedName name="UNDERPANTSapparel_size.size_system.AU.target_gender.value.Female.age_range_description.value.Adult.apparel_size.size_class.Alpha.apparel_sizemarketplace_idA39IBJ37TRP1C6.body_type">'Dropdown Lists'!$KL$4:$KL$5</definedName>
    <definedName name="UNDERPANTSapparel_size.size_system.AU.target_gender.value.Female.age_range_description.value.Adult.apparel_size.size_class.Numeric.apparel_sizemarketplace_idA39IBJ37TRP1C6.body_type">'Dropdown Lists'!$KL$4:$KL$5</definedName>
    <definedName name="UNDERPANTSapparel_size.size_system.AU.target_gender.value.Female.age_range_description.value.BigKid.apparel_size.size_class.Alpha.apparel_sizemarketplace_idA39IBJ37TRP1C6.body_type">'Dropdown Lists'!$KL$4:$KL$5</definedName>
    <definedName name="UNDERPANTSapparel_size.size_system.AU.target_gender.value.Female.age_range_description.value.BigKid.apparel_size.size_class.Numeric.apparel_sizemarketplace_idA39IBJ37TRP1C6.body_type">'Dropdown Lists'!$KL$4:$KL$5</definedName>
    <definedName name="UNDERPANTSapparel_size.size_system.AU.target_gender.value.Female.age_range_description.value.LittleKid.apparel_size.size_class.Alpha.apparel_sizemarketplace_idA39IBJ37TRP1C6.body_type">'Dropdown Lists'!$KL$4:$KL$5</definedName>
    <definedName name="UNDERPANTSapparel_size.size_system.AU.target_gender.value.Female.age_range_description.value.LittleKid.apparel_size.size_class.Numeric.apparel_sizemarketplace_idA39IBJ37TRP1C6.body_type">'Dropdown Lists'!$KL$4:$KL$5</definedName>
    <definedName name="UNDERPANTSapparel_size.size_system.AU.target_gender.value.Female.age_range_description.value.Adulto.apparel_size.size_class.Alpha.apparel_sizemarketplace_idA39IBJ37TRP1C6.body_type">'Dropdown Lists'!$KL$4:$KL$5</definedName>
    <definedName name="UNDERPANTSapparel_size.size_system.AU.target_gender.value.Female.age_range_description.value.Adulto.apparel_size.size_class.Numeric.apparel_sizemarketplace_idA39IBJ37TRP1C6.body_type">'Dropdown Lists'!$KL$4:$KL$5</definedName>
    <definedName name="UNDERPANTSapparel_size.size_system.AU.target_gender.value.Female.age_range_description.value.Adolescente.apparel_size.size_class.Alpha.apparel_sizemarketplace_idA39IBJ37TRP1C6.body_type">'Dropdown Lists'!$KL$4:$KL$5</definedName>
    <definedName name="UNDERPANTSapparel_size.size_system.AU.target_gender.value.Female.age_range_description.value.Adolescente.apparel_size.size_class.Numeric.apparel_sizemarketplace_idA39IBJ37TRP1C6.body_type">'Dropdown Lists'!$KL$4:$KL$5</definedName>
    <definedName name="UNDERPANTSapparel_size.size_system.AU.target_gender.value.Female.age_range_description.value.NiñoChico.apparel_size.size_class.Alpha.apparel_sizemarketplace_idA39IBJ37TRP1C6.body_type">'Dropdown Lists'!$KL$4:$KL$5</definedName>
    <definedName name="UNDERPANTSapparel_size.size_system.AU.target_gender.value.Female.age_range_description.value.NiñoChico.apparel_size.size_class.Numeric.apparel_sizemarketplace_idA39IBJ37TRP1C6.body_type">'Dropdown Lists'!$KL$4:$KL$5</definedName>
    <definedName name="UNDERPANTSapparel_size.size_system.as3.target_gender.value.Male.age_range_description.value.Adult.apparel_size.size_class.Alpha.apparel_sizemarketplace_idA39IBJ37TRP1C6.body_type">'Dropdown Lists'!$KM$4:$KM$5</definedName>
    <definedName name="UNDERPANTSapparel_size.size_system.as3.target_gender.value.Male.age_range_description.value.Adult.apparel_size.size_class.Numeric.apparel_sizemarketplace_idA39IBJ37TRP1C6.body_type">'Dropdown Lists'!$KM$4:$KM$5</definedName>
    <definedName name="UNDERPANTSapparel_size.size_system.as3.target_gender.value.Male.age_range_description.value.Adult.apparel_size.size_class.Age.apparel_sizemarketplace_idA39IBJ37TRP1C6.body_type">'Dropdown Lists'!$KM$4:$KM$5</definedName>
    <definedName name="UNDERPANTSapparel_size.size_system.as3.target_gender.value.Male.age_range_description.value.Kid.apparel_size.size_class.Alpha.apparel_sizemarketplace_idA39IBJ37TRP1C6.body_type">'Dropdown Lists'!$KM$4:$KM$5</definedName>
    <definedName name="UNDERPANTSapparel_size.size_system.as3.target_gender.value.Male.age_range_description.value.Kid.apparel_size.size_class.Numeric.apparel_sizemarketplace_idA39IBJ37TRP1C6.body_type">'Dropdown Lists'!$KM$4:$KM$5</definedName>
    <definedName name="UNDERPANTSapparel_size.size_system.as3.target_gender.value.Male.age_range_description.value.Kid.apparel_size.size_class.Age.apparel_sizemarketplace_idA39IBJ37TRP1C6.body_type">'Dropdown Lists'!$KM$4:$KM$5</definedName>
    <definedName name="UNDERPANTSapparel_size.size_system.as3.target_gender.value.Male.age_range_description.value.Erwachsener.apparel_size.size_class.Alpha.apparel_sizemarketplace_idA39IBJ37TRP1C6.body_type">'Dropdown Lists'!$KM$4:$KM$5</definedName>
    <definedName name="UNDERPANTSapparel_size.size_system.as3.target_gender.value.Male.age_range_description.value.Erwachsener.apparel_size.size_class.Numeric.apparel_sizemarketplace_idA39IBJ37TRP1C6.body_type">'Dropdown Lists'!$KM$4:$KM$5</definedName>
    <definedName name="UNDERPANTSapparel_size.size_system.as3.target_gender.value.Male.age_range_description.value.Erwachsener.apparel_size.size_class.Age.apparel_sizemarketplace_idA39IBJ37TRP1C6.body_type">'Dropdown Lists'!$KM$4:$KM$5</definedName>
    <definedName name="UNDERPANTSapparel_size.size_system.as3.target_gender.value.Male.age_range_description.value.Kind.apparel_size.size_class.Alpha.apparel_sizemarketplace_idA39IBJ37TRP1C6.body_type">'Dropdown Lists'!$KM$4:$KM$5</definedName>
    <definedName name="UNDERPANTSapparel_size.size_system.as3.target_gender.value.Male.age_range_description.value.Kind.apparel_size.size_class.Numeric.apparel_sizemarketplace_idA39IBJ37TRP1C6.body_type">'Dropdown Lists'!$KM$4:$KM$5</definedName>
    <definedName name="UNDERPANTSapparel_size.size_system.as3.target_gender.value.Male.age_range_description.value.Kind.apparel_size.size_class.Age.apparel_sizemarketplace_idA39IBJ37TRP1C6.body_type">'Dropdown Lists'!$KM$4:$KM$5</definedName>
    <definedName name="UNDERPANTSapparel_size.size_system.as3.target_gender.value.Male.age_range_description.value.Adulte.apparel_size.size_class.Alpha.apparel_sizemarketplace_idA39IBJ37TRP1C6.body_type">'Dropdown Lists'!$KM$4:$KM$5</definedName>
    <definedName name="UNDERPANTSapparel_size.size_system.as3.target_gender.value.Male.age_range_description.value.Adulte.apparel_size.size_class.Numeric.apparel_sizemarketplace_idA39IBJ37TRP1C6.body_type">'Dropdown Lists'!$KM$4:$KM$5</definedName>
    <definedName name="UNDERPANTSapparel_size.size_system.as3.target_gender.value.Male.age_range_description.value.Adulte.apparel_size.size_class.Age.apparel_sizemarketplace_idA39IBJ37TRP1C6.body_type">'Dropdown Lists'!$KM$4:$KM$5</definedName>
    <definedName name="UNDERPANTSapparel_size.size_system.as3.target_gender.value.Male.age_range_description.value.Enfant.apparel_size.size_class.Alpha.apparel_sizemarketplace_idA39IBJ37TRP1C6.body_type">'Dropdown Lists'!$KM$4:$KM$5</definedName>
    <definedName name="UNDERPANTSapparel_size.size_system.as3.target_gender.value.Male.age_range_description.value.Enfant.apparel_size.size_class.Numeric.apparel_sizemarketplace_idA39IBJ37TRP1C6.body_type">'Dropdown Lists'!$KM$4:$KM$5</definedName>
    <definedName name="UNDERPANTSapparel_size.size_system.as3.target_gender.value.Male.age_range_description.value.Enfant.apparel_size.size_class.Age.apparel_sizemarketplace_idA39IBJ37TRP1C6.body_type">'Dropdown Lists'!$KM$4:$KM$5</definedName>
    <definedName name="UNDERPANTSapparel_size.size_system.as3.target_gender.value.Male.age_range_description.value.Adulto.apparel_size.size_class.Alpha.apparel_sizemarketplace_idA39IBJ37TRP1C6.body_type">'Dropdown Lists'!$KM$4:$KM$5</definedName>
    <definedName name="UNDERPANTSapparel_size.size_system.as3.target_gender.value.Male.age_range_description.value.Adulto.apparel_size.size_class.Numeric.apparel_sizemarketplace_idA39IBJ37TRP1C6.body_type">'Dropdown Lists'!$KM$4:$KM$5</definedName>
    <definedName name="UNDERPANTSapparel_size.size_system.as3.target_gender.value.Male.age_range_description.value.Adulto.apparel_size.size_class.Age.apparel_sizemarketplace_idA39IBJ37TRP1C6.body_type">'Dropdown Lists'!$KM$4:$KM$5</definedName>
    <definedName name="UNDERPANTSapparel_size.size_system.as3.target_gender.value.Male.age_range_description.value.Niño.apparel_size.size_class.Alpha.apparel_sizemarketplace_idA39IBJ37TRP1C6.body_type">'Dropdown Lists'!$KM$4:$KM$5</definedName>
    <definedName name="UNDERPANTSapparel_size.size_system.as3.target_gender.value.Male.age_range_description.value.Niño.apparel_size.size_class.Numeric.apparel_sizemarketplace_idA39IBJ37TRP1C6.body_type">'Dropdown Lists'!$KM$4:$KM$5</definedName>
    <definedName name="UNDERPANTSapparel_size.size_system.as3.target_gender.value.Male.age_range_description.value.Niño.apparel_size.size_class.Age.apparel_sizemarketplace_idA39IBJ37TRP1C6.body_type">'Dropdown Lists'!$KM$4:$KM$5</definedName>
    <definedName name="UNDERPANTSapparel_size.size_system.as3.target_gender.value.Male.age_range_description.value.Ragazzo.apparel_size.size_class.Alpha.apparel_sizemarketplace_idA39IBJ37TRP1C6.body_type">'Dropdown Lists'!$KM$4:$KM$5</definedName>
    <definedName name="UNDERPANTSapparel_size.size_system.as3.target_gender.value.Male.age_range_description.value.Ragazzo.apparel_size.size_class.Numeric.apparel_sizemarketplace_idA39IBJ37TRP1C6.body_type">'Dropdown Lists'!$KM$4:$KM$5</definedName>
    <definedName name="UNDERPANTSapparel_size.size_system.as3.target_gender.value.Male.age_range_description.value.Ragazzo.apparel_size.size_class.Age.apparel_sizemarketplace_idA39IBJ37TRP1C6.body_type">'Dropdown Lists'!$KM$4:$KM$5</definedName>
    <definedName name="UNDERPANTSapparel_size.size_system.as3.target_gender.value.Male.age_range_description.value.Volwassene.apparel_size.size_class.Alpha.apparel_sizemarketplace_idA39IBJ37TRP1C6.body_type">'Dropdown Lists'!$KM$4:$KM$5</definedName>
    <definedName name="UNDERPANTSapparel_size.size_system.as3.target_gender.value.Male.age_range_description.value.Volwassene.apparel_size.size_class.Numeric.apparel_sizemarketplace_idA39IBJ37TRP1C6.body_type">'Dropdown Lists'!$KM$4:$KM$5</definedName>
    <definedName name="UNDERPANTSapparel_size.size_system.as3.target_gender.value.Male.age_range_description.value.Volwassene.apparel_size.size_class.Age.apparel_sizemarketplace_idA39IBJ37TRP1C6.body_type">'Dropdown Lists'!$KM$4:$KM$5</definedName>
    <definedName name="UNDERPANTSapparel_size.size_system.as3.target_gender.value.Male.age_range_description.value.Dladorosłych.apparel_size.size_class.Alpha.apparel_sizemarketplace_idA39IBJ37TRP1C6.body_type">'Dropdown Lists'!$KM$4:$KM$5</definedName>
    <definedName name="UNDERPANTSapparel_size.size_system.as3.target_gender.value.Male.age_range_description.value.Dladorosłych.apparel_size.size_class.Numeric.apparel_sizemarketplace_idA39IBJ37TRP1C6.body_type">'Dropdown Lists'!$KM$4:$KM$5</definedName>
    <definedName name="UNDERPANTSapparel_size.size_system.as3.target_gender.value.Male.age_range_description.value.Dladorosłych.apparel_size.size_class.Age.apparel_sizemarketplace_idA39IBJ37TRP1C6.body_type">'Dropdown Lists'!$KM$4:$KM$5</definedName>
    <definedName name="UNDERPANTSapparel_size.size_system.as3.target_gender.value.Male.age_range_description.value.Dziecko.apparel_size.size_class.Alpha.apparel_sizemarketplace_idA39IBJ37TRP1C6.body_type">'Dropdown Lists'!$KM$4:$KM$5</definedName>
    <definedName name="UNDERPANTSapparel_size.size_system.as3.target_gender.value.Male.age_range_description.value.Dziecko.apparel_size.size_class.Numeric.apparel_sizemarketplace_idA39IBJ37TRP1C6.body_type">'Dropdown Lists'!$KM$4:$KM$5</definedName>
    <definedName name="UNDERPANTSapparel_size.size_system.as3.target_gender.value.Male.age_range_description.value.Dziecko.apparel_size.size_class.Age.apparel_sizemarketplace_idA39IBJ37TRP1C6.body_type">'Dropdown Lists'!$KM$4:$KM$5</definedName>
    <definedName name="UNDERPANTSapparel_size.size_system.as3.target_gender.value.Male.age_range_description.value.Vuxen.apparel_size.size_class.Alpha.apparel_sizemarketplace_idA39IBJ37TRP1C6.body_type">'Dropdown Lists'!$KM$4:$KM$5</definedName>
    <definedName name="UNDERPANTSapparel_size.size_system.as3.target_gender.value.Male.age_range_description.value.Vuxen.apparel_size.size_class.Numeric.apparel_sizemarketplace_idA39IBJ37TRP1C6.body_type">'Dropdown Lists'!$KM$4:$KM$5</definedName>
    <definedName name="UNDERPANTSapparel_size.size_system.as3.target_gender.value.Male.age_range_description.value.Vuxen.apparel_size.size_class.Age.apparel_sizemarketplace_idA39IBJ37TRP1C6.body_type">'Dropdown Lists'!$KM$4:$KM$5</definedName>
    <definedName name="UNDERPANTSapparel_size.size_system.as3.target_gender.value.Male.age_range_description.value.Barn.apparel_size.size_class.Alpha.apparel_sizemarketplace_idA39IBJ37TRP1C6.body_type">'Dropdown Lists'!$KM$4:$KM$5</definedName>
    <definedName name="UNDERPANTSapparel_size.size_system.as3.target_gender.value.Male.age_range_description.value.Barn.apparel_size.size_class.Numeric.apparel_sizemarketplace_idA39IBJ37TRP1C6.body_type">'Dropdown Lists'!$KM$4:$KM$5</definedName>
    <definedName name="UNDERPANTSapparel_size.size_system.as3.target_gender.value.Male.age_range_description.value.Barn.apparel_size.size_class.Age.apparel_sizemarketplace_idA39IBJ37TRP1C6.body_type">'Dropdown Lists'!$KM$4:$KM$5</definedName>
    <definedName name="UNDERPANTSapparel_size.size_system.as4.target_gender.value.Male.age_range_description.value.Adult.apparel_size.size_class.Alpha.apparel_sizemarketplace_idA39IBJ37TRP1C6.body_type">'Dropdown Lists'!$KM$4:$KM$5</definedName>
    <definedName name="UNDERPANTSapparel_size.size_system.as4.target_gender.value.Male.age_range_description.value.Adult.apparel_size.size_class.Numeric.apparel_sizemarketplace_idA39IBJ37TRP1C6.body_type">'Dropdown Lists'!$KM$4:$KM$5</definedName>
    <definedName name="UNDERPANTSapparel_size.size_system.as4.target_gender.value.Male.age_range_description.value.Adult.apparel_size.size_class.Age.apparel_sizemarketplace_idA39IBJ37TRP1C6.body_type">'Dropdown Lists'!$KM$4:$KM$5</definedName>
    <definedName name="UNDERPANTSapparel_size.size_system.as4.target_gender.value.Male.age_range_description.value.Kid.apparel_size.size_class.Alpha.apparel_sizemarketplace_idA39IBJ37TRP1C6.body_type">'Dropdown Lists'!$KM$4:$KM$5</definedName>
    <definedName name="UNDERPANTSapparel_size.size_system.as4.target_gender.value.Male.age_range_description.value.Kid.apparel_size.size_class.Numeric.apparel_sizemarketplace_idA39IBJ37TRP1C6.body_type">'Dropdown Lists'!$KM$4:$KM$5</definedName>
    <definedName name="UNDERPANTSapparel_size.size_system.as4.target_gender.value.Male.age_range_description.value.Kid.apparel_size.size_class.Age.apparel_sizemarketplace_idA39IBJ37TRP1C6.body_type">'Dropdown Lists'!$KM$4:$KM$5</definedName>
    <definedName name="UNDERPANTSapparel_size.size_system.as4.target_gender.value.Male.age_range_description.value.Erwachsener.apparel_size.size_class.Alpha.apparel_sizemarketplace_idA39IBJ37TRP1C6.body_type">'Dropdown Lists'!$KM$4:$KM$5</definedName>
    <definedName name="UNDERPANTSapparel_size.size_system.as4.target_gender.value.Male.age_range_description.value.Erwachsener.apparel_size.size_class.Numeric.apparel_sizemarketplace_idA39IBJ37TRP1C6.body_type">'Dropdown Lists'!$KM$4:$KM$5</definedName>
    <definedName name="UNDERPANTSapparel_size.size_system.as4.target_gender.value.Male.age_range_description.value.Erwachsener.apparel_size.size_class.Age.apparel_sizemarketplace_idA39IBJ37TRP1C6.body_type">'Dropdown Lists'!$KM$4:$KM$5</definedName>
    <definedName name="UNDERPANTSapparel_size.size_system.as4.target_gender.value.Male.age_range_description.value.Kind.apparel_size.size_class.Alpha.apparel_sizemarketplace_idA39IBJ37TRP1C6.body_type">'Dropdown Lists'!$KM$4:$KM$5</definedName>
    <definedName name="UNDERPANTSapparel_size.size_system.as4.target_gender.value.Male.age_range_description.value.Kind.apparel_size.size_class.Numeric.apparel_sizemarketplace_idA39IBJ37TRP1C6.body_type">'Dropdown Lists'!$KM$4:$KM$5</definedName>
    <definedName name="UNDERPANTSapparel_size.size_system.as4.target_gender.value.Male.age_range_description.value.Kind.apparel_size.size_class.Age.apparel_sizemarketplace_idA39IBJ37TRP1C6.body_type">'Dropdown Lists'!$KM$4:$KM$5</definedName>
    <definedName name="UNDERPANTSapparel_size.size_system.as4.target_gender.value.Male.age_range_description.value.Adulte.apparel_size.size_class.Alpha.apparel_sizemarketplace_idA39IBJ37TRP1C6.body_type">'Dropdown Lists'!$KM$4:$KM$5</definedName>
    <definedName name="UNDERPANTSapparel_size.size_system.as4.target_gender.value.Male.age_range_description.value.Adulte.apparel_size.size_class.Numeric.apparel_sizemarketplace_idA39IBJ37TRP1C6.body_type">'Dropdown Lists'!$KM$4:$KM$5</definedName>
    <definedName name="UNDERPANTSapparel_size.size_system.as4.target_gender.value.Male.age_range_description.value.Adulte.apparel_size.size_class.Age.apparel_sizemarketplace_idA39IBJ37TRP1C6.body_type">'Dropdown Lists'!$KM$4:$KM$5</definedName>
    <definedName name="UNDERPANTSapparel_size.size_system.as4.target_gender.value.Male.age_range_description.value.Enfant.apparel_size.size_class.Alpha.apparel_sizemarketplace_idA39IBJ37TRP1C6.body_type">'Dropdown Lists'!$KM$4:$KM$5</definedName>
    <definedName name="UNDERPANTSapparel_size.size_system.as4.target_gender.value.Male.age_range_description.value.Enfant.apparel_size.size_class.Numeric.apparel_sizemarketplace_idA39IBJ37TRP1C6.body_type">'Dropdown Lists'!$KM$4:$KM$5</definedName>
    <definedName name="UNDERPANTSapparel_size.size_system.as4.target_gender.value.Male.age_range_description.value.Enfant.apparel_size.size_class.Age.apparel_sizemarketplace_idA39IBJ37TRP1C6.body_type">'Dropdown Lists'!$KM$4:$KM$5</definedName>
    <definedName name="UNDERPANTSapparel_size.size_system.as4.target_gender.value.Male.age_range_description.value.Adulto.apparel_size.size_class.Alpha.apparel_sizemarketplace_idA39IBJ37TRP1C6.body_type">'Dropdown Lists'!$KM$4:$KM$5</definedName>
    <definedName name="UNDERPANTSapparel_size.size_system.as4.target_gender.value.Male.age_range_description.value.Adulto.apparel_size.size_class.Numeric.apparel_sizemarketplace_idA39IBJ37TRP1C6.body_type">'Dropdown Lists'!$KM$4:$KM$5</definedName>
    <definedName name="UNDERPANTSapparel_size.size_system.as4.target_gender.value.Male.age_range_description.value.Adulto.apparel_size.size_class.Age.apparel_sizemarketplace_idA39IBJ37TRP1C6.body_type">'Dropdown Lists'!$KM$4:$KM$5</definedName>
    <definedName name="UNDERPANTSapparel_size.size_system.as4.target_gender.value.Male.age_range_description.value.Niño.apparel_size.size_class.Alpha.apparel_sizemarketplace_idA39IBJ37TRP1C6.body_type">'Dropdown Lists'!$KM$4:$KM$5</definedName>
    <definedName name="UNDERPANTSapparel_size.size_system.as4.target_gender.value.Male.age_range_description.value.Niño.apparel_size.size_class.Numeric.apparel_sizemarketplace_idA39IBJ37TRP1C6.body_type">'Dropdown Lists'!$KM$4:$KM$5</definedName>
    <definedName name="UNDERPANTSapparel_size.size_system.as4.target_gender.value.Male.age_range_description.value.Niño.apparel_size.size_class.Age.apparel_sizemarketplace_idA39IBJ37TRP1C6.body_type">'Dropdown Lists'!$KM$4:$KM$5</definedName>
    <definedName name="UNDERPANTSapparel_size.size_system.as4.target_gender.value.Male.age_range_description.value.Ragazzo.apparel_size.size_class.Alpha.apparel_sizemarketplace_idA39IBJ37TRP1C6.body_type">'Dropdown Lists'!$KM$4:$KM$5</definedName>
    <definedName name="UNDERPANTSapparel_size.size_system.as4.target_gender.value.Male.age_range_description.value.Ragazzo.apparel_size.size_class.Numeric.apparel_sizemarketplace_idA39IBJ37TRP1C6.body_type">'Dropdown Lists'!$KM$4:$KM$5</definedName>
    <definedName name="UNDERPANTSapparel_size.size_system.as4.target_gender.value.Male.age_range_description.value.Ragazzo.apparel_size.size_class.Age.apparel_sizemarketplace_idA39IBJ37TRP1C6.body_type">'Dropdown Lists'!$KM$4:$KM$5</definedName>
    <definedName name="UNDERPANTSapparel_size.size_system.as4.target_gender.value.Male.age_range_description.value.Volwassene.apparel_size.size_class.Alpha.apparel_sizemarketplace_idA39IBJ37TRP1C6.body_type">'Dropdown Lists'!$KM$4:$KM$5</definedName>
    <definedName name="UNDERPANTSapparel_size.size_system.as4.target_gender.value.Male.age_range_description.value.Volwassene.apparel_size.size_class.Numeric.apparel_sizemarketplace_idA39IBJ37TRP1C6.body_type">'Dropdown Lists'!$KM$4:$KM$5</definedName>
    <definedName name="UNDERPANTSapparel_size.size_system.as4.target_gender.value.Male.age_range_description.value.Volwassene.apparel_size.size_class.Age.apparel_sizemarketplace_idA39IBJ37TRP1C6.body_type">'Dropdown Lists'!$KM$4:$KM$5</definedName>
    <definedName name="UNDERPANTSapparel_size.size_system.as4.target_gender.value.Male.age_range_description.value.Dladorosłych.apparel_size.size_class.Alpha.apparel_sizemarketplace_idA39IBJ37TRP1C6.body_type">'Dropdown Lists'!$KM$4:$KM$5</definedName>
    <definedName name="UNDERPANTSapparel_size.size_system.as4.target_gender.value.Male.age_range_description.value.Dladorosłych.apparel_size.size_class.Numeric.apparel_sizemarketplace_idA39IBJ37TRP1C6.body_type">'Dropdown Lists'!$KM$4:$KM$5</definedName>
    <definedName name="UNDERPANTSapparel_size.size_system.as4.target_gender.value.Male.age_range_description.value.Dladorosłych.apparel_size.size_class.Age.apparel_sizemarketplace_idA39IBJ37TRP1C6.body_type">'Dropdown Lists'!$KM$4:$KM$5</definedName>
    <definedName name="UNDERPANTSapparel_size.size_system.as4.target_gender.value.Male.age_range_description.value.Dziecko.apparel_size.size_class.Alpha.apparel_sizemarketplace_idA39IBJ37TRP1C6.body_type">'Dropdown Lists'!$KM$4:$KM$5</definedName>
    <definedName name="UNDERPANTSapparel_size.size_system.as4.target_gender.value.Male.age_range_description.value.Dziecko.apparel_size.size_class.Numeric.apparel_sizemarketplace_idA39IBJ37TRP1C6.body_type">'Dropdown Lists'!$KM$4:$KM$5</definedName>
    <definedName name="UNDERPANTSapparel_size.size_system.as4.target_gender.value.Male.age_range_description.value.Dziecko.apparel_size.size_class.Age.apparel_sizemarketplace_idA39IBJ37TRP1C6.body_type">'Dropdown Lists'!$KM$4:$KM$5</definedName>
    <definedName name="UNDERPANTSapparel_size.size_system.as4.target_gender.value.Male.age_range_description.value.Vuxen.apparel_size.size_class.Alpha.apparel_sizemarketplace_idA39IBJ37TRP1C6.body_type">'Dropdown Lists'!$KM$4:$KM$5</definedName>
    <definedName name="UNDERPANTSapparel_size.size_system.as4.target_gender.value.Male.age_range_description.value.Vuxen.apparel_size.size_class.Numeric.apparel_sizemarketplace_idA39IBJ37TRP1C6.body_type">'Dropdown Lists'!$KM$4:$KM$5</definedName>
    <definedName name="UNDERPANTSapparel_size.size_system.as4.target_gender.value.Male.age_range_description.value.Vuxen.apparel_size.size_class.Age.apparel_sizemarketplace_idA39IBJ37TRP1C6.body_type">'Dropdown Lists'!$KM$4:$KM$5</definedName>
    <definedName name="UNDERPANTSapparel_size.size_system.as4.target_gender.value.Male.age_range_description.value.Barn.apparel_size.size_class.Alpha.apparel_sizemarketplace_idA39IBJ37TRP1C6.body_type">'Dropdown Lists'!$KM$4:$KM$5</definedName>
    <definedName name="UNDERPANTSapparel_size.size_system.as4.target_gender.value.Male.age_range_description.value.Barn.apparel_size.size_class.Numeric.apparel_sizemarketplace_idA39IBJ37TRP1C6.body_type">'Dropdown Lists'!$KM$4:$KM$5</definedName>
    <definedName name="UNDERPANTSapparel_size.size_system.as4.target_gender.value.Male.age_range_description.value.Barn.apparel_size.size_class.Age.apparel_sizemarketplace_idA39IBJ37TRP1C6.body_type">'Dropdown Lists'!$KM$4:$KM$5</definedName>
    <definedName name="UNDERPANTSapparel_size.size_system.as6.target_gender.value.Male.age_range_description.value.Adult.apparel_size.size_class.Alpha.apparel_sizemarketplace_idA39IBJ37TRP1C6.body_type">'Dropdown Lists'!$KM$4:$KM$5</definedName>
    <definedName name="UNDERPANTSapparel_size.size_system.as6.target_gender.value.Male.age_range_description.value.Adult.apparel_size.size_class.Numeric.apparel_sizemarketplace_idA39IBJ37TRP1C6.body_type">'Dropdown Lists'!$KM$4:$KM$5</definedName>
    <definedName name="UNDERPANTSapparel_size.size_system.as6.target_gender.value.Male.age_range_description.value.Adult.apparel_size.size_class.Age.apparel_sizemarketplace_idA39IBJ37TRP1C6.body_type">'Dropdown Lists'!$KM$4:$KM$5</definedName>
    <definedName name="UNDERPANTSapparel_size.size_system.as6.target_gender.value.Male.age_range_description.value.Kid.apparel_size.size_class.Alpha.apparel_sizemarketplace_idA39IBJ37TRP1C6.body_type">'Dropdown Lists'!$KM$4:$KM$5</definedName>
    <definedName name="UNDERPANTSapparel_size.size_system.as6.target_gender.value.Male.age_range_description.value.Kid.apparel_size.size_class.Numeric.apparel_sizemarketplace_idA39IBJ37TRP1C6.body_type">'Dropdown Lists'!$KM$4:$KM$5</definedName>
    <definedName name="UNDERPANTSapparel_size.size_system.as6.target_gender.value.Male.age_range_description.value.Kid.apparel_size.size_class.Age.apparel_sizemarketplace_idA39IBJ37TRP1C6.body_type">'Dropdown Lists'!$KM$4:$KM$5</definedName>
    <definedName name="UNDERPANTSapparel_size.size_system.as6.target_gender.value.Male.age_range_description.value.Erwachsener.apparel_size.size_class.Alpha.apparel_sizemarketplace_idA39IBJ37TRP1C6.body_type">'Dropdown Lists'!$KM$4:$KM$5</definedName>
    <definedName name="UNDERPANTSapparel_size.size_system.as6.target_gender.value.Male.age_range_description.value.Erwachsener.apparel_size.size_class.Numeric.apparel_sizemarketplace_idA39IBJ37TRP1C6.body_type">'Dropdown Lists'!$KM$4:$KM$5</definedName>
    <definedName name="UNDERPANTSapparel_size.size_system.as6.target_gender.value.Male.age_range_description.value.Erwachsener.apparel_size.size_class.Age.apparel_sizemarketplace_idA39IBJ37TRP1C6.body_type">'Dropdown Lists'!$KM$4:$KM$5</definedName>
    <definedName name="UNDERPANTSapparel_size.size_system.as6.target_gender.value.Male.age_range_description.value.Kind.apparel_size.size_class.Alpha.apparel_sizemarketplace_idA39IBJ37TRP1C6.body_type">'Dropdown Lists'!$KM$4:$KM$5</definedName>
    <definedName name="UNDERPANTSapparel_size.size_system.as6.target_gender.value.Male.age_range_description.value.Kind.apparel_size.size_class.Numeric.apparel_sizemarketplace_idA39IBJ37TRP1C6.body_type">'Dropdown Lists'!$KM$4:$KM$5</definedName>
    <definedName name="UNDERPANTSapparel_size.size_system.as6.target_gender.value.Male.age_range_description.value.Kind.apparel_size.size_class.Age.apparel_sizemarketplace_idA39IBJ37TRP1C6.body_type">'Dropdown Lists'!$KM$4:$KM$5</definedName>
    <definedName name="UNDERPANTSapparel_size.size_system.as6.target_gender.value.Male.age_range_description.value.Adulte.apparel_size.size_class.Alpha.apparel_sizemarketplace_idA39IBJ37TRP1C6.body_type">'Dropdown Lists'!$KM$4:$KM$5</definedName>
    <definedName name="UNDERPANTSapparel_size.size_system.as6.target_gender.value.Male.age_range_description.value.Adulte.apparel_size.size_class.Numeric.apparel_sizemarketplace_idA39IBJ37TRP1C6.body_type">'Dropdown Lists'!$KM$4:$KM$5</definedName>
    <definedName name="UNDERPANTSapparel_size.size_system.as6.target_gender.value.Male.age_range_description.value.Adulte.apparel_size.size_class.Age.apparel_sizemarketplace_idA39IBJ37TRP1C6.body_type">'Dropdown Lists'!$KM$4:$KM$5</definedName>
    <definedName name="UNDERPANTSapparel_size.size_system.as6.target_gender.value.Male.age_range_description.value.Enfant.apparel_size.size_class.Alpha.apparel_sizemarketplace_idA39IBJ37TRP1C6.body_type">'Dropdown Lists'!$KM$4:$KM$5</definedName>
    <definedName name="UNDERPANTSapparel_size.size_system.as6.target_gender.value.Male.age_range_description.value.Enfant.apparel_size.size_class.Numeric.apparel_sizemarketplace_idA39IBJ37TRP1C6.body_type">'Dropdown Lists'!$KM$4:$KM$5</definedName>
    <definedName name="UNDERPANTSapparel_size.size_system.as6.target_gender.value.Male.age_range_description.value.Enfant.apparel_size.size_class.Age.apparel_sizemarketplace_idA39IBJ37TRP1C6.body_type">'Dropdown Lists'!$KM$4:$KM$5</definedName>
    <definedName name="UNDERPANTSapparel_size.size_system.as6.target_gender.value.Male.age_range_description.value.Adulto.apparel_size.size_class.Alpha.apparel_sizemarketplace_idA39IBJ37TRP1C6.body_type">'Dropdown Lists'!$KM$4:$KM$5</definedName>
    <definedName name="UNDERPANTSapparel_size.size_system.as6.target_gender.value.Male.age_range_description.value.Adulto.apparel_size.size_class.Numeric.apparel_sizemarketplace_idA39IBJ37TRP1C6.body_type">'Dropdown Lists'!$KM$4:$KM$5</definedName>
    <definedName name="UNDERPANTSapparel_size.size_system.as6.target_gender.value.Male.age_range_description.value.Adulto.apparel_size.size_class.Age.apparel_sizemarketplace_idA39IBJ37TRP1C6.body_type">'Dropdown Lists'!$KM$4:$KM$5</definedName>
    <definedName name="UNDERPANTSapparel_size.size_system.as6.target_gender.value.Male.age_range_description.value.Niño.apparel_size.size_class.Alpha.apparel_sizemarketplace_idA39IBJ37TRP1C6.body_type">'Dropdown Lists'!$KM$4:$KM$5</definedName>
    <definedName name="UNDERPANTSapparel_size.size_system.as6.target_gender.value.Male.age_range_description.value.Niño.apparel_size.size_class.Numeric.apparel_sizemarketplace_idA39IBJ37TRP1C6.body_type">'Dropdown Lists'!$KM$4:$KM$5</definedName>
    <definedName name="UNDERPANTSapparel_size.size_system.as6.target_gender.value.Male.age_range_description.value.Niño.apparel_size.size_class.Age.apparel_sizemarketplace_idA39IBJ37TRP1C6.body_type">'Dropdown Lists'!$KM$4:$KM$5</definedName>
    <definedName name="UNDERPANTSapparel_size.size_system.as6.target_gender.value.Male.age_range_description.value.Ragazzo.apparel_size.size_class.Alpha.apparel_sizemarketplace_idA39IBJ37TRP1C6.body_type">'Dropdown Lists'!$KM$4:$KM$5</definedName>
    <definedName name="UNDERPANTSapparel_size.size_system.as6.target_gender.value.Male.age_range_description.value.Ragazzo.apparel_size.size_class.Numeric.apparel_sizemarketplace_idA39IBJ37TRP1C6.body_type">'Dropdown Lists'!$KM$4:$KM$5</definedName>
    <definedName name="UNDERPANTSapparel_size.size_system.as6.target_gender.value.Male.age_range_description.value.Ragazzo.apparel_size.size_class.Age.apparel_sizemarketplace_idA39IBJ37TRP1C6.body_type">'Dropdown Lists'!$KM$4:$KM$5</definedName>
    <definedName name="UNDERPANTSapparel_size.size_system.as6.target_gender.value.Male.age_range_description.value.Volwassene.apparel_size.size_class.Alpha.apparel_sizemarketplace_idA39IBJ37TRP1C6.body_type">'Dropdown Lists'!$KM$4:$KM$5</definedName>
    <definedName name="UNDERPANTSapparel_size.size_system.as6.target_gender.value.Male.age_range_description.value.Volwassene.apparel_size.size_class.Numeric.apparel_sizemarketplace_idA39IBJ37TRP1C6.body_type">'Dropdown Lists'!$KM$4:$KM$5</definedName>
    <definedName name="UNDERPANTSapparel_size.size_system.as6.target_gender.value.Male.age_range_description.value.Volwassene.apparel_size.size_class.Age.apparel_sizemarketplace_idA39IBJ37TRP1C6.body_type">'Dropdown Lists'!$KM$4:$KM$5</definedName>
    <definedName name="UNDERPANTSapparel_size.size_system.as6.target_gender.value.Male.age_range_description.value.Dladorosłych.apparel_size.size_class.Alpha.apparel_sizemarketplace_idA39IBJ37TRP1C6.body_type">'Dropdown Lists'!$KM$4:$KM$5</definedName>
    <definedName name="UNDERPANTSapparel_size.size_system.as6.target_gender.value.Male.age_range_description.value.Dladorosłych.apparel_size.size_class.Numeric.apparel_sizemarketplace_idA39IBJ37TRP1C6.body_type">'Dropdown Lists'!$KM$4:$KM$5</definedName>
    <definedName name="UNDERPANTSapparel_size.size_system.as6.target_gender.value.Male.age_range_description.value.Dladorosłych.apparel_size.size_class.Age.apparel_sizemarketplace_idA39IBJ37TRP1C6.body_type">'Dropdown Lists'!$KM$4:$KM$5</definedName>
    <definedName name="UNDERPANTSapparel_size.size_system.as6.target_gender.value.Male.age_range_description.value.Dziecko.apparel_size.size_class.Alpha.apparel_sizemarketplace_idA39IBJ37TRP1C6.body_type">'Dropdown Lists'!$KM$4:$KM$5</definedName>
    <definedName name="UNDERPANTSapparel_size.size_system.as6.target_gender.value.Male.age_range_description.value.Dziecko.apparel_size.size_class.Numeric.apparel_sizemarketplace_idA39IBJ37TRP1C6.body_type">'Dropdown Lists'!$KM$4:$KM$5</definedName>
    <definedName name="UNDERPANTSapparel_size.size_system.as6.target_gender.value.Male.age_range_description.value.Dziecko.apparel_size.size_class.Age.apparel_sizemarketplace_idA39IBJ37TRP1C6.body_type">'Dropdown Lists'!$KM$4:$KM$5</definedName>
    <definedName name="UNDERPANTSapparel_size.size_system.as6.target_gender.value.Male.age_range_description.value.Vuxen.apparel_size.size_class.Alpha.apparel_sizemarketplace_idA39IBJ37TRP1C6.body_type">'Dropdown Lists'!$KM$4:$KM$5</definedName>
    <definedName name="UNDERPANTSapparel_size.size_system.as6.target_gender.value.Male.age_range_description.value.Vuxen.apparel_size.size_class.Numeric.apparel_sizemarketplace_idA39IBJ37TRP1C6.body_type">'Dropdown Lists'!$KM$4:$KM$5</definedName>
    <definedName name="UNDERPANTSapparel_size.size_system.as6.target_gender.value.Male.age_range_description.value.Vuxen.apparel_size.size_class.Age.apparel_sizemarketplace_idA39IBJ37TRP1C6.body_type">'Dropdown Lists'!$KM$4:$KM$5</definedName>
    <definedName name="UNDERPANTSapparel_size.size_system.as6.target_gender.value.Male.age_range_description.value.Barn.apparel_size.size_class.Alpha.apparel_sizemarketplace_idA39IBJ37TRP1C6.body_type">'Dropdown Lists'!$KM$4:$KM$5</definedName>
    <definedName name="UNDERPANTSapparel_size.size_system.as6.target_gender.value.Male.age_range_description.value.Barn.apparel_size.size_class.Numeric.apparel_sizemarketplace_idA39IBJ37TRP1C6.body_type">'Dropdown Lists'!$KM$4:$KM$5</definedName>
    <definedName name="UNDERPANTSapparel_size.size_system.as6.target_gender.value.Male.age_range_description.value.Barn.apparel_size.size_class.Age.apparel_sizemarketplace_idA39IBJ37TRP1C6.body_type">'Dropdown Lists'!$KM$4:$KM$5</definedName>
    <definedName name="UNDERPANTSapparel_size.size_system.as8.target_gender.value.Male.age_range_description.value.Adult.apparel_size.size_class.Alpha.apparel_sizemarketplace_idA39IBJ37TRP1C6.body_type">'Dropdown Lists'!$KM$4:$KM$5</definedName>
    <definedName name="UNDERPANTSapparel_size.size_system.as8.target_gender.value.Male.age_range_description.value.Adult.apparel_size.size_class.Numeric.apparel_sizemarketplace_idA39IBJ37TRP1C6.body_type">'Dropdown Lists'!$KM$4:$KM$5</definedName>
    <definedName name="UNDERPANTSapparel_size.size_system.as8.target_gender.value.Male.age_range_description.value.Adult.apparel_size.size_class.Age.apparel_sizemarketplace_idA39IBJ37TRP1C6.body_type">'Dropdown Lists'!$KM$4:$KM$5</definedName>
    <definedName name="UNDERPANTSapparel_size.size_system.as8.target_gender.value.Male.age_range_description.value.Kid.apparel_size.size_class.Alpha.apparel_sizemarketplace_idA39IBJ37TRP1C6.body_type">'Dropdown Lists'!$KM$4:$KM$5</definedName>
    <definedName name="UNDERPANTSapparel_size.size_system.as8.target_gender.value.Male.age_range_description.value.Kid.apparel_size.size_class.Numeric.apparel_sizemarketplace_idA39IBJ37TRP1C6.body_type">'Dropdown Lists'!$KM$4:$KM$5</definedName>
    <definedName name="UNDERPANTSapparel_size.size_system.as8.target_gender.value.Male.age_range_description.value.Kid.apparel_size.size_class.Age.apparel_sizemarketplace_idA39IBJ37TRP1C6.body_type">'Dropdown Lists'!$KM$4:$KM$5</definedName>
    <definedName name="UNDERPANTSapparel_size.size_system.as8.target_gender.value.Male.age_range_description.value.Erwachsener.apparel_size.size_class.Alpha.apparel_sizemarketplace_idA39IBJ37TRP1C6.body_type">'Dropdown Lists'!$KM$4:$KM$5</definedName>
    <definedName name="UNDERPANTSapparel_size.size_system.as8.target_gender.value.Male.age_range_description.value.Erwachsener.apparel_size.size_class.Numeric.apparel_sizemarketplace_idA39IBJ37TRP1C6.body_type">'Dropdown Lists'!$KM$4:$KM$5</definedName>
    <definedName name="UNDERPANTSapparel_size.size_system.as8.target_gender.value.Male.age_range_description.value.Erwachsener.apparel_size.size_class.Age.apparel_sizemarketplace_idA39IBJ37TRP1C6.body_type">'Dropdown Lists'!$KM$4:$KM$5</definedName>
    <definedName name="UNDERPANTSapparel_size.size_system.as8.target_gender.value.Male.age_range_description.value.Kind.apparel_size.size_class.Alpha.apparel_sizemarketplace_idA39IBJ37TRP1C6.body_type">'Dropdown Lists'!$KM$4:$KM$5</definedName>
    <definedName name="UNDERPANTSapparel_size.size_system.as8.target_gender.value.Male.age_range_description.value.Kind.apparel_size.size_class.Numeric.apparel_sizemarketplace_idA39IBJ37TRP1C6.body_type">'Dropdown Lists'!$KM$4:$KM$5</definedName>
    <definedName name="UNDERPANTSapparel_size.size_system.as8.target_gender.value.Male.age_range_description.value.Kind.apparel_size.size_class.Age.apparel_sizemarketplace_idA39IBJ37TRP1C6.body_type">'Dropdown Lists'!$KM$4:$KM$5</definedName>
    <definedName name="UNDERPANTSapparel_size.size_system.as8.target_gender.value.Male.age_range_description.value.Adulte.apparel_size.size_class.Alpha.apparel_sizemarketplace_idA39IBJ37TRP1C6.body_type">'Dropdown Lists'!$KM$4:$KM$5</definedName>
    <definedName name="UNDERPANTSapparel_size.size_system.as8.target_gender.value.Male.age_range_description.value.Adulte.apparel_size.size_class.Numeric.apparel_sizemarketplace_idA39IBJ37TRP1C6.body_type">'Dropdown Lists'!$KM$4:$KM$5</definedName>
    <definedName name="UNDERPANTSapparel_size.size_system.as8.target_gender.value.Male.age_range_description.value.Adulte.apparel_size.size_class.Age.apparel_sizemarketplace_idA39IBJ37TRP1C6.body_type">'Dropdown Lists'!$KM$4:$KM$5</definedName>
    <definedName name="UNDERPANTSapparel_size.size_system.as8.target_gender.value.Male.age_range_description.value.Enfant.apparel_size.size_class.Alpha.apparel_sizemarketplace_idA39IBJ37TRP1C6.body_type">'Dropdown Lists'!$KM$4:$KM$5</definedName>
    <definedName name="UNDERPANTSapparel_size.size_system.as8.target_gender.value.Male.age_range_description.value.Enfant.apparel_size.size_class.Numeric.apparel_sizemarketplace_idA39IBJ37TRP1C6.body_type">'Dropdown Lists'!$KM$4:$KM$5</definedName>
    <definedName name="UNDERPANTSapparel_size.size_system.as8.target_gender.value.Male.age_range_description.value.Enfant.apparel_size.size_class.Age.apparel_sizemarketplace_idA39IBJ37TRP1C6.body_type">'Dropdown Lists'!$KM$4:$KM$5</definedName>
    <definedName name="UNDERPANTSapparel_size.size_system.as8.target_gender.value.Male.age_range_description.value.Adulto.apparel_size.size_class.Alpha.apparel_sizemarketplace_idA39IBJ37TRP1C6.body_type">'Dropdown Lists'!$KM$4:$KM$5</definedName>
    <definedName name="UNDERPANTSapparel_size.size_system.as8.target_gender.value.Male.age_range_description.value.Adulto.apparel_size.size_class.Numeric.apparel_sizemarketplace_idA39IBJ37TRP1C6.body_type">'Dropdown Lists'!$KM$4:$KM$5</definedName>
    <definedName name="UNDERPANTSapparel_size.size_system.as8.target_gender.value.Male.age_range_description.value.Adulto.apparel_size.size_class.Age.apparel_sizemarketplace_idA39IBJ37TRP1C6.body_type">'Dropdown Lists'!$KM$4:$KM$5</definedName>
    <definedName name="UNDERPANTSapparel_size.size_system.as8.target_gender.value.Male.age_range_description.value.Niño.apparel_size.size_class.Alpha.apparel_sizemarketplace_idA39IBJ37TRP1C6.body_type">'Dropdown Lists'!$KM$4:$KM$5</definedName>
    <definedName name="UNDERPANTSapparel_size.size_system.as8.target_gender.value.Male.age_range_description.value.Niño.apparel_size.size_class.Numeric.apparel_sizemarketplace_idA39IBJ37TRP1C6.body_type">'Dropdown Lists'!$KM$4:$KM$5</definedName>
    <definedName name="UNDERPANTSapparel_size.size_system.as8.target_gender.value.Male.age_range_description.value.Niño.apparel_size.size_class.Age.apparel_sizemarketplace_idA39IBJ37TRP1C6.body_type">'Dropdown Lists'!$KM$4:$KM$5</definedName>
    <definedName name="UNDERPANTSapparel_size.size_system.as8.target_gender.value.Male.age_range_description.value.Ragazzo.apparel_size.size_class.Alpha.apparel_sizemarketplace_idA39IBJ37TRP1C6.body_type">'Dropdown Lists'!$KM$4:$KM$5</definedName>
    <definedName name="UNDERPANTSapparel_size.size_system.as8.target_gender.value.Male.age_range_description.value.Ragazzo.apparel_size.size_class.Numeric.apparel_sizemarketplace_idA39IBJ37TRP1C6.body_type">'Dropdown Lists'!$KM$4:$KM$5</definedName>
    <definedName name="UNDERPANTSapparel_size.size_system.as8.target_gender.value.Male.age_range_description.value.Ragazzo.apparel_size.size_class.Age.apparel_sizemarketplace_idA39IBJ37TRP1C6.body_type">'Dropdown Lists'!$KM$4:$KM$5</definedName>
    <definedName name="UNDERPANTSapparel_size.size_system.as8.target_gender.value.Male.age_range_description.value.Volwassene.apparel_size.size_class.Alpha.apparel_sizemarketplace_idA39IBJ37TRP1C6.body_type">'Dropdown Lists'!$KM$4:$KM$5</definedName>
    <definedName name="UNDERPANTSapparel_size.size_system.as8.target_gender.value.Male.age_range_description.value.Volwassene.apparel_size.size_class.Numeric.apparel_sizemarketplace_idA39IBJ37TRP1C6.body_type">'Dropdown Lists'!$KM$4:$KM$5</definedName>
    <definedName name="UNDERPANTSapparel_size.size_system.as8.target_gender.value.Male.age_range_description.value.Volwassene.apparel_size.size_class.Age.apparel_sizemarketplace_idA39IBJ37TRP1C6.body_type">'Dropdown Lists'!$KM$4:$KM$5</definedName>
    <definedName name="UNDERPANTSapparel_size.size_system.as8.target_gender.value.Male.age_range_description.value.Dladorosłych.apparel_size.size_class.Alpha.apparel_sizemarketplace_idA39IBJ37TRP1C6.body_type">'Dropdown Lists'!$KM$4:$KM$5</definedName>
    <definedName name="UNDERPANTSapparel_size.size_system.as8.target_gender.value.Male.age_range_description.value.Dladorosłych.apparel_size.size_class.Numeric.apparel_sizemarketplace_idA39IBJ37TRP1C6.body_type">'Dropdown Lists'!$KM$4:$KM$5</definedName>
    <definedName name="UNDERPANTSapparel_size.size_system.as8.target_gender.value.Male.age_range_description.value.Dladorosłych.apparel_size.size_class.Age.apparel_sizemarketplace_idA39IBJ37TRP1C6.body_type">'Dropdown Lists'!$KM$4:$KM$5</definedName>
    <definedName name="UNDERPANTSapparel_size.size_system.as8.target_gender.value.Male.age_range_description.value.Dziecko.apparel_size.size_class.Alpha.apparel_sizemarketplace_idA39IBJ37TRP1C6.body_type">'Dropdown Lists'!$KM$4:$KM$5</definedName>
    <definedName name="UNDERPANTSapparel_size.size_system.as8.target_gender.value.Male.age_range_description.value.Dziecko.apparel_size.size_class.Numeric.apparel_sizemarketplace_idA39IBJ37TRP1C6.body_type">'Dropdown Lists'!$KM$4:$KM$5</definedName>
    <definedName name="UNDERPANTSapparel_size.size_system.as8.target_gender.value.Male.age_range_description.value.Dziecko.apparel_size.size_class.Age.apparel_sizemarketplace_idA39IBJ37TRP1C6.body_type">'Dropdown Lists'!$KM$4:$KM$5</definedName>
    <definedName name="UNDERPANTSapparel_size.size_system.as8.target_gender.value.Male.age_range_description.value.Vuxen.apparel_size.size_class.Alpha.apparel_sizemarketplace_idA39IBJ37TRP1C6.body_type">'Dropdown Lists'!$KM$4:$KM$5</definedName>
    <definedName name="UNDERPANTSapparel_size.size_system.as8.target_gender.value.Male.age_range_description.value.Vuxen.apparel_size.size_class.Numeric.apparel_sizemarketplace_idA39IBJ37TRP1C6.body_type">'Dropdown Lists'!$KM$4:$KM$5</definedName>
    <definedName name="UNDERPANTSapparel_size.size_system.as8.target_gender.value.Male.age_range_description.value.Vuxen.apparel_size.size_class.Age.apparel_sizemarketplace_idA39IBJ37TRP1C6.body_type">'Dropdown Lists'!$KM$4:$KM$5</definedName>
    <definedName name="UNDERPANTSapparel_size.size_system.as8.target_gender.value.Male.age_range_description.value.Barn.apparel_size.size_class.Alpha.apparel_sizemarketplace_idA39IBJ37TRP1C6.body_type">'Dropdown Lists'!$KM$4:$KM$5</definedName>
    <definedName name="UNDERPANTSapparel_size.size_system.as8.target_gender.value.Male.age_range_description.value.Barn.apparel_size.size_class.Numeric.apparel_sizemarketplace_idA39IBJ37TRP1C6.body_type">'Dropdown Lists'!$KM$4:$KM$5</definedName>
    <definedName name="UNDERPANTSapparel_size.size_system.as8.target_gender.value.Male.age_range_description.value.Barn.apparel_size.size_class.Age.apparel_sizemarketplace_idA39IBJ37TRP1C6.body_type">'Dropdown Lists'!$KM$4:$KM$5</definedName>
    <definedName name="UNDERPANTSapparel_size.size_system.AU.target_gender.value.Unisex.age_range_description.value.Adult.apparel_size.size_class.Alpha.apparel_sizemarketplace_idA39IBJ37TRP1C6.body_type">'Dropdown Lists'!$KN$4</definedName>
    <definedName name="UNDERPANTSapparel_size.size_system.AU.target_gender.value.Unisex.age_range_description.value.Adult.apparel_size.size_class.Numeric.apparel_sizemarketplace_idA39IBJ37TRP1C6.body_type">'Dropdown Lists'!$KN$4</definedName>
    <definedName name="UNDERPANTSapparel_size.size_system.AU.target_gender.value.Unisex.age_range_description.value.BigKid.apparel_size.size_class.Alpha.apparel_sizemarketplace_idA39IBJ37TRP1C6.body_type">'Dropdown Lists'!$KN$4</definedName>
    <definedName name="UNDERPANTSapparel_size.size_system.AU.target_gender.value.Unisex.age_range_description.value.BigKid.apparel_size.size_class.Numeric.apparel_sizemarketplace_idA39IBJ37TRP1C6.body_type">'Dropdown Lists'!$KN$4</definedName>
    <definedName name="UNDERPANTSapparel_size.size_system.AU.target_gender.value.Unisex.age_range_description.value.LittleKid.apparel_size.size_class.Alpha.apparel_sizemarketplace_idA39IBJ37TRP1C6.body_type">'Dropdown Lists'!$KN$4</definedName>
    <definedName name="UNDERPANTSapparel_size.size_system.AU.target_gender.value.Unisex.age_range_description.value.LittleKid.apparel_size.size_class.Numeric.apparel_sizemarketplace_idA39IBJ37TRP1C6.body_type">'Dropdown Lists'!$KN$4</definedName>
    <definedName name="UNDERPANTSapparel_size.size_system.AU.target_gender.value.Unisex.age_range_description.value.Adulto.apparel_size.size_class.Alpha.apparel_sizemarketplace_idA39IBJ37TRP1C6.body_type">'Dropdown Lists'!$KN$4</definedName>
    <definedName name="UNDERPANTSapparel_size.size_system.AU.target_gender.value.Unisex.age_range_description.value.Adulto.apparel_size.size_class.Numeric.apparel_sizemarketplace_idA39IBJ37TRP1C6.body_type">'Dropdown Lists'!$KN$4</definedName>
    <definedName name="UNDERPANTSapparel_size.size_system.AU.target_gender.value.Unisex.age_range_description.value.Adolescente.apparel_size.size_class.Alpha.apparel_sizemarketplace_idA39IBJ37TRP1C6.body_type">'Dropdown Lists'!$KN$4</definedName>
    <definedName name="UNDERPANTSapparel_size.size_system.AU.target_gender.value.Unisex.age_range_description.value.Adolescente.apparel_size.size_class.Numeric.apparel_sizemarketplace_idA39IBJ37TRP1C6.body_type">'Dropdown Lists'!$KN$4</definedName>
    <definedName name="UNDERPANTSapparel_size.size_system.AU.target_gender.value.Unisex.age_range_description.value.NiñoChico.apparel_size.size_class.Alpha.apparel_sizemarketplace_idA39IBJ37TRP1C6.body_type">'Dropdown Lists'!$KN$4</definedName>
    <definedName name="UNDERPANTSapparel_size.size_system.AU.target_gender.value.Unisex.age_range_description.value.NiñoChico.apparel_size.size_class.Numeric.apparel_sizemarketplace_idA39IBJ37TRP1C6.body_type">'Dropdown Lists'!$KN$4</definedName>
    <definedName name="UNDERPANTSapparel_size.size_system.AU.target_gender.value.Male.age_range_description.value.Adult.apparel_size.size_class.Alpha.apparel_sizemarketplace_idA39IBJ37TRP1C6.body_type">'Dropdown Lists'!$KO$4:$KO$5</definedName>
    <definedName name="UNDERPANTSapparel_size.size_system.AU.target_gender.value.Male.age_range_description.value.Adult.apparel_size.size_class.Numeric.apparel_sizemarketplace_idA39IBJ37TRP1C6.body_type">'Dropdown Lists'!$KO$4:$KO$5</definedName>
    <definedName name="UNDERPANTSapparel_size.size_system.AU.target_gender.value.Male.age_range_description.value.Adulto.apparel_size.size_class.Alpha.apparel_sizemarketplace_idA39IBJ37TRP1C6.body_type">'Dropdown Lists'!$KO$4:$KO$5</definedName>
    <definedName name="UNDERPANTSapparel_size.size_system.AU.target_gender.value.Male.age_range_description.value.Adulto.apparel_size.size_class.Numeric.apparel_sizemarketplace_idA39IBJ37TRP1C6.body_type">'Dropdown Lists'!$KO$4:$KO$5</definedName>
    <definedName name="UNDERPANTSapparel_size.size_system.as7.target_gender.value.Male.age_range_description.value.大人.apparel_sizemarketplace_idA39IBJ37TRP1C6.body_type">'Dropdown Lists'!$KP$4:$KP$18</definedName>
    <definedName name="UNDERPANTSapparel_size.size_system.as7.target_gender.value.Male.age_range_description.value.Adult.apparel_sizemarketplace_idA39IBJ37TRP1C6.body_type">'Dropdown Lists'!$KP$4:$KP$18</definedName>
    <definedName name="UNDERPANTSapparel_size.size_system.AU.target_gender.value.Male.age_range_description.value.BigKid.apparel_size.size_class.Alpha.apparel_sizemarketplace_idA39IBJ37TRP1C6.body_type">'Dropdown Lists'!$KQ$4</definedName>
    <definedName name="UNDERPANTSapparel_size.size_system.AU.target_gender.value.Male.age_range_description.value.BigKid.apparel_size.size_class.Numeric.apparel_sizemarketplace_idA39IBJ37TRP1C6.body_type">'Dropdown Lists'!$KQ$4</definedName>
    <definedName name="UNDERPANTSapparel_size.size_system.AU.target_gender.value.Male.age_range_description.value.LittleKid.apparel_size.size_class.Alpha.apparel_sizemarketplace_idA39IBJ37TRP1C6.body_type">'Dropdown Lists'!$KQ$4</definedName>
    <definedName name="UNDERPANTSapparel_size.size_system.AU.target_gender.value.Male.age_range_description.value.LittleKid.apparel_size.size_class.Numeric.apparel_sizemarketplace_idA39IBJ37TRP1C6.body_type">'Dropdown Lists'!$KQ$4</definedName>
    <definedName name="UNDERPANTSapparel_size.size_system.AU.target_gender.value.Male.age_range_description.value.Adolescente.apparel_size.size_class.Alpha.apparel_sizemarketplace_idA39IBJ37TRP1C6.body_type">'Dropdown Lists'!$KQ$4</definedName>
    <definedName name="UNDERPANTSapparel_size.size_system.AU.target_gender.value.Male.age_range_description.value.Adolescente.apparel_size.size_class.Numeric.apparel_sizemarketplace_idA39IBJ37TRP1C6.body_type">'Dropdown Lists'!$KQ$4</definedName>
    <definedName name="UNDERPANTSapparel_size.size_system.AU.target_gender.value.Male.age_range_description.value.NiñoChico.apparel_size.size_class.Alpha.apparel_sizemarketplace_idA39IBJ37TRP1C6.body_type">'Dropdown Lists'!$KQ$4</definedName>
    <definedName name="UNDERPANTSapparel_size.size_system.AU.target_gender.value.Male.age_range_description.value.NiñoChico.apparel_size.size_class.Numeric.apparel_sizemarketplace_idA39IBJ37TRP1C6.body_type">'Dropdown Lists'!$KQ$4</definedName>
    <definedName name="UNDERPANTSapparel_size.size_system.as5.apparel_sizemarketplace_idA39IBJ37TRP1C6.body_type">'Dropdown Lists'!$KR$4:$KR$5</definedName>
    <definedName name="UNDERPANTSapparel_size.size_system.as3.target_gender.value.Unisex.age_range_description.value.Adult.apparel_size.size_class.Alpha.apparel_sizemarketplace_idA39IBJ37TRP1C6.body_type">'Dropdown Lists'!$KS$4:$KS$5</definedName>
    <definedName name="UNDERPANTSapparel_size.size_system.as3.target_gender.value.Unisex.age_range_description.value.Adult.apparel_size.size_class.Numeric.apparel_sizemarketplace_idA39IBJ37TRP1C6.body_type">'Dropdown Lists'!$KS$4:$KS$5</definedName>
    <definedName name="UNDERPANTSapparel_size.size_system.as3.target_gender.value.Unisex.age_range_description.value.Adult.apparel_size.size_class.Age.apparel_sizemarketplace_idA39IBJ37TRP1C6.body_type">'Dropdown Lists'!$KS$4:$KS$5</definedName>
    <definedName name="UNDERPANTSapparel_size.size_system.as3.target_gender.value.Unisex.age_range_description.value.Kid.apparel_size.size_class.Alpha.apparel_sizemarketplace_idA39IBJ37TRP1C6.body_type">'Dropdown Lists'!$KS$4:$KS$5</definedName>
    <definedName name="UNDERPANTSapparel_size.size_system.as3.target_gender.value.Unisex.age_range_description.value.Kid.apparel_size.size_class.Numeric.apparel_sizemarketplace_idA39IBJ37TRP1C6.body_type">'Dropdown Lists'!$KS$4:$KS$5</definedName>
    <definedName name="UNDERPANTSapparel_size.size_system.as3.target_gender.value.Unisex.age_range_description.value.Kid.apparel_size.size_class.Age.apparel_sizemarketplace_idA39IBJ37TRP1C6.body_type">'Dropdown Lists'!$KS$4:$KS$5</definedName>
    <definedName name="UNDERPANTSapparel_size.size_system.as3.target_gender.value.Unisex.age_range_description.value.Erwachsener.apparel_size.size_class.Alpha.apparel_sizemarketplace_idA39IBJ37TRP1C6.body_type">'Dropdown Lists'!$KS$4:$KS$5</definedName>
    <definedName name="UNDERPANTSapparel_size.size_system.as3.target_gender.value.Unisex.age_range_description.value.Erwachsener.apparel_size.size_class.Numeric.apparel_sizemarketplace_idA39IBJ37TRP1C6.body_type">'Dropdown Lists'!$KS$4:$KS$5</definedName>
    <definedName name="UNDERPANTSapparel_size.size_system.as3.target_gender.value.Unisex.age_range_description.value.Erwachsener.apparel_size.size_class.Age.apparel_sizemarketplace_idA39IBJ37TRP1C6.body_type">'Dropdown Lists'!$KS$4:$KS$5</definedName>
    <definedName name="UNDERPANTSapparel_size.size_system.as3.target_gender.value.Unisex.age_range_description.value.Kind.apparel_size.size_class.Alpha.apparel_sizemarketplace_idA39IBJ37TRP1C6.body_type">'Dropdown Lists'!$KS$4:$KS$5</definedName>
    <definedName name="UNDERPANTSapparel_size.size_system.as3.target_gender.value.Unisex.age_range_description.value.Kind.apparel_size.size_class.Numeric.apparel_sizemarketplace_idA39IBJ37TRP1C6.body_type">'Dropdown Lists'!$KS$4:$KS$5</definedName>
    <definedName name="UNDERPANTSapparel_size.size_system.as3.target_gender.value.Unisex.age_range_description.value.Kind.apparel_size.size_class.Age.apparel_sizemarketplace_idA39IBJ37TRP1C6.body_type">'Dropdown Lists'!$KS$4:$KS$5</definedName>
    <definedName name="UNDERPANTSapparel_size.size_system.as3.target_gender.value.Unisex.age_range_description.value.Adulte.apparel_size.size_class.Alpha.apparel_sizemarketplace_idA39IBJ37TRP1C6.body_type">'Dropdown Lists'!$KS$4:$KS$5</definedName>
    <definedName name="UNDERPANTSapparel_size.size_system.as3.target_gender.value.Unisex.age_range_description.value.Adulte.apparel_size.size_class.Numeric.apparel_sizemarketplace_idA39IBJ37TRP1C6.body_type">'Dropdown Lists'!$KS$4:$KS$5</definedName>
    <definedName name="UNDERPANTSapparel_size.size_system.as3.target_gender.value.Unisex.age_range_description.value.Adulte.apparel_size.size_class.Age.apparel_sizemarketplace_idA39IBJ37TRP1C6.body_type">'Dropdown Lists'!$KS$4:$KS$5</definedName>
    <definedName name="UNDERPANTSapparel_size.size_system.as3.target_gender.value.Unisex.age_range_description.value.Enfant.apparel_size.size_class.Alpha.apparel_sizemarketplace_idA39IBJ37TRP1C6.body_type">'Dropdown Lists'!$KS$4:$KS$5</definedName>
    <definedName name="UNDERPANTSapparel_size.size_system.as3.target_gender.value.Unisex.age_range_description.value.Enfant.apparel_size.size_class.Numeric.apparel_sizemarketplace_idA39IBJ37TRP1C6.body_type">'Dropdown Lists'!$KS$4:$KS$5</definedName>
    <definedName name="UNDERPANTSapparel_size.size_system.as3.target_gender.value.Unisex.age_range_description.value.Enfant.apparel_size.size_class.Age.apparel_sizemarketplace_idA39IBJ37TRP1C6.body_type">'Dropdown Lists'!$KS$4:$KS$5</definedName>
    <definedName name="UNDERPANTSapparel_size.size_system.as3.target_gender.value.Unisex.age_range_description.value.Adulto.apparel_size.size_class.Alpha.apparel_sizemarketplace_idA39IBJ37TRP1C6.body_type">'Dropdown Lists'!$KS$4:$KS$5</definedName>
    <definedName name="UNDERPANTSapparel_size.size_system.as3.target_gender.value.Unisex.age_range_description.value.Adulto.apparel_size.size_class.Numeric.apparel_sizemarketplace_idA39IBJ37TRP1C6.body_type">'Dropdown Lists'!$KS$4:$KS$5</definedName>
    <definedName name="UNDERPANTSapparel_size.size_system.as3.target_gender.value.Unisex.age_range_description.value.Adulto.apparel_size.size_class.Age.apparel_sizemarketplace_idA39IBJ37TRP1C6.body_type">'Dropdown Lists'!$KS$4:$KS$5</definedName>
    <definedName name="UNDERPANTSapparel_size.size_system.as3.target_gender.value.Unisex.age_range_description.value.Niño.apparel_size.size_class.Alpha.apparel_sizemarketplace_idA39IBJ37TRP1C6.body_type">'Dropdown Lists'!$KS$4:$KS$5</definedName>
    <definedName name="UNDERPANTSapparel_size.size_system.as3.target_gender.value.Unisex.age_range_description.value.Niño.apparel_size.size_class.Numeric.apparel_sizemarketplace_idA39IBJ37TRP1C6.body_type">'Dropdown Lists'!$KS$4:$KS$5</definedName>
    <definedName name="UNDERPANTSapparel_size.size_system.as3.target_gender.value.Unisex.age_range_description.value.Niño.apparel_size.size_class.Age.apparel_sizemarketplace_idA39IBJ37TRP1C6.body_type">'Dropdown Lists'!$KS$4:$KS$5</definedName>
    <definedName name="UNDERPANTSapparel_size.size_system.as3.target_gender.value.Unisex.age_range_description.value.Ragazzo.apparel_size.size_class.Alpha.apparel_sizemarketplace_idA39IBJ37TRP1C6.body_type">'Dropdown Lists'!$KS$4:$KS$5</definedName>
    <definedName name="UNDERPANTSapparel_size.size_system.as3.target_gender.value.Unisex.age_range_description.value.Ragazzo.apparel_size.size_class.Numeric.apparel_sizemarketplace_idA39IBJ37TRP1C6.body_type">'Dropdown Lists'!$KS$4:$KS$5</definedName>
    <definedName name="UNDERPANTSapparel_size.size_system.as3.target_gender.value.Unisex.age_range_description.value.Ragazzo.apparel_size.size_class.Age.apparel_sizemarketplace_idA39IBJ37TRP1C6.body_type">'Dropdown Lists'!$KS$4:$KS$5</definedName>
    <definedName name="UNDERPANTSapparel_size.size_system.as3.target_gender.value.Unisex.age_range_description.value.Volwassene.apparel_size.size_class.Alpha.apparel_sizemarketplace_idA39IBJ37TRP1C6.body_type">'Dropdown Lists'!$KS$4:$KS$5</definedName>
    <definedName name="UNDERPANTSapparel_size.size_system.as3.target_gender.value.Unisex.age_range_description.value.Volwassene.apparel_size.size_class.Numeric.apparel_sizemarketplace_idA39IBJ37TRP1C6.body_type">'Dropdown Lists'!$KS$4:$KS$5</definedName>
    <definedName name="UNDERPANTSapparel_size.size_system.as3.target_gender.value.Unisex.age_range_description.value.Volwassene.apparel_size.size_class.Age.apparel_sizemarketplace_idA39IBJ37TRP1C6.body_type">'Dropdown Lists'!$KS$4:$KS$5</definedName>
    <definedName name="UNDERPANTSapparel_size.size_system.as3.target_gender.value.Unisex.age_range_description.value.Dladorosłych.apparel_size.size_class.Alpha.apparel_sizemarketplace_idA39IBJ37TRP1C6.body_type">'Dropdown Lists'!$KS$4:$KS$5</definedName>
    <definedName name="UNDERPANTSapparel_size.size_system.as3.target_gender.value.Unisex.age_range_description.value.Dladorosłych.apparel_size.size_class.Numeric.apparel_sizemarketplace_idA39IBJ37TRP1C6.body_type">'Dropdown Lists'!$KS$4:$KS$5</definedName>
    <definedName name="UNDERPANTSapparel_size.size_system.as3.target_gender.value.Unisex.age_range_description.value.Dladorosłych.apparel_size.size_class.Age.apparel_sizemarketplace_idA39IBJ37TRP1C6.body_type">'Dropdown Lists'!$KS$4:$KS$5</definedName>
    <definedName name="UNDERPANTSapparel_size.size_system.as3.target_gender.value.Unisex.age_range_description.value.Dziecko.apparel_size.size_class.Alpha.apparel_sizemarketplace_idA39IBJ37TRP1C6.body_type">'Dropdown Lists'!$KS$4:$KS$5</definedName>
    <definedName name="UNDERPANTSapparel_size.size_system.as3.target_gender.value.Unisex.age_range_description.value.Dziecko.apparel_size.size_class.Numeric.apparel_sizemarketplace_idA39IBJ37TRP1C6.body_type">'Dropdown Lists'!$KS$4:$KS$5</definedName>
    <definedName name="UNDERPANTSapparel_size.size_system.as3.target_gender.value.Unisex.age_range_description.value.Dziecko.apparel_size.size_class.Age.apparel_sizemarketplace_idA39IBJ37TRP1C6.body_type">'Dropdown Lists'!$KS$4:$KS$5</definedName>
    <definedName name="UNDERPANTSapparel_size.size_system.as3.target_gender.value.Unisex.age_range_description.value.Vuxen.apparel_size.size_class.Alpha.apparel_sizemarketplace_idA39IBJ37TRP1C6.body_type">'Dropdown Lists'!$KS$4:$KS$5</definedName>
    <definedName name="UNDERPANTSapparel_size.size_system.as3.target_gender.value.Unisex.age_range_description.value.Vuxen.apparel_size.size_class.Numeric.apparel_sizemarketplace_idA39IBJ37TRP1C6.body_type">'Dropdown Lists'!$KS$4:$KS$5</definedName>
    <definedName name="UNDERPANTSapparel_size.size_system.as3.target_gender.value.Unisex.age_range_description.value.Vuxen.apparel_size.size_class.Age.apparel_sizemarketplace_idA39IBJ37TRP1C6.body_type">'Dropdown Lists'!$KS$4:$KS$5</definedName>
    <definedName name="UNDERPANTSapparel_size.size_system.as3.target_gender.value.Unisex.age_range_description.value.Barn.apparel_size.size_class.Alpha.apparel_sizemarketplace_idA39IBJ37TRP1C6.body_type">'Dropdown Lists'!$KS$4:$KS$5</definedName>
    <definedName name="UNDERPANTSapparel_size.size_system.as3.target_gender.value.Unisex.age_range_description.value.Barn.apparel_size.size_class.Numeric.apparel_sizemarketplace_idA39IBJ37TRP1C6.body_type">'Dropdown Lists'!$KS$4:$KS$5</definedName>
    <definedName name="UNDERPANTSapparel_size.size_system.as3.target_gender.value.Unisex.age_range_description.value.Barn.apparel_size.size_class.Age.apparel_sizemarketplace_idA39IBJ37TRP1C6.body_type">'Dropdown Lists'!$KS$4:$KS$5</definedName>
    <definedName name="UNDERPANTSapparel_size.size_system.as4.target_gender.value.Unisex.age_range_description.value.Adult.apparel_size.size_class.Alpha.apparel_sizemarketplace_idA39IBJ37TRP1C6.body_type">'Dropdown Lists'!$KS$4:$KS$5</definedName>
    <definedName name="UNDERPANTSapparel_size.size_system.as4.target_gender.value.Unisex.age_range_description.value.Adult.apparel_size.size_class.Numeric.apparel_sizemarketplace_idA39IBJ37TRP1C6.body_type">'Dropdown Lists'!$KS$4:$KS$5</definedName>
    <definedName name="UNDERPANTSapparel_size.size_system.as4.target_gender.value.Unisex.age_range_description.value.Adult.apparel_size.size_class.Age.apparel_sizemarketplace_idA39IBJ37TRP1C6.body_type">'Dropdown Lists'!$KS$4:$KS$5</definedName>
    <definedName name="UNDERPANTSapparel_size.size_system.as4.target_gender.value.Unisex.age_range_description.value.Kid.apparel_size.size_class.Alpha.apparel_sizemarketplace_idA39IBJ37TRP1C6.body_type">'Dropdown Lists'!$KS$4:$KS$5</definedName>
    <definedName name="UNDERPANTSapparel_size.size_system.as4.target_gender.value.Unisex.age_range_description.value.Kid.apparel_size.size_class.Numeric.apparel_sizemarketplace_idA39IBJ37TRP1C6.body_type">'Dropdown Lists'!$KS$4:$KS$5</definedName>
    <definedName name="UNDERPANTSapparel_size.size_system.as4.target_gender.value.Unisex.age_range_description.value.Kid.apparel_size.size_class.Age.apparel_sizemarketplace_idA39IBJ37TRP1C6.body_type">'Dropdown Lists'!$KS$4:$KS$5</definedName>
    <definedName name="UNDERPANTSapparel_size.size_system.as4.target_gender.value.Unisex.age_range_description.value.Erwachsener.apparel_size.size_class.Alpha.apparel_sizemarketplace_idA39IBJ37TRP1C6.body_type">'Dropdown Lists'!$KS$4:$KS$5</definedName>
    <definedName name="UNDERPANTSapparel_size.size_system.as4.target_gender.value.Unisex.age_range_description.value.Erwachsener.apparel_size.size_class.Numeric.apparel_sizemarketplace_idA39IBJ37TRP1C6.body_type">'Dropdown Lists'!$KS$4:$KS$5</definedName>
    <definedName name="UNDERPANTSapparel_size.size_system.as4.target_gender.value.Unisex.age_range_description.value.Erwachsener.apparel_size.size_class.Age.apparel_sizemarketplace_idA39IBJ37TRP1C6.body_type">'Dropdown Lists'!$KS$4:$KS$5</definedName>
    <definedName name="UNDERPANTSapparel_size.size_system.as4.target_gender.value.Unisex.age_range_description.value.Kind.apparel_size.size_class.Alpha.apparel_sizemarketplace_idA39IBJ37TRP1C6.body_type">'Dropdown Lists'!$KS$4:$KS$5</definedName>
    <definedName name="UNDERPANTSapparel_size.size_system.as4.target_gender.value.Unisex.age_range_description.value.Kind.apparel_size.size_class.Numeric.apparel_sizemarketplace_idA39IBJ37TRP1C6.body_type">'Dropdown Lists'!$KS$4:$KS$5</definedName>
    <definedName name="UNDERPANTSapparel_size.size_system.as4.target_gender.value.Unisex.age_range_description.value.Kind.apparel_size.size_class.Age.apparel_sizemarketplace_idA39IBJ37TRP1C6.body_type">'Dropdown Lists'!$KS$4:$KS$5</definedName>
    <definedName name="UNDERPANTSapparel_size.size_system.as4.target_gender.value.Unisex.age_range_description.value.Adulte.apparel_size.size_class.Alpha.apparel_sizemarketplace_idA39IBJ37TRP1C6.body_type">'Dropdown Lists'!$KS$4:$KS$5</definedName>
    <definedName name="UNDERPANTSapparel_size.size_system.as4.target_gender.value.Unisex.age_range_description.value.Adulte.apparel_size.size_class.Numeric.apparel_sizemarketplace_idA39IBJ37TRP1C6.body_type">'Dropdown Lists'!$KS$4:$KS$5</definedName>
    <definedName name="UNDERPANTSapparel_size.size_system.as4.target_gender.value.Unisex.age_range_description.value.Adulte.apparel_size.size_class.Age.apparel_sizemarketplace_idA39IBJ37TRP1C6.body_type">'Dropdown Lists'!$KS$4:$KS$5</definedName>
    <definedName name="UNDERPANTSapparel_size.size_system.as4.target_gender.value.Unisex.age_range_description.value.Enfant.apparel_size.size_class.Alpha.apparel_sizemarketplace_idA39IBJ37TRP1C6.body_type">'Dropdown Lists'!$KS$4:$KS$5</definedName>
    <definedName name="UNDERPANTSapparel_size.size_system.as4.target_gender.value.Unisex.age_range_description.value.Enfant.apparel_size.size_class.Numeric.apparel_sizemarketplace_idA39IBJ37TRP1C6.body_type">'Dropdown Lists'!$KS$4:$KS$5</definedName>
    <definedName name="UNDERPANTSapparel_size.size_system.as4.target_gender.value.Unisex.age_range_description.value.Enfant.apparel_size.size_class.Age.apparel_sizemarketplace_idA39IBJ37TRP1C6.body_type">'Dropdown Lists'!$KS$4:$KS$5</definedName>
    <definedName name="UNDERPANTSapparel_size.size_system.as4.target_gender.value.Unisex.age_range_description.value.Adulto.apparel_size.size_class.Alpha.apparel_sizemarketplace_idA39IBJ37TRP1C6.body_type">'Dropdown Lists'!$KS$4:$KS$5</definedName>
    <definedName name="UNDERPANTSapparel_size.size_system.as4.target_gender.value.Unisex.age_range_description.value.Adulto.apparel_size.size_class.Numeric.apparel_sizemarketplace_idA39IBJ37TRP1C6.body_type">'Dropdown Lists'!$KS$4:$KS$5</definedName>
    <definedName name="UNDERPANTSapparel_size.size_system.as4.target_gender.value.Unisex.age_range_description.value.Adulto.apparel_size.size_class.Age.apparel_sizemarketplace_idA39IBJ37TRP1C6.body_type">'Dropdown Lists'!$KS$4:$KS$5</definedName>
    <definedName name="UNDERPANTSapparel_size.size_system.as4.target_gender.value.Unisex.age_range_description.value.Niño.apparel_size.size_class.Alpha.apparel_sizemarketplace_idA39IBJ37TRP1C6.body_type">'Dropdown Lists'!$KS$4:$KS$5</definedName>
    <definedName name="UNDERPANTSapparel_size.size_system.as4.target_gender.value.Unisex.age_range_description.value.Niño.apparel_size.size_class.Numeric.apparel_sizemarketplace_idA39IBJ37TRP1C6.body_type">'Dropdown Lists'!$KS$4:$KS$5</definedName>
    <definedName name="UNDERPANTSapparel_size.size_system.as4.target_gender.value.Unisex.age_range_description.value.Niño.apparel_size.size_class.Age.apparel_sizemarketplace_idA39IBJ37TRP1C6.body_type">'Dropdown Lists'!$KS$4:$KS$5</definedName>
    <definedName name="UNDERPANTSapparel_size.size_system.as4.target_gender.value.Unisex.age_range_description.value.Ragazzo.apparel_size.size_class.Alpha.apparel_sizemarketplace_idA39IBJ37TRP1C6.body_type">'Dropdown Lists'!$KS$4:$KS$5</definedName>
    <definedName name="UNDERPANTSapparel_size.size_system.as4.target_gender.value.Unisex.age_range_description.value.Ragazzo.apparel_size.size_class.Numeric.apparel_sizemarketplace_idA39IBJ37TRP1C6.body_type">'Dropdown Lists'!$KS$4:$KS$5</definedName>
    <definedName name="UNDERPANTSapparel_size.size_system.as4.target_gender.value.Unisex.age_range_description.value.Ragazzo.apparel_size.size_class.Age.apparel_sizemarketplace_idA39IBJ37TRP1C6.body_type">'Dropdown Lists'!$KS$4:$KS$5</definedName>
    <definedName name="UNDERPANTSapparel_size.size_system.as4.target_gender.value.Unisex.age_range_description.value.Volwassene.apparel_size.size_class.Alpha.apparel_sizemarketplace_idA39IBJ37TRP1C6.body_type">'Dropdown Lists'!$KS$4:$KS$5</definedName>
    <definedName name="UNDERPANTSapparel_size.size_system.as4.target_gender.value.Unisex.age_range_description.value.Volwassene.apparel_size.size_class.Numeric.apparel_sizemarketplace_idA39IBJ37TRP1C6.body_type">'Dropdown Lists'!$KS$4:$KS$5</definedName>
    <definedName name="UNDERPANTSapparel_size.size_system.as4.target_gender.value.Unisex.age_range_description.value.Volwassene.apparel_size.size_class.Age.apparel_sizemarketplace_idA39IBJ37TRP1C6.body_type">'Dropdown Lists'!$KS$4:$KS$5</definedName>
    <definedName name="UNDERPANTSapparel_size.size_system.as4.target_gender.value.Unisex.age_range_description.value.Dladorosłych.apparel_size.size_class.Alpha.apparel_sizemarketplace_idA39IBJ37TRP1C6.body_type">'Dropdown Lists'!$KS$4:$KS$5</definedName>
    <definedName name="UNDERPANTSapparel_size.size_system.as4.target_gender.value.Unisex.age_range_description.value.Dladorosłych.apparel_size.size_class.Numeric.apparel_sizemarketplace_idA39IBJ37TRP1C6.body_type">'Dropdown Lists'!$KS$4:$KS$5</definedName>
    <definedName name="UNDERPANTSapparel_size.size_system.as4.target_gender.value.Unisex.age_range_description.value.Dladorosłych.apparel_size.size_class.Age.apparel_sizemarketplace_idA39IBJ37TRP1C6.body_type">'Dropdown Lists'!$KS$4:$KS$5</definedName>
    <definedName name="UNDERPANTSapparel_size.size_system.as4.target_gender.value.Unisex.age_range_description.value.Dziecko.apparel_size.size_class.Alpha.apparel_sizemarketplace_idA39IBJ37TRP1C6.body_type">'Dropdown Lists'!$KS$4:$KS$5</definedName>
    <definedName name="UNDERPANTSapparel_size.size_system.as4.target_gender.value.Unisex.age_range_description.value.Dziecko.apparel_size.size_class.Numeric.apparel_sizemarketplace_idA39IBJ37TRP1C6.body_type">'Dropdown Lists'!$KS$4:$KS$5</definedName>
    <definedName name="UNDERPANTSapparel_size.size_system.as4.target_gender.value.Unisex.age_range_description.value.Dziecko.apparel_size.size_class.Age.apparel_sizemarketplace_idA39IBJ37TRP1C6.body_type">'Dropdown Lists'!$KS$4:$KS$5</definedName>
    <definedName name="UNDERPANTSapparel_size.size_system.as4.target_gender.value.Unisex.age_range_description.value.Vuxen.apparel_size.size_class.Alpha.apparel_sizemarketplace_idA39IBJ37TRP1C6.body_type">'Dropdown Lists'!$KS$4:$KS$5</definedName>
    <definedName name="UNDERPANTSapparel_size.size_system.as4.target_gender.value.Unisex.age_range_description.value.Vuxen.apparel_size.size_class.Numeric.apparel_sizemarketplace_idA39IBJ37TRP1C6.body_type">'Dropdown Lists'!$KS$4:$KS$5</definedName>
    <definedName name="UNDERPANTSapparel_size.size_system.as4.target_gender.value.Unisex.age_range_description.value.Vuxen.apparel_size.size_class.Age.apparel_sizemarketplace_idA39IBJ37TRP1C6.body_type">'Dropdown Lists'!$KS$4:$KS$5</definedName>
    <definedName name="UNDERPANTSapparel_size.size_system.as4.target_gender.value.Unisex.age_range_description.value.Barn.apparel_size.size_class.Alpha.apparel_sizemarketplace_idA39IBJ37TRP1C6.body_type">'Dropdown Lists'!$KS$4:$KS$5</definedName>
    <definedName name="UNDERPANTSapparel_size.size_system.as4.target_gender.value.Unisex.age_range_description.value.Barn.apparel_size.size_class.Numeric.apparel_sizemarketplace_idA39IBJ37TRP1C6.body_type">'Dropdown Lists'!$KS$4:$KS$5</definedName>
    <definedName name="UNDERPANTSapparel_size.size_system.as4.target_gender.value.Unisex.age_range_description.value.Barn.apparel_size.size_class.Age.apparel_sizemarketplace_idA39IBJ37TRP1C6.body_type">'Dropdown Lists'!$KS$4:$KS$5</definedName>
    <definedName name="UNDERPANTSapparel_size.size_system.as6.target_gender.value.Unisex.age_range_description.value.Adult.apparel_size.size_class.Alpha.apparel_sizemarketplace_idA39IBJ37TRP1C6.body_type">'Dropdown Lists'!$KS$4:$KS$5</definedName>
    <definedName name="UNDERPANTSapparel_size.size_system.as6.target_gender.value.Unisex.age_range_description.value.Adult.apparel_size.size_class.Numeric.apparel_sizemarketplace_idA39IBJ37TRP1C6.body_type">'Dropdown Lists'!$KS$4:$KS$5</definedName>
    <definedName name="UNDERPANTSapparel_size.size_system.as6.target_gender.value.Unisex.age_range_description.value.Adult.apparel_size.size_class.Age.apparel_sizemarketplace_idA39IBJ37TRP1C6.body_type">'Dropdown Lists'!$KS$4:$KS$5</definedName>
    <definedName name="UNDERPANTSapparel_size.size_system.as6.target_gender.value.Unisex.age_range_description.value.Kid.apparel_size.size_class.Alpha.apparel_sizemarketplace_idA39IBJ37TRP1C6.body_type">'Dropdown Lists'!$KS$4:$KS$5</definedName>
    <definedName name="UNDERPANTSapparel_size.size_system.as6.target_gender.value.Unisex.age_range_description.value.Kid.apparel_size.size_class.Numeric.apparel_sizemarketplace_idA39IBJ37TRP1C6.body_type">'Dropdown Lists'!$KS$4:$KS$5</definedName>
    <definedName name="UNDERPANTSapparel_size.size_system.as6.target_gender.value.Unisex.age_range_description.value.Kid.apparel_size.size_class.Age.apparel_sizemarketplace_idA39IBJ37TRP1C6.body_type">'Dropdown Lists'!$KS$4:$KS$5</definedName>
    <definedName name="UNDERPANTSapparel_size.size_system.as6.target_gender.value.Unisex.age_range_description.value.Erwachsener.apparel_size.size_class.Alpha.apparel_sizemarketplace_idA39IBJ37TRP1C6.body_type">'Dropdown Lists'!$KS$4:$KS$5</definedName>
    <definedName name="UNDERPANTSapparel_size.size_system.as6.target_gender.value.Unisex.age_range_description.value.Erwachsener.apparel_size.size_class.Numeric.apparel_sizemarketplace_idA39IBJ37TRP1C6.body_type">'Dropdown Lists'!$KS$4:$KS$5</definedName>
    <definedName name="UNDERPANTSapparel_size.size_system.as6.target_gender.value.Unisex.age_range_description.value.Erwachsener.apparel_size.size_class.Age.apparel_sizemarketplace_idA39IBJ37TRP1C6.body_type">'Dropdown Lists'!$KS$4:$KS$5</definedName>
    <definedName name="UNDERPANTSapparel_size.size_system.as6.target_gender.value.Unisex.age_range_description.value.Kind.apparel_size.size_class.Alpha.apparel_sizemarketplace_idA39IBJ37TRP1C6.body_type">'Dropdown Lists'!$KS$4:$KS$5</definedName>
    <definedName name="UNDERPANTSapparel_size.size_system.as6.target_gender.value.Unisex.age_range_description.value.Kind.apparel_size.size_class.Numeric.apparel_sizemarketplace_idA39IBJ37TRP1C6.body_type">'Dropdown Lists'!$KS$4:$KS$5</definedName>
    <definedName name="UNDERPANTSapparel_size.size_system.as6.target_gender.value.Unisex.age_range_description.value.Kind.apparel_size.size_class.Age.apparel_sizemarketplace_idA39IBJ37TRP1C6.body_type">'Dropdown Lists'!$KS$4:$KS$5</definedName>
    <definedName name="UNDERPANTSapparel_size.size_system.as6.target_gender.value.Unisex.age_range_description.value.Adulte.apparel_size.size_class.Alpha.apparel_sizemarketplace_idA39IBJ37TRP1C6.body_type">'Dropdown Lists'!$KS$4:$KS$5</definedName>
    <definedName name="UNDERPANTSapparel_size.size_system.as6.target_gender.value.Unisex.age_range_description.value.Adulte.apparel_size.size_class.Numeric.apparel_sizemarketplace_idA39IBJ37TRP1C6.body_type">'Dropdown Lists'!$KS$4:$KS$5</definedName>
    <definedName name="UNDERPANTSapparel_size.size_system.as6.target_gender.value.Unisex.age_range_description.value.Adulte.apparel_size.size_class.Age.apparel_sizemarketplace_idA39IBJ37TRP1C6.body_type">'Dropdown Lists'!$KS$4:$KS$5</definedName>
    <definedName name="UNDERPANTSapparel_size.size_system.as6.target_gender.value.Unisex.age_range_description.value.Enfant.apparel_size.size_class.Alpha.apparel_sizemarketplace_idA39IBJ37TRP1C6.body_type">'Dropdown Lists'!$KS$4:$KS$5</definedName>
    <definedName name="UNDERPANTSapparel_size.size_system.as6.target_gender.value.Unisex.age_range_description.value.Enfant.apparel_size.size_class.Numeric.apparel_sizemarketplace_idA39IBJ37TRP1C6.body_type">'Dropdown Lists'!$KS$4:$KS$5</definedName>
    <definedName name="UNDERPANTSapparel_size.size_system.as6.target_gender.value.Unisex.age_range_description.value.Enfant.apparel_size.size_class.Age.apparel_sizemarketplace_idA39IBJ37TRP1C6.body_type">'Dropdown Lists'!$KS$4:$KS$5</definedName>
    <definedName name="UNDERPANTSapparel_size.size_system.as6.target_gender.value.Unisex.age_range_description.value.Adulto.apparel_size.size_class.Alpha.apparel_sizemarketplace_idA39IBJ37TRP1C6.body_type">'Dropdown Lists'!$KS$4:$KS$5</definedName>
    <definedName name="UNDERPANTSapparel_size.size_system.as6.target_gender.value.Unisex.age_range_description.value.Adulto.apparel_size.size_class.Numeric.apparel_sizemarketplace_idA39IBJ37TRP1C6.body_type">'Dropdown Lists'!$KS$4:$KS$5</definedName>
    <definedName name="UNDERPANTSapparel_size.size_system.as6.target_gender.value.Unisex.age_range_description.value.Adulto.apparel_size.size_class.Age.apparel_sizemarketplace_idA39IBJ37TRP1C6.body_type">'Dropdown Lists'!$KS$4:$KS$5</definedName>
    <definedName name="UNDERPANTSapparel_size.size_system.as6.target_gender.value.Unisex.age_range_description.value.Niño.apparel_size.size_class.Alpha.apparel_sizemarketplace_idA39IBJ37TRP1C6.body_type">'Dropdown Lists'!$KS$4:$KS$5</definedName>
    <definedName name="UNDERPANTSapparel_size.size_system.as6.target_gender.value.Unisex.age_range_description.value.Niño.apparel_size.size_class.Numeric.apparel_sizemarketplace_idA39IBJ37TRP1C6.body_type">'Dropdown Lists'!$KS$4:$KS$5</definedName>
    <definedName name="UNDERPANTSapparel_size.size_system.as6.target_gender.value.Unisex.age_range_description.value.Niño.apparel_size.size_class.Age.apparel_sizemarketplace_idA39IBJ37TRP1C6.body_type">'Dropdown Lists'!$KS$4:$KS$5</definedName>
    <definedName name="UNDERPANTSapparel_size.size_system.as6.target_gender.value.Unisex.age_range_description.value.Ragazzo.apparel_size.size_class.Alpha.apparel_sizemarketplace_idA39IBJ37TRP1C6.body_type">'Dropdown Lists'!$KS$4:$KS$5</definedName>
    <definedName name="UNDERPANTSapparel_size.size_system.as6.target_gender.value.Unisex.age_range_description.value.Ragazzo.apparel_size.size_class.Numeric.apparel_sizemarketplace_idA39IBJ37TRP1C6.body_type">'Dropdown Lists'!$KS$4:$KS$5</definedName>
    <definedName name="UNDERPANTSapparel_size.size_system.as6.target_gender.value.Unisex.age_range_description.value.Ragazzo.apparel_size.size_class.Age.apparel_sizemarketplace_idA39IBJ37TRP1C6.body_type">'Dropdown Lists'!$KS$4:$KS$5</definedName>
    <definedName name="UNDERPANTSapparel_size.size_system.as6.target_gender.value.Unisex.age_range_description.value.Volwassene.apparel_size.size_class.Alpha.apparel_sizemarketplace_idA39IBJ37TRP1C6.body_type">'Dropdown Lists'!$KS$4:$KS$5</definedName>
    <definedName name="UNDERPANTSapparel_size.size_system.as6.target_gender.value.Unisex.age_range_description.value.Volwassene.apparel_size.size_class.Numeric.apparel_sizemarketplace_idA39IBJ37TRP1C6.body_type">'Dropdown Lists'!$KS$4:$KS$5</definedName>
    <definedName name="UNDERPANTSapparel_size.size_system.as6.target_gender.value.Unisex.age_range_description.value.Volwassene.apparel_size.size_class.Age.apparel_sizemarketplace_idA39IBJ37TRP1C6.body_type">'Dropdown Lists'!$KS$4:$KS$5</definedName>
    <definedName name="UNDERPANTSapparel_size.size_system.as6.target_gender.value.Unisex.age_range_description.value.Dladorosłych.apparel_size.size_class.Alpha.apparel_sizemarketplace_idA39IBJ37TRP1C6.body_type">'Dropdown Lists'!$KS$4:$KS$5</definedName>
    <definedName name="UNDERPANTSapparel_size.size_system.as6.target_gender.value.Unisex.age_range_description.value.Dladorosłych.apparel_size.size_class.Numeric.apparel_sizemarketplace_idA39IBJ37TRP1C6.body_type">'Dropdown Lists'!$KS$4:$KS$5</definedName>
    <definedName name="UNDERPANTSapparel_size.size_system.as6.target_gender.value.Unisex.age_range_description.value.Dladorosłych.apparel_size.size_class.Age.apparel_sizemarketplace_idA39IBJ37TRP1C6.body_type">'Dropdown Lists'!$KS$4:$KS$5</definedName>
    <definedName name="UNDERPANTSapparel_size.size_system.as6.target_gender.value.Unisex.age_range_description.value.Dziecko.apparel_size.size_class.Alpha.apparel_sizemarketplace_idA39IBJ37TRP1C6.body_type">'Dropdown Lists'!$KS$4:$KS$5</definedName>
    <definedName name="UNDERPANTSapparel_size.size_system.as6.target_gender.value.Unisex.age_range_description.value.Dziecko.apparel_size.size_class.Numeric.apparel_sizemarketplace_idA39IBJ37TRP1C6.body_type">'Dropdown Lists'!$KS$4:$KS$5</definedName>
    <definedName name="UNDERPANTSapparel_size.size_system.as6.target_gender.value.Unisex.age_range_description.value.Dziecko.apparel_size.size_class.Age.apparel_sizemarketplace_idA39IBJ37TRP1C6.body_type">'Dropdown Lists'!$KS$4:$KS$5</definedName>
    <definedName name="UNDERPANTSapparel_size.size_system.as6.target_gender.value.Unisex.age_range_description.value.Vuxen.apparel_size.size_class.Alpha.apparel_sizemarketplace_idA39IBJ37TRP1C6.body_type">'Dropdown Lists'!$KS$4:$KS$5</definedName>
    <definedName name="UNDERPANTSapparel_size.size_system.as6.target_gender.value.Unisex.age_range_description.value.Vuxen.apparel_size.size_class.Numeric.apparel_sizemarketplace_idA39IBJ37TRP1C6.body_type">'Dropdown Lists'!$KS$4:$KS$5</definedName>
    <definedName name="UNDERPANTSapparel_size.size_system.as6.target_gender.value.Unisex.age_range_description.value.Vuxen.apparel_size.size_class.Age.apparel_sizemarketplace_idA39IBJ37TRP1C6.body_type">'Dropdown Lists'!$KS$4:$KS$5</definedName>
    <definedName name="UNDERPANTSapparel_size.size_system.as6.target_gender.value.Unisex.age_range_description.value.Barn.apparel_size.size_class.Alpha.apparel_sizemarketplace_idA39IBJ37TRP1C6.body_type">'Dropdown Lists'!$KS$4:$KS$5</definedName>
    <definedName name="UNDERPANTSapparel_size.size_system.as6.target_gender.value.Unisex.age_range_description.value.Barn.apparel_size.size_class.Numeric.apparel_sizemarketplace_idA39IBJ37TRP1C6.body_type">'Dropdown Lists'!$KS$4:$KS$5</definedName>
    <definedName name="UNDERPANTSapparel_size.size_system.as6.target_gender.value.Unisex.age_range_description.value.Barn.apparel_size.size_class.Age.apparel_sizemarketplace_idA39IBJ37TRP1C6.body_type">'Dropdown Lists'!$KS$4:$KS$5</definedName>
    <definedName name="UNDERPANTSapparel_size.size_system.as8.target_gender.value.Unisex.age_range_description.value.Adult.apparel_size.size_class.Alpha.apparel_sizemarketplace_idA39IBJ37TRP1C6.body_type">'Dropdown Lists'!$KS$4:$KS$5</definedName>
    <definedName name="UNDERPANTSapparel_size.size_system.as8.target_gender.value.Unisex.age_range_description.value.Adult.apparel_size.size_class.Numeric.apparel_sizemarketplace_idA39IBJ37TRP1C6.body_type">'Dropdown Lists'!$KS$4:$KS$5</definedName>
    <definedName name="UNDERPANTSapparel_size.size_system.as8.target_gender.value.Unisex.age_range_description.value.Adult.apparel_size.size_class.Age.apparel_sizemarketplace_idA39IBJ37TRP1C6.body_type">'Dropdown Lists'!$KS$4:$KS$5</definedName>
    <definedName name="UNDERPANTSapparel_size.size_system.as8.target_gender.value.Unisex.age_range_description.value.Kid.apparel_size.size_class.Alpha.apparel_sizemarketplace_idA39IBJ37TRP1C6.body_type">'Dropdown Lists'!$KS$4:$KS$5</definedName>
    <definedName name="UNDERPANTSapparel_size.size_system.as8.target_gender.value.Unisex.age_range_description.value.Kid.apparel_size.size_class.Numeric.apparel_sizemarketplace_idA39IBJ37TRP1C6.body_type">'Dropdown Lists'!$KS$4:$KS$5</definedName>
    <definedName name="UNDERPANTSapparel_size.size_system.as8.target_gender.value.Unisex.age_range_description.value.Kid.apparel_size.size_class.Age.apparel_sizemarketplace_idA39IBJ37TRP1C6.body_type">'Dropdown Lists'!$KS$4:$KS$5</definedName>
    <definedName name="UNDERPANTSapparel_size.size_system.as8.target_gender.value.Unisex.age_range_description.value.Erwachsener.apparel_size.size_class.Alpha.apparel_sizemarketplace_idA39IBJ37TRP1C6.body_type">'Dropdown Lists'!$KS$4:$KS$5</definedName>
    <definedName name="UNDERPANTSapparel_size.size_system.as8.target_gender.value.Unisex.age_range_description.value.Erwachsener.apparel_size.size_class.Numeric.apparel_sizemarketplace_idA39IBJ37TRP1C6.body_type">'Dropdown Lists'!$KS$4:$KS$5</definedName>
    <definedName name="UNDERPANTSapparel_size.size_system.as8.target_gender.value.Unisex.age_range_description.value.Erwachsener.apparel_size.size_class.Age.apparel_sizemarketplace_idA39IBJ37TRP1C6.body_type">'Dropdown Lists'!$KS$4:$KS$5</definedName>
    <definedName name="UNDERPANTSapparel_size.size_system.as8.target_gender.value.Unisex.age_range_description.value.Kind.apparel_size.size_class.Alpha.apparel_sizemarketplace_idA39IBJ37TRP1C6.body_type">'Dropdown Lists'!$KS$4:$KS$5</definedName>
    <definedName name="UNDERPANTSapparel_size.size_system.as8.target_gender.value.Unisex.age_range_description.value.Kind.apparel_size.size_class.Numeric.apparel_sizemarketplace_idA39IBJ37TRP1C6.body_type">'Dropdown Lists'!$KS$4:$KS$5</definedName>
    <definedName name="UNDERPANTSapparel_size.size_system.as8.target_gender.value.Unisex.age_range_description.value.Kind.apparel_size.size_class.Age.apparel_sizemarketplace_idA39IBJ37TRP1C6.body_type">'Dropdown Lists'!$KS$4:$KS$5</definedName>
    <definedName name="UNDERPANTSapparel_size.size_system.as8.target_gender.value.Unisex.age_range_description.value.Adulte.apparel_size.size_class.Alpha.apparel_sizemarketplace_idA39IBJ37TRP1C6.body_type">'Dropdown Lists'!$KS$4:$KS$5</definedName>
    <definedName name="UNDERPANTSapparel_size.size_system.as8.target_gender.value.Unisex.age_range_description.value.Adulte.apparel_size.size_class.Numeric.apparel_sizemarketplace_idA39IBJ37TRP1C6.body_type">'Dropdown Lists'!$KS$4:$KS$5</definedName>
    <definedName name="UNDERPANTSapparel_size.size_system.as8.target_gender.value.Unisex.age_range_description.value.Adulte.apparel_size.size_class.Age.apparel_sizemarketplace_idA39IBJ37TRP1C6.body_type">'Dropdown Lists'!$KS$4:$KS$5</definedName>
    <definedName name="UNDERPANTSapparel_size.size_system.as8.target_gender.value.Unisex.age_range_description.value.Enfant.apparel_size.size_class.Alpha.apparel_sizemarketplace_idA39IBJ37TRP1C6.body_type">'Dropdown Lists'!$KS$4:$KS$5</definedName>
    <definedName name="UNDERPANTSapparel_size.size_system.as8.target_gender.value.Unisex.age_range_description.value.Enfant.apparel_size.size_class.Numeric.apparel_sizemarketplace_idA39IBJ37TRP1C6.body_type">'Dropdown Lists'!$KS$4:$KS$5</definedName>
    <definedName name="UNDERPANTSapparel_size.size_system.as8.target_gender.value.Unisex.age_range_description.value.Enfant.apparel_size.size_class.Age.apparel_sizemarketplace_idA39IBJ37TRP1C6.body_type">'Dropdown Lists'!$KS$4:$KS$5</definedName>
    <definedName name="UNDERPANTSapparel_size.size_system.as8.target_gender.value.Unisex.age_range_description.value.Adulto.apparel_size.size_class.Alpha.apparel_sizemarketplace_idA39IBJ37TRP1C6.body_type">'Dropdown Lists'!$KS$4:$KS$5</definedName>
    <definedName name="UNDERPANTSapparel_size.size_system.as8.target_gender.value.Unisex.age_range_description.value.Adulto.apparel_size.size_class.Numeric.apparel_sizemarketplace_idA39IBJ37TRP1C6.body_type">'Dropdown Lists'!$KS$4:$KS$5</definedName>
    <definedName name="UNDERPANTSapparel_size.size_system.as8.target_gender.value.Unisex.age_range_description.value.Adulto.apparel_size.size_class.Age.apparel_sizemarketplace_idA39IBJ37TRP1C6.body_type">'Dropdown Lists'!$KS$4:$KS$5</definedName>
    <definedName name="UNDERPANTSapparel_size.size_system.as8.target_gender.value.Unisex.age_range_description.value.Niño.apparel_size.size_class.Alpha.apparel_sizemarketplace_idA39IBJ37TRP1C6.body_type">'Dropdown Lists'!$KS$4:$KS$5</definedName>
    <definedName name="UNDERPANTSapparel_size.size_system.as8.target_gender.value.Unisex.age_range_description.value.Niño.apparel_size.size_class.Numeric.apparel_sizemarketplace_idA39IBJ37TRP1C6.body_type">'Dropdown Lists'!$KS$4:$KS$5</definedName>
    <definedName name="UNDERPANTSapparel_size.size_system.as8.target_gender.value.Unisex.age_range_description.value.Niño.apparel_size.size_class.Age.apparel_sizemarketplace_idA39IBJ37TRP1C6.body_type">'Dropdown Lists'!$KS$4:$KS$5</definedName>
    <definedName name="UNDERPANTSapparel_size.size_system.as8.target_gender.value.Unisex.age_range_description.value.Ragazzo.apparel_size.size_class.Alpha.apparel_sizemarketplace_idA39IBJ37TRP1C6.body_type">'Dropdown Lists'!$KS$4:$KS$5</definedName>
    <definedName name="UNDERPANTSapparel_size.size_system.as8.target_gender.value.Unisex.age_range_description.value.Ragazzo.apparel_size.size_class.Numeric.apparel_sizemarketplace_idA39IBJ37TRP1C6.body_type">'Dropdown Lists'!$KS$4:$KS$5</definedName>
    <definedName name="UNDERPANTSapparel_size.size_system.as8.target_gender.value.Unisex.age_range_description.value.Ragazzo.apparel_size.size_class.Age.apparel_sizemarketplace_idA39IBJ37TRP1C6.body_type">'Dropdown Lists'!$KS$4:$KS$5</definedName>
    <definedName name="UNDERPANTSapparel_size.size_system.as8.target_gender.value.Unisex.age_range_description.value.Volwassene.apparel_size.size_class.Alpha.apparel_sizemarketplace_idA39IBJ37TRP1C6.body_type">'Dropdown Lists'!$KS$4:$KS$5</definedName>
    <definedName name="UNDERPANTSapparel_size.size_system.as8.target_gender.value.Unisex.age_range_description.value.Volwassene.apparel_size.size_class.Numeric.apparel_sizemarketplace_idA39IBJ37TRP1C6.body_type">'Dropdown Lists'!$KS$4:$KS$5</definedName>
    <definedName name="UNDERPANTSapparel_size.size_system.as8.target_gender.value.Unisex.age_range_description.value.Volwassene.apparel_size.size_class.Age.apparel_sizemarketplace_idA39IBJ37TRP1C6.body_type">'Dropdown Lists'!$KS$4:$KS$5</definedName>
    <definedName name="UNDERPANTSapparel_size.size_system.as8.target_gender.value.Unisex.age_range_description.value.Dladorosłych.apparel_size.size_class.Alpha.apparel_sizemarketplace_idA39IBJ37TRP1C6.body_type">'Dropdown Lists'!$KS$4:$KS$5</definedName>
    <definedName name="UNDERPANTSapparel_size.size_system.as8.target_gender.value.Unisex.age_range_description.value.Dladorosłych.apparel_size.size_class.Numeric.apparel_sizemarketplace_idA39IBJ37TRP1C6.body_type">'Dropdown Lists'!$KS$4:$KS$5</definedName>
    <definedName name="UNDERPANTSapparel_size.size_system.as8.target_gender.value.Unisex.age_range_description.value.Dladorosłych.apparel_size.size_class.Age.apparel_sizemarketplace_idA39IBJ37TRP1C6.body_type">'Dropdown Lists'!$KS$4:$KS$5</definedName>
    <definedName name="UNDERPANTSapparel_size.size_system.as8.target_gender.value.Unisex.age_range_description.value.Dziecko.apparel_size.size_class.Alpha.apparel_sizemarketplace_idA39IBJ37TRP1C6.body_type">'Dropdown Lists'!$KS$4:$KS$5</definedName>
    <definedName name="UNDERPANTSapparel_size.size_system.as8.target_gender.value.Unisex.age_range_description.value.Dziecko.apparel_size.size_class.Numeric.apparel_sizemarketplace_idA39IBJ37TRP1C6.body_type">'Dropdown Lists'!$KS$4:$KS$5</definedName>
    <definedName name="UNDERPANTSapparel_size.size_system.as8.target_gender.value.Unisex.age_range_description.value.Dziecko.apparel_size.size_class.Age.apparel_sizemarketplace_idA39IBJ37TRP1C6.body_type">'Dropdown Lists'!$KS$4:$KS$5</definedName>
    <definedName name="UNDERPANTSapparel_size.size_system.as8.target_gender.value.Unisex.age_range_description.value.Vuxen.apparel_size.size_class.Alpha.apparel_sizemarketplace_idA39IBJ37TRP1C6.body_type">'Dropdown Lists'!$KS$4:$KS$5</definedName>
    <definedName name="UNDERPANTSapparel_size.size_system.as8.target_gender.value.Unisex.age_range_description.value.Vuxen.apparel_size.size_class.Numeric.apparel_sizemarketplace_idA39IBJ37TRP1C6.body_type">'Dropdown Lists'!$KS$4:$KS$5</definedName>
    <definedName name="UNDERPANTSapparel_size.size_system.as8.target_gender.value.Unisex.age_range_description.value.Vuxen.apparel_size.size_class.Age.apparel_sizemarketplace_idA39IBJ37TRP1C6.body_type">'Dropdown Lists'!$KS$4:$KS$5</definedName>
    <definedName name="UNDERPANTSapparel_size.size_system.as8.target_gender.value.Unisex.age_range_description.value.Barn.apparel_size.size_class.Alpha.apparel_sizemarketplace_idA39IBJ37TRP1C6.body_type">'Dropdown Lists'!$KS$4:$KS$5</definedName>
    <definedName name="UNDERPANTSapparel_size.size_system.as8.target_gender.value.Unisex.age_range_description.value.Barn.apparel_size.size_class.Numeric.apparel_sizemarketplace_idA39IBJ37TRP1C6.body_type">'Dropdown Lists'!$KS$4:$KS$5</definedName>
    <definedName name="UNDERPANTSapparel_size.size_system.as8.target_gender.value.Unisex.age_range_description.value.Barn.apparel_size.size_class.Age.apparel_sizemarketplace_idA39IBJ37TRP1C6.body_type">'Dropdown Lists'!$KS$4:$KS$5</definedName>
    <definedName name="UNDERPANTSapparel_size.size_system.as2.target_gender.value.Male.age_range_description.value.Adulto.apparel_sizemarketplace_idA39IBJ37TRP1C6.body_type">'Dropdown Lists'!$KT$4:$KT$5</definedName>
    <definedName name="UNDERPANTSapparel_size.size_system.as2.target_gender.value.Male.age_range_description.value.Adult.apparel_sizemarketplace_idA39IBJ37TRP1C6.body_type">'Dropdown Lists'!$KT$4:$KT$5</definedName>
    <definedName name="UNDERPANTSapparel_size.size_system.as7.target_gender.value.Female.age_range_description.value.キッズ.apparel_sizemarketplace_idA39IBJ37TRP1C6.body_type">'Dropdown Lists'!$KU$4:$KU$12</definedName>
    <definedName name="UNDERPANTSapparel_size.size_system.as7.target_gender.value.Female.age_range_description.value.Kid.apparel_sizemarketplace_idA39IBJ37TRP1C6.body_type">'Dropdown Lists'!$KU$4:$KU$12</definedName>
    <definedName name="UNDERPANTSapparel_size.size_system.as7.target_gender.value.Female.age_range_description.value.ベビー.apparel_sizemarketplace_idA39IBJ37TRP1C6.body_type">'Dropdown Lists'!$KV$4:$KV$7</definedName>
    <definedName name="UNDERPANTSapparel_size.size_system.as7.target_gender.value.Female.age_range_description.value.Infant.apparel_sizemarketplace_idA39IBJ37TRP1C6.body_type">'Dropdown Lists'!$KV$4:$KV$7</definedName>
    <definedName name="UNDERPANTSapparel_sizemarketplace_idA39IBJ37TRP1C61.body_type">'Dropdown Lists'!$KW$4:$KW$31</definedName>
    <definedName name="UNDERPANTSapparel_size.size_system.as3.target_gender.value.Male.age_range_description.value.Adult.apparel_size.size_class.Alpha.apparel_size.body_type.Regular.apparel_sizemarketplace_idA39IBJ37TRP1C6.height_type">'Dropdown Lists'!$KX$4:$KX$6</definedName>
    <definedName name="UNDERPANTSapparel_size.size_system.as3.target_gender.value.Male.age_range_description.value.Adult.apparel_size.size_class.Alpha.apparel_size.body_type.Plus.apparel_sizemarketplace_idA39IBJ37TRP1C6.height_type">'Dropdown Lists'!$KX$4:$KX$6</definedName>
    <definedName name="UNDERPANTSapparel_size.size_system.as3.target_gender.value.Male.age_range_description.value.Adult.apparel_size.size_class.Numeric.apparel_size.body_type.Regular.apparel_sizemarketplace_idA39IBJ37TRP1C6.height_type">'Dropdown Lists'!$KX$4:$KX$6</definedName>
    <definedName name="UNDERPANTSapparel_size.size_system.as3.target_gender.value.Male.age_range_description.value.Adult.apparel_size.size_class.Numeric.apparel_size.body_type.Plus.apparel_sizemarketplace_idA39IBJ37TRP1C6.height_type">'Dropdown Lists'!$KX$4:$KX$6</definedName>
    <definedName name="UNDERPANTSapparel_size.size_system.as3.target_gender.value.Male.age_range_description.value.Erwachsener.apparel_size.size_class.Alpha.apparel_size.body_type.Regular.apparel_sizemarketplace_idA39IBJ37TRP1C6.height_type">'Dropdown Lists'!$KX$4:$KX$6</definedName>
    <definedName name="UNDERPANTSapparel_size.size_system.as3.target_gender.value.Male.age_range_description.value.Erwachsener.apparel_size.size_class.Alpha.apparel_size.body_type.Plus.apparel_sizemarketplace_idA39IBJ37TRP1C6.height_type">'Dropdown Lists'!$KX$4:$KX$6</definedName>
    <definedName name="UNDERPANTSapparel_size.size_system.as3.target_gender.value.Male.age_range_description.value.Erwachsener.apparel_size.size_class.Numeric.apparel_size.body_type.Regular.apparel_sizemarketplace_idA39IBJ37TRP1C6.height_type">'Dropdown Lists'!$KX$4:$KX$6</definedName>
    <definedName name="UNDERPANTSapparel_size.size_system.as3.target_gender.value.Male.age_range_description.value.Erwachsener.apparel_size.size_class.Numeric.apparel_size.body_type.Plus.apparel_sizemarketplace_idA39IBJ37TRP1C6.height_type">'Dropdown Lists'!$KX$4:$KX$6</definedName>
    <definedName name="UNDERPANTSapparel_size.size_system.as3.target_gender.value.Male.age_range_description.value.Adulte.apparel_size.size_class.Alpha.apparel_size.body_type.Regular.apparel_sizemarketplace_idA39IBJ37TRP1C6.height_type">'Dropdown Lists'!$KX$4:$KX$6</definedName>
    <definedName name="UNDERPANTSapparel_size.size_system.as3.target_gender.value.Male.age_range_description.value.Adulte.apparel_size.size_class.Alpha.apparel_size.body_type.Plus.apparel_sizemarketplace_idA39IBJ37TRP1C6.height_type">'Dropdown Lists'!$KX$4:$KX$6</definedName>
    <definedName name="UNDERPANTSapparel_size.size_system.as3.target_gender.value.Male.age_range_description.value.Adulte.apparel_size.size_class.Numeric.apparel_size.body_type.Regular.apparel_sizemarketplace_idA39IBJ37TRP1C6.height_type">'Dropdown Lists'!$KX$4:$KX$6</definedName>
    <definedName name="UNDERPANTSapparel_size.size_system.as3.target_gender.value.Male.age_range_description.value.Adulte.apparel_size.size_class.Numeric.apparel_size.body_type.Plus.apparel_sizemarketplace_idA39IBJ37TRP1C6.height_type">'Dropdown Lists'!$KX$4:$KX$6</definedName>
    <definedName name="UNDERPANTSapparel_size.size_system.as3.target_gender.value.Male.age_range_description.value.Adulto.apparel_size.size_class.Alpha.apparel_size.body_type.Regular.apparel_sizemarketplace_idA39IBJ37TRP1C6.height_type">'Dropdown Lists'!$KX$4:$KX$6</definedName>
    <definedName name="UNDERPANTSapparel_size.size_system.as3.target_gender.value.Male.age_range_description.value.Adulto.apparel_size.size_class.Alpha.apparel_size.body_type.Plus.apparel_sizemarketplace_idA39IBJ37TRP1C6.height_type">'Dropdown Lists'!$KX$4:$KX$6</definedName>
    <definedName name="UNDERPANTSapparel_size.size_system.as3.target_gender.value.Male.age_range_description.value.Adulto.apparel_size.size_class.Numeric.apparel_size.body_type.Regular.apparel_sizemarketplace_idA39IBJ37TRP1C6.height_type">'Dropdown Lists'!$KX$4:$KX$6</definedName>
    <definedName name="UNDERPANTSapparel_size.size_system.as3.target_gender.value.Male.age_range_description.value.Adulto.apparel_size.size_class.Numeric.apparel_size.body_type.Plus.apparel_sizemarketplace_idA39IBJ37TRP1C6.height_type">'Dropdown Lists'!$KX$4:$KX$6</definedName>
    <definedName name="UNDERPANTSapparel_size.size_system.as3.target_gender.value.Male.age_range_description.value.Volwassene.apparel_size.size_class.Alpha.apparel_size.body_type.Regular.apparel_sizemarketplace_idA39IBJ37TRP1C6.height_type">'Dropdown Lists'!$KX$4:$KX$6</definedName>
    <definedName name="UNDERPANTSapparel_size.size_system.as3.target_gender.value.Male.age_range_description.value.Volwassene.apparel_size.size_class.Alpha.apparel_size.body_type.Plus.apparel_sizemarketplace_idA39IBJ37TRP1C6.height_type">'Dropdown Lists'!$KX$4:$KX$6</definedName>
    <definedName name="UNDERPANTSapparel_size.size_system.as3.target_gender.value.Male.age_range_description.value.Volwassene.apparel_size.size_class.Numeric.apparel_size.body_type.Regular.apparel_sizemarketplace_idA39IBJ37TRP1C6.height_type">'Dropdown Lists'!$KX$4:$KX$6</definedName>
    <definedName name="UNDERPANTSapparel_size.size_system.as3.target_gender.value.Male.age_range_description.value.Volwassene.apparel_size.size_class.Numeric.apparel_size.body_type.Plus.apparel_sizemarketplace_idA39IBJ37TRP1C6.height_type">'Dropdown Lists'!$KX$4:$KX$6</definedName>
    <definedName name="UNDERPANTSapparel_size.size_system.as3.target_gender.value.Male.age_range_description.value.Dladorosłych.apparel_size.size_class.Alpha.apparel_size.body_type.Regular.apparel_sizemarketplace_idA39IBJ37TRP1C6.height_type">'Dropdown Lists'!$KX$4:$KX$6</definedName>
    <definedName name="UNDERPANTSapparel_size.size_system.as3.target_gender.value.Male.age_range_description.value.Dladorosłych.apparel_size.size_class.Alpha.apparel_size.body_type.Plus.apparel_sizemarketplace_idA39IBJ37TRP1C6.height_type">'Dropdown Lists'!$KX$4:$KX$6</definedName>
    <definedName name="UNDERPANTSapparel_size.size_system.as3.target_gender.value.Male.age_range_description.value.Dladorosłych.apparel_size.size_class.Numeric.apparel_size.body_type.Regular.apparel_sizemarketplace_idA39IBJ37TRP1C6.height_type">'Dropdown Lists'!$KX$4:$KX$6</definedName>
    <definedName name="UNDERPANTSapparel_size.size_system.as3.target_gender.value.Male.age_range_description.value.Dladorosłych.apparel_size.size_class.Numeric.apparel_size.body_type.Plus.apparel_sizemarketplace_idA39IBJ37TRP1C6.height_type">'Dropdown Lists'!$KX$4:$KX$6</definedName>
    <definedName name="UNDERPANTSapparel_size.size_system.as3.target_gender.value.Male.age_range_description.value.Vuxen.apparel_size.size_class.Alpha.apparel_size.body_type.Regular.apparel_sizemarketplace_idA39IBJ37TRP1C6.height_type">'Dropdown Lists'!$KX$4:$KX$6</definedName>
    <definedName name="UNDERPANTSapparel_size.size_system.as3.target_gender.value.Male.age_range_description.value.Vuxen.apparel_size.size_class.Alpha.apparel_size.body_type.Plus.apparel_sizemarketplace_idA39IBJ37TRP1C6.height_type">'Dropdown Lists'!$KX$4:$KX$6</definedName>
    <definedName name="UNDERPANTSapparel_size.size_system.as3.target_gender.value.Male.age_range_description.value.Vuxen.apparel_size.size_class.Numeric.apparel_size.body_type.Regular.apparel_sizemarketplace_idA39IBJ37TRP1C6.height_type">'Dropdown Lists'!$KX$4:$KX$6</definedName>
    <definedName name="UNDERPANTSapparel_size.size_system.as3.target_gender.value.Male.age_range_description.value.Vuxen.apparel_size.size_class.Numeric.apparel_size.body_type.Plus.apparel_sizemarketplace_idA39IBJ37TRP1C6.height_type">'Dropdown Lists'!$KX$4:$KX$6</definedName>
    <definedName name="UNDERPANTSapparel_size.size_system.as4.target_gender.value.Male.age_range_description.value.Adult.apparel_size.size_class.Alpha.apparel_size.body_type.Regular.apparel_sizemarketplace_idA39IBJ37TRP1C6.height_type">'Dropdown Lists'!$KX$4:$KX$6</definedName>
    <definedName name="UNDERPANTSapparel_size.size_system.as4.target_gender.value.Male.age_range_description.value.Adult.apparel_size.size_class.Alpha.apparel_size.body_type.Plus.apparel_sizemarketplace_idA39IBJ37TRP1C6.height_type">'Dropdown Lists'!$KX$4:$KX$6</definedName>
    <definedName name="UNDERPANTSapparel_size.size_system.as4.target_gender.value.Male.age_range_description.value.Adult.apparel_size.size_class.Numeric.apparel_size.body_type.Regular.apparel_sizemarketplace_idA39IBJ37TRP1C6.height_type">'Dropdown Lists'!$KX$4:$KX$6</definedName>
    <definedName name="UNDERPANTSapparel_size.size_system.as4.target_gender.value.Male.age_range_description.value.Adult.apparel_size.size_class.Numeric.apparel_size.body_type.Plus.apparel_sizemarketplace_idA39IBJ37TRP1C6.height_type">'Dropdown Lists'!$KX$4:$KX$6</definedName>
    <definedName name="UNDERPANTSapparel_size.size_system.as4.target_gender.value.Male.age_range_description.value.Erwachsener.apparel_size.size_class.Alpha.apparel_size.body_type.Regular.apparel_sizemarketplace_idA39IBJ37TRP1C6.height_type">'Dropdown Lists'!$KX$4:$KX$6</definedName>
    <definedName name="UNDERPANTSapparel_size.size_system.as4.target_gender.value.Male.age_range_description.value.Erwachsener.apparel_size.size_class.Alpha.apparel_size.body_type.Plus.apparel_sizemarketplace_idA39IBJ37TRP1C6.height_type">'Dropdown Lists'!$KX$4:$KX$6</definedName>
    <definedName name="UNDERPANTSapparel_size.size_system.as4.target_gender.value.Male.age_range_description.value.Erwachsener.apparel_size.size_class.Numeric.apparel_size.body_type.Regular.apparel_sizemarketplace_idA39IBJ37TRP1C6.height_type">'Dropdown Lists'!$KX$4:$KX$6</definedName>
    <definedName name="UNDERPANTSapparel_size.size_system.as4.target_gender.value.Male.age_range_description.value.Erwachsener.apparel_size.size_class.Numeric.apparel_size.body_type.Plus.apparel_sizemarketplace_idA39IBJ37TRP1C6.height_type">'Dropdown Lists'!$KX$4:$KX$6</definedName>
    <definedName name="UNDERPANTSapparel_size.size_system.as4.target_gender.value.Male.age_range_description.value.Adulte.apparel_size.size_class.Alpha.apparel_size.body_type.Regular.apparel_sizemarketplace_idA39IBJ37TRP1C6.height_type">'Dropdown Lists'!$KX$4:$KX$6</definedName>
    <definedName name="UNDERPANTSapparel_size.size_system.as4.target_gender.value.Male.age_range_description.value.Adulte.apparel_size.size_class.Alpha.apparel_size.body_type.Plus.apparel_sizemarketplace_idA39IBJ37TRP1C6.height_type">'Dropdown Lists'!$KX$4:$KX$6</definedName>
    <definedName name="UNDERPANTSapparel_size.size_system.as4.target_gender.value.Male.age_range_description.value.Adulte.apparel_size.size_class.Numeric.apparel_size.body_type.Regular.apparel_sizemarketplace_idA39IBJ37TRP1C6.height_type">'Dropdown Lists'!$KX$4:$KX$6</definedName>
    <definedName name="UNDERPANTSapparel_size.size_system.as4.target_gender.value.Male.age_range_description.value.Adulte.apparel_size.size_class.Numeric.apparel_size.body_type.Plus.apparel_sizemarketplace_idA39IBJ37TRP1C6.height_type">'Dropdown Lists'!$KX$4:$KX$6</definedName>
    <definedName name="UNDERPANTSapparel_size.size_system.as4.target_gender.value.Male.age_range_description.value.Adulto.apparel_size.size_class.Alpha.apparel_size.body_type.Regular.apparel_sizemarketplace_idA39IBJ37TRP1C6.height_type">'Dropdown Lists'!$KX$4:$KX$6</definedName>
    <definedName name="UNDERPANTSapparel_size.size_system.as4.target_gender.value.Male.age_range_description.value.Adulto.apparel_size.size_class.Alpha.apparel_size.body_type.Plus.apparel_sizemarketplace_idA39IBJ37TRP1C6.height_type">'Dropdown Lists'!$KX$4:$KX$6</definedName>
    <definedName name="UNDERPANTSapparel_size.size_system.as4.target_gender.value.Male.age_range_description.value.Adulto.apparel_size.size_class.Numeric.apparel_size.body_type.Regular.apparel_sizemarketplace_idA39IBJ37TRP1C6.height_type">'Dropdown Lists'!$KX$4:$KX$6</definedName>
    <definedName name="UNDERPANTSapparel_size.size_system.as4.target_gender.value.Male.age_range_description.value.Adulto.apparel_size.size_class.Numeric.apparel_size.body_type.Plus.apparel_sizemarketplace_idA39IBJ37TRP1C6.height_type">'Dropdown Lists'!$KX$4:$KX$6</definedName>
    <definedName name="UNDERPANTSapparel_size.size_system.as4.target_gender.value.Male.age_range_description.value.Volwassene.apparel_size.size_class.Alpha.apparel_size.body_type.Regular.apparel_sizemarketplace_idA39IBJ37TRP1C6.height_type">'Dropdown Lists'!$KX$4:$KX$6</definedName>
    <definedName name="UNDERPANTSapparel_size.size_system.as4.target_gender.value.Male.age_range_description.value.Volwassene.apparel_size.size_class.Alpha.apparel_size.body_type.Plus.apparel_sizemarketplace_idA39IBJ37TRP1C6.height_type">'Dropdown Lists'!$KX$4:$KX$6</definedName>
    <definedName name="UNDERPANTSapparel_size.size_system.as4.target_gender.value.Male.age_range_description.value.Volwassene.apparel_size.size_class.Numeric.apparel_size.body_type.Regular.apparel_sizemarketplace_idA39IBJ37TRP1C6.height_type">'Dropdown Lists'!$KX$4:$KX$6</definedName>
    <definedName name="UNDERPANTSapparel_size.size_system.as4.target_gender.value.Male.age_range_description.value.Volwassene.apparel_size.size_class.Numeric.apparel_size.body_type.Plus.apparel_sizemarketplace_idA39IBJ37TRP1C6.height_type">'Dropdown Lists'!$KX$4:$KX$6</definedName>
    <definedName name="UNDERPANTSapparel_size.size_system.as4.target_gender.value.Male.age_range_description.value.Dladorosłych.apparel_size.size_class.Alpha.apparel_size.body_type.Regular.apparel_sizemarketplace_idA39IBJ37TRP1C6.height_type">'Dropdown Lists'!$KX$4:$KX$6</definedName>
    <definedName name="UNDERPANTSapparel_size.size_system.as4.target_gender.value.Male.age_range_description.value.Dladorosłych.apparel_size.size_class.Alpha.apparel_size.body_type.Plus.apparel_sizemarketplace_idA39IBJ37TRP1C6.height_type">'Dropdown Lists'!$KX$4:$KX$6</definedName>
    <definedName name="UNDERPANTSapparel_size.size_system.as4.target_gender.value.Male.age_range_description.value.Dladorosłych.apparel_size.size_class.Numeric.apparel_size.body_type.Regular.apparel_sizemarketplace_idA39IBJ37TRP1C6.height_type">'Dropdown Lists'!$KX$4:$KX$6</definedName>
    <definedName name="UNDERPANTSapparel_size.size_system.as4.target_gender.value.Male.age_range_description.value.Dladorosłych.apparel_size.size_class.Numeric.apparel_size.body_type.Plus.apparel_sizemarketplace_idA39IBJ37TRP1C6.height_type">'Dropdown Lists'!$KX$4:$KX$6</definedName>
    <definedName name="UNDERPANTSapparel_size.size_system.as4.target_gender.value.Male.age_range_description.value.Vuxen.apparel_size.size_class.Alpha.apparel_size.body_type.Regular.apparel_sizemarketplace_idA39IBJ37TRP1C6.height_type">'Dropdown Lists'!$KX$4:$KX$6</definedName>
    <definedName name="UNDERPANTSapparel_size.size_system.as4.target_gender.value.Male.age_range_description.value.Vuxen.apparel_size.size_class.Alpha.apparel_size.body_type.Plus.apparel_sizemarketplace_idA39IBJ37TRP1C6.height_type">'Dropdown Lists'!$KX$4:$KX$6</definedName>
    <definedName name="UNDERPANTSapparel_size.size_system.as4.target_gender.value.Male.age_range_description.value.Vuxen.apparel_size.size_class.Numeric.apparel_size.body_type.Regular.apparel_sizemarketplace_idA39IBJ37TRP1C6.height_type">'Dropdown Lists'!$KX$4:$KX$6</definedName>
    <definedName name="UNDERPANTSapparel_size.size_system.as4.target_gender.value.Male.age_range_description.value.Vuxen.apparel_size.size_class.Numeric.apparel_size.body_type.Plus.apparel_sizemarketplace_idA39IBJ37TRP1C6.height_type">'Dropdown Lists'!$KX$4:$KX$6</definedName>
    <definedName name="UNDERPANTSapparel_size.size_system.as6.target_gender.value.Male.age_range_description.value.Adult.apparel_size.size_class.Alpha.apparel_size.body_type.Regular.apparel_sizemarketplace_idA39IBJ37TRP1C6.height_type">'Dropdown Lists'!$KX$4:$KX$6</definedName>
    <definedName name="UNDERPANTSapparel_size.size_system.as6.target_gender.value.Male.age_range_description.value.Adult.apparel_size.size_class.Alpha.apparel_size.body_type.Plus.apparel_sizemarketplace_idA39IBJ37TRP1C6.height_type">'Dropdown Lists'!$KX$4:$KX$6</definedName>
    <definedName name="UNDERPANTSapparel_size.size_system.as6.target_gender.value.Male.age_range_description.value.Adult.apparel_size.size_class.Numeric.apparel_size.body_type.Regular.apparel_sizemarketplace_idA39IBJ37TRP1C6.height_type">'Dropdown Lists'!$KX$4:$KX$6</definedName>
    <definedName name="UNDERPANTSapparel_size.size_system.as6.target_gender.value.Male.age_range_description.value.Adult.apparel_size.size_class.Numeric.apparel_size.body_type.Plus.apparel_sizemarketplace_idA39IBJ37TRP1C6.height_type">'Dropdown Lists'!$KX$4:$KX$6</definedName>
    <definedName name="UNDERPANTSapparel_size.size_system.as6.target_gender.value.Male.age_range_description.value.Erwachsener.apparel_size.size_class.Alpha.apparel_size.body_type.Regular.apparel_sizemarketplace_idA39IBJ37TRP1C6.height_type">'Dropdown Lists'!$KX$4:$KX$6</definedName>
    <definedName name="UNDERPANTSapparel_size.size_system.as6.target_gender.value.Male.age_range_description.value.Erwachsener.apparel_size.size_class.Alpha.apparel_size.body_type.Plus.apparel_sizemarketplace_idA39IBJ37TRP1C6.height_type">'Dropdown Lists'!$KX$4:$KX$6</definedName>
    <definedName name="UNDERPANTSapparel_size.size_system.as6.target_gender.value.Male.age_range_description.value.Erwachsener.apparel_size.size_class.Numeric.apparel_size.body_type.Regular.apparel_sizemarketplace_idA39IBJ37TRP1C6.height_type">'Dropdown Lists'!$KX$4:$KX$6</definedName>
    <definedName name="UNDERPANTSapparel_size.size_system.as6.target_gender.value.Male.age_range_description.value.Erwachsener.apparel_size.size_class.Numeric.apparel_size.body_type.Plus.apparel_sizemarketplace_idA39IBJ37TRP1C6.height_type">'Dropdown Lists'!$KX$4:$KX$6</definedName>
    <definedName name="UNDERPANTSapparel_size.size_system.as6.target_gender.value.Male.age_range_description.value.Adulte.apparel_size.size_class.Alpha.apparel_size.body_type.Regular.apparel_sizemarketplace_idA39IBJ37TRP1C6.height_type">'Dropdown Lists'!$KX$4:$KX$6</definedName>
    <definedName name="UNDERPANTSapparel_size.size_system.as6.target_gender.value.Male.age_range_description.value.Adulte.apparel_size.size_class.Alpha.apparel_size.body_type.Plus.apparel_sizemarketplace_idA39IBJ37TRP1C6.height_type">'Dropdown Lists'!$KX$4:$KX$6</definedName>
    <definedName name="UNDERPANTSapparel_size.size_system.as6.target_gender.value.Male.age_range_description.value.Adulte.apparel_size.size_class.Numeric.apparel_size.body_type.Regular.apparel_sizemarketplace_idA39IBJ37TRP1C6.height_type">'Dropdown Lists'!$KX$4:$KX$6</definedName>
    <definedName name="UNDERPANTSapparel_size.size_system.as6.target_gender.value.Male.age_range_description.value.Adulte.apparel_size.size_class.Numeric.apparel_size.body_type.Plus.apparel_sizemarketplace_idA39IBJ37TRP1C6.height_type">'Dropdown Lists'!$KX$4:$KX$6</definedName>
    <definedName name="UNDERPANTSapparel_size.size_system.as6.target_gender.value.Male.age_range_description.value.Adulto.apparel_size.size_class.Alpha.apparel_size.body_type.Regular.apparel_sizemarketplace_idA39IBJ37TRP1C6.height_type">'Dropdown Lists'!$KX$4:$KX$6</definedName>
    <definedName name="UNDERPANTSapparel_size.size_system.as6.target_gender.value.Male.age_range_description.value.Adulto.apparel_size.size_class.Alpha.apparel_size.body_type.Plus.apparel_sizemarketplace_idA39IBJ37TRP1C6.height_type">'Dropdown Lists'!$KX$4:$KX$6</definedName>
    <definedName name="UNDERPANTSapparel_size.size_system.as6.target_gender.value.Male.age_range_description.value.Adulto.apparel_size.size_class.Numeric.apparel_size.body_type.Regular.apparel_sizemarketplace_idA39IBJ37TRP1C6.height_type">'Dropdown Lists'!$KX$4:$KX$6</definedName>
    <definedName name="UNDERPANTSapparel_size.size_system.as6.target_gender.value.Male.age_range_description.value.Adulto.apparel_size.size_class.Numeric.apparel_size.body_type.Plus.apparel_sizemarketplace_idA39IBJ37TRP1C6.height_type">'Dropdown Lists'!$KX$4:$KX$6</definedName>
    <definedName name="UNDERPANTSapparel_size.size_system.as6.target_gender.value.Male.age_range_description.value.Volwassene.apparel_size.size_class.Alpha.apparel_size.body_type.Regular.apparel_sizemarketplace_idA39IBJ37TRP1C6.height_type">'Dropdown Lists'!$KX$4:$KX$6</definedName>
    <definedName name="UNDERPANTSapparel_size.size_system.as6.target_gender.value.Male.age_range_description.value.Volwassene.apparel_size.size_class.Alpha.apparel_size.body_type.Plus.apparel_sizemarketplace_idA39IBJ37TRP1C6.height_type">'Dropdown Lists'!$KX$4:$KX$6</definedName>
    <definedName name="UNDERPANTSapparel_size.size_system.as6.target_gender.value.Male.age_range_description.value.Volwassene.apparel_size.size_class.Numeric.apparel_size.body_type.Regular.apparel_sizemarketplace_idA39IBJ37TRP1C6.height_type">'Dropdown Lists'!$KX$4:$KX$6</definedName>
    <definedName name="UNDERPANTSapparel_size.size_system.as6.target_gender.value.Male.age_range_description.value.Volwassene.apparel_size.size_class.Numeric.apparel_size.body_type.Plus.apparel_sizemarketplace_idA39IBJ37TRP1C6.height_type">'Dropdown Lists'!$KX$4:$KX$6</definedName>
    <definedName name="UNDERPANTSapparel_size.size_system.as6.target_gender.value.Male.age_range_description.value.Dladorosłych.apparel_size.size_class.Alpha.apparel_size.body_type.Regular.apparel_sizemarketplace_idA39IBJ37TRP1C6.height_type">'Dropdown Lists'!$KX$4:$KX$6</definedName>
    <definedName name="UNDERPANTSapparel_size.size_system.as6.target_gender.value.Male.age_range_description.value.Dladorosłych.apparel_size.size_class.Alpha.apparel_size.body_type.Plus.apparel_sizemarketplace_idA39IBJ37TRP1C6.height_type">'Dropdown Lists'!$KX$4:$KX$6</definedName>
    <definedName name="UNDERPANTSapparel_size.size_system.as6.target_gender.value.Male.age_range_description.value.Dladorosłych.apparel_size.size_class.Numeric.apparel_size.body_type.Regular.apparel_sizemarketplace_idA39IBJ37TRP1C6.height_type">'Dropdown Lists'!$KX$4:$KX$6</definedName>
    <definedName name="UNDERPANTSapparel_size.size_system.as6.target_gender.value.Male.age_range_description.value.Dladorosłych.apparel_size.size_class.Numeric.apparel_size.body_type.Plus.apparel_sizemarketplace_idA39IBJ37TRP1C6.height_type">'Dropdown Lists'!$KX$4:$KX$6</definedName>
    <definedName name="UNDERPANTSapparel_size.size_system.as6.target_gender.value.Male.age_range_description.value.Vuxen.apparel_size.size_class.Alpha.apparel_size.body_type.Regular.apparel_sizemarketplace_idA39IBJ37TRP1C6.height_type">'Dropdown Lists'!$KX$4:$KX$6</definedName>
    <definedName name="UNDERPANTSapparel_size.size_system.as6.target_gender.value.Male.age_range_description.value.Vuxen.apparel_size.size_class.Alpha.apparel_size.body_type.Plus.apparel_sizemarketplace_idA39IBJ37TRP1C6.height_type">'Dropdown Lists'!$KX$4:$KX$6</definedName>
    <definedName name="UNDERPANTSapparel_size.size_system.as6.target_gender.value.Male.age_range_description.value.Vuxen.apparel_size.size_class.Numeric.apparel_size.body_type.Regular.apparel_sizemarketplace_idA39IBJ37TRP1C6.height_type">'Dropdown Lists'!$KX$4:$KX$6</definedName>
    <definedName name="UNDERPANTSapparel_size.size_system.as6.target_gender.value.Male.age_range_description.value.Vuxen.apparel_size.size_class.Numeric.apparel_size.body_type.Plus.apparel_sizemarketplace_idA39IBJ37TRP1C6.height_type">'Dropdown Lists'!$KX$4:$KX$6</definedName>
    <definedName name="UNDERPANTSapparel_size.size_system.as8.target_gender.value.Male.age_range_description.value.Adult.apparel_size.size_class.Alpha.apparel_size.body_type.Regular.apparel_sizemarketplace_idA39IBJ37TRP1C6.height_type">'Dropdown Lists'!$KX$4:$KX$6</definedName>
    <definedName name="UNDERPANTSapparel_size.size_system.as8.target_gender.value.Male.age_range_description.value.Adult.apparel_size.size_class.Alpha.apparel_size.body_type.Plus.apparel_sizemarketplace_idA39IBJ37TRP1C6.height_type">'Dropdown Lists'!$KX$4:$KX$6</definedName>
    <definedName name="UNDERPANTSapparel_size.size_system.as8.target_gender.value.Male.age_range_description.value.Adult.apparel_size.size_class.Numeric.apparel_size.body_type.Regular.apparel_sizemarketplace_idA39IBJ37TRP1C6.height_type">'Dropdown Lists'!$KX$4:$KX$6</definedName>
    <definedName name="UNDERPANTSapparel_size.size_system.as8.target_gender.value.Male.age_range_description.value.Adult.apparel_size.size_class.Numeric.apparel_size.body_type.Plus.apparel_sizemarketplace_idA39IBJ37TRP1C6.height_type">'Dropdown Lists'!$KX$4:$KX$6</definedName>
    <definedName name="UNDERPANTSapparel_size.size_system.as8.target_gender.value.Male.age_range_description.value.Erwachsener.apparel_size.size_class.Alpha.apparel_size.body_type.Regular.apparel_sizemarketplace_idA39IBJ37TRP1C6.height_type">'Dropdown Lists'!$KX$4:$KX$6</definedName>
    <definedName name="UNDERPANTSapparel_size.size_system.as8.target_gender.value.Male.age_range_description.value.Erwachsener.apparel_size.size_class.Alpha.apparel_size.body_type.Plus.apparel_sizemarketplace_idA39IBJ37TRP1C6.height_type">'Dropdown Lists'!$KX$4:$KX$6</definedName>
    <definedName name="UNDERPANTSapparel_size.size_system.as8.target_gender.value.Male.age_range_description.value.Erwachsener.apparel_size.size_class.Numeric.apparel_size.body_type.Regular.apparel_sizemarketplace_idA39IBJ37TRP1C6.height_type">'Dropdown Lists'!$KX$4:$KX$6</definedName>
    <definedName name="UNDERPANTSapparel_size.size_system.as8.target_gender.value.Male.age_range_description.value.Erwachsener.apparel_size.size_class.Numeric.apparel_size.body_type.Plus.apparel_sizemarketplace_idA39IBJ37TRP1C6.height_type">'Dropdown Lists'!$KX$4:$KX$6</definedName>
    <definedName name="UNDERPANTSapparel_size.size_system.as8.target_gender.value.Male.age_range_description.value.Adulte.apparel_size.size_class.Alpha.apparel_size.body_type.Regular.apparel_sizemarketplace_idA39IBJ37TRP1C6.height_type">'Dropdown Lists'!$KX$4:$KX$6</definedName>
    <definedName name="UNDERPANTSapparel_size.size_system.as8.target_gender.value.Male.age_range_description.value.Adulte.apparel_size.size_class.Alpha.apparel_size.body_type.Plus.apparel_sizemarketplace_idA39IBJ37TRP1C6.height_type">'Dropdown Lists'!$KX$4:$KX$6</definedName>
    <definedName name="UNDERPANTSapparel_size.size_system.as8.target_gender.value.Male.age_range_description.value.Adulte.apparel_size.size_class.Numeric.apparel_size.body_type.Regular.apparel_sizemarketplace_idA39IBJ37TRP1C6.height_type">'Dropdown Lists'!$KX$4:$KX$6</definedName>
    <definedName name="UNDERPANTSapparel_size.size_system.as8.target_gender.value.Male.age_range_description.value.Adulte.apparel_size.size_class.Numeric.apparel_size.body_type.Plus.apparel_sizemarketplace_idA39IBJ37TRP1C6.height_type">'Dropdown Lists'!$KX$4:$KX$6</definedName>
    <definedName name="UNDERPANTSapparel_size.size_system.as8.target_gender.value.Male.age_range_description.value.Adulto.apparel_size.size_class.Alpha.apparel_size.body_type.Regular.apparel_sizemarketplace_idA39IBJ37TRP1C6.height_type">'Dropdown Lists'!$KX$4:$KX$6</definedName>
    <definedName name="UNDERPANTSapparel_size.size_system.as8.target_gender.value.Male.age_range_description.value.Adulto.apparel_size.size_class.Alpha.apparel_size.body_type.Plus.apparel_sizemarketplace_idA39IBJ37TRP1C6.height_type">'Dropdown Lists'!$KX$4:$KX$6</definedName>
    <definedName name="UNDERPANTSapparel_size.size_system.as8.target_gender.value.Male.age_range_description.value.Adulto.apparel_size.size_class.Numeric.apparel_size.body_type.Regular.apparel_sizemarketplace_idA39IBJ37TRP1C6.height_type">'Dropdown Lists'!$KX$4:$KX$6</definedName>
    <definedName name="UNDERPANTSapparel_size.size_system.as8.target_gender.value.Male.age_range_description.value.Adulto.apparel_size.size_class.Numeric.apparel_size.body_type.Plus.apparel_sizemarketplace_idA39IBJ37TRP1C6.height_type">'Dropdown Lists'!$KX$4:$KX$6</definedName>
    <definedName name="UNDERPANTSapparel_size.size_system.as8.target_gender.value.Male.age_range_description.value.Volwassene.apparel_size.size_class.Alpha.apparel_size.body_type.Regular.apparel_sizemarketplace_idA39IBJ37TRP1C6.height_type">'Dropdown Lists'!$KX$4:$KX$6</definedName>
    <definedName name="UNDERPANTSapparel_size.size_system.as8.target_gender.value.Male.age_range_description.value.Volwassene.apparel_size.size_class.Alpha.apparel_size.body_type.Plus.apparel_sizemarketplace_idA39IBJ37TRP1C6.height_type">'Dropdown Lists'!$KX$4:$KX$6</definedName>
    <definedName name="UNDERPANTSapparel_size.size_system.as8.target_gender.value.Male.age_range_description.value.Volwassene.apparel_size.size_class.Numeric.apparel_size.body_type.Regular.apparel_sizemarketplace_idA39IBJ37TRP1C6.height_type">'Dropdown Lists'!$KX$4:$KX$6</definedName>
    <definedName name="UNDERPANTSapparel_size.size_system.as8.target_gender.value.Male.age_range_description.value.Volwassene.apparel_size.size_class.Numeric.apparel_size.body_type.Plus.apparel_sizemarketplace_idA39IBJ37TRP1C6.height_type">'Dropdown Lists'!$KX$4:$KX$6</definedName>
    <definedName name="UNDERPANTSapparel_size.size_system.as8.target_gender.value.Male.age_range_description.value.Dladorosłych.apparel_size.size_class.Alpha.apparel_size.body_type.Regular.apparel_sizemarketplace_idA39IBJ37TRP1C6.height_type">'Dropdown Lists'!$KX$4:$KX$6</definedName>
    <definedName name="UNDERPANTSapparel_size.size_system.as8.target_gender.value.Male.age_range_description.value.Dladorosłych.apparel_size.size_class.Alpha.apparel_size.body_type.Plus.apparel_sizemarketplace_idA39IBJ37TRP1C6.height_type">'Dropdown Lists'!$KX$4:$KX$6</definedName>
    <definedName name="UNDERPANTSapparel_size.size_system.as8.target_gender.value.Male.age_range_description.value.Dladorosłych.apparel_size.size_class.Numeric.apparel_size.body_type.Regular.apparel_sizemarketplace_idA39IBJ37TRP1C6.height_type">'Dropdown Lists'!$KX$4:$KX$6</definedName>
    <definedName name="UNDERPANTSapparel_size.size_system.as8.target_gender.value.Male.age_range_description.value.Dladorosłych.apparel_size.size_class.Numeric.apparel_size.body_type.Plus.apparel_sizemarketplace_idA39IBJ37TRP1C6.height_type">'Dropdown Lists'!$KX$4:$KX$6</definedName>
    <definedName name="UNDERPANTSapparel_size.size_system.as8.target_gender.value.Male.age_range_description.value.Vuxen.apparel_size.size_class.Alpha.apparel_size.body_type.Regular.apparel_sizemarketplace_idA39IBJ37TRP1C6.height_type">'Dropdown Lists'!$KX$4:$KX$6</definedName>
    <definedName name="UNDERPANTSapparel_size.size_system.as8.target_gender.value.Male.age_range_description.value.Vuxen.apparel_size.size_class.Alpha.apparel_size.body_type.Plus.apparel_sizemarketplace_idA39IBJ37TRP1C6.height_type">'Dropdown Lists'!$KX$4:$KX$6</definedName>
    <definedName name="UNDERPANTSapparel_size.size_system.as8.target_gender.value.Male.age_range_description.value.Vuxen.apparel_size.size_class.Numeric.apparel_size.body_type.Regular.apparel_sizemarketplace_idA39IBJ37TRP1C6.height_type">'Dropdown Lists'!$KX$4:$KX$6</definedName>
    <definedName name="UNDERPANTSapparel_size.size_system.as8.target_gender.value.Male.age_range_description.value.Vuxen.apparel_size.size_class.Numeric.apparel_size.body_type.Plus.apparel_sizemarketplace_idA39IBJ37TRP1C6.height_type">'Dropdown Lists'!$KX$4:$KX$6</definedName>
    <definedName name="UNDERPANTSapparel_size.size_system.AU.target_gender.value.Male.age_range_description.value.Adult.apparel_size.size_class.Alpha.apparel_sizemarketplace_idA39IBJ37TRP1C6.height_type">'Dropdown Lists'!$KY$4:$KY$6</definedName>
    <definedName name="UNDERPANTSapparel_size.size_system.AU.target_gender.value.Male.age_range_description.value.Adult.apparel_size.size_class.Numeric.apparel_sizemarketplace_idA39IBJ37TRP1C6.height_type">'Dropdown Lists'!$KY$4:$KY$6</definedName>
    <definedName name="UNDERPANTSapparel_size.size_system.AU.target_gender.value.Male.age_range_description.value.Adulto.apparel_size.size_class.Alpha.apparel_sizemarketplace_idA39IBJ37TRP1C6.height_type">'Dropdown Lists'!$KY$4:$KY$6</definedName>
    <definedName name="UNDERPANTSapparel_size.size_system.AU.target_gender.value.Male.age_range_description.value.Adulto.apparel_size.size_class.Numeric.apparel_sizemarketplace_idA39IBJ37TRP1C6.height_type">'Dropdown Lists'!$KY$4:$KY$6</definedName>
    <definedName name="UNDERPANTSapparel_size.size_system.as3.target_gender.value.Female.age_range_description.value.Adult.apparel_size.size_class.Alpha.apparel_size.body_type.Plus.apparel_sizemarketplace_idA39IBJ37TRP1C6.height_type">'Dropdown Lists'!$KZ$4:$KZ$6</definedName>
    <definedName name="UNDERPANTSapparel_size.size_system.as3.target_gender.value.Female.age_range_description.value.Adult.apparel_size.size_class.Numeric.apparel_size.body_type.Plus.apparel_sizemarketplace_idA39IBJ37TRP1C6.height_type">'Dropdown Lists'!$KZ$4:$KZ$6</definedName>
    <definedName name="UNDERPANTSapparel_size.size_system.as3.target_gender.value.Female.age_range_description.value.Erwachsener.apparel_size.size_class.Alpha.apparel_size.body_type.Plus.apparel_sizemarketplace_idA39IBJ37TRP1C6.height_type">'Dropdown Lists'!$KZ$4:$KZ$6</definedName>
    <definedName name="UNDERPANTSapparel_size.size_system.as3.target_gender.value.Female.age_range_description.value.Erwachsener.apparel_size.size_class.Numeric.apparel_size.body_type.Plus.apparel_sizemarketplace_idA39IBJ37TRP1C6.height_type">'Dropdown Lists'!$KZ$4:$KZ$6</definedName>
    <definedName name="UNDERPANTSapparel_size.size_system.as3.target_gender.value.Female.age_range_description.value.Adulte.apparel_size.size_class.Alpha.apparel_size.body_type.Plus.apparel_sizemarketplace_idA39IBJ37TRP1C6.height_type">'Dropdown Lists'!$KZ$4:$KZ$6</definedName>
    <definedName name="UNDERPANTSapparel_size.size_system.as3.target_gender.value.Female.age_range_description.value.Adulte.apparel_size.size_class.Numeric.apparel_size.body_type.Plus.apparel_sizemarketplace_idA39IBJ37TRP1C6.height_type">'Dropdown Lists'!$KZ$4:$KZ$6</definedName>
    <definedName name="UNDERPANTSapparel_size.size_system.as3.target_gender.value.Female.age_range_description.value.Adulto.apparel_size.size_class.Alpha.apparel_size.body_type.Plus.apparel_sizemarketplace_idA39IBJ37TRP1C6.height_type">'Dropdown Lists'!$KZ$4:$KZ$6</definedName>
    <definedName name="UNDERPANTSapparel_size.size_system.as3.target_gender.value.Female.age_range_description.value.Adulto.apparel_size.size_class.Numeric.apparel_size.body_type.Plus.apparel_sizemarketplace_idA39IBJ37TRP1C6.height_type">'Dropdown Lists'!$KZ$4:$KZ$6</definedName>
    <definedName name="UNDERPANTSapparel_size.size_system.as3.target_gender.value.Female.age_range_description.value.Volwassene.apparel_size.size_class.Alpha.apparel_size.body_type.Plus.apparel_sizemarketplace_idA39IBJ37TRP1C6.height_type">'Dropdown Lists'!$KZ$4:$KZ$6</definedName>
    <definedName name="UNDERPANTSapparel_size.size_system.as3.target_gender.value.Female.age_range_description.value.Volwassene.apparel_size.size_class.Numeric.apparel_size.body_type.Plus.apparel_sizemarketplace_idA39IBJ37TRP1C6.height_type">'Dropdown Lists'!$KZ$4:$KZ$6</definedName>
    <definedName name="UNDERPANTSapparel_size.size_system.as3.target_gender.value.Female.age_range_description.value.Dladorosłych.apparel_size.size_class.Alpha.apparel_size.body_type.Plus.apparel_sizemarketplace_idA39IBJ37TRP1C6.height_type">'Dropdown Lists'!$KZ$4:$KZ$6</definedName>
    <definedName name="UNDERPANTSapparel_size.size_system.as3.target_gender.value.Female.age_range_description.value.Dladorosłych.apparel_size.size_class.Numeric.apparel_size.body_type.Plus.apparel_sizemarketplace_idA39IBJ37TRP1C6.height_type">'Dropdown Lists'!$KZ$4:$KZ$6</definedName>
    <definedName name="UNDERPANTSapparel_size.size_system.as3.target_gender.value.Female.age_range_description.value.Vuxen.apparel_size.size_class.Alpha.apparel_size.body_type.Plus.apparel_sizemarketplace_idA39IBJ37TRP1C6.height_type">'Dropdown Lists'!$KZ$4:$KZ$6</definedName>
    <definedName name="UNDERPANTSapparel_size.size_system.as3.target_gender.value.Female.age_range_description.value.Vuxen.apparel_size.size_class.Numeric.apparel_size.body_type.Plus.apparel_sizemarketplace_idA39IBJ37TRP1C6.height_type">'Dropdown Lists'!$KZ$4:$KZ$6</definedName>
    <definedName name="UNDERPANTSapparel_size.size_system.as4.target_gender.value.Female.age_range_description.value.Adult.apparel_size.size_class.Alpha.apparel_size.body_type.Plus.apparel_sizemarketplace_idA39IBJ37TRP1C6.height_type">'Dropdown Lists'!$KZ$4:$KZ$6</definedName>
    <definedName name="UNDERPANTSapparel_size.size_system.as4.target_gender.value.Female.age_range_description.value.Adult.apparel_size.size_class.Numeric.apparel_size.body_type.Plus.apparel_sizemarketplace_idA39IBJ37TRP1C6.height_type">'Dropdown Lists'!$KZ$4:$KZ$6</definedName>
    <definedName name="UNDERPANTSapparel_size.size_system.as4.target_gender.value.Female.age_range_description.value.Erwachsener.apparel_size.size_class.Alpha.apparel_size.body_type.Plus.apparel_sizemarketplace_idA39IBJ37TRP1C6.height_type">'Dropdown Lists'!$KZ$4:$KZ$6</definedName>
    <definedName name="UNDERPANTSapparel_size.size_system.as4.target_gender.value.Female.age_range_description.value.Erwachsener.apparel_size.size_class.Numeric.apparel_size.body_type.Plus.apparel_sizemarketplace_idA39IBJ37TRP1C6.height_type">'Dropdown Lists'!$KZ$4:$KZ$6</definedName>
    <definedName name="UNDERPANTSapparel_size.size_system.as4.target_gender.value.Female.age_range_description.value.Adulte.apparel_size.size_class.Alpha.apparel_size.body_type.Plus.apparel_sizemarketplace_idA39IBJ37TRP1C6.height_type">'Dropdown Lists'!$KZ$4:$KZ$6</definedName>
    <definedName name="UNDERPANTSapparel_size.size_system.as4.target_gender.value.Female.age_range_description.value.Adulte.apparel_size.size_class.Numeric.apparel_size.body_type.Plus.apparel_sizemarketplace_idA39IBJ37TRP1C6.height_type">'Dropdown Lists'!$KZ$4:$KZ$6</definedName>
    <definedName name="UNDERPANTSapparel_size.size_system.as4.target_gender.value.Female.age_range_description.value.Adulto.apparel_size.size_class.Alpha.apparel_size.body_type.Plus.apparel_sizemarketplace_idA39IBJ37TRP1C6.height_type">'Dropdown Lists'!$KZ$4:$KZ$6</definedName>
    <definedName name="UNDERPANTSapparel_size.size_system.as4.target_gender.value.Female.age_range_description.value.Adulto.apparel_size.size_class.Numeric.apparel_size.body_type.Plus.apparel_sizemarketplace_idA39IBJ37TRP1C6.height_type">'Dropdown Lists'!$KZ$4:$KZ$6</definedName>
    <definedName name="UNDERPANTSapparel_size.size_system.as4.target_gender.value.Female.age_range_description.value.Volwassene.apparel_size.size_class.Alpha.apparel_size.body_type.Plus.apparel_sizemarketplace_idA39IBJ37TRP1C6.height_type">'Dropdown Lists'!$KZ$4:$KZ$6</definedName>
    <definedName name="UNDERPANTSapparel_size.size_system.as4.target_gender.value.Female.age_range_description.value.Volwassene.apparel_size.size_class.Numeric.apparel_size.body_type.Plus.apparel_sizemarketplace_idA39IBJ37TRP1C6.height_type">'Dropdown Lists'!$KZ$4:$KZ$6</definedName>
    <definedName name="UNDERPANTSapparel_size.size_system.as4.target_gender.value.Female.age_range_description.value.Dladorosłych.apparel_size.size_class.Alpha.apparel_size.body_type.Plus.apparel_sizemarketplace_idA39IBJ37TRP1C6.height_type">'Dropdown Lists'!$KZ$4:$KZ$6</definedName>
    <definedName name="UNDERPANTSapparel_size.size_system.as4.target_gender.value.Female.age_range_description.value.Dladorosłych.apparel_size.size_class.Numeric.apparel_size.body_type.Plus.apparel_sizemarketplace_idA39IBJ37TRP1C6.height_type">'Dropdown Lists'!$KZ$4:$KZ$6</definedName>
    <definedName name="UNDERPANTSapparel_size.size_system.as4.target_gender.value.Female.age_range_description.value.Vuxen.apparel_size.size_class.Alpha.apparel_size.body_type.Plus.apparel_sizemarketplace_idA39IBJ37TRP1C6.height_type">'Dropdown Lists'!$KZ$4:$KZ$6</definedName>
    <definedName name="UNDERPANTSapparel_size.size_system.as4.target_gender.value.Female.age_range_description.value.Vuxen.apparel_size.size_class.Numeric.apparel_size.body_type.Plus.apparel_sizemarketplace_idA39IBJ37TRP1C6.height_type">'Dropdown Lists'!$KZ$4:$KZ$6</definedName>
    <definedName name="UNDERPANTSapparel_size.size_system.as6.target_gender.value.Female.age_range_description.value.Adult.apparel_size.size_class.Alpha.apparel_size.body_type.Plus.apparel_sizemarketplace_idA39IBJ37TRP1C6.height_type">'Dropdown Lists'!$KZ$4:$KZ$6</definedName>
    <definedName name="UNDERPANTSapparel_size.size_system.as6.target_gender.value.Female.age_range_description.value.Adult.apparel_size.size_class.Numeric.apparel_size.body_type.Plus.apparel_sizemarketplace_idA39IBJ37TRP1C6.height_type">'Dropdown Lists'!$KZ$4:$KZ$6</definedName>
    <definedName name="UNDERPANTSapparel_size.size_system.as6.target_gender.value.Female.age_range_description.value.Erwachsener.apparel_size.size_class.Alpha.apparel_size.body_type.Plus.apparel_sizemarketplace_idA39IBJ37TRP1C6.height_type">'Dropdown Lists'!$KZ$4:$KZ$6</definedName>
    <definedName name="UNDERPANTSapparel_size.size_system.as6.target_gender.value.Female.age_range_description.value.Erwachsener.apparel_size.size_class.Numeric.apparel_size.body_type.Plus.apparel_sizemarketplace_idA39IBJ37TRP1C6.height_type">'Dropdown Lists'!$KZ$4:$KZ$6</definedName>
    <definedName name="UNDERPANTSapparel_size.size_system.as6.target_gender.value.Female.age_range_description.value.Adulte.apparel_size.size_class.Alpha.apparel_size.body_type.Plus.apparel_sizemarketplace_idA39IBJ37TRP1C6.height_type">'Dropdown Lists'!$KZ$4:$KZ$6</definedName>
    <definedName name="UNDERPANTSapparel_size.size_system.as6.target_gender.value.Female.age_range_description.value.Adulte.apparel_size.size_class.Numeric.apparel_size.body_type.Plus.apparel_sizemarketplace_idA39IBJ37TRP1C6.height_type">'Dropdown Lists'!$KZ$4:$KZ$6</definedName>
    <definedName name="UNDERPANTSapparel_size.size_system.as6.target_gender.value.Female.age_range_description.value.Adulto.apparel_size.size_class.Alpha.apparel_size.body_type.Plus.apparel_sizemarketplace_idA39IBJ37TRP1C6.height_type">'Dropdown Lists'!$KZ$4:$KZ$6</definedName>
    <definedName name="UNDERPANTSapparel_size.size_system.as6.target_gender.value.Female.age_range_description.value.Adulto.apparel_size.size_class.Numeric.apparel_size.body_type.Plus.apparel_sizemarketplace_idA39IBJ37TRP1C6.height_type">'Dropdown Lists'!$KZ$4:$KZ$6</definedName>
    <definedName name="UNDERPANTSapparel_size.size_system.as6.target_gender.value.Female.age_range_description.value.Volwassene.apparel_size.size_class.Alpha.apparel_size.body_type.Plus.apparel_sizemarketplace_idA39IBJ37TRP1C6.height_type">'Dropdown Lists'!$KZ$4:$KZ$6</definedName>
    <definedName name="UNDERPANTSapparel_size.size_system.as6.target_gender.value.Female.age_range_description.value.Volwassene.apparel_size.size_class.Numeric.apparel_size.body_type.Plus.apparel_sizemarketplace_idA39IBJ37TRP1C6.height_type">'Dropdown Lists'!$KZ$4:$KZ$6</definedName>
    <definedName name="UNDERPANTSapparel_size.size_system.as6.target_gender.value.Female.age_range_description.value.Dladorosłych.apparel_size.size_class.Alpha.apparel_size.body_type.Plus.apparel_sizemarketplace_idA39IBJ37TRP1C6.height_type">'Dropdown Lists'!$KZ$4:$KZ$6</definedName>
    <definedName name="UNDERPANTSapparel_size.size_system.as6.target_gender.value.Female.age_range_description.value.Dladorosłych.apparel_size.size_class.Numeric.apparel_size.body_type.Plus.apparel_sizemarketplace_idA39IBJ37TRP1C6.height_type">'Dropdown Lists'!$KZ$4:$KZ$6</definedName>
    <definedName name="UNDERPANTSapparel_size.size_system.as6.target_gender.value.Female.age_range_description.value.Vuxen.apparel_size.size_class.Alpha.apparel_size.body_type.Plus.apparel_sizemarketplace_idA39IBJ37TRP1C6.height_type">'Dropdown Lists'!$KZ$4:$KZ$6</definedName>
    <definedName name="UNDERPANTSapparel_size.size_system.as6.target_gender.value.Female.age_range_description.value.Vuxen.apparel_size.size_class.Numeric.apparel_size.body_type.Plus.apparel_sizemarketplace_idA39IBJ37TRP1C6.height_type">'Dropdown Lists'!$KZ$4:$KZ$6</definedName>
    <definedName name="UNDERPANTSapparel_size.size_system.as8.target_gender.value.Female.age_range_description.value.Adult.apparel_size.size_class.Alpha.apparel_size.body_type.Plus.apparel_sizemarketplace_idA39IBJ37TRP1C6.height_type">'Dropdown Lists'!$KZ$4:$KZ$6</definedName>
    <definedName name="UNDERPANTSapparel_size.size_system.as8.target_gender.value.Female.age_range_description.value.Adult.apparel_size.size_class.Numeric.apparel_size.body_type.Plus.apparel_sizemarketplace_idA39IBJ37TRP1C6.height_type">'Dropdown Lists'!$KZ$4:$KZ$6</definedName>
    <definedName name="UNDERPANTSapparel_size.size_system.as8.target_gender.value.Female.age_range_description.value.Erwachsener.apparel_size.size_class.Alpha.apparel_size.body_type.Plus.apparel_sizemarketplace_idA39IBJ37TRP1C6.height_type">'Dropdown Lists'!$KZ$4:$KZ$6</definedName>
    <definedName name="UNDERPANTSapparel_size.size_system.as8.target_gender.value.Female.age_range_description.value.Erwachsener.apparel_size.size_class.Numeric.apparel_size.body_type.Plus.apparel_sizemarketplace_idA39IBJ37TRP1C6.height_type">'Dropdown Lists'!$KZ$4:$KZ$6</definedName>
    <definedName name="UNDERPANTSapparel_size.size_system.as8.target_gender.value.Female.age_range_description.value.Adulte.apparel_size.size_class.Alpha.apparel_size.body_type.Plus.apparel_sizemarketplace_idA39IBJ37TRP1C6.height_type">'Dropdown Lists'!$KZ$4:$KZ$6</definedName>
    <definedName name="UNDERPANTSapparel_size.size_system.as8.target_gender.value.Female.age_range_description.value.Adulte.apparel_size.size_class.Numeric.apparel_size.body_type.Plus.apparel_sizemarketplace_idA39IBJ37TRP1C6.height_type">'Dropdown Lists'!$KZ$4:$KZ$6</definedName>
    <definedName name="UNDERPANTSapparel_size.size_system.as8.target_gender.value.Female.age_range_description.value.Adulto.apparel_size.size_class.Alpha.apparel_size.body_type.Plus.apparel_sizemarketplace_idA39IBJ37TRP1C6.height_type">'Dropdown Lists'!$KZ$4:$KZ$6</definedName>
    <definedName name="UNDERPANTSapparel_size.size_system.as8.target_gender.value.Female.age_range_description.value.Adulto.apparel_size.size_class.Numeric.apparel_size.body_type.Plus.apparel_sizemarketplace_idA39IBJ37TRP1C6.height_type">'Dropdown Lists'!$KZ$4:$KZ$6</definedName>
    <definedName name="UNDERPANTSapparel_size.size_system.as8.target_gender.value.Female.age_range_description.value.Volwassene.apparel_size.size_class.Alpha.apparel_size.body_type.Plus.apparel_sizemarketplace_idA39IBJ37TRP1C6.height_type">'Dropdown Lists'!$KZ$4:$KZ$6</definedName>
    <definedName name="UNDERPANTSapparel_size.size_system.as8.target_gender.value.Female.age_range_description.value.Volwassene.apparel_size.size_class.Numeric.apparel_size.body_type.Plus.apparel_sizemarketplace_idA39IBJ37TRP1C6.height_type">'Dropdown Lists'!$KZ$4:$KZ$6</definedName>
    <definedName name="UNDERPANTSapparel_size.size_system.as8.target_gender.value.Female.age_range_description.value.Dladorosłych.apparel_size.size_class.Alpha.apparel_size.body_type.Plus.apparel_sizemarketplace_idA39IBJ37TRP1C6.height_type">'Dropdown Lists'!$KZ$4:$KZ$6</definedName>
    <definedName name="UNDERPANTSapparel_size.size_system.as8.target_gender.value.Female.age_range_description.value.Dladorosłych.apparel_size.size_class.Numeric.apparel_size.body_type.Plus.apparel_sizemarketplace_idA39IBJ37TRP1C6.height_type">'Dropdown Lists'!$KZ$4:$KZ$6</definedName>
    <definedName name="UNDERPANTSapparel_size.size_system.as8.target_gender.value.Female.age_range_description.value.Vuxen.apparel_size.size_class.Alpha.apparel_size.body_type.Plus.apparel_sizemarketplace_idA39IBJ37TRP1C6.height_type">'Dropdown Lists'!$KZ$4:$KZ$6</definedName>
    <definedName name="UNDERPANTSapparel_size.size_system.as8.target_gender.value.Female.age_range_description.value.Vuxen.apparel_size.size_class.Numeric.apparel_size.body_type.Plus.apparel_sizemarketplace_idA39IBJ37TRP1C6.height_type">'Dropdown Lists'!$KZ$4:$KZ$6</definedName>
    <definedName name="UNDERPANTSapparel_size.size_system.as3.target_gender.value.Female.age_range_description.value.Adult.apparel_size.size_class.Alpha.apparel_size.body_type.Regular.apparel_sizemarketplace_idA39IBJ37TRP1C6.height_type">'Dropdown Lists'!$LA$4:$LA$7</definedName>
    <definedName name="UNDERPANTSapparel_size.size_system.as3.target_gender.value.Female.age_range_description.value.Adult.apparel_size.size_class.Numeric.apparel_size.body_type.Regular.apparel_sizemarketplace_idA39IBJ37TRP1C6.height_type">'Dropdown Lists'!$LA$4:$LA$7</definedName>
    <definedName name="UNDERPANTSapparel_size.size_system.as3.target_gender.value.Female.age_range_description.value.Erwachsener.apparel_size.size_class.Alpha.apparel_size.body_type.Regular.apparel_sizemarketplace_idA39IBJ37TRP1C6.height_type">'Dropdown Lists'!$LA$4:$LA$7</definedName>
    <definedName name="UNDERPANTSapparel_size.size_system.as3.target_gender.value.Female.age_range_description.value.Erwachsener.apparel_size.size_class.Numeric.apparel_size.body_type.Regular.apparel_sizemarketplace_idA39IBJ37TRP1C6.height_type">'Dropdown Lists'!$LA$4:$LA$7</definedName>
    <definedName name="UNDERPANTSapparel_size.size_system.as3.target_gender.value.Female.age_range_description.value.Adulte.apparel_size.size_class.Alpha.apparel_size.body_type.Regular.apparel_sizemarketplace_idA39IBJ37TRP1C6.height_type">'Dropdown Lists'!$LA$4:$LA$7</definedName>
    <definedName name="UNDERPANTSapparel_size.size_system.as3.target_gender.value.Female.age_range_description.value.Adulte.apparel_size.size_class.Numeric.apparel_size.body_type.Regular.apparel_sizemarketplace_idA39IBJ37TRP1C6.height_type">'Dropdown Lists'!$LA$4:$LA$7</definedName>
    <definedName name="UNDERPANTSapparel_size.size_system.as3.target_gender.value.Female.age_range_description.value.Adulto.apparel_size.size_class.Alpha.apparel_size.body_type.Regular.apparel_sizemarketplace_idA39IBJ37TRP1C6.height_type">'Dropdown Lists'!$LA$4:$LA$7</definedName>
    <definedName name="UNDERPANTSapparel_size.size_system.as3.target_gender.value.Female.age_range_description.value.Adulto.apparel_size.size_class.Numeric.apparel_size.body_type.Regular.apparel_sizemarketplace_idA39IBJ37TRP1C6.height_type">'Dropdown Lists'!$LA$4:$LA$7</definedName>
    <definedName name="UNDERPANTSapparel_size.size_system.as3.target_gender.value.Female.age_range_description.value.Volwassene.apparel_size.size_class.Alpha.apparel_size.body_type.Regular.apparel_sizemarketplace_idA39IBJ37TRP1C6.height_type">'Dropdown Lists'!$LA$4:$LA$7</definedName>
    <definedName name="UNDERPANTSapparel_size.size_system.as3.target_gender.value.Female.age_range_description.value.Volwassene.apparel_size.size_class.Numeric.apparel_size.body_type.Regular.apparel_sizemarketplace_idA39IBJ37TRP1C6.height_type">'Dropdown Lists'!$LA$4:$LA$7</definedName>
    <definedName name="UNDERPANTSapparel_size.size_system.as3.target_gender.value.Female.age_range_description.value.Dladorosłych.apparel_size.size_class.Alpha.apparel_size.body_type.Regular.apparel_sizemarketplace_idA39IBJ37TRP1C6.height_type">'Dropdown Lists'!$LA$4:$LA$7</definedName>
    <definedName name="UNDERPANTSapparel_size.size_system.as3.target_gender.value.Female.age_range_description.value.Dladorosłych.apparel_size.size_class.Numeric.apparel_size.body_type.Regular.apparel_sizemarketplace_idA39IBJ37TRP1C6.height_type">'Dropdown Lists'!$LA$4:$LA$7</definedName>
    <definedName name="UNDERPANTSapparel_size.size_system.as3.target_gender.value.Female.age_range_description.value.Vuxen.apparel_size.size_class.Alpha.apparel_size.body_type.Regular.apparel_sizemarketplace_idA39IBJ37TRP1C6.height_type">'Dropdown Lists'!$LA$4:$LA$7</definedName>
    <definedName name="UNDERPANTSapparel_size.size_system.as3.target_gender.value.Female.age_range_description.value.Vuxen.apparel_size.size_class.Numeric.apparel_size.body_type.Regular.apparel_sizemarketplace_idA39IBJ37TRP1C6.height_type">'Dropdown Lists'!$LA$4:$LA$7</definedName>
    <definedName name="UNDERPANTSapparel_size.size_system.as4.target_gender.value.Female.age_range_description.value.Adult.apparel_size.size_class.Alpha.apparel_size.body_type.Regular.apparel_sizemarketplace_idA39IBJ37TRP1C6.height_type">'Dropdown Lists'!$LA$4:$LA$7</definedName>
    <definedName name="UNDERPANTSapparel_size.size_system.as4.target_gender.value.Female.age_range_description.value.Adult.apparel_size.size_class.Numeric.apparel_size.body_type.Regular.apparel_sizemarketplace_idA39IBJ37TRP1C6.height_type">'Dropdown Lists'!$LA$4:$LA$7</definedName>
    <definedName name="UNDERPANTSapparel_size.size_system.as4.target_gender.value.Female.age_range_description.value.Erwachsener.apparel_size.size_class.Alpha.apparel_size.body_type.Regular.apparel_sizemarketplace_idA39IBJ37TRP1C6.height_type">'Dropdown Lists'!$LA$4:$LA$7</definedName>
    <definedName name="UNDERPANTSapparel_size.size_system.as4.target_gender.value.Female.age_range_description.value.Erwachsener.apparel_size.size_class.Numeric.apparel_size.body_type.Regular.apparel_sizemarketplace_idA39IBJ37TRP1C6.height_type">'Dropdown Lists'!$LA$4:$LA$7</definedName>
    <definedName name="UNDERPANTSapparel_size.size_system.as4.target_gender.value.Female.age_range_description.value.Adulte.apparel_size.size_class.Alpha.apparel_size.body_type.Regular.apparel_sizemarketplace_idA39IBJ37TRP1C6.height_type">'Dropdown Lists'!$LA$4:$LA$7</definedName>
    <definedName name="UNDERPANTSapparel_size.size_system.as4.target_gender.value.Female.age_range_description.value.Adulte.apparel_size.size_class.Numeric.apparel_size.body_type.Regular.apparel_sizemarketplace_idA39IBJ37TRP1C6.height_type">'Dropdown Lists'!$LA$4:$LA$7</definedName>
    <definedName name="UNDERPANTSapparel_size.size_system.as4.target_gender.value.Female.age_range_description.value.Adulto.apparel_size.size_class.Alpha.apparel_size.body_type.Regular.apparel_sizemarketplace_idA39IBJ37TRP1C6.height_type">'Dropdown Lists'!$LA$4:$LA$7</definedName>
    <definedName name="UNDERPANTSapparel_size.size_system.as4.target_gender.value.Female.age_range_description.value.Adulto.apparel_size.size_class.Numeric.apparel_size.body_type.Regular.apparel_sizemarketplace_idA39IBJ37TRP1C6.height_type">'Dropdown Lists'!$LA$4:$LA$7</definedName>
    <definedName name="UNDERPANTSapparel_size.size_system.as4.target_gender.value.Female.age_range_description.value.Volwassene.apparel_size.size_class.Alpha.apparel_size.body_type.Regular.apparel_sizemarketplace_idA39IBJ37TRP1C6.height_type">'Dropdown Lists'!$LA$4:$LA$7</definedName>
    <definedName name="UNDERPANTSapparel_size.size_system.as4.target_gender.value.Female.age_range_description.value.Volwassene.apparel_size.size_class.Numeric.apparel_size.body_type.Regular.apparel_sizemarketplace_idA39IBJ37TRP1C6.height_type">'Dropdown Lists'!$LA$4:$LA$7</definedName>
    <definedName name="UNDERPANTSapparel_size.size_system.as4.target_gender.value.Female.age_range_description.value.Dladorosłych.apparel_size.size_class.Alpha.apparel_size.body_type.Regular.apparel_sizemarketplace_idA39IBJ37TRP1C6.height_type">'Dropdown Lists'!$LA$4:$LA$7</definedName>
    <definedName name="UNDERPANTSapparel_size.size_system.as4.target_gender.value.Female.age_range_description.value.Dladorosłych.apparel_size.size_class.Numeric.apparel_size.body_type.Regular.apparel_sizemarketplace_idA39IBJ37TRP1C6.height_type">'Dropdown Lists'!$LA$4:$LA$7</definedName>
    <definedName name="UNDERPANTSapparel_size.size_system.as4.target_gender.value.Female.age_range_description.value.Vuxen.apparel_size.size_class.Alpha.apparel_size.body_type.Regular.apparel_sizemarketplace_idA39IBJ37TRP1C6.height_type">'Dropdown Lists'!$LA$4:$LA$7</definedName>
    <definedName name="UNDERPANTSapparel_size.size_system.as4.target_gender.value.Female.age_range_description.value.Vuxen.apparel_size.size_class.Numeric.apparel_size.body_type.Regular.apparel_sizemarketplace_idA39IBJ37TRP1C6.height_type">'Dropdown Lists'!$LA$4:$LA$7</definedName>
    <definedName name="UNDERPANTSapparel_size.size_system.as6.target_gender.value.Female.age_range_description.value.Adult.apparel_size.size_class.Alpha.apparel_size.body_type.Regular.apparel_sizemarketplace_idA39IBJ37TRP1C6.height_type">'Dropdown Lists'!$LA$4:$LA$7</definedName>
    <definedName name="UNDERPANTSapparel_size.size_system.as6.target_gender.value.Female.age_range_description.value.Adult.apparel_size.size_class.Numeric.apparel_size.body_type.Regular.apparel_sizemarketplace_idA39IBJ37TRP1C6.height_type">'Dropdown Lists'!$LA$4:$LA$7</definedName>
    <definedName name="UNDERPANTSapparel_size.size_system.as6.target_gender.value.Female.age_range_description.value.Erwachsener.apparel_size.size_class.Alpha.apparel_size.body_type.Regular.apparel_sizemarketplace_idA39IBJ37TRP1C6.height_type">'Dropdown Lists'!$LA$4:$LA$7</definedName>
    <definedName name="UNDERPANTSapparel_size.size_system.as6.target_gender.value.Female.age_range_description.value.Erwachsener.apparel_size.size_class.Numeric.apparel_size.body_type.Regular.apparel_sizemarketplace_idA39IBJ37TRP1C6.height_type">'Dropdown Lists'!$LA$4:$LA$7</definedName>
    <definedName name="UNDERPANTSapparel_size.size_system.as6.target_gender.value.Female.age_range_description.value.Adulte.apparel_size.size_class.Alpha.apparel_size.body_type.Regular.apparel_sizemarketplace_idA39IBJ37TRP1C6.height_type">'Dropdown Lists'!$LA$4:$LA$7</definedName>
    <definedName name="UNDERPANTSapparel_size.size_system.as6.target_gender.value.Female.age_range_description.value.Adulte.apparel_size.size_class.Numeric.apparel_size.body_type.Regular.apparel_sizemarketplace_idA39IBJ37TRP1C6.height_type">'Dropdown Lists'!$LA$4:$LA$7</definedName>
    <definedName name="UNDERPANTSapparel_size.size_system.as6.target_gender.value.Female.age_range_description.value.Adulto.apparel_size.size_class.Alpha.apparel_size.body_type.Regular.apparel_sizemarketplace_idA39IBJ37TRP1C6.height_type">'Dropdown Lists'!$LA$4:$LA$7</definedName>
    <definedName name="UNDERPANTSapparel_size.size_system.as6.target_gender.value.Female.age_range_description.value.Adulto.apparel_size.size_class.Numeric.apparel_size.body_type.Regular.apparel_sizemarketplace_idA39IBJ37TRP1C6.height_type">'Dropdown Lists'!$LA$4:$LA$7</definedName>
    <definedName name="UNDERPANTSapparel_size.size_system.as6.target_gender.value.Female.age_range_description.value.Volwassene.apparel_size.size_class.Alpha.apparel_size.body_type.Regular.apparel_sizemarketplace_idA39IBJ37TRP1C6.height_type">'Dropdown Lists'!$LA$4:$LA$7</definedName>
    <definedName name="UNDERPANTSapparel_size.size_system.as6.target_gender.value.Female.age_range_description.value.Volwassene.apparel_size.size_class.Numeric.apparel_size.body_type.Regular.apparel_sizemarketplace_idA39IBJ37TRP1C6.height_type">'Dropdown Lists'!$LA$4:$LA$7</definedName>
    <definedName name="UNDERPANTSapparel_size.size_system.as6.target_gender.value.Female.age_range_description.value.Dladorosłych.apparel_size.size_class.Alpha.apparel_size.body_type.Regular.apparel_sizemarketplace_idA39IBJ37TRP1C6.height_type">'Dropdown Lists'!$LA$4:$LA$7</definedName>
    <definedName name="UNDERPANTSapparel_size.size_system.as6.target_gender.value.Female.age_range_description.value.Dladorosłych.apparel_size.size_class.Numeric.apparel_size.body_type.Regular.apparel_sizemarketplace_idA39IBJ37TRP1C6.height_type">'Dropdown Lists'!$LA$4:$LA$7</definedName>
    <definedName name="UNDERPANTSapparel_size.size_system.as6.target_gender.value.Female.age_range_description.value.Vuxen.apparel_size.size_class.Alpha.apparel_size.body_type.Regular.apparel_sizemarketplace_idA39IBJ37TRP1C6.height_type">'Dropdown Lists'!$LA$4:$LA$7</definedName>
    <definedName name="UNDERPANTSapparel_size.size_system.as6.target_gender.value.Female.age_range_description.value.Vuxen.apparel_size.size_class.Numeric.apparel_size.body_type.Regular.apparel_sizemarketplace_idA39IBJ37TRP1C6.height_type">'Dropdown Lists'!$LA$4:$LA$7</definedName>
    <definedName name="UNDERPANTSapparel_size.size_system.as8.target_gender.value.Female.age_range_description.value.Adult.apparel_size.size_class.Alpha.apparel_size.body_type.Regular.apparel_sizemarketplace_idA39IBJ37TRP1C6.height_type">'Dropdown Lists'!$LA$4:$LA$7</definedName>
    <definedName name="UNDERPANTSapparel_size.size_system.as8.target_gender.value.Female.age_range_description.value.Adult.apparel_size.size_class.Numeric.apparel_size.body_type.Regular.apparel_sizemarketplace_idA39IBJ37TRP1C6.height_type">'Dropdown Lists'!$LA$4:$LA$7</definedName>
    <definedName name="UNDERPANTSapparel_size.size_system.as8.target_gender.value.Female.age_range_description.value.Erwachsener.apparel_size.size_class.Alpha.apparel_size.body_type.Regular.apparel_sizemarketplace_idA39IBJ37TRP1C6.height_type">'Dropdown Lists'!$LA$4:$LA$7</definedName>
    <definedName name="UNDERPANTSapparel_size.size_system.as8.target_gender.value.Female.age_range_description.value.Erwachsener.apparel_size.size_class.Numeric.apparel_size.body_type.Regular.apparel_sizemarketplace_idA39IBJ37TRP1C6.height_type">'Dropdown Lists'!$LA$4:$LA$7</definedName>
    <definedName name="UNDERPANTSapparel_size.size_system.as8.target_gender.value.Female.age_range_description.value.Adulte.apparel_size.size_class.Alpha.apparel_size.body_type.Regular.apparel_sizemarketplace_idA39IBJ37TRP1C6.height_type">'Dropdown Lists'!$LA$4:$LA$7</definedName>
    <definedName name="UNDERPANTSapparel_size.size_system.as8.target_gender.value.Female.age_range_description.value.Adulte.apparel_size.size_class.Numeric.apparel_size.body_type.Regular.apparel_sizemarketplace_idA39IBJ37TRP1C6.height_type">'Dropdown Lists'!$LA$4:$LA$7</definedName>
    <definedName name="UNDERPANTSapparel_size.size_system.as8.target_gender.value.Female.age_range_description.value.Adulto.apparel_size.size_class.Alpha.apparel_size.body_type.Regular.apparel_sizemarketplace_idA39IBJ37TRP1C6.height_type">'Dropdown Lists'!$LA$4:$LA$7</definedName>
    <definedName name="UNDERPANTSapparel_size.size_system.as8.target_gender.value.Female.age_range_description.value.Adulto.apparel_size.size_class.Numeric.apparel_size.body_type.Regular.apparel_sizemarketplace_idA39IBJ37TRP1C6.height_type">'Dropdown Lists'!$LA$4:$LA$7</definedName>
    <definedName name="UNDERPANTSapparel_size.size_system.as8.target_gender.value.Female.age_range_description.value.Volwassene.apparel_size.size_class.Alpha.apparel_size.body_type.Regular.apparel_sizemarketplace_idA39IBJ37TRP1C6.height_type">'Dropdown Lists'!$LA$4:$LA$7</definedName>
    <definedName name="UNDERPANTSapparel_size.size_system.as8.target_gender.value.Female.age_range_description.value.Volwassene.apparel_size.size_class.Numeric.apparel_size.body_type.Regular.apparel_sizemarketplace_idA39IBJ37TRP1C6.height_type">'Dropdown Lists'!$LA$4:$LA$7</definedName>
    <definedName name="UNDERPANTSapparel_size.size_system.as8.target_gender.value.Female.age_range_description.value.Dladorosłych.apparel_size.size_class.Alpha.apparel_size.body_type.Regular.apparel_sizemarketplace_idA39IBJ37TRP1C6.height_type">'Dropdown Lists'!$LA$4:$LA$7</definedName>
    <definedName name="UNDERPANTSapparel_size.size_system.as8.target_gender.value.Female.age_range_description.value.Dladorosłych.apparel_size.size_class.Numeric.apparel_size.body_type.Regular.apparel_sizemarketplace_idA39IBJ37TRP1C6.height_type">'Dropdown Lists'!$LA$4:$LA$7</definedName>
    <definedName name="UNDERPANTSapparel_size.size_system.as8.target_gender.value.Female.age_range_description.value.Vuxen.apparel_size.size_class.Alpha.apparel_size.body_type.Regular.apparel_sizemarketplace_idA39IBJ37TRP1C6.height_type">'Dropdown Lists'!$LA$4:$LA$7</definedName>
    <definedName name="UNDERPANTSapparel_size.size_system.as8.target_gender.value.Female.age_range_description.value.Vuxen.apparel_size.size_class.Numeric.apparel_size.body_type.Regular.apparel_sizemarketplace_idA39IBJ37TRP1C6.height_type">'Dropdown Lists'!$LA$4:$LA$7</definedName>
    <definedName name="UNDERPANTSapparel_size.size_system.as3.target_gender.value.Unisex.age_range_description.value.Adult.apparel_size.size_class.Alpha.apparel_size.body_type.Regular.apparel_sizemarketplace_idA39IBJ37TRP1C6.height_type">'Dropdown Lists'!$LB$4:$LB$6</definedName>
    <definedName name="UNDERPANTSapparel_size.size_system.as3.target_gender.value.Unisex.age_range_description.value.Adult.apparel_size.size_class.Alpha.apparel_size.body_type.Plus.apparel_sizemarketplace_idA39IBJ37TRP1C6.height_type">'Dropdown Lists'!$LB$4:$LB$6</definedName>
    <definedName name="UNDERPANTSapparel_size.size_system.as3.target_gender.value.Unisex.age_range_description.value.Adult.apparel_size.size_class.Numeric.apparel_size.body_type.Regular.apparel_sizemarketplace_idA39IBJ37TRP1C6.height_type">'Dropdown Lists'!$LB$4:$LB$6</definedName>
    <definedName name="UNDERPANTSapparel_size.size_system.as3.target_gender.value.Unisex.age_range_description.value.Adult.apparel_size.size_class.Numeric.apparel_size.body_type.Plus.apparel_sizemarketplace_idA39IBJ37TRP1C6.height_type">'Dropdown Lists'!$LB$4:$LB$6</definedName>
    <definedName name="UNDERPANTSapparel_size.size_system.as3.target_gender.value.Unisex.age_range_description.value.Erwachsener.apparel_size.size_class.Alpha.apparel_size.body_type.Regular.apparel_sizemarketplace_idA39IBJ37TRP1C6.height_type">'Dropdown Lists'!$LB$4:$LB$6</definedName>
    <definedName name="UNDERPANTSapparel_size.size_system.as3.target_gender.value.Unisex.age_range_description.value.Erwachsener.apparel_size.size_class.Alpha.apparel_size.body_type.Plus.apparel_sizemarketplace_idA39IBJ37TRP1C6.height_type">'Dropdown Lists'!$LB$4:$LB$6</definedName>
    <definedName name="UNDERPANTSapparel_size.size_system.as3.target_gender.value.Unisex.age_range_description.value.Erwachsener.apparel_size.size_class.Numeric.apparel_size.body_type.Regular.apparel_sizemarketplace_idA39IBJ37TRP1C6.height_type">'Dropdown Lists'!$LB$4:$LB$6</definedName>
    <definedName name="UNDERPANTSapparel_size.size_system.as3.target_gender.value.Unisex.age_range_description.value.Erwachsener.apparel_size.size_class.Numeric.apparel_size.body_type.Plus.apparel_sizemarketplace_idA39IBJ37TRP1C6.height_type">'Dropdown Lists'!$LB$4:$LB$6</definedName>
    <definedName name="UNDERPANTSapparel_size.size_system.as3.target_gender.value.Unisex.age_range_description.value.Adulte.apparel_size.size_class.Alpha.apparel_size.body_type.Regular.apparel_sizemarketplace_idA39IBJ37TRP1C6.height_type">'Dropdown Lists'!$LB$4:$LB$6</definedName>
    <definedName name="UNDERPANTSapparel_size.size_system.as3.target_gender.value.Unisex.age_range_description.value.Adulte.apparel_size.size_class.Alpha.apparel_size.body_type.Plus.apparel_sizemarketplace_idA39IBJ37TRP1C6.height_type">'Dropdown Lists'!$LB$4:$LB$6</definedName>
    <definedName name="UNDERPANTSapparel_size.size_system.as3.target_gender.value.Unisex.age_range_description.value.Adulte.apparel_size.size_class.Numeric.apparel_size.body_type.Regular.apparel_sizemarketplace_idA39IBJ37TRP1C6.height_type">'Dropdown Lists'!$LB$4:$LB$6</definedName>
    <definedName name="UNDERPANTSapparel_size.size_system.as3.target_gender.value.Unisex.age_range_description.value.Adulte.apparel_size.size_class.Numeric.apparel_size.body_type.Plus.apparel_sizemarketplace_idA39IBJ37TRP1C6.height_type">'Dropdown Lists'!$LB$4:$LB$6</definedName>
    <definedName name="UNDERPANTSapparel_size.size_system.as3.target_gender.value.Unisex.age_range_description.value.Adulto.apparel_size.size_class.Alpha.apparel_size.body_type.Regular.apparel_sizemarketplace_idA39IBJ37TRP1C6.height_type">'Dropdown Lists'!$LB$4:$LB$6</definedName>
    <definedName name="UNDERPANTSapparel_size.size_system.as3.target_gender.value.Unisex.age_range_description.value.Adulto.apparel_size.size_class.Alpha.apparel_size.body_type.Plus.apparel_sizemarketplace_idA39IBJ37TRP1C6.height_type">'Dropdown Lists'!$LB$4:$LB$6</definedName>
    <definedName name="UNDERPANTSapparel_size.size_system.as3.target_gender.value.Unisex.age_range_description.value.Adulto.apparel_size.size_class.Numeric.apparel_size.body_type.Regular.apparel_sizemarketplace_idA39IBJ37TRP1C6.height_type">'Dropdown Lists'!$LB$4:$LB$6</definedName>
    <definedName name="UNDERPANTSapparel_size.size_system.as3.target_gender.value.Unisex.age_range_description.value.Adulto.apparel_size.size_class.Numeric.apparel_size.body_type.Plus.apparel_sizemarketplace_idA39IBJ37TRP1C6.height_type">'Dropdown Lists'!$LB$4:$LB$6</definedName>
    <definedName name="UNDERPANTSapparel_size.size_system.as3.target_gender.value.Unisex.age_range_description.value.Volwassene.apparel_size.size_class.Alpha.apparel_size.body_type.Regular.apparel_sizemarketplace_idA39IBJ37TRP1C6.height_type">'Dropdown Lists'!$LB$4:$LB$6</definedName>
    <definedName name="UNDERPANTSapparel_size.size_system.as3.target_gender.value.Unisex.age_range_description.value.Volwassene.apparel_size.size_class.Alpha.apparel_size.body_type.Plus.apparel_sizemarketplace_idA39IBJ37TRP1C6.height_type">'Dropdown Lists'!$LB$4:$LB$6</definedName>
    <definedName name="UNDERPANTSapparel_size.size_system.as3.target_gender.value.Unisex.age_range_description.value.Volwassene.apparel_size.size_class.Numeric.apparel_size.body_type.Regular.apparel_sizemarketplace_idA39IBJ37TRP1C6.height_type">'Dropdown Lists'!$LB$4:$LB$6</definedName>
    <definedName name="UNDERPANTSapparel_size.size_system.as3.target_gender.value.Unisex.age_range_description.value.Volwassene.apparel_size.size_class.Numeric.apparel_size.body_type.Plus.apparel_sizemarketplace_idA39IBJ37TRP1C6.height_type">'Dropdown Lists'!$LB$4:$LB$6</definedName>
    <definedName name="UNDERPANTSapparel_size.size_system.as3.target_gender.value.Unisex.age_range_description.value.Dladorosłych.apparel_size.size_class.Alpha.apparel_size.body_type.Regular.apparel_sizemarketplace_idA39IBJ37TRP1C6.height_type">'Dropdown Lists'!$LB$4:$LB$6</definedName>
    <definedName name="UNDERPANTSapparel_size.size_system.as3.target_gender.value.Unisex.age_range_description.value.Dladorosłych.apparel_size.size_class.Alpha.apparel_size.body_type.Plus.apparel_sizemarketplace_idA39IBJ37TRP1C6.height_type">'Dropdown Lists'!$LB$4:$LB$6</definedName>
    <definedName name="UNDERPANTSapparel_size.size_system.as3.target_gender.value.Unisex.age_range_description.value.Dladorosłych.apparel_size.size_class.Numeric.apparel_size.body_type.Regular.apparel_sizemarketplace_idA39IBJ37TRP1C6.height_type">'Dropdown Lists'!$LB$4:$LB$6</definedName>
    <definedName name="UNDERPANTSapparel_size.size_system.as3.target_gender.value.Unisex.age_range_description.value.Dladorosłych.apparel_size.size_class.Numeric.apparel_size.body_type.Plus.apparel_sizemarketplace_idA39IBJ37TRP1C6.height_type">'Dropdown Lists'!$LB$4:$LB$6</definedName>
    <definedName name="UNDERPANTSapparel_size.size_system.as3.target_gender.value.Unisex.age_range_description.value.Vuxen.apparel_size.size_class.Alpha.apparel_size.body_type.Regular.apparel_sizemarketplace_idA39IBJ37TRP1C6.height_type">'Dropdown Lists'!$LB$4:$LB$6</definedName>
    <definedName name="UNDERPANTSapparel_size.size_system.as3.target_gender.value.Unisex.age_range_description.value.Vuxen.apparel_size.size_class.Alpha.apparel_size.body_type.Plus.apparel_sizemarketplace_idA39IBJ37TRP1C6.height_type">'Dropdown Lists'!$LB$4:$LB$6</definedName>
    <definedName name="UNDERPANTSapparel_size.size_system.as3.target_gender.value.Unisex.age_range_description.value.Vuxen.apparel_size.size_class.Numeric.apparel_size.body_type.Regular.apparel_sizemarketplace_idA39IBJ37TRP1C6.height_type">'Dropdown Lists'!$LB$4:$LB$6</definedName>
    <definedName name="UNDERPANTSapparel_size.size_system.as3.target_gender.value.Unisex.age_range_description.value.Vuxen.apparel_size.size_class.Numeric.apparel_size.body_type.Plus.apparel_sizemarketplace_idA39IBJ37TRP1C6.height_type">'Dropdown Lists'!$LB$4:$LB$6</definedName>
    <definedName name="UNDERPANTSapparel_size.size_system.as4.target_gender.value.Unisex.age_range_description.value.Adult.apparel_size.size_class.Alpha.apparel_size.body_type.Regular.apparel_sizemarketplace_idA39IBJ37TRP1C6.height_type">'Dropdown Lists'!$LB$4:$LB$6</definedName>
    <definedName name="UNDERPANTSapparel_size.size_system.as4.target_gender.value.Unisex.age_range_description.value.Adult.apparel_size.size_class.Alpha.apparel_size.body_type.Plus.apparel_sizemarketplace_idA39IBJ37TRP1C6.height_type">'Dropdown Lists'!$LB$4:$LB$6</definedName>
    <definedName name="UNDERPANTSapparel_size.size_system.as4.target_gender.value.Unisex.age_range_description.value.Adult.apparel_size.size_class.Numeric.apparel_size.body_type.Regular.apparel_sizemarketplace_idA39IBJ37TRP1C6.height_type">'Dropdown Lists'!$LB$4:$LB$6</definedName>
    <definedName name="UNDERPANTSapparel_size.size_system.as4.target_gender.value.Unisex.age_range_description.value.Adult.apparel_size.size_class.Numeric.apparel_size.body_type.Plus.apparel_sizemarketplace_idA39IBJ37TRP1C6.height_type">'Dropdown Lists'!$LB$4:$LB$6</definedName>
    <definedName name="UNDERPANTSapparel_size.size_system.as4.target_gender.value.Unisex.age_range_description.value.Erwachsener.apparel_size.size_class.Alpha.apparel_size.body_type.Regular.apparel_sizemarketplace_idA39IBJ37TRP1C6.height_type">'Dropdown Lists'!$LB$4:$LB$6</definedName>
    <definedName name="UNDERPANTSapparel_size.size_system.as4.target_gender.value.Unisex.age_range_description.value.Erwachsener.apparel_size.size_class.Alpha.apparel_size.body_type.Plus.apparel_sizemarketplace_idA39IBJ37TRP1C6.height_type">'Dropdown Lists'!$LB$4:$LB$6</definedName>
    <definedName name="UNDERPANTSapparel_size.size_system.as4.target_gender.value.Unisex.age_range_description.value.Erwachsener.apparel_size.size_class.Numeric.apparel_size.body_type.Regular.apparel_sizemarketplace_idA39IBJ37TRP1C6.height_type">'Dropdown Lists'!$LB$4:$LB$6</definedName>
    <definedName name="UNDERPANTSapparel_size.size_system.as4.target_gender.value.Unisex.age_range_description.value.Erwachsener.apparel_size.size_class.Numeric.apparel_size.body_type.Plus.apparel_sizemarketplace_idA39IBJ37TRP1C6.height_type">'Dropdown Lists'!$LB$4:$LB$6</definedName>
    <definedName name="UNDERPANTSapparel_size.size_system.as4.target_gender.value.Unisex.age_range_description.value.Adulte.apparel_size.size_class.Alpha.apparel_size.body_type.Regular.apparel_sizemarketplace_idA39IBJ37TRP1C6.height_type">'Dropdown Lists'!$LB$4:$LB$6</definedName>
    <definedName name="UNDERPANTSapparel_size.size_system.as4.target_gender.value.Unisex.age_range_description.value.Adulte.apparel_size.size_class.Alpha.apparel_size.body_type.Plus.apparel_sizemarketplace_idA39IBJ37TRP1C6.height_type">'Dropdown Lists'!$LB$4:$LB$6</definedName>
    <definedName name="UNDERPANTSapparel_size.size_system.as4.target_gender.value.Unisex.age_range_description.value.Adulte.apparel_size.size_class.Numeric.apparel_size.body_type.Regular.apparel_sizemarketplace_idA39IBJ37TRP1C6.height_type">'Dropdown Lists'!$LB$4:$LB$6</definedName>
    <definedName name="UNDERPANTSapparel_size.size_system.as4.target_gender.value.Unisex.age_range_description.value.Adulte.apparel_size.size_class.Numeric.apparel_size.body_type.Plus.apparel_sizemarketplace_idA39IBJ37TRP1C6.height_type">'Dropdown Lists'!$LB$4:$LB$6</definedName>
    <definedName name="UNDERPANTSapparel_size.size_system.as4.target_gender.value.Unisex.age_range_description.value.Adulto.apparel_size.size_class.Alpha.apparel_size.body_type.Regular.apparel_sizemarketplace_idA39IBJ37TRP1C6.height_type">'Dropdown Lists'!$LB$4:$LB$6</definedName>
    <definedName name="UNDERPANTSapparel_size.size_system.as4.target_gender.value.Unisex.age_range_description.value.Adulto.apparel_size.size_class.Alpha.apparel_size.body_type.Plus.apparel_sizemarketplace_idA39IBJ37TRP1C6.height_type">'Dropdown Lists'!$LB$4:$LB$6</definedName>
    <definedName name="UNDERPANTSapparel_size.size_system.as4.target_gender.value.Unisex.age_range_description.value.Adulto.apparel_size.size_class.Numeric.apparel_size.body_type.Regular.apparel_sizemarketplace_idA39IBJ37TRP1C6.height_type">'Dropdown Lists'!$LB$4:$LB$6</definedName>
    <definedName name="UNDERPANTSapparel_size.size_system.as4.target_gender.value.Unisex.age_range_description.value.Adulto.apparel_size.size_class.Numeric.apparel_size.body_type.Plus.apparel_sizemarketplace_idA39IBJ37TRP1C6.height_type">'Dropdown Lists'!$LB$4:$LB$6</definedName>
    <definedName name="UNDERPANTSapparel_size.size_system.as4.target_gender.value.Unisex.age_range_description.value.Volwassene.apparel_size.size_class.Alpha.apparel_size.body_type.Regular.apparel_sizemarketplace_idA39IBJ37TRP1C6.height_type">'Dropdown Lists'!$LB$4:$LB$6</definedName>
    <definedName name="UNDERPANTSapparel_size.size_system.as4.target_gender.value.Unisex.age_range_description.value.Volwassene.apparel_size.size_class.Alpha.apparel_size.body_type.Plus.apparel_sizemarketplace_idA39IBJ37TRP1C6.height_type">'Dropdown Lists'!$LB$4:$LB$6</definedName>
    <definedName name="UNDERPANTSapparel_size.size_system.as4.target_gender.value.Unisex.age_range_description.value.Volwassene.apparel_size.size_class.Numeric.apparel_size.body_type.Regular.apparel_sizemarketplace_idA39IBJ37TRP1C6.height_type">'Dropdown Lists'!$LB$4:$LB$6</definedName>
    <definedName name="UNDERPANTSapparel_size.size_system.as4.target_gender.value.Unisex.age_range_description.value.Volwassene.apparel_size.size_class.Numeric.apparel_size.body_type.Plus.apparel_sizemarketplace_idA39IBJ37TRP1C6.height_type">'Dropdown Lists'!$LB$4:$LB$6</definedName>
    <definedName name="UNDERPANTSapparel_size.size_system.as4.target_gender.value.Unisex.age_range_description.value.Dladorosłych.apparel_size.size_class.Alpha.apparel_size.body_type.Regular.apparel_sizemarketplace_idA39IBJ37TRP1C6.height_type">'Dropdown Lists'!$LB$4:$LB$6</definedName>
    <definedName name="UNDERPANTSapparel_size.size_system.as4.target_gender.value.Unisex.age_range_description.value.Dladorosłych.apparel_size.size_class.Alpha.apparel_size.body_type.Plus.apparel_sizemarketplace_idA39IBJ37TRP1C6.height_type">'Dropdown Lists'!$LB$4:$LB$6</definedName>
    <definedName name="UNDERPANTSapparel_size.size_system.as4.target_gender.value.Unisex.age_range_description.value.Dladorosłych.apparel_size.size_class.Numeric.apparel_size.body_type.Regular.apparel_sizemarketplace_idA39IBJ37TRP1C6.height_type">'Dropdown Lists'!$LB$4:$LB$6</definedName>
    <definedName name="UNDERPANTSapparel_size.size_system.as4.target_gender.value.Unisex.age_range_description.value.Dladorosłych.apparel_size.size_class.Numeric.apparel_size.body_type.Plus.apparel_sizemarketplace_idA39IBJ37TRP1C6.height_type">'Dropdown Lists'!$LB$4:$LB$6</definedName>
    <definedName name="UNDERPANTSapparel_size.size_system.as4.target_gender.value.Unisex.age_range_description.value.Vuxen.apparel_size.size_class.Alpha.apparel_size.body_type.Regular.apparel_sizemarketplace_idA39IBJ37TRP1C6.height_type">'Dropdown Lists'!$LB$4:$LB$6</definedName>
    <definedName name="UNDERPANTSapparel_size.size_system.as4.target_gender.value.Unisex.age_range_description.value.Vuxen.apparel_size.size_class.Alpha.apparel_size.body_type.Plus.apparel_sizemarketplace_idA39IBJ37TRP1C6.height_type">'Dropdown Lists'!$LB$4:$LB$6</definedName>
    <definedName name="UNDERPANTSapparel_size.size_system.as4.target_gender.value.Unisex.age_range_description.value.Vuxen.apparel_size.size_class.Numeric.apparel_size.body_type.Regular.apparel_sizemarketplace_idA39IBJ37TRP1C6.height_type">'Dropdown Lists'!$LB$4:$LB$6</definedName>
    <definedName name="UNDERPANTSapparel_size.size_system.as4.target_gender.value.Unisex.age_range_description.value.Vuxen.apparel_size.size_class.Numeric.apparel_size.body_type.Plus.apparel_sizemarketplace_idA39IBJ37TRP1C6.height_type">'Dropdown Lists'!$LB$4:$LB$6</definedName>
    <definedName name="UNDERPANTSapparel_size.size_system.as6.target_gender.value.Unisex.age_range_description.value.Adult.apparel_size.size_class.Alpha.apparel_size.body_type.Regular.apparel_sizemarketplace_idA39IBJ37TRP1C6.height_type">'Dropdown Lists'!$LB$4:$LB$6</definedName>
    <definedName name="UNDERPANTSapparel_size.size_system.as6.target_gender.value.Unisex.age_range_description.value.Adult.apparel_size.size_class.Alpha.apparel_size.body_type.Plus.apparel_sizemarketplace_idA39IBJ37TRP1C6.height_type">'Dropdown Lists'!$LB$4:$LB$6</definedName>
    <definedName name="UNDERPANTSapparel_size.size_system.as6.target_gender.value.Unisex.age_range_description.value.Adult.apparel_size.size_class.Numeric.apparel_size.body_type.Regular.apparel_sizemarketplace_idA39IBJ37TRP1C6.height_type">'Dropdown Lists'!$LB$4:$LB$6</definedName>
    <definedName name="UNDERPANTSapparel_size.size_system.as6.target_gender.value.Unisex.age_range_description.value.Adult.apparel_size.size_class.Numeric.apparel_size.body_type.Plus.apparel_sizemarketplace_idA39IBJ37TRP1C6.height_type">'Dropdown Lists'!$LB$4:$LB$6</definedName>
    <definedName name="UNDERPANTSapparel_size.size_system.as6.target_gender.value.Unisex.age_range_description.value.Erwachsener.apparel_size.size_class.Alpha.apparel_size.body_type.Regular.apparel_sizemarketplace_idA39IBJ37TRP1C6.height_type">'Dropdown Lists'!$LB$4:$LB$6</definedName>
    <definedName name="UNDERPANTSapparel_size.size_system.as6.target_gender.value.Unisex.age_range_description.value.Erwachsener.apparel_size.size_class.Alpha.apparel_size.body_type.Plus.apparel_sizemarketplace_idA39IBJ37TRP1C6.height_type">'Dropdown Lists'!$LB$4:$LB$6</definedName>
    <definedName name="UNDERPANTSapparel_size.size_system.as6.target_gender.value.Unisex.age_range_description.value.Erwachsener.apparel_size.size_class.Numeric.apparel_size.body_type.Regular.apparel_sizemarketplace_idA39IBJ37TRP1C6.height_type">'Dropdown Lists'!$LB$4:$LB$6</definedName>
    <definedName name="UNDERPANTSapparel_size.size_system.as6.target_gender.value.Unisex.age_range_description.value.Erwachsener.apparel_size.size_class.Numeric.apparel_size.body_type.Plus.apparel_sizemarketplace_idA39IBJ37TRP1C6.height_type">'Dropdown Lists'!$LB$4:$LB$6</definedName>
    <definedName name="UNDERPANTSapparel_size.size_system.as6.target_gender.value.Unisex.age_range_description.value.Adulte.apparel_size.size_class.Alpha.apparel_size.body_type.Regular.apparel_sizemarketplace_idA39IBJ37TRP1C6.height_type">'Dropdown Lists'!$LB$4:$LB$6</definedName>
    <definedName name="UNDERPANTSapparel_size.size_system.as6.target_gender.value.Unisex.age_range_description.value.Adulte.apparel_size.size_class.Alpha.apparel_size.body_type.Plus.apparel_sizemarketplace_idA39IBJ37TRP1C6.height_type">'Dropdown Lists'!$LB$4:$LB$6</definedName>
    <definedName name="UNDERPANTSapparel_size.size_system.as6.target_gender.value.Unisex.age_range_description.value.Adulte.apparel_size.size_class.Numeric.apparel_size.body_type.Regular.apparel_sizemarketplace_idA39IBJ37TRP1C6.height_type">'Dropdown Lists'!$LB$4:$LB$6</definedName>
    <definedName name="UNDERPANTSapparel_size.size_system.as6.target_gender.value.Unisex.age_range_description.value.Adulte.apparel_size.size_class.Numeric.apparel_size.body_type.Plus.apparel_sizemarketplace_idA39IBJ37TRP1C6.height_type">'Dropdown Lists'!$LB$4:$LB$6</definedName>
    <definedName name="UNDERPANTSapparel_size.size_system.as6.target_gender.value.Unisex.age_range_description.value.Adulto.apparel_size.size_class.Alpha.apparel_size.body_type.Regular.apparel_sizemarketplace_idA39IBJ37TRP1C6.height_type">'Dropdown Lists'!$LB$4:$LB$6</definedName>
    <definedName name="UNDERPANTSapparel_size.size_system.as6.target_gender.value.Unisex.age_range_description.value.Adulto.apparel_size.size_class.Alpha.apparel_size.body_type.Plus.apparel_sizemarketplace_idA39IBJ37TRP1C6.height_type">'Dropdown Lists'!$LB$4:$LB$6</definedName>
    <definedName name="UNDERPANTSapparel_size.size_system.as6.target_gender.value.Unisex.age_range_description.value.Adulto.apparel_size.size_class.Numeric.apparel_size.body_type.Regular.apparel_sizemarketplace_idA39IBJ37TRP1C6.height_type">'Dropdown Lists'!$LB$4:$LB$6</definedName>
    <definedName name="UNDERPANTSapparel_size.size_system.as6.target_gender.value.Unisex.age_range_description.value.Adulto.apparel_size.size_class.Numeric.apparel_size.body_type.Plus.apparel_sizemarketplace_idA39IBJ37TRP1C6.height_type">'Dropdown Lists'!$LB$4:$LB$6</definedName>
    <definedName name="UNDERPANTSapparel_size.size_system.as6.target_gender.value.Unisex.age_range_description.value.Volwassene.apparel_size.size_class.Alpha.apparel_size.body_type.Regular.apparel_sizemarketplace_idA39IBJ37TRP1C6.height_type">'Dropdown Lists'!$LB$4:$LB$6</definedName>
    <definedName name="UNDERPANTSapparel_size.size_system.as6.target_gender.value.Unisex.age_range_description.value.Volwassene.apparel_size.size_class.Alpha.apparel_size.body_type.Plus.apparel_sizemarketplace_idA39IBJ37TRP1C6.height_type">'Dropdown Lists'!$LB$4:$LB$6</definedName>
    <definedName name="UNDERPANTSapparel_size.size_system.as6.target_gender.value.Unisex.age_range_description.value.Volwassene.apparel_size.size_class.Numeric.apparel_size.body_type.Regular.apparel_sizemarketplace_idA39IBJ37TRP1C6.height_type">'Dropdown Lists'!$LB$4:$LB$6</definedName>
    <definedName name="UNDERPANTSapparel_size.size_system.as6.target_gender.value.Unisex.age_range_description.value.Volwassene.apparel_size.size_class.Numeric.apparel_size.body_type.Plus.apparel_sizemarketplace_idA39IBJ37TRP1C6.height_type">'Dropdown Lists'!$LB$4:$LB$6</definedName>
    <definedName name="UNDERPANTSapparel_size.size_system.as6.target_gender.value.Unisex.age_range_description.value.Dladorosłych.apparel_size.size_class.Alpha.apparel_size.body_type.Regular.apparel_sizemarketplace_idA39IBJ37TRP1C6.height_type">'Dropdown Lists'!$LB$4:$LB$6</definedName>
    <definedName name="UNDERPANTSapparel_size.size_system.as6.target_gender.value.Unisex.age_range_description.value.Dladorosłych.apparel_size.size_class.Alpha.apparel_size.body_type.Plus.apparel_sizemarketplace_idA39IBJ37TRP1C6.height_type">'Dropdown Lists'!$LB$4:$LB$6</definedName>
    <definedName name="UNDERPANTSapparel_size.size_system.as6.target_gender.value.Unisex.age_range_description.value.Dladorosłych.apparel_size.size_class.Numeric.apparel_size.body_type.Regular.apparel_sizemarketplace_idA39IBJ37TRP1C6.height_type">'Dropdown Lists'!$LB$4:$LB$6</definedName>
    <definedName name="UNDERPANTSapparel_size.size_system.as6.target_gender.value.Unisex.age_range_description.value.Dladorosłych.apparel_size.size_class.Numeric.apparel_size.body_type.Plus.apparel_sizemarketplace_idA39IBJ37TRP1C6.height_type">'Dropdown Lists'!$LB$4:$LB$6</definedName>
    <definedName name="UNDERPANTSapparel_size.size_system.as6.target_gender.value.Unisex.age_range_description.value.Vuxen.apparel_size.size_class.Alpha.apparel_size.body_type.Regular.apparel_sizemarketplace_idA39IBJ37TRP1C6.height_type">'Dropdown Lists'!$LB$4:$LB$6</definedName>
    <definedName name="UNDERPANTSapparel_size.size_system.as6.target_gender.value.Unisex.age_range_description.value.Vuxen.apparel_size.size_class.Alpha.apparel_size.body_type.Plus.apparel_sizemarketplace_idA39IBJ37TRP1C6.height_type">'Dropdown Lists'!$LB$4:$LB$6</definedName>
    <definedName name="UNDERPANTSapparel_size.size_system.as6.target_gender.value.Unisex.age_range_description.value.Vuxen.apparel_size.size_class.Numeric.apparel_size.body_type.Regular.apparel_sizemarketplace_idA39IBJ37TRP1C6.height_type">'Dropdown Lists'!$LB$4:$LB$6</definedName>
    <definedName name="UNDERPANTSapparel_size.size_system.as6.target_gender.value.Unisex.age_range_description.value.Vuxen.apparel_size.size_class.Numeric.apparel_size.body_type.Plus.apparel_sizemarketplace_idA39IBJ37TRP1C6.height_type">'Dropdown Lists'!$LB$4:$LB$6</definedName>
    <definedName name="UNDERPANTSapparel_size.size_system.as8.target_gender.value.Unisex.age_range_description.value.Adult.apparel_size.size_class.Alpha.apparel_size.body_type.Regular.apparel_sizemarketplace_idA39IBJ37TRP1C6.height_type">'Dropdown Lists'!$LB$4:$LB$6</definedName>
    <definedName name="UNDERPANTSapparel_size.size_system.as8.target_gender.value.Unisex.age_range_description.value.Adult.apparel_size.size_class.Alpha.apparel_size.body_type.Plus.apparel_sizemarketplace_idA39IBJ37TRP1C6.height_type">'Dropdown Lists'!$LB$4:$LB$6</definedName>
    <definedName name="UNDERPANTSapparel_size.size_system.as8.target_gender.value.Unisex.age_range_description.value.Adult.apparel_size.size_class.Numeric.apparel_size.body_type.Regular.apparel_sizemarketplace_idA39IBJ37TRP1C6.height_type">'Dropdown Lists'!$LB$4:$LB$6</definedName>
    <definedName name="UNDERPANTSapparel_size.size_system.as8.target_gender.value.Unisex.age_range_description.value.Adult.apparel_size.size_class.Numeric.apparel_size.body_type.Plus.apparel_sizemarketplace_idA39IBJ37TRP1C6.height_type">'Dropdown Lists'!$LB$4:$LB$6</definedName>
    <definedName name="UNDERPANTSapparel_size.size_system.as8.target_gender.value.Unisex.age_range_description.value.Erwachsener.apparel_size.size_class.Alpha.apparel_size.body_type.Regular.apparel_sizemarketplace_idA39IBJ37TRP1C6.height_type">'Dropdown Lists'!$LB$4:$LB$6</definedName>
    <definedName name="UNDERPANTSapparel_size.size_system.as8.target_gender.value.Unisex.age_range_description.value.Erwachsener.apparel_size.size_class.Alpha.apparel_size.body_type.Plus.apparel_sizemarketplace_idA39IBJ37TRP1C6.height_type">'Dropdown Lists'!$LB$4:$LB$6</definedName>
    <definedName name="UNDERPANTSapparel_size.size_system.as8.target_gender.value.Unisex.age_range_description.value.Erwachsener.apparel_size.size_class.Numeric.apparel_size.body_type.Regular.apparel_sizemarketplace_idA39IBJ37TRP1C6.height_type">'Dropdown Lists'!$LB$4:$LB$6</definedName>
    <definedName name="UNDERPANTSapparel_size.size_system.as8.target_gender.value.Unisex.age_range_description.value.Erwachsener.apparel_size.size_class.Numeric.apparel_size.body_type.Plus.apparel_sizemarketplace_idA39IBJ37TRP1C6.height_type">'Dropdown Lists'!$LB$4:$LB$6</definedName>
    <definedName name="UNDERPANTSapparel_size.size_system.as8.target_gender.value.Unisex.age_range_description.value.Adulte.apparel_size.size_class.Alpha.apparel_size.body_type.Regular.apparel_sizemarketplace_idA39IBJ37TRP1C6.height_type">'Dropdown Lists'!$LB$4:$LB$6</definedName>
    <definedName name="UNDERPANTSapparel_size.size_system.as8.target_gender.value.Unisex.age_range_description.value.Adulte.apparel_size.size_class.Alpha.apparel_size.body_type.Plus.apparel_sizemarketplace_idA39IBJ37TRP1C6.height_type">'Dropdown Lists'!$LB$4:$LB$6</definedName>
    <definedName name="UNDERPANTSapparel_size.size_system.as8.target_gender.value.Unisex.age_range_description.value.Adulte.apparel_size.size_class.Numeric.apparel_size.body_type.Regular.apparel_sizemarketplace_idA39IBJ37TRP1C6.height_type">'Dropdown Lists'!$LB$4:$LB$6</definedName>
    <definedName name="UNDERPANTSapparel_size.size_system.as8.target_gender.value.Unisex.age_range_description.value.Adulte.apparel_size.size_class.Numeric.apparel_size.body_type.Plus.apparel_sizemarketplace_idA39IBJ37TRP1C6.height_type">'Dropdown Lists'!$LB$4:$LB$6</definedName>
    <definedName name="UNDERPANTSapparel_size.size_system.as8.target_gender.value.Unisex.age_range_description.value.Adulto.apparel_size.size_class.Alpha.apparel_size.body_type.Regular.apparel_sizemarketplace_idA39IBJ37TRP1C6.height_type">'Dropdown Lists'!$LB$4:$LB$6</definedName>
    <definedName name="UNDERPANTSapparel_size.size_system.as8.target_gender.value.Unisex.age_range_description.value.Adulto.apparel_size.size_class.Alpha.apparel_size.body_type.Plus.apparel_sizemarketplace_idA39IBJ37TRP1C6.height_type">'Dropdown Lists'!$LB$4:$LB$6</definedName>
    <definedName name="UNDERPANTSapparel_size.size_system.as8.target_gender.value.Unisex.age_range_description.value.Adulto.apparel_size.size_class.Numeric.apparel_size.body_type.Regular.apparel_sizemarketplace_idA39IBJ37TRP1C6.height_type">'Dropdown Lists'!$LB$4:$LB$6</definedName>
    <definedName name="UNDERPANTSapparel_size.size_system.as8.target_gender.value.Unisex.age_range_description.value.Adulto.apparel_size.size_class.Numeric.apparel_size.body_type.Plus.apparel_sizemarketplace_idA39IBJ37TRP1C6.height_type">'Dropdown Lists'!$LB$4:$LB$6</definedName>
    <definedName name="UNDERPANTSapparel_size.size_system.as8.target_gender.value.Unisex.age_range_description.value.Volwassene.apparel_size.size_class.Alpha.apparel_size.body_type.Regular.apparel_sizemarketplace_idA39IBJ37TRP1C6.height_type">'Dropdown Lists'!$LB$4:$LB$6</definedName>
    <definedName name="UNDERPANTSapparel_size.size_system.as8.target_gender.value.Unisex.age_range_description.value.Volwassene.apparel_size.size_class.Alpha.apparel_size.body_type.Plus.apparel_sizemarketplace_idA39IBJ37TRP1C6.height_type">'Dropdown Lists'!$LB$4:$LB$6</definedName>
    <definedName name="UNDERPANTSapparel_size.size_system.as8.target_gender.value.Unisex.age_range_description.value.Volwassene.apparel_size.size_class.Numeric.apparel_size.body_type.Regular.apparel_sizemarketplace_idA39IBJ37TRP1C6.height_type">'Dropdown Lists'!$LB$4:$LB$6</definedName>
    <definedName name="UNDERPANTSapparel_size.size_system.as8.target_gender.value.Unisex.age_range_description.value.Volwassene.apparel_size.size_class.Numeric.apparel_size.body_type.Plus.apparel_sizemarketplace_idA39IBJ37TRP1C6.height_type">'Dropdown Lists'!$LB$4:$LB$6</definedName>
    <definedName name="UNDERPANTSapparel_size.size_system.as8.target_gender.value.Unisex.age_range_description.value.Dladorosłych.apparel_size.size_class.Alpha.apparel_size.body_type.Regular.apparel_sizemarketplace_idA39IBJ37TRP1C6.height_type">'Dropdown Lists'!$LB$4:$LB$6</definedName>
    <definedName name="UNDERPANTSapparel_size.size_system.as8.target_gender.value.Unisex.age_range_description.value.Dladorosłych.apparel_size.size_class.Alpha.apparel_size.body_type.Plus.apparel_sizemarketplace_idA39IBJ37TRP1C6.height_type">'Dropdown Lists'!$LB$4:$LB$6</definedName>
    <definedName name="UNDERPANTSapparel_size.size_system.as8.target_gender.value.Unisex.age_range_description.value.Dladorosłych.apparel_size.size_class.Numeric.apparel_size.body_type.Regular.apparel_sizemarketplace_idA39IBJ37TRP1C6.height_type">'Dropdown Lists'!$LB$4:$LB$6</definedName>
    <definedName name="UNDERPANTSapparel_size.size_system.as8.target_gender.value.Unisex.age_range_description.value.Dladorosłych.apparel_size.size_class.Numeric.apparel_size.body_type.Plus.apparel_sizemarketplace_idA39IBJ37TRP1C6.height_type">'Dropdown Lists'!$LB$4:$LB$6</definedName>
    <definedName name="UNDERPANTSapparel_size.size_system.as8.target_gender.value.Unisex.age_range_description.value.Vuxen.apparel_size.size_class.Alpha.apparel_size.body_type.Regular.apparel_sizemarketplace_idA39IBJ37TRP1C6.height_type">'Dropdown Lists'!$LB$4:$LB$6</definedName>
    <definedName name="UNDERPANTSapparel_size.size_system.as8.target_gender.value.Unisex.age_range_description.value.Vuxen.apparel_size.size_class.Alpha.apparel_size.body_type.Plus.apparel_sizemarketplace_idA39IBJ37TRP1C6.height_type">'Dropdown Lists'!$LB$4:$LB$6</definedName>
    <definedName name="UNDERPANTSapparel_size.size_system.as8.target_gender.value.Unisex.age_range_description.value.Vuxen.apparel_size.size_class.Numeric.apparel_size.body_type.Regular.apparel_sizemarketplace_idA39IBJ37TRP1C6.height_type">'Dropdown Lists'!$LB$4:$LB$6</definedName>
    <definedName name="UNDERPANTSapparel_size.size_system.as8.target_gender.value.Unisex.age_range_description.value.Vuxen.apparel_size.size_class.Numeric.apparel_size.body_type.Plus.apparel_sizemarketplace_idA39IBJ37TRP1C6.height_type">'Dropdown Lists'!$LB$4:$LB$6</definedName>
    <definedName name="UNDERPANTSapparel_size.size_system.as7.target_gender.value.Male.age_range_description.value.大人.apparel_sizemarketplace_idA39IBJ37TRP1C6.height_type">'Dropdown Lists'!$LC$4:$LC$15</definedName>
    <definedName name="UNDERPANTSapparel_size.size_system.as7.target_gender.value.Male.age_range_description.value.Adult.apparel_sizemarketplace_idA39IBJ37TRP1C6.height_type">'Dropdown Lists'!$LC$4:$LC$15</definedName>
    <definedName name="UNDERPANTSapparel_size.size_system.as7.target_gender.value.Female.age_range_description.value.キッズ.apparel_sizemarketplace_idA39IBJ37TRP1C6.height_type">'Dropdown Lists'!$LD$4:$LD$6</definedName>
    <definedName name="UNDERPANTSapparel_size.size_system.as7.target_gender.value.Female.age_range_description.value.Kid.apparel_sizemarketplace_idA39IBJ37TRP1C6.height_type">'Dropdown Lists'!$LD$4:$LD$6</definedName>
    <definedName name="UNDERPANTSapparel_size.size_system.as7.target_gender.value.Male.age_range_description.value.キッズ.apparel_sizemarketplace_idA39IBJ37TRP1C6.height_type">'Dropdown Lists'!$LE$4:$LE$6</definedName>
    <definedName name="UNDERPANTSapparel_size.size_system.as7.target_gender.value.Male.age_range_description.value.Kid.apparel_sizemarketplace_idA39IBJ37TRP1C6.height_type">'Dropdown Lists'!$LE$4:$LE$6</definedName>
    <definedName name="UNDERPANTSapparel_size.size_system.AU.target_gender.value.Female.age_range_description.value.Adult.apparel_size.size_class.Alpha.apparel_sizemarketplace_idA39IBJ37TRP1C6.height_type">'Dropdown Lists'!$LF$4:$LF$8</definedName>
    <definedName name="UNDERPANTSapparel_size.size_system.AU.target_gender.value.Female.age_range_description.value.Adult.apparel_size.size_class.Numeric.apparel_sizemarketplace_idA39IBJ37TRP1C6.height_type">'Dropdown Lists'!$LF$4:$LF$8</definedName>
    <definedName name="UNDERPANTSapparel_size.size_system.AU.target_gender.value.Female.age_range_description.value.Adulto.apparel_size.size_class.Alpha.apparel_sizemarketplace_idA39IBJ37TRP1C6.height_type">'Dropdown Lists'!$LF$4:$LF$8</definedName>
    <definedName name="UNDERPANTSapparel_size.size_system.AU.target_gender.value.Female.age_range_description.value.Adulto.apparel_size.size_class.Numeric.apparel_sizemarketplace_idA39IBJ37TRP1C6.height_type">'Dropdown Lists'!$LF$4:$LF$8</definedName>
    <definedName name="UNDERPANTSapparel_size.size_system.as7.target_gender.value.Female.age_range_description.value.大人.apparel_sizemarketplace_idA39IBJ37TRP1C6.height_type">'Dropdown Lists'!$LG$4:$LG$12</definedName>
    <definedName name="UNDERPANTSapparel_size.size_system.as7.target_gender.value.Female.age_range_description.value.Adult.apparel_sizemarketplace_idA39IBJ37TRP1C6.height_type">'Dropdown Lists'!$LG$4:$LG$12</definedName>
    <definedName name="UNDERPANTSapparel_size.size_system.AU.target_gender.value.Unisex.age_range_description.value.Adult.apparel_size.size_class.Alpha.apparel_sizemarketplace_idA39IBJ37TRP1C6.height_type">'Dropdown Lists'!$LH$4:$LH$8</definedName>
    <definedName name="UNDERPANTSapparel_size.size_system.AU.target_gender.value.Unisex.age_range_description.value.Adult.apparel_size.size_class.Numeric.apparel_sizemarketplace_idA39IBJ37TRP1C6.height_type">'Dropdown Lists'!$LH$4:$LH$8</definedName>
    <definedName name="UNDERPANTSapparel_size.size_system.AU.target_gender.value.Unisex.age_range_description.value.Adulto.apparel_size.size_class.Alpha.apparel_sizemarketplace_idA39IBJ37TRP1C6.height_type">'Dropdown Lists'!$LH$4:$LH$8</definedName>
    <definedName name="UNDERPANTSapparel_size.size_system.AU.target_gender.value.Unisex.age_range_description.value.Adulto.apparel_size.size_class.Numeric.apparel_sizemarketplace_idA39IBJ37TRP1C6.height_type">'Dropdown Lists'!$LH$4:$LH$8</definedName>
    <definedName name="UNDERPANTSapparel_size.size_system.as7.target_gender.value.Unisex.age_range_description.value.大人.apparel_sizemarketplace_idA39IBJ37TRP1C6.height_type">'Dropdown Lists'!$LI$4:$LI$15</definedName>
    <definedName name="UNDERPANTSapparel_size.size_system.as7.target_gender.value.Unisex.age_range_description.value.Adult.apparel_sizemarketplace_idA39IBJ37TRP1C6.height_type">'Dropdown Lists'!$LI$4:$LI$15</definedName>
    <definedName name="UNDERPANTSapparel_size.size_system.as7.target_gender.value.Unisex.age_range_description.value.キッズ.apparel_sizemarketplace_idA39IBJ37TRP1C6.height_type">'Dropdown Lists'!$LJ$4:$LJ$6</definedName>
    <definedName name="UNDERPANTSapparel_size.size_system.as7.target_gender.value.Unisex.age_range_description.value.Kid.apparel_sizemarketplace_idA39IBJ37TRP1C6.height_type">'Dropdown Lists'!$LJ$4:$LJ$6</definedName>
    <definedName name="UNDERPANTSapparel_sizemarketplace_idA39IBJ37TRP1C61.height_type">'Dropdown Lists'!$LK$4:$LK$26</definedName>
    <definedName name="UNDERPANTSmaterialmarketplace_idA39IBJ37TRP1C6language_tagen_AU1.value">'Dropdown Lists'!$LL$4:$LL$24</definedName>
    <definedName name="UNDERPANTSmaterialmarketplace_idA39IBJ37TRP1C6language_tagen_AU2.value">'Dropdown Lists'!$LL$4:$LL$24</definedName>
    <definedName name="UNDERPANTSmaterialmarketplace_idA39IBJ37TRP1C6language_tagen_AU3.value">'Dropdown Lists'!$LL$4:$LL$24</definedName>
    <definedName name="UNDERPANTSspecial_size_typemarketplace_idA39IBJ37TRP1C6language_tagen_AU1.value">'Dropdown Lists'!$LM$4:$LM$24</definedName>
    <definedName name="UNDERPANTScolormarketplace_idA39IBJ37TRP1C6language_tagen_AU1.standardized_values1">'Dropdown Lists'!$LN$4:$LN$23</definedName>
    <definedName name="UNDERPANTSthememarketplace_idA39IBJ37TRP1C6language_tagen_AU1.value">'Dropdown Lists'!$LO$4:$LO$25</definedName>
    <definedName name="UNDERPANTSfit_typemarketplace_idA39IBJ37TRP1C6language_tagen_AU1.value">'Dropdown Lists'!$LP$4:$LP$13</definedName>
    <definedName name="UNDERPANTScare_instructionsmarketplace_idA39IBJ37TRP1C6language_tagen_AU1.value">'Dropdown Lists'!$LQ$4:$LQ$6</definedName>
    <definedName name="UNDERPANTSrisemarketplace_idA39IBJ37TRP1C61.stylelanguage_tagen_AU1.value">'Dropdown Lists'!$LR$4:$LR$6</definedName>
    <definedName name="UNDERPANTSlensmarketplace_idA39IBJ37TRP1C61.widthlanguage_tagen_AU1.unit">'Dropdown Lists'!$LS$4:$LS$9</definedName>
    <definedName name="UNDERPANTSitem_display_dimensionsmarketplace_idA39IBJ37TRP1C61.depth.unit">'Dropdown Lists'!$LT$4:$LT$9</definedName>
    <definedName name="UNDERPANTSitem_display_dimensionsmarketplace_idA39IBJ37TRP1C61.diameter.unit">'Dropdown Lists'!$LU$4:$LU$9</definedName>
    <definedName name="UNDERPANTSitem_display_dimensionsmarketplace_idA39IBJ37TRP1C61.height.unit">'Dropdown Lists'!$LV$4:$LV$9</definedName>
    <definedName name="UNDERPANTSitem_display_dimensionsmarketplace_idA39IBJ37TRP1C61.length.unit">'Dropdown Lists'!$LW$4:$LW$9</definedName>
    <definedName name="UNDERPANTSitem_display_dimensionsmarketplace_idA39IBJ37TRP1C61.width.unit">'Dropdown Lists'!$LX$4:$LX$9</definedName>
    <definedName name="UNDERPANTSpatternmarketplace_idA39IBJ37TRP1C6language_tagen_AU1.value">'Dropdown Lists'!$LY$4:$LY$28</definedName>
    <definedName name="UNDERPANTSsport_typemarketplace_idA39IBJ37TRP1C6language_tagen_AU1.value">'Dropdown Lists'!$LZ$4:$LZ$22</definedName>
    <definedName name="UNDERPANTSsport_typemarketplace_idA39IBJ37TRP1C6language_tagen_AU2.value">'Dropdown Lists'!$LZ$4:$LZ$22</definedName>
    <definedName name="UNDERPANTSleague_namemarketplace_idA39IBJ37TRP1C6language_tagen_AU1.value">'Dropdown Lists'!$CA$4:$CA$51</definedName>
    <definedName name="UNDERPANTSleague_name.value.NASCAR.team_namemarketplace_idA39IBJ37TRP1C6language_tagen_AU.value">'Dropdown Lists'!$MA$4:$MA$49</definedName>
    <definedName name="UNDERPANTSleague_name.value.ناسكار.team_namemarketplace_idA39IBJ37TRP1C6language_tagen_AU.value">'Dropdown Lists'!$MA$4:$MA$49</definedName>
    <definedName name="UNDERPANTSleague_name.value.eスポーツ.team_namemarketplace_idA39IBJ37TRP1C6language_tagen_AU.value">'Dropdown Lists'!$MB$4</definedName>
    <definedName name="UNDERPANTSleague_name.value.ESportssportelettronici.team_namemarketplace_idA39IBJ37TRP1C6language_tagen_AU.value">'Dropdown Lists'!$MB$4</definedName>
    <definedName name="UNDERPANTSleague_name.value.Esport.team_namemarketplace_idA39IBJ37TRP1C6language_tagen_AU.value">'Dropdown Lists'!$MB$4</definedName>
    <definedName name="UNDERPANTSleague_name.value.ESports.team_namemarketplace_idA39IBJ37TRP1C6language_tagen_AU.value">'Dropdown Lists'!$MB$4</definedName>
    <definedName name="UNDERPANTSleague_name.value.ألعابإلكترونية.team_namemarketplace_idA39IBJ37TRP1C6language_tagen_AU.value">'Dropdown Lists'!$MB$4</definedName>
    <definedName name="UNDERPANTSleague_name.value.e_sports.team_namemarketplace_idA39IBJ37TRP1C6language_tagen_AU.value">'Dropdown Lists'!$MB$4</definedName>
    <definedName name="UNDERPANTSleague_name.value.Deporteselectrónicos.team_namemarketplace_idA39IBJ37TRP1C6language_tagen_AU.value">'Dropdown Lists'!$MB$4</definedName>
    <definedName name="UNDERPANTSleague_name.value.ProWrestlingLeague.team_namemarketplace_idA39IBJ37TRP1C6language_tagen_AU.value">'Dropdown Lists'!$MC$4:$MC$9</definedName>
    <definedName name="UNDERPANTSleague_name.value.Ligadeluchalibreprofesional.team_namemarketplace_idA39IBJ37TRP1C6language_tagen_AU.value">'Dropdown Lists'!$MC$4:$MC$9</definedName>
    <definedName name="UNDERPANTSleague_name.value.インドプロレスリーグ.team_namemarketplace_idA39IBJ37TRP1C6language_tagen_AU.value">'Dropdown Lists'!$MC$4:$MC$9</definedName>
    <definedName name="UNDERPANTSleague_name.value.LigaProfissionaldeLutaLivre.team_namemarketplace_idA39IBJ37TRP1C6language_tagen_AU.value">'Dropdown Lists'!$MC$4:$MC$9</definedName>
    <definedName name="UNDERPANTSleague_name.value.pro_wrestling_league.team_namemarketplace_idA39IBJ37TRP1C6language_tagen_AU.value">'Dropdown Lists'!$MC$4:$MC$9</definedName>
    <definedName name="UNDERPANTSleague_name.value.ProWrestlingLigan.team_namemarketplace_idA39IBJ37TRP1C6language_tagen_AU.value">'Dropdown Lists'!$MC$4:$MC$9</definedName>
    <definedName name="UNDERPANTSleague_name.value.دوريالمصارعةللمحترفين.team_namemarketplace_idA39IBJ37TRP1C6language_tagen_AU.value">'Dropdown Lists'!$MC$4:$MC$9</definedName>
    <definedName name="UNDERPANTSleague_name.value.Formel1.team_namemarketplace_idA39IBJ37TRP1C6language_tagen_AU.value">'Dropdown Lists'!$MD$4:$MD$15</definedName>
    <definedName name="UNDERPANTSleague_name.value.Formuła1.team_namemarketplace_idA39IBJ37TRP1C6language_tagen_AU.value">'Dropdown Lists'!$MD$4:$MD$15</definedName>
    <definedName name="UNDERPANTSleague_name.value.formula_1.team_namemarketplace_idA39IBJ37TRP1C6language_tagen_AU.value">'Dropdown Lists'!$MD$4:$MD$15</definedName>
    <definedName name="UNDERPANTSleague_name.value.Fórmula1.team_namemarketplace_idA39IBJ37TRP1C6language_tagen_AU.value">'Dropdown Lists'!$MD$4:$MD$15</definedName>
    <definedName name="UNDERPANTSleague_name.value.Formula1.team_namemarketplace_idA39IBJ37TRP1C6language_tagen_AU.value">'Dropdown Lists'!$MD$4:$MD$15</definedName>
    <definedName name="UNDERPANTSleague_name.value.فورمولا1.team_namemarketplace_idA39IBJ37TRP1C6language_tagen_AU.value">'Dropdown Lists'!$MD$4:$MD$15</definedName>
    <definedName name="UNDERPANTSleague_name.value.Formule1.team_namemarketplace_idA39IBJ37TRP1C6language_tagen_AU.value">'Dropdown Lists'!$MD$4:$MD$15</definedName>
    <definedName name="UNDERPANTSleague_name.value.フォーミュラ1.team_namemarketplace_idA39IBJ37TRP1C6language_tagen_AU.value">'Dropdown Lists'!$MD$4:$MD$15</definedName>
    <definedName name="UNDERPANTSleague_name.value.Iligan.team_namemarketplace_idA39IBJ37TRP1C6language_tagen_AU.value">'Dropdown Lists'!$ME$4:$ME$14</definedName>
    <definedName name="UNDERPANTSleague_name.value.ILeague.team_namemarketplace_idA39IBJ37TRP1C6language_tagen_AU.value">'Dropdown Lists'!$ME$4:$ME$14</definedName>
    <definedName name="UNDERPANTSleague_name.value.インドIリーグ.team_namemarketplace_idA39IBJ37TRP1C6language_tagen_AU.value">'Dropdown Lists'!$ME$4:$ME$14</definedName>
    <definedName name="UNDERPANTSleague_name.value.LigaI.team_namemarketplace_idA39IBJ37TRP1C6language_tagen_AU.value">'Dropdown Lists'!$ME$4:$ME$14</definedName>
    <definedName name="UNDERPANTSleague_name.value.i_league.team_namemarketplace_idA39IBJ37TRP1C6language_tagen_AU.value">'Dropdown Lists'!$ME$4:$ME$14</definedName>
    <definedName name="UNDERPANTSleague_name.value.الدوريالهنديللمحترفين.team_namemarketplace_idA39IBJ37TRP1C6language_tagen_AU.value">'Dropdown Lists'!$ME$4:$ME$14</definedName>
    <definedName name="UNDERPANTSleague_name.value.JapanischerBaseball.team_namemarketplace_idA39IBJ37TRP1C6language_tagen_AU.value">'Dropdown Lists'!$MF$4:$MF$16</definedName>
    <definedName name="UNDERPANTSleague_name.value.Campionatodibaseballgiapponese.team_namemarketplace_idA39IBJ37TRP1C6language_tagen_AU.value">'Dropdown Lists'!$MF$4:$MF$16</definedName>
    <definedName name="UNDERPANTSleague_name.value.Baseballjaponais.team_namemarketplace_idA39IBJ37TRP1C6language_tagen_AU.value">'Dropdown Lists'!$MF$4:$MF$16</definedName>
    <definedName name="UNDERPANTSleague_name.value.Béisboljaponés.team_namemarketplace_idA39IBJ37TRP1C6language_tagen_AU.value">'Dropdown Lists'!$MF$4:$MF$16</definedName>
    <definedName name="UNDERPANTSleague_name.value.日本セパリーグ高校野球.team_namemarketplace_idA39IBJ37TRP1C6language_tagen_AU.value">'Dropdown Lists'!$MF$4:$MF$16</definedName>
    <definedName name="UNDERPANTSleague_name.value.JapaneseBaseball.team_namemarketplace_idA39IBJ37TRP1C6language_tagen_AU.value">'Dropdown Lists'!$MF$4:$MF$16</definedName>
    <definedName name="UNDERPANTSleague_name.value.Japanshonkbal.team_namemarketplace_idA39IBJ37TRP1C6language_tagen_AU.value">'Dropdown Lists'!$MF$4:$MF$16</definedName>
    <definedName name="UNDERPANTSleague_name.value.japanese_baseball.team_namemarketplace_idA39IBJ37TRP1C6language_tagen_AU.value">'Dropdown Lists'!$MF$4:$MF$16</definedName>
    <definedName name="UNDERPANTSleague_name.value.Japanskbaseboll.team_namemarketplace_idA39IBJ37TRP1C6language_tagen_AU.value">'Dropdown Lists'!$MF$4:$MF$16</definedName>
    <definedName name="UNDERPANTSleague_name.value.البيسبولالياباني.team_namemarketplace_idA39IBJ37TRP1C6language_tagen_AU.value">'Dropdown Lists'!$MF$4:$MF$16</definedName>
    <definedName name="UNDERPANTSleague_name.value.Japońskibaseball.team_namemarketplace_idA39IBJ37TRP1C6language_tagen_AU.value">'Dropdown Lists'!$MF$4:$MF$16</definedName>
    <definedName name="UNDERPANTSleague_name.value.Beiseboljaponês.team_namemarketplace_idA39IBJ37TRP1C6language_tagen_AU.value">'Dropdown Lists'!$MF$4:$MF$16</definedName>
    <definedName name="UNDERPANTSleague_name.value.イギリスサッカー.team_namemarketplace_idA39IBJ37TRP1C6language_tagen_AU.value">'Dropdown Lists'!$MG$4:$MG$52</definedName>
    <definedName name="UNDERPANTSleague_name.value.EnglishFootball.team_namemarketplace_idA39IBJ37TRP1C6language_tagen_AU.value">'Dropdown Lists'!$MG$4:$MG$52</definedName>
    <definedName name="UNDERPANTSleague_name.value.Engelsvoetbal.team_namemarketplace_idA39IBJ37TRP1C6language_tagen_AU.value">'Dropdown Lists'!$MG$4:$MG$52</definedName>
    <definedName name="UNDERPANTSleague_name.value.Footballbritannique.team_namemarketplace_idA39IBJ37TRP1C6language_tagen_AU.value">'Dropdown Lists'!$MG$4:$MG$52</definedName>
    <definedName name="UNDERPANTSleague_name.value.كرةالقدمالإنجليزية.team_namemarketplace_idA39IBJ37TRP1C6language_tagen_AU.value">'Dropdown Lists'!$MG$4:$MG$52</definedName>
    <definedName name="UNDERPANTSleague_name.value.Angielskapiłkanożna.team_namemarketplace_idA39IBJ37TRP1C6language_tagen_AU.value">'Dropdown Lists'!$MG$4:$MG$52</definedName>
    <definedName name="UNDERPANTSleague_name.value.english_football.team_namemarketplace_idA39IBJ37TRP1C6language_tagen_AU.value">'Dropdown Lists'!$MG$4:$MG$52</definedName>
    <definedName name="UNDERPANTSleague_name.value.EnglishSoccer.team_namemarketplace_idA39IBJ37TRP1C6language_tagen_AU.value">'Dropdown Lists'!$MG$4:$MG$52</definedName>
    <definedName name="UNDERPANTSleague_name.value.BritishFootball.team_namemarketplace_idA39IBJ37TRP1C6language_tagen_AU.value">'Dropdown Lists'!$MG$4:$MG$52</definedName>
    <definedName name="UNDERPANTSleague_name.value.Calcioinglese.team_namemarketplace_idA39IBJ37TRP1C6language_tagen_AU.value">'Dropdown Lists'!$MG$4:$MG$52</definedName>
    <definedName name="UNDERPANTSleague_name.value.Futebolinglês.team_namemarketplace_idA39IBJ37TRP1C6language_tagen_AU.value">'Dropdown Lists'!$MG$4:$MG$52</definedName>
    <definedName name="UNDERPANTSleague_name.value.Engelskfotboll.team_namemarketplace_idA39IBJ37TRP1C6language_tagen_AU.value">'Dropdown Lists'!$MG$4:$MG$52</definedName>
    <definedName name="UNDERPANTSleague_name.value.EnglischerFußball.team_namemarketplace_idA39IBJ37TRP1C6language_tagen_AU.value">'Dropdown Lists'!$MG$4:$MG$52</definedName>
    <definedName name="UNDERPANTSleague_name.value.Fútbolinglés.team_namemarketplace_idA39IBJ37TRP1C6language_tagen_AU.value">'Dropdown Lists'!$MG$4:$MG$52</definedName>
    <definedName name="UNDERPANTSleague_name.value.الاتحادالدوليللمصارعة.team_namemarketplace_idA39IBJ37TRP1C6language_tagen_AU.value">'Dropdown Lists'!$MH$4</definedName>
    <definedName name="UNDERPANTSleague_name.value.WUSA.team_namemarketplace_idA39IBJ37TRP1C6language_tagen_AU.value">'Dropdown Lists'!$MH$4</definedName>
    <definedName name="UNDERPANTSleague_name.value.PremièreLiguecanadienne.team_namemarketplace_idA39IBJ37TRP1C6language_tagen_AU.value">'Dropdown Lists'!$MI$4:$MI$12</definedName>
    <definedName name="UNDERPANTSleague_name.value.Kanadensiskpremiärliga.team_namemarketplace_idA39IBJ37TRP1C6language_tagen_AU.value">'Dropdown Lists'!$MI$4:$MI$12</definedName>
    <definedName name="UNDERPANTSleague_name.value.CanadianPremierLeague.team_namemarketplace_idA39IBJ37TRP1C6language_tagen_AU.value">'Dropdown Lists'!$MI$4:$MI$12</definedName>
    <definedName name="UNDERPANTSleague_name.value.LigaPremierCanadense.team_namemarketplace_idA39IBJ37TRP1C6language_tagen_AU.value">'Dropdown Lists'!$MI$4:$MI$12</definedName>
    <definedName name="UNDERPANTSleague_name.value.canadian_premier_league.team_namemarketplace_idA39IBJ37TRP1C6language_tagen_AU.value">'Dropdown Lists'!$MI$4:$MI$12</definedName>
    <definedName name="UNDERPANTSleague_name.value.PremiereLeaguecanadiense.team_namemarketplace_idA39IBJ37TRP1C6language_tagen_AU.value">'Dropdown Lists'!$MI$4:$MI$12</definedName>
    <definedName name="UNDERPANTSleague_name.value.LigaPremiercanadiense.team_namemarketplace_idA39IBJ37TRP1C6language_tagen_AU.value">'Dropdown Lists'!$MI$4:$MI$12</definedName>
    <definedName name="UNDERPANTSleague_name.value.PremierLeagueKanada.team_namemarketplace_idA39IBJ37TRP1C6language_tagen_AU.value">'Dropdown Lists'!$MI$4:$MI$12</definedName>
    <definedName name="UNDERPANTSleague_name.value.CanadianPremiereLeague.team_namemarketplace_idA39IBJ37TRP1C6language_tagen_AU.value">'Dropdown Lists'!$MI$4:$MI$12</definedName>
    <definedName name="UNDERPANTSleague_name.value.الدوريالكنديالممتاز.team_namemarketplace_idA39IBJ37TRP1C6language_tagen_AU.value">'Dropdown Lists'!$MI$4:$MI$12</definedName>
    <definedName name="UNDERPANTSleague_name.value.カナダプレミアリーグ.team_namemarketplace_idA39IBJ37TRP1C6language_tagen_AU.value">'Dropdown Lists'!$MI$4:$MI$12</definedName>
    <definedName name="UNDERPANTSleague_name.value.KanadyjskaPremiereLeague.team_namemarketplace_idA39IBJ37TRP1C6language_tagen_AU.value">'Dropdown Lists'!$MI$4:$MI$12</definedName>
    <definedName name="UNDERPANTSleague_name.value.Fútbolespañol.team_namemarketplace_idA39IBJ37TRP1C6language_tagen_AU.value">'Dropdown Lists'!$MJ$4:$MJ$47</definedName>
    <definedName name="UNDERPANTSleague_name.value.SpanishFootball.team_namemarketplace_idA39IBJ37TRP1C6language_tagen_AU.value">'Dropdown Lists'!$MJ$4:$MJ$47</definedName>
    <definedName name="UNDERPANTSleague_name.value.كرةالقدمالاسبانية.team_namemarketplace_idA39IBJ37TRP1C6language_tagen_AU.value">'Dropdown Lists'!$MJ$4:$MJ$47</definedName>
    <definedName name="UNDERPANTSleague_name.value.Calciospagnolo.team_namemarketplace_idA39IBJ37TRP1C6language_tagen_AU.value">'Dropdown Lists'!$MJ$4:$MJ$47</definedName>
    <definedName name="UNDERPANTSleague_name.value.Futebolespanhol.team_namemarketplace_idA39IBJ37TRP1C6language_tagen_AU.value">'Dropdown Lists'!$MJ$4:$MJ$47</definedName>
    <definedName name="UNDERPANTSleague_name.value.Footballespagnol.team_namemarketplace_idA39IBJ37TRP1C6language_tagen_AU.value">'Dropdown Lists'!$MJ$4:$MJ$47</definedName>
    <definedName name="UNDERPANTSleague_name.value.spanish_football.team_namemarketplace_idA39IBJ37TRP1C6language_tagen_AU.value">'Dropdown Lists'!$MJ$4:$MJ$47</definedName>
    <definedName name="UNDERPANTSleague_name.value.Hiszpańskapiłkanożna.team_namemarketplace_idA39IBJ37TRP1C6language_tagen_AU.value">'Dropdown Lists'!$MJ$4:$MJ$47</definedName>
    <definedName name="UNDERPANTSleague_name.value.SpanishSoccer.team_namemarketplace_idA39IBJ37TRP1C6language_tagen_AU.value">'Dropdown Lists'!$MJ$4:$MJ$47</definedName>
    <definedName name="UNDERPANTSleague_name.value.SpanischerFußball.team_namemarketplace_idA39IBJ37TRP1C6language_tagen_AU.value">'Dropdown Lists'!$MJ$4:$MJ$47</definedName>
    <definedName name="UNDERPANTSleague_name.value.Spaansvoetbal.team_namemarketplace_idA39IBJ37TRP1C6language_tagen_AU.value">'Dropdown Lists'!$MJ$4:$MJ$47</definedName>
    <definedName name="UNDERPANTSleague_name.value.Spanskfotboll.team_namemarketplace_idA39IBJ37TRP1C6language_tagen_AU.value">'Dropdown Lists'!$MJ$4:$MJ$47</definedName>
    <definedName name="UNDERPANTSleague_name.value.スペインサッカー.team_namemarketplace_idA39IBJ37TRP1C6language_tagen_AU.value">'Dropdown Lists'!$MJ$4:$MJ$47</definedName>
    <definedName name="UNDERPANTSleague_name.value.CanadianFootballLeague.team_namemarketplace_idA39IBJ37TRP1C6language_tagen_AU.value">'Dropdown Lists'!$MK$4:$MK$12</definedName>
    <definedName name="UNDERPANTSleague_name.value.LigaCanadensedeFutebol.team_namemarketplace_idA39IBJ37TRP1C6language_tagen_AU.value">'Dropdown Lists'!$MK$4:$MK$12</definedName>
    <definedName name="UNDERPANTSleague_name.value.KanadyjskaLigaPiłkarska.team_namemarketplace_idA39IBJ37TRP1C6language_tagen_AU.value">'Dropdown Lists'!$MK$4:$MK$12</definedName>
    <definedName name="UNDERPANTSleague_name.value.canadian_football_league.team_namemarketplace_idA39IBJ37TRP1C6language_tagen_AU.value">'Dropdown Lists'!$MK$4:$MK$12</definedName>
    <definedName name="UNDERPANTSleague_name.value.Liguecanadiennedefootball.team_namemarketplace_idA39IBJ37TRP1C6language_tagen_AU.value">'Dropdown Lists'!$MK$4:$MK$12</definedName>
    <definedName name="UNDERPANTSleague_name.value.Kanadensiskfotbollsliga.team_namemarketplace_idA39IBJ37TRP1C6language_tagen_AU.value">'Dropdown Lists'!$MK$4:$MK$12</definedName>
    <definedName name="UNDERPANTSleague_name.value.الدوريالكنديلكرةالقدم.team_namemarketplace_idA39IBJ37TRP1C6language_tagen_AU.value">'Dropdown Lists'!$MK$4:$MK$12</definedName>
    <definedName name="UNDERPANTSleague_name.value.KanadischeFußballliga.team_namemarketplace_idA39IBJ37TRP1C6language_tagen_AU.value">'Dropdown Lists'!$MK$4:$MK$12</definedName>
    <definedName name="UNDERPANTSleague_name.value.カナディアンフットボールリーグ.team_namemarketplace_idA39IBJ37TRP1C6language_tagen_AU.value">'Dropdown Lists'!$MK$4:$MK$12</definedName>
    <definedName name="UNDERPANTSleague_name.value.Ligadefútbolcanadiense.team_namemarketplace_idA39IBJ37TRP1C6language_tagen_AU.value">'Dropdown Lists'!$MK$4:$MK$12</definedName>
    <definedName name="UNDERPANTSleague_name.value.دوريكرةالسلةالأميركيللمحترفين.team_namemarketplace_idA39IBJ37TRP1C6language_tagen_AU.value">'Dropdown Lists'!$ML$4:$ML$48</definedName>
    <definedName name="UNDERPANTSleague_name.value.nba.team_namemarketplace_idA39IBJ37TRP1C6language_tagen_AU.value">'Dropdown Lists'!$ML$4:$ML$48</definedName>
    <definedName name="UNDERPANTSleague_name.value.MinorLeagueHonkbal.team_namemarketplace_idA39IBJ37TRP1C6language_tagen_AU.value">'Dropdown Lists'!$MM$4:$MM$164</definedName>
    <definedName name="UNDERPANTSleague_name.value.minor_league_baseball.team_namemarketplace_idA39IBJ37TRP1C6language_tagen_AU.value">'Dropdown Lists'!$MM$4:$MM$164</definedName>
    <definedName name="UNDERPANTSleague_name.value.Béisboldeligasmenores.team_namemarketplace_idA39IBJ37TRP1C6language_tagen_AU.value">'Dropdown Lists'!$MM$4:$MM$164</definedName>
    <definedName name="UNDERPANTSleague_name.value.MinorLeagueBaseball.team_namemarketplace_idA39IBJ37TRP1C6language_tagen_AU.value">'Dropdown Lists'!$MM$4:$MM$164</definedName>
    <definedName name="UNDERPANTSleague_name.value.LigaMenordeBeisebol.team_namemarketplace_idA39IBJ37TRP1C6language_tagen_AU.value">'Dropdown Lists'!$MM$4:$MM$164</definedName>
    <definedName name="UNDERPANTSleague_name.value.Liguemineuredebaseball.team_namemarketplace_idA39IBJ37TRP1C6language_tagen_AU.value">'Dropdown Lists'!$MM$4:$MM$164</definedName>
    <definedName name="UNDERPANTSleague_name.value.アメリカマイナーリーグ.team_namemarketplace_idA39IBJ37TRP1C6language_tagen_AU.value">'Dropdown Lists'!$MM$4:$MM$164</definedName>
    <definedName name="UNDERPANTSleague_name.value.دوريالبيسبولالمصغر.team_namemarketplace_idA39IBJ37TRP1C6language_tagen_AU.value">'Dropdown Lists'!$MM$4:$MM$164</definedName>
    <definedName name="UNDERPANTSleague_name.value.دوريالهوكيالوطني.team_namemarketplace_idA39IBJ37TRP1C6language_tagen_AU.value">'Dropdown Lists'!$MN$4:$MN$52</definedName>
    <definedName name="UNDERPANTSleague_name.value.nhl.team_namemarketplace_idA39IBJ37TRP1C6language_tagen_AU.value">'Dropdown Lists'!$MN$4:$MN$52</definedName>
    <definedName name="UNDERPANTSleague_name.value.Liguenationaledehockey.team_namemarketplace_idA39IBJ37TRP1C6language_tagen_AU.value">'Dropdown Lists'!$MN$4:$MN$52</definedName>
    <definedName name="UNDERPANTSleague_name.value.EuropeanBasketball.team_namemarketplace_idA39IBJ37TRP1C6language_tagen_AU.value">'Dropdown Lists'!$MO$4:$MO$21</definedName>
    <definedName name="UNDERPANTSleague_name.value.Europeesbasketbal.team_namemarketplace_idA39IBJ37TRP1C6language_tagen_AU.value">'Dropdown Lists'!$MO$4:$MO$21</definedName>
    <definedName name="UNDERPANTSleague_name.value.كرةالسلةالأوروبية.team_namemarketplace_idA39IBJ37TRP1C6language_tagen_AU.value">'Dropdown Lists'!$MO$4:$MO$21</definedName>
    <definedName name="UNDERPANTSleague_name.value.european_basketball.team_namemarketplace_idA39IBJ37TRP1C6language_tagen_AU.value">'Dropdown Lists'!$MO$4:$MO$21</definedName>
    <definedName name="UNDERPANTSleague_name.value.Baloncestoeuropeo.team_namemarketplace_idA39IBJ37TRP1C6language_tagen_AU.value">'Dropdown Lists'!$MO$4:$MO$21</definedName>
    <definedName name="UNDERPANTSleague_name.value.Europeiskbasket.team_namemarketplace_idA39IBJ37TRP1C6language_tagen_AU.value">'Dropdown Lists'!$MO$4:$MO$21</definedName>
    <definedName name="UNDERPANTSleague_name.value.Legaeuropeadipallacanestro.team_namemarketplace_idA39IBJ37TRP1C6language_tagen_AU.value">'Dropdown Lists'!$MO$4:$MO$21</definedName>
    <definedName name="UNDERPANTSleague_name.value.バスケットボールユーロリーグ.team_namemarketplace_idA39IBJ37TRP1C6language_tagen_AU.value">'Dropdown Lists'!$MO$4:$MO$21</definedName>
    <definedName name="UNDERPANTSleague_name.value.Basqueteeuropeu.team_namemarketplace_idA39IBJ37TRP1C6language_tagen_AU.value">'Dropdown Lists'!$MO$4:$MO$21</definedName>
    <definedName name="UNDERPANTSleague_name.value.Europejskakoszykówka.team_namemarketplace_idA39IBJ37TRP1C6language_tagen_AU.value">'Dropdown Lists'!$MO$4:$MO$21</definedName>
    <definedName name="UNDERPANTSleague_name.value.Basketballeuropéen.team_namemarketplace_idA39IBJ37TRP1C6language_tagen_AU.value">'Dropdown Lists'!$MO$4:$MO$21</definedName>
    <definedName name="UNDERPANTSleague_name.value.EuropäischerBasketball.team_namemarketplace_idA39IBJ37TRP1C6language_tagen_AU.value">'Dropdown Lists'!$MO$4:$MO$21</definedName>
    <definedName name="UNDERPANTSleague_name.value.LigaPremierdeBadminton.team_namemarketplace_idA39IBJ37TRP1C6language_tagen_AU.value">'Dropdown Lists'!$MP$4:$MP$10</definedName>
    <definedName name="UNDERPANTSleague_name.value.インドバドミントンリーグ.team_namemarketplace_idA39IBJ37TRP1C6language_tagen_AU.value">'Dropdown Lists'!$MP$4:$MP$10</definedName>
    <definedName name="UNDERPANTSleague_name.value.PremierBadmintonLeague.team_namemarketplace_idA39IBJ37TRP1C6language_tagen_AU.value">'Dropdown Lists'!$MP$4:$MP$10</definedName>
    <definedName name="UNDERPANTSleague_name.value.premier_badminton_league.team_namemarketplace_idA39IBJ37TRP1C6language_tagen_AU.value">'Dropdown Lists'!$MP$4:$MP$10</definedName>
    <definedName name="UNDERPANTSleague_name.value.LigaPremierdeBádminton.team_namemarketplace_idA39IBJ37TRP1C6language_tagen_AU.value">'Dropdown Lists'!$MP$4:$MP$10</definedName>
    <definedName name="UNDERPANTSleague_name.value.PremierBadmintonLigan.team_namemarketplace_idA39IBJ37TRP1C6language_tagen_AU.value">'Dropdown Lists'!$MP$4:$MP$10</definedName>
    <definedName name="UNDERPANTSleague_name.value.الدوريالممتازلكرةالريشة.team_namemarketplace_idA39IBJ37TRP1C6language_tagen_AU.value">'Dropdown Lists'!$MP$4:$MP$10</definedName>
    <definedName name="UNDERPANTSleague_name.value.Otrosequiposdefútbol.team_namemarketplace_idA39IBJ37TRP1C6language_tagen_AU.value">'Dropdown Lists'!$MQ$4:$MQ$14</definedName>
    <definedName name="UNDERPANTSleague_name.value.OtherSoccerLeagues.team_namemarketplace_idA39IBJ37TRP1C6language_tagen_AU.value">'Dropdown Lists'!$MQ$4:$MQ$14</definedName>
    <definedName name="UNDERPANTSleague_name.value.other_football_leagues.team_namemarketplace_idA39IBJ37TRP1C6language_tagen_AU.value">'Dropdown Lists'!$MQ$4:$MQ$14</definedName>
    <definedName name="UNDERPANTSleague_name.value.サッカーリーグその他.team_namemarketplace_idA39IBJ37TRP1C6language_tagen_AU.value">'Dropdown Lists'!$MQ$4:$MQ$14</definedName>
    <definedName name="UNDERPANTSleague_name.value.Otrasligasdefútbol.team_namemarketplace_idA39IBJ37TRP1C6language_tagen_AU.value">'Dropdown Lists'!$MQ$4:$MQ$14</definedName>
    <definedName name="UNDERPANTSleague_name.value.Inneligipiłkarskie.team_namemarketplace_idA39IBJ37TRP1C6language_tagen_AU.value">'Dropdown Lists'!$MQ$4:$MQ$14</definedName>
    <definedName name="UNDERPANTSleague_name.value.Anderevoetbalcompetities.team_namemarketplace_idA39IBJ37TRP1C6language_tagen_AU.value">'Dropdown Lists'!$MQ$4:$MQ$14</definedName>
    <definedName name="UNDERPANTSleague_name.value.Autreséquipesdefootball.team_namemarketplace_idA39IBJ37TRP1C6language_tagen_AU.value">'Dropdown Lists'!$MQ$4:$MQ$14</definedName>
    <definedName name="UNDERPANTSleague_name.value.MehrFußballmannschaften.team_namemarketplace_idA39IBJ37TRP1C6language_tagen_AU.value">'Dropdown Lists'!$MQ$4:$MQ$14</definedName>
    <definedName name="UNDERPANTSleague_name.value.MoreFootballLeagues.team_namemarketplace_idA39IBJ37TRP1C6language_tagen_AU.value">'Dropdown Lists'!$MQ$4:$MQ$14</definedName>
    <definedName name="UNDERPANTSleague_name.value.Outrasligasdefutebol.team_namemarketplace_idA39IBJ37TRP1C6language_tagen_AU.value">'Dropdown Lists'!$MQ$4:$MQ$14</definedName>
    <definedName name="UNDERPANTSleague_name.value.بطولاتكرةالقدمالأخرى.team_namemarketplace_idA39IBJ37TRP1C6language_tagen_AU.value">'Dropdown Lists'!$MQ$4:$MQ$14</definedName>
    <definedName name="UNDERPANTSleague_name.value.Altresquadredicalcio.team_namemarketplace_idA39IBJ37TRP1C6language_tagen_AU.value">'Dropdown Lists'!$MQ$4:$MQ$14</definedName>
    <definedName name="UNDERPANTSleague_name.value.Andrafotbollsligor.team_namemarketplace_idA39IBJ37TRP1C6language_tagen_AU.value">'Dropdown Lists'!$MQ$4:$MQ$14</definedName>
    <definedName name="UNDERPANTSleague_name.value.ポルトガルサッカー.team_namemarketplace_idA39IBJ37TRP1C6language_tagen_AU.value">'Dropdown Lists'!$MR$4:$MR$27</definedName>
    <definedName name="UNDERPANTSleague_name.value.PortugueseFootball.team_namemarketplace_idA39IBJ37TRP1C6language_tagen_AU.value">'Dropdown Lists'!$MR$4:$MR$27</definedName>
    <definedName name="UNDERPANTSleague_name.value.Futebolportuguês.team_namemarketplace_idA39IBJ37TRP1C6language_tagen_AU.value">'Dropdown Lists'!$MR$4:$MR$27</definedName>
    <definedName name="UNDERPANTSleague_name.value.Fútbolportugués.team_namemarketplace_idA39IBJ37TRP1C6language_tagen_AU.value">'Dropdown Lists'!$MR$4:$MR$27</definedName>
    <definedName name="UNDERPANTSleague_name.value.Footballportugais.team_namemarketplace_idA39IBJ37TRP1C6language_tagen_AU.value">'Dropdown Lists'!$MR$4:$MR$27</definedName>
    <definedName name="UNDERPANTSleague_name.value.Portugeesvoetbal.team_namemarketplace_idA39IBJ37TRP1C6language_tagen_AU.value">'Dropdown Lists'!$MR$4:$MR$27</definedName>
    <definedName name="UNDERPANTSleague_name.value.PortugiesischerFußball.team_namemarketplace_idA39IBJ37TRP1C6language_tagen_AU.value">'Dropdown Lists'!$MR$4:$MR$27</definedName>
    <definedName name="UNDERPANTSleague_name.value.portuguese_football.team_namemarketplace_idA39IBJ37TRP1C6language_tagen_AU.value">'Dropdown Lists'!$MR$4:$MR$27</definedName>
    <definedName name="UNDERPANTSleague_name.value.Portugisiskfotboll.team_namemarketplace_idA39IBJ37TRP1C6language_tagen_AU.value">'Dropdown Lists'!$MR$4:$MR$27</definedName>
    <definedName name="UNDERPANTSleague_name.value.PortugueseSoccer.team_namemarketplace_idA39IBJ37TRP1C6language_tagen_AU.value">'Dropdown Lists'!$MR$4:$MR$27</definedName>
    <definedName name="UNDERPANTSleague_name.value.Portugalskapiłkanożna.team_namemarketplace_idA39IBJ37TRP1C6language_tagen_AU.value">'Dropdown Lists'!$MR$4:$MR$27</definedName>
    <definedName name="UNDERPANTSleague_name.value.كرةالقدمالبرتغالية.team_namemarketplace_idA39IBJ37TRP1C6language_tagen_AU.value">'Dropdown Lists'!$MR$4:$MR$27</definedName>
    <definedName name="UNDERPANTSleague_name.value.Campionatodicalcioportoghese.team_namemarketplace_idA39IBJ37TRP1C6language_tagen_AU.value">'Dropdown Lists'!$MR$4:$MR$27</definedName>
    <definedName name="UNDERPANTSleague_name.value.الدوريالأمريكيلكرةالقدم.team_namemarketplace_idA39IBJ37TRP1C6language_tagen_AU.value">'Dropdown Lists'!$MS$4:$MS$32</definedName>
    <definedName name="UNDERPANTSleague_name.value.mls.team_namemarketplace_idA39IBJ37TRP1C6language_tagen_AU.value">'Dropdown Lists'!$MS$4:$MS$32</definedName>
    <definedName name="UNDERPANTSleague_name.value.ncaa.team_namemarketplace_idA39IBJ37TRP1C6language_tagen_AU.value">'Dropdown Lists'!$MT$4:$MT$382</definedName>
    <definedName name="UNDERPANTSleague_name.value.دوريالجامعاتالأمريكيةلكرةالسلة.team_namemarketplace_idA39IBJ37TRP1C6language_tagen_AU.value">'Dropdown Lists'!$MT$4:$MT$382</definedName>
    <definedName name="UNDERPANTSleague_name.value.Campionatomondialedicalcio.team_namemarketplace_idA39IBJ37TRP1C6language_tagen_AU.value">'Dropdown Lists'!$MU$4:$MU$63</definedName>
    <definedName name="UNDERPANTSleague_name.value.WorldCupFootball.team_namemarketplace_idA39IBJ37TRP1C6language_tagen_AU.value">'Dropdown Lists'!$MU$4:$MU$63</definedName>
    <definedName name="UNDERPANTSleague_name.value.Wereldkampioenschapvoetbal.team_namemarketplace_idA39IBJ37TRP1C6language_tagen_AU.value">'Dropdown Lists'!$MU$4:$MU$63</definedName>
    <definedName name="UNDERPANTSleague_name.value.CopadoMundodeFutebol.team_namemarketplace_idA39IBJ37TRP1C6language_tagen_AU.value">'Dropdown Lists'!$MU$4:$MU$63</definedName>
    <definedName name="UNDERPANTSleague_name.value.WorldCupSoccer.team_namemarketplace_idA39IBJ37TRP1C6language_tagen_AU.value">'Dropdown Lists'!$MU$4:$MU$63</definedName>
    <definedName name="UNDERPANTSleague_name.value.MistrzostwaŚwiatawPiłceNożnej.team_namemarketplace_idA39IBJ37TRP1C6language_tagen_AU.value">'Dropdown Lists'!$MU$4:$MU$63</definedName>
    <definedName name="UNDERPANTSleague_name.value.VMfotboll.team_namemarketplace_idA39IBJ37TRP1C6language_tagen_AU.value">'Dropdown Lists'!$MU$4:$MU$63</definedName>
    <definedName name="UNDERPANTSleague_name.value.FútbolCopadelMundo.team_namemarketplace_idA39IBJ37TRP1C6language_tagen_AU.value">'Dropdown Lists'!$MU$4:$MU$63</definedName>
    <definedName name="UNDERPANTSleague_name.value.Fußballweltmeisterschaft.team_namemarketplace_idA39IBJ37TRP1C6language_tagen_AU.value">'Dropdown Lists'!$MU$4:$MU$63</definedName>
    <definedName name="UNDERPANTSleague_name.value.كأسالعالملكرةالقدم.team_namemarketplace_idA39IBJ37TRP1C6language_tagen_AU.value">'Dropdown Lists'!$MU$4:$MU$63</definedName>
    <definedName name="UNDERPANTSleague_name.value.FIFAワールドカップ.team_namemarketplace_idA39IBJ37TRP1C6language_tagen_AU.value">'Dropdown Lists'!$MU$4:$MU$63</definedName>
    <definedName name="UNDERPANTSleague_name.value.Coupedumondedefootball.team_namemarketplace_idA39IBJ37TRP1C6language_tagen_AU.value">'Dropdown Lists'!$MU$4:$MU$63</definedName>
    <definedName name="UNDERPANTSleague_name.value.Copamundialdefútbol.team_namemarketplace_idA39IBJ37TRP1C6language_tagen_AU.value">'Dropdown Lists'!$MU$4:$MU$63</definedName>
    <definedName name="UNDERPANTSleague_name.value.world_cup_football.team_namemarketplace_idA39IBJ37TRP1C6language_tagen_AU.value">'Dropdown Lists'!$MU$4:$MU$63</definedName>
    <definedName name="UNDERPANTSleague_name.value.IndiskaSoccerligan.team_namemarketplace_idA39IBJ37TRP1C6language_tagen_AU.value">'Dropdown Lists'!$MV$4:$MV$13</definedName>
    <definedName name="UNDERPANTSleague_name.value.IndianSoccerLeague.team_namemarketplace_idA39IBJ37TRP1C6language_tagen_AU.value">'Dropdown Lists'!$MV$4:$MV$13</definedName>
    <definedName name="UNDERPANTSleague_name.value.IndianSuperLeague.team_namemarketplace_idA39IBJ37TRP1C6language_tagen_AU.value">'Dropdown Lists'!$MV$4:$MV$13</definedName>
    <definedName name="UNDERPANTSleague_name.value.IndyjskaSoccerLeague.team_namemarketplace_idA39IBJ37TRP1C6language_tagen_AU.value">'Dropdown Lists'!$MV$4:$MV$13</definedName>
    <definedName name="UNDERPANTSleague_name.value.IndischeFußballliga.team_namemarketplace_idA39IBJ37TRP1C6language_tagen_AU.value">'Dropdown Lists'!$MV$4:$MV$13</definedName>
    <definedName name="UNDERPANTSleague_name.value.インドサッカーリーグ.team_namemarketplace_idA39IBJ37TRP1C6language_tagen_AU.value">'Dropdown Lists'!$MV$4:$MV$13</definedName>
    <definedName name="UNDERPANTSleague_name.value.LigadefútboldelaIndia.team_namemarketplace_idA39IBJ37TRP1C6language_tagen_AU.value">'Dropdown Lists'!$MV$4:$MV$13</definedName>
    <definedName name="UNDERPANTSleague_name.value.Ligadefútbolindia.team_namemarketplace_idA39IBJ37TRP1C6language_tagen_AU.value">'Dropdown Lists'!$MV$4:$MV$13</definedName>
    <definedName name="UNDERPANTSleague_name.value.indian_soccer_league.team_namemarketplace_idA39IBJ37TRP1C6language_tagen_AU.value">'Dropdown Lists'!$MV$4:$MV$13</definedName>
    <definedName name="UNDERPANTSleague_name.value.دوريكرةالقدمالهندي.team_namemarketplace_idA39IBJ37TRP1C6language_tagen_AU.value">'Dropdown Lists'!$MV$4:$MV$13</definedName>
    <definedName name="UNDERPANTSleague_name.value.LigaIndianadeFutebol.team_namemarketplace_idA39IBJ37TRP1C6language_tagen_AU.value">'Dropdown Lists'!$MV$4:$MV$13</definedName>
    <definedName name="UNDERPANTSleague_name.value.Ligueindiennedefootball.team_namemarketplace_idA39IBJ37TRP1C6language_tagen_AU.value">'Dropdown Lists'!$MV$4:$MV$13</definedName>
    <definedName name="UNDERPANTSleague_name.value.Equipesnationalesdefootball.team_namemarketplace_idA39IBJ37TRP1C6language_tagen_AU.value">'Dropdown Lists'!$MW$4:$MW$210</definedName>
    <definedName name="UNDERPANTSleague_name.value.代表チーム.team_namemarketplace_idA39IBJ37TRP1C6language_tagen_AU.value">'Dropdown Lists'!$MW$4:$MW$210</definedName>
    <definedName name="UNDERPANTSleague_name.value.NationalTeams.team_namemarketplace_idA39IBJ37TRP1C6language_tagen_AU.value">'Dropdown Lists'!$MW$4:$MW$210</definedName>
    <definedName name="UNDERPANTSleague_name.value.Seleccionesnacionales.team_namemarketplace_idA39IBJ37TRP1C6language_tagen_AU.value">'Dropdown Lists'!$MW$4:$MW$210</definedName>
    <definedName name="UNDERPANTSleague_name.value.Landslag.team_namemarketplace_idA39IBJ37TRP1C6language_tagen_AU.value">'Dropdown Lists'!$MW$4:$MW$210</definedName>
    <definedName name="UNDERPANTSleague_name.value.Nationaleteams.team_namemarketplace_idA39IBJ37TRP1C6language_tagen_AU.value">'Dropdown Lists'!$MW$4:$MW$210</definedName>
    <definedName name="UNDERPANTSleague_name.value.SquadreNazionali.team_namemarketplace_idA39IBJ37TRP1C6language_tagen_AU.value">'Dropdown Lists'!$MW$4:$MW$210</definedName>
    <definedName name="UNDERPANTSleague_name.value.national_teams.team_namemarketplace_idA39IBJ37TRP1C6language_tagen_AU.value">'Dropdown Lists'!$MW$4:$MW$210</definedName>
    <definedName name="UNDERPANTSleague_name.value.NationaleFußballmannschaften.team_namemarketplace_idA39IBJ37TRP1C6language_tagen_AU.value">'Dropdown Lists'!$MW$4:$MW$210</definedName>
    <definedName name="UNDERPANTSleague_name.value.Seleccionesdefútbol.team_namemarketplace_idA39IBJ37TRP1C6language_tagen_AU.value">'Dropdown Lists'!$MW$4:$MW$210</definedName>
    <definedName name="UNDERPANTSleague_name.value.SeleçõesNacionais.team_namemarketplace_idA39IBJ37TRP1C6language_tagen_AU.value">'Dropdown Lists'!$MW$4:$MW$210</definedName>
    <definedName name="UNDERPANTSleague_name.value.Drużynynarodowe.team_namemarketplace_idA39IBJ37TRP1C6language_tagen_AU.value">'Dropdown Lists'!$MW$4:$MW$210</definedName>
    <definedName name="UNDERPANTSleague_name.value.المنتخباتالوطنية.team_namemarketplace_idA39IBJ37TRP1C6language_tagen_AU.value">'Dropdown Lists'!$MW$4:$MW$210</definedName>
    <definedName name="UNDERPANTSleague_name.value.メキシコサッカー連盟.team_namemarketplace_idA39IBJ37TRP1C6language_tagen_AU.value">'Dropdown Lists'!$MX$4:$MX$16</definedName>
    <definedName name="UNDERPANTSleague_name.value.MexicanFootballFederation.team_namemarketplace_idA39IBJ37TRP1C6language_tagen_AU.value">'Dropdown Lists'!$MX$4:$MX$16</definedName>
    <definedName name="UNDERPANTSleague_name.value.FederaçãoMexicanadeFutebol.team_namemarketplace_idA39IBJ37TRP1C6language_tagen_AU.value">'Dropdown Lists'!$MX$4:$MX$16</definedName>
    <definedName name="UNDERPANTSleague_name.value.MexicaanseVerenigingVanDeVoetbalbond.team_namemarketplace_idA39IBJ37TRP1C6language_tagen_AU.value">'Dropdown Lists'!$MX$4:$MX$16</definedName>
    <definedName name="UNDERPANTSleague_name.value.FederazionecalcisticadelMessico.team_namemarketplace_idA39IBJ37TRP1C6language_tagen_AU.value">'Dropdown Lists'!$MX$4:$MX$16</definedName>
    <definedName name="UNDERPANTSleague_name.value.FederaciónMexicanaDeFútbolAsociación.team_namemarketplace_idA39IBJ37TRP1C6language_tagen_AU.value">'Dropdown Lists'!$MX$4:$MX$16</definedName>
    <definedName name="UNDERPANTSleague_name.value.اتحادكرةالقدمالمكسيكي.team_namemarketplace_idA39IBJ37TRP1C6language_tagen_AU.value">'Dropdown Lists'!$MX$4:$MX$16</definedName>
    <definedName name="UNDERPANTSleague_name.value.FédérationduMexiquedefootball.team_namemarketplace_idA39IBJ37TRP1C6language_tagen_AU.value">'Dropdown Lists'!$MX$4:$MX$16</definedName>
    <definedName name="UNDERPANTSleague_name.value.federacion_mexicana_de_futbol_ascn.team_namemarketplace_idA39IBJ37TRP1C6language_tagen_AU.value">'Dropdown Lists'!$MX$4:$MX$16</definedName>
    <definedName name="UNDERPANTSleague_name.value.Footballnéerlandais.team_namemarketplace_idA39IBJ37TRP1C6language_tagen_AU.value">'Dropdown Lists'!$MY$4:$MY$29</definedName>
    <definedName name="UNDERPANTSleague_name.value.DutchSoccer.team_namemarketplace_idA39IBJ37TRP1C6language_tagen_AU.value">'Dropdown Lists'!$MY$4:$MY$29</definedName>
    <definedName name="UNDERPANTSleague_name.value.Holenderskapiłkanożna.team_namemarketplace_idA39IBJ37TRP1C6language_tagen_AU.value">'Dropdown Lists'!$MY$4:$MY$29</definedName>
    <definedName name="UNDERPANTSleague_name.value.كرةالقدمالهولندية.team_namemarketplace_idA39IBJ37TRP1C6language_tagen_AU.value">'Dropdown Lists'!$MY$4:$MY$29</definedName>
    <definedName name="UNDERPANTSleague_name.value.Futebolholandês.team_namemarketplace_idA39IBJ37TRP1C6language_tagen_AU.value">'Dropdown Lists'!$MY$4:$MY$29</definedName>
    <definedName name="UNDERPANTSleague_name.value.Fútbolholandés.team_namemarketplace_idA39IBJ37TRP1C6language_tagen_AU.value">'Dropdown Lists'!$MY$4:$MY$29</definedName>
    <definedName name="UNDERPANTSleague_name.value.dutch_football.team_namemarketplace_idA39IBJ37TRP1C6language_tagen_AU.value">'Dropdown Lists'!$MY$4:$MY$29</definedName>
    <definedName name="UNDERPANTSleague_name.value.Nederlandsvoetbal.team_namemarketplace_idA39IBJ37TRP1C6language_tagen_AU.value">'Dropdown Lists'!$MY$4:$MY$29</definedName>
    <definedName name="UNDERPANTSleague_name.value.オランダサッカー.team_namemarketplace_idA39IBJ37TRP1C6language_tagen_AU.value">'Dropdown Lists'!$MY$4:$MY$29</definedName>
    <definedName name="UNDERPANTSleague_name.value.DutchFootball.team_namemarketplace_idA39IBJ37TRP1C6language_tagen_AU.value">'Dropdown Lists'!$MY$4:$MY$29</definedName>
    <definedName name="UNDERPANTSleague_name.value.Holländskfotboll.team_namemarketplace_idA39IBJ37TRP1C6language_tagen_AU.value">'Dropdown Lists'!$MY$4:$MY$29</definedName>
    <definedName name="UNDERPANTSleague_name.value.NiederländischerFußball.team_namemarketplace_idA39IBJ37TRP1C6language_tagen_AU.value">'Dropdown Lists'!$MY$4:$MY$29</definedName>
    <definedName name="UNDERPANTSleague_name.value.Campionatodicalcioolandese.team_namemarketplace_idA39IBJ37TRP1C6language_tagen_AU.value">'Dropdown Lists'!$MY$4:$MY$29</definedName>
    <definedName name="UNDERPANTSleague_name.value.Xspel.team_namemarketplace_idA39IBJ37TRP1C6language_tagen_AU.value">'Dropdown Lists'!$MZ$4</definedName>
    <definedName name="UNDERPANTSleague_name.value.العاباكس.team_namemarketplace_idA39IBJ37TRP1C6language_tagen_AU.value">'Dropdown Lists'!$MZ$4</definedName>
    <definedName name="UNDERPANTSleague_name.value.XGames.team_namemarketplace_idA39IBJ37TRP1C6language_tagen_AU.value">'Dropdown Lists'!$MZ$4</definedName>
    <definedName name="UNDERPANTSleague_name.value.Xゲーム.team_namemarketplace_idA39IBJ37TRP1C6language_tagen_AU.value">'Dropdown Lists'!$MZ$4</definedName>
    <definedName name="UNDERPANTSleague_name.value.x_games.team_namemarketplace_idA39IBJ37TRP1C6language_tagen_AU.value">'Dropdown Lists'!$MZ$4</definedName>
    <definedName name="UNDERPANTSleague_name.value.german_football.team_namemarketplace_idA39IBJ37TRP1C6language_tagen_AU.value">'Dropdown Lists'!$NA$4:$NA$40</definedName>
    <definedName name="UNDERPANTSleague_name.value.كرةالقدمالألمانية.team_namemarketplace_idA39IBJ37TRP1C6language_tagen_AU.value">'Dropdown Lists'!$NA$4:$NA$40</definedName>
    <definedName name="UNDERPANTSleague_name.value.Tyskfotboll.team_namemarketplace_idA39IBJ37TRP1C6language_tagen_AU.value">'Dropdown Lists'!$NA$4:$NA$40</definedName>
    <definedName name="UNDERPANTSleague_name.value.DeutscherFußball.team_namemarketplace_idA39IBJ37TRP1C6language_tagen_AU.value">'Dropdown Lists'!$NA$4:$NA$40</definedName>
    <definedName name="UNDERPANTSleague_name.value.Fútbolalemán.team_namemarketplace_idA39IBJ37TRP1C6language_tagen_AU.value">'Dropdown Lists'!$NA$4:$NA$40</definedName>
    <definedName name="UNDERPANTSleague_name.value.Niemieckapiłkanożna.team_namemarketplace_idA39IBJ37TRP1C6language_tagen_AU.value">'Dropdown Lists'!$NA$4:$NA$40</definedName>
    <definedName name="UNDERPANTSleague_name.value.Calciotedesco.team_namemarketplace_idA39IBJ37TRP1C6language_tagen_AU.value">'Dropdown Lists'!$NA$4:$NA$40</definedName>
    <definedName name="UNDERPANTSleague_name.value.GermanSoccer.team_namemarketplace_idA39IBJ37TRP1C6language_tagen_AU.value">'Dropdown Lists'!$NA$4:$NA$40</definedName>
    <definedName name="UNDERPANTSleague_name.value.Footballallemand.team_namemarketplace_idA39IBJ37TRP1C6language_tagen_AU.value">'Dropdown Lists'!$NA$4:$NA$40</definedName>
    <definedName name="UNDERPANTSleague_name.value.Futebolalemão.team_namemarketplace_idA39IBJ37TRP1C6language_tagen_AU.value">'Dropdown Lists'!$NA$4:$NA$40</definedName>
    <definedName name="UNDERPANTSleague_name.value.Duitsvoetbal.team_namemarketplace_idA39IBJ37TRP1C6language_tagen_AU.value">'Dropdown Lists'!$NA$4:$NA$40</definedName>
    <definedName name="UNDERPANTSleague_name.value.GermanFootball.team_namemarketplace_idA39IBJ37TRP1C6language_tagen_AU.value">'Dropdown Lists'!$NA$4:$NA$40</definedName>
    <definedName name="UNDERPANTSleague_name.value.ドイツサッカー.team_namemarketplace_idA39IBJ37TRP1C6language_tagen_AU.value">'Dropdown Lists'!$NA$4:$NA$40</definedName>
    <definedName name="UNDERPANTSleague_name.value.الدوريالوطنيلكرةالقدمللسيدات.team_namemarketplace_idA39IBJ37TRP1C6language_tagen_AU.value">'Dropdown Lists'!$NB$4:$NB$17</definedName>
    <definedName name="UNDERPANTSleague_name.value.NWSL.team_namemarketplace_idA39IBJ37TRP1C6language_tagen_AU.value">'Dropdown Lists'!$NB$4:$NB$17</definedName>
    <definedName name="UNDERPANTSleague_name.value.ProKabaddiLeague.team_namemarketplace_idA39IBJ37TRP1C6language_tagen_AU.value">'Dropdown Lists'!$NC$4:$NC$15</definedName>
    <definedName name="UNDERPANTSleague_name.value.pro_kabaddi_league.team_namemarketplace_idA39IBJ37TRP1C6language_tagen_AU.value">'Dropdown Lists'!$NC$4:$NC$15</definedName>
    <definedName name="UNDERPANTSleague_name.value.ProKabaddiLigan.team_namemarketplace_idA39IBJ37TRP1C6language_tagen_AU.value">'Dropdown Lists'!$NC$4:$NC$15</definedName>
    <definedName name="UNDERPANTSleague_name.value.دوريكباديللمحترفين.team_namemarketplace_idA39IBJ37TRP1C6language_tagen_AU.value">'Dropdown Lists'!$NC$4:$NC$15</definedName>
    <definedName name="UNDERPANTSleague_name.value.LigaProKabaddi.team_namemarketplace_idA39IBJ37TRP1C6language_tagen_AU.value">'Dropdown Lists'!$NC$4:$NC$15</definedName>
    <definedName name="UNDERPANTSleague_name.value.インドプロカバディリーグ.team_namemarketplace_idA39IBJ37TRP1C6language_tagen_AU.value">'Dropdown Lists'!$NC$4:$NC$15</definedName>
    <definedName name="UNDERPANTSleague_name.value.رابطةلاعبيالغولفالمحترفين.team_namemarketplace_idA39IBJ37TRP1C6language_tagen_AU.value">'Dropdown Lists'!$ND$4</definedName>
    <definedName name="UNDERPANTSleague_name.value.pga.team_namemarketplace_idA39IBJ37TRP1C6language_tagen_AU.value">'Dropdown Lists'!$ND$4</definedName>
    <definedName name="UNDERPANTSleague_name.value.PGAツアー.team_namemarketplace_idA39IBJ37TRP1C6language_tagen_AU.value">'Dropdown Lists'!$ND$4</definedName>
    <definedName name="UNDERPANTSleague_name.value.SchottischerFußball.team_namemarketplace_idA39IBJ37TRP1C6language_tagen_AU.value">'Dropdown Lists'!$NE$4:$NE$21</definedName>
    <definedName name="UNDERPANTSleague_name.value.كرةالقدمالاسكتلندية.team_namemarketplace_idA39IBJ37TRP1C6language_tagen_AU.value">'Dropdown Lists'!$NE$4:$NE$21</definedName>
    <definedName name="UNDERPANTSleague_name.value.Skotskfotboll.team_namemarketplace_idA39IBJ37TRP1C6language_tagen_AU.value">'Dropdown Lists'!$NE$4:$NE$21</definedName>
    <definedName name="UNDERPANTSleague_name.value.Futebolescocês.team_namemarketplace_idA39IBJ37TRP1C6language_tagen_AU.value">'Dropdown Lists'!$NE$4:$NE$21</definedName>
    <definedName name="UNDERPANTSleague_name.value.Footballécossais.team_namemarketplace_idA39IBJ37TRP1C6language_tagen_AU.value">'Dropdown Lists'!$NE$4:$NE$21</definedName>
    <definedName name="UNDERPANTSleague_name.value.Fútbolescocés.team_namemarketplace_idA39IBJ37TRP1C6language_tagen_AU.value">'Dropdown Lists'!$NE$4:$NE$21</definedName>
    <definedName name="UNDERPANTSleague_name.value.ScottishSoccer.team_namemarketplace_idA39IBJ37TRP1C6language_tagen_AU.value">'Dropdown Lists'!$NE$4:$NE$21</definedName>
    <definedName name="UNDERPANTSleague_name.value.ScottishFootball.team_namemarketplace_idA39IBJ37TRP1C6language_tagen_AU.value">'Dropdown Lists'!$NE$4:$NE$21</definedName>
    <definedName name="UNDERPANTSleague_name.value.Schotsvoetbal.team_namemarketplace_idA39IBJ37TRP1C6language_tagen_AU.value">'Dropdown Lists'!$NE$4:$NE$21</definedName>
    <definedName name="UNDERPANTSleague_name.value.スコットランドサッカー.team_namemarketplace_idA39IBJ37TRP1C6language_tagen_AU.value">'Dropdown Lists'!$NE$4:$NE$21</definedName>
    <definedName name="UNDERPANTSleague_name.value.Szkockapiłkanożna.team_namemarketplace_idA39IBJ37TRP1C6language_tagen_AU.value">'Dropdown Lists'!$NE$4:$NE$21</definedName>
    <definedName name="UNDERPANTSleague_name.value.scottish_football.team_namemarketplace_idA39IBJ37TRP1C6language_tagen_AU.value">'Dropdown Lists'!$NE$4:$NE$21</definedName>
    <definedName name="UNDERPANTSleague_name.value.Campionatodicalcioscozzese.team_namemarketplace_idA39IBJ37TRP1C6language_tagen_AU.value">'Dropdown Lists'!$NE$4:$NE$21</definedName>
    <definedName name="UNDERPANTSleague_name.value.FranzösischerFußball.team_namemarketplace_idA39IBJ37TRP1C6language_tagen_AU.value">'Dropdown Lists'!$NF$4:$NF$37</definedName>
    <definedName name="UNDERPANTSleague_name.value.Fransvoetbal.team_namemarketplace_idA39IBJ37TRP1C6language_tagen_AU.value">'Dropdown Lists'!$NF$4:$NF$37</definedName>
    <definedName name="UNDERPANTSleague_name.value.FrenchFootball.team_namemarketplace_idA39IBJ37TRP1C6language_tagen_AU.value">'Dropdown Lists'!$NF$4:$NF$37</definedName>
    <definedName name="UNDERPANTSleague_name.value.Franskfotboll.team_namemarketplace_idA39IBJ37TRP1C6language_tagen_AU.value">'Dropdown Lists'!$NF$4:$NF$37</definedName>
    <definedName name="UNDERPANTSleague_name.value.FrenchSoccer.team_namemarketplace_idA39IBJ37TRP1C6language_tagen_AU.value">'Dropdown Lists'!$NF$4:$NF$37</definedName>
    <definedName name="UNDERPANTSleague_name.value.Francuskapiłkanożna.team_namemarketplace_idA39IBJ37TRP1C6language_tagen_AU.value">'Dropdown Lists'!$NF$4:$NF$37</definedName>
    <definedName name="UNDERPANTSleague_name.value.Calciofrancese.team_namemarketplace_idA39IBJ37TRP1C6language_tagen_AU.value">'Dropdown Lists'!$NF$4:$NF$37</definedName>
    <definedName name="UNDERPANTSleague_name.value.Futebolfrancês.team_namemarketplace_idA39IBJ37TRP1C6language_tagen_AU.value">'Dropdown Lists'!$NF$4:$NF$37</definedName>
    <definedName name="UNDERPANTSleague_name.value.french_football.team_namemarketplace_idA39IBJ37TRP1C6language_tagen_AU.value">'Dropdown Lists'!$NF$4:$NF$37</definedName>
    <definedName name="UNDERPANTSleague_name.value.كرةالقدمالفرنسية.team_namemarketplace_idA39IBJ37TRP1C6language_tagen_AU.value">'Dropdown Lists'!$NF$4:$NF$37</definedName>
    <definedName name="UNDERPANTSleague_name.value.Fútbolfrancés.team_namemarketplace_idA39IBJ37TRP1C6language_tagen_AU.value">'Dropdown Lists'!$NF$4:$NF$37</definedName>
    <definedName name="UNDERPANTSleague_name.value.フランスサッカー.team_namemarketplace_idA39IBJ37TRP1C6language_tagen_AU.value">'Dropdown Lists'!$NF$4:$NF$37</definedName>
    <definedName name="UNDERPANTSleague_name.value.Footballfrançais.team_namemarketplace_idA39IBJ37TRP1C6language_tagen_AU.value">'Dropdown Lists'!$NF$4:$NF$37</definedName>
    <definedName name="UNDERPANTSleague_name.value.LPGAツアー.team_namemarketplace_idA39IBJ37TRP1C6language_tagen_AU.value">'Dropdown Lists'!$NG$4</definedName>
    <definedName name="UNDERPANTSleague_name.value.lpga.team_namemarketplace_idA39IBJ37TRP1C6language_tagen_AU.value">'Dropdown Lists'!$NG$4</definedName>
    <definedName name="UNDERPANTSleague_name.value.رابطةلاعباتالغولفالمحترفات.team_namemarketplace_idA39IBJ37TRP1C6language_tagen_AU.value">'Dropdown Lists'!$NG$4</definedName>
    <definedName name="UNDERPANTSleague_name.value.لعبةالكريكيتالدولية.team_namemarketplace_idA39IBJ37TRP1C6language_tagen_AU.value">'Dropdown Lists'!$NH$4:$NH$15</definedName>
    <definedName name="UNDERPANTSleague_name.value.Międzynarodowykrykiet.team_namemarketplace_idA39IBJ37TRP1C6language_tagen_AU.value">'Dropdown Lists'!$NH$4:$NH$15</definedName>
    <definedName name="UNDERPANTSleague_name.value.InternationalesCricket.team_namemarketplace_idA39IBJ37TRP1C6language_tagen_AU.value">'Dropdown Lists'!$NH$4:$NH$15</definedName>
    <definedName name="UNDERPANTSleague_name.value.クリケット代表チーム.team_namemarketplace_idA39IBJ37TRP1C6language_tagen_AU.value">'Dropdown Lists'!$NH$4:$NH$15</definedName>
    <definedName name="UNDERPANTSleague_name.value.international_cricket.team_namemarketplace_idA39IBJ37TRP1C6language_tagen_AU.value">'Dropdown Lists'!$NH$4:$NH$15</definedName>
    <definedName name="UNDERPANTSleague_name.value.Campionatointernazionaledicricket.team_namemarketplace_idA39IBJ37TRP1C6language_tagen_AU.value">'Dropdown Lists'!$NH$4:$NH$15</definedName>
    <definedName name="UNDERPANTSleague_name.value.InternationellCricket.team_namemarketplace_idA39IBJ37TRP1C6language_tagen_AU.value">'Dropdown Lists'!$NH$4:$NH$15</definedName>
    <definedName name="UNDERPANTSleague_name.value.Cricketinternational.team_namemarketplace_idA39IBJ37TRP1C6language_tagen_AU.value">'Dropdown Lists'!$NH$4:$NH$15</definedName>
    <definedName name="UNDERPANTSleague_name.value.Cricketinternacional.team_namemarketplace_idA39IBJ37TRP1C6language_tagen_AU.value">'Dropdown Lists'!$NH$4:$NH$15</definedName>
    <definedName name="UNDERPANTSleague_name.value.CríqueteInternacional.team_namemarketplace_idA39IBJ37TRP1C6language_tagen_AU.value">'Dropdown Lists'!$NH$4:$NH$15</definedName>
    <definedName name="UNDERPANTSleague_name.value.InternationalCricket.team_namemarketplace_idA39IBJ37TRP1C6language_tagen_AU.value">'Dropdown Lists'!$NH$4:$NH$15</definedName>
    <definedName name="UNDERPANTSleague_name.value.NationellaLacrosseligan.team_namemarketplace_idA39IBJ37TRP1C6language_tagen_AU.value">'Dropdown Lists'!$NI$4:$NI$16</definedName>
    <definedName name="UNDERPANTSleague_name.value.دوريلاكروسالوطني.team_namemarketplace_idA39IBJ37TRP1C6language_tagen_AU.value">'Dropdown Lists'!$NI$4:$NI$16</definedName>
    <definedName name="UNDERPANTSleague_name.value.ナショナルラクロスリーグ.team_namemarketplace_idA39IBJ37TRP1C6language_tagen_AU.value">'Dropdown Lists'!$NI$4:$NI$16</definedName>
    <definedName name="UNDERPANTSleague_name.value.NationalLacrosseLeague.team_namemarketplace_idA39IBJ37TRP1C6language_tagen_AU.value">'Dropdown Lists'!$NI$4:$NI$16</definedName>
    <definedName name="UNDERPANTSleague_name.value.LigaNacionaldeLacrosse.team_namemarketplace_idA39IBJ37TRP1C6language_tagen_AU.value">'Dropdown Lists'!$NI$4:$NI$16</definedName>
    <definedName name="UNDERPANTSleague_name.value.national_lacrosse_league.team_namemarketplace_idA39IBJ37TRP1C6language_tagen_AU.value">'Dropdown Lists'!$NI$4:$NI$16</definedName>
    <definedName name="UNDERPANTSleague_name.value.NarodowaLigaLacrosse.team_namemarketplace_idA39IBJ37TRP1C6language_tagen_AU.value">'Dropdown Lists'!$NI$4:$NI$16</definedName>
    <definedName name="UNDERPANTSleague_name.value.hockey_india_league.team_namemarketplace_idA39IBJ37TRP1C6language_tagen_AU.value">'Dropdown Lists'!$NJ$4:$NJ$9</definedName>
    <definedName name="UNDERPANTSleague_name.value.LigaDeHóqueiIndiano.team_namemarketplace_idA39IBJ37TRP1C6language_tagen_AU.value">'Dropdown Lists'!$NJ$4:$NJ$9</definedName>
    <definedName name="UNDERPANTSleague_name.value.HockeyIndiaLeague.team_namemarketplace_idA39IBJ37TRP1C6language_tagen_AU.value">'Dropdown Lists'!$NJ$4:$NJ$9</definedName>
    <definedName name="UNDERPANTSleague_name.value.Hokejowaligaindyjska.team_namemarketplace_idA39IBJ37TRP1C6language_tagen_AU.value">'Dropdown Lists'!$NJ$4:$NJ$9</definedName>
    <definedName name="UNDERPANTSleague_name.value.LigaIndiadeHockey.team_namemarketplace_idA39IBJ37TRP1C6language_tagen_AU.value">'Dropdown Lists'!$NJ$4:$NJ$9</definedName>
    <definedName name="UNDERPANTSleague_name.value.ホッケーインドリーグ.team_namemarketplace_idA39IBJ37TRP1C6language_tagen_AU.value">'Dropdown Lists'!$NJ$4:$NJ$9</definedName>
    <definedName name="UNDERPANTSleague_name.value.Indienshockeyliga.team_namemarketplace_idA39IBJ37TRP1C6language_tagen_AU.value">'Dropdown Lists'!$NJ$4:$NJ$9</definedName>
    <definedName name="UNDERPANTSleague_name.value.دوريالهوكيالهندي.team_namemarketplace_idA39IBJ37TRP1C6language_tagen_AU.value">'Dropdown Lists'!$NJ$4:$NJ$9</definedName>
    <definedName name="UNDERPANTSleague_name.value.Campionatodihockeyindiano.team_namemarketplace_idA39IBJ37TRP1C6language_tagen_AU.value">'Dropdown Lists'!$NJ$4:$NJ$9</definedName>
    <definedName name="UNDERPANTSleague_name.value.كرةالقدمالايطالية.team_namemarketplace_idA39IBJ37TRP1C6language_tagen_AU.value">'Dropdown Lists'!$NK$4:$NK$46</definedName>
    <definedName name="UNDERPANTSleague_name.value.italian_football.team_namemarketplace_idA39IBJ37TRP1C6language_tagen_AU.value">'Dropdown Lists'!$NK$4:$NK$46</definedName>
    <definedName name="UNDERPANTSleague_name.value.ItalienischerFußball.team_namemarketplace_idA39IBJ37TRP1C6language_tagen_AU.value">'Dropdown Lists'!$NK$4:$NK$46</definedName>
    <definedName name="UNDERPANTSleague_name.value.ItalianSoccer.team_namemarketplace_idA39IBJ37TRP1C6language_tagen_AU.value">'Dropdown Lists'!$NK$4:$NK$46</definedName>
    <definedName name="UNDERPANTSleague_name.value.Włoskapiłkanożna.team_namemarketplace_idA39IBJ37TRP1C6language_tagen_AU.value">'Dropdown Lists'!$NK$4:$NK$46</definedName>
    <definedName name="UNDERPANTSleague_name.value.Italienskfotboll.team_namemarketplace_idA39IBJ37TRP1C6language_tagen_AU.value">'Dropdown Lists'!$NK$4:$NK$46</definedName>
    <definedName name="UNDERPANTSleague_name.value.Footballitalien.team_namemarketplace_idA39IBJ37TRP1C6language_tagen_AU.value">'Dropdown Lists'!$NK$4:$NK$46</definedName>
    <definedName name="UNDERPANTSleague_name.value.Calcioitaliano.team_namemarketplace_idA39IBJ37TRP1C6language_tagen_AU.value">'Dropdown Lists'!$NK$4:$NK$46</definedName>
    <definedName name="UNDERPANTSleague_name.value.Italiaansvoetbal.team_namemarketplace_idA39IBJ37TRP1C6language_tagen_AU.value">'Dropdown Lists'!$NK$4:$NK$46</definedName>
    <definedName name="UNDERPANTSleague_name.value.Fútbolitaliano.team_namemarketplace_idA39IBJ37TRP1C6language_tagen_AU.value">'Dropdown Lists'!$NK$4:$NK$46</definedName>
    <definedName name="UNDERPANTSleague_name.value.Futebolitaliano.team_namemarketplace_idA39IBJ37TRP1C6language_tagen_AU.value">'Dropdown Lists'!$NK$4:$NK$46</definedName>
    <definedName name="UNDERPANTSleague_name.value.ItalianFootball.team_namemarketplace_idA39IBJ37TRP1C6language_tagen_AU.value">'Dropdown Lists'!$NK$4:$NK$46</definedName>
    <definedName name="UNDERPANTSleague_name.value.イタリアサッカー.team_namemarketplace_idA39IBJ37TRP1C6language_tagen_AU.value">'Dropdown Lists'!$NK$4:$NK$46</definedName>
    <definedName name="UNDERPANTSleague_name.value.Campionatodipallavoloprofessionale.team_namemarketplace_idA39IBJ37TRP1C6language_tagen_AU.value">'Dropdown Lists'!$NL$4:$NL$9</definedName>
    <definedName name="UNDERPANTSleague_name.value.دوريالمحترفينللكرةالطائرة.team_namemarketplace_idA39IBJ37TRP1C6language_tagen_AU.value">'Dropdown Lists'!$NL$4:$NL$9</definedName>
    <definedName name="UNDERPANTSleague_name.value.インドバレーボールリーグ.team_namemarketplace_idA39IBJ37TRP1C6language_tagen_AU.value">'Dropdown Lists'!$NL$4:$NL$9</definedName>
    <definedName name="UNDERPANTSleague_name.value.ProVolleyballLigan.team_namemarketplace_idA39IBJ37TRP1C6language_tagen_AU.value">'Dropdown Lists'!$NL$4:$NL$9</definedName>
    <definedName name="UNDERPANTSleague_name.value.ProVolleyballLeague.team_namemarketplace_idA39IBJ37TRP1C6language_tagen_AU.value">'Dropdown Lists'!$NL$4:$NL$9</definedName>
    <definedName name="UNDERPANTSleague_name.value.pro_volleyball_league.team_namemarketplace_idA39IBJ37TRP1C6language_tagen_AU.value">'Dropdown Lists'!$NL$4:$NL$9</definedName>
    <definedName name="UNDERPANTSleague_name.value.LigaProfissionaldeVôlei.team_namemarketplace_idA39IBJ37TRP1C6language_tagen_AU.value">'Dropdown Lists'!$NL$4:$NL$9</definedName>
    <definedName name="UNDERPANTSleague_name.value.Ligadevoleibolprofesional.team_namemarketplace_idA39IBJ37TRP1C6language_tagen_AU.value">'Dropdown Lists'!$NL$4:$NL$9</definedName>
    <definedName name="UNDERPANTSleague_name.value.Japońskapiłkanożna.team_namemarketplace_idA39IBJ37TRP1C6language_tagen_AU.value">'Dropdown Lists'!$NM$4:$NM$56</definedName>
    <definedName name="UNDERPANTSleague_name.value.Campionatodicalciogiapponese.team_namemarketplace_idA39IBJ37TRP1C6language_tagen_AU.value">'Dropdown Lists'!$NM$4:$NM$56</definedName>
    <definedName name="UNDERPANTSleague_name.value.Japanskfotboll.team_namemarketplace_idA39IBJ37TRP1C6language_tagen_AU.value">'Dropdown Lists'!$NM$4:$NM$56</definedName>
    <definedName name="UNDERPANTSleague_name.value.JapaneseSoccer.team_namemarketplace_idA39IBJ37TRP1C6language_tagen_AU.value">'Dropdown Lists'!$NM$4:$NM$56</definedName>
    <definedName name="UNDERPANTSleague_name.value.JapanischerFußball.team_namemarketplace_idA39IBJ37TRP1C6language_tagen_AU.value">'Dropdown Lists'!$NM$4:$NM$56</definedName>
    <definedName name="UNDERPANTSleague_name.value.Japansvoetbal.team_namemarketplace_idA39IBJ37TRP1C6language_tagen_AU.value">'Dropdown Lists'!$NM$4:$NM$56</definedName>
    <definedName name="UNDERPANTSleague_name.value.JapaneseFootball.team_namemarketplace_idA39IBJ37TRP1C6language_tagen_AU.value">'Dropdown Lists'!$NM$4:$NM$56</definedName>
    <definedName name="UNDERPANTSleague_name.value.Futeboljaponês.team_namemarketplace_idA39IBJ37TRP1C6language_tagen_AU.value">'Dropdown Lists'!$NM$4:$NM$56</definedName>
    <definedName name="UNDERPANTSleague_name.value.كرةالقدماليابانية.team_namemarketplace_idA39IBJ37TRP1C6language_tagen_AU.value">'Dropdown Lists'!$NM$4:$NM$56</definedName>
    <definedName name="UNDERPANTSleague_name.value.日本Jリーグ.team_namemarketplace_idA39IBJ37TRP1C6language_tagen_AU.value">'Dropdown Lists'!$NM$4:$NM$56</definedName>
    <definedName name="UNDERPANTSleague_name.value.Fútboljaponés.team_namemarketplace_idA39IBJ37TRP1C6language_tagen_AU.value">'Dropdown Lists'!$NM$4:$NM$56</definedName>
    <definedName name="UNDERPANTSleague_name.value.japanese_football.team_namemarketplace_idA39IBJ37TRP1C6language_tagen_AU.value">'Dropdown Lists'!$NM$4:$NM$56</definedName>
    <definedName name="UNDERPANTSleague_name.value.Footballjaponais.team_namemarketplace_idA39IBJ37TRP1C6language_tagen_AU.value">'Dropdown Lists'!$NM$4:$NM$56</definedName>
    <definedName name="UNDERPANTSleague_name.value.البيسبولالكلاسيكيةالعالمية.team_namemarketplace_idA39IBJ37TRP1C6language_tagen_AU.value">'Dropdown Lists'!$NN$4:$NN$12</definedName>
    <definedName name="UNDERPANTSleague_name.value.world_baseball_classic.team_namemarketplace_idA39IBJ37TRP1C6language_tagen_AU.value">'Dropdown Lists'!$NN$4:$NN$12</definedName>
    <definedName name="UNDERPANTSleague_name.value.Clásicomundialdebéisbol.team_namemarketplace_idA39IBJ37TRP1C6language_tagen_AU.value">'Dropdown Lists'!$NN$4:$NN$12</definedName>
    <definedName name="UNDERPANTSleague_name.value.Classiquemondialedebaseball.team_namemarketplace_idA39IBJ37TRP1C6language_tagen_AU.value">'Dropdown Lists'!$NN$4:$NN$12</definedName>
    <definedName name="UNDERPANTSleague_name.value.WereldHonkbalKlassieker.team_namemarketplace_idA39IBJ37TRP1C6language_tagen_AU.value">'Dropdown Lists'!$NN$4:$NN$12</definedName>
    <definedName name="UNDERPANTSleague_name.value.WorldBaseballClassic.team_namemarketplace_idA39IBJ37TRP1C6language_tagen_AU.value">'Dropdown Lists'!$NN$4:$NN$12</definedName>
    <definedName name="UNDERPANTSleague_name.value.ClássicoMundialdeBeisebol.team_namemarketplace_idA39IBJ37TRP1C6language_tagen_AU.value">'Dropdown Lists'!$NN$4:$NN$12</definedName>
    <definedName name="UNDERPANTSleague_name.value.ワールドベースボールクラシック.team_namemarketplace_idA39IBJ37TRP1C6language_tagen_AU.value">'Dropdown Lists'!$NN$4:$NN$12</definedName>
    <definedName name="UNDERPANTSleague_name.value.IndiskaPremierligan.team_namemarketplace_idA39IBJ37TRP1C6language_tagen_AU.value">'Dropdown Lists'!$NO$4:$NO$13</definedName>
    <definedName name="UNDERPANTSleague_name.value.SzkockaPremierLeague.team_namemarketplace_idA39IBJ37TRP1C6language_tagen_AU.value">'Dropdown Lists'!$NO$4:$NO$13</definedName>
    <definedName name="UNDERPANTSleague_name.value.LigaPremierdelaIndia.team_namemarketplace_idA39IBJ37TRP1C6language_tagen_AU.value">'Dropdown Lists'!$NO$4:$NO$13</definedName>
    <definedName name="UNDERPANTSleague_name.value.IndianPremierLeague.team_namemarketplace_idA39IBJ37TRP1C6language_tagen_AU.value">'Dropdown Lists'!$NO$4:$NO$13</definedName>
    <definedName name="UNDERPANTSleague_name.value.インディアンプレミアリーグ.team_namemarketplace_idA39IBJ37TRP1C6language_tagen_AU.value">'Dropdown Lists'!$NO$4:$NO$13</definedName>
    <definedName name="UNDERPANTSleague_name.value.الدوريالهنديالممتاز.team_namemarketplace_idA39IBJ37TRP1C6language_tagen_AU.value">'Dropdown Lists'!$NO$4:$NO$13</definedName>
    <definedName name="UNDERPANTSleague_name.value.LigaPremierIndiana.team_namemarketplace_idA39IBJ37TRP1C6language_tagen_AU.value">'Dropdown Lists'!$NO$4:$NO$13</definedName>
    <definedName name="UNDERPANTSleague_name.value.indian_premier_league.team_namemarketplace_idA39IBJ37TRP1C6language_tagen_AU.value">'Dropdown Lists'!$NO$4:$NO$13</definedName>
    <definedName name="UNDERPANTSleague_name.value.PremierLeagueindia.team_namemarketplace_idA39IBJ37TRP1C6language_tagen_AU.value">'Dropdown Lists'!$NO$4:$NO$13</definedName>
    <definedName name="UNDERPANTSleague_name.value.wwe.team_namemarketplace_idA39IBJ37TRP1C6language_tagen_AU.value">'Dropdown Lists'!$NP$4</definedName>
    <definedName name="UNDERPANTSleague_name.value.المصارعةالعالميةالترفيهية.team_namemarketplace_idA39IBJ37TRP1C6language_tagen_AU.value">'Dropdown Lists'!$NP$4</definedName>
    <definedName name="UNDERPANTSleague_name.value.اتحادكرةالقدمالأميركي.team_namemarketplace_idA39IBJ37TRP1C6language_tagen_AU.value">'Dropdown Lists'!$NQ$4:$NQ$45</definedName>
    <definedName name="UNDERPANTSleague_name.value.nfl.team_namemarketplace_idA39IBJ37TRP1C6language_tagen_AU.value">'Dropdown Lists'!$NQ$4:$NQ$45</definedName>
    <definedName name="UNDERPANTSleague_name.value.ufc.team_namemarketplace_idA39IBJ37TRP1C6language_tagen_AU.value">'Dropdown Lists'!$NR$4:$NR$180</definedName>
    <definedName name="UNDERPANTSleague_name.value.بطولةالقتالالنهائي.team_namemarketplace_idA39IBJ37TRP1C6language_tagen_AU.value">'Dropdown Lists'!$NR$4:$NR$180</definedName>
    <definedName name="UNDERPANTSleague_name.value.Baloncestojaponés.team_namemarketplace_idA39IBJ37TRP1C6language_tagen_AU.value">'Dropdown Lists'!$NS$4:$NS$48</definedName>
    <definedName name="UNDERPANTSleague_name.value.Basketballjaponais.team_namemarketplace_idA39IBJ37TRP1C6language_tagen_AU.value">'Dropdown Lists'!$NS$4:$NS$48</definedName>
    <definedName name="UNDERPANTSleague_name.value.JapaneseBasketball.team_namemarketplace_idA39IBJ37TRP1C6language_tagen_AU.value">'Dropdown Lists'!$NS$4:$NS$48</definedName>
    <definedName name="UNDERPANTSleague_name.value.日本Bリーグ.team_namemarketplace_idA39IBJ37TRP1C6language_tagen_AU.value">'Dropdown Lists'!$NS$4:$NS$48</definedName>
    <definedName name="UNDERPANTSleague_name.value.japanese_basketball.team_namemarketplace_idA39IBJ37TRP1C6language_tagen_AU.value">'Dropdown Lists'!$NS$4:$NS$48</definedName>
    <definedName name="UNDERPANTSleague_name.value.Japanskbasket.team_namemarketplace_idA39IBJ37TRP1C6language_tagen_AU.value">'Dropdown Lists'!$NS$4:$NS$48</definedName>
    <definedName name="UNDERPANTSleague_name.value.Japansbasketbal.team_namemarketplace_idA39IBJ37TRP1C6language_tagen_AU.value">'Dropdown Lists'!$NS$4:$NS$48</definedName>
    <definedName name="UNDERPANTSleague_name.value.Basquetejaponês.team_namemarketplace_idA39IBJ37TRP1C6language_tagen_AU.value">'Dropdown Lists'!$NS$4:$NS$48</definedName>
    <definedName name="UNDERPANTSleague_name.value.كرةالسلةاليابانية.team_namemarketplace_idA39IBJ37TRP1C6language_tagen_AU.value">'Dropdown Lists'!$NS$4:$NS$48</definedName>
    <definedName name="UNDERPANTSleague_name.value.Japońskakoszykówka.team_namemarketplace_idA39IBJ37TRP1C6language_tagen_AU.value">'Dropdown Lists'!$NS$4:$NS$48</definedName>
    <definedName name="UNDERPANTSleague_name.value.Campionatodibasketgiapponese.team_namemarketplace_idA39IBJ37TRP1C6language_tagen_AU.value">'Dropdown Lists'!$NS$4:$NS$48</definedName>
    <definedName name="UNDERPANTSleague_name.value.JapanischerBasketball.team_namemarketplace_idA39IBJ37TRP1C6language_tagen_AU.value">'Dropdown Lists'!$NS$4:$NS$48</definedName>
    <definedName name="UNDERPANTSleague_name.value.wnba.team_namemarketplace_idA39IBJ37TRP1C6language_tagen_AU.value">'Dropdown Lists'!$NT$4:$NT$25</definedName>
    <definedName name="UNDERPANTSleague_name.value.الاتحادالوطنيلكرةالسلةالنسائية.team_namemarketplace_idA39IBJ37TRP1C6language_tagen_AU.value">'Dropdown Lists'!$NT$4:$NT$25</definedName>
    <definedName name="UNDERPANTSleague_name.value.mlb.team_namemarketplace_idA39IBJ37TRP1C6language_tagen_AU.value">'Dropdown Lists'!$NU$4:$NU$47</definedName>
    <definedName name="UNDERPANTSleague_name.value.Liguemajeuredebaseball.team_namemarketplace_idA39IBJ37TRP1C6language_tagen_AU.value">'Dropdown Lists'!$NU$4:$NU$47</definedName>
    <definedName name="UNDERPANTSleague_name.value.دوريالبيسبولالرئيسي.team_namemarketplace_idA39IBJ37TRP1C6language_tagen_AU.value">'Dropdown Lists'!$NU$4:$NU$47</definedName>
    <definedName name="UNDERPANTSleague_name.value.تنس.team_namemarketplace_idA39IBJ37TRP1C6language_tagen_AU.value">'Dropdown Lists'!$NV$4</definedName>
    <definedName name="UNDERPANTSleague_name.value.Tennis.team_namemarketplace_idA39IBJ37TRP1C6language_tagen_AU.value">'Dropdown Lists'!$NV$4</definedName>
    <definedName name="UNDERPANTSleague_name.value.Tenis.team_namemarketplace_idA39IBJ37TRP1C6language_tagen_AU.value">'Dropdown Lists'!$NV$4</definedName>
    <definedName name="UNDERPANTSleague_name.value.Tênis.team_namemarketplace_idA39IBJ37TRP1C6language_tagen_AU.value">'Dropdown Lists'!$NV$4</definedName>
    <definedName name="UNDERPANTSleague_name.value.テニス.team_namemarketplace_idA39IBJ37TRP1C6language_tagen_AU.value">'Dropdown Lists'!$NV$4</definedName>
    <definedName name="UNDERPANTSversion_for_countrymarketplace_idA39IBJ37TRP1C61.value">'Dropdown Lists'!$FU$4:$FU$269</definedName>
    <definedName name="UNDERPANTSversion_for_countrymarketplace_idA39IBJ37TRP1C62.value">'Dropdown Lists'!$FU$4:$FU$269</definedName>
    <definedName name="UNDERPANTSversion_for_countrymarketplace_idA39IBJ37TRP1C63.value">'Dropdown Lists'!$FU$4:$FU$269</definedName>
    <definedName name="UNDERPANTSversion_for_countrymarketplace_idA39IBJ37TRP1C64.value">'Dropdown Lists'!$FU$4:$FU$269</definedName>
    <definedName name="UNDERPANTSversion_for_countrymarketplace_idA39IBJ37TRP1C65.value">'Dropdown Lists'!$FU$4:$FU$269</definedName>
    <definedName name="UNDERPANTSmaster_pack_dimensionsmarketplace_idA39IBJ37TRP1C61.height.unit">'Dropdown Lists'!$NW$4:$NW$9</definedName>
    <definedName name="UNDERPANTSmaster_pack_dimensionsmarketplace_idA39IBJ37TRP1C61.length.unit">'Dropdown Lists'!$NX$4:$NX$9</definedName>
    <definedName name="UNDERPANTSmaster_pack_dimensionsmarketplace_idA39IBJ37TRP1C61.width.unit">'Dropdown Lists'!$NY$4:$NY$9</definedName>
    <definedName name="UNDERPANTSmaster_pack_weightmarketplace_idA39IBJ37TRP1C61.unit">'Dropdown Lists'!$NZ$4:$NZ$8</definedName>
    <definedName name="UNDERPANTSparentage_levelmarketplace_idA39IBJ37TRP1C61.value">'Dropdown Lists'!$AL$4:$AL$5</definedName>
    <definedName name="UNDERPANTSchild_parent_sku_relationshipmarketplace_idA39IBJ37TRP1C61.child_relationship_type">'Dropdown Lists'!$AM$4</definedName>
    <definedName name="UNDERPANTSvariation_theme1.name">'Dropdown Lists'!$OA$4:$OA$144</definedName>
    <definedName name="UNDERPANTScountry_of_originmarketplace_idA39IBJ37TRP1C61.value">'Dropdown Lists'!$AO$4:$AO$271</definedName>
    <definedName name="UNDERPANTSbatteries_requiredmarketplace_idA39IBJ37TRP1C61.value">'Dropdown Lists'!$AP$4:$AP$5</definedName>
    <definedName name="UNDERPANTSbatteries_includedmarketplace_idA39IBJ37TRP1C61.value">'Dropdown Lists'!$AQ$4:$AQ$5</definedName>
    <definedName name="UNDERPANTSbatterymarketplace_idA39IBJ37TRP1C61.cell_composition1.value">'Dropdown Lists'!$AR$4:$AR$39</definedName>
    <definedName name="UNDERPANTSbatterymarketplace_idA39IBJ37TRP1C61.weight1.unit">'Dropdown Lists'!$OB$4:$OB$8</definedName>
    <definedName name="UNDERPANTSnum_batteriesmarketplace_idA39IBJ37TRP1C61.type">'Dropdown Lists'!$AT$4:$AT$26</definedName>
    <definedName name="UNDERPANTSlithium_batterymarketplace_idA39IBJ37TRP1C61.energy_content1.unit">'Dropdown Lists'!$AU$4:$AU$12</definedName>
    <definedName name="UNDERPANTSlithium_batterymarketplace_idA39IBJ37TRP1C61.packaging1.value">'Dropdown Lists'!$AV$4:$AV$6</definedName>
    <definedName name="UNDERPANTSlithium_batterymarketplace_idA39IBJ37TRP1C61.weight1.unit">'Dropdown Lists'!$AW$4:$AW$8</definedName>
    <definedName name="UNDERPANTSsupplier_declared_dg_hz_regulationmarketplace_idA39IBJ37TRP1C61.value">'Dropdown Lists'!$AX$4:$AX$10</definedName>
    <definedName name="UNDERPANTSsupplier_declared_dg_hz_regulationmarketplace_idA39IBJ37TRP1C62.value">'Dropdown Lists'!$AX$4:$AX$10</definedName>
    <definedName name="UNDERPANTSsupplier_declared_dg_hz_regulationmarketplace_idA39IBJ37TRP1C63.value">'Dropdown Lists'!$AX$4:$AX$10</definedName>
    <definedName name="UNDERPANTSsupplier_declared_dg_hz_regulationmarketplace_idA39IBJ37TRP1C64.value">'Dropdown Lists'!$AX$4:$AX$10</definedName>
    <definedName name="UNDERPANTSsupplier_declared_dg_hz_regulationmarketplace_idA39IBJ37TRP1C65.value">'Dropdown Lists'!$AX$4:$AX$10</definedName>
    <definedName name="UNDERPANTSghsmarketplace_idA39IBJ37TRP1C61.classification1.class">'Dropdown Lists'!$AY$4:$AY$13</definedName>
    <definedName name="UNDERPANTSghsmarketplace_idA39IBJ37TRP1C61.classification2.class">'Dropdown Lists'!$AY$4:$AY$13</definedName>
    <definedName name="UNDERPANTSghsmarketplace_idA39IBJ37TRP1C61.classification3.class">'Dropdown Lists'!$AY$4:$AY$13</definedName>
    <definedName name="UNDERPANTSghsmarketplace_idA39IBJ37TRP1C61.classification4.class">'Dropdown Lists'!$AY$4:$AY$13</definedName>
    <definedName name="UNDERPANTSghsmarketplace_idA39IBJ37TRP1C61.classification5.class">'Dropdown Lists'!$AY$4:$AY$13</definedName>
    <definedName name="UNDERPANTShazmatmarketplace_idA39IBJ37TRP1C61.aspect">'Dropdown Lists'!$AZ$4</definedName>
    <definedName name="UNDERPANTSitem_weightmarketplace_idA39IBJ37TRP1C61.unit">'Dropdown Lists'!$OC$4:$OC$8</definedName>
    <definedName name="UNDERPANTSgpsr_safety_attestationmarketplace_idA39IBJ37TRP1C61.value">'Dropdown Lists'!$BB$4:$BB$5</definedName>
    <definedName name="UNDERPANTShas_button_cell_batterymarketplace_idA39IBJ37TRP1C61.value">'Dropdown Lists'!$BC$4:$BC$5</definedName>
    <definedName name="UNDERPANTSships_globallymarketplace_idA39IBJ37TRP1C61.value">'Dropdown Lists'!$BD$4:$BD$5</definedName>
    <definedName name="UNDERPANTScompliance_is_handmademarketplace_idA39IBJ37TRP1C61.value">'Dropdown Lists'!$OD$4:$OD$5</definedName>
    <definedName name="UNDERPANTScompliance_printing_methodmarketplace_idA39IBJ37TRP1C61.value">'Dropdown Lists'!$OE$4:$OE$6</definedName>
    <definedName name="UNDERPANTScompliance_age_rangemarketplace_idA39IBJ37TRP1C61.value">'Dropdown Lists'!$OF$4:$OF$8</definedName>
    <definedName name="UNDERPANTScompliance_weave_typemarketplace_idA39IBJ37TRP1C61.value">'Dropdown Lists'!$OG$4:$OG$6</definedName>
    <definedName name="UNDERPANTScompliance_is_furskin_presentmarketplace_idA39IBJ37TRP1C61.value">'Dropdown Lists'!$OH$4:$OH$5</definedName>
    <definedName name="UNDERPANTSitem_package_dimensionsmarketplace_idA39IBJ37TRP1C61.length.unit">'Dropdown Lists'!$OI$4:$OI$9</definedName>
    <definedName name="UNDERPANTSitem_package_dimensionsmarketplace_idA39IBJ37TRP1C61.width.unit">'Dropdown Lists'!$OJ$4:$OJ$9</definedName>
    <definedName name="UNDERPANTSitem_package_dimensionsmarketplace_idA39IBJ37TRP1C61.height.unit">'Dropdown Lists'!$OK$4:$OK$9</definedName>
    <definedName name="UNDERPANTSitem_package_weightmarketplace_idA39IBJ37TRP1C61.unit">'Dropdown Lists'!$OL$4:$OL$8</definedName>
    <definedName name="UNDERPANTSitem_display_weightmarketplace_idA39IBJ37TRP1C61.unit">'Dropdown Lists'!$OM$4:$OM$8</definedName>
    <definedName name="DRYING_RACKexternally_assigned_product_identifiermarketplace_idA39IBJ37TRP1C61.type">'Dropdown Lists'!$D$4:$D$6</definedName>
    <definedName name="DRYING_RACKsupplier_declared_has_product_identifier_exemptionmarketplace_idA39IBJ37TRP1C61.value">'Dropdown Lists'!$E$4:$E$5</definedName>
    <definedName name="DRYING_RACKskip_offermarketplace_idA39IBJ37TRP1C61.value">'Dropdown Lists'!$F$4:$F$5</definedName>
    <definedName name="DRYING_RACKfulfillment_availability1.fulfillment_channel_code">'Dropdown Lists'!$G$4:$G$5</definedName>
    <definedName name="DRYING_RACKfulfillment_availability1.is_inventory_available">'Dropdown Lists'!$H$4:$H$5</definedName>
    <definedName name="DRYING_RACKpurchasable_offermarketplace_idA39IBJ37TRP1C6audienceALL1.automated_pricing_merchandising_rule_plan1.merchandising_rule.rule_id">'Dropdown Lists'!$I$4:$I$5</definedName>
    <definedName name="DRYING_RACKcondition_typemarketplace_idA39IBJ37TRP1C61.value">'Dropdown Lists'!$J$4</definedName>
    <definedName name="DRYING_RACKmerchant_shipping_groupmarketplace_idA39IBJ37TRP1C61.value">'Dropdown Lists'!$K$4</definedName>
    <definedName name="DRYING_RACKgift_optionsmarketplace_idA39IBJ37TRP1C61.can_be_messaged">'Dropdown Lists'!$L$4:$L$5</definedName>
    <definedName name="DRYING_RACKgift_optionsmarketplace_idA39IBJ37TRP1C61.can_be_wrapped">'Dropdown Lists'!$M$4:$M$5</definedName>
    <definedName name="DRYING_RACKspecial_featuremarketplace_idA39IBJ37TRP1C6language_tagen_AU1.value">'Dropdown Lists'!$ON$4:$ON$25</definedName>
    <definedName name="DRYING_RACKspecial_featuremarketplace_idA39IBJ37TRP1C6language_tagen_AU2.value">'Dropdown Lists'!$ON$4:$ON$25</definedName>
    <definedName name="DRYING_RACKspecial_featuremarketplace_idA39IBJ37TRP1C6language_tagen_AU3.value">'Dropdown Lists'!$ON$4:$ON$25</definedName>
    <definedName name="DRYING_RACKspecial_featuremarketplace_idA39IBJ37TRP1C6language_tagen_AU4.value">'Dropdown Lists'!$ON$4:$ON$25</definedName>
    <definedName name="DRYING_RACKspecial_featuremarketplace_idA39IBJ37TRP1C6language_tagen_AU5.value">'Dropdown Lists'!$ON$4:$ON$25</definedName>
    <definedName name="DRYING_RACKstylemarketplace_idA39IBJ37TRP1C6language_tagen_AU1.value">'Dropdown Lists'!$OO$4:$OO$35</definedName>
    <definedName name="DRYING_RACKmaterialmarketplace_idA39IBJ37TRP1C6language_tagen_AU1.value">'Dropdown Lists'!$OP$4:$OP$41</definedName>
    <definedName name="DRYING_RACKmaterialmarketplace_idA39IBJ37TRP1C6language_tagen_AU2.value">'Dropdown Lists'!$OP$4:$OP$41</definedName>
    <definedName name="DRYING_RACKmaterialmarketplace_idA39IBJ37TRP1C6language_tagen_AU3.value">'Dropdown Lists'!$OP$4:$OP$41</definedName>
    <definedName name="DRYING_RACKmaterialmarketplace_idA39IBJ37TRP1C6language_tagen_AU4.value">'Dropdown Lists'!$OP$4:$OP$41</definedName>
    <definedName name="DRYING_RACKmaterialmarketplace_idA39IBJ37TRP1C6language_tagen_AU5.value">'Dropdown Lists'!$OP$4:$OP$41</definedName>
    <definedName name="DRYING_RACKsizemarketplace_idA39IBJ37TRP1C6language_tagen_AU1.value">'Dropdown Lists'!$OQ$4:$OQ$5</definedName>
    <definedName name="DRYING_RACKmagnification_strengthmarketplace_idA39IBJ37TRP1C61.unit">'Dropdown Lists'!$OR$4:$OR$5</definedName>
    <definedName name="DRYING_RACKitem_display_dimensionsmarketplace_idA39IBJ37TRP1C61.depth.unit">'Dropdown Lists'!$U$4:$U$18</definedName>
    <definedName name="DRYING_RACKitem_display_dimensionsmarketplace_idA39IBJ37TRP1C61.diameter.unit">'Dropdown Lists'!$V$4:$V$18</definedName>
    <definedName name="DRYING_RACKitem_display_dimensionsmarketplace_idA39IBJ37TRP1C61.height.unit">'Dropdown Lists'!$W$4:$W$18</definedName>
    <definedName name="DRYING_RACKitem_display_dimensionsmarketplace_idA39IBJ37TRP1C61.length.unit">'Dropdown Lists'!$X$4:$X$18</definedName>
    <definedName name="DRYING_RACKitem_display_dimensionsmarketplace_idA39IBJ37TRP1C61.width.unit">'Dropdown Lists'!$Y$4:$Y$18</definedName>
    <definedName name="DRYING_RACKwattagemarketplace_idA39IBJ37TRP1C61.unit">'Dropdown Lists'!$Z$4:$Z$12</definedName>
    <definedName name="DRYING_RACKvoltagemarketplace_idA39IBJ37TRP1C61.unit">'Dropdown Lists'!$AA$4:$AA$10</definedName>
    <definedName name="DRYING_RACKpatternmarketplace_idA39IBJ37TRP1C6language_tagen_AU1.value">'Dropdown Lists'!$OS$4:$OS$9</definedName>
    <definedName name="DRYING_RACKleague_namemarketplace_idA39IBJ37TRP1C6language_tagen_AU1.value">'Dropdown Lists'!$CA$4:$CA$51</definedName>
    <definedName name="DRYING_RACKleague_namemarketplace_idA39IBJ37TRP1C6language_tagen_AU2.value">'Dropdown Lists'!$CA$4:$CA$51</definedName>
    <definedName name="DRYING_RACKleague_namemarketplace_idA39IBJ37TRP1C6language_tagen_AU3.value">'Dropdown Lists'!$CA$4:$CA$51</definedName>
    <definedName name="DRYING_RACKleague_namemarketplace_idA39IBJ37TRP1C6language_tagen_AU4.value">'Dropdown Lists'!$CA$4:$CA$51</definedName>
    <definedName name="DRYING_RACKleague_namemarketplace_idA39IBJ37TRP1C6language_tagen_AU5.value">'Dropdown Lists'!$CA$4:$CA$51</definedName>
    <definedName name="DRYING_RACKleague_name.value.NASCAR.team_namemarketplace_idA39IBJ37TRP1C6language_tagen_AU.value">'Dropdown Lists'!$QP$4:$QP$49</definedName>
    <definedName name="DRYING_RACKleague_name.value.ناسكار.team_namemarketplace_idA39IBJ37TRP1C6language_tagen_AU.value">'Dropdown Lists'!$QP$4:$QP$49</definedName>
    <definedName name="DRYING_RACKleague_name.value.eスポーツ.team_namemarketplace_idA39IBJ37TRP1C6language_tagen_AU.value">'Dropdown Lists'!$QQ$4</definedName>
    <definedName name="DRYING_RACKleague_name.value.ESportssportelettronici.team_namemarketplace_idA39IBJ37TRP1C6language_tagen_AU.value">'Dropdown Lists'!$QQ$4</definedName>
    <definedName name="DRYING_RACKleague_name.value.Esport.team_namemarketplace_idA39IBJ37TRP1C6language_tagen_AU.value">'Dropdown Lists'!$QQ$4</definedName>
    <definedName name="DRYING_RACKleague_name.value.ESports.team_namemarketplace_idA39IBJ37TRP1C6language_tagen_AU.value">'Dropdown Lists'!$QQ$4</definedName>
    <definedName name="DRYING_RACKleague_name.value.ألعابإلكترونية.team_namemarketplace_idA39IBJ37TRP1C6language_tagen_AU.value">'Dropdown Lists'!$QQ$4</definedName>
    <definedName name="DRYING_RACKleague_name.value.e_sports.team_namemarketplace_idA39IBJ37TRP1C6language_tagen_AU.value">'Dropdown Lists'!$QQ$4</definedName>
    <definedName name="DRYING_RACKleague_name.value.Deporteselectrónicos.team_namemarketplace_idA39IBJ37TRP1C6language_tagen_AU.value">'Dropdown Lists'!$QQ$4</definedName>
    <definedName name="DRYING_RACKleague_name.value.ProWrestlingLeague.team_namemarketplace_idA39IBJ37TRP1C6language_tagen_AU.value">'Dropdown Lists'!$QR$4:$QR$9</definedName>
    <definedName name="DRYING_RACKleague_name.value.Ligadeluchalibreprofesional.team_namemarketplace_idA39IBJ37TRP1C6language_tagen_AU.value">'Dropdown Lists'!$QR$4:$QR$9</definedName>
    <definedName name="DRYING_RACKleague_name.value.インドプロレスリーグ.team_namemarketplace_idA39IBJ37TRP1C6language_tagen_AU.value">'Dropdown Lists'!$QR$4:$QR$9</definedName>
    <definedName name="DRYING_RACKleague_name.value.LigaProfissionaldeLutaLivre.team_namemarketplace_idA39IBJ37TRP1C6language_tagen_AU.value">'Dropdown Lists'!$QR$4:$QR$9</definedName>
    <definedName name="DRYING_RACKleague_name.value.pro_wrestling_league.team_namemarketplace_idA39IBJ37TRP1C6language_tagen_AU.value">'Dropdown Lists'!$QR$4:$QR$9</definedName>
    <definedName name="DRYING_RACKleague_name.value.ProWrestlingLigan.team_namemarketplace_idA39IBJ37TRP1C6language_tagen_AU.value">'Dropdown Lists'!$QR$4:$QR$9</definedName>
    <definedName name="DRYING_RACKleague_name.value.دوريالمصارعةللمحترفين.team_namemarketplace_idA39IBJ37TRP1C6language_tagen_AU.value">'Dropdown Lists'!$QR$4:$QR$9</definedName>
    <definedName name="DRYING_RACKleague_name.value.Formel1.team_namemarketplace_idA39IBJ37TRP1C6language_tagen_AU.value">'Dropdown Lists'!$QS$4:$QS$15</definedName>
    <definedName name="DRYING_RACKleague_name.value.Formuła1.team_namemarketplace_idA39IBJ37TRP1C6language_tagen_AU.value">'Dropdown Lists'!$QS$4:$QS$15</definedName>
    <definedName name="DRYING_RACKleague_name.value.formula_1.team_namemarketplace_idA39IBJ37TRP1C6language_tagen_AU.value">'Dropdown Lists'!$QS$4:$QS$15</definedName>
    <definedName name="DRYING_RACKleague_name.value.Fórmula1.team_namemarketplace_idA39IBJ37TRP1C6language_tagen_AU.value">'Dropdown Lists'!$QS$4:$QS$15</definedName>
    <definedName name="DRYING_RACKleague_name.value.Formula1.team_namemarketplace_idA39IBJ37TRP1C6language_tagen_AU.value">'Dropdown Lists'!$QS$4:$QS$15</definedName>
    <definedName name="DRYING_RACKleague_name.value.فورمولا1.team_namemarketplace_idA39IBJ37TRP1C6language_tagen_AU.value">'Dropdown Lists'!$QS$4:$QS$15</definedName>
    <definedName name="DRYING_RACKleague_name.value.Formule1.team_namemarketplace_idA39IBJ37TRP1C6language_tagen_AU.value">'Dropdown Lists'!$QS$4:$QS$15</definedName>
    <definedName name="DRYING_RACKleague_name.value.フォーミュラ1.team_namemarketplace_idA39IBJ37TRP1C6language_tagen_AU.value">'Dropdown Lists'!$QS$4:$QS$15</definedName>
    <definedName name="DRYING_RACKleague_name.value.Iligan.team_namemarketplace_idA39IBJ37TRP1C6language_tagen_AU.value">'Dropdown Lists'!$QT$4:$QT$14</definedName>
    <definedName name="DRYING_RACKleague_name.value.ILeague.team_namemarketplace_idA39IBJ37TRP1C6language_tagen_AU.value">'Dropdown Lists'!$QT$4:$QT$14</definedName>
    <definedName name="DRYING_RACKleague_name.value.インドIリーグ.team_namemarketplace_idA39IBJ37TRP1C6language_tagen_AU.value">'Dropdown Lists'!$QT$4:$QT$14</definedName>
    <definedName name="DRYING_RACKleague_name.value.LigaI.team_namemarketplace_idA39IBJ37TRP1C6language_tagen_AU.value">'Dropdown Lists'!$QT$4:$QT$14</definedName>
    <definedName name="DRYING_RACKleague_name.value.i_league.team_namemarketplace_idA39IBJ37TRP1C6language_tagen_AU.value">'Dropdown Lists'!$QT$4:$QT$14</definedName>
    <definedName name="DRYING_RACKleague_name.value.الدوريالهنديللمحترفين.team_namemarketplace_idA39IBJ37TRP1C6language_tagen_AU.value">'Dropdown Lists'!$QT$4:$QT$14</definedName>
    <definedName name="DRYING_RACKleague_name.value.JapanischerBaseball.team_namemarketplace_idA39IBJ37TRP1C6language_tagen_AU.value">'Dropdown Lists'!$QU$4:$QU$16</definedName>
    <definedName name="DRYING_RACKleague_name.value.Campionatodibaseballgiapponese.team_namemarketplace_idA39IBJ37TRP1C6language_tagen_AU.value">'Dropdown Lists'!$QU$4:$QU$16</definedName>
    <definedName name="DRYING_RACKleague_name.value.Baseballjaponais.team_namemarketplace_idA39IBJ37TRP1C6language_tagen_AU.value">'Dropdown Lists'!$QU$4:$QU$16</definedName>
    <definedName name="DRYING_RACKleague_name.value.Béisboljaponés.team_namemarketplace_idA39IBJ37TRP1C6language_tagen_AU.value">'Dropdown Lists'!$QU$4:$QU$16</definedName>
    <definedName name="DRYING_RACKleague_name.value.日本セパリーグ高校野球.team_namemarketplace_idA39IBJ37TRP1C6language_tagen_AU.value">'Dropdown Lists'!$QU$4:$QU$16</definedName>
    <definedName name="DRYING_RACKleague_name.value.JapaneseBaseball.team_namemarketplace_idA39IBJ37TRP1C6language_tagen_AU.value">'Dropdown Lists'!$QU$4:$QU$16</definedName>
    <definedName name="DRYING_RACKleague_name.value.Japanshonkbal.team_namemarketplace_idA39IBJ37TRP1C6language_tagen_AU.value">'Dropdown Lists'!$QU$4:$QU$16</definedName>
    <definedName name="DRYING_RACKleague_name.value.japanese_baseball.team_namemarketplace_idA39IBJ37TRP1C6language_tagen_AU.value">'Dropdown Lists'!$QU$4:$QU$16</definedName>
    <definedName name="DRYING_RACKleague_name.value.Japanskbaseboll.team_namemarketplace_idA39IBJ37TRP1C6language_tagen_AU.value">'Dropdown Lists'!$QU$4:$QU$16</definedName>
    <definedName name="DRYING_RACKleague_name.value.البيسبولالياباني.team_namemarketplace_idA39IBJ37TRP1C6language_tagen_AU.value">'Dropdown Lists'!$QU$4:$QU$16</definedName>
    <definedName name="DRYING_RACKleague_name.value.Japońskibaseball.team_namemarketplace_idA39IBJ37TRP1C6language_tagen_AU.value">'Dropdown Lists'!$QU$4:$QU$16</definedName>
    <definedName name="DRYING_RACKleague_name.value.Beiseboljaponês.team_namemarketplace_idA39IBJ37TRP1C6language_tagen_AU.value">'Dropdown Lists'!$QU$4:$QU$16</definedName>
    <definedName name="DRYING_RACKleague_name.value.イギリスサッカー.team_namemarketplace_idA39IBJ37TRP1C6language_tagen_AU.value">'Dropdown Lists'!$QV$4:$QV$52</definedName>
    <definedName name="DRYING_RACKleague_name.value.EnglishFootball.team_namemarketplace_idA39IBJ37TRP1C6language_tagen_AU.value">'Dropdown Lists'!$QV$4:$QV$52</definedName>
    <definedName name="DRYING_RACKleague_name.value.Engelsvoetbal.team_namemarketplace_idA39IBJ37TRP1C6language_tagen_AU.value">'Dropdown Lists'!$QV$4:$QV$52</definedName>
    <definedName name="DRYING_RACKleague_name.value.Footballbritannique.team_namemarketplace_idA39IBJ37TRP1C6language_tagen_AU.value">'Dropdown Lists'!$QV$4:$QV$52</definedName>
    <definedName name="DRYING_RACKleague_name.value.كرةالقدمالإنجليزية.team_namemarketplace_idA39IBJ37TRP1C6language_tagen_AU.value">'Dropdown Lists'!$QV$4:$QV$52</definedName>
    <definedName name="DRYING_RACKleague_name.value.Angielskapiłkanożna.team_namemarketplace_idA39IBJ37TRP1C6language_tagen_AU.value">'Dropdown Lists'!$QV$4:$QV$52</definedName>
    <definedName name="DRYING_RACKleague_name.value.english_football.team_namemarketplace_idA39IBJ37TRP1C6language_tagen_AU.value">'Dropdown Lists'!$QV$4:$QV$52</definedName>
    <definedName name="DRYING_RACKleague_name.value.EnglishSoccer.team_namemarketplace_idA39IBJ37TRP1C6language_tagen_AU.value">'Dropdown Lists'!$QV$4:$QV$52</definedName>
    <definedName name="DRYING_RACKleague_name.value.BritishFootball.team_namemarketplace_idA39IBJ37TRP1C6language_tagen_AU.value">'Dropdown Lists'!$QV$4:$QV$52</definedName>
    <definedName name="DRYING_RACKleague_name.value.Calcioinglese.team_namemarketplace_idA39IBJ37TRP1C6language_tagen_AU.value">'Dropdown Lists'!$QV$4:$QV$52</definedName>
    <definedName name="DRYING_RACKleague_name.value.Futebolinglês.team_namemarketplace_idA39IBJ37TRP1C6language_tagen_AU.value">'Dropdown Lists'!$QV$4:$QV$52</definedName>
    <definedName name="DRYING_RACKleague_name.value.Engelskfotboll.team_namemarketplace_idA39IBJ37TRP1C6language_tagen_AU.value">'Dropdown Lists'!$QV$4:$QV$52</definedName>
    <definedName name="DRYING_RACKleague_name.value.EnglischerFußball.team_namemarketplace_idA39IBJ37TRP1C6language_tagen_AU.value">'Dropdown Lists'!$QV$4:$QV$52</definedName>
    <definedName name="DRYING_RACKleague_name.value.Fútbolinglés.team_namemarketplace_idA39IBJ37TRP1C6language_tagen_AU.value">'Dropdown Lists'!$QV$4:$QV$52</definedName>
    <definedName name="DRYING_RACKleague_name.value.الاتحادالدوليللمصارعة.team_namemarketplace_idA39IBJ37TRP1C6language_tagen_AU.value">'Dropdown Lists'!$QW$4</definedName>
    <definedName name="DRYING_RACKleague_name.value.WUSA.team_namemarketplace_idA39IBJ37TRP1C6language_tagen_AU.value">'Dropdown Lists'!$QW$4</definedName>
    <definedName name="DRYING_RACKleague_name.value.PremièreLiguecanadienne.team_namemarketplace_idA39IBJ37TRP1C6language_tagen_AU.value">'Dropdown Lists'!$QX$4:$QX$12</definedName>
    <definedName name="DRYING_RACKleague_name.value.Kanadensiskpremiärliga.team_namemarketplace_idA39IBJ37TRP1C6language_tagen_AU.value">'Dropdown Lists'!$QX$4:$QX$12</definedName>
    <definedName name="DRYING_RACKleague_name.value.CanadianPremierLeague.team_namemarketplace_idA39IBJ37TRP1C6language_tagen_AU.value">'Dropdown Lists'!$QX$4:$QX$12</definedName>
    <definedName name="DRYING_RACKleague_name.value.LigaPremierCanadense.team_namemarketplace_idA39IBJ37TRP1C6language_tagen_AU.value">'Dropdown Lists'!$QX$4:$QX$12</definedName>
    <definedName name="DRYING_RACKleague_name.value.canadian_premier_league.team_namemarketplace_idA39IBJ37TRP1C6language_tagen_AU.value">'Dropdown Lists'!$QX$4:$QX$12</definedName>
    <definedName name="DRYING_RACKleague_name.value.PremiereLeaguecanadiense.team_namemarketplace_idA39IBJ37TRP1C6language_tagen_AU.value">'Dropdown Lists'!$QX$4:$QX$12</definedName>
    <definedName name="DRYING_RACKleague_name.value.LigaPremiercanadiense.team_namemarketplace_idA39IBJ37TRP1C6language_tagen_AU.value">'Dropdown Lists'!$QX$4:$QX$12</definedName>
    <definedName name="DRYING_RACKleague_name.value.PremierLeagueKanada.team_namemarketplace_idA39IBJ37TRP1C6language_tagen_AU.value">'Dropdown Lists'!$QX$4:$QX$12</definedName>
    <definedName name="DRYING_RACKleague_name.value.CanadianPremiereLeague.team_namemarketplace_idA39IBJ37TRP1C6language_tagen_AU.value">'Dropdown Lists'!$QX$4:$QX$12</definedName>
    <definedName name="DRYING_RACKleague_name.value.الدوريالكنديالممتاز.team_namemarketplace_idA39IBJ37TRP1C6language_tagen_AU.value">'Dropdown Lists'!$QX$4:$QX$12</definedName>
    <definedName name="DRYING_RACKleague_name.value.カナダプレミアリーグ.team_namemarketplace_idA39IBJ37TRP1C6language_tagen_AU.value">'Dropdown Lists'!$QX$4:$QX$12</definedName>
    <definedName name="DRYING_RACKleague_name.value.KanadyjskaPremiereLeague.team_namemarketplace_idA39IBJ37TRP1C6language_tagen_AU.value">'Dropdown Lists'!$QX$4:$QX$12</definedName>
    <definedName name="DRYING_RACKleague_name.value.Fútbolespañol.team_namemarketplace_idA39IBJ37TRP1C6language_tagen_AU.value">'Dropdown Lists'!$QY$4:$QY$47</definedName>
    <definedName name="DRYING_RACKleague_name.value.SpanishFootball.team_namemarketplace_idA39IBJ37TRP1C6language_tagen_AU.value">'Dropdown Lists'!$QY$4:$QY$47</definedName>
    <definedName name="DRYING_RACKleague_name.value.كرةالقدمالاسبانية.team_namemarketplace_idA39IBJ37TRP1C6language_tagen_AU.value">'Dropdown Lists'!$QY$4:$QY$47</definedName>
    <definedName name="DRYING_RACKleague_name.value.Calciospagnolo.team_namemarketplace_idA39IBJ37TRP1C6language_tagen_AU.value">'Dropdown Lists'!$QY$4:$QY$47</definedName>
    <definedName name="DRYING_RACKleague_name.value.Futebolespanhol.team_namemarketplace_idA39IBJ37TRP1C6language_tagen_AU.value">'Dropdown Lists'!$QY$4:$QY$47</definedName>
    <definedName name="DRYING_RACKleague_name.value.Footballespagnol.team_namemarketplace_idA39IBJ37TRP1C6language_tagen_AU.value">'Dropdown Lists'!$QY$4:$QY$47</definedName>
    <definedName name="DRYING_RACKleague_name.value.spanish_football.team_namemarketplace_idA39IBJ37TRP1C6language_tagen_AU.value">'Dropdown Lists'!$QY$4:$QY$47</definedName>
    <definedName name="DRYING_RACKleague_name.value.Hiszpańskapiłkanożna.team_namemarketplace_idA39IBJ37TRP1C6language_tagen_AU.value">'Dropdown Lists'!$QY$4:$QY$47</definedName>
    <definedName name="DRYING_RACKleague_name.value.SpanishSoccer.team_namemarketplace_idA39IBJ37TRP1C6language_tagen_AU.value">'Dropdown Lists'!$QY$4:$QY$47</definedName>
    <definedName name="DRYING_RACKleague_name.value.SpanischerFußball.team_namemarketplace_idA39IBJ37TRP1C6language_tagen_AU.value">'Dropdown Lists'!$QY$4:$QY$47</definedName>
    <definedName name="DRYING_RACKleague_name.value.Spaansvoetbal.team_namemarketplace_idA39IBJ37TRP1C6language_tagen_AU.value">'Dropdown Lists'!$QY$4:$QY$47</definedName>
    <definedName name="DRYING_RACKleague_name.value.Spanskfotboll.team_namemarketplace_idA39IBJ37TRP1C6language_tagen_AU.value">'Dropdown Lists'!$QY$4:$QY$47</definedName>
    <definedName name="DRYING_RACKleague_name.value.スペインサッカー.team_namemarketplace_idA39IBJ37TRP1C6language_tagen_AU.value">'Dropdown Lists'!$QY$4:$QY$47</definedName>
    <definedName name="DRYING_RACKleague_name.value.CanadianFootballLeague.team_namemarketplace_idA39IBJ37TRP1C6language_tagen_AU.value">'Dropdown Lists'!$QZ$4:$QZ$12</definedName>
    <definedName name="DRYING_RACKleague_name.value.LigaCanadensedeFutebol.team_namemarketplace_idA39IBJ37TRP1C6language_tagen_AU.value">'Dropdown Lists'!$QZ$4:$QZ$12</definedName>
    <definedName name="DRYING_RACKleague_name.value.KanadyjskaLigaPiłkarska.team_namemarketplace_idA39IBJ37TRP1C6language_tagen_AU.value">'Dropdown Lists'!$QZ$4:$QZ$12</definedName>
    <definedName name="DRYING_RACKleague_name.value.canadian_football_league.team_namemarketplace_idA39IBJ37TRP1C6language_tagen_AU.value">'Dropdown Lists'!$QZ$4:$QZ$12</definedName>
    <definedName name="DRYING_RACKleague_name.value.Liguecanadiennedefootball.team_namemarketplace_idA39IBJ37TRP1C6language_tagen_AU.value">'Dropdown Lists'!$QZ$4:$QZ$12</definedName>
    <definedName name="DRYING_RACKleague_name.value.Kanadensiskfotbollsliga.team_namemarketplace_idA39IBJ37TRP1C6language_tagen_AU.value">'Dropdown Lists'!$QZ$4:$QZ$12</definedName>
    <definedName name="DRYING_RACKleague_name.value.الدوريالكنديلكرةالقدم.team_namemarketplace_idA39IBJ37TRP1C6language_tagen_AU.value">'Dropdown Lists'!$QZ$4:$QZ$12</definedName>
    <definedName name="DRYING_RACKleague_name.value.KanadischeFußballliga.team_namemarketplace_idA39IBJ37TRP1C6language_tagen_AU.value">'Dropdown Lists'!$QZ$4:$QZ$12</definedName>
    <definedName name="DRYING_RACKleague_name.value.カナディアンフットボールリーグ.team_namemarketplace_idA39IBJ37TRP1C6language_tagen_AU.value">'Dropdown Lists'!$QZ$4:$QZ$12</definedName>
    <definedName name="DRYING_RACKleague_name.value.Ligadefútbolcanadiense.team_namemarketplace_idA39IBJ37TRP1C6language_tagen_AU.value">'Dropdown Lists'!$QZ$4:$QZ$12</definedName>
    <definedName name="DRYING_RACKleague_name.value.دوريكرةالسلةالأميركيللمحترفين.team_namemarketplace_idA39IBJ37TRP1C6language_tagen_AU.value">'Dropdown Lists'!$RA$4:$RA$48</definedName>
    <definedName name="DRYING_RACKleague_name.value.nba.team_namemarketplace_idA39IBJ37TRP1C6language_tagen_AU.value">'Dropdown Lists'!$RA$4:$RA$48</definedName>
    <definedName name="DRYING_RACKleague_name.value.MinorLeagueHonkbal.team_namemarketplace_idA39IBJ37TRP1C6language_tagen_AU.value">'Dropdown Lists'!$RB$4:$RB$164</definedName>
    <definedName name="DRYING_RACKleague_name.value.minor_league_baseball.team_namemarketplace_idA39IBJ37TRP1C6language_tagen_AU.value">'Dropdown Lists'!$RB$4:$RB$164</definedName>
    <definedName name="DRYING_RACKleague_name.value.Béisboldeligasmenores.team_namemarketplace_idA39IBJ37TRP1C6language_tagen_AU.value">'Dropdown Lists'!$RB$4:$RB$164</definedName>
    <definedName name="DRYING_RACKleague_name.value.MinorLeagueBaseball.team_namemarketplace_idA39IBJ37TRP1C6language_tagen_AU.value">'Dropdown Lists'!$RB$4:$RB$164</definedName>
    <definedName name="DRYING_RACKleague_name.value.LigaMenordeBeisebol.team_namemarketplace_idA39IBJ37TRP1C6language_tagen_AU.value">'Dropdown Lists'!$RB$4:$RB$164</definedName>
    <definedName name="DRYING_RACKleague_name.value.Liguemineuredebaseball.team_namemarketplace_idA39IBJ37TRP1C6language_tagen_AU.value">'Dropdown Lists'!$RB$4:$RB$164</definedName>
    <definedName name="DRYING_RACKleague_name.value.アメリカマイナーリーグ.team_namemarketplace_idA39IBJ37TRP1C6language_tagen_AU.value">'Dropdown Lists'!$RB$4:$RB$164</definedName>
    <definedName name="DRYING_RACKleague_name.value.دوريالبيسبولالمصغر.team_namemarketplace_idA39IBJ37TRP1C6language_tagen_AU.value">'Dropdown Lists'!$RB$4:$RB$164</definedName>
    <definedName name="DRYING_RACKleague_name.value.دوريالهوكيالوطني.team_namemarketplace_idA39IBJ37TRP1C6language_tagen_AU.value">'Dropdown Lists'!$RC$4:$RC$52</definedName>
    <definedName name="DRYING_RACKleague_name.value.nhl.team_namemarketplace_idA39IBJ37TRP1C6language_tagen_AU.value">'Dropdown Lists'!$RC$4:$RC$52</definedName>
    <definedName name="DRYING_RACKleague_name.value.Liguenationaledehockey.team_namemarketplace_idA39IBJ37TRP1C6language_tagen_AU.value">'Dropdown Lists'!$RC$4:$RC$52</definedName>
    <definedName name="DRYING_RACKleague_name.value.EuropeanBasketball.team_namemarketplace_idA39IBJ37TRP1C6language_tagen_AU.value">'Dropdown Lists'!$RD$4:$RD$21</definedName>
    <definedName name="DRYING_RACKleague_name.value.Europeesbasketbal.team_namemarketplace_idA39IBJ37TRP1C6language_tagen_AU.value">'Dropdown Lists'!$RD$4:$RD$21</definedName>
    <definedName name="DRYING_RACKleague_name.value.كرةالسلةالأوروبية.team_namemarketplace_idA39IBJ37TRP1C6language_tagen_AU.value">'Dropdown Lists'!$RD$4:$RD$21</definedName>
    <definedName name="DRYING_RACKleague_name.value.european_basketball.team_namemarketplace_idA39IBJ37TRP1C6language_tagen_AU.value">'Dropdown Lists'!$RD$4:$RD$21</definedName>
    <definedName name="DRYING_RACKleague_name.value.Baloncestoeuropeo.team_namemarketplace_idA39IBJ37TRP1C6language_tagen_AU.value">'Dropdown Lists'!$RD$4:$RD$21</definedName>
    <definedName name="DRYING_RACKleague_name.value.Europeiskbasket.team_namemarketplace_idA39IBJ37TRP1C6language_tagen_AU.value">'Dropdown Lists'!$RD$4:$RD$21</definedName>
    <definedName name="DRYING_RACKleague_name.value.Legaeuropeadipallacanestro.team_namemarketplace_idA39IBJ37TRP1C6language_tagen_AU.value">'Dropdown Lists'!$RD$4:$RD$21</definedName>
    <definedName name="DRYING_RACKleague_name.value.バスケットボールユーロリーグ.team_namemarketplace_idA39IBJ37TRP1C6language_tagen_AU.value">'Dropdown Lists'!$RD$4:$RD$21</definedName>
    <definedName name="DRYING_RACKleague_name.value.Basqueteeuropeu.team_namemarketplace_idA39IBJ37TRP1C6language_tagen_AU.value">'Dropdown Lists'!$RD$4:$RD$21</definedName>
    <definedName name="DRYING_RACKleague_name.value.Europejskakoszykówka.team_namemarketplace_idA39IBJ37TRP1C6language_tagen_AU.value">'Dropdown Lists'!$RD$4:$RD$21</definedName>
    <definedName name="DRYING_RACKleague_name.value.Basketballeuropéen.team_namemarketplace_idA39IBJ37TRP1C6language_tagen_AU.value">'Dropdown Lists'!$RD$4:$RD$21</definedName>
    <definedName name="DRYING_RACKleague_name.value.EuropäischerBasketball.team_namemarketplace_idA39IBJ37TRP1C6language_tagen_AU.value">'Dropdown Lists'!$RD$4:$RD$21</definedName>
    <definedName name="DRYING_RACKleague_name.value.LigaPremierdeBadminton.team_namemarketplace_idA39IBJ37TRP1C6language_tagen_AU.value">'Dropdown Lists'!$RE$4:$RE$10</definedName>
    <definedName name="DRYING_RACKleague_name.value.インドバドミントンリーグ.team_namemarketplace_idA39IBJ37TRP1C6language_tagen_AU.value">'Dropdown Lists'!$RE$4:$RE$10</definedName>
    <definedName name="DRYING_RACKleague_name.value.PremierBadmintonLeague.team_namemarketplace_idA39IBJ37TRP1C6language_tagen_AU.value">'Dropdown Lists'!$RE$4:$RE$10</definedName>
    <definedName name="DRYING_RACKleague_name.value.premier_badminton_league.team_namemarketplace_idA39IBJ37TRP1C6language_tagen_AU.value">'Dropdown Lists'!$RE$4:$RE$10</definedName>
    <definedName name="DRYING_RACKleague_name.value.LigaPremierdeBádminton.team_namemarketplace_idA39IBJ37TRP1C6language_tagen_AU.value">'Dropdown Lists'!$RE$4:$RE$10</definedName>
    <definedName name="DRYING_RACKleague_name.value.PremierBadmintonLigan.team_namemarketplace_idA39IBJ37TRP1C6language_tagen_AU.value">'Dropdown Lists'!$RE$4:$RE$10</definedName>
    <definedName name="DRYING_RACKleague_name.value.الدوريالممتازلكرةالريشة.team_namemarketplace_idA39IBJ37TRP1C6language_tagen_AU.value">'Dropdown Lists'!$RE$4:$RE$10</definedName>
    <definedName name="DRYING_RACKleague_name.value.Otrosequiposdefútbol.team_namemarketplace_idA39IBJ37TRP1C6language_tagen_AU.value">'Dropdown Lists'!$RF$4:$RF$14</definedName>
    <definedName name="DRYING_RACKleague_name.value.OtherSoccerLeagues.team_namemarketplace_idA39IBJ37TRP1C6language_tagen_AU.value">'Dropdown Lists'!$RF$4:$RF$14</definedName>
    <definedName name="DRYING_RACKleague_name.value.other_football_leagues.team_namemarketplace_idA39IBJ37TRP1C6language_tagen_AU.value">'Dropdown Lists'!$RF$4:$RF$14</definedName>
    <definedName name="DRYING_RACKleague_name.value.サッカーリーグその他.team_namemarketplace_idA39IBJ37TRP1C6language_tagen_AU.value">'Dropdown Lists'!$RF$4:$RF$14</definedName>
    <definedName name="DRYING_RACKleague_name.value.Otrasligasdefútbol.team_namemarketplace_idA39IBJ37TRP1C6language_tagen_AU.value">'Dropdown Lists'!$RF$4:$RF$14</definedName>
    <definedName name="DRYING_RACKleague_name.value.Inneligipiłkarskie.team_namemarketplace_idA39IBJ37TRP1C6language_tagen_AU.value">'Dropdown Lists'!$RF$4:$RF$14</definedName>
    <definedName name="DRYING_RACKleague_name.value.Anderevoetbalcompetities.team_namemarketplace_idA39IBJ37TRP1C6language_tagen_AU.value">'Dropdown Lists'!$RF$4:$RF$14</definedName>
    <definedName name="DRYING_RACKleague_name.value.Autreséquipesdefootball.team_namemarketplace_idA39IBJ37TRP1C6language_tagen_AU.value">'Dropdown Lists'!$RF$4:$RF$14</definedName>
    <definedName name="DRYING_RACKleague_name.value.MehrFußballmannschaften.team_namemarketplace_idA39IBJ37TRP1C6language_tagen_AU.value">'Dropdown Lists'!$RF$4:$RF$14</definedName>
    <definedName name="DRYING_RACKleague_name.value.MoreFootballLeagues.team_namemarketplace_idA39IBJ37TRP1C6language_tagen_AU.value">'Dropdown Lists'!$RF$4:$RF$14</definedName>
    <definedName name="DRYING_RACKleague_name.value.Outrasligasdefutebol.team_namemarketplace_idA39IBJ37TRP1C6language_tagen_AU.value">'Dropdown Lists'!$RF$4:$RF$14</definedName>
    <definedName name="DRYING_RACKleague_name.value.بطولاتكرةالقدمالأخرى.team_namemarketplace_idA39IBJ37TRP1C6language_tagen_AU.value">'Dropdown Lists'!$RF$4:$RF$14</definedName>
    <definedName name="DRYING_RACKleague_name.value.Altresquadredicalcio.team_namemarketplace_idA39IBJ37TRP1C6language_tagen_AU.value">'Dropdown Lists'!$RF$4:$RF$14</definedName>
    <definedName name="DRYING_RACKleague_name.value.Andrafotbollsligor.team_namemarketplace_idA39IBJ37TRP1C6language_tagen_AU.value">'Dropdown Lists'!$RF$4:$RF$14</definedName>
    <definedName name="DRYING_RACKleague_name.value.ポルトガルサッカー.team_namemarketplace_idA39IBJ37TRP1C6language_tagen_AU.value">'Dropdown Lists'!$RG$4:$RG$27</definedName>
    <definedName name="DRYING_RACKleague_name.value.PortugueseFootball.team_namemarketplace_idA39IBJ37TRP1C6language_tagen_AU.value">'Dropdown Lists'!$RG$4:$RG$27</definedName>
    <definedName name="DRYING_RACKleague_name.value.Futebolportuguês.team_namemarketplace_idA39IBJ37TRP1C6language_tagen_AU.value">'Dropdown Lists'!$RG$4:$RG$27</definedName>
    <definedName name="DRYING_RACKleague_name.value.Fútbolportugués.team_namemarketplace_idA39IBJ37TRP1C6language_tagen_AU.value">'Dropdown Lists'!$RG$4:$RG$27</definedName>
    <definedName name="DRYING_RACKleague_name.value.Footballportugais.team_namemarketplace_idA39IBJ37TRP1C6language_tagen_AU.value">'Dropdown Lists'!$RG$4:$RG$27</definedName>
    <definedName name="DRYING_RACKleague_name.value.Portugeesvoetbal.team_namemarketplace_idA39IBJ37TRP1C6language_tagen_AU.value">'Dropdown Lists'!$RG$4:$RG$27</definedName>
    <definedName name="DRYING_RACKleague_name.value.PortugiesischerFußball.team_namemarketplace_idA39IBJ37TRP1C6language_tagen_AU.value">'Dropdown Lists'!$RG$4:$RG$27</definedName>
    <definedName name="DRYING_RACKleague_name.value.portuguese_football.team_namemarketplace_idA39IBJ37TRP1C6language_tagen_AU.value">'Dropdown Lists'!$RG$4:$RG$27</definedName>
    <definedName name="DRYING_RACKleague_name.value.Portugisiskfotboll.team_namemarketplace_idA39IBJ37TRP1C6language_tagen_AU.value">'Dropdown Lists'!$RG$4:$RG$27</definedName>
    <definedName name="DRYING_RACKleague_name.value.PortugueseSoccer.team_namemarketplace_idA39IBJ37TRP1C6language_tagen_AU.value">'Dropdown Lists'!$RG$4:$RG$27</definedName>
    <definedName name="DRYING_RACKleague_name.value.Portugalskapiłkanożna.team_namemarketplace_idA39IBJ37TRP1C6language_tagen_AU.value">'Dropdown Lists'!$RG$4:$RG$27</definedName>
    <definedName name="DRYING_RACKleague_name.value.كرةالقدمالبرتغالية.team_namemarketplace_idA39IBJ37TRP1C6language_tagen_AU.value">'Dropdown Lists'!$RG$4:$RG$27</definedName>
    <definedName name="DRYING_RACKleague_name.value.Campionatodicalcioportoghese.team_namemarketplace_idA39IBJ37TRP1C6language_tagen_AU.value">'Dropdown Lists'!$RG$4:$RG$27</definedName>
    <definedName name="DRYING_RACKleague_name.value.الدوريالأمريكيلكرةالقدم.team_namemarketplace_idA39IBJ37TRP1C6language_tagen_AU.value">'Dropdown Lists'!$RH$4:$RH$32</definedName>
    <definedName name="DRYING_RACKleague_name.value.mls.team_namemarketplace_idA39IBJ37TRP1C6language_tagen_AU.value">'Dropdown Lists'!$RH$4:$RH$32</definedName>
    <definedName name="DRYING_RACKleague_name.value.ncaa.team_namemarketplace_idA39IBJ37TRP1C6language_tagen_AU.value">'Dropdown Lists'!$RI$4:$RI$382</definedName>
    <definedName name="DRYING_RACKleague_name.value.دوريالجامعاتالأمريكيةلكرةالسلة.team_namemarketplace_idA39IBJ37TRP1C6language_tagen_AU.value">'Dropdown Lists'!$RI$4:$RI$382</definedName>
    <definedName name="DRYING_RACKleague_name.value.Campionatomondialedicalcio.team_namemarketplace_idA39IBJ37TRP1C6language_tagen_AU.value">'Dropdown Lists'!$RJ$4:$RJ$63</definedName>
    <definedName name="DRYING_RACKleague_name.value.WorldCupFootball.team_namemarketplace_idA39IBJ37TRP1C6language_tagen_AU.value">'Dropdown Lists'!$RJ$4:$RJ$63</definedName>
    <definedName name="DRYING_RACKleague_name.value.Wereldkampioenschapvoetbal.team_namemarketplace_idA39IBJ37TRP1C6language_tagen_AU.value">'Dropdown Lists'!$RJ$4:$RJ$63</definedName>
    <definedName name="DRYING_RACKleague_name.value.CopadoMundodeFutebol.team_namemarketplace_idA39IBJ37TRP1C6language_tagen_AU.value">'Dropdown Lists'!$RJ$4:$RJ$63</definedName>
    <definedName name="DRYING_RACKleague_name.value.WorldCupSoccer.team_namemarketplace_idA39IBJ37TRP1C6language_tagen_AU.value">'Dropdown Lists'!$RJ$4:$RJ$63</definedName>
    <definedName name="DRYING_RACKleague_name.value.MistrzostwaŚwiatawPiłceNożnej.team_namemarketplace_idA39IBJ37TRP1C6language_tagen_AU.value">'Dropdown Lists'!$RJ$4:$RJ$63</definedName>
    <definedName name="DRYING_RACKleague_name.value.VMfotboll.team_namemarketplace_idA39IBJ37TRP1C6language_tagen_AU.value">'Dropdown Lists'!$RJ$4:$RJ$63</definedName>
    <definedName name="DRYING_RACKleague_name.value.FútbolCopadelMundo.team_namemarketplace_idA39IBJ37TRP1C6language_tagen_AU.value">'Dropdown Lists'!$RJ$4:$RJ$63</definedName>
    <definedName name="DRYING_RACKleague_name.value.Fußballweltmeisterschaft.team_namemarketplace_idA39IBJ37TRP1C6language_tagen_AU.value">'Dropdown Lists'!$RJ$4:$RJ$63</definedName>
    <definedName name="DRYING_RACKleague_name.value.كأسالعالملكرةالقدم.team_namemarketplace_idA39IBJ37TRP1C6language_tagen_AU.value">'Dropdown Lists'!$RJ$4:$RJ$63</definedName>
    <definedName name="DRYING_RACKleague_name.value.FIFAワールドカップ.team_namemarketplace_idA39IBJ37TRP1C6language_tagen_AU.value">'Dropdown Lists'!$RJ$4:$RJ$63</definedName>
    <definedName name="DRYING_RACKleague_name.value.Coupedumondedefootball.team_namemarketplace_idA39IBJ37TRP1C6language_tagen_AU.value">'Dropdown Lists'!$RJ$4:$RJ$63</definedName>
    <definedName name="DRYING_RACKleague_name.value.Copamundialdefútbol.team_namemarketplace_idA39IBJ37TRP1C6language_tagen_AU.value">'Dropdown Lists'!$RJ$4:$RJ$63</definedName>
    <definedName name="DRYING_RACKleague_name.value.world_cup_football.team_namemarketplace_idA39IBJ37TRP1C6language_tagen_AU.value">'Dropdown Lists'!$RJ$4:$RJ$63</definedName>
    <definedName name="DRYING_RACKleague_name.value.IndiskaSoccerligan.team_namemarketplace_idA39IBJ37TRP1C6language_tagen_AU.value">'Dropdown Lists'!$RK$4:$RK$13</definedName>
    <definedName name="DRYING_RACKleague_name.value.IndianSoccerLeague.team_namemarketplace_idA39IBJ37TRP1C6language_tagen_AU.value">'Dropdown Lists'!$RK$4:$RK$13</definedName>
    <definedName name="DRYING_RACKleague_name.value.IndianSuperLeague.team_namemarketplace_idA39IBJ37TRP1C6language_tagen_AU.value">'Dropdown Lists'!$RK$4:$RK$13</definedName>
    <definedName name="DRYING_RACKleague_name.value.IndyjskaSoccerLeague.team_namemarketplace_idA39IBJ37TRP1C6language_tagen_AU.value">'Dropdown Lists'!$RK$4:$RK$13</definedName>
    <definedName name="DRYING_RACKleague_name.value.IndischeFußballliga.team_namemarketplace_idA39IBJ37TRP1C6language_tagen_AU.value">'Dropdown Lists'!$RK$4:$RK$13</definedName>
    <definedName name="DRYING_RACKleague_name.value.インドサッカーリーグ.team_namemarketplace_idA39IBJ37TRP1C6language_tagen_AU.value">'Dropdown Lists'!$RK$4:$RK$13</definedName>
    <definedName name="DRYING_RACKleague_name.value.LigadefútboldelaIndia.team_namemarketplace_idA39IBJ37TRP1C6language_tagen_AU.value">'Dropdown Lists'!$RK$4:$RK$13</definedName>
    <definedName name="DRYING_RACKleague_name.value.Ligadefútbolindia.team_namemarketplace_idA39IBJ37TRP1C6language_tagen_AU.value">'Dropdown Lists'!$RK$4:$RK$13</definedName>
    <definedName name="DRYING_RACKleague_name.value.indian_soccer_league.team_namemarketplace_idA39IBJ37TRP1C6language_tagen_AU.value">'Dropdown Lists'!$RK$4:$RK$13</definedName>
    <definedName name="DRYING_RACKleague_name.value.دوريكرةالقدمالهندي.team_namemarketplace_idA39IBJ37TRP1C6language_tagen_AU.value">'Dropdown Lists'!$RK$4:$RK$13</definedName>
    <definedName name="DRYING_RACKleague_name.value.LigaIndianadeFutebol.team_namemarketplace_idA39IBJ37TRP1C6language_tagen_AU.value">'Dropdown Lists'!$RK$4:$RK$13</definedName>
    <definedName name="DRYING_RACKleague_name.value.Ligueindiennedefootball.team_namemarketplace_idA39IBJ37TRP1C6language_tagen_AU.value">'Dropdown Lists'!$RK$4:$RK$13</definedName>
    <definedName name="DRYING_RACKleague_name.value.Equipesnationalesdefootball.team_namemarketplace_idA39IBJ37TRP1C6language_tagen_AU.value">'Dropdown Lists'!$RL$4:$RL$210</definedName>
    <definedName name="DRYING_RACKleague_name.value.代表チーム.team_namemarketplace_idA39IBJ37TRP1C6language_tagen_AU.value">'Dropdown Lists'!$RL$4:$RL$210</definedName>
    <definedName name="DRYING_RACKleague_name.value.NationalTeams.team_namemarketplace_idA39IBJ37TRP1C6language_tagen_AU.value">'Dropdown Lists'!$RL$4:$RL$210</definedName>
    <definedName name="DRYING_RACKleague_name.value.Seleccionesnacionales.team_namemarketplace_idA39IBJ37TRP1C6language_tagen_AU.value">'Dropdown Lists'!$RL$4:$RL$210</definedName>
    <definedName name="DRYING_RACKleague_name.value.Landslag.team_namemarketplace_idA39IBJ37TRP1C6language_tagen_AU.value">'Dropdown Lists'!$RL$4:$RL$210</definedName>
    <definedName name="DRYING_RACKleague_name.value.Nationaleteams.team_namemarketplace_idA39IBJ37TRP1C6language_tagen_AU.value">'Dropdown Lists'!$RL$4:$RL$210</definedName>
    <definedName name="DRYING_RACKleague_name.value.SquadreNazionali.team_namemarketplace_idA39IBJ37TRP1C6language_tagen_AU.value">'Dropdown Lists'!$RL$4:$RL$210</definedName>
    <definedName name="DRYING_RACKleague_name.value.national_teams.team_namemarketplace_idA39IBJ37TRP1C6language_tagen_AU.value">'Dropdown Lists'!$RL$4:$RL$210</definedName>
    <definedName name="DRYING_RACKleague_name.value.NationaleFußballmannschaften.team_namemarketplace_idA39IBJ37TRP1C6language_tagen_AU.value">'Dropdown Lists'!$RL$4:$RL$210</definedName>
    <definedName name="DRYING_RACKleague_name.value.Seleccionesdefútbol.team_namemarketplace_idA39IBJ37TRP1C6language_tagen_AU.value">'Dropdown Lists'!$RL$4:$RL$210</definedName>
    <definedName name="DRYING_RACKleague_name.value.SeleçõesNacionais.team_namemarketplace_idA39IBJ37TRP1C6language_tagen_AU.value">'Dropdown Lists'!$RL$4:$RL$210</definedName>
    <definedName name="DRYING_RACKleague_name.value.Drużynynarodowe.team_namemarketplace_idA39IBJ37TRP1C6language_tagen_AU.value">'Dropdown Lists'!$RL$4:$RL$210</definedName>
    <definedName name="DRYING_RACKleague_name.value.المنتخباتالوطنية.team_namemarketplace_idA39IBJ37TRP1C6language_tagen_AU.value">'Dropdown Lists'!$RL$4:$RL$210</definedName>
    <definedName name="DRYING_RACKleague_name.value.メキシコサッカー連盟.team_namemarketplace_idA39IBJ37TRP1C6language_tagen_AU.value">'Dropdown Lists'!$RM$4:$RM$16</definedName>
    <definedName name="DRYING_RACKleague_name.value.MexicanFootballFederation.team_namemarketplace_idA39IBJ37TRP1C6language_tagen_AU.value">'Dropdown Lists'!$RM$4:$RM$16</definedName>
    <definedName name="DRYING_RACKleague_name.value.FederaçãoMexicanadeFutebol.team_namemarketplace_idA39IBJ37TRP1C6language_tagen_AU.value">'Dropdown Lists'!$RM$4:$RM$16</definedName>
    <definedName name="DRYING_RACKleague_name.value.MexicaanseVerenigingVanDeVoetbalbond.team_namemarketplace_idA39IBJ37TRP1C6language_tagen_AU.value">'Dropdown Lists'!$RM$4:$RM$16</definedName>
    <definedName name="DRYING_RACKleague_name.value.FederazionecalcisticadelMessico.team_namemarketplace_idA39IBJ37TRP1C6language_tagen_AU.value">'Dropdown Lists'!$RM$4:$RM$16</definedName>
    <definedName name="DRYING_RACKleague_name.value.FederaciónMexicanaDeFútbolAsociación.team_namemarketplace_idA39IBJ37TRP1C6language_tagen_AU.value">'Dropdown Lists'!$RM$4:$RM$16</definedName>
    <definedName name="DRYING_RACKleague_name.value.اتحادكرةالقدمالمكسيكي.team_namemarketplace_idA39IBJ37TRP1C6language_tagen_AU.value">'Dropdown Lists'!$RM$4:$RM$16</definedName>
    <definedName name="DRYING_RACKleague_name.value.FédérationduMexiquedefootball.team_namemarketplace_idA39IBJ37TRP1C6language_tagen_AU.value">'Dropdown Lists'!$RM$4:$RM$16</definedName>
    <definedName name="DRYING_RACKleague_name.value.federacion_mexicana_de_futbol_ascn.team_namemarketplace_idA39IBJ37TRP1C6language_tagen_AU.value">'Dropdown Lists'!$RM$4:$RM$16</definedName>
    <definedName name="DRYING_RACKleague_name.value.Footballnéerlandais.team_namemarketplace_idA39IBJ37TRP1C6language_tagen_AU.value">'Dropdown Lists'!$RN$4:$RN$29</definedName>
    <definedName name="DRYING_RACKleague_name.value.DutchSoccer.team_namemarketplace_idA39IBJ37TRP1C6language_tagen_AU.value">'Dropdown Lists'!$RN$4:$RN$29</definedName>
    <definedName name="DRYING_RACKleague_name.value.Holenderskapiłkanożna.team_namemarketplace_idA39IBJ37TRP1C6language_tagen_AU.value">'Dropdown Lists'!$RN$4:$RN$29</definedName>
    <definedName name="DRYING_RACKleague_name.value.كرةالقدمالهولندية.team_namemarketplace_idA39IBJ37TRP1C6language_tagen_AU.value">'Dropdown Lists'!$RN$4:$RN$29</definedName>
    <definedName name="DRYING_RACKleague_name.value.Futebolholandês.team_namemarketplace_idA39IBJ37TRP1C6language_tagen_AU.value">'Dropdown Lists'!$RN$4:$RN$29</definedName>
    <definedName name="DRYING_RACKleague_name.value.Fútbolholandés.team_namemarketplace_idA39IBJ37TRP1C6language_tagen_AU.value">'Dropdown Lists'!$RN$4:$RN$29</definedName>
    <definedName name="DRYING_RACKleague_name.value.dutch_football.team_namemarketplace_idA39IBJ37TRP1C6language_tagen_AU.value">'Dropdown Lists'!$RN$4:$RN$29</definedName>
    <definedName name="DRYING_RACKleague_name.value.Nederlandsvoetbal.team_namemarketplace_idA39IBJ37TRP1C6language_tagen_AU.value">'Dropdown Lists'!$RN$4:$RN$29</definedName>
    <definedName name="DRYING_RACKleague_name.value.オランダサッカー.team_namemarketplace_idA39IBJ37TRP1C6language_tagen_AU.value">'Dropdown Lists'!$RN$4:$RN$29</definedName>
    <definedName name="DRYING_RACKleague_name.value.DutchFootball.team_namemarketplace_idA39IBJ37TRP1C6language_tagen_AU.value">'Dropdown Lists'!$RN$4:$RN$29</definedName>
    <definedName name="DRYING_RACKleague_name.value.Holländskfotboll.team_namemarketplace_idA39IBJ37TRP1C6language_tagen_AU.value">'Dropdown Lists'!$RN$4:$RN$29</definedName>
    <definedName name="DRYING_RACKleague_name.value.NiederländischerFußball.team_namemarketplace_idA39IBJ37TRP1C6language_tagen_AU.value">'Dropdown Lists'!$RN$4:$RN$29</definedName>
    <definedName name="DRYING_RACKleague_name.value.Campionatodicalcioolandese.team_namemarketplace_idA39IBJ37TRP1C6language_tagen_AU.value">'Dropdown Lists'!$RN$4:$RN$29</definedName>
    <definedName name="DRYING_RACKleague_name.value.Xspel.team_namemarketplace_idA39IBJ37TRP1C6language_tagen_AU.value">'Dropdown Lists'!$RO$4</definedName>
    <definedName name="DRYING_RACKleague_name.value.العاباكس.team_namemarketplace_idA39IBJ37TRP1C6language_tagen_AU.value">'Dropdown Lists'!$RO$4</definedName>
    <definedName name="DRYING_RACKleague_name.value.XGames.team_namemarketplace_idA39IBJ37TRP1C6language_tagen_AU.value">'Dropdown Lists'!$RO$4</definedName>
    <definedName name="DRYING_RACKleague_name.value.Xゲーム.team_namemarketplace_idA39IBJ37TRP1C6language_tagen_AU.value">'Dropdown Lists'!$RO$4</definedName>
    <definedName name="DRYING_RACKleague_name.value.x_games.team_namemarketplace_idA39IBJ37TRP1C6language_tagen_AU.value">'Dropdown Lists'!$RO$4</definedName>
    <definedName name="DRYING_RACKleague_name.value.german_football.team_namemarketplace_idA39IBJ37TRP1C6language_tagen_AU.value">'Dropdown Lists'!$RP$4:$RP$40</definedName>
    <definedName name="DRYING_RACKleague_name.value.كرةالقدمالألمانية.team_namemarketplace_idA39IBJ37TRP1C6language_tagen_AU.value">'Dropdown Lists'!$RP$4:$RP$40</definedName>
    <definedName name="DRYING_RACKleague_name.value.Tyskfotboll.team_namemarketplace_idA39IBJ37TRP1C6language_tagen_AU.value">'Dropdown Lists'!$RP$4:$RP$40</definedName>
    <definedName name="DRYING_RACKleague_name.value.DeutscherFußball.team_namemarketplace_idA39IBJ37TRP1C6language_tagen_AU.value">'Dropdown Lists'!$RP$4:$RP$40</definedName>
    <definedName name="DRYING_RACKleague_name.value.Fútbolalemán.team_namemarketplace_idA39IBJ37TRP1C6language_tagen_AU.value">'Dropdown Lists'!$RP$4:$RP$40</definedName>
    <definedName name="DRYING_RACKleague_name.value.Niemieckapiłkanożna.team_namemarketplace_idA39IBJ37TRP1C6language_tagen_AU.value">'Dropdown Lists'!$RP$4:$RP$40</definedName>
    <definedName name="DRYING_RACKleague_name.value.Calciotedesco.team_namemarketplace_idA39IBJ37TRP1C6language_tagen_AU.value">'Dropdown Lists'!$RP$4:$RP$40</definedName>
    <definedName name="DRYING_RACKleague_name.value.GermanSoccer.team_namemarketplace_idA39IBJ37TRP1C6language_tagen_AU.value">'Dropdown Lists'!$RP$4:$RP$40</definedName>
    <definedName name="DRYING_RACKleague_name.value.Footballallemand.team_namemarketplace_idA39IBJ37TRP1C6language_tagen_AU.value">'Dropdown Lists'!$RP$4:$RP$40</definedName>
    <definedName name="DRYING_RACKleague_name.value.Futebolalemão.team_namemarketplace_idA39IBJ37TRP1C6language_tagen_AU.value">'Dropdown Lists'!$RP$4:$RP$40</definedName>
    <definedName name="DRYING_RACKleague_name.value.Duitsvoetbal.team_namemarketplace_idA39IBJ37TRP1C6language_tagen_AU.value">'Dropdown Lists'!$RP$4:$RP$40</definedName>
    <definedName name="DRYING_RACKleague_name.value.GermanFootball.team_namemarketplace_idA39IBJ37TRP1C6language_tagen_AU.value">'Dropdown Lists'!$RP$4:$RP$40</definedName>
    <definedName name="DRYING_RACKleague_name.value.ドイツサッカー.team_namemarketplace_idA39IBJ37TRP1C6language_tagen_AU.value">'Dropdown Lists'!$RP$4:$RP$40</definedName>
    <definedName name="DRYING_RACKleague_name.value.الدوريالوطنيلكرةالقدمللسيدات.team_namemarketplace_idA39IBJ37TRP1C6language_tagen_AU.value">'Dropdown Lists'!$RQ$4:$RQ$17</definedName>
    <definedName name="DRYING_RACKleague_name.value.NWSL.team_namemarketplace_idA39IBJ37TRP1C6language_tagen_AU.value">'Dropdown Lists'!$RQ$4:$RQ$17</definedName>
    <definedName name="DRYING_RACKleague_name.value.ProKabaddiLeague.team_namemarketplace_idA39IBJ37TRP1C6language_tagen_AU.value">'Dropdown Lists'!$RR$4:$RR$15</definedName>
    <definedName name="DRYING_RACKleague_name.value.pro_kabaddi_league.team_namemarketplace_idA39IBJ37TRP1C6language_tagen_AU.value">'Dropdown Lists'!$RR$4:$RR$15</definedName>
    <definedName name="DRYING_RACKleague_name.value.ProKabaddiLigan.team_namemarketplace_idA39IBJ37TRP1C6language_tagen_AU.value">'Dropdown Lists'!$RR$4:$RR$15</definedName>
    <definedName name="DRYING_RACKleague_name.value.دوريكباديللمحترفين.team_namemarketplace_idA39IBJ37TRP1C6language_tagen_AU.value">'Dropdown Lists'!$RR$4:$RR$15</definedName>
    <definedName name="DRYING_RACKleague_name.value.LigaProKabaddi.team_namemarketplace_idA39IBJ37TRP1C6language_tagen_AU.value">'Dropdown Lists'!$RR$4:$RR$15</definedName>
    <definedName name="DRYING_RACKleague_name.value.インドプロカバディリーグ.team_namemarketplace_idA39IBJ37TRP1C6language_tagen_AU.value">'Dropdown Lists'!$RR$4:$RR$15</definedName>
    <definedName name="DRYING_RACKleague_name.value.رابطةلاعبيالغولفالمحترفين.team_namemarketplace_idA39IBJ37TRP1C6language_tagen_AU.value">'Dropdown Lists'!$RS$4</definedName>
    <definedName name="DRYING_RACKleague_name.value.pga.team_namemarketplace_idA39IBJ37TRP1C6language_tagen_AU.value">'Dropdown Lists'!$RS$4</definedName>
    <definedName name="DRYING_RACKleague_name.value.PGAツアー.team_namemarketplace_idA39IBJ37TRP1C6language_tagen_AU.value">'Dropdown Lists'!$RS$4</definedName>
    <definedName name="DRYING_RACKleague_name.value.SchottischerFußball.team_namemarketplace_idA39IBJ37TRP1C6language_tagen_AU.value">'Dropdown Lists'!$RT$4:$RT$21</definedName>
    <definedName name="DRYING_RACKleague_name.value.كرةالقدمالاسكتلندية.team_namemarketplace_idA39IBJ37TRP1C6language_tagen_AU.value">'Dropdown Lists'!$RT$4:$RT$21</definedName>
    <definedName name="DRYING_RACKleague_name.value.Skotskfotboll.team_namemarketplace_idA39IBJ37TRP1C6language_tagen_AU.value">'Dropdown Lists'!$RT$4:$RT$21</definedName>
    <definedName name="DRYING_RACKleague_name.value.Futebolescocês.team_namemarketplace_idA39IBJ37TRP1C6language_tagen_AU.value">'Dropdown Lists'!$RT$4:$RT$21</definedName>
    <definedName name="DRYING_RACKleague_name.value.Footballécossais.team_namemarketplace_idA39IBJ37TRP1C6language_tagen_AU.value">'Dropdown Lists'!$RT$4:$RT$21</definedName>
    <definedName name="DRYING_RACKleague_name.value.Fútbolescocés.team_namemarketplace_idA39IBJ37TRP1C6language_tagen_AU.value">'Dropdown Lists'!$RT$4:$RT$21</definedName>
    <definedName name="DRYING_RACKleague_name.value.ScottishSoccer.team_namemarketplace_idA39IBJ37TRP1C6language_tagen_AU.value">'Dropdown Lists'!$RT$4:$RT$21</definedName>
    <definedName name="DRYING_RACKleague_name.value.ScottishFootball.team_namemarketplace_idA39IBJ37TRP1C6language_tagen_AU.value">'Dropdown Lists'!$RT$4:$RT$21</definedName>
    <definedName name="DRYING_RACKleague_name.value.Schotsvoetbal.team_namemarketplace_idA39IBJ37TRP1C6language_tagen_AU.value">'Dropdown Lists'!$RT$4:$RT$21</definedName>
    <definedName name="DRYING_RACKleague_name.value.スコットランドサッカー.team_namemarketplace_idA39IBJ37TRP1C6language_tagen_AU.value">'Dropdown Lists'!$RT$4:$RT$21</definedName>
    <definedName name="DRYING_RACKleague_name.value.Szkockapiłkanożna.team_namemarketplace_idA39IBJ37TRP1C6language_tagen_AU.value">'Dropdown Lists'!$RT$4:$RT$21</definedName>
    <definedName name="DRYING_RACKleague_name.value.scottish_football.team_namemarketplace_idA39IBJ37TRP1C6language_tagen_AU.value">'Dropdown Lists'!$RT$4:$RT$21</definedName>
    <definedName name="DRYING_RACKleague_name.value.Campionatodicalcioscozzese.team_namemarketplace_idA39IBJ37TRP1C6language_tagen_AU.value">'Dropdown Lists'!$RT$4:$RT$21</definedName>
    <definedName name="DRYING_RACKleague_name.value.FranzösischerFußball.team_namemarketplace_idA39IBJ37TRP1C6language_tagen_AU.value">'Dropdown Lists'!$RU$4:$RU$37</definedName>
    <definedName name="DRYING_RACKleague_name.value.Fransvoetbal.team_namemarketplace_idA39IBJ37TRP1C6language_tagen_AU.value">'Dropdown Lists'!$RU$4:$RU$37</definedName>
    <definedName name="DRYING_RACKleague_name.value.FrenchFootball.team_namemarketplace_idA39IBJ37TRP1C6language_tagen_AU.value">'Dropdown Lists'!$RU$4:$RU$37</definedName>
    <definedName name="DRYING_RACKleague_name.value.Franskfotboll.team_namemarketplace_idA39IBJ37TRP1C6language_tagen_AU.value">'Dropdown Lists'!$RU$4:$RU$37</definedName>
    <definedName name="DRYING_RACKleague_name.value.FrenchSoccer.team_namemarketplace_idA39IBJ37TRP1C6language_tagen_AU.value">'Dropdown Lists'!$RU$4:$RU$37</definedName>
    <definedName name="DRYING_RACKleague_name.value.Francuskapiłkanożna.team_namemarketplace_idA39IBJ37TRP1C6language_tagen_AU.value">'Dropdown Lists'!$RU$4:$RU$37</definedName>
    <definedName name="DRYING_RACKleague_name.value.Calciofrancese.team_namemarketplace_idA39IBJ37TRP1C6language_tagen_AU.value">'Dropdown Lists'!$RU$4:$RU$37</definedName>
    <definedName name="DRYING_RACKleague_name.value.Futebolfrancês.team_namemarketplace_idA39IBJ37TRP1C6language_tagen_AU.value">'Dropdown Lists'!$RU$4:$RU$37</definedName>
    <definedName name="DRYING_RACKleague_name.value.french_football.team_namemarketplace_idA39IBJ37TRP1C6language_tagen_AU.value">'Dropdown Lists'!$RU$4:$RU$37</definedName>
    <definedName name="DRYING_RACKleague_name.value.كرةالقدمالفرنسية.team_namemarketplace_idA39IBJ37TRP1C6language_tagen_AU.value">'Dropdown Lists'!$RU$4:$RU$37</definedName>
    <definedName name="DRYING_RACKleague_name.value.Fútbolfrancés.team_namemarketplace_idA39IBJ37TRP1C6language_tagen_AU.value">'Dropdown Lists'!$RU$4:$RU$37</definedName>
    <definedName name="DRYING_RACKleague_name.value.フランスサッカー.team_namemarketplace_idA39IBJ37TRP1C6language_tagen_AU.value">'Dropdown Lists'!$RU$4:$RU$37</definedName>
    <definedName name="DRYING_RACKleague_name.value.Footballfrançais.team_namemarketplace_idA39IBJ37TRP1C6language_tagen_AU.value">'Dropdown Lists'!$RU$4:$RU$37</definedName>
    <definedName name="DRYING_RACKleague_name.value.LPGAツアー.team_namemarketplace_idA39IBJ37TRP1C6language_tagen_AU.value">'Dropdown Lists'!$RV$4</definedName>
    <definedName name="DRYING_RACKleague_name.value.lpga.team_namemarketplace_idA39IBJ37TRP1C6language_tagen_AU.value">'Dropdown Lists'!$RV$4</definedName>
    <definedName name="DRYING_RACKleague_name.value.رابطةلاعباتالغولفالمحترفات.team_namemarketplace_idA39IBJ37TRP1C6language_tagen_AU.value">'Dropdown Lists'!$RV$4</definedName>
    <definedName name="DRYING_RACKleague_name.value.لعبةالكريكيتالدولية.team_namemarketplace_idA39IBJ37TRP1C6language_tagen_AU.value">'Dropdown Lists'!$RW$4:$RW$15</definedName>
    <definedName name="DRYING_RACKleague_name.value.Międzynarodowykrykiet.team_namemarketplace_idA39IBJ37TRP1C6language_tagen_AU.value">'Dropdown Lists'!$RW$4:$RW$15</definedName>
    <definedName name="DRYING_RACKleague_name.value.InternationalesCricket.team_namemarketplace_idA39IBJ37TRP1C6language_tagen_AU.value">'Dropdown Lists'!$RW$4:$RW$15</definedName>
    <definedName name="DRYING_RACKleague_name.value.クリケット代表チーム.team_namemarketplace_idA39IBJ37TRP1C6language_tagen_AU.value">'Dropdown Lists'!$RW$4:$RW$15</definedName>
    <definedName name="DRYING_RACKleague_name.value.international_cricket.team_namemarketplace_idA39IBJ37TRP1C6language_tagen_AU.value">'Dropdown Lists'!$RW$4:$RW$15</definedName>
    <definedName name="DRYING_RACKleague_name.value.Campionatointernazionaledicricket.team_namemarketplace_idA39IBJ37TRP1C6language_tagen_AU.value">'Dropdown Lists'!$RW$4:$RW$15</definedName>
    <definedName name="DRYING_RACKleague_name.value.InternationellCricket.team_namemarketplace_idA39IBJ37TRP1C6language_tagen_AU.value">'Dropdown Lists'!$RW$4:$RW$15</definedName>
    <definedName name="DRYING_RACKleague_name.value.Cricketinternational.team_namemarketplace_idA39IBJ37TRP1C6language_tagen_AU.value">'Dropdown Lists'!$RW$4:$RW$15</definedName>
    <definedName name="DRYING_RACKleague_name.value.Cricketinternacional.team_namemarketplace_idA39IBJ37TRP1C6language_tagen_AU.value">'Dropdown Lists'!$RW$4:$RW$15</definedName>
    <definedName name="DRYING_RACKleague_name.value.CríqueteInternacional.team_namemarketplace_idA39IBJ37TRP1C6language_tagen_AU.value">'Dropdown Lists'!$RW$4:$RW$15</definedName>
    <definedName name="DRYING_RACKleague_name.value.InternationalCricket.team_namemarketplace_idA39IBJ37TRP1C6language_tagen_AU.value">'Dropdown Lists'!$RW$4:$RW$15</definedName>
    <definedName name="DRYING_RACKleague_name.value.NationellaLacrosseligan.team_namemarketplace_idA39IBJ37TRP1C6language_tagen_AU.value">'Dropdown Lists'!$RX$4:$RX$16</definedName>
    <definedName name="DRYING_RACKleague_name.value.دوريلاكروسالوطني.team_namemarketplace_idA39IBJ37TRP1C6language_tagen_AU.value">'Dropdown Lists'!$RX$4:$RX$16</definedName>
    <definedName name="DRYING_RACKleague_name.value.ナショナルラクロスリーグ.team_namemarketplace_idA39IBJ37TRP1C6language_tagen_AU.value">'Dropdown Lists'!$RX$4:$RX$16</definedName>
    <definedName name="DRYING_RACKleague_name.value.NationalLacrosseLeague.team_namemarketplace_idA39IBJ37TRP1C6language_tagen_AU.value">'Dropdown Lists'!$RX$4:$RX$16</definedName>
    <definedName name="DRYING_RACKleague_name.value.LigaNacionaldeLacrosse.team_namemarketplace_idA39IBJ37TRP1C6language_tagen_AU.value">'Dropdown Lists'!$RX$4:$RX$16</definedName>
    <definedName name="DRYING_RACKleague_name.value.national_lacrosse_league.team_namemarketplace_idA39IBJ37TRP1C6language_tagen_AU.value">'Dropdown Lists'!$RX$4:$RX$16</definedName>
    <definedName name="DRYING_RACKleague_name.value.NarodowaLigaLacrosse.team_namemarketplace_idA39IBJ37TRP1C6language_tagen_AU.value">'Dropdown Lists'!$RX$4:$RX$16</definedName>
    <definedName name="DRYING_RACKleague_name.value.hockey_india_league.team_namemarketplace_idA39IBJ37TRP1C6language_tagen_AU.value">'Dropdown Lists'!$RY$4:$RY$9</definedName>
    <definedName name="DRYING_RACKleague_name.value.LigaDeHóqueiIndiano.team_namemarketplace_idA39IBJ37TRP1C6language_tagen_AU.value">'Dropdown Lists'!$RY$4:$RY$9</definedName>
    <definedName name="DRYING_RACKleague_name.value.HockeyIndiaLeague.team_namemarketplace_idA39IBJ37TRP1C6language_tagen_AU.value">'Dropdown Lists'!$RY$4:$RY$9</definedName>
    <definedName name="DRYING_RACKleague_name.value.Hokejowaligaindyjska.team_namemarketplace_idA39IBJ37TRP1C6language_tagen_AU.value">'Dropdown Lists'!$RY$4:$RY$9</definedName>
    <definedName name="DRYING_RACKleague_name.value.LigaIndiadeHockey.team_namemarketplace_idA39IBJ37TRP1C6language_tagen_AU.value">'Dropdown Lists'!$RY$4:$RY$9</definedName>
    <definedName name="DRYING_RACKleague_name.value.ホッケーインドリーグ.team_namemarketplace_idA39IBJ37TRP1C6language_tagen_AU.value">'Dropdown Lists'!$RY$4:$RY$9</definedName>
    <definedName name="DRYING_RACKleague_name.value.Indienshockeyliga.team_namemarketplace_idA39IBJ37TRP1C6language_tagen_AU.value">'Dropdown Lists'!$RY$4:$RY$9</definedName>
    <definedName name="DRYING_RACKleague_name.value.دوريالهوكيالهندي.team_namemarketplace_idA39IBJ37TRP1C6language_tagen_AU.value">'Dropdown Lists'!$RY$4:$RY$9</definedName>
    <definedName name="DRYING_RACKleague_name.value.Campionatodihockeyindiano.team_namemarketplace_idA39IBJ37TRP1C6language_tagen_AU.value">'Dropdown Lists'!$RY$4:$RY$9</definedName>
    <definedName name="DRYING_RACKleague_name.value.كرةالقدمالايطالية.team_namemarketplace_idA39IBJ37TRP1C6language_tagen_AU.value">'Dropdown Lists'!$RZ$4:$RZ$46</definedName>
    <definedName name="DRYING_RACKleague_name.value.italian_football.team_namemarketplace_idA39IBJ37TRP1C6language_tagen_AU.value">'Dropdown Lists'!$RZ$4:$RZ$46</definedName>
    <definedName name="DRYING_RACKleague_name.value.ItalienischerFußball.team_namemarketplace_idA39IBJ37TRP1C6language_tagen_AU.value">'Dropdown Lists'!$RZ$4:$RZ$46</definedName>
    <definedName name="DRYING_RACKleague_name.value.ItalianSoccer.team_namemarketplace_idA39IBJ37TRP1C6language_tagen_AU.value">'Dropdown Lists'!$RZ$4:$RZ$46</definedName>
    <definedName name="DRYING_RACKleague_name.value.Włoskapiłkanożna.team_namemarketplace_idA39IBJ37TRP1C6language_tagen_AU.value">'Dropdown Lists'!$RZ$4:$RZ$46</definedName>
    <definedName name="DRYING_RACKleague_name.value.Italienskfotboll.team_namemarketplace_idA39IBJ37TRP1C6language_tagen_AU.value">'Dropdown Lists'!$RZ$4:$RZ$46</definedName>
    <definedName name="DRYING_RACKleague_name.value.Footballitalien.team_namemarketplace_idA39IBJ37TRP1C6language_tagen_AU.value">'Dropdown Lists'!$RZ$4:$RZ$46</definedName>
    <definedName name="DRYING_RACKleague_name.value.Calcioitaliano.team_namemarketplace_idA39IBJ37TRP1C6language_tagen_AU.value">'Dropdown Lists'!$RZ$4:$RZ$46</definedName>
    <definedName name="DRYING_RACKleague_name.value.Italiaansvoetbal.team_namemarketplace_idA39IBJ37TRP1C6language_tagen_AU.value">'Dropdown Lists'!$RZ$4:$RZ$46</definedName>
    <definedName name="DRYING_RACKleague_name.value.Fútbolitaliano.team_namemarketplace_idA39IBJ37TRP1C6language_tagen_AU.value">'Dropdown Lists'!$RZ$4:$RZ$46</definedName>
    <definedName name="DRYING_RACKleague_name.value.Futebolitaliano.team_namemarketplace_idA39IBJ37TRP1C6language_tagen_AU.value">'Dropdown Lists'!$RZ$4:$RZ$46</definedName>
    <definedName name="DRYING_RACKleague_name.value.ItalianFootball.team_namemarketplace_idA39IBJ37TRP1C6language_tagen_AU.value">'Dropdown Lists'!$RZ$4:$RZ$46</definedName>
    <definedName name="DRYING_RACKleague_name.value.イタリアサッカー.team_namemarketplace_idA39IBJ37TRP1C6language_tagen_AU.value">'Dropdown Lists'!$RZ$4:$RZ$46</definedName>
    <definedName name="DRYING_RACKleague_name.value.Campionatodipallavoloprofessionale.team_namemarketplace_idA39IBJ37TRP1C6language_tagen_AU.value">'Dropdown Lists'!$SA$4:$SA$9</definedName>
    <definedName name="DRYING_RACKleague_name.value.دوريالمحترفينللكرةالطائرة.team_namemarketplace_idA39IBJ37TRP1C6language_tagen_AU.value">'Dropdown Lists'!$SA$4:$SA$9</definedName>
    <definedName name="DRYING_RACKleague_name.value.インドバレーボールリーグ.team_namemarketplace_idA39IBJ37TRP1C6language_tagen_AU.value">'Dropdown Lists'!$SA$4:$SA$9</definedName>
    <definedName name="DRYING_RACKleague_name.value.ProVolleyballLigan.team_namemarketplace_idA39IBJ37TRP1C6language_tagen_AU.value">'Dropdown Lists'!$SA$4:$SA$9</definedName>
    <definedName name="DRYING_RACKleague_name.value.ProVolleyballLeague.team_namemarketplace_idA39IBJ37TRP1C6language_tagen_AU.value">'Dropdown Lists'!$SA$4:$SA$9</definedName>
    <definedName name="DRYING_RACKleague_name.value.pro_volleyball_league.team_namemarketplace_idA39IBJ37TRP1C6language_tagen_AU.value">'Dropdown Lists'!$SA$4:$SA$9</definedName>
    <definedName name="DRYING_RACKleague_name.value.LigaProfissionaldeVôlei.team_namemarketplace_idA39IBJ37TRP1C6language_tagen_AU.value">'Dropdown Lists'!$SA$4:$SA$9</definedName>
    <definedName name="DRYING_RACKleague_name.value.Ligadevoleibolprofesional.team_namemarketplace_idA39IBJ37TRP1C6language_tagen_AU.value">'Dropdown Lists'!$SA$4:$SA$9</definedName>
    <definedName name="DRYING_RACKleague_name.value.Japońskapiłkanożna.team_namemarketplace_idA39IBJ37TRP1C6language_tagen_AU.value">'Dropdown Lists'!$SB$4:$SB$56</definedName>
    <definedName name="DRYING_RACKleague_name.value.Campionatodicalciogiapponese.team_namemarketplace_idA39IBJ37TRP1C6language_tagen_AU.value">'Dropdown Lists'!$SB$4:$SB$56</definedName>
    <definedName name="DRYING_RACKleague_name.value.Japanskfotboll.team_namemarketplace_idA39IBJ37TRP1C6language_tagen_AU.value">'Dropdown Lists'!$SB$4:$SB$56</definedName>
    <definedName name="DRYING_RACKleague_name.value.JapaneseSoccer.team_namemarketplace_idA39IBJ37TRP1C6language_tagen_AU.value">'Dropdown Lists'!$SB$4:$SB$56</definedName>
    <definedName name="DRYING_RACKleague_name.value.JapanischerFußball.team_namemarketplace_idA39IBJ37TRP1C6language_tagen_AU.value">'Dropdown Lists'!$SB$4:$SB$56</definedName>
    <definedName name="DRYING_RACKleague_name.value.Japansvoetbal.team_namemarketplace_idA39IBJ37TRP1C6language_tagen_AU.value">'Dropdown Lists'!$SB$4:$SB$56</definedName>
    <definedName name="DRYING_RACKleague_name.value.JapaneseFootball.team_namemarketplace_idA39IBJ37TRP1C6language_tagen_AU.value">'Dropdown Lists'!$SB$4:$SB$56</definedName>
    <definedName name="DRYING_RACKleague_name.value.Futeboljaponês.team_namemarketplace_idA39IBJ37TRP1C6language_tagen_AU.value">'Dropdown Lists'!$SB$4:$SB$56</definedName>
    <definedName name="DRYING_RACKleague_name.value.كرةالقدماليابانية.team_namemarketplace_idA39IBJ37TRP1C6language_tagen_AU.value">'Dropdown Lists'!$SB$4:$SB$56</definedName>
    <definedName name="DRYING_RACKleague_name.value.日本Jリーグ.team_namemarketplace_idA39IBJ37TRP1C6language_tagen_AU.value">'Dropdown Lists'!$SB$4:$SB$56</definedName>
    <definedName name="DRYING_RACKleague_name.value.Fútboljaponés.team_namemarketplace_idA39IBJ37TRP1C6language_tagen_AU.value">'Dropdown Lists'!$SB$4:$SB$56</definedName>
    <definedName name="DRYING_RACKleague_name.value.japanese_football.team_namemarketplace_idA39IBJ37TRP1C6language_tagen_AU.value">'Dropdown Lists'!$SB$4:$SB$56</definedName>
    <definedName name="DRYING_RACKleague_name.value.Footballjaponais.team_namemarketplace_idA39IBJ37TRP1C6language_tagen_AU.value">'Dropdown Lists'!$SB$4:$SB$56</definedName>
    <definedName name="DRYING_RACKleague_name.value.البيسبولالكلاسيكيةالعالمية.team_namemarketplace_idA39IBJ37TRP1C6language_tagen_AU.value">'Dropdown Lists'!$SC$4:$SC$12</definedName>
    <definedName name="DRYING_RACKleague_name.value.world_baseball_classic.team_namemarketplace_idA39IBJ37TRP1C6language_tagen_AU.value">'Dropdown Lists'!$SC$4:$SC$12</definedName>
    <definedName name="DRYING_RACKleague_name.value.Clásicomundialdebéisbol.team_namemarketplace_idA39IBJ37TRP1C6language_tagen_AU.value">'Dropdown Lists'!$SC$4:$SC$12</definedName>
    <definedName name="DRYING_RACKleague_name.value.Classiquemondialedebaseball.team_namemarketplace_idA39IBJ37TRP1C6language_tagen_AU.value">'Dropdown Lists'!$SC$4:$SC$12</definedName>
    <definedName name="DRYING_RACKleague_name.value.WereldHonkbalKlassieker.team_namemarketplace_idA39IBJ37TRP1C6language_tagen_AU.value">'Dropdown Lists'!$SC$4:$SC$12</definedName>
    <definedName name="DRYING_RACKleague_name.value.WorldBaseballClassic.team_namemarketplace_idA39IBJ37TRP1C6language_tagen_AU.value">'Dropdown Lists'!$SC$4:$SC$12</definedName>
    <definedName name="DRYING_RACKleague_name.value.ClássicoMundialdeBeisebol.team_namemarketplace_idA39IBJ37TRP1C6language_tagen_AU.value">'Dropdown Lists'!$SC$4:$SC$12</definedName>
    <definedName name="DRYING_RACKleague_name.value.ワールドベースボールクラシック.team_namemarketplace_idA39IBJ37TRP1C6language_tagen_AU.value">'Dropdown Lists'!$SC$4:$SC$12</definedName>
    <definedName name="DRYING_RACKleague_name.value.IndiskaPremierligan.team_namemarketplace_idA39IBJ37TRP1C6language_tagen_AU.value">'Dropdown Lists'!$SD$4:$SD$13</definedName>
    <definedName name="DRYING_RACKleague_name.value.SzkockaPremierLeague.team_namemarketplace_idA39IBJ37TRP1C6language_tagen_AU.value">'Dropdown Lists'!$SD$4:$SD$13</definedName>
    <definedName name="DRYING_RACKleague_name.value.LigaPremierdelaIndia.team_namemarketplace_idA39IBJ37TRP1C6language_tagen_AU.value">'Dropdown Lists'!$SD$4:$SD$13</definedName>
    <definedName name="DRYING_RACKleague_name.value.IndianPremierLeague.team_namemarketplace_idA39IBJ37TRP1C6language_tagen_AU.value">'Dropdown Lists'!$SD$4:$SD$13</definedName>
    <definedName name="DRYING_RACKleague_name.value.インディアンプレミアリーグ.team_namemarketplace_idA39IBJ37TRP1C6language_tagen_AU.value">'Dropdown Lists'!$SD$4:$SD$13</definedName>
    <definedName name="DRYING_RACKleague_name.value.الدوريالهنديالممتاز.team_namemarketplace_idA39IBJ37TRP1C6language_tagen_AU.value">'Dropdown Lists'!$SD$4:$SD$13</definedName>
    <definedName name="DRYING_RACKleague_name.value.LigaPremierIndiana.team_namemarketplace_idA39IBJ37TRP1C6language_tagen_AU.value">'Dropdown Lists'!$SD$4:$SD$13</definedName>
    <definedName name="DRYING_RACKleague_name.value.indian_premier_league.team_namemarketplace_idA39IBJ37TRP1C6language_tagen_AU.value">'Dropdown Lists'!$SD$4:$SD$13</definedName>
    <definedName name="DRYING_RACKleague_name.value.PremierLeagueindia.team_namemarketplace_idA39IBJ37TRP1C6language_tagen_AU.value">'Dropdown Lists'!$SD$4:$SD$13</definedName>
    <definedName name="DRYING_RACKleague_name.value.wwe.team_namemarketplace_idA39IBJ37TRP1C6language_tagen_AU.value">'Dropdown Lists'!$SE$4</definedName>
    <definedName name="DRYING_RACKleague_name.value.المصارعةالعالميةالترفيهية.team_namemarketplace_idA39IBJ37TRP1C6language_tagen_AU.value">'Dropdown Lists'!$SE$4</definedName>
    <definedName name="DRYING_RACKleague_name.value.اتحادكرةالقدمالأميركي.team_namemarketplace_idA39IBJ37TRP1C6language_tagen_AU.value">'Dropdown Lists'!$SF$4:$SF$45</definedName>
    <definedName name="DRYING_RACKleague_name.value.nfl.team_namemarketplace_idA39IBJ37TRP1C6language_tagen_AU.value">'Dropdown Lists'!$SF$4:$SF$45</definedName>
    <definedName name="DRYING_RACKleague_name.value.ufc.team_namemarketplace_idA39IBJ37TRP1C6language_tagen_AU.value">'Dropdown Lists'!$SG$4:$SG$180</definedName>
    <definedName name="DRYING_RACKleague_name.value.بطولةالقتالالنهائي.team_namemarketplace_idA39IBJ37TRP1C6language_tagen_AU.value">'Dropdown Lists'!$SG$4:$SG$180</definedName>
    <definedName name="DRYING_RACKleague_name.value.Baloncestojaponés.team_namemarketplace_idA39IBJ37TRP1C6language_tagen_AU.value">'Dropdown Lists'!$SH$4:$SH$48</definedName>
    <definedName name="DRYING_RACKleague_name.value.Basketballjaponais.team_namemarketplace_idA39IBJ37TRP1C6language_tagen_AU.value">'Dropdown Lists'!$SH$4:$SH$48</definedName>
    <definedName name="DRYING_RACKleague_name.value.JapaneseBasketball.team_namemarketplace_idA39IBJ37TRP1C6language_tagen_AU.value">'Dropdown Lists'!$SH$4:$SH$48</definedName>
    <definedName name="DRYING_RACKleague_name.value.日本Bリーグ.team_namemarketplace_idA39IBJ37TRP1C6language_tagen_AU.value">'Dropdown Lists'!$SH$4:$SH$48</definedName>
    <definedName name="DRYING_RACKleague_name.value.japanese_basketball.team_namemarketplace_idA39IBJ37TRP1C6language_tagen_AU.value">'Dropdown Lists'!$SH$4:$SH$48</definedName>
    <definedName name="DRYING_RACKleague_name.value.Japanskbasket.team_namemarketplace_idA39IBJ37TRP1C6language_tagen_AU.value">'Dropdown Lists'!$SH$4:$SH$48</definedName>
    <definedName name="DRYING_RACKleague_name.value.Japansbasketbal.team_namemarketplace_idA39IBJ37TRP1C6language_tagen_AU.value">'Dropdown Lists'!$SH$4:$SH$48</definedName>
    <definedName name="DRYING_RACKleague_name.value.Basquetejaponês.team_namemarketplace_idA39IBJ37TRP1C6language_tagen_AU.value">'Dropdown Lists'!$SH$4:$SH$48</definedName>
    <definedName name="DRYING_RACKleague_name.value.كرةالسلةاليابانية.team_namemarketplace_idA39IBJ37TRP1C6language_tagen_AU.value">'Dropdown Lists'!$SH$4:$SH$48</definedName>
    <definedName name="DRYING_RACKleague_name.value.Japońskakoszykówka.team_namemarketplace_idA39IBJ37TRP1C6language_tagen_AU.value">'Dropdown Lists'!$SH$4:$SH$48</definedName>
    <definedName name="DRYING_RACKleague_name.value.Campionatodibasketgiapponese.team_namemarketplace_idA39IBJ37TRP1C6language_tagen_AU.value">'Dropdown Lists'!$SH$4:$SH$48</definedName>
    <definedName name="DRYING_RACKleague_name.value.JapanischerBasketball.team_namemarketplace_idA39IBJ37TRP1C6language_tagen_AU.value">'Dropdown Lists'!$SH$4:$SH$48</definedName>
    <definedName name="DRYING_RACKleague_name.value.wnba.team_namemarketplace_idA39IBJ37TRP1C6language_tagen_AU.value">'Dropdown Lists'!$SI$4:$SI$25</definedName>
    <definedName name="DRYING_RACKleague_name.value.الاتحادالوطنيلكرةالسلةالنسائية.team_namemarketplace_idA39IBJ37TRP1C6language_tagen_AU.value">'Dropdown Lists'!$SI$4:$SI$25</definedName>
    <definedName name="DRYING_RACKleague_name.value.mlb.team_namemarketplace_idA39IBJ37TRP1C6language_tagen_AU.value">'Dropdown Lists'!$SJ$4:$SJ$47</definedName>
    <definedName name="DRYING_RACKleague_name.value.Liguemajeuredebaseball.team_namemarketplace_idA39IBJ37TRP1C6language_tagen_AU.value">'Dropdown Lists'!$SJ$4:$SJ$47</definedName>
    <definedName name="DRYING_RACKleague_name.value.دوريالبيسبولالرئيسي.team_namemarketplace_idA39IBJ37TRP1C6language_tagen_AU.value">'Dropdown Lists'!$SJ$4:$SJ$47</definedName>
    <definedName name="DRYING_RACKleague_name.value.تنس.team_namemarketplace_idA39IBJ37TRP1C6language_tagen_AU.value">'Dropdown Lists'!$SK$4</definedName>
    <definedName name="DRYING_RACKleague_name.value.Tennis.team_namemarketplace_idA39IBJ37TRP1C6language_tagen_AU.value">'Dropdown Lists'!$SK$4</definedName>
    <definedName name="DRYING_RACKleague_name.value.Tenis.team_namemarketplace_idA39IBJ37TRP1C6language_tagen_AU.value">'Dropdown Lists'!$SK$4</definedName>
    <definedName name="DRYING_RACKleague_name.value.Tênis.team_namemarketplace_idA39IBJ37TRP1C6language_tagen_AU.value">'Dropdown Lists'!$SK$4</definedName>
    <definedName name="DRYING_RACKleague_name.value.テニス.team_namemarketplace_idA39IBJ37TRP1C6language_tagen_AU.value">'Dropdown Lists'!$SK$4</definedName>
    <definedName name="DRYING_RACKrecommended_uses_for_productmarketplace_idA39IBJ37TRP1C6language_tagen_AU1.value">'Dropdown Lists'!$SL$4:$SL$11</definedName>
    <definedName name="DRYING_RACKrecommended_uses_for_productmarketplace_idA39IBJ37TRP1C6language_tagen_AU2.value">'Dropdown Lists'!$SL$4:$SL$11</definedName>
    <definedName name="DRYING_RACKrecommended_uses_for_productmarketplace_idA39IBJ37TRP1C6language_tagen_AU3.value">'Dropdown Lists'!$SL$4:$SL$11</definedName>
    <definedName name="DRYING_RACKrecommended_uses_for_productmarketplace_idA39IBJ37TRP1C6language_tagen_AU4.value">'Dropdown Lists'!$SL$4:$SL$11</definedName>
    <definedName name="DRYING_RACKrecommended_uses_for_productmarketplace_idA39IBJ37TRP1C6language_tagen_AU5.value">'Dropdown Lists'!$SL$4:$SL$11</definedName>
    <definedName name="DRYING_RACKweight_capacitymarketplace_idA39IBJ37TRP1C61.maximum1.unit">'Dropdown Lists'!$SM$4:$SM$10</definedName>
    <definedName name="DRYING_RACKitem_depth_width_heightmarketplace_idA39IBJ37TRP1C61.depth.unit">'Dropdown Lists'!$SN$4</definedName>
    <definedName name="DRYING_RACKitem_depth_width_heightmarketplace_idA39IBJ37TRP1C61.height.unit">'Dropdown Lists'!$SO$4</definedName>
    <definedName name="DRYING_RACKitem_depth_width_heightmarketplace_idA39IBJ37TRP1C61.width.unit">'Dropdown Lists'!$SP$4</definedName>
    <definedName name="DRYING_RACKmaster_pack_dimensionsmarketplace_idA39IBJ37TRP1C61.height.unit">'Dropdown Lists'!$AH$4:$AH$18</definedName>
    <definedName name="DRYING_RACKmaster_pack_dimensionsmarketplace_idA39IBJ37TRP1C61.length.unit">'Dropdown Lists'!$AI$4:$AI$18</definedName>
    <definedName name="DRYING_RACKmaster_pack_dimensionsmarketplace_idA39IBJ37TRP1C61.width.unit">'Dropdown Lists'!$AJ$4:$AJ$18</definedName>
    <definedName name="DRYING_RACKmaster_pack_weightmarketplace_idA39IBJ37TRP1C61.unit">'Dropdown Lists'!$AK$4:$AK$10</definedName>
    <definedName name="DRYING_RACKdish_drying_rack_locationmarketplace_idA39IBJ37TRP1C6language_tagen_AU1.value">'Dropdown Lists'!$SQ$4:$SQ$6</definedName>
    <definedName name="DRYING_RACKparentage_levelmarketplace_idA39IBJ37TRP1C61.value">'Dropdown Lists'!$AL$4:$AL$5</definedName>
    <definedName name="DRYING_RACKchild_parent_sku_relationshipmarketplace_idA39IBJ37TRP1C61.child_relationship_type">'Dropdown Lists'!$AM$4</definedName>
    <definedName name="DRYING_RACKvariation_theme1.name">'Dropdown Lists'!$SR$4:$SR$88</definedName>
    <definedName name="DRYING_RACKcountry_of_originmarketplace_idA39IBJ37TRP1C61.value">'Dropdown Lists'!$AO$4:$AO$271</definedName>
    <definedName name="DRYING_RACKbatteries_requiredmarketplace_idA39IBJ37TRP1C61.value">'Dropdown Lists'!$AP$4:$AP$5</definedName>
    <definedName name="DRYING_RACKbatteries_includedmarketplace_idA39IBJ37TRP1C61.value">'Dropdown Lists'!$AQ$4:$AQ$5</definedName>
    <definedName name="DRYING_RACKbatterymarketplace_idA39IBJ37TRP1C61.cell_composition1.value">'Dropdown Lists'!$SS$4:$SS$13</definedName>
    <definedName name="DRYING_RACKbatterymarketplace_idA39IBJ37TRP1C61.weight1.unit">'Dropdown Lists'!$AS$4:$AS$10</definedName>
    <definedName name="DRYING_RACKnum_batteriesmarketplace_idA39IBJ37TRP1C61.type">'Dropdown Lists'!$AT$4:$AT$26</definedName>
    <definedName name="DRYING_RACKnum_batteriesmarketplace_idA39IBJ37TRP1C62.type">'Dropdown Lists'!$AT$4:$AT$26</definedName>
    <definedName name="DRYING_RACKnum_batteriesmarketplace_idA39IBJ37TRP1C63.type">'Dropdown Lists'!$AT$4:$AT$26</definedName>
    <definedName name="DRYING_RACKnum_batteriesmarketplace_idA39IBJ37TRP1C64.type">'Dropdown Lists'!$AT$4:$AT$26</definedName>
    <definedName name="DRYING_RACKnum_batteriesmarketplace_idA39IBJ37TRP1C65.type">'Dropdown Lists'!$AT$4:$AT$26</definedName>
    <definedName name="DRYING_RACKlithium_batterymarketplace_idA39IBJ37TRP1C61.energy_content1.unit">'Dropdown Lists'!$AU$4:$AU$12</definedName>
    <definedName name="DRYING_RACKlithium_batterymarketplace_idA39IBJ37TRP1C61.packaging1.value">'Dropdown Lists'!$AV$4:$AV$6</definedName>
    <definedName name="DRYING_RACKlithium_batterymarketplace_idA39IBJ37TRP1C61.weight1.unit">'Dropdown Lists'!$AW$4:$AW$8</definedName>
    <definedName name="DRYING_RACKsupplier_declared_dg_hz_regulationmarketplace_idA39IBJ37TRP1C61.value">'Dropdown Lists'!$AX$4:$AX$10</definedName>
    <definedName name="DRYING_RACKsupplier_declared_dg_hz_regulationmarketplace_idA39IBJ37TRP1C62.value">'Dropdown Lists'!$AX$4:$AX$10</definedName>
    <definedName name="DRYING_RACKsupplier_declared_dg_hz_regulationmarketplace_idA39IBJ37TRP1C63.value">'Dropdown Lists'!$AX$4:$AX$10</definedName>
    <definedName name="DRYING_RACKsupplier_declared_dg_hz_regulationmarketplace_idA39IBJ37TRP1C64.value">'Dropdown Lists'!$AX$4:$AX$10</definedName>
    <definedName name="DRYING_RACKsupplier_declared_dg_hz_regulationmarketplace_idA39IBJ37TRP1C65.value">'Dropdown Lists'!$AX$4:$AX$10</definedName>
    <definedName name="DRYING_RACKghsmarketplace_idA39IBJ37TRP1C61.classification1.class">'Dropdown Lists'!$AY$4:$AY$13</definedName>
    <definedName name="DRYING_RACKghsmarketplace_idA39IBJ37TRP1C61.classification2.class">'Dropdown Lists'!$AY$4:$AY$13</definedName>
    <definedName name="DRYING_RACKghsmarketplace_idA39IBJ37TRP1C61.classification3.class">'Dropdown Lists'!$AY$4:$AY$13</definedName>
    <definedName name="DRYING_RACKghsmarketplace_idA39IBJ37TRP1C61.classification4.class">'Dropdown Lists'!$AY$4:$AY$13</definedName>
    <definedName name="DRYING_RACKghsmarketplace_idA39IBJ37TRP1C61.classification5.class">'Dropdown Lists'!$AY$4:$AY$13</definedName>
    <definedName name="DRYING_RACKhazmatmarketplace_idA39IBJ37TRP1C61.aspect">'Dropdown Lists'!$AZ$4</definedName>
    <definedName name="DRYING_RACKitem_weightmarketplace_idA39IBJ37TRP1C61.unit">'Dropdown Lists'!$BA$4:$BA$10</definedName>
    <definedName name="DRYING_RACKgpsr_safety_attestationmarketplace_idA39IBJ37TRP1C61.value">'Dropdown Lists'!$BB$4:$BB$5</definedName>
    <definedName name="DRYING_RACKhas_button_cell_batterymarketplace_idA39IBJ37TRP1C61.value">'Dropdown Lists'!$BC$4:$BC$5</definedName>
    <definedName name="DRYING_RACKships_globallymarketplace_idA39IBJ37TRP1C61.value">'Dropdown Lists'!$BD$4:$BD$5</definedName>
    <definedName name="DRYING_RACKitem_package_dimensionsmarketplace_idA39IBJ37TRP1C61.length.unit">'Dropdown Lists'!$BE$4:$BE$18</definedName>
    <definedName name="DRYING_RACKitem_package_dimensionsmarketplace_idA39IBJ37TRP1C61.width.unit">'Dropdown Lists'!$BF$4:$BF$18</definedName>
    <definedName name="DRYING_RACKitem_package_dimensionsmarketplace_idA39IBJ37TRP1C61.height.unit">'Dropdown Lists'!$BG$4:$BG$18</definedName>
    <definedName name="DRYING_RACKitem_package_weightmarketplace_idA39IBJ37TRP1C61.unit">'Dropdown Lists'!$BH$4:$BH$10</definedName>
    <definedName name="DRYING_RACKitem_display_weightmarketplace_idA39IBJ37TRP1C61.unit">'Dropdown Lists'!$BI$4:$BI$10</definedName>
    <definedName name="FOOD_BIBexternally_assigned_product_identifiermarketplace_idA39IBJ37TRP1C61.type">'Dropdown Lists'!$D$4:$D$6</definedName>
    <definedName name="FOOD_BIBsupplier_declared_has_product_identifier_exemptionmarketplace_idA39IBJ37TRP1C61.value">'Dropdown Lists'!$E$4:$E$5</definedName>
    <definedName name="FOOD_BIBskip_offermarketplace_idA39IBJ37TRP1C61.value">'Dropdown Lists'!$F$4:$F$5</definedName>
    <definedName name="FOOD_BIBfulfillment_availability1.fulfillment_channel_code">'Dropdown Lists'!$G$4:$G$5</definedName>
    <definedName name="FOOD_BIBfulfillment_availability1.is_inventory_available">'Dropdown Lists'!$H$4:$H$5</definedName>
    <definedName name="FOOD_BIBpurchasable_offermarketplace_idA39IBJ37TRP1C6audienceALL1.automated_pricing_merchandising_rule_plan1.merchandising_rule.rule_id">'Dropdown Lists'!$I$4:$I$5</definedName>
    <definedName name="FOOD_BIBcondition_typemarketplace_idA39IBJ37TRP1C61.value">'Dropdown Lists'!$J$4</definedName>
    <definedName name="FOOD_BIBmerchant_shipping_groupmarketplace_idA39IBJ37TRP1C61.value">'Dropdown Lists'!$K$4</definedName>
    <definedName name="FOOD_BIBgift_optionsmarketplace_idA39IBJ37TRP1C61.can_be_messaged">'Dropdown Lists'!$L$4:$L$5</definedName>
    <definedName name="FOOD_BIBgift_optionsmarketplace_idA39IBJ37TRP1C61.can_be_wrapped">'Dropdown Lists'!$M$4:$M$5</definedName>
    <definedName name="FOOD_BIBspecial_featuremarketplace_idA39IBJ37TRP1C6language_tagen_AU1.value">'Dropdown Lists'!$ST$4:$ST$12</definedName>
    <definedName name="FOOD_BIBspecial_featuremarketplace_idA39IBJ37TRP1C6language_tagen_AU2.value">'Dropdown Lists'!$ST$4:$ST$12</definedName>
    <definedName name="FOOD_BIBspecial_featuremarketplace_idA39IBJ37TRP1C6language_tagen_AU3.value">'Dropdown Lists'!$ST$4:$ST$12</definedName>
    <definedName name="FOOD_BIBspecial_featuremarketplace_idA39IBJ37TRP1C6language_tagen_AU4.value">'Dropdown Lists'!$ST$4:$ST$12</definedName>
    <definedName name="FOOD_BIBspecial_featuremarketplace_idA39IBJ37TRP1C6language_tagen_AU5.value">'Dropdown Lists'!$ST$4:$ST$12</definedName>
    <definedName name="FOOD_BIBstylemarketplace_idA39IBJ37TRP1C6language_tagen_AU1.value">'Dropdown Lists'!$SU$4:$SU$5</definedName>
    <definedName name="FOOD_BIBdepartmentmarketplace_idA39IBJ37TRP1C6language_tagen_AU1.value">'Dropdown Lists'!$GG$4:$GG$12</definedName>
    <definedName name="FOOD_BIBtarget_gendermarketplace_idA39IBJ37TRP1C61.value">'Dropdown Lists'!$GH$4:$GH$6</definedName>
    <definedName name="FOOD_BIBage_range_descriptionmarketplace_idA39IBJ37TRP1C6language_tagen_AU1.value">'Dropdown Lists'!$SV$4:$SV$9</definedName>
    <definedName name="FOOD_BIBmaterialmarketplace_idA39IBJ37TRP1C6language_tagen_AU1.value">'Dropdown Lists'!$SW$4:$SW$24</definedName>
    <definedName name="FOOD_BIBmaterialmarketplace_idA39IBJ37TRP1C6language_tagen_AU2.value">'Dropdown Lists'!$SW$4:$SW$24</definedName>
    <definedName name="FOOD_BIBmaterialmarketplace_idA39IBJ37TRP1C6language_tagen_AU3.value">'Dropdown Lists'!$SW$4:$SW$24</definedName>
    <definedName name="FOOD_BIBwater_resistance_levelmarketplace_idA39IBJ37TRP1C61.value">'Dropdown Lists'!$SX$4:$SX$7</definedName>
    <definedName name="FOOD_BIBspecial_size_typemarketplace_idA39IBJ37TRP1C6language_tagen_AU1.value">'Dropdown Lists'!$LM$4:$LM$24</definedName>
    <definedName name="FOOD_BIBcolormarketplace_idA39IBJ37TRP1C6language_tagen_AU1.standardized_values1">'Dropdown Lists'!$LN$4:$LN$23</definedName>
    <definedName name="FOOD_BIBsizemarketplace_idA39IBJ37TRP1C6language_tagen_AU1.value">'Dropdown Lists'!$SY$4:$SY$8</definedName>
    <definedName name="FOOD_BIBthememarketplace_idA39IBJ37TRP1C6language_tagen_AU1.value">'Dropdown Lists'!$SZ$4:$SZ$26</definedName>
    <definedName name="FOOD_BIBfit_typemarketplace_idA39IBJ37TRP1C6language_tagen_AU1.value">'Dropdown Lists'!$TA$4:$TA$18</definedName>
    <definedName name="FOOD_BIBcare_instructionsmarketplace_idA39IBJ37TRP1C6language_tagen_AU1.value">'Dropdown Lists'!$TB$4:$TB$5</definedName>
    <definedName name="FOOD_BIBpatternmarketplace_idA39IBJ37TRP1C6language_tagen_AU1.value">'Dropdown Lists'!$TC$4:$TC$27</definedName>
    <definedName name="FOOD_BIBleague_namemarketplace_idA39IBJ37TRP1C6language_tagen_AU1.value">'Dropdown Lists'!$CA$4:$CA$51</definedName>
    <definedName name="FOOD_BIBleague_name.value.NASCAR.team_namemarketplace_idA39IBJ37TRP1C6language_tagen_AU.value">'Dropdown Lists'!$TD$4:$TD$49</definedName>
    <definedName name="FOOD_BIBleague_name.value.ناسكار.team_namemarketplace_idA39IBJ37TRP1C6language_tagen_AU.value">'Dropdown Lists'!$TD$4:$TD$49</definedName>
    <definedName name="FOOD_BIBleague_name.value.eスポーツ.team_namemarketplace_idA39IBJ37TRP1C6language_tagen_AU.value">'Dropdown Lists'!$TE$4</definedName>
    <definedName name="FOOD_BIBleague_name.value.ESportssportelettronici.team_namemarketplace_idA39IBJ37TRP1C6language_tagen_AU.value">'Dropdown Lists'!$TE$4</definedName>
    <definedName name="FOOD_BIBleague_name.value.Esport.team_namemarketplace_idA39IBJ37TRP1C6language_tagen_AU.value">'Dropdown Lists'!$TE$4</definedName>
    <definedName name="FOOD_BIBleague_name.value.ESports.team_namemarketplace_idA39IBJ37TRP1C6language_tagen_AU.value">'Dropdown Lists'!$TE$4</definedName>
    <definedName name="FOOD_BIBleague_name.value.ألعابإلكترونية.team_namemarketplace_idA39IBJ37TRP1C6language_tagen_AU.value">'Dropdown Lists'!$TE$4</definedName>
    <definedName name="FOOD_BIBleague_name.value.e_sports.team_namemarketplace_idA39IBJ37TRP1C6language_tagen_AU.value">'Dropdown Lists'!$TE$4</definedName>
    <definedName name="FOOD_BIBleague_name.value.Deporteselectrónicos.team_namemarketplace_idA39IBJ37TRP1C6language_tagen_AU.value">'Dropdown Lists'!$TE$4</definedName>
    <definedName name="FOOD_BIBleague_name.value.ProWrestlingLeague.team_namemarketplace_idA39IBJ37TRP1C6language_tagen_AU.value">'Dropdown Lists'!$TF$4:$TF$9</definedName>
    <definedName name="FOOD_BIBleague_name.value.Ligadeluchalibreprofesional.team_namemarketplace_idA39IBJ37TRP1C6language_tagen_AU.value">'Dropdown Lists'!$TF$4:$TF$9</definedName>
    <definedName name="FOOD_BIBleague_name.value.インドプロレスリーグ.team_namemarketplace_idA39IBJ37TRP1C6language_tagen_AU.value">'Dropdown Lists'!$TF$4:$TF$9</definedName>
    <definedName name="FOOD_BIBleague_name.value.LigaProfissionaldeLutaLivre.team_namemarketplace_idA39IBJ37TRP1C6language_tagen_AU.value">'Dropdown Lists'!$TF$4:$TF$9</definedName>
    <definedName name="FOOD_BIBleague_name.value.pro_wrestling_league.team_namemarketplace_idA39IBJ37TRP1C6language_tagen_AU.value">'Dropdown Lists'!$TF$4:$TF$9</definedName>
    <definedName name="FOOD_BIBleague_name.value.ProWrestlingLigan.team_namemarketplace_idA39IBJ37TRP1C6language_tagen_AU.value">'Dropdown Lists'!$TF$4:$TF$9</definedName>
    <definedName name="FOOD_BIBleague_name.value.دوريالمصارعةللمحترفين.team_namemarketplace_idA39IBJ37TRP1C6language_tagen_AU.value">'Dropdown Lists'!$TF$4:$TF$9</definedName>
    <definedName name="FOOD_BIBleague_name.value.Formel1.team_namemarketplace_idA39IBJ37TRP1C6language_tagen_AU.value">'Dropdown Lists'!$TG$4:$TG$15</definedName>
    <definedName name="FOOD_BIBleague_name.value.Formuła1.team_namemarketplace_idA39IBJ37TRP1C6language_tagen_AU.value">'Dropdown Lists'!$TG$4:$TG$15</definedName>
    <definedName name="FOOD_BIBleague_name.value.formula_1.team_namemarketplace_idA39IBJ37TRP1C6language_tagen_AU.value">'Dropdown Lists'!$TG$4:$TG$15</definedName>
    <definedName name="FOOD_BIBleague_name.value.Fórmula1.team_namemarketplace_idA39IBJ37TRP1C6language_tagen_AU.value">'Dropdown Lists'!$TG$4:$TG$15</definedName>
    <definedName name="FOOD_BIBleague_name.value.Formula1.team_namemarketplace_idA39IBJ37TRP1C6language_tagen_AU.value">'Dropdown Lists'!$TG$4:$TG$15</definedName>
    <definedName name="FOOD_BIBleague_name.value.فورمولا1.team_namemarketplace_idA39IBJ37TRP1C6language_tagen_AU.value">'Dropdown Lists'!$TG$4:$TG$15</definedName>
    <definedName name="FOOD_BIBleague_name.value.Formule1.team_namemarketplace_idA39IBJ37TRP1C6language_tagen_AU.value">'Dropdown Lists'!$TG$4:$TG$15</definedName>
    <definedName name="FOOD_BIBleague_name.value.フォーミュラ1.team_namemarketplace_idA39IBJ37TRP1C6language_tagen_AU.value">'Dropdown Lists'!$TG$4:$TG$15</definedName>
    <definedName name="FOOD_BIBleague_name.value.Iligan.team_namemarketplace_idA39IBJ37TRP1C6language_tagen_AU.value">'Dropdown Lists'!$TH$4:$TH$14</definedName>
    <definedName name="FOOD_BIBleague_name.value.ILeague.team_namemarketplace_idA39IBJ37TRP1C6language_tagen_AU.value">'Dropdown Lists'!$TH$4:$TH$14</definedName>
    <definedName name="FOOD_BIBleague_name.value.インドIリーグ.team_namemarketplace_idA39IBJ37TRP1C6language_tagen_AU.value">'Dropdown Lists'!$TH$4:$TH$14</definedName>
    <definedName name="FOOD_BIBleague_name.value.LigaI.team_namemarketplace_idA39IBJ37TRP1C6language_tagen_AU.value">'Dropdown Lists'!$TH$4:$TH$14</definedName>
    <definedName name="FOOD_BIBleague_name.value.i_league.team_namemarketplace_idA39IBJ37TRP1C6language_tagen_AU.value">'Dropdown Lists'!$TH$4:$TH$14</definedName>
    <definedName name="FOOD_BIBleague_name.value.الدوريالهنديللمحترفين.team_namemarketplace_idA39IBJ37TRP1C6language_tagen_AU.value">'Dropdown Lists'!$TH$4:$TH$14</definedName>
    <definedName name="FOOD_BIBleague_name.value.JapanischerBaseball.team_namemarketplace_idA39IBJ37TRP1C6language_tagen_AU.value">'Dropdown Lists'!$TI$4:$TI$16</definedName>
    <definedName name="FOOD_BIBleague_name.value.Campionatodibaseballgiapponese.team_namemarketplace_idA39IBJ37TRP1C6language_tagen_AU.value">'Dropdown Lists'!$TI$4:$TI$16</definedName>
    <definedName name="FOOD_BIBleague_name.value.Baseballjaponais.team_namemarketplace_idA39IBJ37TRP1C6language_tagen_AU.value">'Dropdown Lists'!$TI$4:$TI$16</definedName>
    <definedName name="FOOD_BIBleague_name.value.Béisboljaponés.team_namemarketplace_idA39IBJ37TRP1C6language_tagen_AU.value">'Dropdown Lists'!$TI$4:$TI$16</definedName>
    <definedName name="FOOD_BIBleague_name.value.日本セパリーグ高校野球.team_namemarketplace_idA39IBJ37TRP1C6language_tagen_AU.value">'Dropdown Lists'!$TI$4:$TI$16</definedName>
    <definedName name="FOOD_BIBleague_name.value.JapaneseBaseball.team_namemarketplace_idA39IBJ37TRP1C6language_tagen_AU.value">'Dropdown Lists'!$TI$4:$TI$16</definedName>
    <definedName name="FOOD_BIBleague_name.value.Japanshonkbal.team_namemarketplace_idA39IBJ37TRP1C6language_tagen_AU.value">'Dropdown Lists'!$TI$4:$TI$16</definedName>
    <definedName name="FOOD_BIBleague_name.value.japanese_baseball.team_namemarketplace_idA39IBJ37TRP1C6language_tagen_AU.value">'Dropdown Lists'!$TI$4:$TI$16</definedName>
    <definedName name="FOOD_BIBleague_name.value.Japanskbaseboll.team_namemarketplace_idA39IBJ37TRP1C6language_tagen_AU.value">'Dropdown Lists'!$TI$4:$TI$16</definedName>
    <definedName name="FOOD_BIBleague_name.value.البيسبولالياباني.team_namemarketplace_idA39IBJ37TRP1C6language_tagen_AU.value">'Dropdown Lists'!$TI$4:$TI$16</definedName>
    <definedName name="FOOD_BIBleague_name.value.Japońskibaseball.team_namemarketplace_idA39IBJ37TRP1C6language_tagen_AU.value">'Dropdown Lists'!$TI$4:$TI$16</definedName>
    <definedName name="FOOD_BIBleague_name.value.Beiseboljaponês.team_namemarketplace_idA39IBJ37TRP1C6language_tagen_AU.value">'Dropdown Lists'!$TI$4:$TI$16</definedName>
    <definedName name="FOOD_BIBleague_name.value.イギリスサッカー.team_namemarketplace_idA39IBJ37TRP1C6language_tagen_AU.value">'Dropdown Lists'!$TJ$4:$TJ$52</definedName>
    <definedName name="FOOD_BIBleague_name.value.EnglishFootball.team_namemarketplace_idA39IBJ37TRP1C6language_tagen_AU.value">'Dropdown Lists'!$TJ$4:$TJ$52</definedName>
    <definedName name="FOOD_BIBleague_name.value.Engelsvoetbal.team_namemarketplace_idA39IBJ37TRP1C6language_tagen_AU.value">'Dropdown Lists'!$TJ$4:$TJ$52</definedName>
    <definedName name="FOOD_BIBleague_name.value.Footballbritannique.team_namemarketplace_idA39IBJ37TRP1C6language_tagen_AU.value">'Dropdown Lists'!$TJ$4:$TJ$52</definedName>
    <definedName name="FOOD_BIBleague_name.value.كرةالقدمالإنجليزية.team_namemarketplace_idA39IBJ37TRP1C6language_tagen_AU.value">'Dropdown Lists'!$TJ$4:$TJ$52</definedName>
    <definedName name="FOOD_BIBleague_name.value.Angielskapiłkanożna.team_namemarketplace_idA39IBJ37TRP1C6language_tagen_AU.value">'Dropdown Lists'!$TJ$4:$TJ$52</definedName>
    <definedName name="FOOD_BIBleague_name.value.english_football.team_namemarketplace_idA39IBJ37TRP1C6language_tagen_AU.value">'Dropdown Lists'!$TJ$4:$TJ$52</definedName>
    <definedName name="FOOD_BIBleague_name.value.EnglishSoccer.team_namemarketplace_idA39IBJ37TRP1C6language_tagen_AU.value">'Dropdown Lists'!$TJ$4:$TJ$52</definedName>
    <definedName name="FOOD_BIBleague_name.value.BritishFootball.team_namemarketplace_idA39IBJ37TRP1C6language_tagen_AU.value">'Dropdown Lists'!$TJ$4:$TJ$52</definedName>
    <definedName name="FOOD_BIBleague_name.value.Calcioinglese.team_namemarketplace_idA39IBJ37TRP1C6language_tagen_AU.value">'Dropdown Lists'!$TJ$4:$TJ$52</definedName>
    <definedName name="FOOD_BIBleague_name.value.Futebolinglês.team_namemarketplace_idA39IBJ37TRP1C6language_tagen_AU.value">'Dropdown Lists'!$TJ$4:$TJ$52</definedName>
    <definedName name="FOOD_BIBleague_name.value.Engelskfotboll.team_namemarketplace_idA39IBJ37TRP1C6language_tagen_AU.value">'Dropdown Lists'!$TJ$4:$TJ$52</definedName>
    <definedName name="FOOD_BIBleague_name.value.EnglischerFußball.team_namemarketplace_idA39IBJ37TRP1C6language_tagen_AU.value">'Dropdown Lists'!$TJ$4:$TJ$52</definedName>
    <definedName name="FOOD_BIBleague_name.value.Fútbolinglés.team_namemarketplace_idA39IBJ37TRP1C6language_tagen_AU.value">'Dropdown Lists'!$TJ$4:$TJ$52</definedName>
    <definedName name="FOOD_BIBleague_name.value.الاتحادالدوليللمصارعة.team_namemarketplace_idA39IBJ37TRP1C6language_tagen_AU.value">'Dropdown Lists'!$TK$4</definedName>
    <definedName name="FOOD_BIBleague_name.value.WUSA.team_namemarketplace_idA39IBJ37TRP1C6language_tagen_AU.value">'Dropdown Lists'!$TK$4</definedName>
    <definedName name="FOOD_BIBleague_name.value.PremièreLiguecanadienne.team_namemarketplace_idA39IBJ37TRP1C6language_tagen_AU.value">'Dropdown Lists'!$TL$4:$TL$12</definedName>
    <definedName name="FOOD_BIBleague_name.value.Kanadensiskpremiärliga.team_namemarketplace_idA39IBJ37TRP1C6language_tagen_AU.value">'Dropdown Lists'!$TL$4:$TL$12</definedName>
    <definedName name="FOOD_BIBleague_name.value.CanadianPremierLeague.team_namemarketplace_idA39IBJ37TRP1C6language_tagen_AU.value">'Dropdown Lists'!$TL$4:$TL$12</definedName>
    <definedName name="FOOD_BIBleague_name.value.LigaPremierCanadense.team_namemarketplace_idA39IBJ37TRP1C6language_tagen_AU.value">'Dropdown Lists'!$TL$4:$TL$12</definedName>
    <definedName name="FOOD_BIBleague_name.value.canadian_premier_league.team_namemarketplace_idA39IBJ37TRP1C6language_tagen_AU.value">'Dropdown Lists'!$TL$4:$TL$12</definedName>
    <definedName name="FOOD_BIBleague_name.value.PremiereLeaguecanadiense.team_namemarketplace_idA39IBJ37TRP1C6language_tagen_AU.value">'Dropdown Lists'!$TL$4:$TL$12</definedName>
    <definedName name="FOOD_BIBleague_name.value.LigaPremiercanadiense.team_namemarketplace_idA39IBJ37TRP1C6language_tagen_AU.value">'Dropdown Lists'!$TL$4:$TL$12</definedName>
    <definedName name="FOOD_BIBleague_name.value.PremierLeagueKanada.team_namemarketplace_idA39IBJ37TRP1C6language_tagen_AU.value">'Dropdown Lists'!$TL$4:$TL$12</definedName>
    <definedName name="FOOD_BIBleague_name.value.CanadianPremiereLeague.team_namemarketplace_idA39IBJ37TRP1C6language_tagen_AU.value">'Dropdown Lists'!$TL$4:$TL$12</definedName>
    <definedName name="FOOD_BIBleague_name.value.الدوريالكنديالممتاز.team_namemarketplace_idA39IBJ37TRP1C6language_tagen_AU.value">'Dropdown Lists'!$TL$4:$TL$12</definedName>
    <definedName name="FOOD_BIBleague_name.value.カナダプレミアリーグ.team_namemarketplace_idA39IBJ37TRP1C6language_tagen_AU.value">'Dropdown Lists'!$TL$4:$TL$12</definedName>
    <definedName name="FOOD_BIBleague_name.value.KanadyjskaPremiereLeague.team_namemarketplace_idA39IBJ37TRP1C6language_tagen_AU.value">'Dropdown Lists'!$TL$4:$TL$12</definedName>
    <definedName name="FOOD_BIBleague_name.value.Fútbolespañol.team_namemarketplace_idA39IBJ37TRP1C6language_tagen_AU.value">'Dropdown Lists'!$TM$4:$TM$47</definedName>
    <definedName name="FOOD_BIBleague_name.value.SpanishFootball.team_namemarketplace_idA39IBJ37TRP1C6language_tagen_AU.value">'Dropdown Lists'!$TM$4:$TM$47</definedName>
    <definedName name="FOOD_BIBleague_name.value.كرةالقدمالاسبانية.team_namemarketplace_idA39IBJ37TRP1C6language_tagen_AU.value">'Dropdown Lists'!$TM$4:$TM$47</definedName>
    <definedName name="FOOD_BIBleague_name.value.Calciospagnolo.team_namemarketplace_idA39IBJ37TRP1C6language_tagen_AU.value">'Dropdown Lists'!$TM$4:$TM$47</definedName>
    <definedName name="FOOD_BIBleague_name.value.Futebolespanhol.team_namemarketplace_idA39IBJ37TRP1C6language_tagen_AU.value">'Dropdown Lists'!$TM$4:$TM$47</definedName>
    <definedName name="FOOD_BIBleague_name.value.Footballespagnol.team_namemarketplace_idA39IBJ37TRP1C6language_tagen_AU.value">'Dropdown Lists'!$TM$4:$TM$47</definedName>
    <definedName name="FOOD_BIBleague_name.value.spanish_football.team_namemarketplace_idA39IBJ37TRP1C6language_tagen_AU.value">'Dropdown Lists'!$TM$4:$TM$47</definedName>
    <definedName name="FOOD_BIBleague_name.value.Hiszpańskapiłkanożna.team_namemarketplace_idA39IBJ37TRP1C6language_tagen_AU.value">'Dropdown Lists'!$TM$4:$TM$47</definedName>
    <definedName name="FOOD_BIBleague_name.value.SpanishSoccer.team_namemarketplace_idA39IBJ37TRP1C6language_tagen_AU.value">'Dropdown Lists'!$TM$4:$TM$47</definedName>
    <definedName name="FOOD_BIBleague_name.value.SpanischerFußball.team_namemarketplace_idA39IBJ37TRP1C6language_tagen_AU.value">'Dropdown Lists'!$TM$4:$TM$47</definedName>
    <definedName name="FOOD_BIBleague_name.value.Spaansvoetbal.team_namemarketplace_idA39IBJ37TRP1C6language_tagen_AU.value">'Dropdown Lists'!$TM$4:$TM$47</definedName>
    <definedName name="FOOD_BIBleague_name.value.Spanskfotboll.team_namemarketplace_idA39IBJ37TRP1C6language_tagen_AU.value">'Dropdown Lists'!$TM$4:$TM$47</definedName>
    <definedName name="FOOD_BIBleague_name.value.スペインサッカー.team_namemarketplace_idA39IBJ37TRP1C6language_tagen_AU.value">'Dropdown Lists'!$TM$4:$TM$47</definedName>
    <definedName name="FOOD_BIBleague_name.value.CanadianFootballLeague.team_namemarketplace_idA39IBJ37TRP1C6language_tagen_AU.value">'Dropdown Lists'!$TN$4:$TN$12</definedName>
    <definedName name="FOOD_BIBleague_name.value.LigaCanadensedeFutebol.team_namemarketplace_idA39IBJ37TRP1C6language_tagen_AU.value">'Dropdown Lists'!$TN$4:$TN$12</definedName>
    <definedName name="FOOD_BIBleague_name.value.KanadyjskaLigaPiłkarska.team_namemarketplace_idA39IBJ37TRP1C6language_tagen_AU.value">'Dropdown Lists'!$TN$4:$TN$12</definedName>
    <definedName name="FOOD_BIBleague_name.value.canadian_football_league.team_namemarketplace_idA39IBJ37TRP1C6language_tagen_AU.value">'Dropdown Lists'!$TN$4:$TN$12</definedName>
    <definedName name="FOOD_BIBleague_name.value.Liguecanadiennedefootball.team_namemarketplace_idA39IBJ37TRP1C6language_tagen_AU.value">'Dropdown Lists'!$TN$4:$TN$12</definedName>
    <definedName name="FOOD_BIBleague_name.value.Kanadensiskfotbollsliga.team_namemarketplace_idA39IBJ37TRP1C6language_tagen_AU.value">'Dropdown Lists'!$TN$4:$TN$12</definedName>
    <definedName name="FOOD_BIBleague_name.value.الدوريالكنديلكرةالقدم.team_namemarketplace_idA39IBJ37TRP1C6language_tagen_AU.value">'Dropdown Lists'!$TN$4:$TN$12</definedName>
    <definedName name="FOOD_BIBleague_name.value.KanadischeFußballliga.team_namemarketplace_idA39IBJ37TRP1C6language_tagen_AU.value">'Dropdown Lists'!$TN$4:$TN$12</definedName>
    <definedName name="FOOD_BIBleague_name.value.カナディアンフットボールリーグ.team_namemarketplace_idA39IBJ37TRP1C6language_tagen_AU.value">'Dropdown Lists'!$TN$4:$TN$12</definedName>
    <definedName name="FOOD_BIBleague_name.value.Ligadefútbolcanadiense.team_namemarketplace_idA39IBJ37TRP1C6language_tagen_AU.value">'Dropdown Lists'!$TN$4:$TN$12</definedName>
    <definedName name="FOOD_BIBleague_name.value.دوريكرةالسلةالأميركيللمحترفين.team_namemarketplace_idA39IBJ37TRP1C6language_tagen_AU.value">'Dropdown Lists'!$TO$4:$TO$48</definedName>
    <definedName name="FOOD_BIBleague_name.value.nba.team_namemarketplace_idA39IBJ37TRP1C6language_tagen_AU.value">'Dropdown Lists'!$TO$4:$TO$48</definedName>
    <definedName name="FOOD_BIBleague_name.value.MinorLeagueHonkbal.team_namemarketplace_idA39IBJ37TRP1C6language_tagen_AU.value">'Dropdown Lists'!$TP$4:$TP$164</definedName>
    <definedName name="FOOD_BIBleague_name.value.minor_league_baseball.team_namemarketplace_idA39IBJ37TRP1C6language_tagen_AU.value">'Dropdown Lists'!$TP$4:$TP$164</definedName>
    <definedName name="FOOD_BIBleague_name.value.Béisboldeligasmenores.team_namemarketplace_idA39IBJ37TRP1C6language_tagen_AU.value">'Dropdown Lists'!$TP$4:$TP$164</definedName>
    <definedName name="FOOD_BIBleague_name.value.MinorLeagueBaseball.team_namemarketplace_idA39IBJ37TRP1C6language_tagen_AU.value">'Dropdown Lists'!$TP$4:$TP$164</definedName>
    <definedName name="FOOD_BIBleague_name.value.LigaMenordeBeisebol.team_namemarketplace_idA39IBJ37TRP1C6language_tagen_AU.value">'Dropdown Lists'!$TP$4:$TP$164</definedName>
    <definedName name="FOOD_BIBleague_name.value.Liguemineuredebaseball.team_namemarketplace_idA39IBJ37TRP1C6language_tagen_AU.value">'Dropdown Lists'!$TP$4:$TP$164</definedName>
    <definedName name="FOOD_BIBleague_name.value.アメリカマイナーリーグ.team_namemarketplace_idA39IBJ37TRP1C6language_tagen_AU.value">'Dropdown Lists'!$TP$4:$TP$164</definedName>
    <definedName name="FOOD_BIBleague_name.value.دوريالبيسبولالمصغر.team_namemarketplace_idA39IBJ37TRP1C6language_tagen_AU.value">'Dropdown Lists'!$TP$4:$TP$164</definedName>
    <definedName name="FOOD_BIBleague_name.value.دوريالهوكيالوطني.team_namemarketplace_idA39IBJ37TRP1C6language_tagen_AU.value">'Dropdown Lists'!$TQ$4:$TQ$52</definedName>
    <definedName name="FOOD_BIBleague_name.value.nhl.team_namemarketplace_idA39IBJ37TRP1C6language_tagen_AU.value">'Dropdown Lists'!$TQ$4:$TQ$52</definedName>
    <definedName name="FOOD_BIBleague_name.value.Liguenationaledehockey.team_namemarketplace_idA39IBJ37TRP1C6language_tagen_AU.value">'Dropdown Lists'!$TQ$4:$TQ$52</definedName>
    <definedName name="FOOD_BIBleague_name.value.EuropeanBasketball.team_namemarketplace_idA39IBJ37TRP1C6language_tagen_AU.value">'Dropdown Lists'!$TR$4:$TR$21</definedName>
    <definedName name="FOOD_BIBleague_name.value.Europeesbasketbal.team_namemarketplace_idA39IBJ37TRP1C6language_tagen_AU.value">'Dropdown Lists'!$TR$4:$TR$21</definedName>
    <definedName name="FOOD_BIBleague_name.value.كرةالسلةالأوروبية.team_namemarketplace_idA39IBJ37TRP1C6language_tagen_AU.value">'Dropdown Lists'!$TR$4:$TR$21</definedName>
    <definedName name="FOOD_BIBleague_name.value.european_basketball.team_namemarketplace_idA39IBJ37TRP1C6language_tagen_AU.value">'Dropdown Lists'!$TR$4:$TR$21</definedName>
    <definedName name="FOOD_BIBleague_name.value.Baloncestoeuropeo.team_namemarketplace_idA39IBJ37TRP1C6language_tagen_AU.value">'Dropdown Lists'!$TR$4:$TR$21</definedName>
    <definedName name="FOOD_BIBleague_name.value.Europeiskbasket.team_namemarketplace_idA39IBJ37TRP1C6language_tagen_AU.value">'Dropdown Lists'!$TR$4:$TR$21</definedName>
    <definedName name="FOOD_BIBleague_name.value.Legaeuropeadipallacanestro.team_namemarketplace_idA39IBJ37TRP1C6language_tagen_AU.value">'Dropdown Lists'!$TR$4:$TR$21</definedName>
    <definedName name="FOOD_BIBleague_name.value.バスケットボールユーロリーグ.team_namemarketplace_idA39IBJ37TRP1C6language_tagen_AU.value">'Dropdown Lists'!$TR$4:$TR$21</definedName>
    <definedName name="FOOD_BIBleague_name.value.Basqueteeuropeu.team_namemarketplace_idA39IBJ37TRP1C6language_tagen_AU.value">'Dropdown Lists'!$TR$4:$TR$21</definedName>
    <definedName name="FOOD_BIBleague_name.value.Europejskakoszykówka.team_namemarketplace_idA39IBJ37TRP1C6language_tagen_AU.value">'Dropdown Lists'!$TR$4:$TR$21</definedName>
    <definedName name="FOOD_BIBleague_name.value.Basketballeuropéen.team_namemarketplace_idA39IBJ37TRP1C6language_tagen_AU.value">'Dropdown Lists'!$TR$4:$TR$21</definedName>
    <definedName name="FOOD_BIBleague_name.value.EuropäischerBasketball.team_namemarketplace_idA39IBJ37TRP1C6language_tagen_AU.value">'Dropdown Lists'!$TR$4:$TR$21</definedName>
    <definedName name="FOOD_BIBleague_name.value.LigaPremierdeBadminton.team_namemarketplace_idA39IBJ37TRP1C6language_tagen_AU.value">'Dropdown Lists'!$TS$4:$TS$10</definedName>
    <definedName name="FOOD_BIBleague_name.value.インドバドミントンリーグ.team_namemarketplace_idA39IBJ37TRP1C6language_tagen_AU.value">'Dropdown Lists'!$TS$4:$TS$10</definedName>
    <definedName name="FOOD_BIBleague_name.value.PremierBadmintonLeague.team_namemarketplace_idA39IBJ37TRP1C6language_tagen_AU.value">'Dropdown Lists'!$TS$4:$TS$10</definedName>
    <definedName name="FOOD_BIBleague_name.value.premier_badminton_league.team_namemarketplace_idA39IBJ37TRP1C6language_tagen_AU.value">'Dropdown Lists'!$TS$4:$TS$10</definedName>
    <definedName name="FOOD_BIBleague_name.value.LigaPremierdeBádminton.team_namemarketplace_idA39IBJ37TRP1C6language_tagen_AU.value">'Dropdown Lists'!$TS$4:$TS$10</definedName>
    <definedName name="FOOD_BIBleague_name.value.PremierBadmintonLigan.team_namemarketplace_idA39IBJ37TRP1C6language_tagen_AU.value">'Dropdown Lists'!$TS$4:$TS$10</definedName>
    <definedName name="FOOD_BIBleague_name.value.الدوريالممتازلكرةالريشة.team_namemarketplace_idA39IBJ37TRP1C6language_tagen_AU.value">'Dropdown Lists'!$TS$4:$TS$10</definedName>
    <definedName name="FOOD_BIBleague_name.value.Otrosequiposdefútbol.team_namemarketplace_idA39IBJ37TRP1C6language_tagen_AU.value">'Dropdown Lists'!$TT$4:$TT$14</definedName>
    <definedName name="FOOD_BIBleague_name.value.OtherSoccerLeagues.team_namemarketplace_idA39IBJ37TRP1C6language_tagen_AU.value">'Dropdown Lists'!$TT$4:$TT$14</definedName>
    <definedName name="FOOD_BIBleague_name.value.other_football_leagues.team_namemarketplace_idA39IBJ37TRP1C6language_tagen_AU.value">'Dropdown Lists'!$TT$4:$TT$14</definedName>
    <definedName name="FOOD_BIBleague_name.value.サッカーリーグその他.team_namemarketplace_idA39IBJ37TRP1C6language_tagen_AU.value">'Dropdown Lists'!$TT$4:$TT$14</definedName>
    <definedName name="FOOD_BIBleague_name.value.Otrasligasdefútbol.team_namemarketplace_idA39IBJ37TRP1C6language_tagen_AU.value">'Dropdown Lists'!$TT$4:$TT$14</definedName>
    <definedName name="FOOD_BIBleague_name.value.Inneligipiłkarskie.team_namemarketplace_idA39IBJ37TRP1C6language_tagen_AU.value">'Dropdown Lists'!$TT$4:$TT$14</definedName>
    <definedName name="FOOD_BIBleague_name.value.Anderevoetbalcompetities.team_namemarketplace_idA39IBJ37TRP1C6language_tagen_AU.value">'Dropdown Lists'!$TT$4:$TT$14</definedName>
    <definedName name="FOOD_BIBleague_name.value.Autreséquipesdefootball.team_namemarketplace_idA39IBJ37TRP1C6language_tagen_AU.value">'Dropdown Lists'!$TT$4:$TT$14</definedName>
    <definedName name="FOOD_BIBleague_name.value.MehrFußballmannschaften.team_namemarketplace_idA39IBJ37TRP1C6language_tagen_AU.value">'Dropdown Lists'!$TT$4:$TT$14</definedName>
    <definedName name="FOOD_BIBleague_name.value.MoreFootballLeagues.team_namemarketplace_idA39IBJ37TRP1C6language_tagen_AU.value">'Dropdown Lists'!$TT$4:$TT$14</definedName>
    <definedName name="FOOD_BIBleague_name.value.Outrasligasdefutebol.team_namemarketplace_idA39IBJ37TRP1C6language_tagen_AU.value">'Dropdown Lists'!$TT$4:$TT$14</definedName>
    <definedName name="FOOD_BIBleague_name.value.بطولاتكرةالقدمالأخرى.team_namemarketplace_idA39IBJ37TRP1C6language_tagen_AU.value">'Dropdown Lists'!$TT$4:$TT$14</definedName>
    <definedName name="FOOD_BIBleague_name.value.Altresquadredicalcio.team_namemarketplace_idA39IBJ37TRP1C6language_tagen_AU.value">'Dropdown Lists'!$TT$4:$TT$14</definedName>
    <definedName name="FOOD_BIBleague_name.value.Andrafotbollsligor.team_namemarketplace_idA39IBJ37TRP1C6language_tagen_AU.value">'Dropdown Lists'!$TT$4:$TT$14</definedName>
    <definedName name="FOOD_BIBleague_name.value.ポルトガルサッカー.team_namemarketplace_idA39IBJ37TRP1C6language_tagen_AU.value">'Dropdown Lists'!$TU$4:$TU$27</definedName>
    <definedName name="FOOD_BIBleague_name.value.PortugueseFootball.team_namemarketplace_idA39IBJ37TRP1C6language_tagen_AU.value">'Dropdown Lists'!$TU$4:$TU$27</definedName>
    <definedName name="FOOD_BIBleague_name.value.Futebolportuguês.team_namemarketplace_idA39IBJ37TRP1C6language_tagen_AU.value">'Dropdown Lists'!$TU$4:$TU$27</definedName>
    <definedName name="FOOD_BIBleague_name.value.Fútbolportugués.team_namemarketplace_idA39IBJ37TRP1C6language_tagen_AU.value">'Dropdown Lists'!$TU$4:$TU$27</definedName>
    <definedName name="FOOD_BIBleague_name.value.Footballportugais.team_namemarketplace_idA39IBJ37TRP1C6language_tagen_AU.value">'Dropdown Lists'!$TU$4:$TU$27</definedName>
    <definedName name="FOOD_BIBleague_name.value.Portugeesvoetbal.team_namemarketplace_idA39IBJ37TRP1C6language_tagen_AU.value">'Dropdown Lists'!$TU$4:$TU$27</definedName>
    <definedName name="FOOD_BIBleague_name.value.PortugiesischerFußball.team_namemarketplace_idA39IBJ37TRP1C6language_tagen_AU.value">'Dropdown Lists'!$TU$4:$TU$27</definedName>
    <definedName name="FOOD_BIBleague_name.value.portuguese_football.team_namemarketplace_idA39IBJ37TRP1C6language_tagen_AU.value">'Dropdown Lists'!$TU$4:$TU$27</definedName>
    <definedName name="FOOD_BIBleague_name.value.Portugisiskfotboll.team_namemarketplace_idA39IBJ37TRP1C6language_tagen_AU.value">'Dropdown Lists'!$TU$4:$TU$27</definedName>
    <definedName name="FOOD_BIBleague_name.value.PortugueseSoccer.team_namemarketplace_idA39IBJ37TRP1C6language_tagen_AU.value">'Dropdown Lists'!$TU$4:$TU$27</definedName>
    <definedName name="FOOD_BIBleague_name.value.Portugalskapiłkanożna.team_namemarketplace_idA39IBJ37TRP1C6language_tagen_AU.value">'Dropdown Lists'!$TU$4:$TU$27</definedName>
    <definedName name="FOOD_BIBleague_name.value.كرةالقدمالبرتغالية.team_namemarketplace_idA39IBJ37TRP1C6language_tagen_AU.value">'Dropdown Lists'!$TU$4:$TU$27</definedName>
    <definedName name="FOOD_BIBleague_name.value.Campionatodicalcioportoghese.team_namemarketplace_idA39IBJ37TRP1C6language_tagen_AU.value">'Dropdown Lists'!$TU$4:$TU$27</definedName>
    <definedName name="FOOD_BIBleague_name.value.الدوريالأمريكيلكرةالقدم.team_namemarketplace_idA39IBJ37TRP1C6language_tagen_AU.value">'Dropdown Lists'!$TV$4:$TV$32</definedName>
    <definedName name="FOOD_BIBleague_name.value.mls.team_namemarketplace_idA39IBJ37TRP1C6language_tagen_AU.value">'Dropdown Lists'!$TV$4:$TV$32</definedName>
    <definedName name="FOOD_BIBleague_name.value.ncaa.team_namemarketplace_idA39IBJ37TRP1C6language_tagen_AU.value">'Dropdown Lists'!$TW$4:$TW$382</definedName>
    <definedName name="FOOD_BIBleague_name.value.دوريالجامعاتالأمريكيةلكرةالسلة.team_namemarketplace_idA39IBJ37TRP1C6language_tagen_AU.value">'Dropdown Lists'!$TW$4:$TW$382</definedName>
    <definedName name="FOOD_BIBleague_name.value.Campionatomondialedicalcio.team_namemarketplace_idA39IBJ37TRP1C6language_tagen_AU.value">'Dropdown Lists'!$TX$4:$TX$63</definedName>
    <definedName name="FOOD_BIBleague_name.value.WorldCupFootball.team_namemarketplace_idA39IBJ37TRP1C6language_tagen_AU.value">'Dropdown Lists'!$TX$4:$TX$63</definedName>
    <definedName name="FOOD_BIBleague_name.value.Wereldkampioenschapvoetbal.team_namemarketplace_idA39IBJ37TRP1C6language_tagen_AU.value">'Dropdown Lists'!$TX$4:$TX$63</definedName>
    <definedName name="FOOD_BIBleague_name.value.CopadoMundodeFutebol.team_namemarketplace_idA39IBJ37TRP1C6language_tagen_AU.value">'Dropdown Lists'!$TX$4:$TX$63</definedName>
    <definedName name="FOOD_BIBleague_name.value.WorldCupSoccer.team_namemarketplace_idA39IBJ37TRP1C6language_tagen_AU.value">'Dropdown Lists'!$TX$4:$TX$63</definedName>
    <definedName name="FOOD_BIBleague_name.value.MistrzostwaŚwiatawPiłceNożnej.team_namemarketplace_idA39IBJ37TRP1C6language_tagen_AU.value">'Dropdown Lists'!$TX$4:$TX$63</definedName>
    <definedName name="FOOD_BIBleague_name.value.VMfotboll.team_namemarketplace_idA39IBJ37TRP1C6language_tagen_AU.value">'Dropdown Lists'!$TX$4:$TX$63</definedName>
    <definedName name="FOOD_BIBleague_name.value.FútbolCopadelMundo.team_namemarketplace_idA39IBJ37TRP1C6language_tagen_AU.value">'Dropdown Lists'!$TX$4:$TX$63</definedName>
    <definedName name="FOOD_BIBleague_name.value.Fußballweltmeisterschaft.team_namemarketplace_idA39IBJ37TRP1C6language_tagen_AU.value">'Dropdown Lists'!$TX$4:$TX$63</definedName>
    <definedName name="FOOD_BIBleague_name.value.كأسالعالملكرةالقدم.team_namemarketplace_idA39IBJ37TRP1C6language_tagen_AU.value">'Dropdown Lists'!$TX$4:$TX$63</definedName>
    <definedName name="FOOD_BIBleague_name.value.FIFAワールドカップ.team_namemarketplace_idA39IBJ37TRP1C6language_tagen_AU.value">'Dropdown Lists'!$TX$4:$TX$63</definedName>
    <definedName name="FOOD_BIBleague_name.value.Coupedumondedefootball.team_namemarketplace_idA39IBJ37TRP1C6language_tagen_AU.value">'Dropdown Lists'!$TX$4:$TX$63</definedName>
    <definedName name="FOOD_BIBleague_name.value.Copamundialdefútbol.team_namemarketplace_idA39IBJ37TRP1C6language_tagen_AU.value">'Dropdown Lists'!$TX$4:$TX$63</definedName>
    <definedName name="FOOD_BIBleague_name.value.world_cup_football.team_namemarketplace_idA39IBJ37TRP1C6language_tagen_AU.value">'Dropdown Lists'!$TX$4:$TX$63</definedName>
    <definedName name="FOOD_BIBleague_name.value.IndiskaSoccerligan.team_namemarketplace_idA39IBJ37TRP1C6language_tagen_AU.value">'Dropdown Lists'!$TY$4:$TY$13</definedName>
    <definedName name="FOOD_BIBleague_name.value.IndianSoccerLeague.team_namemarketplace_idA39IBJ37TRP1C6language_tagen_AU.value">'Dropdown Lists'!$TY$4:$TY$13</definedName>
    <definedName name="FOOD_BIBleague_name.value.IndianSuperLeague.team_namemarketplace_idA39IBJ37TRP1C6language_tagen_AU.value">'Dropdown Lists'!$TY$4:$TY$13</definedName>
    <definedName name="FOOD_BIBleague_name.value.IndyjskaSoccerLeague.team_namemarketplace_idA39IBJ37TRP1C6language_tagen_AU.value">'Dropdown Lists'!$TY$4:$TY$13</definedName>
    <definedName name="FOOD_BIBleague_name.value.IndischeFußballliga.team_namemarketplace_idA39IBJ37TRP1C6language_tagen_AU.value">'Dropdown Lists'!$TY$4:$TY$13</definedName>
    <definedName name="FOOD_BIBleague_name.value.インドサッカーリーグ.team_namemarketplace_idA39IBJ37TRP1C6language_tagen_AU.value">'Dropdown Lists'!$TY$4:$TY$13</definedName>
    <definedName name="FOOD_BIBleague_name.value.LigadefútboldelaIndia.team_namemarketplace_idA39IBJ37TRP1C6language_tagen_AU.value">'Dropdown Lists'!$TY$4:$TY$13</definedName>
    <definedName name="FOOD_BIBleague_name.value.Ligadefútbolindia.team_namemarketplace_idA39IBJ37TRP1C6language_tagen_AU.value">'Dropdown Lists'!$TY$4:$TY$13</definedName>
    <definedName name="FOOD_BIBleague_name.value.indian_soccer_league.team_namemarketplace_idA39IBJ37TRP1C6language_tagen_AU.value">'Dropdown Lists'!$TY$4:$TY$13</definedName>
    <definedName name="FOOD_BIBleague_name.value.دوريكرةالقدمالهندي.team_namemarketplace_idA39IBJ37TRP1C6language_tagen_AU.value">'Dropdown Lists'!$TY$4:$TY$13</definedName>
    <definedName name="FOOD_BIBleague_name.value.LigaIndianadeFutebol.team_namemarketplace_idA39IBJ37TRP1C6language_tagen_AU.value">'Dropdown Lists'!$TY$4:$TY$13</definedName>
    <definedName name="FOOD_BIBleague_name.value.Ligueindiennedefootball.team_namemarketplace_idA39IBJ37TRP1C6language_tagen_AU.value">'Dropdown Lists'!$TY$4:$TY$13</definedName>
    <definedName name="FOOD_BIBleague_name.value.Equipesnationalesdefootball.team_namemarketplace_idA39IBJ37TRP1C6language_tagen_AU.value">'Dropdown Lists'!$TZ$4:$TZ$210</definedName>
    <definedName name="FOOD_BIBleague_name.value.代表チーム.team_namemarketplace_idA39IBJ37TRP1C6language_tagen_AU.value">'Dropdown Lists'!$TZ$4:$TZ$210</definedName>
    <definedName name="FOOD_BIBleague_name.value.NationalTeams.team_namemarketplace_idA39IBJ37TRP1C6language_tagen_AU.value">'Dropdown Lists'!$TZ$4:$TZ$210</definedName>
    <definedName name="FOOD_BIBleague_name.value.Seleccionesnacionales.team_namemarketplace_idA39IBJ37TRP1C6language_tagen_AU.value">'Dropdown Lists'!$TZ$4:$TZ$210</definedName>
    <definedName name="FOOD_BIBleague_name.value.Landslag.team_namemarketplace_idA39IBJ37TRP1C6language_tagen_AU.value">'Dropdown Lists'!$TZ$4:$TZ$210</definedName>
    <definedName name="FOOD_BIBleague_name.value.Nationaleteams.team_namemarketplace_idA39IBJ37TRP1C6language_tagen_AU.value">'Dropdown Lists'!$TZ$4:$TZ$210</definedName>
    <definedName name="FOOD_BIBleague_name.value.SquadreNazionali.team_namemarketplace_idA39IBJ37TRP1C6language_tagen_AU.value">'Dropdown Lists'!$TZ$4:$TZ$210</definedName>
    <definedName name="FOOD_BIBleague_name.value.national_teams.team_namemarketplace_idA39IBJ37TRP1C6language_tagen_AU.value">'Dropdown Lists'!$TZ$4:$TZ$210</definedName>
    <definedName name="FOOD_BIBleague_name.value.NationaleFußballmannschaften.team_namemarketplace_idA39IBJ37TRP1C6language_tagen_AU.value">'Dropdown Lists'!$TZ$4:$TZ$210</definedName>
    <definedName name="FOOD_BIBleague_name.value.Seleccionesdefútbol.team_namemarketplace_idA39IBJ37TRP1C6language_tagen_AU.value">'Dropdown Lists'!$TZ$4:$TZ$210</definedName>
    <definedName name="FOOD_BIBleague_name.value.SeleçõesNacionais.team_namemarketplace_idA39IBJ37TRP1C6language_tagen_AU.value">'Dropdown Lists'!$TZ$4:$TZ$210</definedName>
    <definedName name="FOOD_BIBleague_name.value.Drużynynarodowe.team_namemarketplace_idA39IBJ37TRP1C6language_tagen_AU.value">'Dropdown Lists'!$TZ$4:$TZ$210</definedName>
    <definedName name="FOOD_BIBleague_name.value.المنتخباتالوطنية.team_namemarketplace_idA39IBJ37TRP1C6language_tagen_AU.value">'Dropdown Lists'!$TZ$4:$TZ$210</definedName>
    <definedName name="FOOD_BIBleague_name.value.メキシコサッカー連盟.team_namemarketplace_idA39IBJ37TRP1C6language_tagen_AU.value">'Dropdown Lists'!$UA$4:$UA$16</definedName>
    <definedName name="FOOD_BIBleague_name.value.MexicanFootballFederation.team_namemarketplace_idA39IBJ37TRP1C6language_tagen_AU.value">'Dropdown Lists'!$UA$4:$UA$16</definedName>
    <definedName name="FOOD_BIBleague_name.value.FederaçãoMexicanadeFutebol.team_namemarketplace_idA39IBJ37TRP1C6language_tagen_AU.value">'Dropdown Lists'!$UA$4:$UA$16</definedName>
    <definedName name="FOOD_BIBleague_name.value.MexicaanseVerenigingVanDeVoetbalbond.team_namemarketplace_idA39IBJ37TRP1C6language_tagen_AU.value">'Dropdown Lists'!$UA$4:$UA$16</definedName>
    <definedName name="FOOD_BIBleague_name.value.FederazionecalcisticadelMessico.team_namemarketplace_idA39IBJ37TRP1C6language_tagen_AU.value">'Dropdown Lists'!$UA$4:$UA$16</definedName>
    <definedName name="FOOD_BIBleague_name.value.FederaciónMexicanaDeFútbolAsociación.team_namemarketplace_idA39IBJ37TRP1C6language_tagen_AU.value">'Dropdown Lists'!$UA$4:$UA$16</definedName>
    <definedName name="FOOD_BIBleague_name.value.اتحادكرةالقدمالمكسيكي.team_namemarketplace_idA39IBJ37TRP1C6language_tagen_AU.value">'Dropdown Lists'!$UA$4:$UA$16</definedName>
    <definedName name="FOOD_BIBleague_name.value.FédérationduMexiquedefootball.team_namemarketplace_idA39IBJ37TRP1C6language_tagen_AU.value">'Dropdown Lists'!$UA$4:$UA$16</definedName>
    <definedName name="FOOD_BIBleague_name.value.federacion_mexicana_de_futbol_ascn.team_namemarketplace_idA39IBJ37TRP1C6language_tagen_AU.value">'Dropdown Lists'!$UA$4:$UA$16</definedName>
    <definedName name="FOOD_BIBleague_name.value.Footballnéerlandais.team_namemarketplace_idA39IBJ37TRP1C6language_tagen_AU.value">'Dropdown Lists'!$UB$4:$UB$29</definedName>
    <definedName name="FOOD_BIBleague_name.value.DutchSoccer.team_namemarketplace_idA39IBJ37TRP1C6language_tagen_AU.value">'Dropdown Lists'!$UB$4:$UB$29</definedName>
    <definedName name="FOOD_BIBleague_name.value.Holenderskapiłkanożna.team_namemarketplace_idA39IBJ37TRP1C6language_tagen_AU.value">'Dropdown Lists'!$UB$4:$UB$29</definedName>
    <definedName name="FOOD_BIBleague_name.value.كرةالقدمالهولندية.team_namemarketplace_idA39IBJ37TRP1C6language_tagen_AU.value">'Dropdown Lists'!$UB$4:$UB$29</definedName>
    <definedName name="FOOD_BIBleague_name.value.Futebolholandês.team_namemarketplace_idA39IBJ37TRP1C6language_tagen_AU.value">'Dropdown Lists'!$UB$4:$UB$29</definedName>
    <definedName name="FOOD_BIBleague_name.value.Fútbolholandés.team_namemarketplace_idA39IBJ37TRP1C6language_tagen_AU.value">'Dropdown Lists'!$UB$4:$UB$29</definedName>
    <definedName name="FOOD_BIBleague_name.value.dutch_football.team_namemarketplace_idA39IBJ37TRP1C6language_tagen_AU.value">'Dropdown Lists'!$UB$4:$UB$29</definedName>
    <definedName name="FOOD_BIBleague_name.value.Nederlandsvoetbal.team_namemarketplace_idA39IBJ37TRP1C6language_tagen_AU.value">'Dropdown Lists'!$UB$4:$UB$29</definedName>
    <definedName name="FOOD_BIBleague_name.value.オランダサッカー.team_namemarketplace_idA39IBJ37TRP1C6language_tagen_AU.value">'Dropdown Lists'!$UB$4:$UB$29</definedName>
    <definedName name="FOOD_BIBleague_name.value.DutchFootball.team_namemarketplace_idA39IBJ37TRP1C6language_tagen_AU.value">'Dropdown Lists'!$UB$4:$UB$29</definedName>
    <definedName name="FOOD_BIBleague_name.value.Holländskfotboll.team_namemarketplace_idA39IBJ37TRP1C6language_tagen_AU.value">'Dropdown Lists'!$UB$4:$UB$29</definedName>
    <definedName name="FOOD_BIBleague_name.value.NiederländischerFußball.team_namemarketplace_idA39IBJ37TRP1C6language_tagen_AU.value">'Dropdown Lists'!$UB$4:$UB$29</definedName>
    <definedName name="FOOD_BIBleague_name.value.Campionatodicalcioolandese.team_namemarketplace_idA39IBJ37TRP1C6language_tagen_AU.value">'Dropdown Lists'!$UB$4:$UB$29</definedName>
    <definedName name="FOOD_BIBleague_name.value.Xspel.team_namemarketplace_idA39IBJ37TRP1C6language_tagen_AU.value">'Dropdown Lists'!$UC$4</definedName>
    <definedName name="FOOD_BIBleague_name.value.العاباكس.team_namemarketplace_idA39IBJ37TRP1C6language_tagen_AU.value">'Dropdown Lists'!$UC$4</definedName>
    <definedName name="FOOD_BIBleague_name.value.XGames.team_namemarketplace_idA39IBJ37TRP1C6language_tagen_AU.value">'Dropdown Lists'!$UC$4</definedName>
    <definedName name="FOOD_BIBleague_name.value.Xゲーム.team_namemarketplace_idA39IBJ37TRP1C6language_tagen_AU.value">'Dropdown Lists'!$UC$4</definedName>
    <definedName name="FOOD_BIBleague_name.value.x_games.team_namemarketplace_idA39IBJ37TRP1C6language_tagen_AU.value">'Dropdown Lists'!$UC$4</definedName>
    <definedName name="FOOD_BIBleague_name.value.german_football.team_namemarketplace_idA39IBJ37TRP1C6language_tagen_AU.value">'Dropdown Lists'!$UD$4:$UD$40</definedName>
    <definedName name="FOOD_BIBleague_name.value.كرةالقدمالألمانية.team_namemarketplace_idA39IBJ37TRP1C6language_tagen_AU.value">'Dropdown Lists'!$UD$4:$UD$40</definedName>
    <definedName name="FOOD_BIBleague_name.value.Tyskfotboll.team_namemarketplace_idA39IBJ37TRP1C6language_tagen_AU.value">'Dropdown Lists'!$UD$4:$UD$40</definedName>
    <definedName name="FOOD_BIBleague_name.value.DeutscherFußball.team_namemarketplace_idA39IBJ37TRP1C6language_tagen_AU.value">'Dropdown Lists'!$UD$4:$UD$40</definedName>
    <definedName name="FOOD_BIBleague_name.value.Fútbolalemán.team_namemarketplace_idA39IBJ37TRP1C6language_tagen_AU.value">'Dropdown Lists'!$UD$4:$UD$40</definedName>
    <definedName name="FOOD_BIBleague_name.value.Niemieckapiłkanożna.team_namemarketplace_idA39IBJ37TRP1C6language_tagen_AU.value">'Dropdown Lists'!$UD$4:$UD$40</definedName>
    <definedName name="FOOD_BIBleague_name.value.Calciotedesco.team_namemarketplace_idA39IBJ37TRP1C6language_tagen_AU.value">'Dropdown Lists'!$UD$4:$UD$40</definedName>
    <definedName name="FOOD_BIBleague_name.value.GermanSoccer.team_namemarketplace_idA39IBJ37TRP1C6language_tagen_AU.value">'Dropdown Lists'!$UD$4:$UD$40</definedName>
    <definedName name="FOOD_BIBleague_name.value.Footballallemand.team_namemarketplace_idA39IBJ37TRP1C6language_tagen_AU.value">'Dropdown Lists'!$UD$4:$UD$40</definedName>
    <definedName name="FOOD_BIBleague_name.value.Futebolalemão.team_namemarketplace_idA39IBJ37TRP1C6language_tagen_AU.value">'Dropdown Lists'!$UD$4:$UD$40</definedName>
    <definedName name="FOOD_BIBleague_name.value.Duitsvoetbal.team_namemarketplace_idA39IBJ37TRP1C6language_tagen_AU.value">'Dropdown Lists'!$UD$4:$UD$40</definedName>
    <definedName name="FOOD_BIBleague_name.value.GermanFootball.team_namemarketplace_idA39IBJ37TRP1C6language_tagen_AU.value">'Dropdown Lists'!$UD$4:$UD$40</definedName>
    <definedName name="FOOD_BIBleague_name.value.ドイツサッカー.team_namemarketplace_idA39IBJ37TRP1C6language_tagen_AU.value">'Dropdown Lists'!$UD$4:$UD$40</definedName>
    <definedName name="FOOD_BIBleague_name.value.الدوريالوطنيلكرةالقدمللسيدات.team_namemarketplace_idA39IBJ37TRP1C6language_tagen_AU.value">'Dropdown Lists'!$UE$4:$UE$17</definedName>
    <definedName name="FOOD_BIBleague_name.value.NWSL.team_namemarketplace_idA39IBJ37TRP1C6language_tagen_AU.value">'Dropdown Lists'!$UE$4:$UE$17</definedName>
    <definedName name="FOOD_BIBleague_name.value.ProKabaddiLeague.team_namemarketplace_idA39IBJ37TRP1C6language_tagen_AU.value">'Dropdown Lists'!$UF$4:$UF$15</definedName>
    <definedName name="FOOD_BIBleague_name.value.pro_kabaddi_league.team_namemarketplace_idA39IBJ37TRP1C6language_tagen_AU.value">'Dropdown Lists'!$UF$4:$UF$15</definedName>
    <definedName name="FOOD_BIBleague_name.value.ProKabaddiLigan.team_namemarketplace_idA39IBJ37TRP1C6language_tagen_AU.value">'Dropdown Lists'!$UF$4:$UF$15</definedName>
    <definedName name="FOOD_BIBleague_name.value.دوريكباديللمحترفين.team_namemarketplace_idA39IBJ37TRP1C6language_tagen_AU.value">'Dropdown Lists'!$UF$4:$UF$15</definedName>
    <definedName name="FOOD_BIBleague_name.value.LigaProKabaddi.team_namemarketplace_idA39IBJ37TRP1C6language_tagen_AU.value">'Dropdown Lists'!$UF$4:$UF$15</definedName>
    <definedName name="FOOD_BIBleague_name.value.インドプロカバディリーグ.team_namemarketplace_idA39IBJ37TRP1C6language_tagen_AU.value">'Dropdown Lists'!$UF$4:$UF$15</definedName>
    <definedName name="FOOD_BIBleague_name.value.رابطةلاعبيالغولفالمحترفين.team_namemarketplace_idA39IBJ37TRP1C6language_tagen_AU.value">'Dropdown Lists'!$UG$4</definedName>
    <definedName name="FOOD_BIBleague_name.value.pga.team_namemarketplace_idA39IBJ37TRP1C6language_tagen_AU.value">'Dropdown Lists'!$UG$4</definedName>
    <definedName name="FOOD_BIBleague_name.value.PGAツアー.team_namemarketplace_idA39IBJ37TRP1C6language_tagen_AU.value">'Dropdown Lists'!$UG$4</definedName>
    <definedName name="FOOD_BIBleague_name.value.SchottischerFußball.team_namemarketplace_idA39IBJ37TRP1C6language_tagen_AU.value">'Dropdown Lists'!$UH$4:$UH$21</definedName>
    <definedName name="FOOD_BIBleague_name.value.كرةالقدمالاسكتلندية.team_namemarketplace_idA39IBJ37TRP1C6language_tagen_AU.value">'Dropdown Lists'!$UH$4:$UH$21</definedName>
    <definedName name="FOOD_BIBleague_name.value.Skotskfotboll.team_namemarketplace_idA39IBJ37TRP1C6language_tagen_AU.value">'Dropdown Lists'!$UH$4:$UH$21</definedName>
    <definedName name="FOOD_BIBleague_name.value.Futebolescocês.team_namemarketplace_idA39IBJ37TRP1C6language_tagen_AU.value">'Dropdown Lists'!$UH$4:$UH$21</definedName>
    <definedName name="FOOD_BIBleague_name.value.Footballécossais.team_namemarketplace_idA39IBJ37TRP1C6language_tagen_AU.value">'Dropdown Lists'!$UH$4:$UH$21</definedName>
    <definedName name="FOOD_BIBleague_name.value.Fútbolescocés.team_namemarketplace_idA39IBJ37TRP1C6language_tagen_AU.value">'Dropdown Lists'!$UH$4:$UH$21</definedName>
    <definedName name="FOOD_BIBleague_name.value.ScottishSoccer.team_namemarketplace_idA39IBJ37TRP1C6language_tagen_AU.value">'Dropdown Lists'!$UH$4:$UH$21</definedName>
    <definedName name="FOOD_BIBleague_name.value.ScottishFootball.team_namemarketplace_idA39IBJ37TRP1C6language_tagen_AU.value">'Dropdown Lists'!$UH$4:$UH$21</definedName>
    <definedName name="FOOD_BIBleague_name.value.Schotsvoetbal.team_namemarketplace_idA39IBJ37TRP1C6language_tagen_AU.value">'Dropdown Lists'!$UH$4:$UH$21</definedName>
    <definedName name="FOOD_BIBleague_name.value.スコットランドサッカー.team_namemarketplace_idA39IBJ37TRP1C6language_tagen_AU.value">'Dropdown Lists'!$UH$4:$UH$21</definedName>
    <definedName name="FOOD_BIBleague_name.value.Szkockapiłkanożna.team_namemarketplace_idA39IBJ37TRP1C6language_tagen_AU.value">'Dropdown Lists'!$UH$4:$UH$21</definedName>
    <definedName name="FOOD_BIBleague_name.value.scottish_football.team_namemarketplace_idA39IBJ37TRP1C6language_tagen_AU.value">'Dropdown Lists'!$UH$4:$UH$21</definedName>
    <definedName name="FOOD_BIBleague_name.value.Campionatodicalcioscozzese.team_namemarketplace_idA39IBJ37TRP1C6language_tagen_AU.value">'Dropdown Lists'!$UH$4:$UH$21</definedName>
    <definedName name="FOOD_BIBleague_name.value.FranzösischerFußball.team_namemarketplace_idA39IBJ37TRP1C6language_tagen_AU.value">'Dropdown Lists'!$UI$4:$UI$37</definedName>
    <definedName name="FOOD_BIBleague_name.value.Fransvoetbal.team_namemarketplace_idA39IBJ37TRP1C6language_tagen_AU.value">'Dropdown Lists'!$UI$4:$UI$37</definedName>
    <definedName name="FOOD_BIBleague_name.value.FrenchFootball.team_namemarketplace_idA39IBJ37TRP1C6language_tagen_AU.value">'Dropdown Lists'!$UI$4:$UI$37</definedName>
    <definedName name="FOOD_BIBleague_name.value.Franskfotboll.team_namemarketplace_idA39IBJ37TRP1C6language_tagen_AU.value">'Dropdown Lists'!$UI$4:$UI$37</definedName>
    <definedName name="FOOD_BIBleague_name.value.FrenchSoccer.team_namemarketplace_idA39IBJ37TRP1C6language_tagen_AU.value">'Dropdown Lists'!$UI$4:$UI$37</definedName>
    <definedName name="FOOD_BIBleague_name.value.Francuskapiłkanożna.team_namemarketplace_idA39IBJ37TRP1C6language_tagen_AU.value">'Dropdown Lists'!$UI$4:$UI$37</definedName>
    <definedName name="FOOD_BIBleague_name.value.Calciofrancese.team_namemarketplace_idA39IBJ37TRP1C6language_tagen_AU.value">'Dropdown Lists'!$UI$4:$UI$37</definedName>
    <definedName name="FOOD_BIBleague_name.value.Futebolfrancês.team_namemarketplace_idA39IBJ37TRP1C6language_tagen_AU.value">'Dropdown Lists'!$UI$4:$UI$37</definedName>
    <definedName name="FOOD_BIBleague_name.value.french_football.team_namemarketplace_idA39IBJ37TRP1C6language_tagen_AU.value">'Dropdown Lists'!$UI$4:$UI$37</definedName>
    <definedName name="FOOD_BIBleague_name.value.كرةالقدمالفرنسية.team_namemarketplace_idA39IBJ37TRP1C6language_tagen_AU.value">'Dropdown Lists'!$UI$4:$UI$37</definedName>
    <definedName name="FOOD_BIBleague_name.value.Fútbolfrancés.team_namemarketplace_idA39IBJ37TRP1C6language_tagen_AU.value">'Dropdown Lists'!$UI$4:$UI$37</definedName>
    <definedName name="FOOD_BIBleague_name.value.フランスサッカー.team_namemarketplace_idA39IBJ37TRP1C6language_tagen_AU.value">'Dropdown Lists'!$UI$4:$UI$37</definedName>
    <definedName name="FOOD_BIBleague_name.value.Footballfrançais.team_namemarketplace_idA39IBJ37TRP1C6language_tagen_AU.value">'Dropdown Lists'!$UI$4:$UI$37</definedName>
    <definedName name="FOOD_BIBleague_name.value.LPGAツアー.team_namemarketplace_idA39IBJ37TRP1C6language_tagen_AU.value">'Dropdown Lists'!$UJ$4</definedName>
    <definedName name="FOOD_BIBleague_name.value.lpga.team_namemarketplace_idA39IBJ37TRP1C6language_tagen_AU.value">'Dropdown Lists'!$UJ$4</definedName>
    <definedName name="FOOD_BIBleague_name.value.رابطةلاعباتالغولفالمحترفات.team_namemarketplace_idA39IBJ37TRP1C6language_tagen_AU.value">'Dropdown Lists'!$UJ$4</definedName>
    <definedName name="FOOD_BIBleague_name.value.لعبةالكريكيتالدولية.team_namemarketplace_idA39IBJ37TRP1C6language_tagen_AU.value">'Dropdown Lists'!$UK$4:$UK$15</definedName>
    <definedName name="FOOD_BIBleague_name.value.Międzynarodowykrykiet.team_namemarketplace_idA39IBJ37TRP1C6language_tagen_AU.value">'Dropdown Lists'!$UK$4:$UK$15</definedName>
    <definedName name="FOOD_BIBleague_name.value.InternationalesCricket.team_namemarketplace_idA39IBJ37TRP1C6language_tagen_AU.value">'Dropdown Lists'!$UK$4:$UK$15</definedName>
    <definedName name="FOOD_BIBleague_name.value.クリケット代表チーム.team_namemarketplace_idA39IBJ37TRP1C6language_tagen_AU.value">'Dropdown Lists'!$UK$4:$UK$15</definedName>
    <definedName name="FOOD_BIBleague_name.value.international_cricket.team_namemarketplace_idA39IBJ37TRP1C6language_tagen_AU.value">'Dropdown Lists'!$UK$4:$UK$15</definedName>
    <definedName name="FOOD_BIBleague_name.value.Campionatointernazionaledicricket.team_namemarketplace_idA39IBJ37TRP1C6language_tagen_AU.value">'Dropdown Lists'!$UK$4:$UK$15</definedName>
    <definedName name="FOOD_BIBleague_name.value.InternationellCricket.team_namemarketplace_idA39IBJ37TRP1C6language_tagen_AU.value">'Dropdown Lists'!$UK$4:$UK$15</definedName>
    <definedName name="FOOD_BIBleague_name.value.Cricketinternational.team_namemarketplace_idA39IBJ37TRP1C6language_tagen_AU.value">'Dropdown Lists'!$UK$4:$UK$15</definedName>
    <definedName name="FOOD_BIBleague_name.value.Cricketinternacional.team_namemarketplace_idA39IBJ37TRP1C6language_tagen_AU.value">'Dropdown Lists'!$UK$4:$UK$15</definedName>
    <definedName name="FOOD_BIBleague_name.value.CríqueteInternacional.team_namemarketplace_idA39IBJ37TRP1C6language_tagen_AU.value">'Dropdown Lists'!$UK$4:$UK$15</definedName>
    <definedName name="FOOD_BIBleague_name.value.InternationalCricket.team_namemarketplace_idA39IBJ37TRP1C6language_tagen_AU.value">'Dropdown Lists'!$UK$4:$UK$15</definedName>
    <definedName name="FOOD_BIBleague_name.value.NationellaLacrosseligan.team_namemarketplace_idA39IBJ37TRP1C6language_tagen_AU.value">'Dropdown Lists'!$UL$4:$UL$16</definedName>
    <definedName name="FOOD_BIBleague_name.value.دوريلاكروسالوطني.team_namemarketplace_idA39IBJ37TRP1C6language_tagen_AU.value">'Dropdown Lists'!$UL$4:$UL$16</definedName>
    <definedName name="FOOD_BIBleague_name.value.ナショナルラクロスリーグ.team_namemarketplace_idA39IBJ37TRP1C6language_tagen_AU.value">'Dropdown Lists'!$UL$4:$UL$16</definedName>
    <definedName name="FOOD_BIBleague_name.value.NationalLacrosseLeague.team_namemarketplace_idA39IBJ37TRP1C6language_tagen_AU.value">'Dropdown Lists'!$UL$4:$UL$16</definedName>
    <definedName name="FOOD_BIBleague_name.value.LigaNacionaldeLacrosse.team_namemarketplace_idA39IBJ37TRP1C6language_tagen_AU.value">'Dropdown Lists'!$UL$4:$UL$16</definedName>
    <definedName name="FOOD_BIBleague_name.value.national_lacrosse_league.team_namemarketplace_idA39IBJ37TRP1C6language_tagen_AU.value">'Dropdown Lists'!$UL$4:$UL$16</definedName>
    <definedName name="FOOD_BIBleague_name.value.NarodowaLigaLacrosse.team_namemarketplace_idA39IBJ37TRP1C6language_tagen_AU.value">'Dropdown Lists'!$UL$4:$UL$16</definedName>
    <definedName name="FOOD_BIBleague_name.value.hockey_india_league.team_namemarketplace_idA39IBJ37TRP1C6language_tagen_AU.value">'Dropdown Lists'!$UM$4:$UM$9</definedName>
    <definedName name="FOOD_BIBleague_name.value.LigaDeHóqueiIndiano.team_namemarketplace_idA39IBJ37TRP1C6language_tagen_AU.value">'Dropdown Lists'!$UM$4:$UM$9</definedName>
    <definedName name="FOOD_BIBleague_name.value.HockeyIndiaLeague.team_namemarketplace_idA39IBJ37TRP1C6language_tagen_AU.value">'Dropdown Lists'!$UM$4:$UM$9</definedName>
    <definedName name="FOOD_BIBleague_name.value.Hokejowaligaindyjska.team_namemarketplace_idA39IBJ37TRP1C6language_tagen_AU.value">'Dropdown Lists'!$UM$4:$UM$9</definedName>
    <definedName name="FOOD_BIBleague_name.value.LigaIndiadeHockey.team_namemarketplace_idA39IBJ37TRP1C6language_tagen_AU.value">'Dropdown Lists'!$UM$4:$UM$9</definedName>
    <definedName name="FOOD_BIBleague_name.value.ホッケーインドリーグ.team_namemarketplace_idA39IBJ37TRP1C6language_tagen_AU.value">'Dropdown Lists'!$UM$4:$UM$9</definedName>
    <definedName name="FOOD_BIBleague_name.value.Indienshockeyliga.team_namemarketplace_idA39IBJ37TRP1C6language_tagen_AU.value">'Dropdown Lists'!$UM$4:$UM$9</definedName>
    <definedName name="FOOD_BIBleague_name.value.دوريالهوكيالهندي.team_namemarketplace_idA39IBJ37TRP1C6language_tagen_AU.value">'Dropdown Lists'!$UM$4:$UM$9</definedName>
    <definedName name="FOOD_BIBleague_name.value.Campionatodihockeyindiano.team_namemarketplace_idA39IBJ37TRP1C6language_tagen_AU.value">'Dropdown Lists'!$UM$4:$UM$9</definedName>
    <definedName name="FOOD_BIBleague_name.value.كرةالقدمالايطالية.team_namemarketplace_idA39IBJ37TRP1C6language_tagen_AU.value">'Dropdown Lists'!$UN$4:$UN$46</definedName>
    <definedName name="FOOD_BIBleague_name.value.italian_football.team_namemarketplace_idA39IBJ37TRP1C6language_tagen_AU.value">'Dropdown Lists'!$UN$4:$UN$46</definedName>
    <definedName name="FOOD_BIBleague_name.value.ItalienischerFußball.team_namemarketplace_idA39IBJ37TRP1C6language_tagen_AU.value">'Dropdown Lists'!$UN$4:$UN$46</definedName>
    <definedName name="FOOD_BIBleague_name.value.ItalianSoccer.team_namemarketplace_idA39IBJ37TRP1C6language_tagen_AU.value">'Dropdown Lists'!$UN$4:$UN$46</definedName>
    <definedName name="FOOD_BIBleague_name.value.Włoskapiłkanożna.team_namemarketplace_idA39IBJ37TRP1C6language_tagen_AU.value">'Dropdown Lists'!$UN$4:$UN$46</definedName>
    <definedName name="FOOD_BIBleague_name.value.Italienskfotboll.team_namemarketplace_idA39IBJ37TRP1C6language_tagen_AU.value">'Dropdown Lists'!$UN$4:$UN$46</definedName>
    <definedName name="FOOD_BIBleague_name.value.Footballitalien.team_namemarketplace_idA39IBJ37TRP1C6language_tagen_AU.value">'Dropdown Lists'!$UN$4:$UN$46</definedName>
    <definedName name="FOOD_BIBleague_name.value.Calcioitaliano.team_namemarketplace_idA39IBJ37TRP1C6language_tagen_AU.value">'Dropdown Lists'!$UN$4:$UN$46</definedName>
    <definedName name="FOOD_BIBleague_name.value.Italiaansvoetbal.team_namemarketplace_idA39IBJ37TRP1C6language_tagen_AU.value">'Dropdown Lists'!$UN$4:$UN$46</definedName>
    <definedName name="FOOD_BIBleague_name.value.Fútbolitaliano.team_namemarketplace_idA39IBJ37TRP1C6language_tagen_AU.value">'Dropdown Lists'!$UN$4:$UN$46</definedName>
    <definedName name="FOOD_BIBleague_name.value.Futebolitaliano.team_namemarketplace_idA39IBJ37TRP1C6language_tagen_AU.value">'Dropdown Lists'!$UN$4:$UN$46</definedName>
    <definedName name="FOOD_BIBleague_name.value.ItalianFootball.team_namemarketplace_idA39IBJ37TRP1C6language_tagen_AU.value">'Dropdown Lists'!$UN$4:$UN$46</definedName>
    <definedName name="FOOD_BIBleague_name.value.イタリアサッカー.team_namemarketplace_idA39IBJ37TRP1C6language_tagen_AU.value">'Dropdown Lists'!$UN$4:$UN$46</definedName>
    <definedName name="FOOD_BIBleague_name.value.Campionatodipallavoloprofessionale.team_namemarketplace_idA39IBJ37TRP1C6language_tagen_AU.value">'Dropdown Lists'!$UO$4:$UO$9</definedName>
    <definedName name="FOOD_BIBleague_name.value.دوريالمحترفينللكرةالطائرة.team_namemarketplace_idA39IBJ37TRP1C6language_tagen_AU.value">'Dropdown Lists'!$UO$4:$UO$9</definedName>
    <definedName name="FOOD_BIBleague_name.value.インドバレーボールリーグ.team_namemarketplace_idA39IBJ37TRP1C6language_tagen_AU.value">'Dropdown Lists'!$UO$4:$UO$9</definedName>
    <definedName name="FOOD_BIBleague_name.value.ProVolleyballLigan.team_namemarketplace_idA39IBJ37TRP1C6language_tagen_AU.value">'Dropdown Lists'!$UO$4:$UO$9</definedName>
    <definedName name="FOOD_BIBleague_name.value.ProVolleyballLeague.team_namemarketplace_idA39IBJ37TRP1C6language_tagen_AU.value">'Dropdown Lists'!$UO$4:$UO$9</definedName>
    <definedName name="FOOD_BIBleague_name.value.pro_volleyball_league.team_namemarketplace_idA39IBJ37TRP1C6language_tagen_AU.value">'Dropdown Lists'!$UO$4:$UO$9</definedName>
    <definedName name="FOOD_BIBleague_name.value.LigaProfissionaldeVôlei.team_namemarketplace_idA39IBJ37TRP1C6language_tagen_AU.value">'Dropdown Lists'!$UO$4:$UO$9</definedName>
    <definedName name="FOOD_BIBleague_name.value.Ligadevoleibolprofesional.team_namemarketplace_idA39IBJ37TRP1C6language_tagen_AU.value">'Dropdown Lists'!$UO$4:$UO$9</definedName>
    <definedName name="FOOD_BIBleague_name.value.Japońskapiłkanożna.team_namemarketplace_idA39IBJ37TRP1C6language_tagen_AU.value">'Dropdown Lists'!$UP$4:$UP$56</definedName>
    <definedName name="FOOD_BIBleague_name.value.Campionatodicalciogiapponese.team_namemarketplace_idA39IBJ37TRP1C6language_tagen_AU.value">'Dropdown Lists'!$UP$4:$UP$56</definedName>
    <definedName name="FOOD_BIBleague_name.value.Japanskfotboll.team_namemarketplace_idA39IBJ37TRP1C6language_tagen_AU.value">'Dropdown Lists'!$UP$4:$UP$56</definedName>
    <definedName name="FOOD_BIBleague_name.value.JapaneseSoccer.team_namemarketplace_idA39IBJ37TRP1C6language_tagen_AU.value">'Dropdown Lists'!$UP$4:$UP$56</definedName>
    <definedName name="FOOD_BIBleague_name.value.JapanischerFußball.team_namemarketplace_idA39IBJ37TRP1C6language_tagen_AU.value">'Dropdown Lists'!$UP$4:$UP$56</definedName>
    <definedName name="FOOD_BIBleague_name.value.Japansvoetbal.team_namemarketplace_idA39IBJ37TRP1C6language_tagen_AU.value">'Dropdown Lists'!$UP$4:$UP$56</definedName>
    <definedName name="FOOD_BIBleague_name.value.JapaneseFootball.team_namemarketplace_idA39IBJ37TRP1C6language_tagen_AU.value">'Dropdown Lists'!$UP$4:$UP$56</definedName>
    <definedName name="FOOD_BIBleague_name.value.Futeboljaponês.team_namemarketplace_idA39IBJ37TRP1C6language_tagen_AU.value">'Dropdown Lists'!$UP$4:$UP$56</definedName>
    <definedName name="FOOD_BIBleague_name.value.كرةالقدماليابانية.team_namemarketplace_idA39IBJ37TRP1C6language_tagen_AU.value">'Dropdown Lists'!$UP$4:$UP$56</definedName>
    <definedName name="FOOD_BIBleague_name.value.日本Jリーグ.team_namemarketplace_idA39IBJ37TRP1C6language_tagen_AU.value">'Dropdown Lists'!$UP$4:$UP$56</definedName>
    <definedName name="FOOD_BIBleague_name.value.Fútboljaponés.team_namemarketplace_idA39IBJ37TRP1C6language_tagen_AU.value">'Dropdown Lists'!$UP$4:$UP$56</definedName>
    <definedName name="FOOD_BIBleague_name.value.japanese_football.team_namemarketplace_idA39IBJ37TRP1C6language_tagen_AU.value">'Dropdown Lists'!$UP$4:$UP$56</definedName>
    <definedName name="FOOD_BIBleague_name.value.Footballjaponais.team_namemarketplace_idA39IBJ37TRP1C6language_tagen_AU.value">'Dropdown Lists'!$UP$4:$UP$56</definedName>
    <definedName name="FOOD_BIBleague_name.value.البيسبولالكلاسيكيةالعالمية.team_namemarketplace_idA39IBJ37TRP1C6language_tagen_AU.value">'Dropdown Lists'!$UQ$4:$UQ$12</definedName>
    <definedName name="FOOD_BIBleague_name.value.world_baseball_classic.team_namemarketplace_idA39IBJ37TRP1C6language_tagen_AU.value">'Dropdown Lists'!$UQ$4:$UQ$12</definedName>
    <definedName name="FOOD_BIBleague_name.value.Clásicomundialdebéisbol.team_namemarketplace_idA39IBJ37TRP1C6language_tagen_AU.value">'Dropdown Lists'!$UQ$4:$UQ$12</definedName>
    <definedName name="FOOD_BIBleague_name.value.Classiquemondialedebaseball.team_namemarketplace_idA39IBJ37TRP1C6language_tagen_AU.value">'Dropdown Lists'!$UQ$4:$UQ$12</definedName>
    <definedName name="FOOD_BIBleague_name.value.WereldHonkbalKlassieker.team_namemarketplace_idA39IBJ37TRP1C6language_tagen_AU.value">'Dropdown Lists'!$UQ$4:$UQ$12</definedName>
    <definedName name="FOOD_BIBleague_name.value.WorldBaseballClassic.team_namemarketplace_idA39IBJ37TRP1C6language_tagen_AU.value">'Dropdown Lists'!$UQ$4:$UQ$12</definedName>
    <definedName name="FOOD_BIBleague_name.value.ClássicoMundialdeBeisebol.team_namemarketplace_idA39IBJ37TRP1C6language_tagen_AU.value">'Dropdown Lists'!$UQ$4:$UQ$12</definedName>
    <definedName name="FOOD_BIBleague_name.value.ワールドベースボールクラシック.team_namemarketplace_idA39IBJ37TRP1C6language_tagen_AU.value">'Dropdown Lists'!$UQ$4:$UQ$12</definedName>
    <definedName name="FOOD_BIBleague_name.value.IndiskaPremierligan.team_namemarketplace_idA39IBJ37TRP1C6language_tagen_AU.value">'Dropdown Lists'!$UR$4:$UR$13</definedName>
    <definedName name="FOOD_BIBleague_name.value.SzkockaPremierLeague.team_namemarketplace_idA39IBJ37TRP1C6language_tagen_AU.value">'Dropdown Lists'!$UR$4:$UR$13</definedName>
    <definedName name="FOOD_BIBleague_name.value.LigaPremierdelaIndia.team_namemarketplace_idA39IBJ37TRP1C6language_tagen_AU.value">'Dropdown Lists'!$UR$4:$UR$13</definedName>
    <definedName name="FOOD_BIBleague_name.value.IndianPremierLeague.team_namemarketplace_idA39IBJ37TRP1C6language_tagen_AU.value">'Dropdown Lists'!$UR$4:$UR$13</definedName>
    <definedName name="FOOD_BIBleague_name.value.インディアンプレミアリーグ.team_namemarketplace_idA39IBJ37TRP1C6language_tagen_AU.value">'Dropdown Lists'!$UR$4:$UR$13</definedName>
    <definedName name="FOOD_BIBleague_name.value.الدوريالهنديالممتاز.team_namemarketplace_idA39IBJ37TRP1C6language_tagen_AU.value">'Dropdown Lists'!$UR$4:$UR$13</definedName>
    <definedName name="FOOD_BIBleague_name.value.LigaPremierIndiana.team_namemarketplace_idA39IBJ37TRP1C6language_tagen_AU.value">'Dropdown Lists'!$UR$4:$UR$13</definedName>
    <definedName name="FOOD_BIBleague_name.value.indian_premier_league.team_namemarketplace_idA39IBJ37TRP1C6language_tagen_AU.value">'Dropdown Lists'!$UR$4:$UR$13</definedName>
    <definedName name="FOOD_BIBleague_name.value.PremierLeagueindia.team_namemarketplace_idA39IBJ37TRP1C6language_tagen_AU.value">'Dropdown Lists'!$UR$4:$UR$13</definedName>
    <definedName name="FOOD_BIBleague_name.value.wwe.team_namemarketplace_idA39IBJ37TRP1C6language_tagen_AU.value">'Dropdown Lists'!$US$4</definedName>
    <definedName name="FOOD_BIBleague_name.value.المصارعةالعالميةالترفيهية.team_namemarketplace_idA39IBJ37TRP1C6language_tagen_AU.value">'Dropdown Lists'!$US$4</definedName>
    <definedName name="FOOD_BIBleague_name.value.اتحادكرةالقدمالأميركي.team_namemarketplace_idA39IBJ37TRP1C6language_tagen_AU.value">'Dropdown Lists'!$UT$4:$UT$45</definedName>
    <definedName name="FOOD_BIBleague_name.value.nfl.team_namemarketplace_idA39IBJ37TRP1C6language_tagen_AU.value">'Dropdown Lists'!$UT$4:$UT$45</definedName>
    <definedName name="FOOD_BIBleague_name.value.ufc.team_namemarketplace_idA39IBJ37TRP1C6language_tagen_AU.value">'Dropdown Lists'!$UU$4:$UU$180</definedName>
    <definedName name="FOOD_BIBleague_name.value.بطولةالقتالالنهائي.team_namemarketplace_idA39IBJ37TRP1C6language_tagen_AU.value">'Dropdown Lists'!$UU$4:$UU$180</definedName>
    <definedName name="FOOD_BIBleague_name.value.Baloncestojaponés.team_namemarketplace_idA39IBJ37TRP1C6language_tagen_AU.value">'Dropdown Lists'!$UV$4:$UV$48</definedName>
    <definedName name="FOOD_BIBleague_name.value.Basketballjaponais.team_namemarketplace_idA39IBJ37TRP1C6language_tagen_AU.value">'Dropdown Lists'!$UV$4:$UV$48</definedName>
    <definedName name="FOOD_BIBleague_name.value.JapaneseBasketball.team_namemarketplace_idA39IBJ37TRP1C6language_tagen_AU.value">'Dropdown Lists'!$UV$4:$UV$48</definedName>
    <definedName name="FOOD_BIBleague_name.value.日本Bリーグ.team_namemarketplace_idA39IBJ37TRP1C6language_tagen_AU.value">'Dropdown Lists'!$UV$4:$UV$48</definedName>
    <definedName name="FOOD_BIBleague_name.value.japanese_basketball.team_namemarketplace_idA39IBJ37TRP1C6language_tagen_AU.value">'Dropdown Lists'!$UV$4:$UV$48</definedName>
    <definedName name="FOOD_BIBleague_name.value.Japanskbasket.team_namemarketplace_idA39IBJ37TRP1C6language_tagen_AU.value">'Dropdown Lists'!$UV$4:$UV$48</definedName>
    <definedName name="FOOD_BIBleague_name.value.Japansbasketbal.team_namemarketplace_idA39IBJ37TRP1C6language_tagen_AU.value">'Dropdown Lists'!$UV$4:$UV$48</definedName>
    <definedName name="FOOD_BIBleague_name.value.Basquetejaponês.team_namemarketplace_idA39IBJ37TRP1C6language_tagen_AU.value">'Dropdown Lists'!$UV$4:$UV$48</definedName>
    <definedName name="FOOD_BIBleague_name.value.كرةالسلةاليابانية.team_namemarketplace_idA39IBJ37TRP1C6language_tagen_AU.value">'Dropdown Lists'!$UV$4:$UV$48</definedName>
    <definedName name="FOOD_BIBleague_name.value.Japońskakoszykówka.team_namemarketplace_idA39IBJ37TRP1C6language_tagen_AU.value">'Dropdown Lists'!$UV$4:$UV$48</definedName>
    <definedName name="FOOD_BIBleague_name.value.Campionatodibasketgiapponese.team_namemarketplace_idA39IBJ37TRP1C6language_tagen_AU.value">'Dropdown Lists'!$UV$4:$UV$48</definedName>
    <definedName name="FOOD_BIBleague_name.value.JapanischerBasketball.team_namemarketplace_idA39IBJ37TRP1C6language_tagen_AU.value">'Dropdown Lists'!$UV$4:$UV$48</definedName>
    <definedName name="FOOD_BIBleague_name.value.wnba.team_namemarketplace_idA39IBJ37TRP1C6language_tagen_AU.value">'Dropdown Lists'!$UW$4:$UW$25</definedName>
    <definedName name="FOOD_BIBleague_name.value.الاتحادالوطنيلكرةالسلةالنسائية.team_namemarketplace_idA39IBJ37TRP1C6language_tagen_AU.value">'Dropdown Lists'!$UW$4:$UW$25</definedName>
    <definedName name="FOOD_BIBleague_name.value.mlb.team_namemarketplace_idA39IBJ37TRP1C6language_tagen_AU.value">'Dropdown Lists'!$UX$4:$UX$47</definedName>
    <definedName name="FOOD_BIBleague_name.value.Liguemajeuredebaseball.team_namemarketplace_idA39IBJ37TRP1C6language_tagen_AU.value">'Dropdown Lists'!$UX$4:$UX$47</definedName>
    <definedName name="FOOD_BIBleague_name.value.دوريالبيسبولالرئيسي.team_namemarketplace_idA39IBJ37TRP1C6language_tagen_AU.value">'Dropdown Lists'!$UX$4:$UX$47</definedName>
    <definedName name="FOOD_BIBleague_name.value.تنس.team_namemarketplace_idA39IBJ37TRP1C6language_tagen_AU.value">'Dropdown Lists'!$UY$4</definedName>
    <definedName name="FOOD_BIBleague_name.value.Tennis.team_namemarketplace_idA39IBJ37TRP1C6language_tagen_AU.value">'Dropdown Lists'!$UY$4</definedName>
    <definedName name="FOOD_BIBleague_name.value.Tenis.team_namemarketplace_idA39IBJ37TRP1C6language_tagen_AU.value">'Dropdown Lists'!$UY$4</definedName>
    <definedName name="FOOD_BIBleague_name.value.Tênis.team_namemarketplace_idA39IBJ37TRP1C6language_tagen_AU.value">'Dropdown Lists'!$UY$4</definedName>
    <definedName name="FOOD_BIBleague_name.value.テニス.team_namemarketplace_idA39IBJ37TRP1C6language_tagen_AU.value">'Dropdown Lists'!$UY$4</definedName>
    <definedName name="FOOD_BIBclosuremarketplace_idA39IBJ37TRP1C61.typelanguage_tagen_AU1.value">'Dropdown Lists'!$UZ$4:$UZ$11</definedName>
    <definedName name="FOOD_BIBclosuremarketplace_idA39IBJ37TRP1C61.typelanguage_tagen_AU2.value">'Dropdown Lists'!$UZ$4:$UZ$11</definedName>
    <definedName name="FOOD_BIBitem_length_widthmarketplace_idA39IBJ37TRP1C61.length.unit">'Dropdown Lists'!$AF$4</definedName>
    <definedName name="FOOD_BIBitem_length_widthmarketplace_idA39IBJ37TRP1C61.width.unit">'Dropdown Lists'!$AG$4</definedName>
    <definedName name="FOOD_BIBmaster_pack_dimensionsmarketplace_idA39IBJ37TRP1C61.height.unit">'Dropdown Lists'!$NW$4:$NW$9</definedName>
    <definedName name="FOOD_BIBmaster_pack_dimensionsmarketplace_idA39IBJ37TRP1C61.length.unit">'Dropdown Lists'!$NX$4:$NX$9</definedName>
    <definedName name="FOOD_BIBmaster_pack_dimensionsmarketplace_idA39IBJ37TRP1C61.width.unit">'Dropdown Lists'!$NY$4:$NY$9</definedName>
    <definedName name="FOOD_BIBmaster_pack_weightmarketplace_idA39IBJ37TRP1C61.unit">'Dropdown Lists'!$NZ$4:$NZ$8</definedName>
    <definedName name="FOOD_BIBparentage_levelmarketplace_idA39IBJ37TRP1C61.value">'Dropdown Lists'!$AL$4:$AL$5</definedName>
    <definedName name="FOOD_BIBchild_parent_sku_relationshipmarketplace_idA39IBJ37TRP1C61.child_relationship_type">'Dropdown Lists'!$AM$4</definedName>
    <definedName name="FOOD_BIBvariation_theme1.name">'Dropdown Lists'!$VA$4:$VA$90</definedName>
    <definedName name="FOOD_BIBcountry_of_originmarketplace_idA39IBJ37TRP1C61.value">'Dropdown Lists'!$AO$4:$AO$271</definedName>
    <definedName name="FOOD_BIBbatteries_requiredmarketplace_idA39IBJ37TRP1C61.value">'Dropdown Lists'!$AP$4:$AP$5</definedName>
    <definedName name="FOOD_BIBbatteries_includedmarketplace_idA39IBJ37TRP1C61.value">'Dropdown Lists'!$AQ$4:$AQ$5</definedName>
    <definedName name="FOOD_BIBbatterymarketplace_idA39IBJ37TRP1C61.cell_composition1.value">'Dropdown Lists'!$AR$4:$AR$39</definedName>
    <definedName name="FOOD_BIBbatterymarketplace_idA39IBJ37TRP1C61.weight1.unit">'Dropdown Lists'!$OB$4:$OB$8</definedName>
    <definedName name="FOOD_BIBnum_batteriesmarketplace_idA39IBJ37TRP1C61.type">'Dropdown Lists'!$AT$4:$AT$26</definedName>
    <definedName name="FOOD_BIBlithium_batterymarketplace_idA39IBJ37TRP1C61.energy_content1.unit">'Dropdown Lists'!$AU$4:$AU$12</definedName>
    <definedName name="FOOD_BIBlithium_batterymarketplace_idA39IBJ37TRP1C61.packaging1.value">'Dropdown Lists'!$AV$4:$AV$6</definedName>
    <definedName name="FOOD_BIBlithium_batterymarketplace_idA39IBJ37TRP1C61.weight1.unit">'Dropdown Lists'!$AW$4:$AW$8</definedName>
    <definedName name="FOOD_BIBsupplier_declared_dg_hz_regulationmarketplace_idA39IBJ37TRP1C61.value">'Dropdown Lists'!$AX$4:$AX$10</definedName>
    <definedName name="FOOD_BIBsupplier_declared_dg_hz_regulationmarketplace_idA39IBJ37TRP1C62.value">'Dropdown Lists'!$AX$4:$AX$10</definedName>
    <definedName name="FOOD_BIBsupplier_declared_dg_hz_regulationmarketplace_idA39IBJ37TRP1C63.value">'Dropdown Lists'!$AX$4:$AX$10</definedName>
    <definedName name="FOOD_BIBsupplier_declared_dg_hz_regulationmarketplace_idA39IBJ37TRP1C64.value">'Dropdown Lists'!$AX$4:$AX$10</definedName>
    <definedName name="FOOD_BIBsupplier_declared_dg_hz_regulationmarketplace_idA39IBJ37TRP1C65.value">'Dropdown Lists'!$AX$4:$AX$10</definedName>
    <definedName name="FOOD_BIBghsmarketplace_idA39IBJ37TRP1C61.classification1.class">'Dropdown Lists'!$AY$4:$AY$13</definedName>
    <definedName name="FOOD_BIBghsmarketplace_idA39IBJ37TRP1C61.classification2.class">'Dropdown Lists'!$AY$4:$AY$13</definedName>
    <definedName name="FOOD_BIBghsmarketplace_idA39IBJ37TRP1C61.classification3.class">'Dropdown Lists'!$AY$4:$AY$13</definedName>
    <definedName name="FOOD_BIBghsmarketplace_idA39IBJ37TRP1C61.classification4.class">'Dropdown Lists'!$AY$4:$AY$13</definedName>
    <definedName name="FOOD_BIBghsmarketplace_idA39IBJ37TRP1C61.classification5.class">'Dropdown Lists'!$AY$4:$AY$13</definedName>
    <definedName name="FOOD_BIBhazmatmarketplace_idA39IBJ37TRP1C61.aspect">'Dropdown Lists'!$AZ$4</definedName>
    <definedName name="FOOD_BIBitem_weightmarketplace_idA39IBJ37TRP1C61.unit">'Dropdown Lists'!$OC$4:$OC$8</definedName>
    <definedName name="FOOD_BIBgpsr_safety_attestationmarketplace_idA39IBJ37TRP1C61.value">'Dropdown Lists'!$BB$4:$BB$5</definedName>
    <definedName name="FOOD_BIBhas_button_cell_batterymarketplace_idA39IBJ37TRP1C61.value">'Dropdown Lists'!$BC$4:$BC$5</definedName>
    <definedName name="FOOD_BIBships_globallymarketplace_idA39IBJ37TRP1C61.value">'Dropdown Lists'!$BD$4:$BD$5</definedName>
    <definedName name="FOOD_BIBitem_package_dimensionsmarketplace_idA39IBJ37TRP1C61.length.unit">'Dropdown Lists'!$OI$4:$OI$9</definedName>
    <definedName name="FOOD_BIBitem_package_dimensionsmarketplace_idA39IBJ37TRP1C61.width.unit">'Dropdown Lists'!$OJ$4:$OJ$9</definedName>
    <definedName name="FOOD_BIBitem_package_dimensionsmarketplace_idA39IBJ37TRP1C61.height.unit">'Dropdown Lists'!$OK$4:$OK$9</definedName>
    <definedName name="FOOD_BIBitem_package_weightmarketplace_idA39IBJ37TRP1C61.unit">'Dropdown Lists'!$OL$4:$OL$8</definedName>
    <definedName name="INCONTINENCE_PROTECTORexternally_assigned_product_identifiermarketplace_idA39IBJ37TRP1C61.type">'Dropdown Lists'!$D$4:$D$6</definedName>
    <definedName name="INCONTINENCE_PROTECTORsupplier_declared_has_product_identifier_exemptionmarketplace_idA39IBJ37TRP1C61.value">'Dropdown Lists'!$E$4:$E$5</definedName>
    <definedName name="INCONTINENCE_PROTECTORpackage_levelmarketplace_idA39IBJ37TRP1C61.value">'Dropdown Lists'!$BJ$4:$BJ$6</definedName>
    <definedName name="INCONTINENCE_PROTECTORtarget_audiencemarketplace_idA39IBJ37TRP1C6language_tagen_AU1.value">'Dropdown Lists'!$VB$4:$VB$11</definedName>
    <definedName name="INCONTINENCE_PROTECTORtarget_audiencemarketplace_idA39IBJ37TRP1C6language_tagen_AU2.value">'Dropdown Lists'!$VB$4:$VB$11</definedName>
    <definedName name="INCONTINENCE_PROTECTORtarget_audiencemarketplace_idA39IBJ37TRP1C6language_tagen_AU3.value">'Dropdown Lists'!$VB$4:$VB$11</definedName>
    <definedName name="INCONTINENCE_PROTECTORtarget_audiencemarketplace_idA39IBJ37TRP1C6language_tagen_AU4.value">'Dropdown Lists'!$VB$4:$VB$11</definedName>
    <definedName name="INCONTINENCE_PROTECTORtarget_audiencemarketplace_idA39IBJ37TRP1C6language_tagen_AU5.value">'Dropdown Lists'!$VB$4:$VB$11</definedName>
    <definedName name="INCONTINENCE_PROTECTORskip_offermarketplace_idA39IBJ37TRP1C61.value">'Dropdown Lists'!$F$4:$F$5</definedName>
    <definedName name="INCONTINENCE_PROTECTORfulfillment_availability1.fulfillment_channel_code">'Dropdown Lists'!$G$4:$G$5</definedName>
    <definedName name="INCONTINENCE_PROTECTORfulfillment_availability1.is_inventory_available">'Dropdown Lists'!$H$4:$H$5</definedName>
    <definedName name="INCONTINENCE_PROTECTORpurchasable_offermarketplace_idA39IBJ37TRP1C6audienceALL1.automated_pricing_merchandising_rule_plan1.merchandising_rule.rule_id">'Dropdown Lists'!$I$4:$I$5</definedName>
    <definedName name="INCONTINENCE_PROTECTORcondition_typemarketplace_idA39IBJ37TRP1C61.value">'Dropdown Lists'!$J$4</definedName>
    <definedName name="INCONTINENCE_PROTECTORmerchant_shipping_groupmarketplace_idA39IBJ37TRP1C61.value">'Dropdown Lists'!$K$4</definedName>
    <definedName name="INCONTINENCE_PROTECTORgift_optionsmarketplace_idA39IBJ37TRP1C61.can_be_messaged">'Dropdown Lists'!$L$4:$L$5</definedName>
    <definedName name="INCONTINENCE_PROTECTORgift_optionsmarketplace_idA39IBJ37TRP1C61.can_be_wrapped">'Dropdown Lists'!$M$4:$M$5</definedName>
    <definedName name="INCONTINENCE_PROTECTORtarget_gendermarketplace_idA39IBJ37TRP1C61.value">'Dropdown Lists'!$GH$4:$GH$6</definedName>
    <definedName name="INCONTINENCE_PROTECTORage_range_descriptionmarketplace_idA39IBJ37TRP1C6language_tagen_AU1.value">'Dropdown Lists'!$VC$4:$VC$10</definedName>
    <definedName name="INCONTINENCE_PROTECTORmaterialmarketplace_idA39IBJ37TRP1C6language_tagen_AU1.value">'Dropdown Lists'!$VD$4:$VD$22</definedName>
    <definedName name="INCONTINENCE_PROTECTORmaterialmarketplace_idA39IBJ37TRP1C6language_tagen_AU2.value">'Dropdown Lists'!$VD$4:$VD$22</definedName>
    <definedName name="INCONTINENCE_PROTECTORmaterialmarketplace_idA39IBJ37TRP1C6language_tagen_AU3.value">'Dropdown Lists'!$VD$4:$VD$22</definedName>
    <definedName name="INCONTINENCE_PROTECTORmaterialmarketplace_idA39IBJ37TRP1C6language_tagen_AU4.value">'Dropdown Lists'!$VD$4:$VD$22</definedName>
    <definedName name="INCONTINENCE_PROTECTORmaterialmarketplace_idA39IBJ37TRP1C6language_tagen_AU5.value">'Dropdown Lists'!$VD$4:$VD$22</definedName>
    <definedName name="INCONTINENCE_PROTECTORlining_descriptionmarketplace_idA39IBJ37TRP1C6language_tagen_AU1.value">'Dropdown Lists'!$VE$4:$VE$10</definedName>
    <definedName name="INCONTINENCE_PROTECTORwater_resistance_levelmarketplace_idA39IBJ37TRP1C61.value">'Dropdown Lists'!$SX$4:$SX$7</definedName>
    <definedName name="INCONTINENCE_PROTECTORsizemarketplace_idA39IBJ37TRP1C6language_tagen_AU1.value">'Dropdown Lists'!$VF$4:$VF$13</definedName>
    <definedName name="INCONTINENCE_PROTECTORitem_diametermarketplace_idA39IBJ37TRP1C61.unit">'Dropdown Lists'!$VG$4:$VG$18</definedName>
    <definedName name="INCONTINENCE_PROTECTORmaterial_type_freemarketplace_idA39IBJ37TRP1C6language_tagen_AU1.value">'Dropdown Lists'!$VH$4:$VH$18</definedName>
    <definedName name="INCONTINENCE_PROTECTORmaterial_type_freemarketplace_idA39IBJ37TRP1C6language_tagen_AU2.value">'Dropdown Lists'!$VH$4:$VH$18</definedName>
    <definedName name="INCONTINENCE_PROTECTORmaterial_type_freemarketplace_idA39IBJ37TRP1C6language_tagen_AU3.value">'Dropdown Lists'!$VH$4:$VH$18</definedName>
    <definedName name="INCONTINENCE_PROTECTORmaterial_type_freemarketplace_idA39IBJ37TRP1C6language_tagen_AU4.value">'Dropdown Lists'!$VH$4:$VH$18</definedName>
    <definedName name="INCONTINENCE_PROTECTORmaterial_type_freemarketplace_idA39IBJ37TRP1C6language_tagen_AU5.value">'Dropdown Lists'!$VH$4:$VH$18</definedName>
    <definedName name="INCONTINENCE_PROTECTORpatternmarketplace_idA39IBJ37TRP1C6language_tagen_AU1.value">'Dropdown Lists'!$VI$4:$VI$25</definedName>
    <definedName name="INCONTINENCE_PROTECTORunit_countmarketplace_idA39IBJ37TRP1C61.typelanguage_tagen_AU.value">'Dropdown Lists'!$VJ$4:$VJ$8</definedName>
    <definedName name="INCONTINENCE_PROTECTORpackage_type_namemarketplace_idA39IBJ37TRP1C6language_tagen_AU1.value">'Dropdown Lists'!$VK$4:$VK$6</definedName>
    <definedName name="INCONTINENCE_PROTECTORrecommended_uses_for_productmarketplace_idA39IBJ37TRP1C6language_tagen_AU1.value">'Dropdown Lists'!$VL$4:$VL$5</definedName>
    <definedName name="INCONTINENCE_PROTECTORrecommended_uses_for_productmarketplace_idA39IBJ37TRP1C6language_tagen_AU2.value">'Dropdown Lists'!$VL$4:$VL$5</definedName>
    <definedName name="INCONTINENCE_PROTECTORrecommended_uses_for_productmarketplace_idA39IBJ37TRP1C6language_tagen_AU3.value">'Dropdown Lists'!$VL$4:$VL$5</definedName>
    <definedName name="INCONTINENCE_PROTECTORrecommended_uses_for_productmarketplace_idA39IBJ37TRP1C6language_tagen_AU4.value">'Dropdown Lists'!$VL$4:$VL$5</definedName>
    <definedName name="INCONTINENCE_PROTECTORrecommended_uses_for_productmarketplace_idA39IBJ37TRP1C6language_tagen_AU5.value">'Dropdown Lists'!$VL$4:$VL$5</definedName>
    <definedName name="INCONTINENCE_PROTECTORbasemarketplace_idA39IBJ37TRP1C61.curve_radius1.unit">'Dropdown Lists'!$VM$4:$VM$18</definedName>
    <definedName name="INCONTINENCE_PROTECTORreusabilitymarketplace_idA39IBJ37TRP1C6language_tagen_AU1.value">'Dropdown Lists'!$VN$4:$VN$5</definedName>
    <definedName name="INCONTINENCE_PROTECTORincontinence_protector_typemarketplace_idA39IBJ37TRP1C61.value">'Dropdown Lists'!$VO$4:$VO$14</definedName>
    <definedName name="INCONTINENCE_PROTECTORitem_lengthmarketplace_idA39IBJ37TRP1C61.unit">'Dropdown Lists'!$VP$4</definedName>
    <definedName name="INCONTINENCE_PROTECTORmaster_pack_dimensionsmarketplace_idA39IBJ37TRP1C61.height.unit">'Dropdown Lists'!$AH$4:$AH$18</definedName>
    <definedName name="INCONTINENCE_PROTECTORmaster_pack_dimensionsmarketplace_idA39IBJ37TRP1C61.length.unit">'Dropdown Lists'!$AI$4:$AI$18</definedName>
    <definedName name="INCONTINENCE_PROTECTORmaster_pack_dimensionsmarketplace_idA39IBJ37TRP1C61.width.unit">'Dropdown Lists'!$AJ$4:$AJ$18</definedName>
    <definedName name="INCONTINENCE_PROTECTORmaster_pack_weightmarketplace_idA39IBJ37TRP1C61.unit">'Dropdown Lists'!$AK$4:$AK$10</definedName>
    <definedName name="INCONTINENCE_PROTECTORparentage_levelmarketplace_idA39IBJ37TRP1C61.value">'Dropdown Lists'!$AL$4:$AL$5</definedName>
    <definedName name="INCONTINENCE_PROTECTORchild_parent_sku_relationshipmarketplace_idA39IBJ37TRP1C61.child_relationship_type">'Dropdown Lists'!$AM$4</definedName>
    <definedName name="INCONTINENCE_PROTECTORvariation_theme1.name">'Dropdown Lists'!$VQ$4:$VQ$94</definedName>
    <definedName name="INCONTINENCE_PROTECTORcountry_of_originmarketplace_idA39IBJ37TRP1C61.value">'Dropdown Lists'!$AO$4:$AO$271</definedName>
    <definedName name="INCONTINENCE_PROTECTORbatteries_requiredmarketplace_idA39IBJ37TRP1C61.value">'Dropdown Lists'!$AP$4:$AP$5</definedName>
    <definedName name="INCONTINENCE_PROTECTORbatteries_includedmarketplace_idA39IBJ37TRP1C61.value">'Dropdown Lists'!$AQ$4:$AQ$5</definedName>
    <definedName name="INCONTINENCE_PROTECTORbatterymarketplace_idA39IBJ37TRP1C61.cell_composition1.value">'Dropdown Lists'!$AR$4:$AR$39</definedName>
    <definedName name="INCONTINENCE_PROTECTORbatterymarketplace_idA39IBJ37TRP1C61.weight1.unit">'Dropdown Lists'!$AS$4:$AS$10</definedName>
    <definedName name="INCONTINENCE_PROTECTORnum_batteriesmarketplace_idA39IBJ37TRP1C61.type">'Dropdown Lists'!$AT$4:$AT$26</definedName>
    <definedName name="INCONTINENCE_PROTECTORnum_batteriesmarketplace_idA39IBJ37TRP1C62.type">'Dropdown Lists'!$AT$4:$AT$26</definedName>
    <definedName name="INCONTINENCE_PROTECTORnum_batteriesmarketplace_idA39IBJ37TRP1C63.type">'Dropdown Lists'!$AT$4:$AT$26</definedName>
    <definedName name="INCONTINENCE_PROTECTORnum_batteriesmarketplace_idA39IBJ37TRP1C64.type">'Dropdown Lists'!$AT$4:$AT$26</definedName>
    <definedName name="INCONTINENCE_PROTECTORnum_batteriesmarketplace_idA39IBJ37TRP1C65.type">'Dropdown Lists'!$AT$4:$AT$26</definedName>
    <definedName name="INCONTINENCE_PROTECTORlithium_batterymarketplace_idA39IBJ37TRP1C61.energy_content1.unit">'Dropdown Lists'!$AU$4:$AU$12</definedName>
    <definedName name="INCONTINENCE_PROTECTORlithium_batterymarketplace_idA39IBJ37TRP1C61.packaging1.value">'Dropdown Lists'!$AV$4:$AV$6</definedName>
    <definedName name="INCONTINENCE_PROTECTORlithium_batterymarketplace_idA39IBJ37TRP1C61.weight1.unit">'Dropdown Lists'!$AW$4:$AW$8</definedName>
    <definedName name="INCONTINENCE_PROTECTORsupplier_declared_dg_hz_regulationmarketplace_idA39IBJ37TRP1C61.value">'Dropdown Lists'!$AX$4:$AX$10</definedName>
    <definedName name="INCONTINENCE_PROTECTORsupplier_declared_dg_hz_regulationmarketplace_idA39IBJ37TRP1C62.value">'Dropdown Lists'!$AX$4:$AX$10</definedName>
    <definedName name="INCONTINENCE_PROTECTORsupplier_declared_dg_hz_regulationmarketplace_idA39IBJ37TRP1C63.value">'Dropdown Lists'!$AX$4:$AX$10</definedName>
    <definedName name="INCONTINENCE_PROTECTORsupplier_declared_dg_hz_regulationmarketplace_idA39IBJ37TRP1C64.value">'Dropdown Lists'!$AX$4:$AX$10</definedName>
    <definedName name="INCONTINENCE_PROTECTORsupplier_declared_dg_hz_regulationmarketplace_idA39IBJ37TRP1C65.value">'Dropdown Lists'!$AX$4:$AX$10</definedName>
    <definedName name="INCONTINENCE_PROTECTORghsmarketplace_idA39IBJ37TRP1C61.classification1.class">'Dropdown Lists'!$AY$4:$AY$13</definedName>
    <definedName name="INCONTINENCE_PROTECTORghsmarketplace_idA39IBJ37TRP1C61.classification2.class">'Dropdown Lists'!$AY$4:$AY$13</definedName>
    <definedName name="INCONTINENCE_PROTECTORghsmarketplace_idA39IBJ37TRP1C61.classification3.class">'Dropdown Lists'!$AY$4:$AY$13</definedName>
    <definedName name="INCONTINENCE_PROTECTORghsmarketplace_idA39IBJ37TRP1C61.classification4.class">'Dropdown Lists'!$AY$4:$AY$13</definedName>
    <definedName name="INCONTINENCE_PROTECTORghsmarketplace_idA39IBJ37TRP1C61.classification5.class">'Dropdown Lists'!$AY$4:$AY$13</definedName>
    <definedName name="INCONTINENCE_PROTECTORhazmatmarketplace_idA39IBJ37TRP1C61.aspect">'Dropdown Lists'!$AZ$4</definedName>
    <definedName name="INCONTINENCE_PROTECTORitem_weightmarketplace_idA39IBJ37TRP1C61.unit">'Dropdown Lists'!$BA$4:$BA$10</definedName>
    <definedName name="INCONTINENCE_PROTECTORgpsr_safety_attestationmarketplace_idA39IBJ37TRP1C61.value">'Dropdown Lists'!$BB$4:$BB$5</definedName>
    <definedName name="INCONTINENCE_PROTECTORhas_button_cell_batterymarketplace_idA39IBJ37TRP1C61.value">'Dropdown Lists'!$BC$4:$BC$5</definedName>
    <definedName name="INCONTINENCE_PROTECTORships_globallymarketplace_idA39IBJ37TRP1C61.value">'Dropdown Lists'!$BD$4:$BD$5</definedName>
    <definedName name="INCONTINENCE_PROTECTORitem_dimensionsmarketplace_idA39IBJ37TRP1C61.length.unit">'Dropdown Lists'!$FZ$4:$FZ$18</definedName>
    <definedName name="INCONTINENCE_PROTECTORitem_dimensionsmarketplace_idA39IBJ37TRP1C61.width.unit">'Dropdown Lists'!$GA$4:$GA$18</definedName>
    <definedName name="INCONTINENCE_PROTECTORitem_dimensionsmarketplace_idA39IBJ37TRP1C61.height.unit">'Dropdown Lists'!$GB$4:$GB$18</definedName>
    <definedName name="INCONTINENCE_PROTECTORitem_package_dimensionsmarketplace_idA39IBJ37TRP1C61.length.unit">'Dropdown Lists'!$BE$4:$BE$18</definedName>
    <definedName name="INCONTINENCE_PROTECTORitem_package_dimensionsmarketplace_idA39IBJ37TRP1C61.width.unit">'Dropdown Lists'!$BF$4:$BF$18</definedName>
    <definedName name="INCONTINENCE_PROTECTORitem_package_dimensionsmarketplace_idA39IBJ37TRP1C61.height.unit">'Dropdown Lists'!$BG$4:$BG$18</definedName>
    <definedName name="INCONTINENCE_PROTECTORitem_package_weightmarketplace_idA39IBJ37TRP1C61.unit">'Dropdown Lists'!$BH$4:$BH$10</definedName>
    <definedName name="ORTHOPEDIC_BRACEexternally_assigned_product_identifiermarketplace_idA39IBJ37TRP1C61.type">'Dropdown Lists'!$D$4:$D$6</definedName>
    <definedName name="ORTHOPEDIC_BRACEsupplier_declared_has_product_identifier_exemptionmarketplace_idA39IBJ37TRP1C61.value">'Dropdown Lists'!$E$4:$E$5</definedName>
    <definedName name="ORTHOPEDIC_BRACEskip_offermarketplace_idA39IBJ37TRP1C61.value">'Dropdown Lists'!$F$4:$F$5</definedName>
    <definedName name="ORTHOPEDIC_BRACEfulfillment_availability1.fulfillment_channel_code">'Dropdown Lists'!$G$4:$G$5</definedName>
    <definedName name="ORTHOPEDIC_BRACEfulfillment_availability1.is_inventory_available">'Dropdown Lists'!$H$4:$H$5</definedName>
    <definedName name="ORTHOPEDIC_BRACEpurchasable_offermarketplace_idA39IBJ37TRP1C6audienceALL1.automated_pricing_merchandising_rule_plan1.merchandising_rule.rule_id">'Dropdown Lists'!$I$4:$I$5</definedName>
    <definedName name="ORTHOPEDIC_BRACEcondition_typemarketplace_idA39IBJ37TRP1C61.value">'Dropdown Lists'!$J$4</definedName>
    <definedName name="ORTHOPEDIC_BRACEmerchant_shipping_groupmarketplace_idA39IBJ37TRP1C61.value">'Dropdown Lists'!$K$4</definedName>
    <definedName name="ORTHOPEDIC_BRACEgift_optionsmarketplace_idA39IBJ37TRP1C61.can_be_messaged">'Dropdown Lists'!$L$4:$L$5</definedName>
    <definedName name="ORTHOPEDIC_BRACEgift_optionsmarketplace_idA39IBJ37TRP1C61.can_be_wrapped">'Dropdown Lists'!$M$4:$M$5</definedName>
    <definedName name="ORTHOPEDIC_BRACEspecial_featuremarketplace_idA39IBJ37TRP1C6language_tagen_AU1.value">'Dropdown Lists'!$VR$4:$VR$12</definedName>
    <definedName name="ORTHOPEDIC_BRACEspecial_featuremarketplace_idA39IBJ37TRP1C6language_tagen_AU2.value">'Dropdown Lists'!$VR$4:$VR$12</definedName>
    <definedName name="ORTHOPEDIC_BRACEspecial_featuremarketplace_idA39IBJ37TRP1C6language_tagen_AU3.value">'Dropdown Lists'!$VR$4:$VR$12</definedName>
    <definedName name="ORTHOPEDIC_BRACEspecial_featuremarketplace_idA39IBJ37TRP1C6language_tagen_AU4.value">'Dropdown Lists'!$VR$4:$VR$12</definedName>
    <definedName name="ORTHOPEDIC_BRACEspecial_featuremarketplace_idA39IBJ37TRP1C6language_tagen_AU5.value">'Dropdown Lists'!$VR$4:$VR$12</definedName>
    <definedName name="ORTHOPEDIC_BRACEtarget_gendermarketplace_idA39IBJ37TRP1C61.value">'Dropdown Lists'!$GH$4:$GH$6</definedName>
    <definedName name="ORTHOPEDIC_BRACEage_range_descriptionmarketplace_idA39IBJ37TRP1C6language_tagen_AU1.value">'Dropdown Lists'!$VS$4:$VS$7</definedName>
    <definedName name="ORTHOPEDIC_BRACEmaterialmarketplace_idA39IBJ37TRP1C6language_tagen_AU1.value">'Dropdown Lists'!$VT$4:$VT$31</definedName>
    <definedName name="ORTHOPEDIC_BRACEmaterialmarketplace_idA39IBJ37TRP1C6language_tagen_AU2.value">'Dropdown Lists'!$VT$4:$VT$31</definedName>
    <definedName name="ORTHOPEDIC_BRACEmaterialmarketplace_idA39IBJ37TRP1C6language_tagen_AU3.value">'Dropdown Lists'!$VT$4:$VT$31</definedName>
    <definedName name="ORTHOPEDIC_BRACEmaterialmarketplace_idA39IBJ37TRP1C6language_tagen_AU4.value">'Dropdown Lists'!$VT$4:$VT$31</definedName>
    <definedName name="ORTHOPEDIC_BRACEmaterialmarketplace_idA39IBJ37TRP1C6language_tagen_AU5.value">'Dropdown Lists'!$VT$4:$VT$31</definedName>
    <definedName name="ORTHOPEDIC_BRACEcolormarketplace_idA39IBJ37TRP1C6language_tagen_AU1.value">'Dropdown Lists'!$VU$4:$VU$15</definedName>
    <definedName name="ORTHOPEDIC_BRACEsizemarketplace_idA39IBJ37TRP1C6language_tagen_AU1.value">'Dropdown Lists'!$VV$4:$VV$16</definedName>
    <definedName name="ORTHOPEDIC_BRACEcare_instructionsmarketplace_idA39IBJ37TRP1C6language_tagen_AU1.value">'Dropdown Lists'!$LQ$4:$LQ$6</definedName>
    <definedName name="ORTHOPEDIC_BRACEcare_instructionsmarketplace_idA39IBJ37TRP1C6language_tagen_AU2.value">'Dropdown Lists'!$LQ$4:$LQ$6</definedName>
    <definedName name="ORTHOPEDIC_BRACEcare_instructionsmarketplace_idA39IBJ37TRP1C6language_tagen_AU3.value">'Dropdown Lists'!$LQ$4:$LQ$6</definedName>
    <definedName name="ORTHOPEDIC_BRACEcare_instructionsmarketplace_idA39IBJ37TRP1C6language_tagen_AU4.value">'Dropdown Lists'!$LQ$4:$LQ$6</definedName>
    <definedName name="ORTHOPEDIC_BRACEcare_instructionsmarketplace_idA39IBJ37TRP1C6language_tagen_AU5.value">'Dropdown Lists'!$LQ$4:$LQ$6</definedName>
    <definedName name="ORTHOPEDIC_BRACEtemperature_ratingmarketplace_idA39IBJ37TRP1C6language_tagen_AU1.value">'Dropdown Lists'!$VW$4:$VW$7</definedName>
    <definedName name="ORTHOPEDIC_BRACEcapacitymarketplace_idA39IBJ37TRP1C61.unit">'Dropdown Lists'!$VX$4:$VX$17</definedName>
    <definedName name="ORTHOPEDIC_BRACEitem_display_dimensionsmarketplace_idA39IBJ37TRP1C61.length.unit">'Dropdown Lists'!$X$4:$X$18</definedName>
    <definedName name="ORTHOPEDIC_BRACEitem_display_dimensionsmarketplace_idA39IBJ37TRP1C61.width.unit">'Dropdown Lists'!$Y$4:$Y$18</definedName>
    <definedName name="ORTHOPEDIC_BRACEwattagemarketplace_idA39IBJ37TRP1C61.unit">'Dropdown Lists'!$Z$4:$Z$12</definedName>
    <definedName name="ORTHOPEDIC_BRACEserial_num_scan_requiredmarketplace_idA39IBJ37TRP1C61.value">'Dropdown Lists'!$VY$4:$VY$5</definedName>
    <definedName name="ORTHOPEDIC_BRACEpatternmarketplace_idA39IBJ37TRP1C6language_tagen_AU1.value">'Dropdown Lists'!$AB$4:$AB$19</definedName>
    <definedName name="ORTHOPEDIC_BRACEitem_formmarketplace_idA39IBJ37TRP1C6language_tagen_AU1.value">'Dropdown Lists'!$VZ$4:$VZ$12</definedName>
    <definedName name="ORTHOPEDIC_BRACEitem_formmarketplace_idA39IBJ37TRP1C6language_tagen_AU2.value">'Dropdown Lists'!$VZ$4:$VZ$12</definedName>
    <definedName name="ORTHOPEDIC_BRACEitem_formmarketplace_idA39IBJ37TRP1C6language_tagen_AU3.value">'Dropdown Lists'!$VZ$4:$VZ$12</definedName>
    <definedName name="ORTHOPEDIC_BRACEitem_formmarketplace_idA39IBJ37TRP1C6language_tagen_AU4.value">'Dropdown Lists'!$VZ$4:$VZ$12</definedName>
    <definedName name="ORTHOPEDIC_BRACEspecific_uses_for_productmarketplace_idA39IBJ37TRP1C6language_tagen_AU1.value">'Dropdown Lists'!$WA$4:$WA$47</definedName>
    <definedName name="ORTHOPEDIC_BRACEspecific_uses_for_productmarketplace_idA39IBJ37TRP1C6language_tagen_AU2.value">'Dropdown Lists'!$WA$4:$WA$47</definedName>
    <definedName name="ORTHOPEDIC_BRACEspecific_uses_for_productmarketplace_idA39IBJ37TRP1C6language_tagen_AU3.value">'Dropdown Lists'!$WA$4:$WA$47</definedName>
    <definedName name="ORTHOPEDIC_BRACEspecific_uses_for_productmarketplace_idA39IBJ37TRP1C6language_tagen_AU4.value">'Dropdown Lists'!$WA$4:$WA$47</definedName>
    <definedName name="ORTHOPEDIC_BRACEspecific_uses_for_productmarketplace_idA39IBJ37TRP1C6language_tagen_AU5.value">'Dropdown Lists'!$WA$4:$WA$47</definedName>
    <definedName name="ORTHOPEDIC_BRACEsport_typemarketplace_idA39IBJ37TRP1C6language_tagen_AU1.value">'Dropdown Lists'!$WB$4:$WB$20</definedName>
    <definedName name="ORTHOPEDIC_BRACEsport_typemarketplace_idA39IBJ37TRP1C6language_tagen_AU2.value">'Dropdown Lists'!$WB$4:$WB$20</definedName>
    <definedName name="ORTHOPEDIC_BRACEsport_typemarketplace_idA39IBJ37TRP1C6language_tagen_AU3.value">'Dropdown Lists'!$WB$4:$WB$20</definedName>
    <definedName name="ORTHOPEDIC_BRACEsport_typemarketplace_idA39IBJ37TRP1C6language_tagen_AU4.value">'Dropdown Lists'!$WB$4:$WB$20</definedName>
    <definedName name="ORTHOPEDIC_BRACEsport_typemarketplace_idA39IBJ37TRP1C6language_tagen_AU5.value">'Dropdown Lists'!$WB$4:$WB$20</definedName>
    <definedName name="ORTHOPEDIC_BRACEleague_namemarketplace_idA39IBJ37TRP1C6language_tagen_AU1.value">'Dropdown Lists'!$CA$4:$CA$51</definedName>
    <definedName name="ORTHOPEDIC_BRACEleague_namemarketplace_idA39IBJ37TRP1C6language_tagen_AU2.value">'Dropdown Lists'!$CA$4:$CA$51</definedName>
    <definedName name="ORTHOPEDIC_BRACEleague_namemarketplace_idA39IBJ37TRP1C6language_tagen_AU3.value">'Dropdown Lists'!$CA$4:$CA$51</definedName>
    <definedName name="ORTHOPEDIC_BRACEleague_namemarketplace_idA39IBJ37TRP1C6language_tagen_AU4.value">'Dropdown Lists'!$CA$4:$CA$51</definedName>
    <definedName name="ORTHOPEDIC_BRACEleague_namemarketplace_idA39IBJ37TRP1C6language_tagen_AU5.value">'Dropdown Lists'!$CA$4:$CA$51</definedName>
    <definedName name="ORTHOPEDIC_BRACEleague_name.value.NASCAR.team_namemarketplace_idA39IBJ37TRP1C6language_tagen_AU.value">'Dropdown Lists'!$XY$4:$XY$49</definedName>
    <definedName name="ORTHOPEDIC_BRACEleague_name.value.ناسكار.team_namemarketplace_idA39IBJ37TRP1C6language_tagen_AU.value">'Dropdown Lists'!$XY$4:$XY$49</definedName>
    <definedName name="ORTHOPEDIC_BRACEleague_name.value.eスポーツ.team_namemarketplace_idA39IBJ37TRP1C6language_tagen_AU.value">'Dropdown Lists'!$XZ$4</definedName>
    <definedName name="ORTHOPEDIC_BRACEleague_name.value.ESportssportelettronici.team_namemarketplace_idA39IBJ37TRP1C6language_tagen_AU.value">'Dropdown Lists'!$XZ$4</definedName>
    <definedName name="ORTHOPEDIC_BRACEleague_name.value.Esport.team_namemarketplace_idA39IBJ37TRP1C6language_tagen_AU.value">'Dropdown Lists'!$XZ$4</definedName>
    <definedName name="ORTHOPEDIC_BRACEleague_name.value.ESports.team_namemarketplace_idA39IBJ37TRP1C6language_tagen_AU.value">'Dropdown Lists'!$XZ$4</definedName>
    <definedName name="ORTHOPEDIC_BRACEleague_name.value.ألعابإلكترونية.team_namemarketplace_idA39IBJ37TRP1C6language_tagen_AU.value">'Dropdown Lists'!$XZ$4</definedName>
    <definedName name="ORTHOPEDIC_BRACEleague_name.value.e_sports.team_namemarketplace_idA39IBJ37TRP1C6language_tagen_AU.value">'Dropdown Lists'!$XZ$4</definedName>
    <definedName name="ORTHOPEDIC_BRACEleague_name.value.Deporteselectrónicos.team_namemarketplace_idA39IBJ37TRP1C6language_tagen_AU.value">'Dropdown Lists'!$XZ$4</definedName>
    <definedName name="ORTHOPEDIC_BRACEleague_name.value.ProWrestlingLeague.team_namemarketplace_idA39IBJ37TRP1C6language_tagen_AU.value">'Dropdown Lists'!$YA$4:$YA$9</definedName>
    <definedName name="ORTHOPEDIC_BRACEleague_name.value.Ligadeluchalibreprofesional.team_namemarketplace_idA39IBJ37TRP1C6language_tagen_AU.value">'Dropdown Lists'!$YA$4:$YA$9</definedName>
    <definedName name="ORTHOPEDIC_BRACEleague_name.value.インドプロレスリーグ.team_namemarketplace_idA39IBJ37TRP1C6language_tagen_AU.value">'Dropdown Lists'!$YA$4:$YA$9</definedName>
    <definedName name="ORTHOPEDIC_BRACEleague_name.value.LigaProfissionaldeLutaLivre.team_namemarketplace_idA39IBJ37TRP1C6language_tagen_AU.value">'Dropdown Lists'!$YA$4:$YA$9</definedName>
    <definedName name="ORTHOPEDIC_BRACEleague_name.value.pro_wrestling_league.team_namemarketplace_idA39IBJ37TRP1C6language_tagen_AU.value">'Dropdown Lists'!$YA$4:$YA$9</definedName>
    <definedName name="ORTHOPEDIC_BRACEleague_name.value.ProWrestlingLigan.team_namemarketplace_idA39IBJ37TRP1C6language_tagen_AU.value">'Dropdown Lists'!$YA$4:$YA$9</definedName>
    <definedName name="ORTHOPEDIC_BRACEleague_name.value.دوريالمصارعةللمحترفين.team_namemarketplace_idA39IBJ37TRP1C6language_tagen_AU.value">'Dropdown Lists'!$YA$4:$YA$9</definedName>
    <definedName name="ORTHOPEDIC_BRACEleague_name.value.Formel1.team_namemarketplace_idA39IBJ37TRP1C6language_tagen_AU.value">'Dropdown Lists'!$YB$4:$YB$15</definedName>
    <definedName name="ORTHOPEDIC_BRACEleague_name.value.Formuła1.team_namemarketplace_idA39IBJ37TRP1C6language_tagen_AU.value">'Dropdown Lists'!$YB$4:$YB$15</definedName>
    <definedName name="ORTHOPEDIC_BRACEleague_name.value.formula_1.team_namemarketplace_idA39IBJ37TRP1C6language_tagen_AU.value">'Dropdown Lists'!$YB$4:$YB$15</definedName>
    <definedName name="ORTHOPEDIC_BRACEleague_name.value.Fórmula1.team_namemarketplace_idA39IBJ37TRP1C6language_tagen_AU.value">'Dropdown Lists'!$YB$4:$YB$15</definedName>
    <definedName name="ORTHOPEDIC_BRACEleague_name.value.Formula1.team_namemarketplace_idA39IBJ37TRP1C6language_tagen_AU.value">'Dropdown Lists'!$YB$4:$YB$15</definedName>
    <definedName name="ORTHOPEDIC_BRACEleague_name.value.فورمولا1.team_namemarketplace_idA39IBJ37TRP1C6language_tagen_AU.value">'Dropdown Lists'!$YB$4:$YB$15</definedName>
    <definedName name="ORTHOPEDIC_BRACEleague_name.value.Formule1.team_namemarketplace_idA39IBJ37TRP1C6language_tagen_AU.value">'Dropdown Lists'!$YB$4:$YB$15</definedName>
    <definedName name="ORTHOPEDIC_BRACEleague_name.value.フォーミュラ1.team_namemarketplace_idA39IBJ37TRP1C6language_tagen_AU.value">'Dropdown Lists'!$YB$4:$YB$15</definedName>
    <definedName name="ORTHOPEDIC_BRACEleague_name.value.Iligan.team_namemarketplace_idA39IBJ37TRP1C6language_tagen_AU.value">'Dropdown Lists'!$YC$4:$YC$14</definedName>
    <definedName name="ORTHOPEDIC_BRACEleague_name.value.ILeague.team_namemarketplace_idA39IBJ37TRP1C6language_tagen_AU.value">'Dropdown Lists'!$YC$4:$YC$14</definedName>
    <definedName name="ORTHOPEDIC_BRACEleague_name.value.インドIリーグ.team_namemarketplace_idA39IBJ37TRP1C6language_tagen_AU.value">'Dropdown Lists'!$YC$4:$YC$14</definedName>
    <definedName name="ORTHOPEDIC_BRACEleague_name.value.LigaI.team_namemarketplace_idA39IBJ37TRP1C6language_tagen_AU.value">'Dropdown Lists'!$YC$4:$YC$14</definedName>
    <definedName name="ORTHOPEDIC_BRACEleague_name.value.i_league.team_namemarketplace_idA39IBJ37TRP1C6language_tagen_AU.value">'Dropdown Lists'!$YC$4:$YC$14</definedName>
    <definedName name="ORTHOPEDIC_BRACEleague_name.value.الدوريالهنديللمحترفين.team_namemarketplace_idA39IBJ37TRP1C6language_tagen_AU.value">'Dropdown Lists'!$YC$4:$YC$14</definedName>
    <definedName name="ORTHOPEDIC_BRACEleague_name.value.JapanischerBaseball.team_namemarketplace_idA39IBJ37TRP1C6language_tagen_AU.value">'Dropdown Lists'!$YD$4:$YD$16</definedName>
    <definedName name="ORTHOPEDIC_BRACEleague_name.value.Campionatodibaseballgiapponese.team_namemarketplace_idA39IBJ37TRP1C6language_tagen_AU.value">'Dropdown Lists'!$YD$4:$YD$16</definedName>
    <definedName name="ORTHOPEDIC_BRACEleague_name.value.Baseballjaponais.team_namemarketplace_idA39IBJ37TRP1C6language_tagen_AU.value">'Dropdown Lists'!$YD$4:$YD$16</definedName>
    <definedName name="ORTHOPEDIC_BRACEleague_name.value.Béisboljaponés.team_namemarketplace_idA39IBJ37TRP1C6language_tagen_AU.value">'Dropdown Lists'!$YD$4:$YD$16</definedName>
    <definedName name="ORTHOPEDIC_BRACEleague_name.value.日本セパリーグ高校野球.team_namemarketplace_idA39IBJ37TRP1C6language_tagen_AU.value">'Dropdown Lists'!$YD$4:$YD$16</definedName>
    <definedName name="ORTHOPEDIC_BRACEleague_name.value.JapaneseBaseball.team_namemarketplace_idA39IBJ37TRP1C6language_tagen_AU.value">'Dropdown Lists'!$YD$4:$YD$16</definedName>
    <definedName name="ORTHOPEDIC_BRACEleague_name.value.Japanshonkbal.team_namemarketplace_idA39IBJ37TRP1C6language_tagen_AU.value">'Dropdown Lists'!$YD$4:$YD$16</definedName>
    <definedName name="ORTHOPEDIC_BRACEleague_name.value.japanese_baseball.team_namemarketplace_idA39IBJ37TRP1C6language_tagen_AU.value">'Dropdown Lists'!$YD$4:$YD$16</definedName>
    <definedName name="ORTHOPEDIC_BRACEleague_name.value.Japanskbaseboll.team_namemarketplace_idA39IBJ37TRP1C6language_tagen_AU.value">'Dropdown Lists'!$YD$4:$YD$16</definedName>
    <definedName name="ORTHOPEDIC_BRACEleague_name.value.البيسبولالياباني.team_namemarketplace_idA39IBJ37TRP1C6language_tagen_AU.value">'Dropdown Lists'!$YD$4:$YD$16</definedName>
    <definedName name="ORTHOPEDIC_BRACEleague_name.value.Japońskibaseball.team_namemarketplace_idA39IBJ37TRP1C6language_tagen_AU.value">'Dropdown Lists'!$YD$4:$YD$16</definedName>
    <definedName name="ORTHOPEDIC_BRACEleague_name.value.Beiseboljaponês.team_namemarketplace_idA39IBJ37TRP1C6language_tagen_AU.value">'Dropdown Lists'!$YD$4:$YD$16</definedName>
    <definedName name="ORTHOPEDIC_BRACEleague_name.value.イギリスサッカー.team_namemarketplace_idA39IBJ37TRP1C6language_tagen_AU.value">'Dropdown Lists'!$YE$4:$YE$52</definedName>
    <definedName name="ORTHOPEDIC_BRACEleague_name.value.EnglishFootball.team_namemarketplace_idA39IBJ37TRP1C6language_tagen_AU.value">'Dropdown Lists'!$YE$4:$YE$52</definedName>
    <definedName name="ORTHOPEDIC_BRACEleague_name.value.Engelsvoetbal.team_namemarketplace_idA39IBJ37TRP1C6language_tagen_AU.value">'Dropdown Lists'!$YE$4:$YE$52</definedName>
    <definedName name="ORTHOPEDIC_BRACEleague_name.value.Footballbritannique.team_namemarketplace_idA39IBJ37TRP1C6language_tagen_AU.value">'Dropdown Lists'!$YE$4:$YE$52</definedName>
    <definedName name="ORTHOPEDIC_BRACEleague_name.value.كرةالقدمالإنجليزية.team_namemarketplace_idA39IBJ37TRP1C6language_tagen_AU.value">'Dropdown Lists'!$YE$4:$YE$52</definedName>
    <definedName name="ORTHOPEDIC_BRACEleague_name.value.Angielskapiłkanożna.team_namemarketplace_idA39IBJ37TRP1C6language_tagen_AU.value">'Dropdown Lists'!$YE$4:$YE$52</definedName>
    <definedName name="ORTHOPEDIC_BRACEleague_name.value.english_football.team_namemarketplace_idA39IBJ37TRP1C6language_tagen_AU.value">'Dropdown Lists'!$YE$4:$YE$52</definedName>
    <definedName name="ORTHOPEDIC_BRACEleague_name.value.EnglishSoccer.team_namemarketplace_idA39IBJ37TRP1C6language_tagen_AU.value">'Dropdown Lists'!$YE$4:$YE$52</definedName>
    <definedName name="ORTHOPEDIC_BRACEleague_name.value.BritishFootball.team_namemarketplace_idA39IBJ37TRP1C6language_tagen_AU.value">'Dropdown Lists'!$YE$4:$YE$52</definedName>
    <definedName name="ORTHOPEDIC_BRACEleague_name.value.Calcioinglese.team_namemarketplace_idA39IBJ37TRP1C6language_tagen_AU.value">'Dropdown Lists'!$YE$4:$YE$52</definedName>
    <definedName name="ORTHOPEDIC_BRACEleague_name.value.Futebolinglês.team_namemarketplace_idA39IBJ37TRP1C6language_tagen_AU.value">'Dropdown Lists'!$YE$4:$YE$52</definedName>
    <definedName name="ORTHOPEDIC_BRACEleague_name.value.Engelskfotboll.team_namemarketplace_idA39IBJ37TRP1C6language_tagen_AU.value">'Dropdown Lists'!$YE$4:$YE$52</definedName>
    <definedName name="ORTHOPEDIC_BRACEleague_name.value.EnglischerFußball.team_namemarketplace_idA39IBJ37TRP1C6language_tagen_AU.value">'Dropdown Lists'!$YE$4:$YE$52</definedName>
    <definedName name="ORTHOPEDIC_BRACEleague_name.value.Fútbolinglés.team_namemarketplace_idA39IBJ37TRP1C6language_tagen_AU.value">'Dropdown Lists'!$YE$4:$YE$52</definedName>
    <definedName name="ORTHOPEDIC_BRACEleague_name.value.الاتحادالدوليللمصارعة.team_namemarketplace_idA39IBJ37TRP1C6language_tagen_AU.value">'Dropdown Lists'!$YF$4</definedName>
    <definedName name="ORTHOPEDIC_BRACEleague_name.value.WUSA.team_namemarketplace_idA39IBJ37TRP1C6language_tagen_AU.value">'Dropdown Lists'!$YF$4</definedName>
    <definedName name="ORTHOPEDIC_BRACEleague_name.value.PremièreLiguecanadienne.team_namemarketplace_idA39IBJ37TRP1C6language_tagen_AU.value">'Dropdown Lists'!$YG$4:$YG$12</definedName>
    <definedName name="ORTHOPEDIC_BRACEleague_name.value.Kanadensiskpremiärliga.team_namemarketplace_idA39IBJ37TRP1C6language_tagen_AU.value">'Dropdown Lists'!$YG$4:$YG$12</definedName>
    <definedName name="ORTHOPEDIC_BRACEleague_name.value.CanadianPremierLeague.team_namemarketplace_idA39IBJ37TRP1C6language_tagen_AU.value">'Dropdown Lists'!$YG$4:$YG$12</definedName>
    <definedName name="ORTHOPEDIC_BRACEleague_name.value.LigaPremierCanadense.team_namemarketplace_idA39IBJ37TRP1C6language_tagen_AU.value">'Dropdown Lists'!$YG$4:$YG$12</definedName>
    <definedName name="ORTHOPEDIC_BRACEleague_name.value.canadian_premier_league.team_namemarketplace_idA39IBJ37TRP1C6language_tagen_AU.value">'Dropdown Lists'!$YG$4:$YG$12</definedName>
    <definedName name="ORTHOPEDIC_BRACEleague_name.value.PremiereLeaguecanadiense.team_namemarketplace_idA39IBJ37TRP1C6language_tagen_AU.value">'Dropdown Lists'!$YG$4:$YG$12</definedName>
    <definedName name="ORTHOPEDIC_BRACEleague_name.value.LigaPremiercanadiense.team_namemarketplace_idA39IBJ37TRP1C6language_tagen_AU.value">'Dropdown Lists'!$YG$4:$YG$12</definedName>
    <definedName name="ORTHOPEDIC_BRACEleague_name.value.PremierLeagueKanada.team_namemarketplace_idA39IBJ37TRP1C6language_tagen_AU.value">'Dropdown Lists'!$YG$4:$YG$12</definedName>
    <definedName name="ORTHOPEDIC_BRACEleague_name.value.CanadianPremiereLeague.team_namemarketplace_idA39IBJ37TRP1C6language_tagen_AU.value">'Dropdown Lists'!$YG$4:$YG$12</definedName>
    <definedName name="ORTHOPEDIC_BRACEleague_name.value.الدوريالكنديالممتاز.team_namemarketplace_idA39IBJ37TRP1C6language_tagen_AU.value">'Dropdown Lists'!$YG$4:$YG$12</definedName>
    <definedName name="ORTHOPEDIC_BRACEleague_name.value.カナダプレミアリーグ.team_namemarketplace_idA39IBJ37TRP1C6language_tagen_AU.value">'Dropdown Lists'!$YG$4:$YG$12</definedName>
    <definedName name="ORTHOPEDIC_BRACEleague_name.value.KanadyjskaPremiereLeague.team_namemarketplace_idA39IBJ37TRP1C6language_tagen_AU.value">'Dropdown Lists'!$YG$4:$YG$12</definedName>
    <definedName name="ORTHOPEDIC_BRACEleague_name.value.Fútbolespañol.team_namemarketplace_idA39IBJ37TRP1C6language_tagen_AU.value">'Dropdown Lists'!$YH$4:$YH$47</definedName>
    <definedName name="ORTHOPEDIC_BRACEleague_name.value.SpanishFootball.team_namemarketplace_idA39IBJ37TRP1C6language_tagen_AU.value">'Dropdown Lists'!$YH$4:$YH$47</definedName>
    <definedName name="ORTHOPEDIC_BRACEleague_name.value.كرةالقدمالاسبانية.team_namemarketplace_idA39IBJ37TRP1C6language_tagen_AU.value">'Dropdown Lists'!$YH$4:$YH$47</definedName>
    <definedName name="ORTHOPEDIC_BRACEleague_name.value.Calciospagnolo.team_namemarketplace_idA39IBJ37TRP1C6language_tagen_AU.value">'Dropdown Lists'!$YH$4:$YH$47</definedName>
    <definedName name="ORTHOPEDIC_BRACEleague_name.value.Futebolespanhol.team_namemarketplace_idA39IBJ37TRP1C6language_tagen_AU.value">'Dropdown Lists'!$YH$4:$YH$47</definedName>
    <definedName name="ORTHOPEDIC_BRACEleague_name.value.Footballespagnol.team_namemarketplace_idA39IBJ37TRP1C6language_tagen_AU.value">'Dropdown Lists'!$YH$4:$YH$47</definedName>
    <definedName name="ORTHOPEDIC_BRACEleague_name.value.spanish_football.team_namemarketplace_idA39IBJ37TRP1C6language_tagen_AU.value">'Dropdown Lists'!$YH$4:$YH$47</definedName>
    <definedName name="ORTHOPEDIC_BRACEleague_name.value.Hiszpańskapiłkanożna.team_namemarketplace_idA39IBJ37TRP1C6language_tagen_AU.value">'Dropdown Lists'!$YH$4:$YH$47</definedName>
    <definedName name="ORTHOPEDIC_BRACEleague_name.value.SpanishSoccer.team_namemarketplace_idA39IBJ37TRP1C6language_tagen_AU.value">'Dropdown Lists'!$YH$4:$YH$47</definedName>
    <definedName name="ORTHOPEDIC_BRACEleague_name.value.SpanischerFußball.team_namemarketplace_idA39IBJ37TRP1C6language_tagen_AU.value">'Dropdown Lists'!$YH$4:$YH$47</definedName>
    <definedName name="ORTHOPEDIC_BRACEleague_name.value.Spaansvoetbal.team_namemarketplace_idA39IBJ37TRP1C6language_tagen_AU.value">'Dropdown Lists'!$YH$4:$YH$47</definedName>
    <definedName name="ORTHOPEDIC_BRACEleague_name.value.Spanskfotboll.team_namemarketplace_idA39IBJ37TRP1C6language_tagen_AU.value">'Dropdown Lists'!$YH$4:$YH$47</definedName>
    <definedName name="ORTHOPEDIC_BRACEleague_name.value.スペインサッカー.team_namemarketplace_idA39IBJ37TRP1C6language_tagen_AU.value">'Dropdown Lists'!$YH$4:$YH$47</definedName>
    <definedName name="ORTHOPEDIC_BRACEleague_name.value.CanadianFootballLeague.team_namemarketplace_idA39IBJ37TRP1C6language_tagen_AU.value">'Dropdown Lists'!$YI$4:$YI$12</definedName>
    <definedName name="ORTHOPEDIC_BRACEleague_name.value.LigaCanadensedeFutebol.team_namemarketplace_idA39IBJ37TRP1C6language_tagen_AU.value">'Dropdown Lists'!$YI$4:$YI$12</definedName>
    <definedName name="ORTHOPEDIC_BRACEleague_name.value.KanadyjskaLigaPiłkarska.team_namemarketplace_idA39IBJ37TRP1C6language_tagen_AU.value">'Dropdown Lists'!$YI$4:$YI$12</definedName>
    <definedName name="ORTHOPEDIC_BRACEleague_name.value.canadian_football_league.team_namemarketplace_idA39IBJ37TRP1C6language_tagen_AU.value">'Dropdown Lists'!$YI$4:$YI$12</definedName>
    <definedName name="ORTHOPEDIC_BRACEleague_name.value.Liguecanadiennedefootball.team_namemarketplace_idA39IBJ37TRP1C6language_tagen_AU.value">'Dropdown Lists'!$YI$4:$YI$12</definedName>
    <definedName name="ORTHOPEDIC_BRACEleague_name.value.Kanadensiskfotbollsliga.team_namemarketplace_idA39IBJ37TRP1C6language_tagen_AU.value">'Dropdown Lists'!$YI$4:$YI$12</definedName>
    <definedName name="ORTHOPEDIC_BRACEleague_name.value.الدوريالكنديلكرةالقدم.team_namemarketplace_idA39IBJ37TRP1C6language_tagen_AU.value">'Dropdown Lists'!$YI$4:$YI$12</definedName>
    <definedName name="ORTHOPEDIC_BRACEleague_name.value.KanadischeFußballliga.team_namemarketplace_idA39IBJ37TRP1C6language_tagen_AU.value">'Dropdown Lists'!$YI$4:$YI$12</definedName>
    <definedName name="ORTHOPEDIC_BRACEleague_name.value.カナディアンフットボールリーグ.team_namemarketplace_idA39IBJ37TRP1C6language_tagen_AU.value">'Dropdown Lists'!$YI$4:$YI$12</definedName>
    <definedName name="ORTHOPEDIC_BRACEleague_name.value.Ligadefútbolcanadiense.team_namemarketplace_idA39IBJ37TRP1C6language_tagen_AU.value">'Dropdown Lists'!$YI$4:$YI$12</definedName>
    <definedName name="ORTHOPEDIC_BRACEleague_name.value.دوريكرةالسلةالأميركيللمحترفين.team_namemarketplace_idA39IBJ37TRP1C6language_tagen_AU.value">'Dropdown Lists'!$YJ$4:$YJ$48</definedName>
    <definedName name="ORTHOPEDIC_BRACEleague_name.value.nba.team_namemarketplace_idA39IBJ37TRP1C6language_tagen_AU.value">'Dropdown Lists'!$YJ$4:$YJ$48</definedName>
    <definedName name="ORTHOPEDIC_BRACEleague_name.value.MinorLeagueHonkbal.team_namemarketplace_idA39IBJ37TRP1C6language_tagen_AU.value">'Dropdown Lists'!$YK$4:$YK$164</definedName>
    <definedName name="ORTHOPEDIC_BRACEleague_name.value.minor_league_baseball.team_namemarketplace_idA39IBJ37TRP1C6language_tagen_AU.value">'Dropdown Lists'!$YK$4:$YK$164</definedName>
    <definedName name="ORTHOPEDIC_BRACEleague_name.value.Béisboldeligasmenores.team_namemarketplace_idA39IBJ37TRP1C6language_tagen_AU.value">'Dropdown Lists'!$YK$4:$YK$164</definedName>
    <definedName name="ORTHOPEDIC_BRACEleague_name.value.MinorLeagueBaseball.team_namemarketplace_idA39IBJ37TRP1C6language_tagen_AU.value">'Dropdown Lists'!$YK$4:$YK$164</definedName>
    <definedName name="ORTHOPEDIC_BRACEleague_name.value.LigaMenordeBeisebol.team_namemarketplace_idA39IBJ37TRP1C6language_tagen_AU.value">'Dropdown Lists'!$YK$4:$YK$164</definedName>
    <definedName name="ORTHOPEDIC_BRACEleague_name.value.Liguemineuredebaseball.team_namemarketplace_idA39IBJ37TRP1C6language_tagen_AU.value">'Dropdown Lists'!$YK$4:$YK$164</definedName>
    <definedName name="ORTHOPEDIC_BRACEleague_name.value.アメリカマイナーリーグ.team_namemarketplace_idA39IBJ37TRP1C6language_tagen_AU.value">'Dropdown Lists'!$YK$4:$YK$164</definedName>
    <definedName name="ORTHOPEDIC_BRACEleague_name.value.دوريالبيسبولالمصغر.team_namemarketplace_idA39IBJ37TRP1C6language_tagen_AU.value">'Dropdown Lists'!$YK$4:$YK$164</definedName>
    <definedName name="ORTHOPEDIC_BRACEleague_name.value.دوريالهوكيالوطني.team_namemarketplace_idA39IBJ37TRP1C6language_tagen_AU.value">'Dropdown Lists'!$YL$4:$YL$52</definedName>
    <definedName name="ORTHOPEDIC_BRACEleague_name.value.nhl.team_namemarketplace_idA39IBJ37TRP1C6language_tagen_AU.value">'Dropdown Lists'!$YL$4:$YL$52</definedName>
    <definedName name="ORTHOPEDIC_BRACEleague_name.value.Liguenationaledehockey.team_namemarketplace_idA39IBJ37TRP1C6language_tagen_AU.value">'Dropdown Lists'!$YL$4:$YL$52</definedName>
    <definedName name="ORTHOPEDIC_BRACEleague_name.value.EuropeanBasketball.team_namemarketplace_idA39IBJ37TRP1C6language_tagen_AU.value">'Dropdown Lists'!$YM$4:$YM$21</definedName>
    <definedName name="ORTHOPEDIC_BRACEleague_name.value.Europeesbasketbal.team_namemarketplace_idA39IBJ37TRP1C6language_tagen_AU.value">'Dropdown Lists'!$YM$4:$YM$21</definedName>
    <definedName name="ORTHOPEDIC_BRACEleague_name.value.كرةالسلةالأوروبية.team_namemarketplace_idA39IBJ37TRP1C6language_tagen_AU.value">'Dropdown Lists'!$YM$4:$YM$21</definedName>
    <definedName name="ORTHOPEDIC_BRACEleague_name.value.european_basketball.team_namemarketplace_idA39IBJ37TRP1C6language_tagen_AU.value">'Dropdown Lists'!$YM$4:$YM$21</definedName>
    <definedName name="ORTHOPEDIC_BRACEleague_name.value.Baloncestoeuropeo.team_namemarketplace_idA39IBJ37TRP1C6language_tagen_AU.value">'Dropdown Lists'!$YM$4:$YM$21</definedName>
    <definedName name="ORTHOPEDIC_BRACEleague_name.value.Europeiskbasket.team_namemarketplace_idA39IBJ37TRP1C6language_tagen_AU.value">'Dropdown Lists'!$YM$4:$YM$21</definedName>
    <definedName name="ORTHOPEDIC_BRACEleague_name.value.Legaeuropeadipallacanestro.team_namemarketplace_idA39IBJ37TRP1C6language_tagen_AU.value">'Dropdown Lists'!$YM$4:$YM$21</definedName>
    <definedName name="ORTHOPEDIC_BRACEleague_name.value.バスケットボールユーロリーグ.team_namemarketplace_idA39IBJ37TRP1C6language_tagen_AU.value">'Dropdown Lists'!$YM$4:$YM$21</definedName>
    <definedName name="ORTHOPEDIC_BRACEleague_name.value.Basqueteeuropeu.team_namemarketplace_idA39IBJ37TRP1C6language_tagen_AU.value">'Dropdown Lists'!$YM$4:$YM$21</definedName>
    <definedName name="ORTHOPEDIC_BRACEleague_name.value.Europejskakoszykówka.team_namemarketplace_idA39IBJ37TRP1C6language_tagen_AU.value">'Dropdown Lists'!$YM$4:$YM$21</definedName>
    <definedName name="ORTHOPEDIC_BRACEleague_name.value.Basketballeuropéen.team_namemarketplace_idA39IBJ37TRP1C6language_tagen_AU.value">'Dropdown Lists'!$YM$4:$YM$21</definedName>
    <definedName name="ORTHOPEDIC_BRACEleague_name.value.EuropäischerBasketball.team_namemarketplace_idA39IBJ37TRP1C6language_tagen_AU.value">'Dropdown Lists'!$YM$4:$YM$21</definedName>
    <definedName name="ORTHOPEDIC_BRACEleague_name.value.LigaPremierdeBadminton.team_namemarketplace_idA39IBJ37TRP1C6language_tagen_AU.value">'Dropdown Lists'!$YN$4:$YN$10</definedName>
    <definedName name="ORTHOPEDIC_BRACEleague_name.value.インドバドミントンリーグ.team_namemarketplace_idA39IBJ37TRP1C6language_tagen_AU.value">'Dropdown Lists'!$YN$4:$YN$10</definedName>
    <definedName name="ORTHOPEDIC_BRACEleague_name.value.PremierBadmintonLeague.team_namemarketplace_idA39IBJ37TRP1C6language_tagen_AU.value">'Dropdown Lists'!$YN$4:$YN$10</definedName>
    <definedName name="ORTHOPEDIC_BRACEleague_name.value.premier_badminton_league.team_namemarketplace_idA39IBJ37TRP1C6language_tagen_AU.value">'Dropdown Lists'!$YN$4:$YN$10</definedName>
    <definedName name="ORTHOPEDIC_BRACEleague_name.value.LigaPremierdeBádminton.team_namemarketplace_idA39IBJ37TRP1C6language_tagen_AU.value">'Dropdown Lists'!$YN$4:$YN$10</definedName>
    <definedName name="ORTHOPEDIC_BRACEleague_name.value.PremierBadmintonLigan.team_namemarketplace_idA39IBJ37TRP1C6language_tagen_AU.value">'Dropdown Lists'!$YN$4:$YN$10</definedName>
    <definedName name="ORTHOPEDIC_BRACEleague_name.value.الدوريالممتازلكرةالريشة.team_namemarketplace_idA39IBJ37TRP1C6language_tagen_AU.value">'Dropdown Lists'!$YN$4:$YN$10</definedName>
    <definedName name="ORTHOPEDIC_BRACEleague_name.value.Otrosequiposdefútbol.team_namemarketplace_idA39IBJ37TRP1C6language_tagen_AU.value">'Dropdown Lists'!$YO$4:$YO$14</definedName>
    <definedName name="ORTHOPEDIC_BRACEleague_name.value.OtherSoccerLeagues.team_namemarketplace_idA39IBJ37TRP1C6language_tagen_AU.value">'Dropdown Lists'!$YO$4:$YO$14</definedName>
    <definedName name="ORTHOPEDIC_BRACEleague_name.value.other_football_leagues.team_namemarketplace_idA39IBJ37TRP1C6language_tagen_AU.value">'Dropdown Lists'!$YO$4:$YO$14</definedName>
    <definedName name="ORTHOPEDIC_BRACEleague_name.value.サッカーリーグその他.team_namemarketplace_idA39IBJ37TRP1C6language_tagen_AU.value">'Dropdown Lists'!$YO$4:$YO$14</definedName>
    <definedName name="ORTHOPEDIC_BRACEleague_name.value.Otrasligasdefútbol.team_namemarketplace_idA39IBJ37TRP1C6language_tagen_AU.value">'Dropdown Lists'!$YO$4:$YO$14</definedName>
    <definedName name="ORTHOPEDIC_BRACEleague_name.value.Inneligipiłkarskie.team_namemarketplace_idA39IBJ37TRP1C6language_tagen_AU.value">'Dropdown Lists'!$YO$4:$YO$14</definedName>
    <definedName name="ORTHOPEDIC_BRACEleague_name.value.Anderevoetbalcompetities.team_namemarketplace_idA39IBJ37TRP1C6language_tagen_AU.value">'Dropdown Lists'!$YO$4:$YO$14</definedName>
    <definedName name="ORTHOPEDIC_BRACEleague_name.value.Autreséquipesdefootball.team_namemarketplace_idA39IBJ37TRP1C6language_tagen_AU.value">'Dropdown Lists'!$YO$4:$YO$14</definedName>
    <definedName name="ORTHOPEDIC_BRACEleague_name.value.MehrFußballmannschaften.team_namemarketplace_idA39IBJ37TRP1C6language_tagen_AU.value">'Dropdown Lists'!$YO$4:$YO$14</definedName>
    <definedName name="ORTHOPEDIC_BRACEleague_name.value.MoreFootballLeagues.team_namemarketplace_idA39IBJ37TRP1C6language_tagen_AU.value">'Dropdown Lists'!$YO$4:$YO$14</definedName>
    <definedName name="ORTHOPEDIC_BRACEleague_name.value.Outrasligasdefutebol.team_namemarketplace_idA39IBJ37TRP1C6language_tagen_AU.value">'Dropdown Lists'!$YO$4:$YO$14</definedName>
    <definedName name="ORTHOPEDIC_BRACEleague_name.value.بطولاتكرةالقدمالأخرى.team_namemarketplace_idA39IBJ37TRP1C6language_tagen_AU.value">'Dropdown Lists'!$YO$4:$YO$14</definedName>
    <definedName name="ORTHOPEDIC_BRACEleague_name.value.Altresquadredicalcio.team_namemarketplace_idA39IBJ37TRP1C6language_tagen_AU.value">'Dropdown Lists'!$YO$4:$YO$14</definedName>
    <definedName name="ORTHOPEDIC_BRACEleague_name.value.Andrafotbollsligor.team_namemarketplace_idA39IBJ37TRP1C6language_tagen_AU.value">'Dropdown Lists'!$YO$4:$YO$14</definedName>
    <definedName name="ORTHOPEDIC_BRACEleague_name.value.ポルトガルサッカー.team_namemarketplace_idA39IBJ37TRP1C6language_tagen_AU.value">'Dropdown Lists'!$YP$4:$YP$27</definedName>
    <definedName name="ORTHOPEDIC_BRACEleague_name.value.PortugueseFootball.team_namemarketplace_idA39IBJ37TRP1C6language_tagen_AU.value">'Dropdown Lists'!$YP$4:$YP$27</definedName>
    <definedName name="ORTHOPEDIC_BRACEleague_name.value.Futebolportuguês.team_namemarketplace_idA39IBJ37TRP1C6language_tagen_AU.value">'Dropdown Lists'!$YP$4:$YP$27</definedName>
    <definedName name="ORTHOPEDIC_BRACEleague_name.value.Fútbolportugués.team_namemarketplace_idA39IBJ37TRP1C6language_tagen_AU.value">'Dropdown Lists'!$YP$4:$YP$27</definedName>
    <definedName name="ORTHOPEDIC_BRACEleague_name.value.Footballportugais.team_namemarketplace_idA39IBJ37TRP1C6language_tagen_AU.value">'Dropdown Lists'!$YP$4:$YP$27</definedName>
    <definedName name="ORTHOPEDIC_BRACEleague_name.value.Portugeesvoetbal.team_namemarketplace_idA39IBJ37TRP1C6language_tagen_AU.value">'Dropdown Lists'!$YP$4:$YP$27</definedName>
    <definedName name="ORTHOPEDIC_BRACEleague_name.value.PortugiesischerFußball.team_namemarketplace_idA39IBJ37TRP1C6language_tagen_AU.value">'Dropdown Lists'!$YP$4:$YP$27</definedName>
    <definedName name="ORTHOPEDIC_BRACEleague_name.value.portuguese_football.team_namemarketplace_idA39IBJ37TRP1C6language_tagen_AU.value">'Dropdown Lists'!$YP$4:$YP$27</definedName>
    <definedName name="ORTHOPEDIC_BRACEleague_name.value.Portugisiskfotboll.team_namemarketplace_idA39IBJ37TRP1C6language_tagen_AU.value">'Dropdown Lists'!$YP$4:$YP$27</definedName>
    <definedName name="ORTHOPEDIC_BRACEleague_name.value.PortugueseSoccer.team_namemarketplace_idA39IBJ37TRP1C6language_tagen_AU.value">'Dropdown Lists'!$YP$4:$YP$27</definedName>
    <definedName name="ORTHOPEDIC_BRACEleague_name.value.Portugalskapiłkanożna.team_namemarketplace_idA39IBJ37TRP1C6language_tagen_AU.value">'Dropdown Lists'!$YP$4:$YP$27</definedName>
    <definedName name="ORTHOPEDIC_BRACEleague_name.value.كرةالقدمالبرتغالية.team_namemarketplace_idA39IBJ37TRP1C6language_tagen_AU.value">'Dropdown Lists'!$YP$4:$YP$27</definedName>
    <definedName name="ORTHOPEDIC_BRACEleague_name.value.Campionatodicalcioportoghese.team_namemarketplace_idA39IBJ37TRP1C6language_tagen_AU.value">'Dropdown Lists'!$YP$4:$YP$27</definedName>
    <definedName name="ORTHOPEDIC_BRACEleague_name.value.الدوريالأمريكيلكرةالقدم.team_namemarketplace_idA39IBJ37TRP1C6language_tagen_AU.value">'Dropdown Lists'!$YQ$4:$YQ$32</definedName>
    <definedName name="ORTHOPEDIC_BRACEleague_name.value.mls.team_namemarketplace_idA39IBJ37TRP1C6language_tagen_AU.value">'Dropdown Lists'!$YQ$4:$YQ$32</definedName>
    <definedName name="ORTHOPEDIC_BRACEleague_name.value.ncaa.team_namemarketplace_idA39IBJ37TRP1C6language_tagen_AU.value">'Dropdown Lists'!$YR$4:$YR$382</definedName>
    <definedName name="ORTHOPEDIC_BRACEleague_name.value.دوريالجامعاتالأمريكيةلكرةالسلة.team_namemarketplace_idA39IBJ37TRP1C6language_tagen_AU.value">'Dropdown Lists'!$YR$4:$YR$382</definedName>
    <definedName name="ORTHOPEDIC_BRACEleague_name.value.Campionatomondialedicalcio.team_namemarketplace_idA39IBJ37TRP1C6language_tagen_AU.value">'Dropdown Lists'!$YS$4:$YS$63</definedName>
    <definedName name="ORTHOPEDIC_BRACEleague_name.value.WorldCupFootball.team_namemarketplace_idA39IBJ37TRP1C6language_tagen_AU.value">'Dropdown Lists'!$YS$4:$YS$63</definedName>
    <definedName name="ORTHOPEDIC_BRACEleague_name.value.Wereldkampioenschapvoetbal.team_namemarketplace_idA39IBJ37TRP1C6language_tagen_AU.value">'Dropdown Lists'!$YS$4:$YS$63</definedName>
    <definedName name="ORTHOPEDIC_BRACEleague_name.value.CopadoMundodeFutebol.team_namemarketplace_idA39IBJ37TRP1C6language_tagen_AU.value">'Dropdown Lists'!$YS$4:$YS$63</definedName>
    <definedName name="ORTHOPEDIC_BRACEleague_name.value.WorldCupSoccer.team_namemarketplace_idA39IBJ37TRP1C6language_tagen_AU.value">'Dropdown Lists'!$YS$4:$YS$63</definedName>
    <definedName name="ORTHOPEDIC_BRACEleague_name.value.MistrzostwaŚwiatawPiłceNożnej.team_namemarketplace_idA39IBJ37TRP1C6language_tagen_AU.value">'Dropdown Lists'!$YS$4:$YS$63</definedName>
    <definedName name="ORTHOPEDIC_BRACEleague_name.value.VMfotboll.team_namemarketplace_idA39IBJ37TRP1C6language_tagen_AU.value">'Dropdown Lists'!$YS$4:$YS$63</definedName>
    <definedName name="ORTHOPEDIC_BRACEleague_name.value.FútbolCopadelMundo.team_namemarketplace_idA39IBJ37TRP1C6language_tagen_AU.value">'Dropdown Lists'!$YS$4:$YS$63</definedName>
    <definedName name="ORTHOPEDIC_BRACEleague_name.value.Fußballweltmeisterschaft.team_namemarketplace_idA39IBJ37TRP1C6language_tagen_AU.value">'Dropdown Lists'!$YS$4:$YS$63</definedName>
    <definedName name="ORTHOPEDIC_BRACEleague_name.value.كأسالعالملكرةالقدم.team_namemarketplace_idA39IBJ37TRP1C6language_tagen_AU.value">'Dropdown Lists'!$YS$4:$YS$63</definedName>
    <definedName name="ORTHOPEDIC_BRACEleague_name.value.FIFAワールドカップ.team_namemarketplace_idA39IBJ37TRP1C6language_tagen_AU.value">'Dropdown Lists'!$YS$4:$YS$63</definedName>
    <definedName name="ORTHOPEDIC_BRACEleague_name.value.Coupedumondedefootball.team_namemarketplace_idA39IBJ37TRP1C6language_tagen_AU.value">'Dropdown Lists'!$YS$4:$YS$63</definedName>
    <definedName name="ORTHOPEDIC_BRACEleague_name.value.Copamundialdefútbol.team_namemarketplace_idA39IBJ37TRP1C6language_tagen_AU.value">'Dropdown Lists'!$YS$4:$YS$63</definedName>
    <definedName name="ORTHOPEDIC_BRACEleague_name.value.world_cup_football.team_namemarketplace_idA39IBJ37TRP1C6language_tagen_AU.value">'Dropdown Lists'!$YS$4:$YS$63</definedName>
    <definedName name="ORTHOPEDIC_BRACEleague_name.value.IndiskaSoccerligan.team_namemarketplace_idA39IBJ37TRP1C6language_tagen_AU.value">'Dropdown Lists'!$YT$4:$YT$13</definedName>
    <definedName name="ORTHOPEDIC_BRACEleague_name.value.IndianSoccerLeague.team_namemarketplace_idA39IBJ37TRP1C6language_tagen_AU.value">'Dropdown Lists'!$YT$4:$YT$13</definedName>
    <definedName name="ORTHOPEDIC_BRACEleague_name.value.IndianSuperLeague.team_namemarketplace_idA39IBJ37TRP1C6language_tagen_AU.value">'Dropdown Lists'!$YT$4:$YT$13</definedName>
    <definedName name="ORTHOPEDIC_BRACEleague_name.value.IndyjskaSoccerLeague.team_namemarketplace_idA39IBJ37TRP1C6language_tagen_AU.value">'Dropdown Lists'!$YT$4:$YT$13</definedName>
    <definedName name="ORTHOPEDIC_BRACEleague_name.value.IndischeFußballliga.team_namemarketplace_idA39IBJ37TRP1C6language_tagen_AU.value">'Dropdown Lists'!$YT$4:$YT$13</definedName>
    <definedName name="ORTHOPEDIC_BRACEleague_name.value.インドサッカーリーグ.team_namemarketplace_idA39IBJ37TRP1C6language_tagen_AU.value">'Dropdown Lists'!$YT$4:$YT$13</definedName>
    <definedName name="ORTHOPEDIC_BRACEleague_name.value.LigadefútboldelaIndia.team_namemarketplace_idA39IBJ37TRP1C6language_tagen_AU.value">'Dropdown Lists'!$YT$4:$YT$13</definedName>
    <definedName name="ORTHOPEDIC_BRACEleague_name.value.Ligadefútbolindia.team_namemarketplace_idA39IBJ37TRP1C6language_tagen_AU.value">'Dropdown Lists'!$YT$4:$YT$13</definedName>
    <definedName name="ORTHOPEDIC_BRACEleague_name.value.indian_soccer_league.team_namemarketplace_idA39IBJ37TRP1C6language_tagen_AU.value">'Dropdown Lists'!$YT$4:$YT$13</definedName>
    <definedName name="ORTHOPEDIC_BRACEleague_name.value.دوريكرةالقدمالهندي.team_namemarketplace_idA39IBJ37TRP1C6language_tagen_AU.value">'Dropdown Lists'!$YT$4:$YT$13</definedName>
    <definedName name="ORTHOPEDIC_BRACEleague_name.value.LigaIndianadeFutebol.team_namemarketplace_idA39IBJ37TRP1C6language_tagen_AU.value">'Dropdown Lists'!$YT$4:$YT$13</definedName>
    <definedName name="ORTHOPEDIC_BRACEleague_name.value.Ligueindiennedefootball.team_namemarketplace_idA39IBJ37TRP1C6language_tagen_AU.value">'Dropdown Lists'!$YT$4:$YT$13</definedName>
    <definedName name="ORTHOPEDIC_BRACEleague_name.value.Equipesnationalesdefootball.team_namemarketplace_idA39IBJ37TRP1C6language_tagen_AU.value">'Dropdown Lists'!$YU$4:$YU$210</definedName>
    <definedName name="ORTHOPEDIC_BRACEleague_name.value.代表チーム.team_namemarketplace_idA39IBJ37TRP1C6language_tagen_AU.value">'Dropdown Lists'!$YU$4:$YU$210</definedName>
    <definedName name="ORTHOPEDIC_BRACEleague_name.value.NationalTeams.team_namemarketplace_idA39IBJ37TRP1C6language_tagen_AU.value">'Dropdown Lists'!$YU$4:$YU$210</definedName>
    <definedName name="ORTHOPEDIC_BRACEleague_name.value.Seleccionesnacionales.team_namemarketplace_idA39IBJ37TRP1C6language_tagen_AU.value">'Dropdown Lists'!$YU$4:$YU$210</definedName>
    <definedName name="ORTHOPEDIC_BRACEleague_name.value.Landslag.team_namemarketplace_idA39IBJ37TRP1C6language_tagen_AU.value">'Dropdown Lists'!$YU$4:$YU$210</definedName>
    <definedName name="ORTHOPEDIC_BRACEleague_name.value.Nationaleteams.team_namemarketplace_idA39IBJ37TRP1C6language_tagen_AU.value">'Dropdown Lists'!$YU$4:$YU$210</definedName>
    <definedName name="ORTHOPEDIC_BRACEleague_name.value.SquadreNazionali.team_namemarketplace_idA39IBJ37TRP1C6language_tagen_AU.value">'Dropdown Lists'!$YU$4:$YU$210</definedName>
    <definedName name="ORTHOPEDIC_BRACEleague_name.value.national_teams.team_namemarketplace_idA39IBJ37TRP1C6language_tagen_AU.value">'Dropdown Lists'!$YU$4:$YU$210</definedName>
    <definedName name="ORTHOPEDIC_BRACEleague_name.value.NationaleFußballmannschaften.team_namemarketplace_idA39IBJ37TRP1C6language_tagen_AU.value">'Dropdown Lists'!$YU$4:$YU$210</definedName>
    <definedName name="ORTHOPEDIC_BRACEleague_name.value.Seleccionesdefútbol.team_namemarketplace_idA39IBJ37TRP1C6language_tagen_AU.value">'Dropdown Lists'!$YU$4:$YU$210</definedName>
    <definedName name="ORTHOPEDIC_BRACEleague_name.value.SeleçõesNacionais.team_namemarketplace_idA39IBJ37TRP1C6language_tagen_AU.value">'Dropdown Lists'!$YU$4:$YU$210</definedName>
    <definedName name="ORTHOPEDIC_BRACEleague_name.value.Drużynynarodowe.team_namemarketplace_idA39IBJ37TRP1C6language_tagen_AU.value">'Dropdown Lists'!$YU$4:$YU$210</definedName>
    <definedName name="ORTHOPEDIC_BRACEleague_name.value.المنتخباتالوطنية.team_namemarketplace_idA39IBJ37TRP1C6language_tagen_AU.value">'Dropdown Lists'!$YU$4:$YU$210</definedName>
    <definedName name="ORTHOPEDIC_BRACEleague_name.value.メキシコサッカー連盟.team_namemarketplace_idA39IBJ37TRP1C6language_tagen_AU.value">'Dropdown Lists'!$YV$4:$YV$16</definedName>
    <definedName name="ORTHOPEDIC_BRACEleague_name.value.MexicanFootballFederation.team_namemarketplace_idA39IBJ37TRP1C6language_tagen_AU.value">'Dropdown Lists'!$YV$4:$YV$16</definedName>
    <definedName name="ORTHOPEDIC_BRACEleague_name.value.FederaçãoMexicanadeFutebol.team_namemarketplace_idA39IBJ37TRP1C6language_tagen_AU.value">'Dropdown Lists'!$YV$4:$YV$16</definedName>
    <definedName name="ORTHOPEDIC_BRACEleague_name.value.MexicaanseVerenigingVanDeVoetbalbond.team_namemarketplace_idA39IBJ37TRP1C6language_tagen_AU.value">'Dropdown Lists'!$YV$4:$YV$16</definedName>
    <definedName name="ORTHOPEDIC_BRACEleague_name.value.FederazionecalcisticadelMessico.team_namemarketplace_idA39IBJ37TRP1C6language_tagen_AU.value">'Dropdown Lists'!$YV$4:$YV$16</definedName>
    <definedName name="ORTHOPEDIC_BRACEleague_name.value.FederaciónMexicanaDeFútbolAsociación.team_namemarketplace_idA39IBJ37TRP1C6language_tagen_AU.value">'Dropdown Lists'!$YV$4:$YV$16</definedName>
    <definedName name="ORTHOPEDIC_BRACEleague_name.value.اتحادكرةالقدمالمكسيكي.team_namemarketplace_idA39IBJ37TRP1C6language_tagen_AU.value">'Dropdown Lists'!$YV$4:$YV$16</definedName>
    <definedName name="ORTHOPEDIC_BRACEleague_name.value.FédérationduMexiquedefootball.team_namemarketplace_idA39IBJ37TRP1C6language_tagen_AU.value">'Dropdown Lists'!$YV$4:$YV$16</definedName>
    <definedName name="ORTHOPEDIC_BRACEleague_name.value.federacion_mexicana_de_futbol_ascn.team_namemarketplace_idA39IBJ37TRP1C6language_tagen_AU.value">'Dropdown Lists'!$YV$4:$YV$16</definedName>
    <definedName name="ORTHOPEDIC_BRACEleague_name.value.Footballnéerlandais.team_namemarketplace_idA39IBJ37TRP1C6language_tagen_AU.value">'Dropdown Lists'!$YW$4:$YW$29</definedName>
    <definedName name="ORTHOPEDIC_BRACEleague_name.value.DutchSoccer.team_namemarketplace_idA39IBJ37TRP1C6language_tagen_AU.value">'Dropdown Lists'!$YW$4:$YW$29</definedName>
    <definedName name="ORTHOPEDIC_BRACEleague_name.value.Holenderskapiłkanożna.team_namemarketplace_idA39IBJ37TRP1C6language_tagen_AU.value">'Dropdown Lists'!$YW$4:$YW$29</definedName>
    <definedName name="ORTHOPEDIC_BRACEleague_name.value.كرةالقدمالهولندية.team_namemarketplace_idA39IBJ37TRP1C6language_tagen_AU.value">'Dropdown Lists'!$YW$4:$YW$29</definedName>
    <definedName name="ORTHOPEDIC_BRACEleague_name.value.Futebolholandês.team_namemarketplace_idA39IBJ37TRP1C6language_tagen_AU.value">'Dropdown Lists'!$YW$4:$YW$29</definedName>
    <definedName name="ORTHOPEDIC_BRACEleague_name.value.Fútbolholandés.team_namemarketplace_idA39IBJ37TRP1C6language_tagen_AU.value">'Dropdown Lists'!$YW$4:$YW$29</definedName>
    <definedName name="ORTHOPEDIC_BRACEleague_name.value.dutch_football.team_namemarketplace_idA39IBJ37TRP1C6language_tagen_AU.value">'Dropdown Lists'!$YW$4:$YW$29</definedName>
    <definedName name="ORTHOPEDIC_BRACEleague_name.value.Nederlandsvoetbal.team_namemarketplace_idA39IBJ37TRP1C6language_tagen_AU.value">'Dropdown Lists'!$YW$4:$YW$29</definedName>
    <definedName name="ORTHOPEDIC_BRACEleague_name.value.オランダサッカー.team_namemarketplace_idA39IBJ37TRP1C6language_tagen_AU.value">'Dropdown Lists'!$YW$4:$YW$29</definedName>
    <definedName name="ORTHOPEDIC_BRACEleague_name.value.DutchFootball.team_namemarketplace_idA39IBJ37TRP1C6language_tagen_AU.value">'Dropdown Lists'!$YW$4:$YW$29</definedName>
    <definedName name="ORTHOPEDIC_BRACEleague_name.value.Holländskfotboll.team_namemarketplace_idA39IBJ37TRP1C6language_tagen_AU.value">'Dropdown Lists'!$YW$4:$YW$29</definedName>
    <definedName name="ORTHOPEDIC_BRACEleague_name.value.NiederländischerFußball.team_namemarketplace_idA39IBJ37TRP1C6language_tagen_AU.value">'Dropdown Lists'!$YW$4:$YW$29</definedName>
    <definedName name="ORTHOPEDIC_BRACEleague_name.value.Campionatodicalcioolandese.team_namemarketplace_idA39IBJ37TRP1C6language_tagen_AU.value">'Dropdown Lists'!$YW$4:$YW$29</definedName>
    <definedName name="ORTHOPEDIC_BRACEleague_name.value.Xspel.team_namemarketplace_idA39IBJ37TRP1C6language_tagen_AU.value">'Dropdown Lists'!$YX$4</definedName>
    <definedName name="ORTHOPEDIC_BRACEleague_name.value.العاباكس.team_namemarketplace_idA39IBJ37TRP1C6language_tagen_AU.value">'Dropdown Lists'!$YX$4</definedName>
    <definedName name="ORTHOPEDIC_BRACEleague_name.value.XGames.team_namemarketplace_idA39IBJ37TRP1C6language_tagen_AU.value">'Dropdown Lists'!$YX$4</definedName>
    <definedName name="ORTHOPEDIC_BRACEleague_name.value.Xゲーム.team_namemarketplace_idA39IBJ37TRP1C6language_tagen_AU.value">'Dropdown Lists'!$YX$4</definedName>
    <definedName name="ORTHOPEDIC_BRACEleague_name.value.x_games.team_namemarketplace_idA39IBJ37TRP1C6language_tagen_AU.value">'Dropdown Lists'!$YX$4</definedName>
    <definedName name="ORTHOPEDIC_BRACEleague_name.value.german_football.team_namemarketplace_idA39IBJ37TRP1C6language_tagen_AU.value">'Dropdown Lists'!$YY$4:$YY$40</definedName>
    <definedName name="ORTHOPEDIC_BRACEleague_name.value.كرةالقدمالألمانية.team_namemarketplace_idA39IBJ37TRP1C6language_tagen_AU.value">'Dropdown Lists'!$YY$4:$YY$40</definedName>
    <definedName name="ORTHOPEDIC_BRACEleague_name.value.Tyskfotboll.team_namemarketplace_idA39IBJ37TRP1C6language_tagen_AU.value">'Dropdown Lists'!$YY$4:$YY$40</definedName>
    <definedName name="ORTHOPEDIC_BRACEleague_name.value.DeutscherFußball.team_namemarketplace_idA39IBJ37TRP1C6language_tagen_AU.value">'Dropdown Lists'!$YY$4:$YY$40</definedName>
    <definedName name="ORTHOPEDIC_BRACEleague_name.value.Fútbolalemán.team_namemarketplace_idA39IBJ37TRP1C6language_tagen_AU.value">'Dropdown Lists'!$YY$4:$YY$40</definedName>
    <definedName name="ORTHOPEDIC_BRACEleague_name.value.Niemieckapiłkanożna.team_namemarketplace_idA39IBJ37TRP1C6language_tagen_AU.value">'Dropdown Lists'!$YY$4:$YY$40</definedName>
    <definedName name="ORTHOPEDIC_BRACEleague_name.value.Calciotedesco.team_namemarketplace_idA39IBJ37TRP1C6language_tagen_AU.value">'Dropdown Lists'!$YY$4:$YY$40</definedName>
    <definedName name="ORTHOPEDIC_BRACEleague_name.value.GermanSoccer.team_namemarketplace_idA39IBJ37TRP1C6language_tagen_AU.value">'Dropdown Lists'!$YY$4:$YY$40</definedName>
    <definedName name="ORTHOPEDIC_BRACEleague_name.value.Footballallemand.team_namemarketplace_idA39IBJ37TRP1C6language_tagen_AU.value">'Dropdown Lists'!$YY$4:$YY$40</definedName>
    <definedName name="ORTHOPEDIC_BRACEleague_name.value.Futebolalemão.team_namemarketplace_idA39IBJ37TRP1C6language_tagen_AU.value">'Dropdown Lists'!$YY$4:$YY$40</definedName>
    <definedName name="ORTHOPEDIC_BRACEleague_name.value.Duitsvoetbal.team_namemarketplace_idA39IBJ37TRP1C6language_tagen_AU.value">'Dropdown Lists'!$YY$4:$YY$40</definedName>
    <definedName name="ORTHOPEDIC_BRACEleague_name.value.GermanFootball.team_namemarketplace_idA39IBJ37TRP1C6language_tagen_AU.value">'Dropdown Lists'!$YY$4:$YY$40</definedName>
    <definedName name="ORTHOPEDIC_BRACEleague_name.value.ドイツサッカー.team_namemarketplace_idA39IBJ37TRP1C6language_tagen_AU.value">'Dropdown Lists'!$YY$4:$YY$40</definedName>
    <definedName name="ORTHOPEDIC_BRACEleague_name.value.الدوريالوطنيلكرةالقدمللسيدات.team_namemarketplace_idA39IBJ37TRP1C6language_tagen_AU.value">'Dropdown Lists'!$YZ$4:$YZ$17</definedName>
    <definedName name="ORTHOPEDIC_BRACEleague_name.value.NWSL.team_namemarketplace_idA39IBJ37TRP1C6language_tagen_AU.value">'Dropdown Lists'!$YZ$4:$YZ$17</definedName>
    <definedName name="ORTHOPEDIC_BRACEleague_name.value.ProKabaddiLeague.team_namemarketplace_idA39IBJ37TRP1C6language_tagen_AU.value">'Dropdown Lists'!$ZA$4:$ZA$15</definedName>
    <definedName name="ORTHOPEDIC_BRACEleague_name.value.pro_kabaddi_league.team_namemarketplace_idA39IBJ37TRP1C6language_tagen_AU.value">'Dropdown Lists'!$ZA$4:$ZA$15</definedName>
    <definedName name="ORTHOPEDIC_BRACEleague_name.value.ProKabaddiLigan.team_namemarketplace_idA39IBJ37TRP1C6language_tagen_AU.value">'Dropdown Lists'!$ZA$4:$ZA$15</definedName>
    <definedName name="ORTHOPEDIC_BRACEleague_name.value.دوريكباديللمحترفين.team_namemarketplace_idA39IBJ37TRP1C6language_tagen_AU.value">'Dropdown Lists'!$ZA$4:$ZA$15</definedName>
    <definedName name="ORTHOPEDIC_BRACEleague_name.value.LigaProKabaddi.team_namemarketplace_idA39IBJ37TRP1C6language_tagen_AU.value">'Dropdown Lists'!$ZA$4:$ZA$15</definedName>
    <definedName name="ORTHOPEDIC_BRACEleague_name.value.インドプロカバディリーグ.team_namemarketplace_idA39IBJ37TRP1C6language_tagen_AU.value">'Dropdown Lists'!$ZA$4:$ZA$15</definedName>
    <definedName name="ORTHOPEDIC_BRACEleague_name.value.رابطةلاعبيالغولفالمحترفين.team_namemarketplace_idA39IBJ37TRP1C6language_tagen_AU.value">'Dropdown Lists'!$ZB$4</definedName>
    <definedName name="ORTHOPEDIC_BRACEleague_name.value.pga.team_namemarketplace_idA39IBJ37TRP1C6language_tagen_AU.value">'Dropdown Lists'!$ZB$4</definedName>
    <definedName name="ORTHOPEDIC_BRACEleague_name.value.PGAツアー.team_namemarketplace_idA39IBJ37TRP1C6language_tagen_AU.value">'Dropdown Lists'!$ZB$4</definedName>
    <definedName name="ORTHOPEDIC_BRACEleague_name.value.SchottischerFußball.team_namemarketplace_idA39IBJ37TRP1C6language_tagen_AU.value">'Dropdown Lists'!$ZC$4:$ZC$21</definedName>
    <definedName name="ORTHOPEDIC_BRACEleague_name.value.كرةالقدمالاسكتلندية.team_namemarketplace_idA39IBJ37TRP1C6language_tagen_AU.value">'Dropdown Lists'!$ZC$4:$ZC$21</definedName>
    <definedName name="ORTHOPEDIC_BRACEleague_name.value.Skotskfotboll.team_namemarketplace_idA39IBJ37TRP1C6language_tagen_AU.value">'Dropdown Lists'!$ZC$4:$ZC$21</definedName>
    <definedName name="ORTHOPEDIC_BRACEleague_name.value.Futebolescocês.team_namemarketplace_idA39IBJ37TRP1C6language_tagen_AU.value">'Dropdown Lists'!$ZC$4:$ZC$21</definedName>
    <definedName name="ORTHOPEDIC_BRACEleague_name.value.Footballécossais.team_namemarketplace_idA39IBJ37TRP1C6language_tagen_AU.value">'Dropdown Lists'!$ZC$4:$ZC$21</definedName>
    <definedName name="ORTHOPEDIC_BRACEleague_name.value.Fútbolescocés.team_namemarketplace_idA39IBJ37TRP1C6language_tagen_AU.value">'Dropdown Lists'!$ZC$4:$ZC$21</definedName>
    <definedName name="ORTHOPEDIC_BRACEleague_name.value.ScottishSoccer.team_namemarketplace_idA39IBJ37TRP1C6language_tagen_AU.value">'Dropdown Lists'!$ZC$4:$ZC$21</definedName>
    <definedName name="ORTHOPEDIC_BRACEleague_name.value.ScottishFootball.team_namemarketplace_idA39IBJ37TRP1C6language_tagen_AU.value">'Dropdown Lists'!$ZC$4:$ZC$21</definedName>
    <definedName name="ORTHOPEDIC_BRACEleague_name.value.Schotsvoetbal.team_namemarketplace_idA39IBJ37TRP1C6language_tagen_AU.value">'Dropdown Lists'!$ZC$4:$ZC$21</definedName>
    <definedName name="ORTHOPEDIC_BRACEleague_name.value.スコットランドサッカー.team_namemarketplace_idA39IBJ37TRP1C6language_tagen_AU.value">'Dropdown Lists'!$ZC$4:$ZC$21</definedName>
    <definedName name="ORTHOPEDIC_BRACEleague_name.value.Szkockapiłkanożna.team_namemarketplace_idA39IBJ37TRP1C6language_tagen_AU.value">'Dropdown Lists'!$ZC$4:$ZC$21</definedName>
    <definedName name="ORTHOPEDIC_BRACEleague_name.value.scottish_football.team_namemarketplace_idA39IBJ37TRP1C6language_tagen_AU.value">'Dropdown Lists'!$ZC$4:$ZC$21</definedName>
    <definedName name="ORTHOPEDIC_BRACEleague_name.value.Campionatodicalcioscozzese.team_namemarketplace_idA39IBJ37TRP1C6language_tagen_AU.value">'Dropdown Lists'!$ZC$4:$ZC$21</definedName>
    <definedName name="ORTHOPEDIC_BRACEleague_name.value.FranzösischerFußball.team_namemarketplace_idA39IBJ37TRP1C6language_tagen_AU.value">'Dropdown Lists'!$ZD$4:$ZD$37</definedName>
    <definedName name="ORTHOPEDIC_BRACEleague_name.value.Fransvoetbal.team_namemarketplace_idA39IBJ37TRP1C6language_tagen_AU.value">'Dropdown Lists'!$ZD$4:$ZD$37</definedName>
    <definedName name="ORTHOPEDIC_BRACEleague_name.value.FrenchFootball.team_namemarketplace_idA39IBJ37TRP1C6language_tagen_AU.value">'Dropdown Lists'!$ZD$4:$ZD$37</definedName>
    <definedName name="ORTHOPEDIC_BRACEleague_name.value.Franskfotboll.team_namemarketplace_idA39IBJ37TRP1C6language_tagen_AU.value">'Dropdown Lists'!$ZD$4:$ZD$37</definedName>
    <definedName name="ORTHOPEDIC_BRACEleague_name.value.FrenchSoccer.team_namemarketplace_idA39IBJ37TRP1C6language_tagen_AU.value">'Dropdown Lists'!$ZD$4:$ZD$37</definedName>
    <definedName name="ORTHOPEDIC_BRACEleague_name.value.Francuskapiłkanożna.team_namemarketplace_idA39IBJ37TRP1C6language_tagen_AU.value">'Dropdown Lists'!$ZD$4:$ZD$37</definedName>
    <definedName name="ORTHOPEDIC_BRACEleague_name.value.Calciofrancese.team_namemarketplace_idA39IBJ37TRP1C6language_tagen_AU.value">'Dropdown Lists'!$ZD$4:$ZD$37</definedName>
    <definedName name="ORTHOPEDIC_BRACEleague_name.value.Futebolfrancês.team_namemarketplace_idA39IBJ37TRP1C6language_tagen_AU.value">'Dropdown Lists'!$ZD$4:$ZD$37</definedName>
    <definedName name="ORTHOPEDIC_BRACEleague_name.value.french_football.team_namemarketplace_idA39IBJ37TRP1C6language_tagen_AU.value">'Dropdown Lists'!$ZD$4:$ZD$37</definedName>
    <definedName name="ORTHOPEDIC_BRACEleague_name.value.كرةالقدمالفرنسية.team_namemarketplace_idA39IBJ37TRP1C6language_tagen_AU.value">'Dropdown Lists'!$ZD$4:$ZD$37</definedName>
    <definedName name="ORTHOPEDIC_BRACEleague_name.value.Fútbolfrancés.team_namemarketplace_idA39IBJ37TRP1C6language_tagen_AU.value">'Dropdown Lists'!$ZD$4:$ZD$37</definedName>
    <definedName name="ORTHOPEDIC_BRACEleague_name.value.フランスサッカー.team_namemarketplace_idA39IBJ37TRP1C6language_tagen_AU.value">'Dropdown Lists'!$ZD$4:$ZD$37</definedName>
    <definedName name="ORTHOPEDIC_BRACEleague_name.value.Footballfrançais.team_namemarketplace_idA39IBJ37TRP1C6language_tagen_AU.value">'Dropdown Lists'!$ZD$4:$ZD$37</definedName>
    <definedName name="ORTHOPEDIC_BRACEleague_name.value.LPGAツアー.team_namemarketplace_idA39IBJ37TRP1C6language_tagen_AU.value">'Dropdown Lists'!$ZE$4</definedName>
    <definedName name="ORTHOPEDIC_BRACEleague_name.value.lpga.team_namemarketplace_idA39IBJ37TRP1C6language_tagen_AU.value">'Dropdown Lists'!$ZE$4</definedName>
    <definedName name="ORTHOPEDIC_BRACEleague_name.value.رابطةلاعباتالغولفالمحترفات.team_namemarketplace_idA39IBJ37TRP1C6language_tagen_AU.value">'Dropdown Lists'!$ZE$4</definedName>
    <definedName name="ORTHOPEDIC_BRACEleague_name.value.لعبةالكريكيتالدولية.team_namemarketplace_idA39IBJ37TRP1C6language_tagen_AU.value">'Dropdown Lists'!$ZF$4:$ZF$15</definedName>
    <definedName name="ORTHOPEDIC_BRACEleague_name.value.Międzynarodowykrykiet.team_namemarketplace_idA39IBJ37TRP1C6language_tagen_AU.value">'Dropdown Lists'!$ZF$4:$ZF$15</definedName>
    <definedName name="ORTHOPEDIC_BRACEleague_name.value.InternationalesCricket.team_namemarketplace_idA39IBJ37TRP1C6language_tagen_AU.value">'Dropdown Lists'!$ZF$4:$ZF$15</definedName>
    <definedName name="ORTHOPEDIC_BRACEleague_name.value.クリケット代表チーム.team_namemarketplace_idA39IBJ37TRP1C6language_tagen_AU.value">'Dropdown Lists'!$ZF$4:$ZF$15</definedName>
    <definedName name="ORTHOPEDIC_BRACEleague_name.value.international_cricket.team_namemarketplace_idA39IBJ37TRP1C6language_tagen_AU.value">'Dropdown Lists'!$ZF$4:$ZF$15</definedName>
    <definedName name="ORTHOPEDIC_BRACEleague_name.value.Campionatointernazionaledicricket.team_namemarketplace_idA39IBJ37TRP1C6language_tagen_AU.value">'Dropdown Lists'!$ZF$4:$ZF$15</definedName>
    <definedName name="ORTHOPEDIC_BRACEleague_name.value.InternationellCricket.team_namemarketplace_idA39IBJ37TRP1C6language_tagen_AU.value">'Dropdown Lists'!$ZF$4:$ZF$15</definedName>
    <definedName name="ORTHOPEDIC_BRACEleague_name.value.Cricketinternational.team_namemarketplace_idA39IBJ37TRP1C6language_tagen_AU.value">'Dropdown Lists'!$ZF$4:$ZF$15</definedName>
    <definedName name="ORTHOPEDIC_BRACEleague_name.value.Cricketinternacional.team_namemarketplace_idA39IBJ37TRP1C6language_tagen_AU.value">'Dropdown Lists'!$ZF$4:$ZF$15</definedName>
    <definedName name="ORTHOPEDIC_BRACEleague_name.value.CríqueteInternacional.team_namemarketplace_idA39IBJ37TRP1C6language_tagen_AU.value">'Dropdown Lists'!$ZF$4:$ZF$15</definedName>
    <definedName name="ORTHOPEDIC_BRACEleague_name.value.InternationalCricket.team_namemarketplace_idA39IBJ37TRP1C6language_tagen_AU.value">'Dropdown Lists'!$ZF$4:$ZF$15</definedName>
    <definedName name="ORTHOPEDIC_BRACEleague_name.value.NationellaLacrosseligan.team_namemarketplace_idA39IBJ37TRP1C6language_tagen_AU.value">'Dropdown Lists'!$ZG$4:$ZG$16</definedName>
    <definedName name="ORTHOPEDIC_BRACEleague_name.value.دوريلاكروسالوطني.team_namemarketplace_idA39IBJ37TRP1C6language_tagen_AU.value">'Dropdown Lists'!$ZG$4:$ZG$16</definedName>
    <definedName name="ORTHOPEDIC_BRACEleague_name.value.ナショナルラクロスリーグ.team_namemarketplace_idA39IBJ37TRP1C6language_tagen_AU.value">'Dropdown Lists'!$ZG$4:$ZG$16</definedName>
    <definedName name="ORTHOPEDIC_BRACEleague_name.value.NationalLacrosseLeague.team_namemarketplace_idA39IBJ37TRP1C6language_tagen_AU.value">'Dropdown Lists'!$ZG$4:$ZG$16</definedName>
    <definedName name="ORTHOPEDIC_BRACEleague_name.value.LigaNacionaldeLacrosse.team_namemarketplace_idA39IBJ37TRP1C6language_tagen_AU.value">'Dropdown Lists'!$ZG$4:$ZG$16</definedName>
    <definedName name="ORTHOPEDIC_BRACEleague_name.value.national_lacrosse_league.team_namemarketplace_idA39IBJ37TRP1C6language_tagen_AU.value">'Dropdown Lists'!$ZG$4:$ZG$16</definedName>
    <definedName name="ORTHOPEDIC_BRACEleague_name.value.NarodowaLigaLacrosse.team_namemarketplace_idA39IBJ37TRP1C6language_tagen_AU.value">'Dropdown Lists'!$ZG$4:$ZG$16</definedName>
    <definedName name="ORTHOPEDIC_BRACEleague_name.value.hockey_india_league.team_namemarketplace_idA39IBJ37TRP1C6language_tagen_AU.value">'Dropdown Lists'!$ZH$4:$ZH$9</definedName>
    <definedName name="ORTHOPEDIC_BRACEleague_name.value.LigaDeHóqueiIndiano.team_namemarketplace_idA39IBJ37TRP1C6language_tagen_AU.value">'Dropdown Lists'!$ZH$4:$ZH$9</definedName>
    <definedName name="ORTHOPEDIC_BRACEleague_name.value.HockeyIndiaLeague.team_namemarketplace_idA39IBJ37TRP1C6language_tagen_AU.value">'Dropdown Lists'!$ZH$4:$ZH$9</definedName>
    <definedName name="ORTHOPEDIC_BRACEleague_name.value.Hokejowaligaindyjska.team_namemarketplace_idA39IBJ37TRP1C6language_tagen_AU.value">'Dropdown Lists'!$ZH$4:$ZH$9</definedName>
    <definedName name="ORTHOPEDIC_BRACEleague_name.value.LigaIndiadeHockey.team_namemarketplace_idA39IBJ37TRP1C6language_tagen_AU.value">'Dropdown Lists'!$ZH$4:$ZH$9</definedName>
    <definedName name="ORTHOPEDIC_BRACEleague_name.value.ホッケーインドリーグ.team_namemarketplace_idA39IBJ37TRP1C6language_tagen_AU.value">'Dropdown Lists'!$ZH$4:$ZH$9</definedName>
    <definedName name="ORTHOPEDIC_BRACEleague_name.value.Indienshockeyliga.team_namemarketplace_idA39IBJ37TRP1C6language_tagen_AU.value">'Dropdown Lists'!$ZH$4:$ZH$9</definedName>
    <definedName name="ORTHOPEDIC_BRACEleague_name.value.دوريالهوكيالهندي.team_namemarketplace_idA39IBJ37TRP1C6language_tagen_AU.value">'Dropdown Lists'!$ZH$4:$ZH$9</definedName>
    <definedName name="ORTHOPEDIC_BRACEleague_name.value.Campionatodihockeyindiano.team_namemarketplace_idA39IBJ37TRP1C6language_tagen_AU.value">'Dropdown Lists'!$ZH$4:$ZH$9</definedName>
    <definedName name="ORTHOPEDIC_BRACEleague_name.value.كرةالقدمالايطالية.team_namemarketplace_idA39IBJ37TRP1C6language_tagen_AU.value">'Dropdown Lists'!$ZI$4:$ZI$46</definedName>
    <definedName name="ORTHOPEDIC_BRACEleague_name.value.italian_football.team_namemarketplace_idA39IBJ37TRP1C6language_tagen_AU.value">'Dropdown Lists'!$ZI$4:$ZI$46</definedName>
    <definedName name="ORTHOPEDIC_BRACEleague_name.value.ItalienischerFußball.team_namemarketplace_idA39IBJ37TRP1C6language_tagen_AU.value">'Dropdown Lists'!$ZI$4:$ZI$46</definedName>
    <definedName name="ORTHOPEDIC_BRACEleague_name.value.ItalianSoccer.team_namemarketplace_idA39IBJ37TRP1C6language_tagen_AU.value">'Dropdown Lists'!$ZI$4:$ZI$46</definedName>
    <definedName name="ORTHOPEDIC_BRACEleague_name.value.Włoskapiłkanożna.team_namemarketplace_idA39IBJ37TRP1C6language_tagen_AU.value">'Dropdown Lists'!$ZI$4:$ZI$46</definedName>
    <definedName name="ORTHOPEDIC_BRACEleague_name.value.Italienskfotboll.team_namemarketplace_idA39IBJ37TRP1C6language_tagen_AU.value">'Dropdown Lists'!$ZI$4:$ZI$46</definedName>
    <definedName name="ORTHOPEDIC_BRACEleague_name.value.Footballitalien.team_namemarketplace_idA39IBJ37TRP1C6language_tagen_AU.value">'Dropdown Lists'!$ZI$4:$ZI$46</definedName>
    <definedName name="ORTHOPEDIC_BRACEleague_name.value.Calcioitaliano.team_namemarketplace_idA39IBJ37TRP1C6language_tagen_AU.value">'Dropdown Lists'!$ZI$4:$ZI$46</definedName>
    <definedName name="ORTHOPEDIC_BRACEleague_name.value.Italiaansvoetbal.team_namemarketplace_idA39IBJ37TRP1C6language_tagen_AU.value">'Dropdown Lists'!$ZI$4:$ZI$46</definedName>
    <definedName name="ORTHOPEDIC_BRACEleague_name.value.Fútbolitaliano.team_namemarketplace_idA39IBJ37TRP1C6language_tagen_AU.value">'Dropdown Lists'!$ZI$4:$ZI$46</definedName>
    <definedName name="ORTHOPEDIC_BRACEleague_name.value.Futebolitaliano.team_namemarketplace_idA39IBJ37TRP1C6language_tagen_AU.value">'Dropdown Lists'!$ZI$4:$ZI$46</definedName>
    <definedName name="ORTHOPEDIC_BRACEleague_name.value.ItalianFootball.team_namemarketplace_idA39IBJ37TRP1C6language_tagen_AU.value">'Dropdown Lists'!$ZI$4:$ZI$46</definedName>
    <definedName name="ORTHOPEDIC_BRACEleague_name.value.イタリアサッカー.team_namemarketplace_idA39IBJ37TRP1C6language_tagen_AU.value">'Dropdown Lists'!$ZI$4:$ZI$46</definedName>
    <definedName name="ORTHOPEDIC_BRACEleague_name.value.Campionatodipallavoloprofessionale.team_namemarketplace_idA39IBJ37TRP1C6language_tagen_AU.value">'Dropdown Lists'!$ZJ$4:$ZJ$9</definedName>
    <definedName name="ORTHOPEDIC_BRACEleague_name.value.دوريالمحترفينللكرةالطائرة.team_namemarketplace_idA39IBJ37TRP1C6language_tagen_AU.value">'Dropdown Lists'!$ZJ$4:$ZJ$9</definedName>
    <definedName name="ORTHOPEDIC_BRACEleague_name.value.インドバレーボールリーグ.team_namemarketplace_idA39IBJ37TRP1C6language_tagen_AU.value">'Dropdown Lists'!$ZJ$4:$ZJ$9</definedName>
    <definedName name="ORTHOPEDIC_BRACEleague_name.value.ProVolleyballLigan.team_namemarketplace_idA39IBJ37TRP1C6language_tagen_AU.value">'Dropdown Lists'!$ZJ$4:$ZJ$9</definedName>
    <definedName name="ORTHOPEDIC_BRACEleague_name.value.ProVolleyballLeague.team_namemarketplace_idA39IBJ37TRP1C6language_tagen_AU.value">'Dropdown Lists'!$ZJ$4:$ZJ$9</definedName>
    <definedName name="ORTHOPEDIC_BRACEleague_name.value.pro_volleyball_league.team_namemarketplace_idA39IBJ37TRP1C6language_tagen_AU.value">'Dropdown Lists'!$ZJ$4:$ZJ$9</definedName>
    <definedName name="ORTHOPEDIC_BRACEleague_name.value.LigaProfissionaldeVôlei.team_namemarketplace_idA39IBJ37TRP1C6language_tagen_AU.value">'Dropdown Lists'!$ZJ$4:$ZJ$9</definedName>
    <definedName name="ORTHOPEDIC_BRACEleague_name.value.Ligadevoleibolprofesional.team_namemarketplace_idA39IBJ37TRP1C6language_tagen_AU.value">'Dropdown Lists'!$ZJ$4:$ZJ$9</definedName>
    <definedName name="ORTHOPEDIC_BRACEleague_name.value.Japońskapiłkanożna.team_namemarketplace_idA39IBJ37TRP1C6language_tagen_AU.value">'Dropdown Lists'!$ZK$4:$ZK$56</definedName>
    <definedName name="ORTHOPEDIC_BRACEleague_name.value.Campionatodicalciogiapponese.team_namemarketplace_idA39IBJ37TRP1C6language_tagen_AU.value">'Dropdown Lists'!$ZK$4:$ZK$56</definedName>
    <definedName name="ORTHOPEDIC_BRACEleague_name.value.Japanskfotboll.team_namemarketplace_idA39IBJ37TRP1C6language_tagen_AU.value">'Dropdown Lists'!$ZK$4:$ZK$56</definedName>
    <definedName name="ORTHOPEDIC_BRACEleague_name.value.JapaneseSoccer.team_namemarketplace_idA39IBJ37TRP1C6language_tagen_AU.value">'Dropdown Lists'!$ZK$4:$ZK$56</definedName>
    <definedName name="ORTHOPEDIC_BRACEleague_name.value.JapanischerFußball.team_namemarketplace_idA39IBJ37TRP1C6language_tagen_AU.value">'Dropdown Lists'!$ZK$4:$ZK$56</definedName>
    <definedName name="ORTHOPEDIC_BRACEleague_name.value.Japansvoetbal.team_namemarketplace_idA39IBJ37TRP1C6language_tagen_AU.value">'Dropdown Lists'!$ZK$4:$ZK$56</definedName>
    <definedName name="ORTHOPEDIC_BRACEleague_name.value.JapaneseFootball.team_namemarketplace_idA39IBJ37TRP1C6language_tagen_AU.value">'Dropdown Lists'!$ZK$4:$ZK$56</definedName>
    <definedName name="ORTHOPEDIC_BRACEleague_name.value.Futeboljaponês.team_namemarketplace_idA39IBJ37TRP1C6language_tagen_AU.value">'Dropdown Lists'!$ZK$4:$ZK$56</definedName>
    <definedName name="ORTHOPEDIC_BRACEleague_name.value.كرةالقدماليابانية.team_namemarketplace_idA39IBJ37TRP1C6language_tagen_AU.value">'Dropdown Lists'!$ZK$4:$ZK$56</definedName>
    <definedName name="ORTHOPEDIC_BRACEleague_name.value.日本Jリーグ.team_namemarketplace_idA39IBJ37TRP1C6language_tagen_AU.value">'Dropdown Lists'!$ZK$4:$ZK$56</definedName>
    <definedName name="ORTHOPEDIC_BRACEleague_name.value.Fútboljaponés.team_namemarketplace_idA39IBJ37TRP1C6language_tagen_AU.value">'Dropdown Lists'!$ZK$4:$ZK$56</definedName>
    <definedName name="ORTHOPEDIC_BRACEleague_name.value.japanese_football.team_namemarketplace_idA39IBJ37TRP1C6language_tagen_AU.value">'Dropdown Lists'!$ZK$4:$ZK$56</definedName>
    <definedName name="ORTHOPEDIC_BRACEleague_name.value.Footballjaponais.team_namemarketplace_idA39IBJ37TRP1C6language_tagen_AU.value">'Dropdown Lists'!$ZK$4:$ZK$56</definedName>
    <definedName name="ORTHOPEDIC_BRACEleague_name.value.البيسبولالكلاسيكيةالعالمية.team_namemarketplace_idA39IBJ37TRP1C6language_tagen_AU.value">'Dropdown Lists'!$ZL$4:$ZL$12</definedName>
    <definedName name="ORTHOPEDIC_BRACEleague_name.value.world_baseball_classic.team_namemarketplace_idA39IBJ37TRP1C6language_tagen_AU.value">'Dropdown Lists'!$ZL$4:$ZL$12</definedName>
    <definedName name="ORTHOPEDIC_BRACEleague_name.value.Clásicomundialdebéisbol.team_namemarketplace_idA39IBJ37TRP1C6language_tagen_AU.value">'Dropdown Lists'!$ZL$4:$ZL$12</definedName>
    <definedName name="ORTHOPEDIC_BRACEleague_name.value.Classiquemondialedebaseball.team_namemarketplace_idA39IBJ37TRP1C6language_tagen_AU.value">'Dropdown Lists'!$ZL$4:$ZL$12</definedName>
    <definedName name="ORTHOPEDIC_BRACEleague_name.value.WereldHonkbalKlassieker.team_namemarketplace_idA39IBJ37TRP1C6language_tagen_AU.value">'Dropdown Lists'!$ZL$4:$ZL$12</definedName>
    <definedName name="ORTHOPEDIC_BRACEleague_name.value.WorldBaseballClassic.team_namemarketplace_idA39IBJ37TRP1C6language_tagen_AU.value">'Dropdown Lists'!$ZL$4:$ZL$12</definedName>
    <definedName name="ORTHOPEDIC_BRACEleague_name.value.ClássicoMundialdeBeisebol.team_namemarketplace_idA39IBJ37TRP1C6language_tagen_AU.value">'Dropdown Lists'!$ZL$4:$ZL$12</definedName>
    <definedName name="ORTHOPEDIC_BRACEleague_name.value.ワールドベースボールクラシック.team_namemarketplace_idA39IBJ37TRP1C6language_tagen_AU.value">'Dropdown Lists'!$ZL$4:$ZL$12</definedName>
    <definedName name="ORTHOPEDIC_BRACEleague_name.value.IndiskaPremierligan.team_namemarketplace_idA39IBJ37TRP1C6language_tagen_AU.value">'Dropdown Lists'!$ZM$4:$ZM$13</definedName>
    <definedName name="ORTHOPEDIC_BRACEleague_name.value.SzkockaPremierLeague.team_namemarketplace_idA39IBJ37TRP1C6language_tagen_AU.value">'Dropdown Lists'!$ZM$4:$ZM$13</definedName>
    <definedName name="ORTHOPEDIC_BRACEleague_name.value.LigaPremierdelaIndia.team_namemarketplace_idA39IBJ37TRP1C6language_tagen_AU.value">'Dropdown Lists'!$ZM$4:$ZM$13</definedName>
    <definedName name="ORTHOPEDIC_BRACEleague_name.value.IndianPremierLeague.team_namemarketplace_idA39IBJ37TRP1C6language_tagen_AU.value">'Dropdown Lists'!$ZM$4:$ZM$13</definedName>
    <definedName name="ORTHOPEDIC_BRACEleague_name.value.インディアンプレミアリーグ.team_namemarketplace_idA39IBJ37TRP1C6language_tagen_AU.value">'Dropdown Lists'!$ZM$4:$ZM$13</definedName>
    <definedName name="ORTHOPEDIC_BRACEleague_name.value.الدوريالهنديالممتاز.team_namemarketplace_idA39IBJ37TRP1C6language_tagen_AU.value">'Dropdown Lists'!$ZM$4:$ZM$13</definedName>
    <definedName name="ORTHOPEDIC_BRACEleague_name.value.LigaPremierIndiana.team_namemarketplace_idA39IBJ37TRP1C6language_tagen_AU.value">'Dropdown Lists'!$ZM$4:$ZM$13</definedName>
    <definedName name="ORTHOPEDIC_BRACEleague_name.value.indian_premier_league.team_namemarketplace_idA39IBJ37TRP1C6language_tagen_AU.value">'Dropdown Lists'!$ZM$4:$ZM$13</definedName>
    <definedName name="ORTHOPEDIC_BRACEleague_name.value.PremierLeagueindia.team_namemarketplace_idA39IBJ37TRP1C6language_tagen_AU.value">'Dropdown Lists'!$ZM$4:$ZM$13</definedName>
    <definedName name="ORTHOPEDIC_BRACEleague_name.value.wwe.team_namemarketplace_idA39IBJ37TRP1C6language_tagen_AU.value">'Dropdown Lists'!$ZN$4</definedName>
    <definedName name="ORTHOPEDIC_BRACEleague_name.value.المصارعةالعالميةالترفيهية.team_namemarketplace_idA39IBJ37TRP1C6language_tagen_AU.value">'Dropdown Lists'!$ZN$4</definedName>
    <definedName name="ORTHOPEDIC_BRACEleague_name.value.اتحادكرةالقدمالأميركي.team_namemarketplace_idA39IBJ37TRP1C6language_tagen_AU.value">'Dropdown Lists'!$ZO$4:$ZO$45</definedName>
    <definedName name="ORTHOPEDIC_BRACEleague_name.value.nfl.team_namemarketplace_idA39IBJ37TRP1C6language_tagen_AU.value">'Dropdown Lists'!$ZO$4:$ZO$45</definedName>
    <definedName name="ORTHOPEDIC_BRACEleague_name.value.ufc.team_namemarketplace_idA39IBJ37TRP1C6language_tagen_AU.value">'Dropdown Lists'!$ZP$4:$ZP$180</definedName>
    <definedName name="ORTHOPEDIC_BRACEleague_name.value.بطولةالقتالالنهائي.team_namemarketplace_idA39IBJ37TRP1C6language_tagen_AU.value">'Dropdown Lists'!$ZP$4:$ZP$180</definedName>
    <definedName name="ORTHOPEDIC_BRACEleague_name.value.Baloncestojaponés.team_namemarketplace_idA39IBJ37TRP1C6language_tagen_AU.value">'Dropdown Lists'!$ZQ$4:$ZQ$48</definedName>
    <definedName name="ORTHOPEDIC_BRACEleague_name.value.Basketballjaponais.team_namemarketplace_idA39IBJ37TRP1C6language_tagen_AU.value">'Dropdown Lists'!$ZQ$4:$ZQ$48</definedName>
    <definedName name="ORTHOPEDIC_BRACEleague_name.value.JapaneseBasketball.team_namemarketplace_idA39IBJ37TRP1C6language_tagen_AU.value">'Dropdown Lists'!$ZQ$4:$ZQ$48</definedName>
    <definedName name="ORTHOPEDIC_BRACEleague_name.value.日本Bリーグ.team_namemarketplace_idA39IBJ37TRP1C6language_tagen_AU.value">'Dropdown Lists'!$ZQ$4:$ZQ$48</definedName>
    <definedName name="ORTHOPEDIC_BRACEleague_name.value.japanese_basketball.team_namemarketplace_idA39IBJ37TRP1C6language_tagen_AU.value">'Dropdown Lists'!$ZQ$4:$ZQ$48</definedName>
    <definedName name="ORTHOPEDIC_BRACEleague_name.value.Japanskbasket.team_namemarketplace_idA39IBJ37TRP1C6language_tagen_AU.value">'Dropdown Lists'!$ZQ$4:$ZQ$48</definedName>
    <definedName name="ORTHOPEDIC_BRACEleague_name.value.Japansbasketbal.team_namemarketplace_idA39IBJ37TRP1C6language_tagen_AU.value">'Dropdown Lists'!$ZQ$4:$ZQ$48</definedName>
    <definedName name="ORTHOPEDIC_BRACEleague_name.value.Basquetejaponês.team_namemarketplace_idA39IBJ37TRP1C6language_tagen_AU.value">'Dropdown Lists'!$ZQ$4:$ZQ$48</definedName>
    <definedName name="ORTHOPEDIC_BRACEleague_name.value.كرةالسلةاليابانية.team_namemarketplace_idA39IBJ37TRP1C6language_tagen_AU.value">'Dropdown Lists'!$ZQ$4:$ZQ$48</definedName>
    <definedName name="ORTHOPEDIC_BRACEleague_name.value.Japońskakoszykówka.team_namemarketplace_idA39IBJ37TRP1C6language_tagen_AU.value">'Dropdown Lists'!$ZQ$4:$ZQ$48</definedName>
    <definedName name="ORTHOPEDIC_BRACEleague_name.value.Campionatodibasketgiapponese.team_namemarketplace_idA39IBJ37TRP1C6language_tagen_AU.value">'Dropdown Lists'!$ZQ$4:$ZQ$48</definedName>
    <definedName name="ORTHOPEDIC_BRACEleague_name.value.JapanischerBasketball.team_namemarketplace_idA39IBJ37TRP1C6language_tagen_AU.value">'Dropdown Lists'!$ZQ$4:$ZQ$48</definedName>
    <definedName name="ORTHOPEDIC_BRACEleague_name.value.wnba.team_namemarketplace_idA39IBJ37TRP1C6language_tagen_AU.value">'Dropdown Lists'!$ZR$4:$ZR$25</definedName>
    <definedName name="ORTHOPEDIC_BRACEleague_name.value.الاتحادالوطنيلكرةالسلةالنسائية.team_namemarketplace_idA39IBJ37TRP1C6language_tagen_AU.value">'Dropdown Lists'!$ZR$4:$ZR$25</definedName>
    <definedName name="ORTHOPEDIC_BRACEleague_name.value.mlb.team_namemarketplace_idA39IBJ37TRP1C6language_tagen_AU.value">'Dropdown Lists'!$ZS$4:$ZS$47</definedName>
    <definedName name="ORTHOPEDIC_BRACEleague_name.value.Liguemajeuredebaseball.team_namemarketplace_idA39IBJ37TRP1C6language_tagen_AU.value">'Dropdown Lists'!$ZS$4:$ZS$47</definedName>
    <definedName name="ORTHOPEDIC_BRACEleague_name.value.دوريالبيسبولالرئيسي.team_namemarketplace_idA39IBJ37TRP1C6language_tagen_AU.value">'Dropdown Lists'!$ZS$4:$ZS$47</definedName>
    <definedName name="ORTHOPEDIC_BRACEleague_name.value.تنس.team_namemarketplace_idA39IBJ37TRP1C6language_tagen_AU.value">'Dropdown Lists'!$ZT$4</definedName>
    <definedName name="ORTHOPEDIC_BRACEleague_name.value.Tennis.team_namemarketplace_idA39IBJ37TRP1C6language_tagen_AU.value">'Dropdown Lists'!$ZT$4</definedName>
    <definedName name="ORTHOPEDIC_BRACEleague_name.value.Tenis.team_namemarketplace_idA39IBJ37TRP1C6language_tagen_AU.value">'Dropdown Lists'!$ZT$4</definedName>
    <definedName name="ORTHOPEDIC_BRACEleague_name.value.Tênis.team_namemarketplace_idA39IBJ37TRP1C6language_tagen_AU.value">'Dropdown Lists'!$ZT$4</definedName>
    <definedName name="ORTHOPEDIC_BRACEleague_name.value.テニス.team_namemarketplace_idA39IBJ37TRP1C6language_tagen_AU.value">'Dropdown Lists'!$ZT$4</definedName>
    <definedName name="ORTHOPEDIC_BRACEitem_thicknessmarketplace_idA39IBJ37TRP1C61.unit">'Dropdown Lists'!$ZU$4:$ZU$18</definedName>
    <definedName name="ORTHOPEDIC_BRACEtarget_use_body_partmarketplace_idA39IBJ37TRP1C61.value">'Dropdown Lists'!$ZV$4:$ZV$48</definedName>
    <definedName name="ORTHOPEDIC_BRACEtarget_use_body_partmarketplace_idA39IBJ37TRP1C62.value">'Dropdown Lists'!$ZV$4:$ZV$48</definedName>
    <definedName name="ORTHOPEDIC_BRACEtarget_use_body_partmarketplace_idA39IBJ37TRP1C63.value">'Dropdown Lists'!$ZV$4:$ZV$48</definedName>
    <definedName name="ORTHOPEDIC_BRACEtarget_use_body_partmarketplace_idA39IBJ37TRP1C64.value">'Dropdown Lists'!$ZV$4:$ZV$48</definedName>
    <definedName name="ORTHOPEDIC_BRACEtarget_use_body_partmarketplace_idA39IBJ37TRP1C65.value">'Dropdown Lists'!$ZV$4:$ZV$48</definedName>
    <definedName name="ORTHOPEDIC_BRACEclosuremarketplace_idA39IBJ37TRP1C61.typelanguage_tagen_AU1.value">'Dropdown Lists'!$ZW$4:$ZW$13</definedName>
    <definedName name="ORTHOPEDIC_BRACEclosuremarketplace_idA39IBJ37TRP1C61.typelanguage_tagen_AU2.value">'Dropdown Lists'!$ZW$4:$ZW$13</definedName>
    <definedName name="ORTHOPEDIC_BRACEclosuremarketplace_idA39IBJ37TRP1C61.typelanguage_tagen_AU3.value">'Dropdown Lists'!$ZW$4:$ZW$13</definedName>
    <definedName name="ORTHOPEDIC_BRACEclosuremarketplace_idA39IBJ37TRP1C61.typelanguage_tagen_AU4.value">'Dropdown Lists'!$ZW$4:$ZW$13</definedName>
    <definedName name="ORTHOPEDIC_BRACEclosuremarketplace_idA39IBJ37TRP1C61.typelanguage_tagen_AU5.value">'Dropdown Lists'!$ZW$4:$ZW$13</definedName>
    <definedName name="ORTHOPEDIC_BRACEmaster_pack_dimensionsmarketplace_idA39IBJ37TRP1C61.height.unit">'Dropdown Lists'!$AH$4:$AH$18</definedName>
    <definedName name="ORTHOPEDIC_BRACEmaster_pack_dimensionsmarketplace_idA39IBJ37TRP1C61.length.unit">'Dropdown Lists'!$AI$4:$AI$18</definedName>
    <definedName name="ORTHOPEDIC_BRACEmaster_pack_dimensionsmarketplace_idA39IBJ37TRP1C61.width.unit">'Dropdown Lists'!$AJ$4:$AJ$18</definedName>
    <definedName name="ORTHOPEDIC_BRACEmaster_pack_weightmarketplace_idA39IBJ37TRP1C61.unit">'Dropdown Lists'!$AK$4:$AK$10</definedName>
    <definedName name="ORTHOPEDIC_BRACEparentage_levelmarketplace_idA39IBJ37TRP1C61.value">'Dropdown Lists'!$AL$4:$AL$5</definedName>
    <definedName name="ORTHOPEDIC_BRACEchild_parent_sku_relationshipmarketplace_idA39IBJ37TRP1C61.child_relationship_type">'Dropdown Lists'!$AM$4</definedName>
    <definedName name="ORTHOPEDIC_BRACEvariation_theme1.name">'Dropdown Lists'!$ZX$4:$ZX$113</definedName>
    <definedName name="ORTHOPEDIC_BRACEcountry_of_originmarketplace_idA39IBJ37TRP1C61.value">'Dropdown Lists'!$AO$4:$AO$271</definedName>
    <definedName name="ORTHOPEDIC_BRACEbatteries_requiredmarketplace_idA39IBJ37TRP1C61.value">'Dropdown Lists'!$AP$4:$AP$5</definedName>
    <definedName name="ORTHOPEDIC_BRACEbatteries_includedmarketplace_idA39IBJ37TRP1C61.value">'Dropdown Lists'!$AQ$4:$AQ$5</definedName>
    <definedName name="ORTHOPEDIC_BRACEbatterymarketplace_idA39IBJ37TRP1C61.cell_composition1.value">'Dropdown Lists'!$AR$4:$AR$39</definedName>
    <definedName name="ORTHOPEDIC_BRACEbatterymarketplace_idA39IBJ37TRP1C61.weight1.unit">'Dropdown Lists'!$AS$4:$AS$10</definedName>
    <definedName name="ORTHOPEDIC_BRACEnum_batteriesmarketplace_idA39IBJ37TRP1C61.type">'Dropdown Lists'!$AT$4:$AT$26</definedName>
    <definedName name="ORTHOPEDIC_BRACEnum_batteriesmarketplace_idA39IBJ37TRP1C62.type">'Dropdown Lists'!$AT$4:$AT$26</definedName>
    <definedName name="ORTHOPEDIC_BRACEnum_batteriesmarketplace_idA39IBJ37TRP1C63.type">'Dropdown Lists'!$AT$4:$AT$26</definedName>
    <definedName name="ORTHOPEDIC_BRACEnum_batteriesmarketplace_idA39IBJ37TRP1C64.type">'Dropdown Lists'!$AT$4:$AT$26</definedName>
    <definedName name="ORTHOPEDIC_BRACEnum_batteriesmarketplace_idA39IBJ37TRP1C65.type">'Dropdown Lists'!$AT$4:$AT$26</definedName>
    <definedName name="ORTHOPEDIC_BRACElithium_batterymarketplace_idA39IBJ37TRP1C61.energy_content1.unit">'Dropdown Lists'!$AU$4:$AU$12</definedName>
    <definedName name="ORTHOPEDIC_BRACElithium_batterymarketplace_idA39IBJ37TRP1C61.packaging1.value">'Dropdown Lists'!$AV$4:$AV$6</definedName>
    <definedName name="ORTHOPEDIC_BRACElithium_batterymarketplace_idA39IBJ37TRP1C61.weight1.unit">'Dropdown Lists'!$AW$4:$AW$8</definedName>
    <definedName name="ORTHOPEDIC_BRACEsupplier_declared_dg_hz_regulationmarketplace_idA39IBJ37TRP1C61.value">'Dropdown Lists'!$AX$4:$AX$10</definedName>
    <definedName name="ORTHOPEDIC_BRACEsupplier_declared_dg_hz_regulationmarketplace_idA39IBJ37TRP1C62.value">'Dropdown Lists'!$AX$4:$AX$10</definedName>
    <definedName name="ORTHOPEDIC_BRACEsupplier_declared_dg_hz_regulationmarketplace_idA39IBJ37TRP1C63.value">'Dropdown Lists'!$AX$4:$AX$10</definedName>
    <definedName name="ORTHOPEDIC_BRACEsupplier_declared_dg_hz_regulationmarketplace_idA39IBJ37TRP1C64.value">'Dropdown Lists'!$AX$4:$AX$10</definedName>
    <definedName name="ORTHOPEDIC_BRACEsupplier_declared_dg_hz_regulationmarketplace_idA39IBJ37TRP1C65.value">'Dropdown Lists'!$AX$4:$AX$10</definedName>
    <definedName name="ORTHOPEDIC_BRACEghsmarketplace_idA39IBJ37TRP1C61.classification1.class">'Dropdown Lists'!$AY$4:$AY$13</definedName>
    <definedName name="ORTHOPEDIC_BRACEghsmarketplace_idA39IBJ37TRP1C61.classification2.class">'Dropdown Lists'!$AY$4:$AY$13</definedName>
    <definedName name="ORTHOPEDIC_BRACEghsmarketplace_idA39IBJ37TRP1C61.classification3.class">'Dropdown Lists'!$AY$4:$AY$13</definedName>
    <definedName name="ORTHOPEDIC_BRACEghsmarketplace_idA39IBJ37TRP1C61.classification4.class">'Dropdown Lists'!$AY$4:$AY$13</definedName>
    <definedName name="ORTHOPEDIC_BRACEghsmarketplace_idA39IBJ37TRP1C61.classification5.class">'Dropdown Lists'!$AY$4:$AY$13</definedName>
    <definedName name="ORTHOPEDIC_BRACEhazmatmarketplace_idA39IBJ37TRP1C61.aspect">'Dropdown Lists'!$AZ$4</definedName>
    <definedName name="ORTHOPEDIC_BRACEitem_weightmarketplace_idA39IBJ37TRP1C61.unit">'Dropdown Lists'!$BA$4:$BA$10</definedName>
    <definedName name="ORTHOPEDIC_BRACEgpsr_safety_attestationmarketplace_idA39IBJ37TRP1C61.value">'Dropdown Lists'!$BB$4:$BB$5</definedName>
    <definedName name="ORTHOPEDIC_BRACEhas_button_cell_batterymarketplace_idA39IBJ37TRP1C61.value">'Dropdown Lists'!$BC$4:$BC$5</definedName>
    <definedName name="ORTHOPEDIC_BRACEships_globallymarketplace_idA39IBJ37TRP1C61.value">'Dropdown Lists'!$BD$4:$BD$5</definedName>
    <definedName name="ORTHOPEDIC_BRACEitem_dimensionsmarketplace_idA39IBJ37TRP1C61.length.unit">'Dropdown Lists'!$FZ$4:$FZ$18</definedName>
    <definedName name="ORTHOPEDIC_BRACEitem_dimensionsmarketplace_idA39IBJ37TRP1C61.width.unit">'Dropdown Lists'!$GA$4:$GA$18</definedName>
    <definedName name="ORTHOPEDIC_BRACEitem_dimensionsmarketplace_idA39IBJ37TRP1C61.height.unit">'Dropdown Lists'!$GB$4:$GB$18</definedName>
    <definedName name="ORTHOPEDIC_BRACEitem_package_dimensionsmarketplace_idA39IBJ37TRP1C61.length.unit">'Dropdown Lists'!$BE$4:$BE$18</definedName>
    <definedName name="ORTHOPEDIC_BRACEitem_package_dimensionsmarketplace_idA39IBJ37TRP1C61.width.unit">'Dropdown Lists'!$BF$4:$BF$18</definedName>
    <definedName name="ORTHOPEDIC_BRACEitem_package_dimensionsmarketplace_idA39IBJ37TRP1C61.height.unit">'Dropdown Lists'!$BG$4:$BG$18</definedName>
    <definedName name="ORTHOPEDIC_BRACEitem_package_weightmarketplace_idA39IBJ37TRP1C61.unit">'Dropdown Lists'!$BH$4:$BH$10</definedName>
    <definedName name="BRAexternally_assigned_product_identifiermarketplace_idA39IBJ37TRP1C61.type">'Dropdown Lists'!$D$4:$D$6</definedName>
    <definedName name="BRAsupplier_declared_has_product_identifier_exemptionmarketplace_idA39IBJ37TRP1C61.value">'Dropdown Lists'!$E$4:$E$5</definedName>
    <definedName name="BRAskip_offermarketplace_idA39IBJ37TRP1C61.value">'Dropdown Lists'!$F$4:$F$5</definedName>
    <definedName name="BRAfulfillment_availability1.fulfillment_channel_code">'Dropdown Lists'!$G$4:$G$5</definedName>
    <definedName name="BRAfulfillment_availability1.is_inventory_available">'Dropdown Lists'!$H$4:$H$5</definedName>
    <definedName name="BRApurchasable_offermarketplace_idA39IBJ37TRP1C6audienceALL1.automated_pricing_merchandising_rule_plan1.merchandising_rule.rule_id">'Dropdown Lists'!$I$4:$I$5</definedName>
    <definedName name="BRAcondition_typemarketplace_idA39IBJ37TRP1C61.value">'Dropdown Lists'!$J$4</definedName>
    <definedName name="BRAmerchant_shipping_groupmarketplace_idA39IBJ37TRP1C61.value">'Dropdown Lists'!$K$4</definedName>
    <definedName name="BRAgift_optionsmarketplace_idA39IBJ37TRP1C61.can_be_messaged">'Dropdown Lists'!$L$4:$L$5</definedName>
    <definedName name="BRAgift_optionsmarketplace_idA39IBJ37TRP1C61.can_be_wrapped">'Dropdown Lists'!$M$4:$M$5</definedName>
    <definedName name="BRAlifestylemarketplace_idA39IBJ37TRP1C6language_tagen_AU1.value">'Dropdown Lists'!$ZY$4:$ZY$13</definedName>
    <definedName name="BRAstylemarketplace_idA39IBJ37TRP1C6language_tagen_AU1.value">'Dropdown Lists'!$ZZ$4:$ZZ$9</definedName>
    <definedName name="BRAdepartmentmarketplace_idA39IBJ37TRP1C6language_tagen_AU1.value">'Dropdown Lists'!$GG$4:$GG$12</definedName>
    <definedName name="BRAtarget_gendermarketplace_idA39IBJ37TRP1C61.value">'Dropdown Lists'!$GH$4:$GH$6</definedName>
    <definedName name="BRAage_range_descriptionmarketplace_idA39IBJ37TRP1C6language_tagen_AU1.value">'Dropdown Lists'!$GI$4:$GI$8</definedName>
    <definedName name="BRAshapewear_sizemarketplace_idA39IBJ37TRP1C61.size_system">'Dropdown Lists'!$AAA$4</definedName>
    <definedName name="BRAshapewear_size.size_system.as7.target_gender.value.Unisex.age_range_description.value.ベビー.shapewear_sizemarketplace_idA39IBJ37TRP1C6.size_class">'Dropdown Lists'!$AAB$4:$AAB$8</definedName>
    <definedName name="BRAshapewear_size.size_system.as7.target_gender.value.Unisex.age_range_description.value.Infant.shapewear_sizemarketplace_idA39IBJ37TRP1C6.size_class">'Dropdown Lists'!$AAB$4:$AAB$8</definedName>
    <definedName name="BRAshapewear_size.size_system.AU.target_gender.value.Male.age_range_description.value.BigKid.shapewear_sizemarketplace_idA39IBJ37TRP1C6.size_class">'Dropdown Lists'!$AAC$4:$AAC$6</definedName>
    <definedName name="BRAshapewear_size.size_system.AU.target_gender.value.Male.age_range_description.value.LittleKid.shapewear_sizemarketplace_idA39IBJ37TRP1C6.size_class">'Dropdown Lists'!$AAC$4:$AAC$6</definedName>
    <definedName name="BRAshapewear_size.size_system.AU.target_gender.value.Male.age_range_description.value.Toddler.shapewear_sizemarketplace_idA39IBJ37TRP1C6.size_class">'Dropdown Lists'!$AAC$4:$AAC$6</definedName>
    <definedName name="BRAshapewear_size.size_system.AU.target_gender.value.Male.age_range_description.value.Adolescente.shapewear_sizemarketplace_idA39IBJ37TRP1C6.size_class">'Dropdown Lists'!$AAC$4:$AAC$6</definedName>
    <definedName name="BRAshapewear_size.size_system.AU.target_gender.value.Male.age_range_description.value.NiñoChico.shapewear_sizemarketplace_idA39IBJ37TRP1C6.size_class">'Dropdown Lists'!$AAC$4:$AAC$6</definedName>
    <definedName name="BRAshapewear_size.size_system.AU.target_gender.value.Male.age_range_description.value.Niño25años.shapewear_sizemarketplace_idA39IBJ37TRP1C6.size_class">'Dropdown Lists'!$AAC$4:$AAC$6</definedName>
    <definedName name="BRAshapewear_size.size_system.as3.target_gender.value.Female.age_range_description.value.Kid.shapewear_sizemarketplace_idA39IBJ37TRP1C6.size_class">'Dropdown Lists'!$AAD$4:$AAD$6</definedName>
    <definedName name="BRAshapewear_size.size_system.as3.target_gender.value.Female.age_range_description.value.Kind.shapewear_sizemarketplace_idA39IBJ37TRP1C6.size_class">'Dropdown Lists'!$AAD$4:$AAD$6</definedName>
    <definedName name="BRAshapewear_size.size_system.as3.target_gender.value.Female.age_range_description.value.Enfant.shapewear_sizemarketplace_idA39IBJ37TRP1C6.size_class">'Dropdown Lists'!$AAD$4:$AAD$6</definedName>
    <definedName name="BRAshapewear_size.size_system.as3.target_gender.value.Female.age_range_description.value.Niño.shapewear_sizemarketplace_idA39IBJ37TRP1C6.size_class">'Dropdown Lists'!$AAD$4:$AAD$6</definedName>
    <definedName name="BRAshapewear_size.size_system.as3.target_gender.value.Female.age_range_description.value.Ragazzo.shapewear_sizemarketplace_idA39IBJ37TRP1C6.size_class">'Dropdown Lists'!$AAD$4:$AAD$6</definedName>
    <definedName name="BRAshapewear_size.size_system.as3.target_gender.value.Female.age_range_description.value.Dziecko.shapewear_sizemarketplace_idA39IBJ37TRP1C6.size_class">'Dropdown Lists'!$AAD$4:$AAD$6</definedName>
    <definedName name="BRAshapewear_size.size_system.as3.target_gender.value.Female.age_range_description.value.Barn.shapewear_sizemarketplace_idA39IBJ37TRP1C6.size_class">'Dropdown Lists'!$AAD$4:$AAD$6</definedName>
    <definedName name="BRAshapewear_size.size_system.as4.target_gender.value.Female.age_range_description.value.Kid.shapewear_sizemarketplace_idA39IBJ37TRP1C6.size_class">'Dropdown Lists'!$AAD$4:$AAD$6</definedName>
    <definedName name="BRAshapewear_size.size_system.as4.target_gender.value.Female.age_range_description.value.Kind.shapewear_sizemarketplace_idA39IBJ37TRP1C6.size_class">'Dropdown Lists'!$AAD$4:$AAD$6</definedName>
    <definedName name="BRAshapewear_size.size_system.as4.target_gender.value.Female.age_range_description.value.Enfant.shapewear_sizemarketplace_idA39IBJ37TRP1C6.size_class">'Dropdown Lists'!$AAD$4:$AAD$6</definedName>
    <definedName name="BRAshapewear_size.size_system.as4.target_gender.value.Female.age_range_description.value.Niño.shapewear_sizemarketplace_idA39IBJ37TRP1C6.size_class">'Dropdown Lists'!$AAD$4:$AAD$6</definedName>
    <definedName name="BRAshapewear_size.size_system.as4.target_gender.value.Female.age_range_description.value.Ragazzo.shapewear_sizemarketplace_idA39IBJ37TRP1C6.size_class">'Dropdown Lists'!$AAD$4:$AAD$6</definedName>
    <definedName name="BRAshapewear_size.size_system.as4.target_gender.value.Female.age_range_description.value.Dziecko.shapewear_sizemarketplace_idA39IBJ37TRP1C6.size_class">'Dropdown Lists'!$AAD$4:$AAD$6</definedName>
    <definedName name="BRAshapewear_size.size_system.as4.target_gender.value.Female.age_range_description.value.Barn.shapewear_sizemarketplace_idA39IBJ37TRP1C6.size_class">'Dropdown Lists'!$AAD$4:$AAD$6</definedName>
    <definedName name="BRAshapewear_size.size_system.as6.target_gender.value.Female.age_range_description.value.Kid.shapewear_sizemarketplace_idA39IBJ37TRP1C6.size_class">'Dropdown Lists'!$AAD$4:$AAD$6</definedName>
    <definedName name="BRAshapewear_size.size_system.as6.target_gender.value.Female.age_range_description.value.Kind.shapewear_sizemarketplace_idA39IBJ37TRP1C6.size_class">'Dropdown Lists'!$AAD$4:$AAD$6</definedName>
    <definedName name="BRAshapewear_size.size_system.as6.target_gender.value.Female.age_range_description.value.Enfant.shapewear_sizemarketplace_idA39IBJ37TRP1C6.size_class">'Dropdown Lists'!$AAD$4:$AAD$6</definedName>
    <definedName name="BRAshapewear_size.size_system.as6.target_gender.value.Female.age_range_description.value.Niño.shapewear_sizemarketplace_idA39IBJ37TRP1C6.size_class">'Dropdown Lists'!$AAD$4:$AAD$6</definedName>
    <definedName name="BRAshapewear_size.size_system.as6.target_gender.value.Female.age_range_description.value.Ragazzo.shapewear_sizemarketplace_idA39IBJ37TRP1C6.size_class">'Dropdown Lists'!$AAD$4:$AAD$6</definedName>
    <definedName name="BRAshapewear_size.size_system.as6.target_gender.value.Female.age_range_description.value.Dziecko.shapewear_sizemarketplace_idA39IBJ37TRP1C6.size_class">'Dropdown Lists'!$AAD$4:$AAD$6</definedName>
    <definedName name="BRAshapewear_size.size_system.as6.target_gender.value.Female.age_range_description.value.Barn.shapewear_sizemarketplace_idA39IBJ37TRP1C6.size_class">'Dropdown Lists'!$AAD$4:$AAD$6</definedName>
    <definedName name="BRAshapewear_size.size_system.as8.target_gender.value.Female.age_range_description.value.Kid.shapewear_sizemarketplace_idA39IBJ37TRP1C6.size_class">'Dropdown Lists'!$AAD$4:$AAD$6</definedName>
    <definedName name="BRAshapewear_size.size_system.as8.target_gender.value.Female.age_range_description.value.Kind.shapewear_sizemarketplace_idA39IBJ37TRP1C6.size_class">'Dropdown Lists'!$AAD$4:$AAD$6</definedName>
    <definedName name="BRAshapewear_size.size_system.as8.target_gender.value.Female.age_range_description.value.Enfant.shapewear_sizemarketplace_idA39IBJ37TRP1C6.size_class">'Dropdown Lists'!$AAD$4:$AAD$6</definedName>
    <definedName name="BRAshapewear_size.size_system.as8.target_gender.value.Female.age_range_description.value.Niño.shapewear_sizemarketplace_idA39IBJ37TRP1C6.size_class">'Dropdown Lists'!$AAD$4:$AAD$6</definedName>
    <definedName name="BRAshapewear_size.size_system.as8.target_gender.value.Female.age_range_description.value.Ragazzo.shapewear_sizemarketplace_idA39IBJ37TRP1C6.size_class">'Dropdown Lists'!$AAD$4:$AAD$6</definedName>
    <definedName name="BRAshapewear_size.size_system.as8.target_gender.value.Female.age_range_description.value.Dziecko.shapewear_sizemarketplace_idA39IBJ37TRP1C6.size_class">'Dropdown Lists'!$AAD$4:$AAD$6</definedName>
    <definedName name="BRAshapewear_size.size_system.as8.target_gender.value.Female.age_range_description.value.Barn.shapewear_sizemarketplace_idA39IBJ37TRP1C6.size_class">'Dropdown Lists'!$AAD$4:$AAD$6</definedName>
    <definedName name="BRAshapewear_size.size_system.as2.target_gender.value.Female.age_range_description.value.Bebê.shapewear_sizemarketplace_idA39IBJ37TRP1C6.size_class">'Dropdown Lists'!$AAE$4:$AAE$5</definedName>
    <definedName name="BRAshapewear_size.size_system.as2.target_gender.value.Female.age_range_description.value.Baby.shapewear_sizemarketplace_idA39IBJ37TRP1C6.size_class">'Dropdown Lists'!$AAE$4:$AAE$5</definedName>
    <definedName name="BRAshapewear_size.size_system.AU.target_gender.value.Unisex.age_range_description.value.BigKid.shapewear_sizemarketplace_idA39IBJ37TRP1C6.size_class">'Dropdown Lists'!$AAF$4:$AAF$7</definedName>
    <definedName name="BRAshapewear_size.size_system.AU.target_gender.value.Unisex.age_range_description.value.Adolescente.shapewear_sizemarketplace_idA39IBJ37TRP1C6.size_class">'Dropdown Lists'!$AAF$4:$AAF$7</definedName>
    <definedName name="BRAshapewear_size.size_system.AU.target_gender.value.Male.age_range_description.value.Infant.shapewear_sizemarketplace_idA39IBJ37TRP1C6.size_class">'Dropdown Lists'!$AAG$4:$AAG$5</definedName>
    <definedName name="BRAshapewear_size.size_system.AU.target_gender.value.Male.age_range_description.value.Bebé.shapewear_sizemarketplace_idA39IBJ37TRP1C6.size_class">'Dropdown Lists'!$AAG$4:$AAG$5</definedName>
    <definedName name="BRAshapewear_size.size_system.as7.target_gender.value.Unisex.age_range_description.value.キッズ.shapewear_sizemarketplace_idA39IBJ37TRP1C6.size_class">'Dropdown Lists'!$AAH$4:$AAH$10</definedName>
    <definedName name="BRAshapewear_size.size_system.as7.target_gender.value.Unisex.age_range_description.value.Kid.shapewear_sizemarketplace_idA39IBJ37TRP1C6.size_class">'Dropdown Lists'!$AAH$4:$AAH$10</definedName>
    <definedName name="BRAshapewear_size.size_system.as2.target_gender.value.Male.age_range_description.value.Bebê.shapewear_sizemarketplace_idA39IBJ37TRP1C6.size_class">'Dropdown Lists'!$AAI$4:$AAI$5</definedName>
    <definedName name="BRAshapewear_size.size_system.as2.target_gender.value.Male.age_range_description.value.Baby.shapewear_sizemarketplace_idA39IBJ37TRP1C6.size_class">'Dropdown Lists'!$AAI$4:$AAI$5</definedName>
    <definedName name="BRAshapewear_size.size_system.as3.target_gender.value.Unisex.age_range_description.value.Toddler.shapewear_sizemarketplace_idA39IBJ37TRP1C6.size_class">'Dropdown Lists'!$AAJ$4:$AAJ$5</definedName>
    <definedName name="BRAshapewear_size.size_system.as3.target_gender.value.Unisex.age_range_description.value.Infant.shapewear_sizemarketplace_idA39IBJ37TRP1C6.size_class">'Dropdown Lists'!$AAJ$4:$AAJ$5</definedName>
    <definedName name="BRAshapewear_size.size_system.as3.target_gender.value.Unisex.age_range_description.value.Kid.shapewear_sizemarketplace_idA39IBJ37TRP1C6.size_class">'Dropdown Lists'!$AAJ$4:$AAJ$5</definedName>
    <definedName name="BRAshapewear_size.size_system.as3.target_gender.value.Unisex.age_range_description.value.Baby.shapewear_sizemarketplace_idA39IBJ37TRP1C6.size_class">'Dropdown Lists'!$AAJ$4:$AAJ$5</definedName>
    <definedName name="BRAshapewear_size.size_system.as3.target_gender.value.Unisex.age_range_description.value.Kleinkind.shapewear_sizemarketplace_idA39IBJ37TRP1C6.size_class">'Dropdown Lists'!$AAJ$4:$AAJ$5</definedName>
    <definedName name="BRAshapewear_size.size_system.as3.target_gender.value.Unisex.age_range_description.value.Kind.shapewear_sizemarketplace_idA39IBJ37TRP1C6.size_class">'Dropdown Lists'!$AAJ$4:$AAJ$5</definedName>
    <definedName name="BRAshapewear_size.size_system.as3.target_gender.value.Unisex.age_range_description.value.Toutpetit.shapewear_sizemarketplace_idA39IBJ37TRP1C6.size_class">'Dropdown Lists'!$AAJ$4:$AAJ$5</definedName>
    <definedName name="BRAshapewear_size.size_system.as3.target_gender.value.Unisex.age_range_description.value.Nourrisson.shapewear_sizemarketplace_idA39IBJ37TRP1C6.size_class">'Dropdown Lists'!$AAJ$4:$AAJ$5</definedName>
    <definedName name="BRAshapewear_size.size_system.as3.target_gender.value.Unisex.age_range_description.value.Enfant.shapewear_sizemarketplace_idA39IBJ37TRP1C6.size_class">'Dropdown Lists'!$AAJ$4:$AAJ$5</definedName>
    <definedName name="BRAshapewear_size.size_system.as3.target_gender.value.Unisex.age_range_description.value.Niñospequeños.shapewear_sizemarketplace_idA39IBJ37TRP1C6.size_class">'Dropdown Lists'!$AAJ$4:$AAJ$5</definedName>
    <definedName name="BRAshapewear_size.size_system.as3.target_gender.value.Unisex.age_range_description.value.Infante.shapewear_sizemarketplace_idA39IBJ37TRP1C6.size_class">'Dropdown Lists'!$AAJ$4:$AAJ$5</definedName>
    <definedName name="BRAshapewear_size.size_system.as3.target_gender.value.Unisex.age_range_description.value.Niño.shapewear_sizemarketplace_idA39IBJ37TRP1C6.size_class">'Dropdown Lists'!$AAJ$4:$AAJ$5</definedName>
    <definedName name="BRAshapewear_size.size_system.as3.target_gender.value.Unisex.age_range_description.value.Bambino.shapewear_sizemarketplace_idA39IBJ37TRP1C6.size_class">'Dropdown Lists'!$AAJ$4:$AAJ$5</definedName>
    <definedName name="BRAshapewear_size.size_system.as3.target_gender.value.Unisex.age_range_description.value.Neonato.shapewear_sizemarketplace_idA39IBJ37TRP1C6.size_class">'Dropdown Lists'!$AAJ$4:$AAJ$5</definedName>
    <definedName name="BRAshapewear_size.size_system.as3.target_gender.value.Unisex.age_range_description.value.Ragazzo.shapewear_sizemarketplace_idA39IBJ37TRP1C6.size_class">'Dropdown Lists'!$AAJ$4:$AAJ$5</definedName>
    <definedName name="BRAshapewear_size.size_system.as3.target_gender.value.Unisex.age_range_description.value.Peuter.shapewear_sizemarketplace_idA39IBJ37TRP1C6.size_class">'Dropdown Lists'!$AAJ$4:$AAJ$5</definedName>
    <definedName name="BRAshapewear_size.size_system.as3.target_gender.value.Unisex.age_range_description.value.Kleuter.shapewear_sizemarketplace_idA39IBJ37TRP1C6.size_class">'Dropdown Lists'!$AAJ$4:$AAJ$5</definedName>
    <definedName name="BRAshapewear_size.size_system.as3.target_gender.value.Unisex.age_range_description.value.Maluch.shapewear_sizemarketplace_idA39IBJ37TRP1C6.size_class">'Dropdown Lists'!$AAJ$4:$AAJ$5</definedName>
    <definedName name="BRAshapewear_size.size_system.as3.target_gender.value.Unisex.age_range_description.value.Dlanoworodków.shapewear_sizemarketplace_idA39IBJ37TRP1C6.size_class">'Dropdown Lists'!$AAJ$4:$AAJ$5</definedName>
    <definedName name="BRAshapewear_size.size_system.as3.target_gender.value.Unisex.age_range_description.value.Dziecko.shapewear_sizemarketplace_idA39IBJ37TRP1C6.size_class">'Dropdown Lists'!$AAJ$4:$AAJ$5</definedName>
    <definedName name="BRAshapewear_size.size_system.as3.target_gender.value.Unisex.age_range_description.value.Småbarn.shapewear_sizemarketplace_idA39IBJ37TRP1C6.size_class">'Dropdown Lists'!$AAJ$4:$AAJ$5</definedName>
    <definedName name="BRAshapewear_size.size_system.as3.target_gender.value.Unisex.age_range_description.value.Spädbarn.shapewear_sizemarketplace_idA39IBJ37TRP1C6.size_class">'Dropdown Lists'!$AAJ$4:$AAJ$5</definedName>
    <definedName name="BRAshapewear_size.size_system.as3.target_gender.value.Unisex.age_range_description.value.Barn.shapewear_sizemarketplace_idA39IBJ37TRP1C6.size_class">'Dropdown Lists'!$AAJ$4:$AAJ$5</definedName>
    <definedName name="BRAshapewear_size.size_system.as4.target_gender.value.Unisex.age_range_description.value.Toddler.shapewear_sizemarketplace_idA39IBJ37TRP1C6.size_class">'Dropdown Lists'!$AAJ$4:$AAJ$5</definedName>
    <definedName name="BRAshapewear_size.size_system.as4.target_gender.value.Unisex.age_range_description.value.Infant.shapewear_sizemarketplace_idA39IBJ37TRP1C6.size_class">'Dropdown Lists'!$AAJ$4:$AAJ$5</definedName>
    <definedName name="BRAshapewear_size.size_system.as4.target_gender.value.Unisex.age_range_description.value.Kid.shapewear_sizemarketplace_idA39IBJ37TRP1C6.size_class">'Dropdown Lists'!$AAJ$4:$AAJ$5</definedName>
    <definedName name="BRAshapewear_size.size_system.as4.target_gender.value.Unisex.age_range_description.value.Baby.shapewear_sizemarketplace_idA39IBJ37TRP1C6.size_class">'Dropdown Lists'!$AAJ$4:$AAJ$5</definedName>
    <definedName name="BRAshapewear_size.size_system.as4.target_gender.value.Unisex.age_range_description.value.Kleinkind.shapewear_sizemarketplace_idA39IBJ37TRP1C6.size_class">'Dropdown Lists'!$AAJ$4:$AAJ$5</definedName>
    <definedName name="BRAshapewear_size.size_system.as4.target_gender.value.Unisex.age_range_description.value.Kind.shapewear_sizemarketplace_idA39IBJ37TRP1C6.size_class">'Dropdown Lists'!$AAJ$4:$AAJ$5</definedName>
    <definedName name="BRAshapewear_size.size_system.as4.target_gender.value.Unisex.age_range_description.value.Toutpetit.shapewear_sizemarketplace_idA39IBJ37TRP1C6.size_class">'Dropdown Lists'!$AAJ$4:$AAJ$5</definedName>
    <definedName name="BRAshapewear_size.size_system.as4.target_gender.value.Unisex.age_range_description.value.Nourrisson.shapewear_sizemarketplace_idA39IBJ37TRP1C6.size_class">'Dropdown Lists'!$AAJ$4:$AAJ$5</definedName>
    <definedName name="BRAshapewear_size.size_system.as4.target_gender.value.Unisex.age_range_description.value.Enfant.shapewear_sizemarketplace_idA39IBJ37TRP1C6.size_class">'Dropdown Lists'!$AAJ$4:$AAJ$5</definedName>
    <definedName name="BRAshapewear_size.size_system.as4.target_gender.value.Unisex.age_range_description.value.Niñospequeños.shapewear_sizemarketplace_idA39IBJ37TRP1C6.size_class">'Dropdown Lists'!$AAJ$4:$AAJ$5</definedName>
    <definedName name="BRAshapewear_size.size_system.as4.target_gender.value.Unisex.age_range_description.value.Infante.shapewear_sizemarketplace_idA39IBJ37TRP1C6.size_class">'Dropdown Lists'!$AAJ$4:$AAJ$5</definedName>
    <definedName name="BRAshapewear_size.size_system.as4.target_gender.value.Unisex.age_range_description.value.Niño.shapewear_sizemarketplace_idA39IBJ37TRP1C6.size_class">'Dropdown Lists'!$AAJ$4:$AAJ$5</definedName>
    <definedName name="BRAshapewear_size.size_system.as4.target_gender.value.Unisex.age_range_description.value.Bambino.shapewear_sizemarketplace_idA39IBJ37TRP1C6.size_class">'Dropdown Lists'!$AAJ$4:$AAJ$5</definedName>
    <definedName name="BRAshapewear_size.size_system.as4.target_gender.value.Unisex.age_range_description.value.Neonato.shapewear_sizemarketplace_idA39IBJ37TRP1C6.size_class">'Dropdown Lists'!$AAJ$4:$AAJ$5</definedName>
    <definedName name="BRAshapewear_size.size_system.as4.target_gender.value.Unisex.age_range_description.value.Ragazzo.shapewear_sizemarketplace_idA39IBJ37TRP1C6.size_class">'Dropdown Lists'!$AAJ$4:$AAJ$5</definedName>
    <definedName name="BRAshapewear_size.size_system.as4.target_gender.value.Unisex.age_range_description.value.Peuter.shapewear_sizemarketplace_idA39IBJ37TRP1C6.size_class">'Dropdown Lists'!$AAJ$4:$AAJ$5</definedName>
    <definedName name="BRAshapewear_size.size_system.as4.target_gender.value.Unisex.age_range_description.value.Kleuter.shapewear_sizemarketplace_idA39IBJ37TRP1C6.size_class">'Dropdown Lists'!$AAJ$4:$AAJ$5</definedName>
    <definedName name="BRAshapewear_size.size_system.as4.target_gender.value.Unisex.age_range_description.value.Maluch.shapewear_sizemarketplace_idA39IBJ37TRP1C6.size_class">'Dropdown Lists'!$AAJ$4:$AAJ$5</definedName>
    <definedName name="BRAshapewear_size.size_system.as4.target_gender.value.Unisex.age_range_description.value.Dlanoworodków.shapewear_sizemarketplace_idA39IBJ37TRP1C6.size_class">'Dropdown Lists'!$AAJ$4:$AAJ$5</definedName>
    <definedName name="BRAshapewear_size.size_system.as4.target_gender.value.Unisex.age_range_description.value.Dziecko.shapewear_sizemarketplace_idA39IBJ37TRP1C6.size_class">'Dropdown Lists'!$AAJ$4:$AAJ$5</definedName>
    <definedName name="BRAshapewear_size.size_system.as4.target_gender.value.Unisex.age_range_description.value.Småbarn.shapewear_sizemarketplace_idA39IBJ37TRP1C6.size_class">'Dropdown Lists'!$AAJ$4:$AAJ$5</definedName>
    <definedName name="BRAshapewear_size.size_system.as4.target_gender.value.Unisex.age_range_description.value.Spädbarn.shapewear_sizemarketplace_idA39IBJ37TRP1C6.size_class">'Dropdown Lists'!$AAJ$4:$AAJ$5</definedName>
    <definedName name="BRAshapewear_size.size_system.as4.target_gender.value.Unisex.age_range_description.value.Barn.shapewear_sizemarketplace_idA39IBJ37TRP1C6.size_class">'Dropdown Lists'!$AAJ$4:$AAJ$5</definedName>
    <definedName name="BRAshapewear_size.size_system.as6.target_gender.value.Unisex.age_range_description.value.Toddler.shapewear_sizemarketplace_idA39IBJ37TRP1C6.size_class">'Dropdown Lists'!$AAJ$4:$AAJ$5</definedName>
    <definedName name="BRAshapewear_size.size_system.as6.target_gender.value.Unisex.age_range_description.value.Infant.shapewear_sizemarketplace_idA39IBJ37TRP1C6.size_class">'Dropdown Lists'!$AAJ$4:$AAJ$5</definedName>
    <definedName name="BRAshapewear_size.size_system.as6.target_gender.value.Unisex.age_range_description.value.Kid.shapewear_sizemarketplace_idA39IBJ37TRP1C6.size_class">'Dropdown Lists'!$AAJ$4:$AAJ$5</definedName>
    <definedName name="BRAshapewear_size.size_system.as6.target_gender.value.Unisex.age_range_description.value.Baby.shapewear_sizemarketplace_idA39IBJ37TRP1C6.size_class">'Dropdown Lists'!$AAJ$4:$AAJ$5</definedName>
    <definedName name="BRAshapewear_size.size_system.as6.target_gender.value.Unisex.age_range_description.value.Kleinkind.shapewear_sizemarketplace_idA39IBJ37TRP1C6.size_class">'Dropdown Lists'!$AAJ$4:$AAJ$5</definedName>
    <definedName name="BRAshapewear_size.size_system.as6.target_gender.value.Unisex.age_range_description.value.Kind.shapewear_sizemarketplace_idA39IBJ37TRP1C6.size_class">'Dropdown Lists'!$AAJ$4:$AAJ$5</definedName>
    <definedName name="BRAshapewear_size.size_system.as6.target_gender.value.Unisex.age_range_description.value.Toutpetit.shapewear_sizemarketplace_idA39IBJ37TRP1C6.size_class">'Dropdown Lists'!$AAJ$4:$AAJ$5</definedName>
    <definedName name="BRAshapewear_size.size_system.as6.target_gender.value.Unisex.age_range_description.value.Nourrisson.shapewear_sizemarketplace_idA39IBJ37TRP1C6.size_class">'Dropdown Lists'!$AAJ$4:$AAJ$5</definedName>
    <definedName name="BRAshapewear_size.size_system.as6.target_gender.value.Unisex.age_range_description.value.Enfant.shapewear_sizemarketplace_idA39IBJ37TRP1C6.size_class">'Dropdown Lists'!$AAJ$4:$AAJ$5</definedName>
    <definedName name="BRAshapewear_size.size_system.as6.target_gender.value.Unisex.age_range_description.value.Niñospequeños.shapewear_sizemarketplace_idA39IBJ37TRP1C6.size_class">'Dropdown Lists'!$AAJ$4:$AAJ$5</definedName>
    <definedName name="BRAshapewear_size.size_system.as6.target_gender.value.Unisex.age_range_description.value.Infante.shapewear_sizemarketplace_idA39IBJ37TRP1C6.size_class">'Dropdown Lists'!$AAJ$4:$AAJ$5</definedName>
    <definedName name="BRAshapewear_size.size_system.as6.target_gender.value.Unisex.age_range_description.value.Niño.shapewear_sizemarketplace_idA39IBJ37TRP1C6.size_class">'Dropdown Lists'!$AAJ$4:$AAJ$5</definedName>
    <definedName name="BRAshapewear_size.size_system.as6.target_gender.value.Unisex.age_range_description.value.Bambino.shapewear_sizemarketplace_idA39IBJ37TRP1C6.size_class">'Dropdown Lists'!$AAJ$4:$AAJ$5</definedName>
    <definedName name="BRAshapewear_size.size_system.as6.target_gender.value.Unisex.age_range_description.value.Neonato.shapewear_sizemarketplace_idA39IBJ37TRP1C6.size_class">'Dropdown Lists'!$AAJ$4:$AAJ$5</definedName>
    <definedName name="BRAshapewear_size.size_system.as6.target_gender.value.Unisex.age_range_description.value.Ragazzo.shapewear_sizemarketplace_idA39IBJ37TRP1C6.size_class">'Dropdown Lists'!$AAJ$4:$AAJ$5</definedName>
    <definedName name="BRAshapewear_size.size_system.as6.target_gender.value.Unisex.age_range_description.value.Peuter.shapewear_sizemarketplace_idA39IBJ37TRP1C6.size_class">'Dropdown Lists'!$AAJ$4:$AAJ$5</definedName>
    <definedName name="BRAshapewear_size.size_system.as6.target_gender.value.Unisex.age_range_description.value.Kleuter.shapewear_sizemarketplace_idA39IBJ37TRP1C6.size_class">'Dropdown Lists'!$AAJ$4:$AAJ$5</definedName>
    <definedName name="BRAshapewear_size.size_system.as6.target_gender.value.Unisex.age_range_description.value.Maluch.shapewear_sizemarketplace_idA39IBJ37TRP1C6.size_class">'Dropdown Lists'!$AAJ$4:$AAJ$5</definedName>
    <definedName name="BRAshapewear_size.size_system.as6.target_gender.value.Unisex.age_range_description.value.Dlanoworodków.shapewear_sizemarketplace_idA39IBJ37TRP1C6.size_class">'Dropdown Lists'!$AAJ$4:$AAJ$5</definedName>
    <definedName name="BRAshapewear_size.size_system.as6.target_gender.value.Unisex.age_range_description.value.Dziecko.shapewear_sizemarketplace_idA39IBJ37TRP1C6.size_class">'Dropdown Lists'!$AAJ$4:$AAJ$5</definedName>
    <definedName name="BRAshapewear_size.size_system.as6.target_gender.value.Unisex.age_range_description.value.Småbarn.shapewear_sizemarketplace_idA39IBJ37TRP1C6.size_class">'Dropdown Lists'!$AAJ$4:$AAJ$5</definedName>
    <definedName name="BRAshapewear_size.size_system.as6.target_gender.value.Unisex.age_range_description.value.Spädbarn.shapewear_sizemarketplace_idA39IBJ37TRP1C6.size_class">'Dropdown Lists'!$AAJ$4:$AAJ$5</definedName>
    <definedName name="BRAshapewear_size.size_system.as6.target_gender.value.Unisex.age_range_description.value.Barn.shapewear_sizemarketplace_idA39IBJ37TRP1C6.size_class">'Dropdown Lists'!$AAJ$4:$AAJ$5</definedName>
    <definedName name="BRAshapewear_size.size_system.as8.target_gender.value.Unisex.age_range_description.value.Toddler.shapewear_sizemarketplace_idA39IBJ37TRP1C6.size_class">'Dropdown Lists'!$AAJ$4:$AAJ$5</definedName>
    <definedName name="BRAshapewear_size.size_system.as8.target_gender.value.Unisex.age_range_description.value.Infant.shapewear_sizemarketplace_idA39IBJ37TRP1C6.size_class">'Dropdown Lists'!$AAJ$4:$AAJ$5</definedName>
    <definedName name="BRAshapewear_size.size_system.as8.target_gender.value.Unisex.age_range_description.value.Kid.shapewear_sizemarketplace_idA39IBJ37TRP1C6.size_class">'Dropdown Lists'!$AAJ$4:$AAJ$5</definedName>
    <definedName name="BRAshapewear_size.size_system.as8.target_gender.value.Unisex.age_range_description.value.Baby.shapewear_sizemarketplace_idA39IBJ37TRP1C6.size_class">'Dropdown Lists'!$AAJ$4:$AAJ$5</definedName>
    <definedName name="BRAshapewear_size.size_system.as8.target_gender.value.Unisex.age_range_description.value.Kleinkind.shapewear_sizemarketplace_idA39IBJ37TRP1C6.size_class">'Dropdown Lists'!$AAJ$4:$AAJ$5</definedName>
    <definedName name="BRAshapewear_size.size_system.as8.target_gender.value.Unisex.age_range_description.value.Kind.shapewear_sizemarketplace_idA39IBJ37TRP1C6.size_class">'Dropdown Lists'!$AAJ$4:$AAJ$5</definedName>
    <definedName name="BRAshapewear_size.size_system.as8.target_gender.value.Unisex.age_range_description.value.Toutpetit.shapewear_sizemarketplace_idA39IBJ37TRP1C6.size_class">'Dropdown Lists'!$AAJ$4:$AAJ$5</definedName>
    <definedName name="BRAshapewear_size.size_system.as8.target_gender.value.Unisex.age_range_description.value.Nourrisson.shapewear_sizemarketplace_idA39IBJ37TRP1C6.size_class">'Dropdown Lists'!$AAJ$4:$AAJ$5</definedName>
    <definedName name="BRAshapewear_size.size_system.as8.target_gender.value.Unisex.age_range_description.value.Enfant.shapewear_sizemarketplace_idA39IBJ37TRP1C6.size_class">'Dropdown Lists'!$AAJ$4:$AAJ$5</definedName>
    <definedName name="BRAshapewear_size.size_system.as8.target_gender.value.Unisex.age_range_description.value.Niñospequeños.shapewear_sizemarketplace_idA39IBJ37TRP1C6.size_class">'Dropdown Lists'!$AAJ$4:$AAJ$5</definedName>
    <definedName name="BRAshapewear_size.size_system.as8.target_gender.value.Unisex.age_range_description.value.Infante.shapewear_sizemarketplace_idA39IBJ37TRP1C6.size_class">'Dropdown Lists'!$AAJ$4:$AAJ$5</definedName>
    <definedName name="BRAshapewear_size.size_system.as8.target_gender.value.Unisex.age_range_description.value.Niño.shapewear_sizemarketplace_idA39IBJ37TRP1C6.size_class">'Dropdown Lists'!$AAJ$4:$AAJ$5</definedName>
    <definedName name="BRAshapewear_size.size_system.as8.target_gender.value.Unisex.age_range_description.value.Bambino.shapewear_sizemarketplace_idA39IBJ37TRP1C6.size_class">'Dropdown Lists'!$AAJ$4:$AAJ$5</definedName>
    <definedName name="BRAshapewear_size.size_system.as8.target_gender.value.Unisex.age_range_description.value.Neonato.shapewear_sizemarketplace_idA39IBJ37TRP1C6.size_class">'Dropdown Lists'!$AAJ$4:$AAJ$5</definedName>
    <definedName name="BRAshapewear_size.size_system.as8.target_gender.value.Unisex.age_range_description.value.Ragazzo.shapewear_sizemarketplace_idA39IBJ37TRP1C6.size_class">'Dropdown Lists'!$AAJ$4:$AAJ$5</definedName>
    <definedName name="BRAshapewear_size.size_system.as8.target_gender.value.Unisex.age_range_description.value.Peuter.shapewear_sizemarketplace_idA39IBJ37TRP1C6.size_class">'Dropdown Lists'!$AAJ$4:$AAJ$5</definedName>
    <definedName name="BRAshapewear_size.size_system.as8.target_gender.value.Unisex.age_range_description.value.Kleuter.shapewear_sizemarketplace_idA39IBJ37TRP1C6.size_class">'Dropdown Lists'!$AAJ$4:$AAJ$5</definedName>
    <definedName name="BRAshapewear_size.size_system.as8.target_gender.value.Unisex.age_range_description.value.Maluch.shapewear_sizemarketplace_idA39IBJ37TRP1C6.size_class">'Dropdown Lists'!$AAJ$4:$AAJ$5</definedName>
    <definedName name="BRAshapewear_size.size_system.as8.target_gender.value.Unisex.age_range_description.value.Dlanoworodków.shapewear_sizemarketplace_idA39IBJ37TRP1C6.size_class">'Dropdown Lists'!$AAJ$4:$AAJ$5</definedName>
    <definedName name="BRAshapewear_size.size_system.as8.target_gender.value.Unisex.age_range_description.value.Dziecko.shapewear_sizemarketplace_idA39IBJ37TRP1C6.size_class">'Dropdown Lists'!$AAJ$4:$AAJ$5</definedName>
    <definedName name="BRAshapewear_size.size_system.as8.target_gender.value.Unisex.age_range_description.value.Småbarn.shapewear_sizemarketplace_idA39IBJ37TRP1C6.size_class">'Dropdown Lists'!$AAJ$4:$AAJ$5</definedName>
    <definedName name="BRAshapewear_size.size_system.as8.target_gender.value.Unisex.age_range_description.value.Spädbarn.shapewear_sizemarketplace_idA39IBJ37TRP1C6.size_class">'Dropdown Lists'!$AAJ$4:$AAJ$5</definedName>
    <definedName name="BRAshapewear_size.size_system.as8.target_gender.value.Unisex.age_range_description.value.Barn.shapewear_sizemarketplace_idA39IBJ37TRP1C6.size_class">'Dropdown Lists'!$AAJ$4:$AAJ$5</definedName>
    <definedName name="BRAshapewear_size.size_system.AU.target_gender.value.Female.age_range_description.value.Infant.shapewear_sizemarketplace_idA39IBJ37TRP1C6.size_class">'Dropdown Lists'!$AAK$4:$AAK$5</definedName>
    <definedName name="BRAshapewear_size.size_system.AU.target_gender.value.Female.age_range_description.value.Bebé.shapewear_sizemarketplace_idA39IBJ37TRP1C6.size_class">'Dropdown Lists'!$AAK$4:$AAK$5</definedName>
    <definedName name="BRAshapewear_size.size_system.AU.target_gender.value.Male.age_range_description.value.Adult.shapewear_sizemarketplace_idA39IBJ37TRP1C6.size_class">'Dropdown Lists'!$AAL$4:$AAL$5</definedName>
    <definedName name="BRAshapewear_size.size_system.AU.target_gender.value.Male.age_range_description.value.Erwachsener.shapewear_sizemarketplace_idA39IBJ37TRP1C6.size_class">'Dropdown Lists'!$AAL$4:$AAL$5</definedName>
    <definedName name="BRAshapewear_size.size_system.AU.target_gender.value.Male.age_range_description.value.Adulte.shapewear_sizemarketplace_idA39IBJ37TRP1C6.size_class">'Dropdown Lists'!$AAL$4:$AAL$5</definedName>
    <definedName name="BRAshapewear_size.size_system.AU.target_gender.value.Male.age_range_description.value.Adulto.shapewear_sizemarketplace_idA39IBJ37TRP1C6.size_class">'Dropdown Lists'!$AAL$4:$AAL$5</definedName>
    <definedName name="BRAshapewear_size.size_system.AU.target_gender.value.Male.age_range_description.value.Volwassene.shapewear_sizemarketplace_idA39IBJ37TRP1C6.size_class">'Dropdown Lists'!$AAL$4:$AAL$5</definedName>
    <definedName name="BRAshapewear_size.size_system.AU.target_gender.value.Male.age_range_description.value.Dladorosłych.shapewear_sizemarketplace_idA39IBJ37TRP1C6.size_class">'Dropdown Lists'!$AAL$4:$AAL$5</definedName>
    <definedName name="BRAshapewear_size.size_system.AU.target_gender.value.Male.age_range_description.value.Vuxen.shapewear_sizemarketplace_idA39IBJ37TRP1C6.size_class">'Dropdown Lists'!$AAL$4:$AAL$5</definedName>
    <definedName name="BRAshapewear_size.size_system.as2.target_gender.value.Male.age_range_description.value.Adult.shapewear_sizemarketplace_idA39IBJ37TRP1C6.size_class">'Dropdown Lists'!$AAL$4:$AAL$5</definedName>
    <definedName name="BRAshapewear_size.size_system.as2.target_gender.value.Male.age_range_description.value.Erwachsener.shapewear_sizemarketplace_idA39IBJ37TRP1C6.size_class">'Dropdown Lists'!$AAL$4:$AAL$5</definedName>
    <definedName name="BRAshapewear_size.size_system.as2.target_gender.value.Male.age_range_description.value.Adulte.shapewear_sizemarketplace_idA39IBJ37TRP1C6.size_class">'Dropdown Lists'!$AAL$4:$AAL$5</definedName>
    <definedName name="BRAshapewear_size.size_system.as2.target_gender.value.Male.age_range_description.value.Adulto.shapewear_sizemarketplace_idA39IBJ37TRP1C6.size_class">'Dropdown Lists'!$AAL$4:$AAL$5</definedName>
    <definedName name="BRAshapewear_size.size_system.as2.target_gender.value.Male.age_range_description.value.Volwassene.shapewear_sizemarketplace_idA39IBJ37TRP1C6.size_class">'Dropdown Lists'!$AAL$4:$AAL$5</definedName>
    <definedName name="BRAshapewear_size.size_system.as2.target_gender.value.Male.age_range_description.value.Dladorosłych.shapewear_sizemarketplace_idA39IBJ37TRP1C6.size_class">'Dropdown Lists'!$AAL$4:$AAL$5</definedName>
    <definedName name="BRAshapewear_size.size_system.as2.target_gender.value.Male.age_range_description.value.Vuxen.shapewear_sizemarketplace_idA39IBJ37TRP1C6.size_class">'Dropdown Lists'!$AAL$4:$AAL$5</definedName>
    <definedName name="BRAshapewear_size.size_system.as3.target_gender.value.Male.age_range_description.value.Adult.shapewear_sizemarketplace_idA39IBJ37TRP1C6.size_class">'Dropdown Lists'!$AAL$4:$AAL$5</definedName>
    <definedName name="BRAshapewear_size.size_system.as3.target_gender.value.Male.age_range_description.value.Erwachsener.shapewear_sizemarketplace_idA39IBJ37TRP1C6.size_class">'Dropdown Lists'!$AAL$4:$AAL$5</definedName>
    <definedName name="BRAshapewear_size.size_system.as3.target_gender.value.Male.age_range_description.value.Adulte.shapewear_sizemarketplace_idA39IBJ37TRP1C6.size_class">'Dropdown Lists'!$AAL$4:$AAL$5</definedName>
    <definedName name="BRAshapewear_size.size_system.as3.target_gender.value.Male.age_range_description.value.Adulto.shapewear_sizemarketplace_idA39IBJ37TRP1C6.size_class">'Dropdown Lists'!$AAL$4:$AAL$5</definedName>
    <definedName name="BRAshapewear_size.size_system.as3.target_gender.value.Male.age_range_description.value.Volwassene.shapewear_sizemarketplace_idA39IBJ37TRP1C6.size_class">'Dropdown Lists'!$AAL$4:$AAL$5</definedName>
    <definedName name="BRAshapewear_size.size_system.as3.target_gender.value.Male.age_range_description.value.Dladorosłych.shapewear_sizemarketplace_idA39IBJ37TRP1C6.size_class">'Dropdown Lists'!$AAL$4:$AAL$5</definedName>
    <definedName name="BRAshapewear_size.size_system.as3.target_gender.value.Male.age_range_description.value.Vuxen.shapewear_sizemarketplace_idA39IBJ37TRP1C6.size_class">'Dropdown Lists'!$AAL$4:$AAL$5</definedName>
    <definedName name="BRAshapewear_size.size_system.as4.target_gender.value.Male.age_range_description.value.Adult.shapewear_sizemarketplace_idA39IBJ37TRP1C6.size_class">'Dropdown Lists'!$AAL$4:$AAL$5</definedName>
    <definedName name="BRAshapewear_size.size_system.as4.target_gender.value.Male.age_range_description.value.Erwachsener.shapewear_sizemarketplace_idA39IBJ37TRP1C6.size_class">'Dropdown Lists'!$AAL$4:$AAL$5</definedName>
    <definedName name="BRAshapewear_size.size_system.as4.target_gender.value.Male.age_range_description.value.Adulte.shapewear_sizemarketplace_idA39IBJ37TRP1C6.size_class">'Dropdown Lists'!$AAL$4:$AAL$5</definedName>
    <definedName name="BRAshapewear_size.size_system.as4.target_gender.value.Male.age_range_description.value.Adulto.shapewear_sizemarketplace_idA39IBJ37TRP1C6.size_class">'Dropdown Lists'!$AAL$4:$AAL$5</definedName>
    <definedName name="BRAshapewear_size.size_system.as4.target_gender.value.Male.age_range_description.value.Volwassene.shapewear_sizemarketplace_idA39IBJ37TRP1C6.size_class">'Dropdown Lists'!$AAL$4:$AAL$5</definedName>
    <definedName name="BRAshapewear_size.size_system.as4.target_gender.value.Male.age_range_description.value.Dladorosłych.shapewear_sizemarketplace_idA39IBJ37TRP1C6.size_class">'Dropdown Lists'!$AAL$4:$AAL$5</definedName>
    <definedName name="BRAshapewear_size.size_system.as4.target_gender.value.Male.age_range_description.value.Vuxen.shapewear_sizemarketplace_idA39IBJ37TRP1C6.size_class">'Dropdown Lists'!$AAL$4:$AAL$5</definedName>
    <definedName name="BRAshapewear_size.size_system.as6.target_gender.value.Male.age_range_description.value.Adult.shapewear_sizemarketplace_idA39IBJ37TRP1C6.size_class">'Dropdown Lists'!$AAL$4:$AAL$5</definedName>
    <definedName name="BRAshapewear_size.size_system.as6.target_gender.value.Male.age_range_description.value.Erwachsener.shapewear_sizemarketplace_idA39IBJ37TRP1C6.size_class">'Dropdown Lists'!$AAL$4:$AAL$5</definedName>
    <definedName name="BRAshapewear_size.size_system.as6.target_gender.value.Male.age_range_description.value.Adulte.shapewear_sizemarketplace_idA39IBJ37TRP1C6.size_class">'Dropdown Lists'!$AAL$4:$AAL$5</definedName>
    <definedName name="BRAshapewear_size.size_system.as6.target_gender.value.Male.age_range_description.value.Adulto.shapewear_sizemarketplace_idA39IBJ37TRP1C6.size_class">'Dropdown Lists'!$AAL$4:$AAL$5</definedName>
    <definedName name="BRAshapewear_size.size_system.as6.target_gender.value.Male.age_range_description.value.Volwassene.shapewear_sizemarketplace_idA39IBJ37TRP1C6.size_class">'Dropdown Lists'!$AAL$4:$AAL$5</definedName>
    <definedName name="BRAshapewear_size.size_system.as6.target_gender.value.Male.age_range_description.value.Dladorosłych.shapewear_sizemarketplace_idA39IBJ37TRP1C6.size_class">'Dropdown Lists'!$AAL$4:$AAL$5</definedName>
    <definedName name="BRAshapewear_size.size_system.as6.target_gender.value.Male.age_range_description.value.Vuxen.shapewear_sizemarketplace_idA39IBJ37TRP1C6.size_class">'Dropdown Lists'!$AAL$4:$AAL$5</definedName>
    <definedName name="BRAshapewear_size.size_system.as8.target_gender.value.Male.age_range_description.value.Adult.shapewear_sizemarketplace_idA39IBJ37TRP1C6.size_class">'Dropdown Lists'!$AAL$4:$AAL$5</definedName>
    <definedName name="BRAshapewear_size.size_system.as8.target_gender.value.Male.age_range_description.value.Erwachsener.shapewear_sizemarketplace_idA39IBJ37TRP1C6.size_class">'Dropdown Lists'!$AAL$4:$AAL$5</definedName>
    <definedName name="BRAshapewear_size.size_system.as8.target_gender.value.Male.age_range_description.value.Adulte.shapewear_sizemarketplace_idA39IBJ37TRP1C6.size_class">'Dropdown Lists'!$AAL$4:$AAL$5</definedName>
    <definedName name="BRAshapewear_size.size_system.as8.target_gender.value.Male.age_range_description.value.Adulto.shapewear_sizemarketplace_idA39IBJ37TRP1C6.size_class">'Dropdown Lists'!$AAL$4:$AAL$5</definedName>
    <definedName name="BRAshapewear_size.size_system.as8.target_gender.value.Male.age_range_description.value.Volwassene.shapewear_sizemarketplace_idA39IBJ37TRP1C6.size_class">'Dropdown Lists'!$AAL$4:$AAL$5</definedName>
    <definedName name="BRAshapewear_size.size_system.as8.target_gender.value.Male.age_range_description.value.Dladorosłych.shapewear_sizemarketplace_idA39IBJ37TRP1C6.size_class">'Dropdown Lists'!$AAL$4:$AAL$5</definedName>
    <definedName name="BRAshapewear_size.size_system.as8.target_gender.value.Male.age_range_description.value.Vuxen.shapewear_sizemarketplace_idA39IBJ37TRP1C6.size_class">'Dropdown Lists'!$AAL$4:$AAL$5</definedName>
    <definedName name="BRAshapewear_size.size_system.as7.target_gender.value.Unisex.age_range_description.value.大人.shapewear_sizemarketplace_idA39IBJ37TRP1C6.size_class">'Dropdown Lists'!$AAM$4:$AAM$9</definedName>
    <definedName name="BRAshapewear_size.size_system.as7.target_gender.value.Unisex.age_range_description.value.Adult.shapewear_sizemarketplace_idA39IBJ37TRP1C6.size_class">'Dropdown Lists'!$AAM$4:$AAM$9</definedName>
    <definedName name="BRAshapewear_size.size_system.as7.target_gender.value.Male.age_range_description.value.キッズ.shapewear_sizemarketplace_idA39IBJ37TRP1C6.size_class">'Dropdown Lists'!$AAN$4:$AAN$10</definedName>
    <definedName name="BRAshapewear_size.size_system.as7.target_gender.value.Male.age_range_description.value.Kid.shapewear_sizemarketplace_idA39IBJ37TRP1C6.size_class">'Dropdown Lists'!$AAN$4:$AAN$10</definedName>
    <definedName name="BRAshapewear_size.size_system.as3.target_gender.value.Female.age_range_description.value.Toddler.shapewear_sizemarketplace_idA39IBJ37TRP1C6.size_class">'Dropdown Lists'!$AAO$4:$AAO$5</definedName>
    <definedName name="BRAshapewear_size.size_system.as3.target_gender.value.Female.age_range_description.value.Infant.shapewear_sizemarketplace_idA39IBJ37TRP1C6.size_class">'Dropdown Lists'!$AAO$4:$AAO$5</definedName>
    <definedName name="BRAshapewear_size.size_system.as3.target_gender.value.Female.age_range_description.value.Baby.shapewear_sizemarketplace_idA39IBJ37TRP1C6.size_class">'Dropdown Lists'!$AAO$4:$AAO$5</definedName>
    <definedName name="BRAshapewear_size.size_system.as3.target_gender.value.Female.age_range_description.value.Kleinkind.shapewear_sizemarketplace_idA39IBJ37TRP1C6.size_class">'Dropdown Lists'!$AAO$4:$AAO$5</definedName>
    <definedName name="BRAshapewear_size.size_system.as3.target_gender.value.Female.age_range_description.value.Toutpetit.shapewear_sizemarketplace_idA39IBJ37TRP1C6.size_class">'Dropdown Lists'!$AAO$4:$AAO$5</definedName>
    <definedName name="BRAshapewear_size.size_system.as3.target_gender.value.Female.age_range_description.value.Nourrisson.shapewear_sizemarketplace_idA39IBJ37TRP1C6.size_class">'Dropdown Lists'!$AAO$4:$AAO$5</definedName>
    <definedName name="BRAshapewear_size.size_system.as3.target_gender.value.Female.age_range_description.value.Niñospequeños.shapewear_sizemarketplace_idA39IBJ37TRP1C6.size_class">'Dropdown Lists'!$AAO$4:$AAO$5</definedName>
    <definedName name="BRAshapewear_size.size_system.as3.target_gender.value.Female.age_range_description.value.Infante.shapewear_sizemarketplace_idA39IBJ37TRP1C6.size_class">'Dropdown Lists'!$AAO$4:$AAO$5</definedName>
    <definedName name="BRAshapewear_size.size_system.as3.target_gender.value.Female.age_range_description.value.Bambino.shapewear_sizemarketplace_idA39IBJ37TRP1C6.size_class">'Dropdown Lists'!$AAO$4:$AAO$5</definedName>
    <definedName name="BRAshapewear_size.size_system.as3.target_gender.value.Female.age_range_description.value.Neonato.shapewear_sizemarketplace_idA39IBJ37TRP1C6.size_class">'Dropdown Lists'!$AAO$4:$AAO$5</definedName>
    <definedName name="BRAshapewear_size.size_system.as3.target_gender.value.Female.age_range_description.value.Peuter.shapewear_sizemarketplace_idA39IBJ37TRP1C6.size_class">'Dropdown Lists'!$AAO$4:$AAO$5</definedName>
    <definedName name="BRAshapewear_size.size_system.as3.target_gender.value.Female.age_range_description.value.Kleuter.shapewear_sizemarketplace_idA39IBJ37TRP1C6.size_class">'Dropdown Lists'!$AAO$4:$AAO$5</definedName>
    <definedName name="BRAshapewear_size.size_system.as3.target_gender.value.Female.age_range_description.value.Maluch.shapewear_sizemarketplace_idA39IBJ37TRP1C6.size_class">'Dropdown Lists'!$AAO$4:$AAO$5</definedName>
    <definedName name="BRAshapewear_size.size_system.as3.target_gender.value.Female.age_range_description.value.Dlanoworodków.shapewear_sizemarketplace_idA39IBJ37TRP1C6.size_class">'Dropdown Lists'!$AAO$4:$AAO$5</definedName>
    <definedName name="BRAshapewear_size.size_system.as3.target_gender.value.Female.age_range_description.value.Småbarn.shapewear_sizemarketplace_idA39IBJ37TRP1C6.size_class">'Dropdown Lists'!$AAO$4:$AAO$5</definedName>
    <definedName name="BRAshapewear_size.size_system.as3.target_gender.value.Female.age_range_description.value.Spädbarn.shapewear_sizemarketplace_idA39IBJ37TRP1C6.size_class">'Dropdown Lists'!$AAO$4:$AAO$5</definedName>
    <definedName name="BRAshapewear_size.size_system.as4.target_gender.value.Female.age_range_description.value.Toddler.shapewear_sizemarketplace_idA39IBJ37TRP1C6.size_class">'Dropdown Lists'!$AAO$4:$AAO$5</definedName>
    <definedName name="BRAshapewear_size.size_system.as4.target_gender.value.Female.age_range_description.value.Infant.shapewear_sizemarketplace_idA39IBJ37TRP1C6.size_class">'Dropdown Lists'!$AAO$4:$AAO$5</definedName>
    <definedName name="BRAshapewear_size.size_system.as4.target_gender.value.Female.age_range_description.value.Baby.shapewear_sizemarketplace_idA39IBJ37TRP1C6.size_class">'Dropdown Lists'!$AAO$4:$AAO$5</definedName>
    <definedName name="BRAshapewear_size.size_system.as4.target_gender.value.Female.age_range_description.value.Kleinkind.shapewear_sizemarketplace_idA39IBJ37TRP1C6.size_class">'Dropdown Lists'!$AAO$4:$AAO$5</definedName>
    <definedName name="BRAshapewear_size.size_system.as4.target_gender.value.Female.age_range_description.value.Toutpetit.shapewear_sizemarketplace_idA39IBJ37TRP1C6.size_class">'Dropdown Lists'!$AAO$4:$AAO$5</definedName>
    <definedName name="BRAshapewear_size.size_system.as4.target_gender.value.Female.age_range_description.value.Nourrisson.shapewear_sizemarketplace_idA39IBJ37TRP1C6.size_class">'Dropdown Lists'!$AAO$4:$AAO$5</definedName>
    <definedName name="BRAshapewear_size.size_system.as4.target_gender.value.Female.age_range_description.value.Niñospequeños.shapewear_sizemarketplace_idA39IBJ37TRP1C6.size_class">'Dropdown Lists'!$AAO$4:$AAO$5</definedName>
    <definedName name="BRAshapewear_size.size_system.as4.target_gender.value.Female.age_range_description.value.Infante.shapewear_sizemarketplace_idA39IBJ37TRP1C6.size_class">'Dropdown Lists'!$AAO$4:$AAO$5</definedName>
    <definedName name="BRAshapewear_size.size_system.as4.target_gender.value.Female.age_range_description.value.Bambino.shapewear_sizemarketplace_idA39IBJ37TRP1C6.size_class">'Dropdown Lists'!$AAO$4:$AAO$5</definedName>
    <definedName name="BRAshapewear_size.size_system.as4.target_gender.value.Female.age_range_description.value.Neonato.shapewear_sizemarketplace_idA39IBJ37TRP1C6.size_class">'Dropdown Lists'!$AAO$4:$AAO$5</definedName>
    <definedName name="BRAshapewear_size.size_system.as4.target_gender.value.Female.age_range_description.value.Peuter.shapewear_sizemarketplace_idA39IBJ37TRP1C6.size_class">'Dropdown Lists'!$AAO$4:$AAO$5</definedName>
    <definedName name="BRAshapewear_size.size_system.as4.target_gender.value.Female.age_range_description.value.Kleuter.shapewear_sizemarketplace_idA39IBJ37TRP1C6.size_class">'Dropdown Lists'!$AAO$4:$AAO$5</definedName>
    <definedName name="BRAshapewear_size.size_system.as4.target_gender.value.Female.age_range_description.value.Maluch.shapewear_sizemarketplace_idA39IBJ37TRP1C6.size_class">'Dropdown Lists'!$AAO$4:$AAO$5</definedName>
    <definedName name="BRAshapewear_size.size_system.as4.target_gender.value.Female.age_range_description.value.Dlanoworodków.shapewear_sizemarketplace_idA39IBJ37TRP1C6.size_class">'Dropdown Lists'!$AAO$4:$AAO$5</definedName>
    <definedName name="BRAshapewear_size.size_system.as4.target_gender.value.Female.age_range_description.value.Småbarn.shapewear_sizemarketplace_idA39IBJ37TRP1C6.size_class">'Dropdown Lists'!$AAO$4:$AAO$5</definedName>
    <definedName name="BRAshapewear_size.size_system.as4.target_gender.value.Female.age_range_description.value.Spädbarn.shapewear_sizemarketplace_idA39IBJ37TRP1C6.size_class">'Dropdown Lists'!$AAO$4:$AAO$5</definedName>
    <definedName name="BRAshapewear_size.size_system.as6.target_gender.value.Female.age_range_description.value.Toddler.shapewear_sizemarketplace_idA39IBJ37TRP1C6.size_class">'Dropdown Lists'!$AAO$4:$AAO$5</definedName>
    <definedName name="BRAshapewear_size.size_system.as6.target_gender.value.Female.age_range_description.value.Infant.shapewear_sizemarketplace_idA39IBJ37TRP1C6.size_class">'Dropdown Lists'!$AAO$4:$AAO$5</definedName>
    <definedName name="BRAshapewear_size.size_system.as6.target_gender.value.Female.age_range_description.value.Baby.shapewear_sizemarketplace_idA39IBJ37TRP1C6.size_class">'Dropdown Lists'!$AAO$4:$AAO$5</definedName>
    <definedName name="BRAshapewear_size.size_system.as6.target_gender.value.Female.age_range_description.value.Kleinkind.shapewear_sizemarketplace_idA39IBJ37TRP1C6.size_class">'Dropdown Lists'!$AAO$4:$AAO$5</definedName>
    <definedName name="BRAshapewear_size.size_system.as6.target_gender.value.Female.age_range_description.value.Toutpetit.shapewear_sizemarketplace_idA39IBJ37TRP1C6.size_class">'Dropdown Lists'!$AAO$4:$AAO$5</definedName>
    <definedName name="BRAshapewear_size.size_system.as6.target_gender.value.Female.age_range_description.value.Nourrisson.shapewear_sizemarketplace_idA39IBJ37TRP1C6.size_class">'Dropdown Lists'!$AAO$4:$AAO$5</definedName>
    <definedName name="BRAshapewear_size.size_system.as6.target_gender.value.Female.age_range_description.value.Niñospequeños.shapewear_sizemarketplace_idA39IBJ37TRP1C6.size_class">'Dropdown Lists'!$AAO$4:$AAO$5</definedName>
    <definedName name="BRAshapewear_size.size_system.as6.target_gender.value.Female.age_range_description.value.Infante.shapewear_sizemarketplace_idA39IBJ37TRP1C6.size_class">'Dropdown Lists'!$AAO$4:$AAO$5</definedName>
    <definedName name="BRAshapewear_size.size_system.as6.target_gender.value.Female.age_range_description.value.Bambino.shapewear_sizemarketplace_idA39IBJ37TRP1C6.size_class">'Dropdown Lists'!$AAO$4:$AAO$5</definedName>
    <definedName name="BRAshapewear_size.size_system.as6.target_gender.value.Female.age_range_description.value.Neonato.shapewear_sizemarketplace_idA39IBJ37TRP1C6.size_class">'Dropdown Lists'!$AAO$4:$AAO$5</definedName>
    <definedName name="BRAshapewear_size.size_system.as6.target_gender.value.Female.age_range_description.value.Peuter.shapewear_sizemarketplace_idA39IBJ37TRP1C6.size_class">'Dropdown Lists'!$AAO$4:$AAO$5</definedName>
    <definedName name="BRAshapewear_size.size_system.as6.target_gender.value.Female.age_range_description.value.Kleuter.shapewear_sizemarketplace_idA39IBJ37TRP1C6.size_class">'Dropdown Lists'!$AAO$4:$AAO$5</definedName>
    <definedName name="BRAshapewear_size.size_system.as6.target_gender.value.Female.age_range_description.value.Maluch.shapewear_sizemarketplace_idA39IBJ37TRP1C6.size_class">'Dropdown Lists'!$AAO$4:$AAO$5</definedName>
    <definedName name="BRAshapewear_size.size_system.as6.target_gender.value.Female.age_range_description.value.Dlanoworodków.shapewear_sizemarketplace_idA39IBJ37TRP1C6.size_class">'Dropdown Lists'!$AAO$4:$AAO$5</definedName>
    <definedName name="BRAshapewear_size.size_system.as6.target_gender.value.Female.age_range_description.value.Småbarn.shapewear_sizemarketplace_idA39IBJ37TRP1C6.size_class">'Dropdown Lists'!$AAO$4:$AAO$5</definedName>
    <definedName name="BRAshapewear_size.size_system.as6.target_gender.value.Female.age_range_description.value.Spädbarn.shapewear_sizemarketplace_idA39IBJ37TRP1C6.size_class">'Dropdown Lists'!$AAO$4:$AAO$5</definedName>
    <definedName name="BRAshapewear_size.size_system.as8.target_gender.value.Female.age_range_description.value.Toddler.shapewear_sizemarketplace_idA39IBJ37TRP1C6.size_class">'Dropdown Lists'!$AAO$4:$AAO$5</definedName>
    <definedName name="BRAshapewear_size.size_system.as8.target_gender.value.Female.age_range_description.value.Infant.shapewear_sizemarketplace_idA39IBJ37TRP1C6.size_class">'Dropdown Lists'!$AAO$4:$AAO$5</definedName>
    <definedName name="BRAshapewear_size.size_system.as8.target_gender.value.Female.age_range_description.value.Baby.shapewear_sizemarketplace_idA39IBJ37TRP1C6.size_class">'Dropdown Lists'!$AAO$4:$AAO$5</definedName>
    <definedName name="BRAshapewear_size.size_system.as8.target_gender.value.Female.age_range_description.value.Kleinkind.shapewear_sizemarketplace_idA39IBJ37TRP1C6.size_class">'Dropdown Lists'!$AAO$4:$AAO$5</definedName>
    <definedName name="BRAshapewear_size.size_system.as8.target_gender.value.Female.age_range_description.value.Toutpetit.shapewear_sizemarketplace_idA39IBJ37TRP1C6.size_class">'Dropdown Lists'!$AAO$4:$AAO$5</definedName>
    <definedName name="BRAshapewear_size.size_system.as8.target_gender.value.Female.age_range_description.value.Nourrisson.shapewear_sizemarketplace_idA39IBJ37TRP1C6.size_class">'Dropdown Lists'!$AAO$4:$AAO$5</definedName>
    <definedName name="BRAshapewear_size.size_system.as8.target_gender.value.Female.age_range_description.value.Niñospequeños.shapewear_sizemarketplace_idA39IBJ37TRP1C6.size_class">'Dropdown Lists'!$AAO$4:$AAO$5</definedName>
    <definedName name="BRAshapewear_size.size_system.as8.target_gender.value.Female.age_range_description.value.Infante.shapewear_sizemarketplace_idA39IBJ37TRP1C6.size_class">'Dropdown Lists'!$AAO$4:$AAO$5</definedName>
    <definedName name="BRAshapewear_size.size_system.as8.target_gender.value.Female.age_range_description.value.Bambino.shapewear_sizemarketplace_idA39IBJ37TRP1C6.size_class">'Dropdown Lists'!$AAO$4:$AAO$5</definedName>
    <definedName name="BRAshapewear_size.size_system.as8.target_gender.value.Female.age_range_description.value.Neonato.shapewear_sizemarketplace_idA39IBJ37TRP1C6.size_class">'Dropdown Lists'!$AAO$4:$AAO$5</definedName>
    <definedName name="BRAshapewear_size.size_system.as8.target_gender.value.Female.age_range_description.value.Peuter.shapewear_sizemarketplace_idA39IBJ37TRP1C6.size_class">'Dropdown Lists'!$AAO$4:$AAO$5</definedName>
    <definedName name="BRAshapewear_size.size_system.as8.target_gender.value.Female.age_range_description.value.Kleuter.shapewear_sizemarketplace_idA39IBJ37TRP1C6.size_class">'Dropdown Lists'!$AAO$4:$AAO$5</definedName>
    <definedName name="BRAshapewear_size.size_system.as8.target_gender.value.Female.age_range_description.value.Maluch.shapewear_sizemarketplace_idA39IBJ37TRP1C6.size_class">'Dropdown Lists'!$AAO$4:$AAO$5</definedName>
    <definedName name="BRAshapewear_size.size_system.as8.target_gender.value.Female.age_range_description.value.Dlanoworodków.shapewear_sizemarketplace_idA39IBJ37TRP1C6.size_class">'Dropdown Lists'!$AAO$4:$AAO$5</definedName>
    <definedName name="BRAshapewear_size.size_system.as8.target_gender.value.Female.age_range_description.value.Småbarn.shapewear_sizemarketplace_idA39IBJ37TRP1C6.size_class">'Dropdown Lists'!$AAO$4:$AAO$5</definedName>
    <definedName name="BRAshapewear_size.size_system.as8.target_gender.value.Female.age_range_description.value.Spädbarn.shapewear_sizemarketplace_idA39IBJ37TRP1C6.size_class">'Dropdown Lists'!$AAO$4:$AAO$5</definedName>
    <definedName name="BRAshapewear_size.size_system.as7.target_gender.value.Female.age_range_description.value.ベビー.shapewear_sizemarketplace_idA39IBJ37TRP1C6.size_class">'Dropdown Lists'!$AAP$4:$AAP$8</definedName>
    <definedName name="BRAshapewear_size.size_system.as7.target_gender.value.Female.age_range_description.value.Infant.shapewear_sizemarketplace_idA39IBJ37TRP1C6.size_class">'Dropdown Lists'!$AAP$4:$AAP$8</definedName>
    <definedName name="BRAshapewear_size.size_system.as2.target_gender.value.Female.age_range_description.value.Criança.shapewear_sizemarketplace_idA39IBJ37TRP1C6.size_class">'Dropdown Lists'!$AAQ$4:$AAQ$6</definedName>
    <definedName name="BRAshapewear_size.size_system.as2.target_gender.value.Female.age_range_description.value.Kid.shapewear_sizemarketplace_idA39IBJ37TRP1C6.size_class">'Dropdown Lists'!$AAQ$4:$AAQ$6</definedName>
    <definedName name="BRAshapewear_size.size_system.as7.target_gender.value.Female.age_range_description.value.キッズ.shapewear_sizemarketplace_idA39IBJ37TRP1C6.size_class">'Dropdown Lists'!$AAR$4:$AAR$10</definedName>
    <definedName name="BRAshapewear_size.size_system.as7.target_gender.value.Female.age_range_description.value.Kid.shapewear_sizemarketplace_idA39IBJ37TRP1C6.size_class">'Dropdown Lists'!$AAR$4:$AAR$10</definedName>
    <definedName name="BRAshapewear_size.size_system.as7.target_gender.value.Male.age_range_description.value.大人.shapewear_sizemarketplace_idA39IBJ37TRP1C6.size_class">'Dropdown Lists'!$AAS$4:$AAS$9</definedName>
    <definedName name="BRAshapewear_size.size_system.as7.target_gender.value.Male.age_range_description.value.Adult.shapewear_sizemarketplace_idA39IBJ37TRP1C6.size_class">'Dropdown Lists'!$AAS$4:$AAS$9</definedName>
    <definedName name="BRAshapewear_size.size_system.AU.target_gender.value.Unisex.age_range_description.value.LittleKid.shapewear_sizemarketplace_idA39IBJ37TRP1C6.size_class">'Dropdown Lists'!$AAT$4:$AAT$6</definedName>
    <definedName name="BRAshapewear_size.size_system.AU.target_gender.value.Unisex.age_range_description.value.Toddler.shapewear_sizemarketplace_idA39IBJ37TRP1C6.size_class">'Dropdown Lists'!$AAT$4:$AAT$6</definedName>
    <definedName name="BRAshapewear_size.size_system.AU.target_gender.value.Unisex.age_range_description.value.NiñoChico.shapewear_sizemarketplace_idA39IBJ37TRP1C6.size_class">'Dropdown Lists'!$AAT$4:$AAT$6</definedName>
    <definedName name="BRAshapewear_size.size_system.AU.target_gender.value.Unisex.age_range_description.value.Niño25años.shapewear_sizemarketplace_idA39IBJ37TRP1C6.size_class">'Dropdown Lists'!$AAT$4:$AAT$6</definedName>
    <definedName name="BRAshapewear_size.size_system.as2.target_gender.value.Unisex.age_range_description.value.Adult.shapewear_sizemarketplace_idA39IBJ37TRP1C6.size_class">'Dropdown Lists'!$AAU$4:$AAU$5</definedName>
    <definedName name="BRAshapewear_size.size_system.as2.target_gender.value.Unisex.age_range_description.value.Erwachsener.shapewear_sizemarketplace_idA39IBJ37TRP1C6.size_class">'Dropdown Lists'!$AAU$4:$AAU$5</definedName>
    <definedName name="BRAshapewear_size.size_system.as2.target_gender.value.Unisex.age_range_description.value.Adulte.shapewear_sizemarketplace_idA39IBJ37TRP1C6.size_class">'Dropdown Lists'!$AAU$4:$AAU$5</definedName>
    <definedName name="BRAshapewear_size.size_system.as2.target_gender.value.Unisex.age_range_description.value.Adulto.shapewear_sizemarketplace_idA39IBJ37TRP1C6.size_class">'Dropdown Lists'!$AAU$4:$AAU$5</definedName>
    <definedName name="BRAshapewear_size.size_system.as2.target_gender.value.Unisex.age_range_description.value.Volwassene.shapewear_sizemarketplace_idA39IBJ37TRP1C6.size_class">'Dropdown Lists'!$AAU$4:$AAU$5</definedName>
    <definedName name="BRAshapewear_size.size_system.as2.target_gender.value.Unisex.age_range_description.value.Dladorosłych.shapewear_sizemarketplace_idA39IBJ37TRP1C6.size_class">'Dropdown Lists'!$AAU$4:$AAU$5</definedName>
    <definedName name="BRAshapewear_size.size_system.as2.target_gender.value.Unisex.age_range_description.value.Vuxen.shapewear_sizemarketplace_idA39IBJ37TRP1C6.size_class">'Dropdown Lists'!$AAU$4:$AAU$5</definedName>
    <definedName name="BRAshapewear_size.size_system.as3.target_gender.value.Unisex.age_range_description.value.Adult.shapewear_sizemarketplace_idA39IBJ37TRP1C6.size_class">'Dropdown Lists'!$AAU$4:$AAU$5</definedName>
    <definedName name="BRAshapewear_size.size_system.as3.target_gender.value.Unisex.age_range_description.value.Erwachsener.shapewear_sizemarketplace_idA39IBJ37TRP1C6.size_class">'Dropdown Lists'!$AAU$4:$AAU$5</definedName>
    <definedName name="BRAshapewear_size.size_system.as3.target_gender.value.Unisex.age_range_description.value.Adulte.shapewear_sizemarketplace_idA39IBJ37TRP1C6.size_class">'Dropdown Lists'!$AAU$4:$AAU$5</definedName>
    <definedName name="BRAshapewear_size.size_system.as3.target_gender.value.Unisex.age_range_description.value.Adulto.shapewear_sizemarketplace_idA39IBJ37TRP1C6.size_class">'Dropdown Lists'!$AAU$4:$AAU$5</definedName>
    <definedName name="BRAshapewear_size.size_system.as3.target_gender.value.Unisex.age_range_description.value.Volwassene.shapewear_sizemarketplace_idA39IBJ37TRP1C6.size_class">'Dropdown Lists'!$AAU$4:$AAU$5</definedName>
    <definedName name="BRAshapewear_size.size_system.as3.target_gender.value.Unisex.age_range_description.value.Dladorosłych.shapewear_sizemarketplace_idA39IBJ37TRP1C6.size_class">'Dropdown Lists'!$AAU$4:$AAU$5</definedName>
    <definedName name="BRAshapewear_size.size_system.as3.target_gender.value.Unisex.age_range_description.value.Vuxen.shapewear_sizemarketplace_idA39IBJ37TRP1C6.size_class">'Dropdown Lists'!$AAU$4:$AAU$5</definedName>
    <definedName name="BRAshapewear_size.size_system.as4.target_gender.value.Unisex.age_range_description.value.Adult.shapewear_sizemarketplace_idA39IBJ37TRP1C6.size_class">'Dropdown Lists'!$AAU$4:$AAU$5</definedName>
    <definedName name="BRAshapewear_size.size_system.as4.target_gender.value.Unisex.age_range_description.value.Erwachsener.shapewear_sizemarketplace_idA39IBJ37TRP1C6.size_class">'Dropdown Lists'!$AAU$4:$AAU$5</definedName>
    <definedName name="BRAshapewear_size.size_system.as4.target_gender.value.Unisex.age_range_description.value.Adulte.shapewear_sizemarketplace_idA39IBJ37TRP1C6.size_class">'Dropdown Lists'!$AAU$4:$AAU$5</definedName>
    <definedName name="BRAshapewear_size.size_system.as4.target_gender.value.Unisex.age_range_description.value.Adulto.shapewear_sizemarketplace_idA39IBJ37TRP1C6.size_class">'Dropdown Lists'!$AAU$4:$AAU$5</definedName>
    <definedName name="BRAshapewear_size.size_system.as4.target_gender.value.Unisex.age_range_description.value.Volwassene.shapewear_sizemarketplace_idA39IBJ37TRP1C6.size_class">'Dropdown Lists'!$AAU$4:$AAU$5</definedName>
    <definedName name="BRAshapewear_size.size_system.as4.target_gender.value.Unisex.age_range_description.value.Dladorosłych.shapewear_sizemarketplace_idA39IBJ37TRP1C6.size_class">'Dropdown Lists'!$AAU$4:$AAU$5</definedName>
    <definedName name="BRAshapewear_size.size_system.as4.target_gender.value.Unisex.age_range_description.value.Vuxen.shapewear_sizemarketplace_idA39IBJ37TRP1C6.size_class">'Dropdown Lists'!$AAU$4:$AAU$5</definedName>
    <definedName name="BRAshapewear_size.size_system.as6.target_gender.value.Unisex.age_range_description.value.Adult.shapewear_sizemarketplace_idA39IBJ37TRP1C6.size_class">'Dropdown Lists'!$AAU$4:$AAU$5</definedName>
    <definedName name="BRAshapewear_size.size_system.as6.target_gender.value.Unisex.age_range_description.value.Erwachsener.shapewear_sizemarketplace_idA39IBJ37TRP1C6.size_class">'Dropdown Lists'!$AAU$4:$AAU$5</definedName>
    <definedName name="BRAshapewear_size.size_system.as6.target_gender.value.Unisex.age_range_description.value.Adulte.shapewear_sizemarketplace_idA39IBJ37TRP1C6.size_class">'Dropdown Lists'!$AAU$4:$AAU$5</definedName>
    <definedName name="BRAshapewear_size.size_system.as6.target_gender.value.Unisex.age_range_description.value.Adulto.shapewear_sizemarketplace_idA39IBJ37TRP1C6.size_class">'Dropdown Lists'!$AAU$4:$AAU$5</definedName>
    <definedName name="BRAshapewear_size.size_system.as6.target_gender.value.Unisex.age_range_description.value.Volwassene.shapewear_sizemarketplace_idA39IBJ37TRP1C6.size_class">'Dropdown Lists'!$AAU$4:$AAU$5</definedName>
    <definedName name="BRAshapewear_size.size_system.as6.target_gender.value.Unisex.age_range_description.value.Dladorosłych.shapewear_sizemarketplace_idA39IBJ37TRP1C6.size_class">'Dropdown Lists'!$AAU$4:$AAU$5</definedName>
    <definedName name="BRAshapewear_size.size_system.as6.target_gender.value.Unisex.age_range_description.value.Vuxen.shapewear_sizemarketplace_idA39IBJ37TRP1C6.size_class">'Dropdown Lists'!$AAU$4:$AAU$5</definedName>
    <definedName name="BRAshapewear_size.size_system.as8.target_gender.value.Unisex.age_range_description.value.Adult.shapewear_sizemarketplace_idA39IBJ37TRP1C6.size_class">'Dropdown Lists'!$AAU$4:$AAU$5</definedName>
    <definedName name="BRAshapewear_size.size_system.as8.target_gender.value.Unisex.age_range_description.value.Erwachsener.shapewear_sizemarketplace_idA39IBJ37TRP1C6.size_class">'Dropdown Lists'!$AAU$4:$AAU$5</definedName>
    <definedName name="BRAshapewear_size.size_system.as8.target_gender.value.Unisex.age_range_description.value.Adulte.shapewear_sizemarketplace_idA39IBJ37TRP1C6.size_class">'Dropdown Lists'!$AAU$4:$AAU$5</definedName>
    <definedName name="BRAshapewear_size.size_system.as8.target_gender.value.Unisex.age_range_description.value.Adulto.shapewear_sizemarketplace_idA39IBJ37TRP1C6.size_class">'Dropdown Lists'!$AAU$4:$AAU$5</definedName>
    <definedName name="BRAshapewear_size.size_system.as8.target_gender.value.Unisex.age_range_description.value.Volwassene.shapewear_sizemarketplace_idA39IBJ37TRP1C6.size_class">'Dropdown Lists'!$AAU$4:$AAU$5</definedName>
    <definedName name="BRAshapewear_size.size_system.as8.target_gender.value.Unisex.age_range_description.value.Dladorosłych.shapewear_sizemarketplace_idA39IBJ37TRP1C6.size_class">'Dropdown Lists'!$AAU$4:$AAU$5</definedName>
    <definedName name="BRAshapewear_size.size_system.as8.target_gender.value.Unisex.age_range_description.value.Vuxen.shapewear_sizemarketplace_idA39IBJ37TRP1C6.size_class">'Dropdown Lists'!$AAU$4:$AAU$5</definedName>
    <definedName name="BRAshapewear_size.size_system.as2.target_gender.value.Unisex.age_range_description.value.Criança.shapewear_sizemarketplace_idA39IBJ37TRP1C6.size_class">'Dropdown Lists'!$AAV$4:$AAV$6</definedName>
    <definedName name="BRAshapewear_size.size_system.as2.target_gender.value.Unisex.age_range_description.value.Kid.shapewear_sizemarketplace_idA39IBJ37TRP1C6.size_class">'Dropdown Lists'!$AAV$4:$AAV$6</definedName>
    <definedName name="BRAshapewear_size.size_system.AU.target_gender.value.Female.age_range_description.value.BigKid.shapewear_sizemarketplace_idA39IBJ37TRP1C6.size_class">'Dropdown Lists'!$AAW$4:$AAW$7</definedName>
    <definedName name="BRAshapewear_size.size_system.AU.target_gender.value.Female.age_range_description.value.Adolescente.shapewear_sizemarketplace_idA39IBJ37TRP1C6.size_class">'Dropdown Lists'!$AAW$4:$AAW$7</definedName>
    <definedName name="BRAshapewear_size.size_system.as3.target_gender.value.Male.age_range_description.value.Toddler.shapewear_sizemarketplace_idA39IBJ37TRP1C6.size_class">'Dropdown Lists'!$AAX$4:$AAX$5</definedName>
    <definedName name="BRAshapewear_size.size_system.as3.target_gender.value.Male.age_range_description.value.Infant.shapewear_sizemarketplace_idA39IBJ37TRP1C6.size_class">'Dropdown Lists'!$AAX$4:$AAX$5</definedName>
    <definedName name="BRAshapewear_size.size_system.as3.target_gender.value.Male.age_range_description.value.Kid.shapewear_sizemarketplace_idA39IBJ37TRP1C6.size_class">'Dropdown Lists'!$AAX$4:$AAX$5</definedName>
    <definedName name="BRAshapewear_size.size_system.as3.target_gender.value.Male.age_range_description.value.Baby.shapewear_sizemarketplace_idA39IBJ37TRP1C6.size_class">'Dropdown Lists'!$AAX$4:$AAX$5</definedName>
    <definedName name="BRAshapewear_size.size_system.as3.target_gender.value.Male.age_range_description.value.Kleinkind.shapewear_sizemarketplace_idA39IBJ37TRP1C6.size_class">'Dropdown Lists'!$AAX$4:$AAX$5</definedName>
    <definedName name="BRAshapewear_size.size_system.as3.target_gender.value.Male.age_range_description.value.Kind.shapewear_sizemarketplace_idA39IBJ37TRP1C6.size_class">'Dropdown Lists'!$AAX$4:$AAX$5</definedName>
    <definedName name="BRAshapewear_size.size_system.as3.target_gender.value.Male.age_range_description.value.Toutpetit.shapewear_sizemarketplace_idA39IBJ37TRP1C6.size_class">'Dropdown Lists'!$AAX$4:$AAX$5</definedName>
    <definedName name="BRAshapewear_size.size_system.as3.target_gender.value.Male.age_range_description.value.Nourrisson.shapewear_sizemarketplace_idA39IBJ37TRP1C6.size_class">'Dropdown Lists'!$AAX$4:$AAX$5</definedName>
    <definedName name="BRAshapewear_size.size_system.as3.target_gender.value.Male.age_range_description.value.Enfant.shapewear_sizemarketplace_idA39IBJ37TRP1C6.size_class">'Dropdown Lists'!$AAX$4:$AAX$5</definedName>
    <definedName name="BRAshapewear_size.size_system.as3.target_gender.value.Male.age_range_description.value.Niñospequeños.shapewear_sizemarketplace_idA39IBJ37TRP1C6.size_class">'Dropdown Lists'!$AAX$4:$AAX$5</definedName>
    <definedName name="BRAshapewear_size.size_system.as3.target_gender.value.Male.age_range_description.value.Infante.shapewear_sizemarketplace_idA39IBJ37TRP1C6.size_class">'Dropdown Lists'!$AAX$4:$AAX$5</definedName>
    <definedName name="BRAshapewear_size.size_system.as3.target_gender.value.Male.age_range_description.value.Niño.shapewear_sizemarketplace_idA39IBJ37TRP1C6.size_class">'Dropdown Lists'!$AAX$4:$AAX$5</definedName>
    <definedName name="BRAshapewear_size.size_system.as3.target_gender.value.Male.age_range_description.value.Bambino.shapewear_sizemarketplace_idA39IBJ37TRP1C6.size_class">'Dropdown Lists'!$AAX$4:$AAX$5</definedName>
    <definedName name="BRAshapewear_size.size_system.as3.target_gender.value.Male.age_range_description.value.Neonato.shapewear_sizemarketplace_idA39IBJ37TRP1C6.size_class">'Dropdown Lists'!$AAX$4:$AAX$5</definedName>
    <definedName name="BRAshapewear_size.size_system.as3.target_gender.value.Male.age_range_description.value.Ragazzo.shapewear_sizemarketplace_idA39IBJ37TRP1C6.size_class">'Dropdown Lists'!$AAX$4:$AAX$5</definedName>
    <definedName name="BRAshapewear_size.size_system.as3.target_gender.value.Male.age_range_description.value.Peuter.shapewear_sizemarketplace_idA39IBJ37TRP1C6.size_class">'Dropdown Lists'!$AAX$4:$AAX$5</definedName>
    <definedName name="BRAshapewear_size.size_system.as3.target_gender.value.Male.age_range_description.value.Kleuter.shapewear_sizemarketplace_idA39IBJ37TRP1C6.size_class">'Dropdown Lists'!$AAX$4:$AAX$5</definedName>
    <definedName name="BRAshapewear_size.size_system.as3.target_gender.value.Male.age_range_description.value.Maluch.shapewear_sizemarketplace_idA39IBJ37TRP1C6.size_class">'Dropdown Lists'!$AAX$4:$AAX$5</definedName>
    <definedName name="BRAshapewear_size.size_system.as3.target_gender.value.Male.age_range_description.value.Dlanoworodków.shapewear_sizemarketplace_idA39IBJ37TRP1C6.size_class">'Dropdown Lists'!$AAX$4:$AAX$5</definedName>
    <definedName name="BRAshapewear_size.size_system.as3.target_gender.value.Male.age_range_description.value.Dziecko.shapewear_sizemarketplace_idA39IBJ37TRP1C6.size_class">'Dropdown Lists'!$AAX$4:$AAX$5</definedName>
    <definedName name="BRAshapewear_size.size_system.as3.target_gender.value.Male.age_range_description.value.Småbarn.shapewear_sizemarketplace_idA39IBJ37TRP1C6.size_class">'Dropdown Lists'!$AAX$4:$AAX$5</definedName>
    <definedName name="BRAshapewear_size.size_system.as3.target_gender.value.Male.age_range_description.value.Spädbarn.shapewear_sizemarketplace_idA39IBJ37TRP1C6.size_class">'Dropdown Lists'!$AAX$4:$AAX$5</definedName>
    <definedName name="BRAshapewear_size.size_system.as3.target_gender.value.Male.age_range_description.value.Barn.shapewear_sizemarketplace_idA39IBJ37TRP1C6.size_class">'Dropdown Lists'!$AAX$4:$AAX$5</definedName>
    <definedName name="BRAshapewear_size.size_system.as4.target_gender.value.Male.age_range_description.value.Toddler.shapewear_sizemarketplace_idA39IBJ37TRP1C6.size_class">'Dropdown Lists'!$AAX$4:$AAX$5</definedName>
    <definedName name="BRAshapewear_size.size_system.as4.target_gender.value.Male.age_range_description.value.Infant.shapewear_sizemarketplace_idA39IBJ37TRP1C6.size_class">'Dropdown Lists'!$AAX$4:$AAX$5</definedName>
    <definedName name="BRAshapewear_size.size_system.as4.target_gender.value.Male.age_range_description.value.Kid.shapewear_sizemarketplace_idA39IBJ37TRP1C6.size_class">'Dropdown Lists'!$AAX$4:$AAX$5</definedName>
    <definedName name="BRAshapewear_size.size_system.as4.target_gender.value.Male.age_range_description.value.Baby.shapewear_sizemarketplace_idA39IBJ37TRP1C6.size_class">'Dropdown Lists'!$AAX$4:$AAX$5</definedName>
    <definedName name="BRAshapewear_size.size_system.as4.target_gender.value.Male.age_range_description.value.Kleinkind.shapewear_sizemarketplace_idA39IBJ37TRP1C6.size_class">'Dropdown Lists'!$AAX$4:$AAX$5</definedName>
    <definedName name="BRAshapewear_size.size_system.as4.target_gender.value.Male.age_range_description.value.Kind.shapewear_sizemarketplace_idA39IBJ37TRP1C6.size_class">'Dropdown Lists'!$AAX$4:$AAX$5</definedName>
    <definedName name="BRAshapewear_size.size_system.as4.target_gender.value.Male.age_range_description.value.Toutpetit.shapewear_sizemarketplace_idA39IBJ37TRP1C6.size_class">'Dropdown Lists'!$AAX$4:$AAX$5</definedName>
    <definedName name="BRAshapewear_size.size_system.as4.target_gender.value.Male.age_range_description.value.Nourrisson.shapewear_sizemarketplace_idA39IBJ37TRP1C6.size_class">'Dropdown Lists'!$AAX$4:$AAX$5</definedName>
    <definedName name="BRAshapewear_size.size_system.as4.target_gender.value.Male.age_range_description.value.Enfant.shapewear_sizemarketplace_idA39IBJ37TRP1C6.size_class">'Dropdown Lists'!$AAX$4:$AAX$5</definedName>
    <definedName name="BRAshapewear_size.size_system.as4.target_gender.value.Male.age_range_description.value.Niñospequeños.shapewear_sizemarketplace_idA39IBJ37TRP1C6.size_class">'Dropdown Lists'!$AAX$4:$AAX$5</definedName>
    <definedName name="BRAshapewear_size.size_system.as4.target_gender.value.Male.age_range_description.value.Infante.shapewear_sizemarketplace_idA39IBJ37TRP1C6.size_class">'Dropdown Lists'!$AAX$4:$AAX$5</definedName>
    <definedName name="BRAshapewear_size.size_system.as4.target_gender.value.Male.age_range_description.value.Niño.shapewear_sizemarketplace_idA39IBJ37TRP1C6.size_class">'Dropdown Lists'!$AAX$4:$AAX$5</definedName>
    <definedName name="BRAshapewear_size.size_system.as4.target_gender.value.Male.age_range_description.value.Bambino.shapewear_sizemarketplace_idA39IBJ37TRP1C6.size_class">'Dropdown Lists'!$AAX$4:$AAX$5</definedName>
    <definedName name="BRAshapewear_size.size_system.as4.target_gender.value.Male.age_range_description.value.Neonato.shapewear_sizemarketplace_idA39IBJ37TRP1C6.size_class">'Dropdown Lists'!$AAX$4:$AAX$5</definedName>
    <definedName name="BRAshapewear_size.size_system.as4.target_gender.value.Male.age_range_description.value.Ragazzo.shapewear_sizemarketplace_idA39IBJ37TRP1C6.size_class">'Dropdown Lists'!$AAX$4:$AAX$5</definedName>
    <definedName name="BRAshapewear_size.size_system.as4.target_gender.value.Male.age_range_description.value.Peuter.shapewear_sizemarketplace_idA39IBJ37TRP1C6.size_class">'Dropdown Lists'!$AAX$4:$AAX$5</definedName>
    <definedName name="BRAshapewear_size.size_system.as4.target_gender.value.Male.age_range_description.value.Kleuter.shapewear_sizemarketplace_idA39IBJ37TRP1C6.size_class">'Dropdown Lists'!$AAX$4:$AAX$5</definedName>
    <definedName name="BRAshapewear_size.size_system.as4.target_gender.value.Male.age_range_description.value.Maluch.shapewear_sizemarketplace_idA39IBJ37TRP1C6.size_class">'Dropdown Lists'!$AAX$4:$AAX$5</definedName>
    <definedName name="BRAshapewear_size.size_system.as4.target_gender.value.Male.age_range_description.value.Dlanoworodków.shapewear_sizemarketplace_idA39IBJ37TRP1C6.size_class">'Dropdown Lists'!$AAX$4:$AAX$5</definedName>
    <definedName name="BRAshapewear_size.size_system.as4.target_gender.value.Male.age_range_description.value.Dziecko.shapewear_sizemarketplace_idA39IBJ37TRP1C6.size_class">'Dropdown Lists'!$AAX$4:$AAX$5</definedName>
    <definedName name="BRAshapewear_size.size_system.as4.target_gender.value.Male.age_range_description.value.Småbarn.shapewear_sizemarketplace_idA39IBJ37TRP1C6.size_class">'Dropdown Lists'!$AAX$4:$AAX$5</definedName>
    <definedName name="BRAshapewear_size.size_system.as4.target_gender.value.Male.age_range_description.value.Spädbarn.shapewear_sizemarketplace_idA39IBJ37TRP1C6.size_class">'Dropdown Lists'!$AAX$4:$AAX$5</definedName>
    <definedName name="BRAshapewear_size.size_system.as4.target_gender.value.Male.age_range_description.value.Barn.shapewear_sizemarketplace_idA39IBJ37TRP1C6.size_class">'Dropdown Lists'!$AAX$4:$AAX$5</definedName>
    <definedName name="BRAshapewear_size.size_system.as6.target_gender.value.Male.age_range_description.value.Toddler.shapewear_sizemarketplace_idA39IBJ37TRP1C6.size_class">'Dropdown Lists'!$AAX$4:$AAX$5</definedName>
    <definedName name="BRAshapewear_size.size_system.as6.target_gender.value.Male.age_range_description.value.Infant.shapewear_sizemarketplace_idA39IBJ37TRP1C6.size_class">'Dropdown Lists'!$AAX$4:$AAX$5</definedName>
    <definedName name="BRAshapewear_size.size_system.as6.target_gender.value.Male.age_range_description.value.Kid.shapewear_sizemarketplace_idA39IBJ37TRP1C6.size_class">'Dropdown Lists'!$AAX$4:$AAX$5</definedName>
    <definedName name="BRAshapewear_size.size_system.as6.target_gender.value.Male.age_range_description.value.Baby.shapewear_sizemarketplace_idA39IBJ37TRP1C6.size_class">'Dropdown Lists'!$AAX$4:$AAX$5</definedName>
    <definedName name="BRAshapewear_size.size_system.as6.target_gender.value.Male.age_range_description.value.Kleinkind.shapewear_sizemarketplace_idA39IBJ37TRP1C6.size_class">'Dropdown Lists'!$AAX$4:$AAX$5</definedName>
    <definedName name="BRAshapewear_size.size_system.as6.target_gender.value.Male.age_range_description.value.Kind.shapewear_sizemarketplace_idA39IBJ37TRP1C6.size_class">'Dropdown Lists'!$AAX$4:$AAX$5</definedName>
    <definedName name="BRAshapewear_size.size_system.as6.target_gender.value.Male.age_range_description.value.Toutpetit.shapewear_sizemarketplace_idA39IBJ37TRP1C6.size_class">'Dropdown Lists'!$AAX$4:$AAX$5</definedName>
    <definedName name="BRAshapewear_size.size_system.as6.target_gender.value.Male.age_range_description.value.Nourrisson.shapewear_sizemarketplace_idA39IBJ37TRP1C6.size_class">'Dropdown Lists'!$AAX$4:$AAX$5</definedName>
    <definedName name="BRAshapewear_size.size_system.as6.target_gender.value.Male.age_range_description.value.Enfant.shapewear_sizemarketplace_idA39IBJ37TRP1C6.size_class">'Dropdown Lists'!$AAX$4:$AAX$5</definedName>
    <definedName name="BRAshapewear_size.size_system.as6.target_gender.value.Male.age_range_description.value.Niñospequeños.shapewear_sizemarketplace_idA39IBJ37TRP1C6.size_class">'Dropdown Lists'!$AAX$4:$AAX$5</definedName>
    <definedName name="BRAshapewear_size.size_system.as6.target_gender.value.Male.age_range_description.value.Infante.shapewear_sizemarketplace_idA39IBJ37TRP1C6.size_class">'Dropdown Lists'!$AAX$4:$AAX$5</definedName>
    <definedName name="BRAshapewear_size.size_system.as6.target_gender.value.Male.age_range_description.value.Niño.shapewear_sizemarketplace_idA39IBJ37TRP1C6.size_class">'Dropdown Lists'!$AAX$4:$AAX$5</definedName>
    <definedName name="BRAshapewear_size.size_system.as6.target_gender.value.Male.age_range_description.value.Bambino.shapewear_sizemarketplace_idA39IBJ37TRP1C6.size_class">'Dropdown Lists'!$AAX$4:$AAX$5</definedName>
    <definedName name="BRAshapewear_size.size_system.as6.target_gender.value.Male.age_range_description.value.Neonato.shapewear_sizemarketplace_idA39IBJ37TRP1C6.size_class">'Dropdown Lists'!$AAX$4:$AAX$5</definedName>
    <definedName name="BRAshapewear_size.size_system.as6.target_gender.value.Male.age_range_description.value.Ragazzo.shapewear_sizemarketplace_idA39IBJ37TRP1C6.size_class">'Dropdown Lists'!$AAX$4:$AAX$5</definedName>
    <definedName name="BRAshapewear_size.size_system.as6.target_gender.value.Male.age_range_description.value.Peuter.shapewear_sizemarketplace_idA39IBJ37TRP1C6.size_class">'Dropdown Lists'!$AAX$4:$AAX$5</definedName>
    <definedName name="BRAshapewear_size.size_system.as6.target_gender.value.Male.age_range_description.value.Kleuter.shapewear_sizemarketplace_idA39IBJ37TRP1C6.size_class">'Dropdown Lists'!$AAX$4:$AAX$5</definedName>
    <definedName name="BRAshapewear_size.size_system.as6.target_gender.value.Male.age_range_description.value.Maluch.shapewear_sizemarketplace_idA39IBJ37TRP1C6.size_class">'Dropdown Lists'!$AAX$4:$AAX$5</definedName>
    <definedName name="BRAshapewear_size.size_system.as6.target_gender.value.Male.age_range_description.value.Dlanoworodków.shapewear_sizemarketplace_idA39IBJ37TRP1C6.size_class">'Dropdown Lists'!$AAX$4:$AAX$5</definedName>
    <definedName name="BRAshapewear_size.size_system.as6.target_gender.value.Male.age_range_description.value.Dziecko.shapewear_sizemarketplace_idA39IBJ37TRP1C6.size_class">'Dropdown Lists'!$AAX$4:$AAX$5</definedName>
    <definedName name="BRAshapewear_size.size_system.as6.target_gender.value.Male.age_range_description.value.Småbarn.shapewear_sizemarketplace_idA39IBJ37TRP1C6.size_class">'Dropdown Lists'!$AAX$4:$AAX$5</definedName>
    <definedName name="BRAshapewear_size.size_system.as6.target_gender.value.Male.age_range_description.value.Spädbarn.shapewear_sizemarketplace_idA39IBJ37TRP1C6.size_class">'Dropdown Lists'!$AAX$4:$AAX$5</definedName>
    <definedName name="BRAshapewear_size.size_system.as6.target_gender.value.Male.age_range_description.value.Barn.shapewear_sizemarketplace_idA39IBJ37TRP1C6.size_class">'Dropdown Lists'!$AAX$4:$AAX$5</definedName>
    <definedName name="BRAshapewear_size.size_system.as8.target_gender.value.Male.age_range_description.value.Toddler.shapewear_sizemarketplace_idA39IBJ37TRP1C6.size_class">'Dropdown Lists'!$AAX$4:$AAX$5</definedName>
    <definedName name="BRAshapewear_size.size_system.as8.target_gender.value.Male.age_range_description.value.Infant.shapewear_sizemarketplace_idA39IBJ37TRP1C6.size_class">'Dropdown Lists'!$AAX$4:$AAX$5</definedName>
    <definedName name="BRAshapewear_size.size_system.as8.target_gender.value.Male.age_range_description.value.Kid.shapewear_sizemarketplace_idA39IBJ37TRP1C6.size_class">'Dropdown Lists'!$AAX$4:$AAX$5</definedName>
    <definedName name="BRAshapewear_size.size_system.as8.target_gender.value.Male.age_range_description.value.Baby.shapewear_sizemarketplace_idA39IBJ37TRP1C6.size_class">'Dropdown Lists'!$AAX$4:$AAX$5</definedName>
    <definedName name="BRAshapewear_size.size_system.as8.target_gender.value.Male.age_range_description.value.Kleinkind.shapewear_sizemarketplace_idA39IBJ37TRP1C6.size_class">'Dropdown Lists'!$AAX$4:$AAX$5</definedName>
    <definedName name="BRAshapewear_size.size_system.as8.target_gender.value.Male.age_range_description.value.Kind.shapewear_sizemarketplace_idA39IBJ37TRP1C6.size_class">'Dropdown Lists'!$AAX$4:$AAX$5</definedName>
    <definedName name="BRAshapewear_size.size_system.as8.target_gender.value.Male.age_range_description.value.Toutpetit.shapewear_sizemarketplace_idA39IBJ37TRP1C6.size_class">'Dropdown Lists'!$AAX$4:$AAX$5</definedName>
    <definedName name="BRAshapewear_size.size_system.as8.target_gender.value.Male.age_range_description.value.Nourrisson.shapewear_sizemarketplace_idA39IBJ37TRP1C6.size_class">'Dropdown Lists'!$AAX$4:$AAX$5</definedName>
    <definedName name="BRAshapewear_size.size_system.as8.target_gender.value.Male.age_range_description.value.Enfant.shapewear_sizemarketplace_idA39IBJ37TRP1C6.size_class">'Dropdown Lists'!$AAX$4:$AAX$5</definedName>
    <definedName name="BRAshapewear_size.size_system.as8.target_gender.value.Male.age_range_description.value.Niñospequeños.shapewear_sizemarketplace_idA39IBJ37TRP1C6.size_class">'Dropdown Lists'!$AAX$4:$AAX$5</definedName>
    <definedName name="BRAshapewear_size.size_system.as8.target_gender.value.Male.age_range_description.value.Infante.shapewear_sizemarketplace_idA39IBJ37TRP1C6.size_class">'Dropdown Lists'!$AAX$4:$AAX$5</definedName>
    <definedName name="BRAshapewear_size.size_system.as8.target_gender.value.Male.age_range_description.value.Niño.shapewear_sizemarketplace_idA39IBJ37TRP1C6.size_class">'Dropdown Lists'!$AAX$4:$AAX$5</definedName>
    <definedName name="BRAshapewear_size.size_system.as8.target_gender.value.Male.age_range_description.value.Bambino.shapewear_sizemarketplace_idA39IBJ37TRP1C6.size_class">'Dropdown Lists'!$AAX$4:$AAX$5</definedName>
    <definedName name="BRAshapewear_size.size_system.as8.target_gender.value.Male.age_range_description.value.Neonato.shapewear_sizemarketplace_idA39IBJ37TRP1C6.size_class">'Dropdown Lists'!$AAX$4:$AAX$5</definedName>
    <definedName name="BRAshapewear_size.size_system.as8.target_gender.value.Male.age_range_description.value.Ragazzo.shapewear_sizemarketplace_idA39IBJ37TRP1C6.size_class">'Dropdown Lists'!$AAX$4:$AAX$5</definedName>
    <definedName name="BRAshapewear_size.size_system.as8.target_gender.value.Male.age_range_description.value.Peuter.shapewear_sizemarketplace_idA39IBJ37TRP1C6.size_class">'Dropdown Lists'!$AAX$4:$AAX$5</definedName>
    <definedName name="BRAshapewear_size.size_system.as8.target_gender.value.Male.age_range_description.value.Kleuter.shapewear_sizemarketplace_idA39IBJ37TRP1C6.size_class">'Dropdown Lists'!$AAX$4:$AAX$5</definedName>
    <definedName name="BRAshapewear_size.size_system.as8.target_gender.value.Male.age_range_description.value.Maluch.shapewear_sizemarketplace_idA39IBJ37TRP1C6.size_class">'Dropdown Lists'!$AAX$4:$AAX$5</definedName>
    <definedName name="BRAshapewear_size.size_system.as8.target_gender.value.Male.age_range_description.value.Dlanoworodków.shapewear_sizemarketplace_idA39IBJ37TRP1C6.size_class">'Dropdown Lists'!$AAX$4:$AAX$5</definedName>
    <definedName name="BRAshapewear_size.size_system.as8.target_gender.value.Male.age_range_description.value.Dziecko.shapewear_sizemarketplace_idA39IBJ37TRP1C6.size_class">'Dropdown Lists'!$AAX$4:$AAX$5</definedName>
    <definedName name="BRAshapewear_size.size_system.as8.target_gender.value.Male.age_range_description.value.Småbarn.shapewear_sizemarketplace_idA39IBJ37TRP1C6.size_class">'Dropdown Lists'!$AAX$4:$AAX$5</definedName>
    <definedName name="BRAshapewear_size.size_system.as8.target_gender.value.Male.age_range_description.value.Spädbarn.shapewear_sizemarketplace_idA39IBJ37TRP1C6.size_class">'Dropdown Lists'!$AAX$4:$AAX$5</definedName>
    <definedName name="BRAshapewear_size.size_system.as8.target_gender.value.Male.age_range_description.value.Barn.shapewear_sizemarketplace_idA39IBJ37TRP1C6.size_class">'Dropdown Lists'!$AAX$4:$AAX$5</definedName>
    <definedName name="BRAshapewear_size.size_system.as2.target_gender.value.Unisex.age_range_description.value.Bebê.shapewear_sizemarketplace_idA39IBJ37TRP1C6.size_class">'Dropdown Lists'!$AAY$4:$AAY$5</definedName>
    <definedName name="BRAshapewear_size.size_system.as2.target_gender.value.Unisex.age_range_description.value.Baby.shapewear_sizemarketplace_idA39IBJ37TRP1C6.size_class">'Dropdown Lists'!$AAY$4:$AAY$5</definedName>
    <definedName name="BRAshapewear_size.size_system.AU.target_gender.value.Female.age_range_description.value.Adult.shapewear_sizemarketplace_idA39IBJ37TRP1C6.size_class">'Dropdown Lists'!$AAZ$4:$AAZ$6</definedName>
    <definedName name="BRAshapewear_size.size_system.AU.target_gender.value.Female.age_range_description.value.Erwachsener.shapewear_sizemarketplace_idA39IBJ37TRP1C6.size_class">'Dropdown Lists'!$AAZ$4:$AAZ$6</definedName>
    <definedName name="BRAshapewear_size.size_system.AU.target_gender.value.Female.age_range_description.value.Adulte.shapewear_sizemarketplace_idA39IBJ37TRP1C6.size_class">'Dropdown Lists'!$AAZ$4:$AAZ$6</definedName>
    <definedName name="BRAshapewear_size.size_system.AU.target_gender.value.Female.age_range_description.value.Adulto.shapewear_sizemarketplace_idA39IBJ37TRP1C6.size_class">'Dropdown Lists'!$AAZ$4:$AAZ$6</definedName>
    <definedName name="BRAshapewear_size.size_system.AU.target_gender.value.Female.age_range_description.value.Volwassene.shapewear_sizemarketplace_idA39IBJ37TRP1C6.size_class">'Dropdown Lists'!$AAZ$4:$AAZ$6</definedName>
    <definedName name="BRAshapewear_size.size_system.AU.target_gender.value.Female.age_range_description.value.Dladorosłych.shapewear_sizemarketplace_idA39IBJ37TRP1C6.size_class">'Dropdown Lists'!$AAZ$4:$AAZ$6</definedName>
    <definedName name="BRAshapewear_size.size_system.AU.target_gender.value.Female.age_range_description.value.Vuxen.shapewear_sizemarketplace_idA39IBJ37TRP1C6.size_class">'Dropdown Lists'!$AAZ$4:$AAZ$6</definedName>
    <definedName name="BRAshapewear_size.size_system.as2.target_gender.value.Female.age_range_description.value.Adult.shapewear_sizemarketplace_idA39IBJ37TRP1C6.size_class">'Dropdown Lists'!$AAZ$4:$AAZ$6</definedName>
    <definedName name="BRAshapewear_size.size_system.as2.target_gender.value.Female.age_range_description.value.Erwachsener.shapewear_sizemarketplace_idA39IBJ37TRP1C6.size_class">'Dropdown Lists'!$AAZ$4:$AAZ$6</definedName>
    <definedName name="BRAshapewear_size.size_system.as2.target_gender.value.Female.age_range_description.value.Adulte.shapewear_sizemarketplace_idA39IBJ37TRP1C6.size_class">'Dropdown Lists'!$AAZ$4:$AAZ$6</definedName>
    <definedName name="BRAshapewear_size.size_system.as2.target_gender.value.Female.age_range_description.value.Adulto.shapewear_sizemarketplace_idA39IBJ37TRP1C6.size_class">'Dropdown Lists'!$AAZ$4:$AAZ$6</definedName>
    <definedName name="BRAshapewear_size.size_system.as2.target_gender.value.Female.age_range_description.value.Volwassene.shapewear_sizemarketplace_idA39IBJ37TRP1C6.size_class">'Dropdown Lists'!$AAZ$4:$AAZ$6</definedName>
    <definedName name="BRAshapewear_size.size_system.as2.target_gender.value.Female.age_range_description.value.Dladorosłych.shapewear_sizemarketplace_idA39IBJ37TRP1C6.size_class">'Dropdown Lists'!$AAZ$4:$AAZ$6</definedName>
    <definedName name="BRAshapewear_size.size_system.as2.target_gender.value.Female.age_range_description.value.Vuxen.shapewear_sizemarketplace_idA39IBJ37TRP1C6.size_class">'Dropdown Lists'!$AAZ$4:$AAZ$6</definedName>
    <definedName name="BRAshapewear_size.size_system.as3.target_gender.value.Female.age_range_description.value.Adult.shapewear_sizemarketplace_idA39IBJ37TRP1C6.size_class">'Dropdown Lists'!$AAZ$4:$AAZ$6</definedName>
    <definedName name="BRAshapewear_size.size_system.as3.target_gender.value.Female.age_range_description.value.Erwachsener.shapewear_sizemarketplace_idA39IBJ37TRP1C6.size_class">'Dropdown Lists'!$AAZ$4:$AAZ$6</definedName>
    <definedName name="BRAshapewear_size.size_system.as3.target_gender.value.Female.age_range_description.value.Adulte.shapewear_sizemarketplace_idA39IBJ37TRP1C6.size_class">'Dropdown Lists'!$AAZ$4:$AAZ$6</definedName>
    <definedName name="BRAshapewear_size.size_system.as3.target_gender.value.Female.age_range_description.value.Adulto.shapewear_sizemarketplace_idA39IBJ37TRP1C6.size_class">'Dropdown Lists'!$AAZ$4:$AAZ$6</definedName>
    <definedName name="BRAshapewear_size.size_system.as3.target_gender.value.Female.age_range_description.value.Volwassene.shapewear_sizemarketplace_idA39IBJ37TRP1C6.size_class">'Dropdown Lists'!$AAZ$4:$AAZ$6</definedName>
    <definedName name="BRAshapewear_size.size_system.as3.target_gender.value.Female.age_range_description.value.Dladorosłych.shapewear_sizemarketplace_idA39IBJ37TRP1C6.size_class">'Dropdown Lists'!$AAZ$4:$AAZ$6</definedName>
    <definedName name="BRAshapewear_size.size_system.as3.target_gender.value.Female.age_range_description.value.Vuxen.shapewear_sizemarketplace_idA39IBJ37TRP1C6.size_class">'Dropdown Lists'!$AAZ$4:$AAZ$6</definedName>
    <definedName name="BRAshapewear_size.size_system.as4.target_gender.value.Female.age_range_description.value.Adult.shapewear_sizemarketplace_idA39IBJ37TRP1C6.size_class">'Dropdown Lists'!$AAZ$4:$AAZ$6</definedName>
    <definedName name="BRAshapewear_size.size_system.as4.target_gender.value.Female.age_range_description.value.Erwachsener.shapewear_sizemarketplace_idA39IBJ37TRP1C6.size_class">'Dropdown Lists'!$AAZ$4:$AAZ$6</definedName>
    <definedName name="BRAshapewear_size.size_system.as4.target_gender.value.Female.age_range_description.value.Adulte.shapewear_sizemarketplace_idA39IBJ37TRP1C6.size_class">'Dropdown Lists'!$AAZ$4:$AAZ$6</definedName>
    <definedName name="BRAshapewear_size.size_system.as4.target_gender.value.Female.age_range_description.value.Adulto.shapewear_sizemarketplace_idA39IBJ37TRP1C6.size_class">'Dropdown Lists'!$AAZ$4:$AAZ$6</definedName>
    <definedName name="BRAshapewear_size.size_system.as4.target_gender.value.Female.age_range_description.value.Volwassene.shapewear_sizemarketplace_idA39IBJ37TRP1C6.size_class">'Dropdown Lists'!$AAZ$4:$AAZ$6</definedName>
    <definedName name="BRAshapewear_size.size_system.as4.target_gender.value.Female.age_range_description.value.Dladorosłych.shapewear_sizemarketplace_idA39IBJ37TRP1C6.size_class">'Dropdown Lists'!$AAZ$4:$AAZ$6</definedName>
    <definedName name="BRAshapewear_size.size_system.as4.target_gender.value.Female.age_range_description.value.Vuxen.shapewear_sizemarketplace_idA39IBJ37TRP1C6.size_class">'Dropdown Lists'!$AAZ$4:$AAZ$6</definedName>
    <definedName name="BRAshapewear_size.size_system.as6.target_gender.value.Female.age_range_description.value.Adult.shapewear_sizemarketplace_idA39IBJ37TRP1C6.size_class">'Dropdown Lists'!$AAZ$4:$AAZ$6</definedName>
    <definedName name="BRAshapewear_size.size_system.as6.target_gender.value.Female.age_range_description.value.Erwachsener.shapewear_sizemarketplace_idA39IBJ37TRP1C6.size_class">'Dropdown Lists'!$AAZ$4:$AAZ$6</definedName>
    <definedName name="BRAshapewear_size.size_system.as6.target_gender.value.Female.age_range_description.value.Adulte.shapewear_sizemarketplace_idA39IBJ37TRP1C6.size_class">'Dropdown Lists'!$AAZ$4:$AAZ$6</definedName>
    <definedName name="BRAshapewear_size.size_system.as6.target_gender.value.Female.age_range_description.value.Adulto.shapewear_sizemarketplace_idA39IBJ37TRP1C6.size_class">'Dropdown Lists'!$AAZ$4:$AAZ$6</definedName>
    <definedName name="BRAshapewear_size.size_system.as6.target_gender.value.Female.age_range_description.value.Volwassene.shapewear_sizemarketplace_idA39IBJ37TRP1C6.size_class">'Dropdown Lists'!$AAZ$4:$AAZ$6</definedName>
    <definedName name="BRAshapewear_size.size_system.as6.target_gender.value.Female.age_range_description.value.Dladorosłych.shapewear_sizemarketplace_idA39IBJ37TRP1C6.size_class">'Dropdown Lists'!$AAZ$4:$AAZ$6</definedName>
    <definedName name="BRAshapewear_size.size_system.as6.target_gender.value.Female.age_range_description.value.Vuxen.shapewear_sizemarketplace_idA39IBJ37TRP1C6.size_class">'Dropdown Lists'!$AAZ$4:$AAZ$6</definedName>
    <definedName name="BRAshapewear_size.size_system.as8.target_gender.value.Female.age_range_description.value.Adult.shapewear_sizemarketplace_idA39IBJ37TRP1C6.size_class">'Dropdown Lists'!$AAZ$4:$AAZ$6</definedName>
    <definedName name="BRAshapewear_size.size_system.as8.target_gender.value.Female.age_range_description.value.Erwachsener.shapewear_sizemarketplace_idA39IBJ37TRP1C6.size_class">'Dropdown Lists'!$AAZ$4:$AAZ$6</definedName>
    <definedName name="BRAshapewear_size.size_system.as8.target_gender.value.Female.age_range_description.value.Adulte.shapewear_sizemarketplace_idA39IBJ37TRP1C6.size_class">'Dropdown Lists'!$AAZ$4:$AAZ$6</definedName>
    <definedName name="BRAshapewear_size.size_system.as8.target_gender.value.Female.age_range_description.value.Adulto.shapewear_sizemarketplace_idA39IBJ37TRP1C6.size_class">'Dropdown Lists'!$AAZ$4:$AAZ$6</definedName>
    <definedName name="BRAshapewear_size.size_system.as8.target_gender.value.Female.age_range_description.value.Volwassene.shapewear_sizemarketplace_idA39IBJ37TRP1C6.size_class">'Dropdown Lists'!$AAZ$4:$AAZ$6</definedName>
    <definedName name="BRAshapewear_size.size_system.as8.target_gender.value.Female.age_range_description.value.Dladorosłych.shapewear_sizemarketplace_idA39IBJ37TRP1C6.size_class">'Dropdown Lists'!$AAZ$4:$AAZ$6</definedName>
    <definedName name="BRAshapewear_size.size_system.as8.target_gender.value.Female.age_range_description.value.Vuxen.shapewear_sizemarketplace_idA39IBJ37TRP1C6.size_class">'Dropdown Lists'!$AAZ$4:$AAZ$6</definedName>
    <definedName name="BRAshapewear_size.size_system.AU.target_gender.value.Unisex.age_range_description.value.Adult.shapewear_sizemarketplace_idA39IBJ37TRP1C6.size_class">'Dropdown Lists'!$ABA$4:$ABA$6</definedName>
    <definedName name="BRAshapewear_size.size_system.AU.target_gender.value.Unisex.age_range_description.value.Adulto.shapewear_sizemarketplace_idA39IBJ37TRP1C6.size_class">'Dropdown Lists'!$ABA$4:$ABA$6</definedName>
    <definedName name="BRAshapewear_size.size_system.as2.target_gender.value.Male.age_range_description.value.Criança.shapewear_sizemarketplace_idA39IBJ37TRP1C6.size_class">'Dropdown Lists'!$ABB$4:$ABB$6</definedName>
    <definedName name="BRAshapewear_size.size_system.as2.target_gender.value.Male.age_range_description.value.Kid.shapewear_sizemarketplace_idA39IBJ37TRP1C6.size_class">'Dropdown Lists'!$ABB$4:$ABB$6</definedName>
    <definedName name="BRAshapewear_size.size_system.AU.target_gender.value.Unisex.age_range_description.value.Infant.shapewear_sizemarketplace_idA39IBJ37TRP1C6.size_class">'Dropdown Lists'!$ABC$4:$ABC$5</definedName>
    <definedName name="BRAshapewear_size.size_system.AU.target_gender.value.Unisex.age_range_description.value.Bebé.shapewear_sizemarketplace_idA39IBJ37TRP1C6.size_class">'Dropdown Lists'!$ABC$4:$ABC$5</definedName>
    <definedName name="BRAshapewear_size.size_system.AU.target_gender.value.Female.age_range_description.value.LittleKid.shapewear_sizemarketplace_idA39IBJ37TRP1C6.size_class">'Dropdown Lists'!$ABD$4:$ABD$6</definedName>
    <definedName name="BRAshapewear_size.size_system.AU.target_gender.value.Female.age_range_description.value.Toddler.shapewear_sizemarketplace_idA39IBJ37TRP1C6.size_class">'Dropdown Lists'!$ABD$4:$ABD$6</definedName>
    <definedName name="BRAshapewear_size.size_system.AU.target_gender.value.Female.age_range_description.value.NiñoChico.shapewear_sizemarketplace_idA39IBJ37TRP1C6.size_class">'Dropdown Lists'!$ABD$4:$ABD$6</definedName>
    <definedName name="BRAshapewear_size.size_system.AU.target_gender.value.Female.age_range_description.value.Niño25años.shapewear_sizemarketplace_idA39IBJ37TRP1C6.size_class">'Dropdown Lists'!$ABD$4:$ABD$6</definedName>
    <definedName name="BRAshapewear_size.size_system.as7.target_gender.value.Female.age_range_description.value.大人.shapewear_sizemarketplace_idA39IBJ37TRP1C6.size_class">'Dropdown Lists'!$ABE$4:$ABE$9</definedName>
    <definedName name="BRAshapewear_size.size_system.as7.target_gender.value.Female.age_range_description.value.Adult.shapewear_sizemarketplace_idA39IBJ37TRP1C6.size_class">'Dropdown Lists'!$ABE$4:$ABE$9</definedName>
    <definedName name="BRAshapewear_size.size_system.as7.target_gender.value.Male.age_range_description.value.ベビー.shapewear_sizemarketplace_idA39IBJ37TRP1C6.size_class">'Dropdown Lists'!$ABF$4:$ABF$8</definedName>
    <definedName name="BRAshapewear_size.size_system.as7.target_gender.value.Male.age_range_description.value.Infant.shapewear_sizemarketplace_idA39IBJ37TRP1C6.size_class">'Dropdown Lists'!$ABF$4:$ABF$8</definedName>
    <definedName name="BRAshapewear_sizemarketplace_idA39IBJ37TRP1C61.size_class">'Dropdown Lists'!$ABG$4:$ABG$10</definedName>
    <definedName name="BRAshapewear_size.size_system.as4.age_range_description.value.Adult.shapewear_size.size_class.Numeric.shapewear_sizemarketplace_idA39IBJ37TRP1C6.size">'Dropdown Lists'!$ABH$4:$ABH$34</definedName>
    <definedName name="BRAshapewear_size.size_system.as4.age_range_description.value.Adulte.shapewear_size.size_class.Numeric.shapewear_sizemarketplace_idA39IBJ37TRP1C6.size">'Dropdown Lists'!$ABH$4:$ABH$34</definedName>
    <definedName name="BRAshapewear_size.size_system.as4.age_range_description.value.Adulto.shapewear_size.size_class.Numeric.shapewear_sizemarketplace_idA39IBJ37TRP1C6.size">'Dropdown Lists'!$ABH$4:$ABH$34</definedName>
    <definedName name="BRAshapewear_size.size_system.as6.age_range_description.value.Adult.shapewear_size.size_class.Numeric.shapewear_sizemarketplace_idA39IBJ37TRP1C6.size">'Dropdown Lists'!$ABH$4:$ABH$34</definedName>
    <definedName name="BRAshapewear_size.size_system.as6.age_range_description.value.Adulte.shapewear_size.size_class.Numeric.shapewear_sizemarketplace_idA39IBJ37TRP1C6.size">'Dropdown Lists'!$ABH$4:$ABH$34</definedName>
    <definedName name="BRAshapewear_size.size_system.as6.age_range_description.value.Adulto.shapewear_size.size_class.Numeric.shapewear_sizemarketplace_idA39IBJ37TRP1C6.size">'Dropdown Lists'!$ABH$4:$ABH$34</definedName>
    <definedName name="BRAshapewear_size.size_system.as3.age_range_description.value.Infant.shapewear_size.size_class.Age.shapewear_sizemarketplace_idA39IBJ37TRP1C6.size">'Dropdown Lists'!$ABI$4:$ABI$12</definedName>
    <definedName name="BRAshapewear_size.size_system.as3.age_range_description.value.Baby.shapewear_size.size_class.Age.shapewear_sizemarketplace_idA39IBJ37TRP1C6.size">'Dropdown Lists'!$ABI$4:$ABI$12</definedName>
    <definedName name="BRAshapewear_size.size_system.as3.age_range_description.value.Nourrisson.shapewear_size.size_class.Age.shapewear_sizemarketplace_idA39IBJ37TRP1C6.size">'Dropdown Lists'!$ABI$4:$ABI$12</definedName>
    <definedName name="BRAshapewear_size.size_system.as3.age_range_description.value.Infante.shapewear_size.size_class.Age.shapewear_sizemarketplace_idA39IBJ37TRP1C6.size">'Dropdown Lists'!$ABI$4:$ABI$12</definedName>
    <definedName name="BRAshapewear_size.size_system.as3.age_range_description.value.Neonato.shapewear_size.size_class.Age.shapewear_sizemarketplace_idA39IBJ37TRP1C6.size">'Dropdown Lists'!$ABI$4:$ABI$12</definedName>
    <definedName name="BRAshapewear_size.size_system.as3.age_range_description.value.Kleuter.shapewear_size.size_class.Age.shapewear_sizemarketplace_idA39IBJ37TRP1C6.size">'Dropdown Lists'!$ABI$4:$ABI$12</definedName>
    <definedName name="BRAshapewear_size.size_system.as3.age_range_description.value.Dlanoworodków.shapewear_size.size_class.Age.shapewear_sizemarketplace_idA39IBJ37TRP1C6.size">'Dropdown Lists'!$ABI$4:$ABI$12</definedName>
    <definedName name="BRAshapewear_size.size_system.as3.age_range_description.value.Spädbarn.shapewear_size.size_class.Age.shapewear_sizemarketplace_idA39IBJ37TRP1C6.size">'Dropdown Lists'!$ABI$4:$ABI$12</definedName>
    <definedName name="BRAshapewear_size.size_system.as4.age_range_description.value.Infant.shapewear_size.size_class.Age.shapewear_sizemarketplace_idA39IBJ37TRP1C6.size">'Dropdown Lists'!$ABI$4:$ABI$12</definedName>
    <definedName name="BRAshapewear_size.size_system.as4.age_range_description.value.Baby.shapewear_size.size_class.Age.shapewear_sizemarketplace_idA39IBJ37TRP1C6.size">'Dropdown Lists'!$ABI$4:$ABI$12</definedName>
    <definedName name="BRAshapewear_size.size_system.as4.age_range_description.value.Nourrisson.shapewear_size.size_class.Age.shapewear_sizemarketplace_idA39IBJ37TRP1C6.size">'Dropdown Lists'!$ABI$4:$ABI$12</definedName>
    <definedName name="BRAshapewear_size.size_system.as4.age_range_description.value.Infante.shapewear_size.size_class.Age.shapewear_sizemarketplace_idA39IBJ37TRP1C6.size">'Dropdown Lists'!$ABI$4:$ABI$12</definedName>
    <definedName name="BRAshapewear_size.size_system.as4.age_range_description.value.Neonato.shapewear_size.size_class.Age.shapewear_sizemarketplace_idA39IBJ37TRP1C6.size">'Dropdown Lists'!$ABI$4:$ABI$12</definedName>
    <definedName name="BRAshapewear_size.size_system.as4.age_range_description.value.Kleuter.shapewear_size.size_class.Age.shapewear_sizemarketplace_idA39IBJ37TRP1C6.size">'Dropdown Lists'!$ABI$4:$ABI$12</definedName>
    <definedName name="BRAshapewear_size.size_system.as4.age_range_description.value.Dlanoworodków.shapewear_size.size_class.Age.shapewear_sizemarketplace_idA39IBJ37TRP1C6.size">'Dropdown Lists'!$ABI$4:$ABI$12</definedName>
    <definedName name="BRAshapewear_size.size_system.as4.age_range_description.value.Spädbarn.shapewear_size.size_class.Age.shapewear_sizemarketplace_idA39IBJ37TRP1C6.size">'Dropdown Lists'!$ABI$4:$ABI$12</definedName>
    <definedName name="BRAshapewear_size.size_system.as6.age_range_description.value.Infant.shapewear_size.size_class.Age.shapewear_sizemarketplace_idA39IBJ37TRP1C6.size">'Dropdown Lists'!$ABI$4:$ABI$12</definedName>
    <definedName name="BRAshapewear_size.size_system.as6.age_range_description.value.Baby.shapewear_size.size_class.Age.shapewear_sizemarketplace_idA39IBJ37TRP1C6.size">'Dropdown Lists'!$ABI$4:$ABI$12</definedName>
    <definedName name="BRAshapewear_size.size_system.as6.age_range_description.value.Nourrisson.shapewear_size.size_class.Age.shapewear_sizemarketplace_idA39IBJ37TRP1C6.size">'Dropdown Lists'!$ABI$4:$ABI$12</definedName>
    <definedName name="BRAshapewear_size.size_system.as6.age_range_description.value.Infante.shapewear_size.size_class.Age.shapewear_sizemarketplace_idA39IBJ37TRP1C6.size">'Dropdown Lists'!$ABI$4:$ABI$12</definedName>
    <definedName name="BRAshapewear_size.size_system.as6.age_range_description.value.Neonato.shapewear_size.size_class.Age.shapewear_sizemarketplace_idA39IBJ37TRP1C6.size">'Dropdown Lists'!$ABI$4:$ABI$12</definedName>
    <definedName name="BRAshapewear_size.size_system.as6.age_range_description.value.Kleuter.shapewear_size.size_class.Age.shapewear_sizemarketplace_idA39IBJ37TRP1C6.size">'Dropdown Lists'!$ABI$4:$ABI$12</definedName>
    <definedName name="BRAshapewear_size.size_system.as6.age_range_description.value.Dlanoworodków.shapewear_size.size_class.Age.shapewear_sizemarketplace_idA39IBJ37TRP1C6.size">'Dropdown Lists'!$ABI$4:$ABI$12</definedName>
    <definedName name="BRAshapewear_size.size_system.as6.age_range_description.value.Spädbarn.shapewear_size.size_class.Age.shapewear_sizemarketplace_idA39IBJ37TRP1C6.size">'Dropdown Lists'!$ABI$4:$ABI$12</definedName>
    <definedName name="BRAshapewear_size.size_system.as8.age_range_description.value.Infant.shapewear_size.size_class.Age.shapewear_sizemarketplace_idA39IBJ37TRP1C6.size">'Dropdown Lists'!$ABI$4:$ABI$12</definedName>
    <definedName name="BRAshapewear_size.size_system.as8.age_range_description.value.Baby.shapewear_size.size_class.Age.shapewear_sizemarketplace_idA39IBJ37TRP1C6.size">'Dropdown Lists'!$ABI$4:$ABI$12</definedName>
    <definedName name="BRAshapewear_size.size_system.as8.age_range_description.value.Nourrisson.shapewear_size.size_class.Age.shapewear_sizemarketplace_idA39IBJ37TRP1C6.size">'Dropdown Lists'!$ABI$4:$ABI$12</definedName>
    <definedName name="BRAshapewear_size.size_system.as8.age_range_description.value.Infante.shapewear_size.size_class.Age.shapewear_sizemarketplace_idA39IBJ37TRP1C6.size">'Dropdown Lists'!$ABI$4:$ABI$12</definedName>
    <definedName name="BRAshapewear_size.size_system.as8.age_range_description.value.Neonato.shapewear_size.size_class.Age.shapewear_sizemarketplace_idA39IBJ37TRP1C6.size">'Dropdown Lists'!$ABI$4:$ABI$12</definedName>
    <definedName name="BRAshapewear_size.size_system.as8.age_range_description.value.Kleuter.shapewear_size.size_class.Age.shapewear_sizemarketplace_idA39IBJ37TRP1C6.size">'Dropdown Lists'!$ABI$4:$ABI$12</definedName>
    <definedName name="BRAshapewear_size.size_system.as8.age_range_description.value.Dlanoworodków.shapewear_size.size_class.Age.shapewear_sizemarketplace_idA39IBJ37TRP1C6.size">'Dropdown Lists'!$ABI$4:$ABI$12</definedName>
    <definedName name="BRAshapewear_size.size_system.as8.age_range_description.value.Spädbarn.shapewear_size.size_class.Age.shapewear_sizemarketplace_idA39IBJ37TRP1C6.size">'Dropdown Lists'!$ABI$4:$ABI$12</definedName>
    <definedName name="BRAshapewear_size.size_system.AU.target_gender.value.Unisex.age_range_description.value.Adult.shapewear_size.size_class.Alpha.shapewear_sizemarketplace_idA39IBJ37TRP1C6.size">'Dropdown Lists'!$ABJ$4:$ABJ$23</definedName>
    <definedName name="BRAshapewear_size.size_system.AU.target_gender.value.Unisex.age_range_description.value.BigKid.shapewear_size.size_class.Alpha.shapewear_sizemarketplace_idA39IBJ37TRP1C6.size">'Dropdown Lists'!$ABJ$4:$ABJ$23</definedName>
    <definedName name="BRAshapewear_size.size_system.AU.target_gender.value.Unisex.age_range_description.value.LittleKid.shapewear_size.size_class.Alpha.shapewear_sizemarketplace_idA39IBJ37TRP1C6.size">'Dropdown Lists'!$ABJ$4:$ABJ$23</definedName>
    <definedName name="BRAshapewear_size.size_system.AU.target_gender.value.Unisex.age_range_description.value.Toddler.shapewear_size.size_class.Alpha.shapewear_sizemarketplace_idA39IBJ37TRP1C6.size">'Dropdown Lists'!$ABJ$4:$ABJ$23</definedName>
    <definedName name="BRAshapewear_size.size_system.AU.target_gender.value.Unisex.age_range_description.value.Infant.shapewear_size.size_class.Alpha.shapewear_sizemarketplace_idA39IBJ37TRP1C6.size">'Dropdown Lists'!$ABJ$4:$ABJ$23</definedName>
    <definedName name="BRAshapewear_size.size_system.AU.target_gender.value.Unisex.age_range_description.value.Adulto.shapewear_size.size_class.Alpha.shapewear_sizemarketplace_idA39IBJ37TRP1C6.size">'Dropdown Lists'!$ABJ$4:$ABJ$23</definedName>
    <definedName name="BRAshapewear_size.size_system.AU.target_gender.value.Unisex.age_range_description.value.Adolescente.shapewear_size.size_class.Alpha.shapewear_sizemarketplace_idA39IBJ37TRP1C6.size">'Dropdown Lists'!$ABJ$4:$ABJ$23</definedName>
    <definedName name="BRAshapewear_size.size_system.AU.target_gender.value.Unisex.age_range_description.value.NiñoChico.shapewear_size.size_class.Alpha.shapewear_sizemarketplace_idA39IBJ37TRP1C6.size">'Dropdown Lists'!$ABJ$4:$ABJ$23</definedName>
    <definedName name="BRAshapewear_size.size_system.AU.target_gender.value.Unisex.age_range_description.value.Niño25años.shapewear_size.size_class.Alpha.shapewear_sizemarketplace_idA39IBJ37TRP1C6.size">'Dropdown Lists'!$ABJ$4:$ABJ$23</definedName>
    <definedName name="BRAshapewear_size.size_system.AU.target_gender.value.Unisex.age_range_description.value.Bebé.shapewear_size.size_class.Alpha.shapewear_sizemarketplace_idA39IBJ37TRP1C6.size">'Dropdown Lists'!$ABJ$4:$ABJ$23</definedName>
    <definedName name="BRAshapewear_size.size_system.as2.shapewear_size.size_class.Numeric.shapewear_sizemarketplace_idA39IBJ37TRP1C6.size">'Dropdown Lists'!$ABK$4:$ABK$46</definedName>
    <definedName name="BRAshapewear_size.size_system.as7.shapewear_size.size_class.Numeric.shapewear_sizemarketplace_idA39IBJ37TRP1C6.size">'Dropdown Lists'!$ABL$4:$ABL$145</definedName>
    <definedName name="BRAshapewear_size.size_system.as3.age_range_description.value.Baby.shapewear_size.size_class.CupBand.shapewear_sizemarketplace_idA39IBJ37TRP1C6.size">'Dropdown Lists'!$ABM$4:$ABM$47</definedName>
    <definedName name="BRAshapewear_size.size_system.as3.age_range_description.value.Kleinkind.shapewear_size.size_class.CupBand.shapewear_sizemarketplace_idA39IBJ37TRP1C6.size">'Dropdown Lists'!$ABM$4:$ABM$47</definedName>
    <definedName name="BRAshapewear_size.size_system.as3.age_range_description.value.Peuter.shapewear_size.size_class.CupBand.shapewear_sizemarketplace_idA39IBJ37TRP1C6.size">'Dropdown Lists'!$ABM$4:$ABM$47</definedName>
    <definedName name="BRAshapewear_size.size_system.as3.age_range_description.value.Kleuter.shapewear_size.size_class.CupBand.shapewear_sizemarketplace_idA39IBJ37TRP1C6.size">'Dropdown Lists'!$ABM$4:$ABM$47</definedName>
    <definedName name="BRAshapewear_size.size_system.as3.age_range_description.value.Maluch.shapewear_size.size_class.CupBand.shapewear_sizemarketplace_idA39IBJ37TRP1C6.size">'Dropdown Lists'!$ABM$4:$ABM$47</definedName>
    <definedName name="BRAshapewear_size.size_system.as3.age_range_description.value.Dlanoworodków.shapewear_size.size_class.CupBand.shapewear_sizemarketplace_idA39IBJ37TRP1C6.size">'Dropdown Lists'!$ABM$4:$ABM$47</definedName>
    <definedName name="BRAshapewear_size.size_system.as3.age_range_description.value.Småbarn.shapewear_size.size_class.CupBand.shapewear_sizemarketplace_idA39IBJ37TRP1C6.size">'Dropdown Lists'!$ABM$4:$ABM$47</definedName>
    <definedName name="BRAshapewear_size.size_system.as3.age_range_description.value.Spädbarn.shapewear_size.size_class.CupBand.shapewear_sizemarketplace_idA39IBJ37TRP1C6.size">'Dropdown Lists'!$ABM$4:$ABM$47</definedName>
    <definedName name="BRAshapewear_size.size_system.as3.age_range_description.value.Toddler.shapewear_size.size_class.CupBand.shapewear_sizemarketplace_idA39IBJ37TRP1C6.size">'Dropdown Lists'!$ABM$4:$ABM$47</definedName>
    <definedName name="BRAshapewear_size.size_system.as3.age_range_description.value.Infant.shapewear_size.size_class.CupBand.shapewear_sizemarketplace_idA39IBJ37TRP1C6.size">'Dropdown Lists'!$ABM$4:$ABM$47</definedName>
    <definedName name="BRAshapewear_size.size_system.AU.target_gender.value.Female.age_range_description.value.BigKid.shapewear_size.size_class.Alpha.shapewear_sizemarketplace_idA39IBJ37TRP1C6.size">'Dropdown Lists'!$ABN$4:$ABN$23</definedName>
    <definedName name="BRAshapewear_size.size_system.AU.target_gender.value.Female.age_range_description.value.LittleKid.shapewear_size.size_class.Alpha.shapewear_sizemarketplace_idA39IBJ37TRP1C6.size">'Dropdown Lists'!$ABN$4:$ABN$23</definedName>
    <definedName name="BRAshapewear_size.size_system.AU.target_gender.value.Female.age_range_description.value.Toddler.shapewear_size.size_class.Alpha.shapewear_sizemarketplace_idA39IBJ37TRP1C6.size">'Dropdown Lists'!$ABN$4:$ABN$23</definedName>
    <definedName name="BRAshapewear_size.size_system.AU.target_gender.value.Female.age_range_description.value.Infant.shapewear_size.size_class.Alpha.shapewear_sizemarketplace_idA39IBJ37TRP1C6.size">'Dropdown Lists'!$ABN$4:$ABN$23</definedName>
    <definedName name="BRAshapewear_size.size_system.AU.target_gender.value.Female.age_range_description.value.Adolescente.shapewear_size.size_class.Alpha.shapewear_sizemarketplace_idA39IBJ37TRP1C6.size">'Dropdown Lists'!$ABN$4:$ABN$23</definedName>
    <definedName name="BRAshapewear_size.size_system.AU.target_gender.value.Female.age_range_description.value.NiñoChico.shapewear_size.size_class.Alpha.shapewear_sizemarketplace_idA39IBJ37TRP1C6.size">'Dropdown Lists'!$ABN$4:$ABN$23</definedName>
    <definedName name="BRAshapewear_size.size_system.AU.target_gender.value.Female.age_range_description.value.Niño25años.shapewear_size.size_class.Alpha.shapewear_sizemarketplace_idA39IBJ37TRP1C6.size">'Dropdown Lists'!$ABN$4:$ABN$23</definedName>
    <definedName name="BRAshapewear_size.size_system.AU.target_gender.value.Female.age_range_description.value.Bebé.shapewear_size.size_class.Alpha.shapewear_sizemarketplace_idA39IBJ37TRP1C6.size">'Dropdown Lists'!$ABN$4:$ABN$23</definedName>
    <definedName name="BRAshapewear_size.size_system.AU.target_gender.value.Male.age_range_description.value.BigKid.shapewear_size.size_class.Alpha.shapewear_sizemarketplace_idA39IBJ37TRP1C6.size">'Dropdown Lists'!$ABN$4:$ABN$23</definedName>
    <definedName name="BRAshapewear_size.size_system.AU.target_gender.value.Male.age_range_description.value.LittleKid.shapewear_size.size_class.Alpha.shapewear_sizemarketplace_idA39IBJ37TRP1C6.size">'Dropdown Lists'!$ABN$4:$ABN$23</definedName>
    <definedName name="BRAshapewear_size.size_system.AU.target_gender.value.Male.age_range_description.value.Toddler.shapewear_size.size_class.Alpha.shapewear_sizemarketplace_idA39IBJ37TRP1C6.size">'Dropdown Lists'!$ABN$4:$ABN$23</definedName>
    <definedName name="BRAshapewear_size.size_system.AU.target_gender.value.Male.age_range_description.value.Infant.shapewear_size.size_class.Alpha.shapewear_sizemarketplace_idA39IBJ37TRP1C6.size">'Dropdown Lists'!$ABN$4:$ABN$23</definedName>
    <definedName name="BRAshapewear_size.size_system.AU.target_gender.value.Male.age_range_description.value.Adolescente.shapewear_size.size_class.Alpha.shapewear_sizemarketplace_idA39IBJ37TRP1C6.size">'Dropdown Lists'!$ABN$4:$ABN$23</definedName>
    <definedName name="BRAshapewear_size.size_system.AU.target_gender.value.Male.age_range_description.value.NiñoChico.shapewear_size.size_class.Alpha.shapewear_sizemarketplace_idA39IBJ37TRP1C6.size">'Dropdown Lists'!$ABN$4:$ABN$23</definedName>
    <definedName name="BRAshapewear_size.size_system.AU.target_gender.value.Male.age_range_description.value.Niño25años.shapewear_size.size_class.Alpha.shapewear_sizemarketplace_idA39IBJ37TRP1C6.size">'Dropdown Lists'!$ABN$4:$ABN$23</definedName>
    <definedName name="BRAshapewear_size.size_system.AU.target_gender.value.Male.age_range_description.value.Bebé.shapewear_size.size_class.Alpha.shapewear_sizemarketplace_idA39IBJ37TRP1C6.size">'Dropdown Lists'!$ABN$4:$ABN$23</definedName>
    <definedName name="BRAshapewear_size.size_system.as7.shapewear_size.size_class.Alpha.shapewear_sizemarketplace_idA39IBJ37TRP1C6.size">'Dropdown Lists'!$ABO$4:$ABO$46</definedName>
    <definedName name="BRAshapewear_size.size_system.as3.age_range_description.value.Kind.shapewear_size.size_class.CupBand.shapewear_sizemarketplace_idA39IBJ37TRP1C6.size">'Dropdown Lists'!$ABP$4:$ABP$43</definedName>
    <definedName name="BRAshapewear_size.size_system.as3.age_range_description.value.Dziecko.shapewear_size.size_class.CupBand.shapewear_sizemarketplace_idA39IBJ37TRP1C6.size">'Dropdown Lists'!$ABP$4:$ABP$43</definedName>
    <definedName name="BRAshapewear_size.size_system.as3.age_range_description.value.Barn.shapewear_size.size_class.CupBand.shapewear_sizemarketplace_idA39IBJ37TRP1C6.size">'Dropdown Lists'!$ABP$4:$ABP$43</definedName>
    <definedName name="BRAshapewear_size.size_system.as3.age_range_description.value.Kid.shapewear_size.size_class.CupBand.shapewear_sizemarketplace_idA39IBJ37TRP1C6.size">'Dropdown Lists'!$ABP$4:$ABP$43</definedName>
    <definedName name="BRAshapewear_size.size_system.as7.shapewear_size.size_class.NumericGO.shapewear_sizemarketplace_idA39IBJ37TRP1C6.size">'Dropdown Lists'!$ABQ$4:$ABQ$54</definedName>
    <definedName name="BRAshapewear_size.size_system.as7.target_gender.value.Male.shapewear_size.size_class.AlphaJASPO.shapewear_sizemarketplace_idA39IBJ37TRP1C6.size">'Dropdown Lists'!$ABR$4:$ABR$27</definedName>
    <definedName name="BRAshapewear_size.size_system.as7.target_gender.value.Unisex.shapewear_size.size_class.AlphaJASPO.shapewear_sizemarketplace_idA39IBJ37TRP1C6.size">'Dropdown Lists'!$ABR$4:$ABR$27</definedName>
    <definedName name="BRAshapewear_size.size_system.as8.age_range_description.value.Adult.shapewear_size.size_class.CupBand.shapewear_sizemarketplace_idA39IBJ37TRP1C6.size">'Dropdown Lists'!$ABS$4:$ABS$61</definedName>
    <definedName name="BRAshapewear_size.size_system.AU.target_gender.value.Female.age_range_description.value.BigKid.shapewear_size.size_class.CupBand.shapewear_sizemarketplace_idA39IBJ37TRP1C6.size">'Dropdown Lists'!$ABT$4:$ABT$91</definedName>
    <definedName name="BRAshapewear_size.size_system.AU.target_gender.value.Female.age_range_description.value.LittleKid.shapewear_size.size_class.CupBand.shapewear_sizemarketplace_idA39IBJ37TRP1C6.size">'Dropdown Lists'!$ABT$4:$ABT$91</definedName>
    <definedName name="BRAshapewear_size.size_system.AU.target_gender.value.Female.age_range_description.value.Toddler.shapewear_size.size_class.CupBand.shapewear_sizemarketplace_idA39IBJ37TRP1C6.size">'Dropdown Lists'!$ABT$4:$ABT$91</definedName>
    <definedName name="BRAshapewear_size.size_system.AU.target_gender.value.Female.age_range_description.value.Infant.shapewear_size.size_class.CupBand.shapewear_sizemarketplace_idA39IBJ37TRP1C6.size">'Dropdown Lists'!$ABT$4:$ABT$91</definedName>
    <definedName name="BRAshapewear_size.size_system.AU.target_gender.value.Female.age_range_description.value.Adolescente.shapewear_size.size_class.CupBand.shapewear_sizemarketplace_idA39IBJ37TRP1C6.size">'Dropdown Lists'!$ABT$4:$ABT$91</definedName>
    <definedName name="BRAshapewear_size.size_system.AU.target_gender.value.Female.age_range_description.value.NiñoChico.shapewear_size.size_class.CupBand.shapewear_sizemarketplace_idA39IBJ37TRP1C6.size">'Dropdown Lists'!$ABT$4:$ABT$91</definedName>
    <definedName name="BRAshapewear_size.size_system.AU.target_gender.value.Female.age_range_description.value.Niño25años.shapewear_size.size_class.CupBand.shapewear_sizemarketplace_idA39IBJ37TRP1C6.size">'Dropdown Lists'!$ABT$4:$ABT$91</definedName>
    <definedName name="BRAshapewear_size.size_system.AU.target_gender.value.Female.age_range_description.value.Bebé.shapewear_size.size_class.CupBand.shapewear_sizemarketplace_idA39IBJ37TRP1C6.size">'Dropdown Lists'!$ABT$4:$ABT$91</definedName>
    <definedName name="BRAshapewear_size.size_system.AU.target_gender.value.Male.age_range_description.value.BigKid.shapewear_size.size_class.CupBand.shapewear_sizemarketplace_idA39IBJ37TRP1C6.size">'Dropdown Lists'!$ABT$4:$ABT$91</definedName>
    <definedName name="BRAshapewear_size.size_system.AU.target_gender.value.Male.age_range_description.value.LittleKid.shapewear_size.size_class.CupBand.shapewear_sizemarketplace_idA39IBJ37TRP1C6.size">'Dropdown Lists'!$ABT$4:$ABT$91</definedName>
    <definedName name="BRAshapewear_size.size_system.AU.target_gender.value.Male.age_range_description.value.Toddler.shapewear_size.size_class.CupBand.shapewear_sizemarketplace_idA39IBJ37TRP1C6.size">'Dropdown Lists'!$ABT$4:$ABT$91</definedName>
    <definedName name="BRAshapewear_size.size_system.AU.target_gender.value.Male.age_range_description.value.Infant.shapewear_size.size_class.CupBand.shapewear_sizemarketplace_idA39IBJ37TRP1C6.size">'Dropdown Lists'!$ABT$4:$ABT$91</definedName>
    <definedName name="BRAshapewear_size.size_system.AU.target_gender.value.Male.age_range_description.value.Adolescente.shapewear_size.size_class.CupBand.shapewear_sizemarketplace_idA39IBJ37TRP1C6.size">'Dropdown Lists'!$ABT$4:$ABT$91</definedName>
    <definedName name="BRAshapewear_size.size_system.AU.target_gender.value.Male.age_range_description.value.NiñoChico.shapewear_size.size_class.CupBand.shapewear_sizemarketplace_idA39IBJ37TRP1C6.size">'Dropdown Lists'!$ABT$4:$ABT$91</definedName>
    <definedName name="BRAshapewear_size.size_system.AU.target_gender.value.Male.age_range_description.value.Niño25años.shapewear_size.size_class.CupBand.shapewear_sizemarketplace_idA39IBJ37TRP1C6.size">'Dropdown Lists'!$ABT$4:$ABT$91</definedName>
    <definedName name="BRAshapewear_size.size_system.AU.target_gender.value.Male.age_range_description.value.Bebé.shapewear_size.size_class.CupBand.shapewear_sizemarketplace_idA39IBJ37TRP1C6.size">'Dropdown Lists'!$ABT$4:$ABT$91</definedName>
    <definedName name="BRAshapewear_size.size_system.as8.age_range_description.value.Toddler.shapewear_size.size_class.CupBand.shapewear_sizemarketplace_idA39IBJ37TRP1C6.size">'Dropdown Lists'!$ABU$4:$ABU$36</definedName>
    <definedName name="BRAshapewear_size.size_system.as8.age_range_description.value.Infant.shapewear_size.size_class.CupBand.shapewear_sizemarketplace_idA39IBJ37TRP1C6.size">'Dropdown Lists'!$ABU$4:$ABU$36</definedName>
    <definedName name="BRAshapewear_size.size_system.AU.target_gender.value.Unisex.age_range_description.value.Adult.shapewear_size.size_class.CupBand.shapewear_sizemarketplace_idA39IBJ37TRP1C6.size">'Dropdown Lists'!$ABV$4:$ABV$91</definedName>
    <definedName name="BRAshapewear_size.size_system.AU.target_gender.value.Unisex.age_range_description.value.BigKid.shapewear_size.size_class.CupBand.shapewear_sizemarketplace_idA39IBJ37TRP1C6.size">'Dropdown Lists'!$ABV$4:$ABV$91</definedName>
    <definedName name="BRAshapewear_size.size_system.AU.target_gender.value.Unisex.age_range_description.value.LittleKid.shapewear_size.size_class.CupBand.shapewear_sizemarketplace_idA39IBJ37TRP1C6.size">'Dropdown Lists'!$ABV$4:$ABV$91</definedName>
    <definedName name="BRAshapewear_size.size_system.AU.target_gender.value.Unisex.age_range_description.value.Toddler.shapewear_size.size_class.CupBand.shapewear_sizemarketplace_idA39IBJ37TRP1C6.size">'Dropdown Lists'!$ABV$4:$ABV$91</definedName>
    <definedName name="BRAshapewear_size.size_system.AU.target_gender.value.Unisex.age_range_description.value.Infant.shapewear_size.size_class.CupBand.shapewear_sizemarketplace_idA39IBJ37TRP1C6.size">'Dropdown Lists'!$ABV$4:$ABV$91</definedName>
    <definedName name="BRAshapewear_size.size_system.AU.target_gender.value.Unisex.age_range_description.value.Adulto.shapewear_size.size_class.CupBand.shapewear_sizemarketplace_idA39IBJ37TRP1C6.size">'Dropdown Lists'!$ABV$4:$ABV$91</definedName>
    <definedName name="BRAshapewear_size.size_system.AU.target_gender.value.Unisex.age_range_description.value.Adolescente.shapewear_size.size_class.CupBand.shapewear_sizemarketplace_idA39IBJ37TRP1C6.size">'Dropdown Lists'!$ABV$4:$ABV$91</definedName>
    <definedName name="BRAshapewear_size.size_system.AU.target_gender.value.Unisex.age_range_description.value.NiñoChico.shapewear_size.size_class.CupBand.shapewear_sizemarketplace_idA39IBJ37TRP1C6.size">'Dropdown Lists'!$ABV$4:$ABV$91</definedName>
    <definedName name="BRAshapewear_size.size_system.AU.target_gender.value.Unisex.age_range_description.value.Niño25años.shapewear_size.size_class.CupBand.shapewear_sizemarketplace_idA39IBJ37TRP1C6.size">'Dropdown Lists'!$ABV$4:$ABV$91</definedName>
    <definedName name="BRAshapewear_size.size_system.AU.target_gender.value.Unisex.age_range_description.value.Bebé.shapewear_size.size_class.CupBand.shapewear_sizemarketplace_idA39IBJ37TRP1C6.size">'Dropdown Lists'!$ABV$4:$ABV$91</definedName>
    <definedName name="BRAshapewear_size.size_system.AU.shapewear_size.size_class.Numeric.shapewear_sizemarketplace_idA39IBJ37TRP1C6.size">'Dropdown Lists'!$ABW$4:$ABW$71</definedName>
    <definedName name="BRAshapewear_size.size_system.as4.age_range_description.value.Kid.shapewear_size.size_class.Numeric.shapewear_sizemarketplace_idA39IBJ37TRP1C6.size">'Dropdown Lists'!$ABX$4:$ABX$31</definedName>
    <definedName name="BRAshapewear_size.size_system.as4.age_range_description.value.Enfant.shapewear_size.size_class.Numeric.shapewear_sizemarketplace_idA39IBJ37TRP1C6.size">'Dropdown Lists'!$ABX$4:$ABX$31</definedName>
    <definedName name="BRAshapewear_size.size_system.as4.age_range_description.value.Niño.shapewear_size.size_class.Numeric.shapewear_sizemarketplace_idA39IBJ37TRP1C6.size">'Dropdown Lists'!$ABX$4:$ABX$31</definedName>
    <definedName name="BRAshapewear_size.size_system.as4.age_range_description.value.Ragazzo.shapewear_size.size_class.Numeric.shapewear_sizemarketplace_idA39IBJ37TRP1C6.size">'Dropdown Lists'!$ABX$4:$ABX$31</definedName>
    <definedName name="BRAshapewear_size.size_system.as6.age_range_description.value.Kid.shapewear_size.size_class.Numeric.shapewear_sizemarketplace_idA39IBJ37TRP1C6.size">'Dropdown Lists'!$ABX$4:$ABX$31</definedName>
    <definedName name="BRAshapewear_size.size_system.as6.age_range_description.value.Enfant.shapewear_size.size_class.Numeric.shapewear_sizemarketplace_idA39IBJ37TRP1C6.size">'Dropdown Lists'!$ABX$4:$ABX$31</definedName>
    <definedName name="BRAshapewear_size.size_system.as6.age_range_description.value.Niño.shapewear_size.size_class.Numeric.shapewear_sizemarketplace_idA39IBJ37TRP1C6.size">'Dropdown Lists'!$ABX$4:$ABX$31</definedName>
    <definedName name="BRAshapewear_size.size_system.as6.age_range_description.value.Ragazzo.shapewear_size.size_class.Numeric.shapewear_sizemarketplace_idA39IBJ37TRP1C6.size">'Dropdown Lists'!$ABX$4:$ABX$31</definedName>
    <definedName name="BRAshapewear_size.size_system.as8.age_range_description.value.Toddler.shapewear_size.size_class.Numeric.shapewear_sizemarketplace_idA39IBJ37TRP1C6.size">'Dropdown Lists'!$ABY$4:$ABY$17</definedName>
    <definedName name="BRAshapewear_size.size_system.as8.age_range_description.value.Infant.shapewear_size.size_class.Numeric.shapewear_sizemarketplace_idA39IBJ37TRP1C6.size">'Dropdown Lists'!$ABY$4:$ABY$17</definedName>
    <definedName name="BRAshapewear_size.size_system.as7.shapewear_size.size_class.Age.shapewear_sizemarketplace_idA39IBJ37TRP1C6.size">'Dropdown Lists'!$ABZ$4:$ABZ$34</definedName>
    <definedName name="BRAshapewear_size.size_system.as3.age_range_description.value.Erwachsener.shapewear_size.size_class.CupBand.shapewear_sizemarketplace_idA39IBJ37TRP1C6.size">'Dropdown Lists'!$ACA$4:$ACA$92</definedName>
    <definedName name="BRAshapewear_size.size_system.as3.age_range_description.value.Volwassene.shapewear_size.size_class.CupBand.shapewear_sizemarketplace_idA39IBJ37TRP1C6.size">'Dropdown Lists'!$ACA$4:$ACA$92</definedName>
    <definedName name="BRAshapewear_size.size_system.as3.age_range_description.value.Dladorosłych.shapewear_size.size_class.CupBand.shapewear_sizemarketplace_idA39IBJ37TRP1C6.size">'Dropdown Lists'!$ACA$4:$ACA$92</definedName>
    <definedName name="BRAshapewear_size.size_system.as3.age_range_description.value.Vuxen.shapewear_size.size_class.CupBand.shapewear_sizemarketplace_idA39IBJ37TRP1C6.size">'Dropdown Lists'!$ACA$4:$ACA$92</definedName>
    <definedName name="BRAshapewear_size.size_system.as3.age_range_description.value.Adult.shapewear_size.size_class.CupBand.shapewear_sizemarketplace_idA39IBJ37TRP1C6.size">'Dropdown Lists'!$ACA$4:$ACA$92</definedName>
    <definedName name="BRAshapewear_size.size_system.as2.shapewear_size.size_class.CupBand.shapewear_sizemarketplace_idA39IBJ37TRP1C6.size">'Dropdown Lists'!$ACB$4:$ACB$46</definedName>
    <definedName name="BRAshapewear_size.size_system.as3.age_range_description.value.Baby.shapewear_size.size_class.Numeric.shapewear_sizemarketplace_idA39IBJ37TRP1C6.size">'Dropdown Lists'!$ACC$4:$ACC$20</definedName>
    <definedName name="BRAshapewear_size.size_system.as3.age_range_description.value.Kleinkind.shapewear_size.size_class.Numeric.shapewear_sizemarketplace_idA39IBJ37TRP1C6.size">'Dropdown Lists'!$ACC$4:$ACC$20</definedName>
    <definedName name="BRAshapewear_size.size_system.as3.age_range_description.value.Peuter.shapewear_size.size_class.Numeric.shapewear_sizemarketplace_idA39IBJ37TRP1C6.size">'Dropdown Lists'!$ACC$4:$ACC$20</definedName>
    <definedName name="BRAshapewear_size.size_system.as3.age_range_description.value.Kleuter.shapewear_size.size_class.Numeric.shapewear_sizemarketplace_idA39IBJ37TRP1C6.size">'Dropdown Lists'!$ACC$4:$ACC$20</definedName>
    <definedName name="BRAshapewear_size.size_system.as3.age_range_description.value.Maluch.shapewear_size.size_class.Numeric.shapewear_sizemarketplace_idA39IBJ37TRP1C6.size">'Dropdown Lists'!$ACC$4:$ACC$20</definedName>
    <definedName name="BRAshapewear_size.size_system.as3.age_range_description.value.Dlanoworodków.shapewear_size.size_class.Numeric.shapewear_sizemarketplace_idA39IBJ37TRP1C6.size">'Dropdown Lists'!$ACC$4:$ACC$20</definedName>
    <definedName name="BRAshapewear_size.size_system.as3.age_range_description.value.Småbarn.shapewear_size.size_class.Numeric.shapewear_sizemarketplace_idA39IBJ37TRP1C6.size">'Dropdown Lists'!$ACC$4:$ACC$20</definedName>
    <definedName name="BRAshapewear_size.size_system.as3.age_range_description.value.Spädbarn.shapewear_size.size_class.Numeric.shapewear_sizemarketplace_idA39IBJ37TRP1C6.size">'Dropdown Lists'!$ACC$4:$ACC$20</definedName>
    <definedName name="BRAshapewear_size.size_system.as3.age_range_description.value.Toddler.shapewear_size.size_class.Numeric.shapewear_sizemarketplace_idA39IBJ37TRP1C6.size">'Dropdown Lists'!$ACC$4:$ACC$20</definedName>
    <definedName name="BRAshapewear_size.size_system.as3.age_range_description.value.Infant.shapewear_size.size_class.Numeric.shapewear_sizemarketplace_idA39IBJ37TRP1C6.size">'Dropdown Lists'!$ACC$4:$ACC$20</definedName>
    <definedName name="BRAshapewear_size.size_system.AU.target_gender.value.Male.age_range_description.value.LittleKid.shapewear_size.size_class.Age.shapewear_sizemarketplace_idA39IBJ37TRP1C6.size">'Dropdown Lists'!$ACD$4:$ACD$31</definedName>
    <definedName name="BRAshapewear_size.size_system.AU.target_gender.value.Male.age_range_description.value.NiñoChico.shapewear_size.size_class.Age.shapewear_sizemarketplace_idA39IBJ37TRP1C6.size">'Dropdown Lists'!$ACD$4:$ACD$31</definedName>
    <definedName name="BRAshapewear_size.size_system.AU.target_gender.value.Female.age_range_description.value.LittleKid.shapewear_size.size_class.Age.shapewear_sizemarketplace_idA39IBJ37TRP1C6.size">'Dropdown Lists'!$ACE$4:$ACE$31</definedName>
    <definedName name="BRAshapewear_size.size_system.AU.target_gender.value.Female.age_range_description.value.NiñoChico.shapewear_size.size_class.Age.shapewear_sizemarketplace_idA39IBJ37TRP1C6.size">'Dropdown Lists'!$ACE$4:$ACE$31</definedName>
    <definedName name="BRAshapewear_size.size_system.as7.shapewear_size.size_class.NumericHeight.shapewear_sizemarketplace_idA39IBJ37TRP1C6.size">'Dropdown Lists'!$ACF$4:$ACF$47</definedName>
    <definedName name="BRAshapewear_size.size_system.AU.target_gender.value.Female.age_range_description.value.Adult.shapewear_size.size_class.Alpha.shapewear_sizemarketplace_idA39IBJ37TRP1C6.size">'Dropdown Lists'!$ACG$4:$ACG$34</definedName>
    <definedName name="BRAshapewear_size.size_system.AU.target_gender.value.Female.age_range_description.value.Adulto.shapewear_size.size_class.Alpha.shapewear_sizemarketplace_idA39IBJ37TRP1C6.size">'Dropdown Lists'!$ACG$4:$ACG$34</definedName>
    <definedName name="BRAshapewear_size.size_system.AU.target_gender.value.Male.age_range_description.value.Adult.shapewear_size.size_class.Alpha.shapewear_sizemarketplace_idA39IBJ37TRP1C6.size">'Dropdown Lists'!$ACG$4:$ACG$34</definedName>
    <definedName name="BRAshapewear_size.size_system.AU.target_gender.value.Male.age_range_description.value.Adulto.shapewear_size.size_class.Alpha.shapewear_sizemarketplace_idA39IBJ37TRP1C6.size">'Dropdown Lists'!$ACG$4:$ACG$34</definedName>
    <definedName name="BRAshapewear_size.size_system.AU.target_gender.value.Female.age_range_description.value.Adult.shapewear_size.size_class.Age.shapewear_sizemarketplace_idA39IBJ37TRP1C6.size">'Dropdown Lists'!$ACH$4:$ACH$30</definedName>
    <definedName name="BRAshapewear_size.size_system.AU.target_gender.value.Female.age_range_description.value.BigKid.shapewear_size.size_class.Age.shapewear_sizemarketplace_idA39IBJ37TRP1C6.size">'Dropdown Lists'!$ACH$4:$ACH$30</definedName>
    <definedName name="BRAshapewear_size.size_system.AU.target_gender.value.Female.age_range_description.value.Toddler.shapewear_size.size_class.Age.shapewear_sizemarketplace_idA39IBJ37TRP1C6.size">'Dropdown Lists'!$ACH$4:$ACH$30</definedName>
    <definedName name="BRAshapewear_size.size_system.AU.target_gender.value.Female.age_range_description.value.Infant.shapewear_size.size_class.Age.shapewear_sizemarketplace_idA39IBJ37TRP1C6.size">'Dropdown Lists'!$ACH$4:$ACH$30</definedName>
    <definedName name="BRAshapewear_size.size_system.AU.target_gender.value.Female.age_range_description.value.Adulto.shapewear_size.size_class.Age.shapewear_sizemarketplace_idA39IBJ37TRP1C6.size">'Dropdown Lists'!$ACH$4:$ACH$30</definedName>
    <definedName name="BRAshapewear_size.size_system.AU.target_gender.value.Female.age_range_description.value.Adolescente.shapewear_size.size_class.Age.shapewear_sizemarketplace_idA39IBJ37TRP1C6.size">'Dropdown Lists'!$ACH$4:$ACH$30</definedName>
    <definedName name="BRAshapewear_size.size_system.AU.target_gender.value.Female.age_range_description.value.Niño25años.shapewear_size.size_class.Age.shapewear_sizemarketplace_idA39IBJ37TRP1C6.size">'Dropdown Lists'!$ACH$4:$ACH$30</definedName>
    <definedName name="BRAshapewear_size.size_system.AU.target_gender.value.Female.age_range_description.value.Bebé.shapewear_size.size_class.Age.shapewear_sizemarketplace_idA39IBJ37TRP1C6.size">'Dropdown Lists'!$ACH$4:$ACH$30</definedName>
    <definedName name="BRAshapewear_size.size_system.AU.target_gender.value.Male.age_range_description.value.Adult.shapewear_size.size_class.Age.shapewear_sizemarketplace_idA39IBJ37TRP1C6.size">'Dropdown Lists'!$ACH$4:$ACH$30</definedName>
    <definedName name="BRAshapewear_size.size_system.AU.target_gender.value.Male.age_range_description.value.BigKid.shapewear_size.size_class.Age.shapewear_sizemarketplace_idA39IBJ37TRP1C6.size">'Dropdown Lists'!$ACH$4:$ACH$30</definedName>
    <definedName name="BRAshapewear_size.size_system.AU.target_gender.value.Male.age_range_description.value.Toddler.shapewear_size.size_class.Age.shapewear_sizemarketplace_idA39IBJ37TRP1C6.size">'Dropdown Lists'!$ACH$4:$ACH$30</definedName>
    <definedName name="BRAshapewear_size.size_system.AU.target_gender.value.Male.age_range_description.value.Infant.shapewear_size.size_class.Age.shapewear_sizemarketplace_idA39IBJ37TRP1C6.size">'Dropdown Lists'!$ACH$4:$ACH$30</definedName>
    <definedName name="BRAshapewear_size.size_system.AU.target_gender.value.Male.age_range_description.value.Adulto.shapewear_size.size_class.Age.shapewear_sizemarketplace_idA39IBJ37TRP1C6.size">'Dropdown Lists'!$ACH$4:$ACH$30</definedName>
    <definedName name="BRAshapewear_size.size_system.AU.target_gender.value.Male.age_range_description.value.Adolescente.shapewear_size.size_class.Age.shapewear_sizemarketplace_idA39IBJ37TRP1C6.size">'Dropdown Lists'!$ACH$4:$ACH$30</definedName>
    <definedName name="BRAshapewear_size.size_system.AU.target_gender.value.Male.age_range_description.value.Niño25años.shapewear_size.size_class.Age.shapewear_sizemarketplace_idA39IBJ37TRP1C6.size">'Dropdown Lists'!$ACH$4:$ACH$30</definedName>
    <definedName name="BRAshapewear_size.size_system.AU.target_gender.value.Male.age_range_description.value.Bebé.shapewear_size.size_class.Age.shapewear_sizemarketplace_idA39IBJ37TRP1C6.size">'Dropdown Lists'!$ACH$4:$ACH$30</definedName>
    <definedName name="BRAshapewear_size.size_system.as3.age_range_description.value.Kind.shapewear_size.size_class.Numeric.shapewear_sizemarketplace_idA39IBJ37TRP1C6.size">'Dropdown Lists'!$ACI$4:$ACI$33</definedName>
    <definedName name="BRAshapewear_size.size_system.as3.age_range_description.value.Dziecko.shapewear_size.size_class.Numeric.shapewear_sizemarketplace_idA39IBJ37TRP1C6.size">'Dropdown Lists'!$ACI$4:$ACI$33</definedName>
    <definedName name="BRAshapewear_size.size_system.as3.age_range_description.value.Barn.shapewear_size.size_class.Numeric.shapewear_sizemarketplace_idA39IBJ37TRP1C6.size">'Dropdown Lists'!$ACI$4:$ACI$33</definedName>
    <definedName name="BRAshapewear_size.size_system.as3.age_range_description.value.Kid.shapewear_size.size_class.Numeric.shapewear_sizemarketplace_idA39IBJ37TRP1C6.size">'Dropdown Lists'!$ACI$4:$ACI$33</definedName>
    <definedName name="BRAshapewear_size.size_system.as8.age_range_description.value.Kid.shapewear_size.size_class.Numeric.shapewear_sizemarketplace_idA39IBJ37TRP1C6.size">'Dropdown Lists'!$ACJ$4:$ACJ$32</definedName>
    <definedName name="BRAshapewear_size.size_system.as4.age_range_description.value.Toddler.shapewear_size.size_class.Numeric.shapewear_sizemarketplace_idA39IBJ37TRP1C6.size">'Dropdown Lists'!$ACK$4:$ACK$12</definedName>
    <definedName name="BRAshapewear_size.size_system.as4.age_range_description.value.Infant.shapewear_size.size_class.Numeric.shapewear_sizemarketplace_idA39IBJ37TRP1C6.size">'Dropdown Lists'!$ACK$4:$ACK$12</definedName>
    <definedName name="BRAshapewear_size.size_system.as4.age_range_description.value.Toutpetit.shapewear_size.size_class.Numeric.shapewear_sizemarketplace_idA39IBJ37TRP1C6.size">'Dropdown Lists'!$ACK$4:$ACK$12</definedName>
    <definedName name="BRAshapewear_size.size_system.as4.age_range_description.value.Nourrisson.shapewear_size.size_class.Numeric.shapewear_sizemarketplace_idA39IBJ37TRP1C6.size">'Dropdown Lists'!$ACK$4:$ACK$12</definedName>
    <definedName name="BRAshapewear_size.size_system.as4.age_range_description.value.Niñospequeños.shapewear_size.size_class.Numeric.shapewear_sizemarketplace_idA39IBJ37TRP1C6.size">'Dropdown Lists'!$ACK$4:$ACK$12</definedName>
    <definedName name="BRAshapewear_size.size_system.as4.age_range_description.value.Infante.shapewear_size.size_class.Numeric.shapewear_sizemarketplace_idA39IBJ37TRP1C6.size">'Dropdown Lists'!$ACK$4:$ACK$12</definedName>
    <definedName name="BRAshapewear_size.size_system.as4.age_range_description.value.Bambino.shapewear_size.size_class.Numeric.shapewear_sizemarketplace_idA39IBJ37TRP1C6.size">'Dropdown Lists'!$ACK$4:$ACK$12</definedName>
    <definedName name="BRAshapewear_size.size_system.as4.age_range_description.value.Neonato.shapewear_size.size_class.Numeric.shapewear_sizemarketplace_idA39IBJ37TRP1C6.size">'Dropdown Lists'!$ACK$4:$ACK$12</definedName>
    <definedName name="BRAshapewear_size.size_system.as6.age_range_description.value.Toddler.shapewear_size.size_class.Numeric.shapewear_sizemarketplace_idA39IBJ37TRP1C6.size">'Dropdown Lists'!$ACK$4:$ACK$12</definedName>
    <definedName name="BRAshapewear_size.size_system.as6.age_range_description.value.Infant.shapewear_size.size_class.Numeric.shapewear_sizemarketplace_idA39IBJ37TRP1C6.size">'Dropdown Lists'!$ACK$4:$ACK$12</definedName>
    <definedName name="BRAshapewear_size.size_system.as6.age_range_description.value.Toutpetit.shapewear_size.size_class.Numeric.shapewear_sizemarketplace_idA39IBJ37TRP1C6.size">'Dropdown Lists'!$ACK$4:$ACK$12</definedName>
    <definedName name="BRAshapewear_size.size_system.as6.age_range_description.value.Nourrisson.shapewear_size.size_class.Numeric.shapewear_sizemarketplace_idA39IBJ37TRP1C6.size">'Dropdown Lists'!$ACK$4:$ACK$12</definedName>
    <definedName name="BRAshapewear_size.size_system.as6.age_range_description.value.Niñospequeños.shapewear_size.size_class.Numeric.shapewear_sizemarketplace_idA39IBJ37TRP1C6.size">'Dropdown Lists'!$ACK$4:$ACK$12</definedName>
    <definedName name="BRAshapewear_size.size_system.as6.age_range_description.value.Infante.shapewear_size.size_class.Numeric.shapewear_sizemarketplace_idA39IBJ37TRP1C6.size">'Dropdown Lists'!$ACK$4:$ACK$12</definedName>
    <definedName name="BRAshapewear_size.size_system.as6.age_range_description.value.Bambino.shapewear_size.size_class.Numeric.shapewear_sizemarketplace_idA39IBJ37TRP1C6.size">'Dropdown Lists'!$ACK$4:$ACK$12</definedName>
    <definedName name="BRAshapewear_size.size_system.as6.age_range_description.value.Neonato.shapewear_size.size_class.Numeric.shapewear_sizemarketplace_idA39IBJ37TRP1C6.size">'Dropdown Lists'!$ACK$4:$ACK$12</definedName>
    <definedName name="BRAshapewear_size.size_system.AU.target_gender.value.Female.age_range_description.value.Adult.shapewear_size.size_class.CupBand.shapewear_sizemarketplace_idA39IBJ37TRP1C6.size">'Dropdown Lists'!$ACL$4:$ACL$102</definedName>
    <definedName name="BRAshapewear_size.size_system.AU.target_gender.value.Female.age_range_description.value.Adulto.shapewear_size.size_class.CupBand.shapewear_sizemarketplace_idA39IBJ37TRP1C6.size">'Dropdown Lists'!$ACL$4:$ACL$102</definedName>
    <definedName name="BRAshapewear_size.size_system.AU.target_gender.value.Male.age_range_description.value.Adult.shapewear_size.size_class.CupBand.shapewear_sizemarketplace_idA39IBJ37TRP1C6.size">'Dropdown Lists'!$ACL$4:$ACL$102</definedName>
    <definedName name="BRAshapewear_size.size_system.AU.target_gender.value.Male.age_range_description.value.Adulto.shapewear_size.size_class.CupBand.shapewear_sizemarketplace_idA39IBJ37TRP1C6.size">'Dropdown Lists'!$ACL$4:$ACL$102</definedName>
    <definedName name="BRAshapewear_size.size_system.as4.age_range_description.value.Kid.shapewear_size.size_class.CupBand.shapewear_sizemarketplace_idA39IBJ37TRP1C6.size">'Dropdown Lists'!$ACM$4:$ACM$35</definedName>
    <definedName name="BRAshapewear_size.size_system.as4.age_range_description.value.Enfant.shapewear_size.size_class.CupBand.shapewear_sizemarketplace_idA39IBJ37TRP1C6.size">'Dropdown Lists'!$ACM$4:$ACM$35</definedName>
    <definedName name="BRAshapewear_size.size_system.as4.age_range_description.value.Niño.shapewear_size.size_class.CupBand.shapewear_sizemarketplace_idA39IBJ37TRP1C6.size">'Dropdown Lists'!$ACM$4:$ACM$35</definedName>
    <definedName name="BRAshapewear_size.size_system.as4.age_range_description.value.Ragazzo.shapewear_size.size_class.CupBand.shapewear_sizemarketplace_idA39IBJ37TRP1C6.size">'Dropdown Lists'!$ACM$4:$ACM$35</definedName>
    <definedName name="BRAshapewear_size.size_system.as6.age_range_description.value.Kid.shapewear_size.size_class.CupBand.shapewear_sizemarketplace_idA39IBJ37TRP1C6.size">'Dropdown Lists'!$ACM$4:$ACM$35</definedName>
    <definedName name="BRAshapewear_size.size_system.as6.age_range_description.value.Enfant.shapewear_size.size_class.CupBand.shapewear_sizemarketplace_idA39IBJ37TRP1C6.size">'Dropdown Lists'!$ACM$4:$ACM$35</definedName>
    <definedName name="BRAshapewear_size.size_system.as6.age_range_description.value.Niño.shapewear_size.size_class.CupBand.shapewear_sizemarketplace_idA39IBJ37TRP1C6.size">'Dropdown Lists'!$ACM$4:$ACM$35</definedName>
    <definedName name="BRAshapewear_size.size_system.as6.age_range_description.value.Ragazzo.shapewear_size.size_class.CupBand.shapewear_sizemarketplace_idA39IBJ37TRP1C6.size">'Dropdown Lists'!$ACM$4:$ACM$35</definedName>
    <definedName name="BRAshapewear_size.size_system.as3.age_range_description.value.Adult.shapewear_size.size_class.Alpha.shapewear_sizemarketplace_idA39IBJ37TRP1C6.size">'Dropdown Lists'!$ACN$4:$ACN$31</definedName>
    <definedName name="BRAshapewear_size.size_system.as3.age_range_description.value.Toddler.shapewear_size.size_class.Alpha.shapewear_sizemarketplace_idA39IBJ37TRP1C6.size">'Dropdown Lists'!$ACN$4:$ACN$31</definedName>
    <definedName name="BRAshapewear_size.size_system.as3.age_range_description.value.Infant.shapewear_size.size_class.Alpha.shapewear_sizemarketplace_idA39IBJ37TRP1C6.size">'Dropdown Lists'!$ACN$4:$ACN$31</definedName>
    <definedName name="BRAshapewear_size.size_system.as3.age_range_description.value.Kid.shapewear_size.size_class.Alpha.shapewear_sizemarketplace_idA39IBJ37TRP1C6.size">'Dropdown Lists'!$ACN$4:$ACN$31</definedName>
    <definedName name="BRAshapewear_size.size_system.as3.age_range_description.value.Baby.shapewear_size.size_class.Alpha.shapewear_sizemarketplace_idA39IBJ37TRP1C6.size">'Dropdown Lists'!$ACN$4:$ACN$31</definedName>
    <definedName name="BRAshapewear_size.size_system.as3.age_range_description.value.Erwachsener.shapewear_size.size_class.Alpha.shapewear_sizemarketplace_idA39IBJ37TRP1C6.size">'Dropdown Lists'!$ACN$4:$ACN$31</definedName>
    <definedName name="BRAshapewear_size.size_system.as3.age_range_description.value.Kleinkind.shapewear_size.size_class.Alpha.shapewear_sizemarketplace_idA39IBJ37TRP1C6.size">'Dropdown Lists'!$ACN$4:$ACN$31</definedName>
    <definedName name="BRAshapewear_size.size_system.as3.age_range_description.value.Kind.shapewear_size.size_class.Alpha.shapewear_sizemarketplace_idA39IBJ37TRP1C6.size">'Dropdown Lists'!$ACN$4:$ACN$31</definedName>
    <definedName name="BRAshapewear_size.size_system.as3.age_range_description.value.Adulte.shapewear_size.size_class.Alpha.shapewear_sizemarketplace_idA39IBJ37TRP1C6.size">'Dropdown Lists'!$ACN$4:$ACN$31</definedName>
    <definedName name="BRAshapewear_size.size_system.as3.age_range_description.value.Toutpetit.shapewear_size.size_class.Alpha.shapewear_sizemarketplace_idA39IBJ37TRP1C6.size">'Dropdown Lists'!$ACN$4:$ACN$31</definedName>
    <definedName name="BRAshapewear_size.size_system.as3.age_range_description.value.Nourrisson.shapewear_size.size_class.Alpha.shapewear_sizemarketplace_idA39IBJ37TRP1C6.size">'Dropdown Lists'!$ACN$4:$ACN$31</definedName>
    <definedName name="BRAshapewear_size.size_system.as3.age_range_description.value.Enfant.shapewear_size.size_class.Alpha.shapewear_sizemarketplace_idA39IBJ37TRP1C6.size">'Dropdown Lists'!$ACN$4:$ACN$31</definedName>
    <definedName name="BRAshapewear_size.size_system.as3.age_range_description.value.Adulto.shapewear_size.size_class.Alpha.shapewear_sizemarketplace_idA39IBJ37TRP1C6.size">'Dropdown Lists'!$ACN$4:$ACN$31</definedName>
    <definedName name="BRAshapewear_size.size_system.as3.age_range_description.value.Niñospequeños.shapewear_size.size_class.Alpha.shapewear_sizemarketplace_idA39IBJ37TRP1C6.size">'Dropdown Lists'!$ACN$4:$ACN$31</definedName>
    <definedName name="BRAshapewear_size.size_system.as3.age_range_description.value.Infante.shapewear_size.size_class.Alpha.shapewear_sizemarketplace_idA39IBJ37TRP1C6.size">'Dropdown Lists'!$ACN$4:$ACN$31</definedName>
    <definedName name="BRAshapewear_size.size_system.as3.age_range_description.value.Niño.shapewear_size.size_class.Alpha.shapewear_sizemarketplace_idA39IBJ37TRP1C6.size">'Dropdown Lists'!$ACN$4:$ACN$31</definedName>
    <definedName name="BRAshapewear_size.size_system.as3.age_range_description.value.Bambino.shapewear_size.size_class.Alpha.shapewear_sizemarketplace_idA39IBJ37TRP1C6.size">'Dropdown Lists'!$ACN$4:$ACN$31</definedName>
    <definedName name="BRAshapewear_size.size_system.as3.age_range_description.value.Neonato.shapewear_size.size_class.Alpha.shapewear_sizemarketplace_idA39IBJ37TRP1C6.size">'Dropdown Lists'!$ACN$4:$ACN$31</definedName>
    <definedName name="BRAshapewear_size.size_system.as3.age_range_description.value.Ragazzo.shapewear_size.size_class.Alpha.shapewear_sizemarketplace_idA39IBJ37TRP1C6.size">'Dropdown Lists'!$ACN$4:$ACN$31</definedName>
    <definedName name="BRAshapewear_size.size_system.as3.age_range_description.value.Volwassene.shapewear_size.size_class.Alpha.shapewear_sizemarketplace_idA39IBJ37TRP1C6.size">'Dropdown Lists'!$ACN$4:$ACN$31</definedName>
    <definedName name="BRAshapewear_size.size_system.as3.age_range_description.value.Peuter.shapewear_size.size_class.Alpha.shapewear_sizemarketplace_idA39IBJ37TRP1C6.size">'Dropdown Lists'!$ACN$4:$ACN$31</definedName>
    <definedName name="BRAshapewear_size.size_system.as3.age_range_description.value.Kleuter.shapewear_size.size_class.Alpha.shapewear_sizemarketplace_idA39IBJ37TRP1C6.size">'Dropdown Lists'!$ACN$4:$ACN$31</definedName>
    <definedName name="BRAshapewear_size.size_system.as3.age_range_description.value.Dladorosłych.shapewear_size.size_class.Alpha.shapewear_sizemarketplace_idA39IBJ37TRP1C6.size">'Dropdown Lists'!$ACN$4:$ACN$31</definedName>
    <definedName name="BRAshapewear_size.size_system.as3.age_range_description.value.Maluch.shapewear_size.size_class.Alpha.shapewear_sizemarketplace_idA39IBJ37TRP1C6.size">'Dropdown Lists'!$ACN$4:$ACN$31</definedName>
    <definedName name="BRAshapewear_size.size_system.as3.age_range_description.value.Dlanoworodków.shapewear_size.size_class.Alpha.shapewear_sizemarketplace_idA39IBJ37TRP1C6.size">'Dropdown Lists'!$ACN$4:$ACN$31</definedName>
    <definedName name="BRAshapewear_size.size_system.as3.age_range_description.value.Dziecko.shapewear_size.size_class.Alpha.shapewear_sizemarketplace_idA39IBJ37TRP1C6.size">'Dropdown Lists'!$ACN$4:$ACN$31</definedName>
    <definedName name="BRAshapewear_size.size_system.as3.age_range_description.value.Vuxen.shapewear_size.size_class.Alpha.shapewear_sizemarketplace_idA39IBJ37TRP1C6.size">'Dropdown Lists'!$ACN$4:$ACN$31</definedName>
    <definedName name="BRAshapewear_size.size_system.as3.age_range_description.value.Småbarn.shapewear_size.size_class.Alpha.shapewear_sizemarketplace_idA39IBJ37TRP1C6.size">'Dropdown Lists'!$ACN$4:$ACN$31</definedName>
    <definedName name="BRAshapewear_size.size_system.as3.age_range_description.value.Spädbarn.shapewear_size.size_class.Alpha.shapewear_sizemarketplace_idA39IBJ37TRP1C6.size">'Dropdown Lists'!$ACN$4:$ACN$31</definedName>
    <definedName name="BRAshapewear_size.size_system.as3.age_range_description.value.Barn.shapewear_size.size_class.Alpha.shapewear_sizemarketplace_idA39IBJ37TRP1C6.size">'Dropdown Lists'!$ACN$4:$ACN$31</definedName>
    <definedName name="BRAshapewear_size.size_system.as4.age_range_description.value.Adult.shapewear_size.size_class.Alpha.shapewear_sizemarketplace_idA39IBJ37TRP1C6.size">'Dropdown Lists'!$ACN$4:$ACN$31</definedName>
    <definedName name="BRAshapewear_size.size_system.as4.age_range_description.value.Toddler.shapewear_size.size_class.Alpha.shapewear_sizemarketplace_idA39IBJ37TRP1C6.size">'Dropdown Lists'!$ACN$4:$ACN$31</definedName>
    <definedName name="BRAshapewear_size.size_system.as4.age_range_description.value.Infant.shapewear_size.size_class.Alpha.shapewear_sizemarketplace_idA39IBJ37TRP1C6.size">'Dropdown Lists'!$ACN$4:$ACN$31</definedName>
    <definedName name="BRAshapewear_size.size_system.as4.age_range_description.value.Kid.shapewear_size.size_class.Alpha.shapewear_sizemarketplace_idA39IBJ37TRP1C6.size">'Dropdown Lists'!$ACN$4:$ACN$31</definedName>
    <definedName name="BRAshapewear_size.size_system.as4.age_range_description.value.Baby.shapewear_size.size_class.Alpha.shapewear_sizemarketplace_idA39IBJ37TRP1C6.size">'Dropdown Lists'!$ACN$4:$ACN$31</definedName>
    <definedName name="BRAshapewear_size.size_system.as4.age_range_description.value.Erwachsener.shapewear_size.size_class.Alpha.shapewear_sizemarketplace_idA39IBJ37TRP1C6.size">'Dropdown Lists'!$ACN$4:$ACN$31</definedName>
    <definedName name="BRAshapewear_size.size_system.as4.age_range_description.value.Kleinkind.shapewear_size.size_class.Alpha.shapewear_sizemarketplace_idA39IBJ37TRP1C6.size">'Dropdown Lists'!$ACN$4:$ACN$31</definedName>
    <definedName name="BRAshapewear_size.size_system.as4.age_range_description.value.Kind.shapewear_size.size_class.Alpha.shapewear_sizemarketplace_idA39IBJ37TRP1C6.size">'Dropdown Lists'!$ACN$4:$ACN$31</definedName>
    <definedName name="BRAshapewear_size.size_system.as4.age_range_description.value.Adulte.shapewear_size.size_class.Alpha.shapewear_sizemarketplace_idA39IBJ37TRP1C6.size">'Dropdown Lists'!$ACN$4:$ACN$31</definedName>
    <definedName name="BRAshapewear_size.size_system.as4.age_range_description.value.Toutpetit.shapewear_size.size_class.Alpha.shapewear_sizemarketplace_idA39IBJ37TRP1C6.size">'Dropdown Lists'!$ACN$4:$ACN$31</definedName>
    <definedName name="BRAshapewear_size.size_system.as4.age_range_description.value.Nourrisson.shapewear_size.size_class.Alpha.shapewear_sizemarketplace_idA39IBJ37TRP1C6.size">'Dropdown Lists'!$ACN$4:$ACN$31</definedName>
    <definedName name="BRAshapewear_size.size_system.as4.age_range_description.value.Enfant.shapewear_size.size_class.Alpha.shapewear_sizemarketplace_idA39IBJ37TRP1C6.size">'Dropdown Lists'!$ACN$4:$ACN$31</definedName>
    <definedName name="BRAshapewear_size.size_system.as4.age_range_description.value.Adulto.shapewear_size.size_class.Alpha.shapewear_sizemarketplace_idA39IBJ37TRP1C6.size">'Dropdown Lists'!$ACN$4:$ACN$31</definedName>
    <definedName name="BRAshapewear_size.size_system.as4.age_range_description.value.Niñospequeños.shapewear_size.size_class.Alpha.shapewear_sizemarketplace_idA39IBJ37TRP1C6.size">'Dropdown Lists'!$ACN$4:$ACN$31</definedName>
    <definedName name="BRAshapewear_size.size_system.as4.age_range_description.value.Infante.shapewear_size.size_class.Alpha.shapewear_sizemarketplace_idA39IBJ37TRP1C6.size">'Dropdown Lists'!$ACN$4:$ACN$31</definedName>
    <definedName name="BRAshapewear_size.size_system.as4.age_range_description.value.Niño.shapewear_size.size_class.Alpha.shapewear_sizemarketplace_idA39IBJ37TRP1C6.size">'Dropdown Lists'!$ACN$4:$ACN$31</definedName>
    <definedName name="BRAshapewear_size.size_system.as4.age_range_description.value.Bambino.shapewear_size.size_class.Alpha.shapewear_sizemarketplace_idA39IBJ37TRP1C6.size">'Dropdown Lists'!$ACN$4:$ACN$31</definedName>
    <definedName name="BRAshapewear_size.size_system.as4.age_range_description.value.Neonato.shapewear_size.size_class.Alpha.shapewear_sizemarketplace_idA39IBJ37TRP1C6.size">'Dropdown Lists'!$ACN$4:$ACN$31</definedName>
    <definedName name="BRAshapewear_size.size_system.as4.age_range_description.value.Ragazzo.shapewear_size.size_class.Alpha.shapewear_sizemarketplace_idA39IBJ37TRP1C6.size">'Dropdown Lists'!$ACN$4:$ACN$31</definedName>
    <definedName name="BRAshapewear_size.size_system.as4.age_range_description.value.Volwassene.shapewear_size.size_class.Alpha.shapewear_sizemarketplace_idA39IBJ37TRP1C6.size">'Dropdown Lists'!$ACN$4:$ACN$31</definedName>
    <definedName name="BRAshapewear_size.size_system.as4.age_range_description.value.Peuter.shapewear_size.size_class.Alpha.shapewear_sizemarketplace_idA39IBJ37TRP1C6.size">'Dropdown Lists'!$ACN$4:$ACN$31</definedName>
    <definedName name="BRAshapewear_size.size_system.as4.age_range_description.value.Kleuter.shapewear_size.size_class.Alpha.shapewear_sizemarketplace_idA39IBJ37TRP1C6.size">'Dropdown Lists'!$ACN$4:$ACN$31</definedName>
    <definedName name="BRAshapewear_size.size_system.as4.age_range_description.value.Dladorosłych.shapewear_size.size_class.Alpha.shapewear_sizemarketplace_idA39IBJ37TRP1C6.size">'Dropdown Lists'!$ACN$4:$ACN$31</definedName>
    <definedName name="BRAshapewear_size.size_system.as4.age_range_description.value.Maluch.shapewear_size.size_class.Alpha.shapewear_sizemarketplace_idA39IBJ37TRP1C6.size">'Dropdown Lists'!$ACN$4:$ACN$31</definedName>
    <definedName name="BRAshapewear_size.size_system.as4.age_range_description.value.Dlanoworodków.shapewear_size.size_class.Alpha.shapewear_sizemarketplace_idA39IBJ37TRP1C6.size">'Dropdown Lists'!$ACN$4:$ACN$31</definedName>
    <definedName name="BRAshapewear_size.size_system.as4.age_range_description.value.Dziecko.shapewear_size.size_class.Alpha.shapewear_sizemarketplace_idA39IBJ37TRP1C6.size">'Dropdown Lists'!$ACN$4:$ACN$31</definedName>
    <definedName name="BRAshapewear_size.size_system.as4.age_range_description.value.Vuxen.shapewear_size.size_class.Alpha.shapewear_sizemarketplace_idA39IBJ37TRP1C6.size">'Dropdown Lists'!$ACN$4:$ACN$31</definedName>
    <definedName name="BRAshapewear_size.size_system.as4.age_range_description.value.Småbarn.shapewear_size.size_class.Alpha.shapewear_sizemarketplace_idA39IBJ37TRP1C6.size">'Dropdown Lists'!$ACN$4:$ACN$31</definedName>
    <definedName name="BRAshapewear_size.size_system.as4.age_range_description.value.Spädbarn.shapewear_size.size_class.Alpha.shapewear_sizemarketplace_idA39IBJ37TRP1C6.size">'Dropdown Lists'!$ACN$4:$ACN$31</definedName>
    <definedName name="BRAshapewear_size.size_system.as4.age_range_description.value.Barn.shapewear_size.size_class.Alpha.shapewear_sizemarketplace_idA39IBJ37TRP1C6.size">'Dropdown Lists'!$ACN$4:$ACN$31</definedName>
    <definedName name="BRAshapewear_size.size_system.as6.age_range_description.value.Adult.shapewear_size.size_class.Alpha.shapewear_sizemarketplace_idA39IBJ37TRP1C6.size">'Dropdown Lists'!$ACN$4:$ACN$31</definedName>
    <definedName name="BRAshapewear_size.size_system.as6.age_range_description.value.Toddler.shapewear_size.size_class.Alpha.shapewear_sizemarketplace_idA39IBJ37TRP1C6.size">'Dropdown Lists'!$ACN$4:$ACN$31</definedName>
    <definedName name="BRAshapewear_size.size_system.as6.age_range_description.value.Infant.shapewear_size.size_class.Alpha.shapewear_sizemarketplace_idA39IBJ37TRP1C6.size">'Dropdown Lists'!$ACN$4:$ACN$31</definedName>
    <definedName name="BRAshapewear_size.size_system.as6.age_range_description.value.Kid.shapewear_size.size_class.Alpha.shapewear_sizemarketplace_idA39IBJ37TRP1C6.size">'Dropdown Lists'!$ACN$4:$ACN$31</definedName>
    <definedName name="BRAshapewear_size.size_system.as6.age_range_description.value.Baby.shapewear_size.size_class.Alpha.shapewear_sizemarketplace_idA39IBJ37TRP1C6.size">'Dropdown Lists'!$ACN$4:$ACN$31</definedName>
    <definedName name="BRAshapewear_size.size_system.as6.age_range_description.value.Erwachsener.shapewear_size.size_class.Alpha.shapewear_sizemarketplace_idA39IBJ37TRP1C6.size">'Dropdown Lists'!$ACN$4:$ACN$31</definedName>
    <definedName name="BRAshapewear_size.size_system.as6.age_range_description.value.Kleinkind.shapewear_size.size_class.Alpha.shapewear_sizemarketplace_idA39IBJ37TRP1C6.size">'Dropdown Lists'!$ACN$4:$ACN$31</definedName>
    <definedName name="BRAshapewear_size.size_system.as6.age_range_description.value.Kind.shapewear_size.size_class.Alpha.shapewear_sizemarketplace_idA39IBJ37TRP1C6.size">'Dropdown Lists'!$ACN$4:$ACN$31</definedName>
    <definedName name="BRAshapewear_size.size_system.as6.age_range_description.value.Adulte.shapewear_size.size_class.Alpha.shapewear_sizemarketplace_idA39IBJ37TRP1C6.size">'Dropdown Lists'!$ACN$4:$ACN$31</definedName>
    <definedName name="BRAshapewear_size.size_system.as6.age_range_description.value.Toutpetit.shapewear_size.size_class.Alpha.shapewear_sizemarketplace_idA39IBJ37TRP1C6.size">'Dropdown Lists'!$ACN$4:$ACN$31</definedName>
    <definedName name="BRAshapewear_size.size_system.as6.age_range_description.value.Nourrisson.shapewear_size.size_class.Alpha.shapewear_sizemarketplace_idA39IBJ37TRP1C6.size">'Dropdown Lists'!$ACN$4:$ACN$31</definedName>
    <definedName name="BRAshapewear_size.size_system.as6.age_range_description.value.Enfant.shapewear_size.size_class.Alpha.shapewear_sizemarketplace_idA39IBJ37TRP1C6.size">'Dropdown Lists'!$ACN$4:$ACN$31</definedName>
    <definedName name="BRAshapewear_size.size_system.as6.age_range_description.value.Adulto.shapewear_size.size_class.Alpha.shapewear_sizemarketplace_idA39IBJ37TRP1C6.size">'Dropdown Lists'!$ACN$4:$ACN$31</definedName>
    <definedName name="BRAshapewear_size.size_system.as6.age_range_description.value.Niñospequeños.shapewear_size.size_class.Alpha.shapewear_sizemarketplace_idA39IBJ37TRP1C6.size">'Dropdown Lists'!$ACN$4:$ACN$31</definedName>
    <definedName name="BRAshapewear_size.size_system.as6.age_range_description.value.Infante.shapewear_size.size_class.Alpha.shapewear_sizemarketplace_idA39IBJ37TRP1C6.size">'Dropdown Lists'!$ACN$4:$ACN$31</definedName>
    <definedName name="BRAshapewear_size.size_system.as6.age_range_description.value.Niño.shapewear_size.size_class.Alpha.shapewear_sizemarketplace_idA39IBJ37TRP1C6.size">'Dropdown Lists'!$ACN$4:$ACN$31</definedName>
    <definedName name="BRAshapewear_size.size_system.as6.age_range_description.value.Bambino.shapewear_size.size_class.Alpha.shapewear_sizemarketplace_idA39IBJ37TRP1C6.size">'Dropdown Lists'!$ACN$4:$ACN$31</definedName>
    <definedName name="BRAshapewear_size.size_system.as6.age_range_description.value.Neonato.shapewear_size.size_class.Alpha.shapewear_sizemarketplace_idA39IBJ37TRP1C6.size">'Dropdown Lists'!$ACN$4:$ACN$31</definedName>
    <definedName name="BRAshapewear_size.size_system.as6.age_range_description.value.Ragazzo.shapewear_size.size_class.Alpha.shapewear_sizemarketplace_idA39IBJ37TRP1C6.size">'Dropdown Lists'!$ACN$4:$ACN$31</definedName>
    <definedName name="BRAshapewear_size.size_system.as6.age_range_description.value.Volwassene.shapewear_size.size_class.Alpha.shapewear_sizemarketplace_idA39IBJ37TRP1C6.size">'Dropdown Lists'!$ACN$4:$ACN$31</definedName>
    <definedName name="BRAshapewear_size.size_system.as6.age_range_description.value.Peuter.shapewear_size.size_class.Alpha.shapewear_sizemarketplace_idA39IBJ37TRP1C6.size">'Dropdown Lists'!$ACN$4:$ACN$31</definedName>
    <definedName name="BRAshapewear_size.size_system.as6.age_range_description.value.Kleuter.shapewear_size.size_class.Alpha.shapewear_sizemarketplace_idA39IBJ37TRP1C6.size">'Dropdown Lists'!$ACN$4:$ACN$31</definedName>
    <definedName name="BRAshapewear_size.size_system.as6.age_range_description.value.Dladorosłych.shapewear_size.size_class.Alpha.shapewear_sizemarketplace_idA39IBJ37TRP1C6.size">'Dropdown Lists'!$ACN$4:$ACN$31</definedName>
    <definedName name="BRAshapewear_size.size_system.as6.age_range_description.value.Maluch.shapewear_size.size_class.Alpha.shapewear_sizemarketplace_idA39IBJ37TRP1C6.size">'Dropdown Lists'!$ACN$4:$ACN$31</definedName>
    <definedName name="BRAshapewear_size.size_system.as6.age_range_description.value.Dlanoworodków.shapewear_size.size_class.Alpha.shapewear_sizemarketplace_idA39IBJ37TRP1C6.size">'Dropdown Lists'!$ACN$4:$ACN$31</definedName>
    <definedName name="BRAshapewear_size.size_system.as6.age_range_description.value.Dziecko.shapewear_size.size_class.Alpha.shapewear_sizemarketplace_idA39IBJ37TRP1C6.size">'Dropdown Lists'!$ACN$4:$ACN$31</definedName>
    <definedName name="BRAshapewear_size.size_system.as6.age_range_description.value.Vuxen.shapewear_size.size_class.Alpha.shapewear_sizemarketplace_idA39IBJ37TRP1C6.size">'Dropdown Lists'!$ACN$4:$ACN$31</definedName>
    <definedName name="BRAshapewear_size.size_system.as6.age_range_description.value.Småbarn.shapewear_size.size_class.Alpha.shapewear_sizemarketplace_idA39IBJ37TRP1C6.size">'Dropdown Lists'!$ACN$4:$ACN$31</definedName>
    <definedName name="BRAshapewear_size.size_system.as6.age_range_description.value.Spädbarn.shapewear_size.size_class.Alpha.shapewear_sizemarketplace_idA39IBJ37TRP1C6.size">'Dropdown Lists'!$ACN$4:$ACN$31</definedName>
    <definedName name="BRAshapewear_size.size_system.as6.age_range_description.value.Barn.shapewear_size.size_class.Alpha.shapewear_sizemarketplace_idA39IBJ37TRP1C6.size">'Dropdown Lists'!$ACN$4:$ACN$31</definedName>
    <definedName name="BRAshapewear_size.size_system.as8.age_range_description.value.Adult.shapewear_size.size_class.Alpha.shapewear_sizemarketplace_idA39IBJ37TRP1C6.size">'Dropdown Lists'!$ACN$4:$ACN$31</definedName>
    <definedName name="BRAshapewear_size.size_system.as8.age_range_description.value.Toddler.shapewear_size.size_class.Alpha.shapewear_sizemarketplace_idA39IBJ37TRP1C6.size">'Dropdown Lists'!$ACN$4:$ACN$31</definedName>
    <definedName name="BRAshapewear_size.size_system.as8.age_range_description.value.Infant.shapewear_size.size_class.Alpha.shapewear_sizemarketplace_idA39IBJ37TRP1C6.size">'Dropdown Lists'!$ACN$4:$ACN$31</definedName>
    <definedName name="BRAshapewear_size.size_system.as8.age_range_description.value.Kid.shapewear_size.size_class.Alpha.shapewear_sizemarketplace_idA39IBJ37TRP1C6.size">'Dropdown Lists'!$ACN$4:$ACN$31</definedName>
    <definedName name="BRAshapewear_size.size_system.as8.age_range_description.value.Baby.shapewear_size.size_class.Alpha.shapewear_sizemarketplace_idA39IBJ37TRP1C6.size">'Dropdown Lists'!$ACN$4:$ACN$31</definedName>
    <definedName name="BRAshapewear_size.size_system.as8.age_range_description.value.Erwachsener.shapewear_size.size_class.Alpha.shapewear_sizemarketplace_idA39IBJ37TRP1C6.size">'Dropdown Lists'!$ACN$4:$ACN$31</definedName>
    <definedName name="BRAshapewear_size.size_system.as8.age_range_description.value.Kleinkind.shapewear_size.size_class.Alpha.shapewear_sizemarketplace_idA39IBJ37TRP1C6.size">'Dropdown Lists'!$ACN$4:$ACN$31</definedName>
    <definedName name="BRAshapewear_size.size_system.as8.age_range_description.value.Kind.shapewear_size.size_class.Alpha.shapewear_sizemarketplace_idA39IBJ37TRP1C6.size">'Dropdown Lists'!$ACN$4:$ACN$31</definedName>
    <definedName name="BRAshapewear_size.size_system.as8.age_range_description.value.Adulte.shapewear_size.size_class.Alpha.shapewear_sizemarketplace_idA39IBJ37TRP1C6.size">'Dropdown Lists'!$ACN$4:$ACN$31</definedName>
    <definedName name="BRAshapewear_size.size_system.as8.age_range_description.value.Toutpetit.shapewear_size.size_class.Alpha.shapewear_sizemarketplace_idA39IBJ37TRP1C6.size">'Dropdown Lists'!$ACN$4:$ACN$31</definedName>
    <definedName name="BRAshapewear_size.size_system.as8.age_range_description.value.Nourrisson.shapewear_size.size_class.Alpha.shapewear_sizemarketplace_idA39IBJ37TRP1C6.size">'Dropdown Lists'!$ACN$4:$ACN$31</definedName>
    <definedName name="BRAshapewear_size.size_system.as8.age_range_description.value.Enfant.shapewear_size.size_class.Alpha.shapewear_sizemarketplace_idA39IBJ37TRP1C6.size">'Dropdown Lists'!$ACN$4:$ACN$31</definedName>
    <definedName name="BRAshapewear_size.size_system.as8.age_range_description.value.Adulto.shapewear_size.size_class.Alpha.shapewear_sizemarketplace_idA39IBJ37TRP1C6.size">'Dropdown Lists'!$ACN$4:$ACN$31</definedName>
    <definedName name="BRAshapewear_size.size_system.as8.age_range_description.value.Niñospequeños.shapewear_size.size_class.Alpha.shapewear_sizemarketplace_idA39IBJ37TRP1C6.size">'Dropdown Lists'!$ACN$4:$ACN$31</definedName>
    <definedName name="BRAshapewear_size.size_system.as8.age_range_description.value.Infante.shapewear_size.size_class.Alpha.shapewear_sizemarketplace_idA39IBJ37TRP1C6.size">'Dropdown Lists'!$ACN$4:$ACN$31</definedName>
    <definedName name="BRAshapewear_size.size_system.as8.age_range_description.value.Niño.shapewear_size.size_class.Alpha.shapewear_sizemarketplace_idA39IBJ37TRP1C6.size">'Dropdown Lists'!$ACN$4:$ACN$31</definedName>
    <definedName name="BRAshapewear_size.size_system.as8.age_range_description.value.Bambino.shapewear_size.size_class.Alpha.shapewear_sizemarketplace_idA39IBJ37TRP1C6.size">'Dropdown Lists'!$ACN$4:$ACN$31</definedName>
    <definedName name="BRAshapewear_size.size_system.as8.age_range_description.value.Neonato.shapewear_size.size_class.Alpha.shapewear_sizemarketplace_idA39IBJ37TRP1C6.size">'Dropdown Lists'!$ACN$4:$ACN$31</definedName>
    <definedName name="BRAshapewear_size.size_system.as8.age_range_description.value.Ragazzo.shapewear_size.size_class.Alpha.shapewear_sizemarketplace_idA39IBJ37TRP1C6.size">'Dropdown Lists'!$ACN$4:$ACN$31</definedName>
    <definedName name="BRAshapewear_size.size_system.as8.age_range_description.value.Volwassene.shapewear_size.size_class.Alpha.shapewear_sizemarketplace_idA39IBJ37TRP1C6.size">'Dropdown Lists'!$ACN$4:$ACN$31</definedName>
    <definedName name="BRAshapewear_size.size_system.as8.age_range_description.value.Peuter.shapewear_size.size_class.Alpha.shapewear_sizemarketplace_idA39IBJ37TRP1C6.size">'Dropdown Lists'!$ACN$4:$ACN$31</definedName>
    <definedName name="BRAshapewear_size.size_system.as8.age_range_description.value.Kleuter.shapewear_size.size_class.Alpha.shapewear_sizemarketplace_idA39IBJ37TRP1C6.size">'Dropdown Lists'!$ACN$4:$ACN$31</definedName>
    <definedName name="BRAshapewear_size.size_system.as8.age_range_description.value.Dladorosłych.shapewear_size.size_class.Alpha.shapewear_sizemarketplace_idA39IBJ37TRP1C6.size">'Dropdown Lists'!$ACN$4:$ACN$31</definedName>
    <definedName name="BRAshapewear_size.size_system.as8.age_range_description.value.Maluch.shapewear_size.size_class.Alpha.shapewear_sizemarketplace_idA39IBJ37TRP1C6.size">'Dropdown Lists'!$ACN$4:$ACN$31</definedName>
    <definedName name="BRAshapewear_size.size_system.as8.age_range_description.value.Dlanoworodków.shapewear_size.size_class.Alpha.shapewear_sizemarketplace_idA39IBJ37TRP1C6.size">'Dropdown Lists'!$ACN$4:$ACN$31</definedName>
    <definedName name="BRAshapewear_size.size_system.as8.age_range_description.value.Dziecko.shapewear_size.size_class.Alpha.shapewear_sizemarketplace_idA39IBJ37TRP1C6.size">'Dropdown Lists'!$ACN$4:$ACN$31</definedName>
    <definedName name="BRAshapewear_size.size_system.as8.age_range_description.value.Vuxen.shapewear_size.size_class.Alpha.shapewear_sizemarketplace_idA39IBJ37TRP1C6.size">'Dropdown Lists'!$ACN$4:$ACN$31</definedName>
    <definedName name="BRAshapewear_size.size_system.as8.age_range_description.value.Småbarn.shapewear_size.size_class.Alpha.shapewear_sizemarketplace_idA39IBJ37TRP1C6.size">'Dropdown Lists'!$ACN$4:$ACN$31</definedName>
    <definedName name="BRAshapewear_size.size_system.as8.age_range_description.value.Spädbarn.shapewear_size.size_class.Alpha.shapewear_sizemarketplace_idA39IBJ37TRP1C6.size">'Dropdown Lists'!$ACN$4:$ACN$31</definedName>
    <definedName name="BRAshapewear_size.size_system.as8.age_range_description.value.Barn.shapewear_size.size_class.Alpha.shapewear_sizemarketplace_idA39IBJ37TRP1C6.size">'Dropdown Lists'!$ACN$4:$ACN$31</definedName>
    <definedName name="BRAshapewear_size.size_system.AU.target_gender.value.Unisex.age_range_description.value.Adult.shapewear_size.size_class.Age.shapewear_sizemarketplace_idA39IBJ37TRP1C6.size">'Dropdown Lists'!$ACO$4:$ACO$30</definedName>
    <definedName name="BRAshapewear_size.size_system.AU.target_gender.value.Unisex.age_range_description.value.BigKid.shapewear_size.size_class.Age.shapewear_sizemarketplace_idA39IBJ37TRP1C6.size">'Dropdown Lists'!$ACO$4:$ACO$30</definedName>
    <definedName name="BRAshapewear_size.size_system.AU.target_gender.value.Unisex.age_range_description.value.LittleKid.shapewear_size.size_class.Age.shapewear_sizemarketplace_idA39IBJ37TRP1C6.size">'Dropdown Lists'!$ACO$4:$ACO$30</definedName>
    <definedName name="BRAshapewear_size.size_system.AU.target_gender.value.Unisex.age_range_description.value.Toddler.shapewear_size.size_class.Age.shapewear_sizemarketplace_idA39IBJ37TRP1C6.size">'Dropdown Lists'!$ACO$4:$ACO$30</definedName>
    <definedName name="BRAshapewear_size.size_system.AU.target_gender.value.Unisex.age_range_description.value.Infant.shapewear_size.size_class.Age.shapewear_sizemarketplace_idA39IBJ37TRP1C6.size">'Dropdown Lists'!$ACO$4:$ACO$30</definedName>
    <definedName name="BRAshapewear_size.size_system.AU.target_gender.value.Unisex.age_range_description.value.Adulto.shapewear_size.size_class.Age.shapewear_sizemarketplace_idA39IBJ37TRP1C6.size">'Dropdown Lists'!$ACO$4:$ACO$30</definedName>
    <definedName name="BRAshapewear_size.size_system.AU.target_gender.value.Unisex.age_range_description.value.Adolescente.shapewear_size.size_class.Age.shapewear_sizemarketplace_idA39IBJ37TRP1C6.size">'Dropdown Lists'!$ACO$4:$ACO$30</definedName>
    <definedName name="BRAshapewear_size.size_system.AU.target_gender.value.Unisex.age_range_description.value.NiñoChico.shapewear_size.size_class.Age.shapewear_sizemarketplace_idA39IBJ37TRP1C6.size">'Dropdown Lists'!$ACO$4:$ACO$30</definedName>
    <definedName name="BRAshapewear_size.size_system.AU.target_gender.value.Unisex.age_range_description.value.Niño25años.shapewear_size.size_class.Age.shapewear_sizemarketplace_idA39IBJ37TRP1C6.size">'Dropdown Lists'!$ACO$4:$ACO$30</definedName>
    <definedName name="BRAshapewear_size.size_system.AU.target_gender.value.Unisex.age_range_description.value.Bebé.shapewear_size.size_class.Age.shapewear_sizemarketplace_idA39IBJ37TRP1C6.size">'Dropdown Lists'!$ACO$4:$ACO$30</definedName>
    <definedName name="BRAshapewear_size.size_system.as7.target_gender.value.Female.shapewear_size.size_class.AlphaJASPO.shapewear_sizemarketplace_idA39IBJ37TRP1C6.size">'Dropdown Lists'!$ACP$4:$ACP$27</definedName>
    <definedName name="BRAshapewear_size.size_system.as3.age_range_description.value.Toddler.shapewear_size.size_class.Age.shapewear_sizemarketplace_idA39IBJ37TRP1C6.size">'Dropdown Lists'!$ACQ$4:$ACQ$14</definedName>
    <definedName name="BRAshapewear_size.size_system.as3.age_range_description.value.Kleinkind.shapewear_size.size_class.Age.shapewear_sizemarketplace_idA39IBJ37TRP1C6.size">'Dropdown Lists'!$ACQ$4:$ACQ$14</definedName>
    <definedName name="BRAshapewear_size.size_system.as3.age_range_description.value.Toutpetit.shapewear_size.size_class.Age.shapewear_sizemarketplace_idA39IBJ37TRP1C6.size">'Dropdown Lists'!$ACQ$4:$ACQ$14</definedName>
    <definedName name="BRAshapewear_size.size_system.as3.age_range_description.value.Niñospequeños.shapewear_size.size_class.Age.shapewear_sizemarketplace_idA39IBJ37TRP1C6.size">'Dropdown Lists'!$ACQ$4:$ACQ$14</definedName>
    <definedName name="BRAshapewear_size.size_system.as3.age_range_description.value.Bambino.shapewear_size.size_class.Age.shapewear_sizemarketplace_idA39IBJ37TRP1C6.size">'Dropdown Lists'!$ACQ$4:$ACQ$14</definedName>
    <definedName name="BRAshapewear_size.size_system.as3.age_range_description.value.Peuter.shapewear_size.size_class.Age.shapewear_sizemarketplace_idA39IBJ37TRP1C6.size">'Dropdown Lists'!$ACQ$4:$ACQ$14</definedName>
    <definedName name="BRAshapewear_size.size_system.as3.age_range_description.value.Maluch.shapewear_size.size_class.Age.shapewear_sizemarketplace_idA39IBJ37TRP1C6.size">'Dropdown Lists'!$ACQ$4:$ACQ$14</definedName>
    <definedName name="BRAshapewear_size.size_system.as3.age_range_description.value.Småbarn.shapewear_size.size_class.Age.shapewear_sizemarketplace_idA39IBJ37TRP1C6.size">'Dropdown Lists'!$ACQ$4:$ACQ$14</definedName>
    <definedName name="BRAshapewear_size.size_system.as4.age_range_description.value.Toddler.shapewear_size.size_class.Age.shapewear_sizemarketplace_idA39IBJ37TRP1C6.size">'Dropdown Lists'!$ACQ$4:$ACQ$14</definedName>
    <definedName name="BRAshapewear_size.size_system.as4.age_range_description.value.Kleinkind.shapewear_size.size_class.Age.shapewear_sizemarketplace_idA39IBJ37TRP1C6.size">'Dropdown Lists'!$ACQ$4:$ACQ$14</definedName>
    <definedName name="BRAshapewear_size.size_system.as4.age_range_description.value.Toutpetit.shapewear_size.size_class.Age.shapewear_sizemarketplace_idA39IBJ37TRP1C6.size">'Dropdown Lists'!$ACQ$4:$ACQ$14</definedName>
    <definedName name="BRAshapewear_size.size_system.as4.age_range_description.value.Niñospequeños.shapewear_size.size_class.Age.shapewear_sizemarketplace_idA39IBJ37TRP1C6.size">'Dropdown Lists'!$ACQ$4:$ACQ$14</definedName>
    <definedName name="BRAshapewear_size.size_system.as4.age_range_description.value.Bambino.shapewear_size.size_class.Age.shapewear_sizemarketplace_idA39IBJ37TRP1C6.size">'Dropdown Lists'!$ACQ$4:$ACQ$14</definedName>
    <definedName name="BRAshapewear_size.size_system.as4.age_range_description.value.Peuter.shapewear_size.size_class.Age.shapewear_sizemarketplace_idA39IBJ37TRP1C6.size">'Dropdown Lists'!$ACQ$4:$ACQ$14</definedName>
    <definedName name="BRAshapewear_size.size_system.as4.age_range_description.value.Maluch.shapewear_size.size_class.Age.shapewear_sizemarketplace_idA39IBJ37TRP1C6.size">'Dropdown Lists'!$ACQ$4:$ACQ$14</definedName>
    <definedName name="BRAshapewear_size.size_system.as4.age_range_description.value.Småbarn.shapewear_size.size_class.Age.shapewear_sizemarketplace_idA39IBJ37TRP1C6.size">'Dropdown Lists'!$ACQ$4:$ACQ$14</definedName>
    <definedName name="BRAshapewear_size.size_system.as6.age_range_description.value.Toddler.shapewear_size.size_class.Age.shapewear_sizemarketplace_idA39IBJ37TRP1C6.size">'Dropdown Lists'!$ACQ$4:$ACQ$14</definedName>
    <definedName name="BRAshapewear_size.size_system.as6.age_range_description.value.Kleinkind.shapewear_size.size_class.Age.shapewear_sizemarketplace_idA39IBJ37TRP1C6.size">'Dropdown Lists'!$ACQ$4:$ACQ$14</definedName>
    <definedName name="BRAshapewear_size.size_system.as6.age_range_description.value.Toutpetit.shapewear_size.size_class.Age.shapewear_sizemarketplace_idA39IBJ37TRP1C6.size">'Dropdown Lists'!$ACQ$4:$ACQ$14</definedName>
    <definedName name="BRAshapewear_size.size_system.as6.age_range_description.value.Niñospequeños.shapewear_size.size_class.Age.shapewear_sizemarketplace_idA39IBJ37TRP1C6.size">'Dropdown Lists'!$ACQ$4:$ACQ$14</definedName>
    <definedName name="BRAshapewear_size.size_system.as6.age_range_description.value.Bambino.shapewear_size.size_class.Age.shapewear_sizemarketplace_idA39IBJ37TRP1C6.size">'Dropdown Lists'!$ACQ$4:$ACQ$14</definedName>
    <definedName name="BRAshapewear_size.size_system.as6.age_range_description.value.Peuter.shapewear_size.size_class.Age.shapewear_sizemarketplace_idA39IBJ37TRP1C6.size">'Dropdown Lists'!$ACQ$4:$ACQ$14</definedName>
    <definedName name="BRAshapewear_size.size_system.as6.age_range_description.value.Maluch.shapewear_size.size_class.Age.shapewear_sizemarketplace_idA39IBJ37TRP1C6.size">'Dropdown Lists'!$ACQ$4:$ACQ$14</definedName>
    <definedName name="BRAshapewear_size.size_system.as6.age_range_description.value.Småbarn.shapewear_size.size_class.Age.shapewear_sizemarketplace_idA39IBJ37TRP1C6.size">'Dropdown Lists'!$ACQ$4:$ACQ$14</definedName>
    <definedName name="BRAshapewear_size.size_system.as8.age_range_description.value.Toddler.shapewear_size.size_class.Age.shapewear_sizemarketplace_idA39IBJ37TRP1C6.size">'Dropdown Lists'!$ACQ$4:$ACQ$14</definedName>
    <definedName name="BRAshapewear_size.size_system.as8.age_range_description.value.Kleinkind.shapewear_size.size_class.Age.shapewear_sizemarketplace_idA39IBJ37TRP1C6.size">'Dropdown Lists'!$ACQ$4:$ACQ$14</definedName>
    <definedName name="BRAshapewear_size.size_system.as8.age_range_description.value.Toutpetit.shapewear_size.size_class.Age.shapewear_sizemarketplace_idA39IBJ37TRP1C6.size">'Dropdown Lists'!$ACQ$4:$ACQ$14</definedName>
    <definedName name="BRAshapewear_size.size_system.as8.age_range_description.value.Niñospequeños.shapewear_size.size_class.Age.shapewear_sizemarketplace_idA39IBJ37TRP1C6.size">'Dropdown Lists'!$ACQ$4:$ACQ$14</definedName>
    <definedName name="BRAshapewear_size.size_system.as8.age_range_description.value.Bambino.shapewear_size.size_class.Age.shapewear_sizemarketplace_idA39IBJ37TRP1C6.size">'Dropdown Lists'!$ACQ$4:$ACQ$14</definedName>
    <definedName name="BRAshapewear_size.size_system.as8.age_range_description.value.Peuter.shapewear_size.size_class.Age.shapewear_sizemarketplace_idA39IBJ37TRP1C6.size">'Dropdown Lists'!$ACQ$4:$ACQ$14</definedName>
    <definedName name="BRAshapewear_size.size_system.as8.age_range_description.value.Maluch.shapewear_size.size_class.Age.shapewear_sizemarketplace_idA39IBJ37TRP1C6.size">'Dropdown Lists'!$ACQ$4:$ACQ$14</definedName>
    <definedName name="BRAshapewear_size.size_system.as8.age_range_description.value.Småbarn.shapewear_size.size_class.Age.shapewear_sizemarketplace_idA39IBJ37TRP1C6.size">'Dropdown Lists'!$ACQ$4:$ACQ$14</definedName>
    <definedName name="BRAshapewear_size.size_system.as4.age_range_description.value.Adult.shapewear_size.size_class.CupBand.shapewear_sizemarketplace_idA39IBJ37TRP1C6.size">'Dropdown Lists'!$ACR$4:$ACR$61</definedName>
    <definedName name="BRAshapewear_size.size_system.as4.age_range_description.value.Adulte.shapewear_size.size_class.CupBand.shapewear_sizemarketplace_idA39IBJ37TRP1C6.size">'Dropdown Lists'!$ACR$4:$ACR$61</definedName>
    <definedName name="BRAshapewear_size.size_system.as4.age_range_description.value.Adulto.shapewear_size.size_class.CupBand.shapewear_sizemarketplace_idA39IBJ37TRP1C6.size">'Dropdown Lists'!$ACR$4:$ACR$61</definedName>
    <definedName name="BRAshapewear_size.size_system.as6.age_range_description.value.Adult.shapewear_size.size_class.CupBand.shapewear_sizemarketplace_idA39IBJ37TRP1C6.size">'Dropdown Lists'!$ACR$4:$ACR$61</definedName>
    <definedName name="BRAshapewear_size.size_system.as6.age_range_description.value.Adulte.shapewear_size.size_class.CupBand.shapewear_sizemarketplace_idA39IBJ37TRP1C6.size">'Dropdown Lists'!$ACR$4:$ACR$61</definedName>
    <definedName name="BRAshapewear_size.size_system.as6.age_range_description.value.Adulto.shapewear_size.size_class.CupBand.shapewear_sizemarketplace_idA39IBJ37TRP1C6.size">'Dropdown Lists'!$ACR$4:$ACR$61</definedName>
    <definedName name="BRAshapewear_size.size_system.as3.age_range_description.value.Erwachsener.shapewear_size.size_class.Numeric.shapewear_sizemarketplace_idA39IBJ37TRP1C6.size">'Dropdown Lists'!$ACS$4:$ACS$65</definedName>
    <definedName name="BRAshapewear_size.size_system.as3.age_range_description.value.Volwassene.shapewear_size.size_class.Numeric.shapewear_sizemarketplace_idA39IBJ37TRP1C6.size">'Dropdown Lists'!$ACS$4:$ACS$65</definedName>
    <definedName name="BRAshapewear_size.size_system.as3.age_range_description.value.Dladorosłych.shapewear_size.size_class.Numeric.shapewear_sizemarketplace_idA39IBJ37TRP1C6.size">'Dropdown Lists'!$ACS$4:$ACS$65</definedName>
    <definedName name="BRAshapewear_size.size_system.as3.age_range_description.value.Vuxen.shapewear_size.size_class.Numeric.shapewear_sizemarketplace_idA39IBJ37TRP1C6.size">'Dropdown Lists'!$ACS$4:$ACS$65</definedName>
    <definedName name="BRAshapewear_size.size_system.as3.age_range_description.value.Adult.shapewear_size.size_class.Numeric.shapewear_sizemarketplace_idA39IBJ37TRP1C6.size">'Dropdown Lists'!$ACS$4:$ACS$65</definedName>
    <definedName name="BRAshapewear_size.size_system.as8.age_range_description.value.Kid.shapewear_size.size_class.CupBand.shapewear_sizemarketplace_idA39IBJ37TRP1C6.size">'Dropdown Lists'!$ACT$4:$ACT$31</definedName>
    <definedName name="BRAshapewear_size.size_system.as8.age_range_description.value.Adult.shapewear_size.size_class.Numeric.shapewear_sizemarketplace_idA39IBJ37TRP1C6.size">'Dropdown Lists'!$ACU$4:$ACU$34</definedName>
    <definedName name="BRAshapewear_size.size_system.as3.age_range_description.value.Kid.shapewear_size.size_class.Age.shapewear_sizemarketplace_idA39IBJ37TRP1C6.size">'Dropdown Lists'!$ACV$4:$ACV$22</definedName>
    <definedName name="BRAshapewear_size.size_system.as3.age_range_description.value.Kind.shapewear_size.size_class.Age.shapewear_sizemarketplace_idA39IBJ37TRP1C6.size">'Dropdown Lists'!$ACV$4:$ACV$22</definedName>
    <definedName name="BRAshapewear_size.size_system.as3.age_range_description.value.Enfant.shapewear_size.size_class.Age.shapewear_sizemarketplace_idA39IBJ37TRP1C6.size">'Dropdown Lists'!$ACV$4:$ACV$22</definedName>
    <definedName name="BRAshapewear_size.size_system.as3.age_range_description.value.Niño.shapewear_size.size_class.Age.shapewear_sizemarketplace_idA39IBJ37TRP1C6.size">'Dropdown Lists'!$ACV$4:$ACV$22</definedName>
    <definedName name="BRAshapewear_size.size_system.as3.age_range_description.value.Ragazzo.shapewear_size.size_class.Age.shapewear_sizemarketplace_idA39IBJ37TRP1C6.size">'Dropdown Lists'!$ACV$4:$ACV$22</definedName>
    <definedName name="BRAshapewear_size.size_system.as3.age_range_description.value.Dziecko.shapewear_size.size_class.Age.shapewear_sizemarketplace_idA39IBJ37TRP1C6.size">'Dropdown Lists'!$ACV$4:$ACV$22</definedName>
    <definedName name="BRAshapewear_size.size_system.as3.age_range_description.value.Barn.shapewear_size.size_class.Age.shapewear_sizemarketplace_idA39IBJ37TRP1C6.size">'Dropdown Lists'!$ACV$4:$ACV$22</definedName>
    <definedName name="BRAshapewear_size.size_system.as4.age_range_description.value.Kid.shapewear_size.size_class.Age.shapewear_sizemarketplace_idA39IBJ37TRP1C6.size">'Dropdown Lists'!$ACV$4:$ACV$22</definedName>
    <definedName name="BRAshapewear_size.size_system.as4.age_range_description.value.Kind.shapewear_size.size_class.Age.shapewear_sizemarketplace_idA39IBJ37TRP1C6.size">'Dropdown Lists'!$ACV$4:$ACV$22</definedName>
    <definedName name="BRAshapewear_size.size_system.as4.age_range_description.value.Enfant.shapewear_size.size_class.Age.shapewear_sizemarketplace_idA39IBJ37TRP1C6.size">'Dropdown Lists'!$ACV$4:$ACV$22</definedName>
    <definedName name="BRAshapewear_size.size_system.as4.age_range_description.value.Niño.shapewear_size.size_class.Age.shapewear_sizemarketplace_idA39IBJ37TRP1C6.size">'Dropdown Lists'!$ACV$4:$ACV$22</definedName>
    <definedName name="BRAshapewear_size.size_system.as4.age_range_description.value.Ragazzo.shapewear_size.size_class.Age.shapewear_sizemarketplace_idA39IBJ37TRP1C6.size">'Dropdown Lists'!$ACV$4:$ACV$22</definedName>
    <definedName name="BRAshapewear_size.size_system.as4.age_range_description.value.Dziecko.shapewear_size.size_class.Age.shapewear_sizemarketplace_idA39IBJ37TRP1C6.size">'Dropdown Lists'!$ACV$4:$ACV$22</definedName>
    <definedName name="BRAshapewear_size.size_system.as4.age_range_description.value.Barn.shapewear_size.size_class.Age.shapewear_sizemarketplace_idA39IBJ37TRP1C6.size">'Dropdown Lists'!$ACV$4:$ACV$22</definedName>
    <definedName name="BRAshapewear_size.size_system.as6.age_range_description.value.Kid.shapewear_size.size_class.Age.shapewear_sizemarketplace_idA39IBJ37TRP1C6.size">'Dropdown Lists'!$ACV$4:$ACV$22</definedName>
    <definedName name="BRAshapewear_size.size_system.as6.age_range_description.value.Kind.shapewear_size.size_class.Age.shapewear_sizemarketplace_idA39IBJ37TRP1C6.size">'Dropdown Lists'!$ACV$4:$ACV$22</definedName>
    <definedName name="BRAshapewear_size.size_system.as6.age_range_description.value.Enfant.shapewear_size.size_class.Age.shapewear_sizemarketplace_idA39IBJ37TRP1C6.size">'Dropdown Lists'!$ACV$4:$ACV$22</definedName>
    <definedName name="BRAshapewear_size.size_system.as6.age_range_description.value.Niño.shapewear_size.size_class.Age.shapewear_sizemarketplace_idA39IBJ37TRP1C6.size">'Dropdown Lists'!$ACV$4:$ACV$22</definedName>
    <definedName name="BRAshapewear_size.size_system.as6.age_range_description.value.Ragazzo.shapewear_size.size_class.Age.shapewear_sizemarketplace_idA39IBJ37TRP1C6.size">'Dropdown Lists'!$ACV$4:$ACV$22</definedName>
    <definedName name="BRAshapewear_size.size_system.as6.age_range_description.value.Dziecko.shapewear_size.size_class.Age.shapewear_sizemarketplace_idA39IBJ37TRP1C6.size">'Dropdown Lists'!$ACV$4:$ACV$22</definedName>
    <definedName name="BRAshapewear_size.size_system.as6.age_range_description.value.Barn.shapewear_size.size_class.Age.shapewear_sizemarketplace_idA39IBJ37TRP1C6.size">'Dropdown Lists'!$ACV$4:$ACV$22</definedName>
    <definedName name="BRAshapewear_size.size_system.as8.age_range_description.value.Kid.shapewear_size.size_class.Age.shapewear_sizemarketplace_idA39IBJ37TRP1C6.size">'Dropdown Lists'!$ACV$4:$ACV$22</definedName>
    <definedName name="BRAshapewear_size.size_system.as8.age_range_description.value.Kind.shapewear_size.size_class.Age.shapewear_sizemarketplace_idA39IBJ37TRP1C6.size">'Dropdown Lists'!$ACV$4:$ACV$22</definedName>
    <definedName name="BRAshapewear_size.size_system.as8.age_range_description.value.Enfant.shapewear_size.size_class.Age.shapewear_sizemarketplace_idA39IBJ37TRP1C6.size">'Dropdown Lists'!$ACV$4:$ACV$22</definedName>
    <definedName name="BRAshapewear_size.size_system.as8.age_range_description.value.Niño.shapewear_size.size_class.Age.shapewear_sizemarketplace_idA39IBJ37TRP1C6.size">'Dropdown Lists'!$ACV$4:$ACV$22</definedName>
    <definedName name="BRAshapewear_size.size_system.as8.age_range_description.value.Ragazzo.shapewear_size.size_class.Age.shapewear_sizemarketplace_idA39IBJ37TRP1C6.size">'Dropdown Lists'!$ACV$4:$ACV$22</definedName>
    <definedName name="BRAshapewear_size.size_system.as8.age_range_description.value.Dziecko.shapewear_size.size_class.Age.shapewear_sizemarketplace_idA39IBJ37TRP1C6.size">'Dropdown Lists'!$ACV$4:$ACV$22</definedName>
    <definedName name="BRAshapewear_size.size_system.as8.age_range_description.value.Barn.shapewear_size.size_class.Age.shapewear_sizemarketplace_idA39IBJ37TRP1C6.size">'Dropdown Lists'!$ACV$4:$ACV$22</definedName>
    <definedName name="BRAshapewear_size.size_system.as4.age_range_description.value.Toddler.shapewear_size.size_class.CupBand.shapewear_sizemarketplace_idA39IBJ37TRP1C6.size">'Dropdown Lists'!$ACW$4:$ACW$39</definedName>
    <definedName name="BRAshapewear_size.size_system.as4.age_range_description.value.Infant.shapewear_size.size_class.CupBand.shapewear_sizemarketplace_idA39IBJ37TRP1C6.size">'Dropdown Lists'!$ACW$4:$ACW$39</definedName>
    <definedName name="BRAshapewear_size.size_system.as4.age_range_description.value.Toutpetit.shapewear_size.size_class.CupBand.shapewear_sizemarketplace_idA39IBJ37TRP1C6.size">'Dropdown Lists'!$ACW$4:$ACW$39</definedName>
    <definedName name="BRAshapewear_size.size_system.as4.age_range_description.value.Nourrisson.shapewear_size.size_class.CupBand.shapewear_sizemarketplace_idA39IBJ37TRP1C6.size">'Dropdown Lists'!$ACW$4:$ACW$39</definedName>
    <definedName name="BRAshapewear_size.size_system.as4.age_range_description.value.Niñospequeños.shapewear_size.size_class.CupBand.shapewear_sizemarketplace_idA39IBJ37TRP1C6.size">'Dropdown Lists'!$ACW$4:$ACW$39</definedName>
    <definedName name="BRAshapewear_size.size_system.as4.age_range_description.value.Infante.shapewear_size.size_class.CupBand.shapewear_sizemarketplace_idA39IBJ37TRP1C6.size">'Dropdown Lists'!$ACW$4:$ACW$39</definedName>
    <definedName name="BRAshapewear_size.size_system.as4.age_range_description.value.Bambino.shapewear_size.size_class.CupBand.shapewear_sizemarketplace_idA39IBJ37TRP1C6.size">'Dropdown Lists'!$ACW$4:$ACW$39</definedName>
    <definedName name="BRAshapewear_size.size_system.as4.age_range_description.value.Neonato.shapewear_size.size_class.CupBand.shapewear_sizemarketplace_idA39IBJ37TRP1C6.size">'Dropdown Lists'!$ACW$4:$ACW$39</definedName>
    <definedName name="BRAshapewear_size.size_system.as6.age_range_description.value.Toddler.shapewear_size.size_class.CupBand.shapewear_sizemarketplace_idA39IBJ37TRP1C6.size">'Dropdown Lists'!$ACW$4:$ACW$39</definedName>
    <definedName name="BRAshapewear_size.size_system.as6.age_range_description.value.Infant.shapewear_size.size_class.CupBand.shapewear_sizemarketplace_idA39IBJ37TRP1C6.size">'Dropdown Lists'!$ACW$4:$ACW$39</definedName>
    <definedName name="BRAshapewear_size.size_system.as6.age_range_description.value.Toutpetit.shapewear_size.size_class.CupBand.shapewear_sizemarketplace_idA39IBJ37TRP1C6.size">'Dropdown Lists'!$ACW$4:$ACW$39</definedName>
    <definedName name="BRAshapewear_size.size_system.as6.age_range_description.value.Nourrisson.shapewear_size.size_class.CupBand.shapewear_sizemarketplace_idA39IBJ37TRP1C6.size">'Dropdown Lists'!$ACW$4:$ACW$39</definedName>
    <definedName name="BRAshapewear_size.size_system.as6.age_range_description.value.Niñospequeños.shapewear_size.size_class.CupBand.shapewear_sizemarketplace_idA39IBJ37TRP1C6.size">'Dropdown Lists'!$ACW$4:$ACW$39</definedName>
    <definedName name="BRAshapewear_size.size_system.as6.age_range_description.value.Infante.shapewear_size.size_class.CupBand.shapewear_sizemarketplace_idA39IBJ37TRP1C6.size">'Dropdown Lists'!$ACW$4:$ACW$39</definedName>
    <definedName name="BRAshapewear_size.size_system.as6.age_range_description.value.Bambino.shapewear_size.size_class.CupBand.shapewear_sizemarketplace_idA39IBJ37TRP1C6.size">'Dropdown Lists'!$ACW$4:$ACW$39</definedName>
    <definedName name="BRAshapewear_size.size_system.as6.age_range_description.value.Neonato.shapewear_size.size_class.CupBand.shapewear_sizemarketplace_idA39IBJ37TRP1C6.size">'Dropdown Lists'!$ACW$4:$ACW$39</definedName>
    <definedName name="BRAshapewear_size.size_system.as7.shapewear_size.size_class.CupBand.shapewear_sizemarketplace_idA39IBJ37TRP1C6.size">'Dropdown Lists'!$ACX$4:$ACX$178</definedName>
    <definedName name="BRAshapewear_size.size_system.as2.shapewear_size.size_class.Age.shapewear_sizemarketplace_idA39IBJ37TRP1C6.size">'Dropdown Lists'!$ACY$4:$ACY$41</definedName>
    <definedName name="BRAshapewear_size.size_system.as2.shapewear_size.size_class.Alpha.shapewear_sizemarketplace_idA39IBJ37TRP1C6.size">'Dropdown Lists'!$ACZ$4:$ACZ$17</definedName>
    <definedName name="BRAshapewear_sizemarketplace_idA39IBJ37TRP1C61.size">'Dropdown Lists'!$ADA$4:$ADA$385</definedName>
    <definedName name="BRAshapewear_size.size_system.as4.age_range_description.value.Adult.shapewear_size.size_class.Numeric.shapewear_sizemarketplace_idA39IBJ37TRP1C6.size_to">'Dropdown Lists'!$ADB$4:$ADB$34</definedName>
    <definedName name="BRAshapewear_size.size_system.as4.age_range_description.value.Adulte.shapewear_size.size_class.Numeric.shapewear_sizemarketplace_idA39IBJ37TRP1C6.size_to">'Dropdown Lists'!$ADB$4:$ADB$34</definedName>
    <definedName name="BRAshapewear_size.size_system.as4.age_range_description.value.Adulto.shapewear_size.size_class.Numeric.shapewear_sizemarketplace_idA39IBJ37TRP1C6.size_to">'Dropdown Lists'!$ADB$4:$ADB$34</definedName>
    <definedName name="BRAshapewear_size.size_system.as6.age_range_description.value.Adult.shapewear_size.size_class.Numeric.shapewear_sizemarketplace_idA39IBJ37TRP1C6.size_to">'Dropdown Lists'!$ADB$4:$ADB$34</definedName>
    <definedName name="BRAshapewear_size.size_system.as6.age_range_description.value.Adulte.shapewear_size.size_class.Numeric.shapewear_sizemarketplace_idA39IBJ37TRP1C6.size_to">'Dropdown Lists'!$ADB$4:$ADB$34</definedName>
    <definedName name="BRAshapewear_size.size_system.as6.age_range_description.value.Adulto.shapewear_size.size_class.Numeric.shapewear_sizemarketplace_idA39IBJ37TRP1C6.size_to">'Dropdown Lists'!$ADB$4:$ADB$34</definedName>
    <definedName name="BRAshapewear_size.size_system.as3.age_range_description.value.Infant.shapewear_size.size_class.Age.shapewear_sizemarketplace_idA39IBJ37TRP1C6.size_to">'Dropdown Lists'!$ADC$4:$ADC$12</definedName>
    <definedName name="BRAshapewear_size.size_system.as3.age_range_description.value.Baby.shapewear_size.size_class.Age.shapewear_sizemarketplace_idA39IBJ37TRP1C6.size_to">'Dropdown Lists'!$ADC$4:$ADC$12</definedName>
    <definedName name="BRAshapewear_size.size_system.as3.age_range_description.value.Nourrisson.shapewear_size.size_class.Age.shapewear_sizemarketplace_idA39IBJ37TRP1C6.size_to">'Dropdown Lists'!$ADC$4:$ADC$12</definedName>
    <definedName name="BRAshapewear_size.size_system.as3.age_range_description.value.Infante.shapewear_size.size_class.Age.shapewear_sizemarketplace_idA39IBJ37TRP1C6.size_to">'Dropdown Lists'!$ADC$4:$ADC$12</definedName>
    <definedName name="BRAshapewear_size.size_system.as3.age_range_description.value.Neonato.shapewear_size.size_class.Age.shapewear_sizemarketplace_idA39IBJ37TRP1C6.size_to">'Dropdown Lists'!$ADC$4:$ADC$12</definedName>
    <definedName name="BRAshapewear_size.size_system.as3.age_range_description.value.Kleuter.shapewear_size.size_class.Age.shapewear_sizemarketplace_idA39IBJ37TRP1C6.size_to">'Dropdown Lists'!$ADC$4:$ADC$12</definedName>
    <definedName name="BRAshapewear_size.size_system.as3.age_range_description.value.Dlanoworodków.shapewear_size.size_class.Age.shapewear_sizemarketplace_idA39IBJ37TRP1C6.size_to">'Dropdown Lists'!$ADC$4:$ADC$12</definedName>
    <definedName name="BRAshapewear_size.size_system.as3.age_range_description.value.Spädbarn.shapewear_size.size_class.Age.shapewear_sizemarketplace_idA39IBJ37TRP1C6.size_to">'Dropdown Lists'!$ADC$4:$ADC$12</definedName>
    <definedName name="BRAshapewear_size.size_system.as4.age_range_description.value.Infant.shapewear_size.size_class.Age.shapewear_sizemarketplace_idA39IBJ37TRP1C6.size_to">'Dropdown Lists'!$ADC$4:$ADC$12</definedName>
    <definedName name="BRAshapewear_size.size_system.as4.age_range_description.value.Baby.shapewear_size.size_class.Age.shapewear_sizemarketplace_idA39IBJ37TRP1C6.size_to">'Dropdown Lists'!$ADC$4:$ADC$12</definedName>
    <definedName name="BRAshapewear_size.size_system.as4.age_range_description.value.Nourrisson.shapewear_size.size_class.Age.shapewear_sizemarketplace_idA39IBJ37TRP1C6.size_to">'Dropdown Lists'!$ADC$4:$ADC$12</definedName>
    <definedName name="BRAshapewear_size.size_system.as4.age_range_description.value.Infante.shapewear_size.size_class.Age.shapewear_sizemarketplace_idA39IBJ37TRP1C6.size_to">'Dropdown Lists'!$ADC$4:$ADC$12</definedName>
    <definedName name="BRAshapewear_size.size_system.as4.age_range_description.value.Neonato.shapewear_size.size_class.Age.shapewear_sizemarketplace_idA39IBJ37TRP1C6.size_to">'Dropdown Lists'!$ADC$4:$ADC$12</definedName>
    <definedName name="BRAshapewear_size.size_system.as4.age_range_description.value.Kleuter.shapewear_size.size_class.Age.shapewear_sizemarketplace_idA39IBJ37TRP1C6.size_to">'Dropdown Lists'!$ADC$4:$ADC$12</definedName>
    <definedName name="BRAshapewear_size.size_system.as4.age_range_description.value.Dlanoworodków.shapewear_size.size_class.Age.shapewear_sizemarketplace_idA39IBJ37TRP1C6.size_to">'Dropdown Lists'!$ADC$4:$ADC$12</definedName>
    <definedName name="BRAshapewear_size.size_system.as4.age_range_description.value.Spädbarn.shapewear_size.size_class.Age.shapewear_sizemarketplace_idA39IBJ37TRP1C6.size_to">'Dropdown Lists'!$ADC$4:$ADC$12</definedName>
    <definedName name="BRAshapewear_size.size_system.as6.age_range_description.value.Infant.shapewear_size.size_class.Age.shapewear_sizemarketplace_idA39IBJ37TRP1C6.size_to">'Dropdown Lists'!$ADC$4:$ADC$12</definedName>
    <definedName name="BRAshapewear_size.size_system.as6.age_range_description.value.Baby.shapewear_size.size_class.Age.shapewear_sizemarketplace_idA39IBJ37TRP1C6.size_to">'Dropdown Lists'!$ADC$4:$ADC$12</definedName>
    <definedName name="BRAshapewear_size.size_system.as6.age_range_description.value.Nourrisson.shapewear_size.size_class.Age.shapewear_sizemarketplace_idA39IBJ37TRP1C6.size_to">'Dropdown Lists'!$ADC$4:$ADC$12</definedName>
    <definedName name="BRAshapewear_size.size_system.as6.age_range_description.value.Infante.shapewear_size.size_class.Age.shapewear_sizemarketplace_idA39IBJ37TRP1C6.size_to">'Dropdown Lists'!$ADC$4:$ADC$12</definedName>
    <definedName name="BRAshapewear_size.size_system.as6.age_range_description.value.Neonato.shapewear_size.size_class.Age.shapewear_sizemarketplace_idA39IBJ37TRP1C6.size_to">'Dropdown Lists'!$ADC$4:$ADC$12</definedName>
    <definedName name="BRAshapewear_size.size_system.as6.age_range_description.value.Kleuter.shapewear_size.size_class.Age.shapewear_sizemarketplace_idA39IBJ37TRP1C6.size_to">'Dropdown Lists'!$ADC$4:$ADC$12</definedName>
    <definedName name="BRAshapewear_size.size_system.as6.age_range_description.value.Dlanoworodków.shapewear_size.size_class.Age.shapewear_sizemarketplace_idA39IBJ37TRP1C6.size_to">'Dropdown Lists'!$ADC$4:$ADC$12</definedName>
    <definedName name="BRAshapewear_size.size_system.as6.age_range_description.value.Spädbarn.shapewear_size.size_class.Age.shapewear_sizemarketplace_idA39IBJ37TRP1C6.size_to">'Dropdown Lists'!$ADC$4:$ADC$12</definedName>
    <definedName name="BRAshapewear_size.size_system.as8.age_range_description.value.Infant.shapewear_size.size_class.Age.shapewear_sizemarketplace_idA39IBJ37TRP1C6.size_to">'Dropdown Lists'!$ADC$4:$ADC$12</definedName>
    <definedName name="BRAshapewear_size.size_system.as8.age_range_description.value.Baby.shapewear_size.size_class.Age.shapewear_sizemarketplace_idA39IBJ37TRP1C6.size_to">'Dropdown Lists'!$ADC$4:$ADC$12</definedName>
    <definedName name="BRAshapewear_size.size_system.as8.age_range_description.value.Nourrisson.shapewear_size.size_class.Age.shapewear_sizemarketplace_idA39IBJ37TRP1C6.size_to">'Dropdown Lists'!$ADC$4:$ADC$12</definedName>
    <definedName name="BRAshapewear_size.size_system.as8.age_range_description.value.Infante.shapewear_size.size_class.Age.shapewear_sizemarketplace_idA39IBJ37TRP1C6.size_to">'Dropdown Lists'!$ADC$4:$ADC$12</definedName>
    <definedName name="BRAshapewear_size.size_system.as8.age_range_description.value.Neonato.shapewear_size.size_class.Age.shapewear_sizemarketplace_idA39IBJ37TRP1C6.size_to">'Dropdown Lists'!$ADC$4:$ADC$12</definedName>
    <definedName name="BRAshapewear_size.size_system.as8.age_range_description.value.Kleuter.shapewear_size.size_class.Age.shapewear_sizemarketplace_idA39IBJ37TRP1C6.size_to">'Dropdown Lists'!$ADC$4:$ADC$12</definedName>
    <definedName name="BRAshapewear_size.size_system.as8.age_range_description.value.Dlanoworodków.shapewear_size.size_class.Age.shapewear_sizemarketplace_idA39IBJ37TRP1C6.size_to">'Dropdown Lists'!$ADC$4:$ADC$12</definedName>
    <definedName name="BRAshapewear_size.size_system.as8.age_range_description.value.Spädbarn.shapewear_size.size_class.Age.shapewear_sizemarketplace_idA39IBJ37TRP1C6.size_to">'Dropdown Lists'!$ADC$4:$ADC$12</definedName>
    <definedName name="BRAshapewear_size.size_system.AU.target_gender.value.Unisex.age_range_description.value.Adult.shapewear_size.size_class.Alpha.shapewear_sizemarketplace_idA39IBJ37TRP1C6.size_to">'Dropdown Lists'!$ADD$4:$ADD$23</definedName>
    <definedName name="BRAshapewear_size.size_system.AU.target_gender.value.Unisex.age_range_description.value.BigKid.shapewear_size.size_class.Alpha.shapewear_sizemarketplace_idA39IBJ37TRP1C6.size_to">'Dropdown Lists'!$ADD$4:$ADD$23</definedName>
    <definedName name="BRAshapewear_size.size_system.AU.target_gender.value.Unisex.age_range_description.value.LittleKid.shapewear_size.size_class.Alpha.shapewear_sizemarketplace_idA39IBJ37TRP1C6.size_to">'Dropdown Lists'!$ADD$4:$ADD$23</definedName>
    <definedName name="BRAshapewear_size.size_system.AU.target_gender.value.Unisex.age_range_description.value.Toddler.shapewear_size.size_class.Alpha.shapewear_sizemarketplace_idA39IBJ37TRP1C6.size_to">'Dropdown Lists'!$ADD$4:$ADD$23</definedName>
    <definedName name="BRAshapewear_size.size_system.AU.target_gender.value.Unisex.age_range_description.value.Infant.shapewear_size.size_class.Alpha.shapewear_sizemarketplace_idA39IBJ37TRP1C6.size_to">'Dropdown Lists'!$ADD$4:$ADD$23</definedName>
    <definedName name="BRAshapewear_size.size_system.AU.target_gender.value.Unisex.age_range_description.value.Adulto.shapewear_size.size_class.Alpha.shapewear_sizemarketplace_idA39IBJ37TRP1C6.size_to">'Dropdown Lists'!$ADD$4:$ADD$23</definedName>
    <definedName name="BRAshapewear_size.size_system.AU.target_gender.value.Unisex.age_range_description.value.Adolescente.shapewear_size.size_class.Alpha.shapewear_sizemarketplace_idA39IBJ37TRP1C6.size_to">'Dropdown Lists'!$ADD$4:$ADD$23</definedName>
    <definedName name="BRAshapewear_size.size_system.AU.target_gender.value.Unisex.age_range_description.value.NiñoChico.shapewear_size.size_class.Alpha.shapewear_sizemarketplace_idA39IBJ37TRP1C6.size_to">'Dropdown Lists'!$ADD$4:$ADD$23</definedName>
    <definedName name="BRAshapewear_size.size_system.AU.target_gender.value.Unisex.age_range_description.value.Niño25años.shapewear_size.size_class.Alpha.shapewear_sizemarketplace_idA39IBJ37TRP1C6.size_to">'Dropdown Lists'!$ADD$4:$ADD$23</definedName>
    <definedName name="BRAshapewear_size.size_system.AU.target_gender.value.Unisex.age_range_description.value.Bebé.shapewear_size.size_class.Alpha.shapewear_sizemarketplace_idA39IBJ37TRP1C6.size_to">'Dropdown Lists'!$ADD$4:$ADD$23</definedName>
    <definedName name="BRAshapewear_size.size_system.as2.shapewear_size.size_class.Numeric.shapewear_sizemarketplace_idA39IBJ37TRP1C6.size_to">'Dropdown Lists'!$ADE$4:$ADE$46</definedName>
    <definedName name="BRAshapewear_size.size_system.as7.shapewear_size.size_class.Numeric.shapewear_sizemarketplace_idA39IBJ37TRP1C6.size_to">'Dropdown Lists'!$ADF$4:$ADF$145</definedName>
    <definedName name="BRAshapewear_size.size_system.as3.age_range_description.value.Baby.shapewear_size.size_class.CupBand.shapewear_sizemarketplace_idA39IBJ37TRP1C6.size_to">'Dropdown Lists'!$ADG$4:$ADG$47</definedName>
    <definedName name="BRAshapewear_size.size_system.as3.age_range_description.value.Kleinkind.shapewear_size.size_class.CupBand.shapewear_sizemarketplace_idA39IBJ37TRP1C6.size_to">'Dropdown Lists'!$ADG$4:$ADG$47</definedName>
    <definedName name="BRAshapewear_size.size_system.as3.age_range_description.value.Peuter.shapewear_size.size_class.CupBand.shapewear_sizemarketplace_idA39IBJ37TRP1C6.size_to">'Dropdown Lists'!$ADG$4:$ADG$47</definedName>
    <definedName name="BRAshapewear_size.size_system.as3.age_range_description.value.Kleuter.shapewear_size.size_class.CupBand.shapewear_sizemarketplace_idA39IBJ37TRP1C6.size_to">'Dropdown Lists'!$ADG$4:$ADG$47</definedName>
    <definedName name="BRAshapewear_size.size_system.as3.age_range_description.value.Maluch.shapewear_size.size_class.CupBand.shapewear_sizemarketplace_idA39IBJ37TRP1C6.size_to">'Dropdown Lists'!$ADG$4:$ADG$47</definedName>
    <definedName name="BRAshapewear_size.size_system.as3.age_range_description.value.Dlanoworodków.shapewear_size.size_class.CupBand.shapewear_sizemarketplace_idA39IBJ37TRP1C6.size_to">'Dropdown Lists'!$ADG$4:$ADG$47</definedName>
    <definedName name="BRAshapewear_size.size_system.as3.age_range_description.value.Småbarn.shapewear_size.size_class.CupBand.shapewear_sizemarketplace_idA39IBJ37TRP1C6.size_to">'Dropdown Lists'!$ADG$4:$ADG$47</definedName>
    <definedName name="BRAshapewear_size.size_system.as3.age_range_description.value.Spädbarn.shapewear_size.size_class.CupBand.shapewear_sizemarketplace_idA39IBJ37TRP1C6.size_to">'Dropdown Lists'!$ADG$4:$ADG$47</definedName>
    <definedName name="BRAshapewear_size.size_system.as3.age_range_description.value.Toddler.shapewear_size.size_class.CupBand.shapewear_sizemarketplace_idA39IBJ37TRP1C6.size_to">'Dropdown Lists'!$ADG$4:$ADG$47</definedName>
    <definedName name="BRAshapewear_size.size_system.as3.age_range_description.value.Infant.shapewear_size.size_class.CupBand.shapewear_sizemarketplace_idA39IBJ37TRP1C6.size_to">'Dropdown Lists'!$ADG$4:$ADG$47</definedName>
    <definedName name="BRAshapewear_size.size_system.AU.target_gender.value.Female.age_range_description.value.BigKid.shapewear_size.size_class.Alpha.shapewear_sizemarketplace_idA39IBJ37TRP1C6.size_to">'Dropdown Lists'!$ADH$4:$ADH$23</definedName>
    <definedName name="BRAshapewear_size.size_system.AU.target_gender.value.Female.age_range_description.value.LittleKid.shapewear_size.size_class.Alpha.shapewear_sizemarketplace_idA39IBJ37TRP1C6.size_to">'Dropdown Lists'!$ADH$4:$ADH$23</definedName>
    <definedName name="BRAshapewear_size.size_system.AU.target_gender.value.Female.age_range_description.value.Toddler.shapewear_size.size_class.Alpha.shapewear_sizemarketplace_idA39IBJ37TRP1C6.size_to">'Dropdown Lists'!$ADH$4:$ADH$23</definedName>
    <definedName name="BRAshapewear_size.size_system.AU.target_gender.value.Female.age_range_description.value.Infant.shapewear_size.size_class.Alpha.shapewear_sizemarketplace_idA39IBJ37TRP1C6.size_to">'Dropdown Lists'!$ADH$4:$ADH$23</definedName>
    <definedName name="BRAshapewear_size.size_system.AU.target_gender.value.Female.age_range_description.value.Adolescente.shapewear_size.size_class.Alpha.shapewear_sizemarketplace_idA39IBJ37TRP1C6.size_to">'Dropdown Lists'!$ADH$4:$ADH$23</definedName>
    <definedName name="BRAshapewear_size.size_system.AU.target_gender.value.Female.age_range_description.value.NiñoChico.shapewear_size.size_class.Alpha.shapewear_sizemarketplace_idA39IBJ37TRP1C6.size_to">'Dropdown Lists'!$ADH$4:$ADH$23</definedName>
    <definedName name="BRAshapewear_size.size_system.AU.target_gender.value.Female.age_range_description.value.Niño25años.shapewear_size.size_class.Alpha.shapewear_sizemarketplace_idA39IBJ37TRP1C6.size_to">'Dropdown Lists'!$ADH$4:$ADH$23</definedName>
    <definedName name="BRAshapewear_size.size_system.AU.target_gender.value.Female.age_range_description.value.Bebé.shapewear_size.size_class.Alpha.shapewear_sizemarketplace_idA39IBJ37TRP1C6.size_to">'Dropdown Lists'!$ADH$4:$ADH$23</definedName>
    <definedName name="BRAshapewear_size.size_system.AU.target_gender.value.Male.age_range_description.value.BigKid.shapewear_size.size_class.Alpha.shapewear_sizemarketplace_idA39IBJ37TRP1C6.size_to">'Dropdown Lists'!$ADH$4:$ADH$23</definedName>
    <definedName name="BRAshapewear_size.size_system.AU.target_gender.value.Male.age_range_description.value.LittleKid.shapewear_size.size_class.Alpha.shapewear_sizemarketplace_idA39IBJ37TRP1C6.size_to">'Dropdown Lists'!$ADH$4:$ADH$23</definedName>
    <definedName name="BRAshapewear_size.size_system.AU.target_gender.value.Male.age_range_description.value.Toddler.shapewear_size.size_class.Alpha.shapewear_sizemarketplace_idA39IBJ37TRP1C6.size_to">'Dropdown Lists'!$ADH$4:$ADH$23</definedName>
    <definedName name="BRAshapewear_size.size_system.AU.target_gender.value.Male.age_range_description.value.Infant.shapewear_size.size_class.Alpha.shapewear_sizemarketplace_idA39IBJ37TRP1C6.size_to">'Dropdown Lists'!$ADH$4:$ADH$23</definedName>
    <definedName name="BRAshapewear_size.size_system.AU.target_gender.value.Male.age_range_description.value.Adolescente.shapewear_size.size_class.Alpha.shapewear_sizemarketplace_idA39IBJ37TRP1C6.size_to">'Dropdown Lists'!$ADH$4:$ADH$23</definedName>
    <definedName name="BRAshapewear_size.size_system.AU.target_gender.value.Male.age_range_description.value.NiñoChico.shapewear_size.size_class.Alpha.shapewear_sizemarketplace_idA39IBJ37TRP1C6.size_to">'Dropdown Lists'!$ADH$4:$ADH$23</definedName>
    <definedName name="BRAshapewear_size.size_system.AU.target_gender.value.Male.age_range_description.value.Niño25años.shapewear_size.size_class.Alpha.shapewear_sizemarketplace_idA39IBJ37TRP1C6.size_to">'Dropdown Lists'!$ADH$4:$ADH$23</definedName>
    <definedName name="BRAshapewear_size.size_system.AU.target_gender.value.Male.age_range_description.value.Bebé.shapewear_size.size_class.Alpha.shapewear_sizemarketplace_idA39IBJ37TRP1C6.size_to">'Dropdown Lists'!$ADH$4:$ADH$23</definedName>
    <definedName name="BRAshapewear_size.size_system.as7.shapewear_size.size_class.Alpha.shapewear_sizemarketplace_idA39IBJ37TRP1C6.size_to">'Dropdown Lists'!$ADI$4:$ADI$46</definedName>
    <definedName name="BRAshapewear_size.size_system.as3.age_range_description.value.Kind.shapewear_size.size_class.CupBand.shapewear_sizemarketplace_idA39IBJ37TRP1C6.size_to">'Dropdown Lists'!$ADJ$4:$ADJ$43</definedName>
    <definedName name="BRAshapewear_size.size_system.as3.age_range_description.value.Dziecko.shapewear_size.size_class.CupBand.shapewear_sizemarketplace_idA39IBJ37TRP1C6.size_to">'Dropdown Lists'!$ADJ$4:$ADJ$43</definedName>
    <definedName name="BRAshapewear_size.size_system.as3.age_range_description.value.Barn.shapewear_size.size_class.CupBand.shapewear_sizemarketplace_idA39IBJ37TRP1C6.size_to">'Dropdown Lists'!$ADJ$4:$ADJ$43</definedName>
    <definedName name="BRAshapewear_size.size_system.as3.age_range_description.value.Kid.shapewear_size.size_class.CupBand.shapewear_sizemarketplace_idA39IBJ37TRP1C6.size_to">'Dropdown Lists'!$ADJ$4:$ADJ$43</definedName>
    <definedName name="BRAshapewear_size.size_system.as7.shapewear_size.size_class.NumericGO.shapewear_sizemarketplace_idA39IBJ37TRP1C6.size_to">'Dropdown Lists'!$ADK$4:$ADK$54</definedName>
    <definedName name="BRAshapewear_size.size_system.as7.target_gender.value.Male.shapewear_size.size_class.AlphaJASPO.shapewear_sizemarketplace_idA39IBJ37TRP1C6.size_to">'Dropdown Lists'!$ADL$4:$ADL$27</definedName>
    <definedName name="BRAshapewear_size.size_system.as8.age_range_description.value.Adult.shapewear_size.size_class.CupBand.shapewear_sizemarketplace_idA39IBJ37TRP1C6.size_to">'Dropdown Lists'!$ADM$4:$ADM$61</definedName>
    <definedName name="BRAshapewear_size.size_system.AU.target_gender.value.Female.age_range_description.value.BigKid.shapewear_size.size_class.CupBand.shapewear_sizemarketplace_idA39IBJ37TRP1C6.size_to">'Dropdown Lists'!$ADN$4:$ADN$91</definedName>
    <definedName name="BRAshapewear_size.size_system.AU.target_gender.value.Female.age_range_description.value.LittleKid.shapewear_size.size_class.CupBand.shapewear_sizemarketplace_idA39IBJ37TRP1C6.size_to">'Dropdown Lists'!$ADN$4:$ADN$91</definedName>
    <definedName name="BRAshapewear_size.size_system.AU.target_gender.value.Female.age_range_description.value.Toddler.shapewear_size.size_class.CupBand.shapewear_sizemarketplace_idA39IBJ37TRP1C6.size_to">'Dropdown Lists'!$ADN$4:$ADN$91</definedName>
    <definedName name="BRAshapewear_size.size_system.AU.target_gender.value.Female.age_range_description.value.Infant.shapewear_size.size_class.CupBand.shapewear_sizemarketplace_idA39IBJ37TRP1C6.size_to">'Dropdown Lists'!$ADN$4:$ADN$91</definedName>
    <definedName name="BRAshapewear_size.size_system.AU.target_gender.value.Female.age_range_description.value.Adolescente.shapewear_size.size_class.CupBand.shapewear_sizemarketplace_idA39IBJ37TRP1C6.size_to">'Dropdown Lists'!$ADN$4:$ADN$91</definedName>
    <definedName name="BRAshapewear_size.size_system.AU.target_gender.value.Female.age_range_description.value.NiñoChico.shapewear_size.size_class.CupBand.shapewear_sizemarketplace_idA39IBJ37TRP1C6.size_to">'Dropdown Lists'!$ADN$4:$ADN$91</definedName>
    <definedName name="BRAshapewear_size.size_system.AU.target_gender.value.Female.age_range_description.value.Niño25años.shapewear_size.size_class.CupBand.shapewear_sizemarketplace_idA39IBJ37TRP1C6.size_to">'Dropdown Lists'!$ADN$4:$ADN$91</definedName>
    <definedName name="BRAshapewear_size.size_system.AU.target_gender.value.Female.age_range_description.value.Bebé.shapewear_size.size_class.CupBand.shapewear_sizemarketplace_idA39IBJ37TRP1C6.size_to">'Dropdown Lists'!$ADN$4:$ADN$91</definedName>
    <definedName name="BRAshapewear_size.size_system.AU.target_gender.value.Male.age_range_description.value.BigKid.shapewear_size.size_class.CupBand.shapewear_sizemarketplace_idA39IBJ37TRP1C6.size_to">'Dropdown Lists'!$ADN$4:$ADN$91</definedName>
    <definedName name="BRAshapewear_size.size_system.AU.target_gender.value.Male.age_range_description.value.LittleKid.shapewear_size.size_class.CupBand.shapewear_sizemarketplace_idA39IBJ37TRP1C6.size_to">'Dropdown Lists'!$ADN$4:$ADN$91</definedName>
    <definedName name="BRAshapewear_size.size_system.AU.target_gender.value.Male.age_range_description.value.Toddler.shapewear_size.size_class.CupBand.shapewear_sizemarketplace_idA39IBJ37TRP1C6.size_to">'Dropdown Lists'!$ADN$4:$ADN$91</definedName>
    <definedName name="BRAshapewear_size.size_system.AU.target_gender.value.Male.age_range_description.value.Infant.shapewear_size.size_class.CupBand.shapewear_sizemarketplace_idA39IBJ37TRP1C6.size_to">'Dropdown Lists'!$ADN$4:$ADN$91</definedName>
    <definedName name="BRAshapewear_size.size_system.AU.target_gender.value.Male.age_range_description.value.Adolescente.shapewear_size.size_class.CupBand.shapewear_sizemarketplace_idA39IBJ37TRP1C6.size_to">'Dropdown Lists'!$ADN$4:$ADN$91</definedName>
    <definedName name="BRAshapewear_size.size_system.AU.target_gender.value.Male.age_range_description.value.NiñoChico.shapewear_size.size_class.CupBand.shapewear_sizemarketplace_idA39IBJ37TRP1C6.size_to">'Dropdown Lists'!$ADN$4:$ADN$91</definedName>
    <definedName name="BRAshapewear_size.size_system.AU.target_gender.value.Male.age_range_description.value.Niño25años.shapewear_size.size_class.CupBand.shapewear_sizemarketplace_idA39IBJ37TRP1C6.size_to">'Dropdown Lists'!$ADN$4:$ADN$91</definedName>
    <definedName name="BRAshapewear_size.size_system.AU.target_gender.value.Male.age_range_description.value.Bebé.shapewear_size.size_class.CupBand.shapewear_sizemarketplace_idA39IBJ37TRP1C6.size_to">'Dropdown Lists'!$ADN$4:$ADN$91</definedName>
    <definedName name="BRAshapewear_size.size_system.as8.age_range_description.value.Toddler.shapewear_size.size_class.CupBand.shapewear_sizemarketplace_idA39IBJ37TRP1C6.size_to">'Dropdown Lists'!$ADO$4:$ADO$36</definedName>
    <definedName name="BRAshapewear_size.size_system.as8.age_range_description.value.Infant.shapewear_size.size_class.CupBand.shapewear_sizemarketplace_idA39IBJ37TRP1C6.size_to">'Dropdown Lists'!$ADO$4:$ADO$36</definedName>
    <definedName name="BRAshapewear_size.size_system.AU.target_gender.value.Unisex.age_range_description.value.Adult.shapewear_size.size_class.CupBand.shapewear_sizemarketplace_idA39IBJ37TRP1C6.size_to">'Dropdown Lists'!$ADP$4:$ADP$91</definedName>
    <definedName name="BRAshapewear_size.size_system.AU.target_gender.value.Unisex.age_range_description.value.BigKid.shapewear_size.size_class.CupBand.shapewear_sizemarketplace_idA39IBJ37TRP1C6.size_to">'Dropdown Lists'!$ADP$4:$ADP$91</definedName>
    <definedName name="BRAshapewear_size.size_system.AU.target_gender.value.Unisex.age_range_description.value.LittleKid.shapewear_size.size_class.CupBand.shapewear_sizemarketplace_idA39IBJ37TRP1C6.size_to">'Dropdown Lists'!$ADP$4:$ADP$91</definedName>
    <definedName name="BRAshapewear_size.size_system.AU.target_gender.value.Unisex.age_range_description.value.Toddler.shapewear_size.size_class.CupBand.shapewear_sizemarketplace_idA39IBJ37TRP1C6.size_to">'Dropdown Lists'!$ADP$4:$ADP$91</definedName>
    <definedName name="BRAshapewear_size.size_system.AU.target_gender.value.Unisex.age_range_description.value.Infant.shapewear_size.size_class.CupBand.shapewear_sizemarketplace_idA39IBJ37TRP1C6.size_to">'Dropdown Lists'!$ADP$4:$ADP$91</definedName>
    <definedName name="BRAshapewear_size.size_system.AU.target_gender.value.Unisex.age_range_description.value.Adulto.shapewear_size.size_class.CupBand.shapewear_sizemarketplace_idA39IBJ37TRP1C6.size_to">'Dropdown Lists'!$ADP$4:$ADP$91</definedName>
    <definedName name="BRAshapewear_size.size_system.AU.target_gender.value.Unisex.age_range_description.value.Adolescente.shapewear_size.size_class.CupBand.shapewear_sizemarketplace_idA39IBJ37TRP1C6.size_to">'Dropdown Lists'!$ADP$4:$ADP$91</definedName>
    <definedName name="BRAshapewear_size.size_system.AU.target_gender.value.Unisex.age_range_description.value.NiñoChico.shapewear_size.size_class.CupBand.shapewear_sizemarketplace_idA39IBJ37TRP1C6.size_to">'Dropdown Lists'!$ADP$4:$ADP$91</definedName>
    <definedName name="BRAshapewear_size.size_system.AU.target_gender.value.Unisex.age_range_description.value.Niño25años.shapewear_size.size_class.CupBand.shapewear_sizemarketplace_idA39IBJ37TRP1C6.size_to">'Dropdown Lists'!$ADP$4:$ADP$91</definedName>
    <definedName name="BRAshapewear_size.size_system.AU.target_gender.value.Unisex.age_range_description.value.Bebé.shapewear_size.size_class.CupBand.shapewear_sizemarketplace_idA39IBJ37TRP1C6.size_to">'Dropdown Lists'!$ADP$4:$ADP$91</definedName>
    <definedName name="BRAshapewear_size.size_system.AU.shapewear_size.size_class.Numeric.shapewear_sizemarketplace_idA39IBJ37TRP1C6.size_to">'Dropdown Lists'!$ADQ$4:$ADQ$71</definedName>
    <definedName name="BRAshapewear_size.size_system.as4.age_range_description.value.Kid.shapewear_size.size_class.Numeric.shapewear_sizemarketplace_idA39IBJ37TRP1C6.size_to">'Dropdown Lists'!$ADR$4:$ADR$31</definedName>
    <definedName name="BRAshapewear_size.size_system.as4.age_range_description.value.Enfant.shapewear_size.size_class.Numeric.shapewear_sizemarketplace_idA39IBJ37TRP1C6.size_to">'Dropdown Lists'!$ADR$4:$ADR$31</definedName>
    <definedName name="BRAshapewear_size.size_system.as4.age_range_description.value.Niño.shapewear_size.size_class.Numeric.shapewear_sizemarketplace_idA39IBJ37TRP1C6.size_to">'Dropdown Lists'!$ADR$4:$ADR$31</definedName>
    <definedName name="BRAshapewear_size.size_system.as4.age_range_description.value.Ragazzo.shapewear_size.size_class.Numeric.shapewear_sizemarketplace_idA39IBJ37TRP1C6.size_to">'Dropdown Lists'!$ADR$4:$ADR$31</definedName>
    <definedName name="BRAshapewear_size.size_system.as6.age_range_description.value.Kid.shapewear_size.size_class.Numeric.shapewear_sizemarketplace_idA39IBJ37TRP1C6.size_to">'Dropdown Lists'!$ADR$4:$ADR$31</definedName>
    <definedName name="BRAshapewear_size.size_system.as6.age_range_description.value.Enfant.shapewear_size.size_class.Numeric.shapewear_sizemarketplace_idA39IBJ37TRP1C6.size_to">'Dropdown Lists'!$ADR$4:$ADR$31</definedName>
    <definedName name="BRAshapewear_size.size_system.as6.age_range_description.value.Niño.shapewear_size.size_class.Numeric.shapewear_sizemarketplace_idA39IBJ37TRP1C6.size_to">'Dropdown Lists'!$ADR$4:$ADR$31</definedName>
    <definedName name="BRAshapewear_size.size_system.as6.age_range_description.value.Ragazzo.shapewear_size.size_class.Numeric.shapewear_sizemarketplace_idA39IBJ37TRP1C6.size_to">'Dropdown Lists'!$ADR$4:$ADR$31</definedName>
    <definedName name="BRAshapewear_size.size_system.as8.age_range_description.value.Toddler.shapewear_size.size_class.Numeric.shapewear_sizemarketplace_idA39IBJ37TRP1C6.size_to">'Dropdown Lists'!$ADS$4:$ADS$17</definedName>
    <definedName name="BRAshapewear_size.size_system.as8.age_range_description.value.Infant.shapewear_size.size_class.Numeric.shapewear_sizemarketplace_idA39IBJ37TRP1C6.size_to">'Dropdown Lists'!$ADS$4:$ADS$17</definedName>
    <definedName name="BRAshapewear_size.size_system.as7.shapewear_size.size_class.Age.shapewear_sizemarketplace_idA39IBJ37TRP1C6.size_to">'Dropdown Lists'!$ADT$4:$ADT$34</definedName>
    <definedName name="BRAshapewear_size.size_system.as3.age_range_description.value.Erwachsener.shapewear_size.size_class.CupBand.shapewear_sizemarketplace_idA39IBJ37TRP1C6.size_to">'Dropdown Lists'!$ADU$4:$ADU$92</definedName>
    <definedName name="BRAshapewear_size.size_system.as3.age_range_description.value.Volwassene.shapewear_size.size_class.CupBand.shapewear_sizemarketplace_idA39IBJ37TRP1C6.size_to">'Dropdown Lists'!$ADU$4:$ADU$92</definedName>
    <definedName name="BRAshapewear_size.size_system.as3.age_range_description.value.Dladorosłych.shapewear_size.size_class.CupBand.shapewear_sizemarketplace_idA39IBJ37TRP1C6.size_to">'Dropdown Lists'!$ADU$4:$ADU$92</definedName>
    <definedName name="BRAshapewear_size.size_system.as3.age_range_description.value.Vuxen.shapewear_size.size_class.CupBand.shapewear_sizemarketplace_idA39IBJ37TRP1C6.size_to">'Dropdown Lists'!$ADU$4:$ADU$92</definedName>
    <definedName name="BRAshapewear_size.size_system.as3.age_range_description.value.Adult.shapewear_size.size_class.CupBand.shapewear_sizemarketplace_idA39IBJ37TRP1C6.size_to">'Dropdown Lists'!$ADU$4:$ADU$92</definedName>
    <definedName name="BRAshapewear_size.size_system.as2.shapewear_size.size_class.CupBand.shapewear_sizemarketplace_idA39IBJ37TRP1C6.size_to">'Dropdown Lists'!$ADV$4:$ADV$46</definedName>
    <definedName name="BRAshapewear_size.size_system.as3.age_range_description.value.Baby.shapewear_size.size_class.Numeric.shapewear_sizemarketplace_idA39IBJ37TRP1C6.size_to">'Dropdown Lists'!$ADW$4:$ADW$20</definedName>
    <definedName name="BRAshapewear_size.size_system.as3.age_range_description.value.Kleinkind.shapewear_size.size_class.Numeric.shapewear_sizemarketplace_idA39IBJ37TRP1C6.size_to">'Dropdown Lists'!$ADW$4:$ADW$20</definedName>
    <definedName name="BRAshapewear_size.size_system.as3.age_range_description.value.Peuter.shapewear_size.size_class.Numeric.shapewear_sizemarketplace_idA39IBJ37TRP1C6.size_to">'Dropdown Lists'!$ADW$4:$ADW$20</definedName>
    <definedName name="BRAshapewear_size.size_system.as3.age_range_description.value.Kleuter.shapewear_size.size_class.Numeric.shapewear_sizemarketplace_idA39IBJ37TRP1C6.size_to">'Dropdown Lists'!$ADW$4:$ADW$20</definedName>
    <definedName name="BRAshapewear_size.size_system.as3.age_range_description.value.Maluch.shapewear_size.size_class.Numeric.shapewear_sizemarketplace_idA39IBJ37TRP1C6.size_to">'Dropdown Lists'!$ADW$4:$ADW$20</definedName>
    <definedName name="BRAshapewear_size.size_system.as3.age_range_description.value.Dlanoworodków.shapewear_size.size_class.Numeric.shapewear_sizemarketplace_idA39IBJ37TRP1C6.size_to">'Dropdown Lists'!$ADW$4:$ADW$20</definedName>
    <definedName name="BRAshapewear_size.size_system.as3.age_range_description.value.Småbarn.shapewear_size.size_class.Numeric.shapewear_sizemarketplace_idA39IBJ37TRP1C6.size_to">'Dropdown Lists'!$ADW$4:$ADW$20</definedName>
    <definedName name="BRAshapewear_size.size_system.as3.age_range_description.value.Spädbarn.shapewear_size.size_class.Numeric.shapewear_sizemarketplace_idA39IBJ37TRP1C6.size_to">'Dropdown Lists'!$ADW$4:$ADW$20</definedName>
    <definedName name="BRAshapewear_size.size_system.as3.age_range_description.value.Toddler.shapewear_size.size_class.Numeric.shapewear_sizemarketplace_idA39IBJ37TRP1C6.size_to">'Dropdown Lists'!$ADW$4:$ADW$20</definedName>
    <definedName name="BRAshapewear_size.size_system.as3.age_range_description.value.Infant.shapewear_size.size_class.Numeric.shapewear_sizemarketplace_idA39IBJ37TRP1C6.size_to">'Dropdown Lists'!$ADW$4:$ADW$20</definedName>
    <definedName name="BRAshapewear_size.size_system.AU.target_gender.value.Male.age_range_description.value.LittleKid.shapewear_size.size_class.Age.shapewear_sizemarketplace_idA39IBJ37TRP1C6.size_to">'Dropdown Lists'!$ADX$4:$ADX$31</definedName>
    <definedName name="BRAshapewear_size.size_system.AU.target_gender.value.Male.age_range_description.value.NiñoChico.shapewear_size.size_class.Age.shapewear_sizemarketplace_idA39IBJ37TRP1C6.size_to">'Dropdown Lists'!$ADX$4:$ADX$31</definedName>
    <definedName name="BRAshapewear_size.size_system.AU.target_gender.value.Female.age_range_description.value.LittleKid.shapewear_size.size_class.Age.shapewear_sizemarketplace_idA39IBJ37TRP1C6.size_to">'Dropdown Lists'!$ADY$4:$ADY$31</definedName>
    <definedName name="BRAshapewear_size.size_system.AU.target_gender.value.Female.age_range_description.value.NiñoChico.shapewear_size.size_class.Age.shapewear_sizemarketplace_idA39IBJ37TRP1C6.size_to">'Dropdown Lists'!$ADY$4:$ADY$31</definedName>
    <definedName name="BRAshapewear_size.size_system.as7.shapewear_size.size_class.NumericHeight.shapewear_sizemarketplace_idA39IBJ37TRP1C6.size_to">'Dropdown Lists'!$ADZ$4:$ADZ$47</definedName>
    <definedName name="BRAshapewear_size.size_system.AU.target_gender.value.Female.age_range_description.value.Adult.shapewear_size.size_class.Alpha.shapewear_sizemarketplace_idA39IBJ37TRP1C6.size_to">'Dropdown Lists'!$AEA$4:$AEA$34</definedName>
    <definedName name="BRAshapewear_size.size_system.AU.target_gender.value.Female.age_range_description.value.Adulto.shapewear_size.size_class.Alpha.shapewear_sizemarketplace_idA39IBJ37TRP1C6.size_to">'Dropdown Lists'!$AEA$4:$AEA$34</definedName>
    <definedName name="BRAshapewear_size.size_system.AU.target_gender.value.Male.age_range_description.value.Adult.shapewear_size.size_class.Alpha.shapewear_sizemarketplace_idA39IBJ37TRP1C6.size_to">'Dropdown Lists'!$AEA$4:$AEA$34</definedName>
    <definedName name="BRAshapewear_size.size_system.AU.target_gender.value.Male.age_range_description.value.Adulto.shapewear_size.size_class.Alpha.shapewear_sizemarketplace_idA39IBJ37TRP1C6.size_to">'Dropdown Lists'!$AEA$4:$AEA$34</definedName>
    <definedName name="BRAshapewear_size.size_system.AU.target_gender.value.Female.age_range_description.value.Adult.shapewear_size.size_class.Age.shapewear_sizemarketplace_idA39IBJ37TRP1C6.size_to">'Dropdown Lists'!$AEB$4:$AEB$30</definedName>
    <definedName name="BRAshapewear_size.size_system.AU.target_gender.value.Female.age_range_description.value.BigKid.shapewear_size.size_class.Age.shapewear_sizemarketplace_idA39IBJ37TRP1C6.size_to">'Dropdown Lists'!$AEB$4:$AEB$30</definedName>
    <definedName name="BRAshapewear_size.size_system.AU.target_gender.value.Female.age_range_description.value.Toddler.shapewear_size.size_class.Age.shapewear_sizemarketplace_idA39IBJ37TRP1C6.size_to">'Dropdown Lists'!$AEB$4:$AEB$30</definedName>
    <definedName name="BRAshapewear_size.size_system.AU.target_gender.value.Female.age_range_description.value.Infant.shapewear_size.size_class.Age.shapewear_sizemarketplace_idA39IBJ37TRP1C6.size_to">'Dropdown Lists'!$AEB$4:$AEB$30</definedName>
    <definedName name="BRAshapewear_size.size_system.AU.target_gender.value.Female.age_range_description.value.Adulto.shapewear_size.size_class.Age.shapewear_sizemarketplace_idA39IBJ37TRP1C6.size_to">'Dropdown Lists'!$AEB$4:$AEB$30</definedName>
    <definedName name="BRAshapewear_size.size_system.AU.target_gender.value.Female.age_range_description.value.Adolescente.shapewear_size.size_class.Age.shapewear_sizemarketplace_idA39IBJ37TRP1C6.size_to">'Dropdown Lists'!$AEB$4:$AEB$30</definedName>
    <definedName name="BRAshapewear_size.size_system.AU.target_gender.value.Female.age_range_description.value.Niño25años.shapewear_size.size_class.Age.shapewear_sizemarketplace_idA39IBJ37TRP1C6.size_to">'Dropdown Lists'!$AEB$4:$AEB$30</definedName>
    <definedName name="BRAshapewear_size.size_system.AU.target_gender.value.Female.age_range_description.value.Bebé.shapewear_size.size_class.Age.shapewear_sizemarketplace_idA39IBJ37TRP1C6.size_to">'Dropdown Lists'!$AEB$4:$AEB$30</definedName>
    <definedName name="BRAshapewear_size.size_system.AU.target_gender.value.Male.age_range_description.value.Adult.shapewear_size.size_class.Age.shapewear_sizemarketplace_idA39IBJ37TRP1C6.size_to">'Dropdown Lists'!$AEB$4:$AEB$30</definedName>
    <definedName name="BRAshapewear_size.size_system.AU.target_gender.value.Male.age_range_description.value.BigKid.shapewear_size.size_class.Age.shapewear_sizemarketplace_idA39IBJ37TRP1C6.size_to">'Dropdown Lists'!$AEB$4:$AEB$30</definedName>
    <definedName name="BRAshapewear_size.size_system.AU.target_gender.value.Male.age_range_description.value.Toddler.shapewear_size.size_class.Age.shapewear_sizemarketplace_idA39IBJ37TRP1C6.size_to">'Dropdown Lists'!$AEB$4:$AEB$30</definedName>
    <definedName name="BRAshapewear_size.size_system.AU.target_gender.value.Male.age_range_description.value.Infant.shapewear_size.size_class.Age.shapewear_sizemarketplace_idA39IBJ37TRP1C6.size_to">'Dropdown Lists'!$AEB$4:$AEB$30</definedName>
    <definedName name="BRAshapewear_size.size_system.AU.target_gender.value.Male.age_range_description.value.Adulto.shapewear_size.size_class.Age.shapewear_sizemarketplace_idA39IBJ37TRP1C6.size_to">'Dropdown Lists'!$AEB$4:$AEB$30</definedName>
    <definedName name="BRAshapewear_size.size_system.AU.target_gender.value.Male.age_range_description.value.Adolescente.shapewear_size.size_class.Age.shapewear_sizemarketplace_idA39IBJ37TRP1C6.size_to">'Dropdown Lists'!$AEB$4:$AEB$30</definedName>
    <definedName name="BRAshapewear_size.size_system.AU.target_gender.value.Male.age_range_description.value.Niño25años.shapewear_size.size_class.Age.shapewear_sizemarketplace_idA39IBJ37TRP1C6.size_to">'Dropdown Lists'!$AEB$4:$AEB$30</definedName>
    <definedName name="BRAshapewear_size.size_system.AU.target_gender.value.Male.age_range_description.value.Bebé.shapewear_size.size_class.Age.shapewear_sizemarketplace_idA39IBJ37TRP1C6.size_to">'Dropdown Lists'!$AEB$4:$AEB$30</definedName>
    <definedName name="BRAshapewear_size.size_system.as3.age_range_description.value.Kind.shapewear_size.size_class.Numeric.shapewear_sizemarketplace_idA39IBJ37TRP1C6.size_to">'Dropdown Lists'!$AEC$4:$AEC$33</definedName>
    <definedName name="BRAshapewear_size.size_system.as3.age_range_description.value.Dziecko.shapewear_size.size_class.Numeric.shapewear_sizemarketplace_idA39IBJ37TRP1C6.size_to">'Dropdown Lists'!$AEC$4:$AEC$33</definedName>
    <definedName name="BRAshapewear_size.size_system.as3.age_range_description.value.Barn.shapewear_size.size_class.Numeric.shapewear_sizemarketplace_idA39IBJ37TRP1C6.size_to">'Dropdown Lists'!$AEC$4:$AEC$33</definedName>
    <definedName name="BRAshapewear_size.size_system.as3.age_range_description.value.Kid.shapewear_size.size_class.Numeric.shapewear_sizemarketplace_idA39IBJ37TRP1C6.size_to">'Dropdown Lists'!$AEC$4:$AEC$33</definedName>
    <definedName name="BRAshapewear_size.size_system.as8.age_range_description.value.Kid.shapewear_size.size_class.Numeric.shapewear_sizemarketplace_idA39IBJ37TRP1C6.size_to">'Dropdown Lists'!$AED$4:$AED$32</definedName>
    <definedName name="BRAshapewear_size.size_system.as4.age_range_description.value.Toddler.shapewear_size.size_class.Numeric.shapewear_sizemarketplace_idA39IBJ37TRP1C6.size_to">'Dropdown Lists'!$AEE$4:$AEE$12</definedName>
    <definedName name="BRAshapewear_size.size_system.as4.age_range_description.value.Infant.shapewear_size.size_class.Numeric.shapewear_sizemarketplace_idA39IBJ37TRP1C6.size_to">'Dropdown Lists'!$AEE$4:$AEE$12</definedName>
    <definedName name="BRAshapewear_size.size_system.as4.age_range_description.value.Toutpetit.shapewear_size.size_class.Numeric.shapewear_sizemarketplace_idA39IBJ37TRP1C6.size_to">'Dropdown Lists'!$AEE$4:$AEE$12</definedName>
    <definedName name="BRAshapewear_size.size_system.as4.age_range_description.value.Nourrisson.shapewear_size.size_class.Numeric.shapewear_sizemarketplace_idA39IBJ37TRP1C6.size_to">'Dropdown Lists'!$AEE$4:$AEE$12</definedName>
    <definedName name="BRAshapewear_size.size_system.as4.age_range_description.value.Niñospequeños.shapewear_size.size_class.Numeric.shapewear_sizemarketplace_idA39IBJ37TRP1C6.size_to">'Dropdown Lists'!$AEE$4:$AEE$12</definedName>
    <definedName name="BRAshapewear_size.size_system.as4.age_range_description.value.Infante.shapewear_size.size_class.Numeric.shapewear_sizemarketplace_idA39IBJ37TRP1C6.size_to">'Dropdown Lists'!$AEE$4:$AEE$12</definedName>
    <definedName name="BRAshapewear_size.size_system.as4.age_range_description.value.Bambino.shapewear_size.size_class.Numeric.shapewear_sizemarketplace_idA39IBJ37TRP1C6.size_to">'Dropdown Lists'!$AEE$4:$AEE$12</definedName>
    <definedName name="BRAshapewear_size.size_system.as4.age_range_description.value.Neonato.shapewear_size.size_class.Numeric.shapewear_sizemarketplace_idA39IBJ37TRP1C6.size_to">'Dropdown Lists'!$AEE$4:$AEE$12</definedName>
    <definedName name="BRAshapewear_size.size_system.as6.age_range_description.value.Toddler.shapewear_size.size_class.Numeric.shapewear_sizemarketplace_idA39IBJ37TRP1C6.size_to">'Dropdown Lists'!$AEE$4:$AEE$12</definedName>
    <definedName name="BRAshapewear_size.size_system.as6.age_range_description.value.Infant.shapewear_size.size_class.Numeric.shapewear_sizemarketplace_idA39IBJ37TRP1C6.size_to">'Dropdown Lists'!$AEE$4:$AEE$12</definedName>
    <definedName name="BRAshapewear_size.size_system.as6.age_range_description.value.Toutpetit.shapewear_size.size_class.Numeric.shapewear_sizemarketplace_idA39IBJ37TRP1C6.size_to">'Dropdown Lists'!$AEE$4:$AEE$12</definedName>
    <definedName name="BRAshapewear_size.size_system.as6.age_range_description.value.Nourrisson.shapewear_size.size_class.Numeric.shapewear_sizemarketplace_idA39IBJ37TRP1C6.size_to">'Dropdown Lists'!$AEE$4:$AEE$12</definedName>
    <definedName name="BRAshapewear_size.size_system.as6.age_range_description.value.Niñospequeños.shapewear_size.size_class.Numeric.shapewear_sizemarketplace_idA39IBJ37TRP1C6.size_to">'Dropdown Lists'!$AEE$4:$AEE$12</definedName>
    <definedName name="BRAshapewear_size.size_system.as6.age_range_description.value.Infante.shapewear_size.size_class.Numeric.shapewear_sizemarketplace_idA39IBJ37TRP1C6.size_to">'Dropdown Lists'!$AEE$4:$AEE$12</definedName>
    <definedName name="BRAshapewear_size.size_system.as6.age_range_description.value.Bambino.shapewear_size.size_class.Numeric.shapewear_sizemarketplace_idA39IBJ37TRP1C6.size_to">'Dropdown Lists'!$AEE$4:$AEE$12</definedName>
    <definedName name="BRAshapewear_size.size_system.as6.age_range_description.value.Neonato.shapewear_size.size_class.Numeric.shapewear_sizemarketplace_idA39IBJ37TRP1C6.size_to">'Dropdown Lists'!$AEE$4:$AEE$12</definedName>
    <definedName name="BRAshapewear_size.size_system.AU.target_gender.value.Female.age_range_description.value.Adult.shapewear_size.size_class.CupBand.shapewear_sizemarketplace_idA39IBJ37TRP1C6.size_to">'Dropdown Lists'!$AEF$4:$AEF$102</definedName>
    <definedName name="BRAshapewear_size.size_system.AU.target_gender.value.Female.age_range_description.value.Adulto.shapewear_size.size_class.CupBand.shapewear_sizemarketplace_idA39IBJ37TRP1C6.size_to">'Dropdown Lists'!$AEF$4:$AEF$102</definedName>
    <definedName name="BRAshapewear_size.size_system.AU.target_gender.value.Male.age_range_description.value.Adult.shapewear_size.size_class.CupBand.shapewear_sizemarketplace_idA39IBJ37TRP1C6.size_to">'Dropdown Lists'!$AEF$4:$AEF$102</definedName>
    <definedName name="BRAshapewear_size.size_system.AU.target_gender.value.Male.age_range_description.value.Adulto.shapewear_size.size_class.CupBand.shapewear_sizemarketplace_idA39IBJ37TRP1C6.size_to">'Dropdown Lists'!$AEF$4:$AEF$102</definedName>
    <definedName name="BRAshapewear_size.size_system.as4.age_range_description.value.Kid.shapewear_size.size_class.CupBand.shapewear_sizemarketplace_idA39IBJ37TRP1C6.size_to">'Dropdown Lists'!$AEG$4:$AEG$35</definedName>
    <definedName name="BRAshapewear_size.size_system.as4.age_range_description.value.Enfant.shapewear_size.size_class.CupBand.shapewear_sizemarketplace_idA39IBJ37TRP1C6.size_to">'Dropdown Lists'!$AEG$4:$AEG$35</definedName>
    <definedName name="BRAshapewear_size.size_system.as4.age_range_description.value.Niño.shapewear_size.size_class.CupBand.shapewear_sizemarketplace_idA39IBJ37TRP1C6.size_to">'Dropdown Lists'!$AEG$4:$AEG$35</definedName>
    <definedName name="BRAshapewear_size.size_system.as4.age_range_description.value.Ragazzo.shapewear_size.size_class.CupBand.shapewear_sizemarketplace_idA39IBJ37TRP1C6.size_to">'Dropdown Lists'!$AEG$4:$AEG$35</definedName>
    <definedName name="BRAshapewear_size.size_system.as6.age_range_description.value.Kid.shapewear_size.size_class.CupBand.shapewear_sizemarketplace_idA39IBJ37TRP1C6.size_to">'Dropdown Lists'!$AEG$4:$AEG$35</definedName>
    <definedName name="BRAshapewear_size.size_system.as6.age_range_description.value.Enfant.shapewear_size.size_class.CupBand.shapewear_sizemarketplace_idA39IBJ37TRP1C6.size_to">'Dropdown Lists'!$AEG$4:$AEG$35</definedName>
    <definedName name="BRAshapewear_size.size_system.as6.age_range_description.value.Niño.shapewear_size.size_class.CupBand.shapewear_sizemarketplace_idA39IBJ37TRP1C6.size_to">'Dropdown Lists'!$AEG$4:$AEG$35</definedName>
    <definedName name="BRAshapewear_size.size_system.as6.age_range_description.value.Ragazzo.shapewear_size.size_class.CupBand.shapewear_sizemarketplace_idA39IBJ37TRP1C6.size_to">'Dropdown Lists'!$AEG$4:$AEG$35</definedName>
    <definedName name="BRAshapewear_size.size_system.as3.age_range_description.value.Adult.shapewear_size.size_class.Alpha.shapewear_sizemarketplace_idA39IBJ37TRP1C6.size_to">'Dropdown Lists'!$AEH$4:$AEH$31</definedName>
    <definedName name="BRAshapewear_size.size_system.as3.age_range_description.value.Toddler.shapewear_size.size_class.Alpha.shapewear_sizemarketplace_idA39IBJ37TRP1C6.size_to">'Dropdown Lists'!$AEH$4:$AEH$31</definedName>
    <definedName name="BRAshapewear_size.size_system.as3.age_range_description.value.Infant.shapewear_size.size_class.Alpha.shapewear_sizemarketplace_idA39IBJ37TRP1C6.size_to">'Dropdown Lists'!$AEH$4:$AEH$31</definedName>
    <definedName name="BRAshapewear_size.size_system.as3.age_range_description.value.Kid.shapewear_size.size_class.Alpha.shapewear_sizemarketplace_idA39IBJ37TRP1C6.size_to">'Dropdown Lists'!$AEH$4:$AEH$31</definedName>
    <definedName name="BRAshapewear_size.size_system.as3.age_range_description.value.Baby.shapewear_size.size_class.Alpha.shapewear_sizemarketplace_idA39IBJ37TRP1C6.size_to">'Dropdown Lists'!$AEH$4:$AEH$31</definedName>
    <definedName name="BRAshapewear_size.size_system.as3.age_range_description.value.Erwachsener.shapewear_size.size_class.Alpha.shapewear_sizemarketplace_idA39IBJ37TRP1C6.size_to">'Dropdown Lists'!$AEH$4:$AEH$31</definedName>
    <definedName name="BRAshapewear_size.size_system.as3.age_range_description.value.Kleinkind.shapewear_size.size_class.Alpha.shapewear_sizemarketplace_idA39IBJ37TRP1C6.size_to">'Dropdown Lists'!$AEH$4:$AEH$31</definedName>
    <definedName name="BRAshapewear_size.size_system.as3.age_range_description.value.Kind.shapewear_size.size_class.Alpha.shapewear_sizemarketplace_idA39IBJ37TRP1C6.size_to">'Dropdown Lists'!$AEH$4:$AEH$31</definedName>
    <definedName name="BRAshapewear_size.size_system.as3.age_range_description.value.Adulte.shapewear_size.size_class.Alpha.shapewear_sizemarketplace_idA39IBJ37TRP1C6.size_to">'Dropdown Lists'!$AEH$4:$AEH$31</definedName>
    <definedName name="BRAshapewear_size.size_system.as3.age_range_description.value.Toutpetit.shapewear_size.size_class.Alpha.shapewear_sizemarketplace_idA39IBJ37TRP1C6.size_to">'Dropdown Lists'!$AEH$4:$AEH$31</definedName>
    <definedName name="BRAshapewear_size.size_system.as3.age_range_description.value.Nourrisson.shapewear_size.size_class.Alpha.shapewear_sizemarketplace_idA39IBJ37TRP1C6.size_to">'Dropdown Lists'!$AEH$4:$AEH$31</definedName>
    <definedName name="BRAshapewear_size.size_system.as3.age_range_description.value.Enfant.shapewear_size.size_class.Alpha.shapewear_sizemarketplace_idA39IBJ37TRP1C6.size_to">'Dropdown Lists'!$AEH$4:$AEH$31</definedName>
    <definedName name="BRAshapewear_size.size_system.as3.age_range_description.value.Adulto.shapewear_size.size_class.Alpha.shapewear_sizemarketplace_idA39IBJ37TRP1C6.size_to">'Dropdown Lists'!$AEH$4:$AEH$31</definedName>
    <definedName name="BRAshapewear_size.size_system.as3.age_range_description.value.Niñospequeños.shapewear_size.size_class.Alpha.shapewear_sizemarketplace_idA39IBJ37TRP1C6.size_to">'Dropdown Lists'!$AEH$4:$AEH$31</definedName>
    <definedName name="BRAshapewear_size.size_system.as3.age_range_description.value.Infante.shapewear_size.size_class.Alpha.shapewear_sizemarketplace_idA39IBJ37TRP1C6.size_to">'Dropdown Lists'!$AEH$4:$AEH$31</definedName>
    <definedName name="BRAshapewear_size.size_system.as3.age_range_description.value.Niño.shapewear_size.size_class.Alpha.shapewear_sizemarketplace_idA39IBJ37TRP1C6.size_to">'Dropdown Lists'!$AEH$4:$AEH$31</definedName>
    <definedName name="BRAshapewear_size.size_system.as3.age_range_description.value.Bambino.shapewear_size.size_class.Alpha.shapewear_sizemarketplace_idA39IBJ37TRP1C6.size_to">'Dropdown Lists'!$AEH$4:$AEH$31</definedName>
    <definedName name="BRAshapewear_size.size_system.as3.age_range_description.value.Neonato.shapewear_size.size_class.Alpha.shapewear_sizemarketplace_idA39IBJ37TRP1C6.size_to">'Dropdown Lists'!$AEH$4:$AEH$31</definedName>
    <definedName name="BRAshapewear_size.size_system.as3.age_range_description.value.Ragazzo.shapewear_size.size_class.Alpha.shapewear_sizemarketplace_idA39IBJ37TRP1C6.size_to">'Dropdown Lists'!$AEH$4:$AEH$31</definedName>
    <definedName name="BRAshapewear_size.size_system.as3.age_range_description.value.Volwassene.shapewear_size.size_class.Alpha.shapewear_sizemarketplace_idA39IBJ37TRP1C6.size_to">'Dropdown Lists'!$AEH$4:$AEH$31</definedName>
    <definedName name="BRAshapewear_size.size_system.as3.age_range_description.value.Peuter.shapewear_size.size_class.Alpha.shapewear_sizemarketplace_idA39IBJ37TRP1C6.size_to">'Dropdown Lists'!$AEH$4:$AEH$31</definedName>
    <definedName name="BRAshapewear_size.size_system.as3.age_range_description.value.Kleuter.shapewear_size.size_class.Alpha.shapewear_sizemarketplace_idA39IBJ37TRP1C6.size_to">'Dropdown Lists'!$AEH$4:$AEH$31</definedName>
    <definedName name="BRAshapewear_size.size_system.as3.age_range_description.value.Dladorosłych.shapewear_size.size_class.Alpha.shapewear_sizemarketplace_idA39IBJ37TRP1C6.size_to">'Dropdown Lists'!$AEH$4:$AEH$31</definedName>
    <definedName name="BRAshapewear_size.size_system.as3.age_range_description.value.Maluch.shapewear_size.size_class.Alpha.shapewear_sizemarketplace_idA39IBJ37TRP1C6.size_to">'Dropdown Lists'!$AEH$4:$AEH$31</definedName>
    <definedName name="BRAshapewear_size.size_system.as3.age_range_description.value.Dlanoworodków.shapewear_size.size_class.Alpha.shapewear_sizemarketplace_idA39IBJ37TRP1C6.size_to">'Dropdown Lists'!$AEH$4:$AEH$31</definedName>
    <definedName name="BRAshapewear_size.size_system.as3.age_range_description.value.Dziecko.shapewear_size.size_class.Alpha.shapewear_sizemarketplace_idA39IBJ37TRP1C6.size_to">'Dropdown Lists'!$AEH$4:$AEH$31</definedName>
    <definedName name="BRAshapewear_size.size_system.as3.age_range_description.value.Vuxen.shapewear_size.size_class.Alpha.shapewear_sizemarketplace_idA39IBJ37TRP1C6.size_to">'Dropdown Lists'!$AEH$4:$AEH$31</definedName>
    <definedName name="BRAshapewear_size.size_system.as3.age_range_description.value.Småbarn.shapewear_size.size_class.Alpha.shapewear_sizemarketplace_idA39IBJ37TRP1C6.size_to">'Dropdown Lists'!$AEH$4:$AEH$31</definedName>
    <definedName name="BRAshapewear_size.size_system.as3.age_range_description.value.Spädbarn.shapewear_size.size_class.Alpha.shapewear_sizemarketplace_idA39IBJ37TRP1C6.size_to">'Dropdown Lists'!$AEH$4:$AEH$31</definedName>
    <definedName name="BRAshapewear_size.size_system.as3.age_range_description.value.Barn.shapewear_size.size_class.Alpha.shapewear_sizemarketplace_idA39IBJ37TRP1C6.size_to">'Dropdown Lists'!$AEH$4:$AEH$31</definedName>
    <definedName name="BRAshapewear_size.size_system.as4.age_range_description.value.Adult.shapewear_size.size_class.Alpha.shapewear_sizemarketplace_idA39IBJ37TRP1C6.size_to">'Dropdown Lists'!$AEH$4:$AEH$31</definedName>
    <definedName name="BRAshapewear_size.size_system.as4.age_range_description.value.Toddler.shapewear_size.size_class.Alpha.shapewear_sizemarketplace_idA39IBJ37TRP1C6.size_to">'Dropdown Lists'!$AEH$4:$AEH$31</definedName>
    <definedName name="BRAshapewear_size.size_system.as4.age_range_description.value.Infant.shapewear_size.size_class.Alpha.shapewear_sizemarketplace_idA39IBJ37TRP1C6.size_to">'Dropdown Lists'!$AEH$4:$AEH$31</definedName>
    <definedName name="BRAshapewear_size.size_system.as4.age_range_description.value.Kid.shapewear_size.size_class.Alpha.shapewear_sizemarketplace_idA39IBJ37TRP1C6.size_to">'Dropdown Lists'!$AEH$4:$AEH$31</definedName>
    <definedName name="BRAshapewear_size.size_system.as4.age_range_description.value.Baby.shapewear_size.size_class.Alpha.shapewear_sizemarketplace_idA39IBJ37TRP1C6.size_to">'Dropdown Lists'!$AEH$4:$AEH$31</definedName>
    <definedName name="BRAshapewear_size.size_system.as4.age_range_description.value.Erwachsener.shapewear_size.size_class.Alpha.shapewear_sizemarketplace_idA39IBJ37TRP1C6.size_to">'Dropdown Lists'!$AEH$4:$AEH$31</definedName>
    <definedName name="BRAshapewear_size.size_system.as4.age_range_description.value.Kleinkind.shapewear_size.size_class.Alpha.shapewear_sizemarketplace_idA39IBJ37TRP1C6.size_to">'Dropdown Lists'!$AEH$4:$AEH$31</definedName>
    <definedName name="BRAshapewear_size.size_system.as4.age_range_description.value.Kind.shapewear_size.size_class.Alpha.shapewear_sizemarketplace_idA39IBJ37TRP1C6.size_to">'Dropdown Lists'!$AEH$4:$AEH$31</definedName>
    <definedName name="BRAshapewear_size.size_system.as4.age_range_description.value.Adulte.shapewear_size.size_class.Alpha.shapewear_sizemarketplace_idA39IBJ37TRP1C6.size_to">'Dropdown Lists'!$AEH$4:$AEH$31</definedName>
    <definedName name="BRAshapewear_size.size_system.as4.age_range_description.value.Toutpetit.shapewear_size.size_class.Alpha.shapewear_sizemarketplace_idA39IBJ37TRP1C6.size_to">'Dropdown Lists'!$AEH$4:$AEH$31</definedName>
    <definedName name="BRAshapewear_size.size_system.as4.age_range_description.value.Nourrisson.shapewear_size.size_class.Alpha.shapewear_sizemarketplace_idA39IBJ37TRP1C6.size_to">'Dropdown Lists'!$AEH$4:$AEH$31</definedName>
    <definedName name="BRAshapewear_size.size_system.as4.age_range_description.value.Enfant.shapewear_size.size_class.Alpha.shapewear_sizemarketplace_idA39IBJ37TRP1C6.size_to">'Dropdown Lists'!$AEH$4:$AEH$31</definedName>
    <definedName name="BRAshapewear_size.size_system.as4.age_range_description.value.Adulto.shapewear_size.size_class.Alpha.shapewear_sizemarketplace_idA39IBJ37TRP1C6.size_to">'Dropdown Lists'!$AEH$4:$AEH$31</definedName>
    <definedName name="BRAshapewear_size.size_system.as4.age_range_description.value.Niñospequeños.shapewear_size.size_class.Alpha.shapewear_sizemarketplace_idA39IBJ37TRP1C6.size_to">'Dropdown Lists'!$AEH$4:$AEH$31</definedName>
    <definedName name="BRAshapewear_size.size_system.as4.age_range_description.value.Infante.shapewear_size.size_class.Alpha.shapewear_sizemarketplace_idA39IBJ37TRP1C6.size_to">'Dropdown Lists'!$AEH$4:$AEH$31</definedName>
    <definedName name="BRAshapewear_size.size_system.as4.age_range_description.value.Niño.shapewear_size.size_class.Alpha.shapewear_sizemarketplace_idA39IBJ37TRP1C6.size_to">'Dropdown Lists'!$AEH$4:$AEH$31</definedName>
    <definedName name="BRAshapewear_size.size_system.as4.age_range_description.value.Bambino.shapewear_size.size_class.Alpha.shapewear_sizemarketplace_idA39IBJ37TRP1C6.size_to">'Dropdown Lists'!$AEH$4:$AEH$31</definedName>
    <definedName name="BRAshapewear_size.size_system.as4.age_range_description.value.Neonato.shapewear_size.size_class.Alpha.shapewear_sizemarketplace_idA39IBJ37TRP1C6.size_to">'Dropdown Lists'!$AEH$4:$AEH$31</definedName>
    <definedName name="BRAshapewear_size.size_system.as4.age_range_description.value.Ragazzo.shapewear_size.size_class.Alpha.shapewear_sizemarketplace_idA39IBJ37TRP1C6.size_to">'Dropdown Lists'!$AEH$4:$AEH$31</definedName>
    <definedName name="BRAshapewear_size.size_system.as4.age_range_description.value.Volwassene.shapewear_size.size_class.Alpha.shapewear_sizemarketplace_idA39IBJ37TRP1C6.size_to">'Dropdown Lists'!$AEH$4:$AEH$31</definedName>
    <definedName name="BRAshapewear_size.size_system.as4.age_range_description.value.Peuter.shapewear_size.size_class.Alpha.shapewear_sizemarketplace_idA39IBJ37TRP1C6.size_to">'Dropdown Lists'!$AEH$4:$AEH$31</definedName>
    <definedName name="BRAshapewear_size.size_system.as4.age_range_description.value.Kleuter.shapewear_size.size_class.Alpha.shapewear_sizemarketplace_idA39IBJ37TRP1C6.size_to">'Dropdown Lists'!$AEH$4:$AEH$31</definedName>
    <definedName name="BRAshapewear_size.size_system.as4.age_range_description.value.Dladorosłych.shapewear_size.size_class.Alpha.shapewear_sizemarketplace_idA39IBJ37TRP1C6.size_to">'Dropdown Lists'!$AEH$4:$AEH$31</definedName>
    <definedName name="BRAshapewear_size.size_system.as4.age_range_description.value.Maluch.shapewear_size.size_class.Alpha.shapewear_sizemarketplace_idA39IBJ37TRP1C6.size_to">'Dropdown Lists'!$AEH$4:$AEH$31</definedName>
    <definedName name="BRAshapewear_size.size_system.as4.age_range_description.value.Dlanoworodków.shapewear_size.size_class.Alpha.shapewear_sizemarketplace_idA39IBJ37TRP1C6.size_to">'Dropdown Lists'!$AEH$4:$AEH$31</definedName>
    <definedName name="BRAshapewear_size.size_system.as4.age_range_description.value.Dziecko.shapewear_size.size_class.Alpha.shapewear_sizemarketplace_idA39IBJ37TRP1C6.size_to">'Dropdown Lists'!$AEH$4:$AEH$31</definedName>
    <definedName name="BRAshapewear_size.size_system.as4.age_range_description.value.Vuxen.shapewear_size.size_class.Alpha.shapewear_sizemarketplace_idA39IBJ37TRP1C6.size_to">'Dropdown Lists'!$AEH$4:$AEH$31</definedName>
    <definedName name="BRAshapewear_size.size_system.as4.age_range_description.value.Småbarn.shapewear_size.size_class.Alpha.shapewear_sizemarketplace_idA39IBJ37TRP1C6.size_to">'Dropdown Lists'!$AEH$4:$AEH$31</definedName>
    <definedName name="BRAshapewear_size.size_system.as4.age_range_description.value.Spädbarn.shapewear_size.size_class.Alpha.shapewear_sizemarketplace_idA39IBJ37TRP1C6.size_to">'Dropdown Lists'!$AEH$4:$AEH$31</definedName>
    <definedName name="BRAshapewear_size.size_system.as4.age_range_description.value.Barn.shapewear_size.size_class.Alpha.shapewear_sizemarketplace_idA39IBJ37TRP1C6.size_to">'Dropdown Lists'!$AEH$4:$AEH$31</definedName>
    <definedName name="BRAshapewear_size.size_system.as6.age_range_description.value.Adult.shapewear_size.size_class.Alpha.shapewear_sizemarketplace_idA39IBJ37TRP1C6.size_to">'Dropdown Lists'!$AEH$4:$AEH$31</definedName>
    <definedName name="BRAshapewear_size.size_system.as6.age_range_description.value.Toddler.shapewear_size.size_class.Alpha.shapewear_sizemarketplace_idA39IBJ37TRP1C6.size_to">'Dropdown Lists'!$AEH$4:$AEH$31</definedName>
    <definedName name="BRAshapewear_size.size_system.as6.age_range_description.value.Infant.shapewear_size.size_class.Alpha.shapewear_sizemarketplace_idA39IBJ37TRP1C6.size_to">'Dropdown Lists'!$AEH$4:$AEH$31</definedName>
    <definedName name="BRAshapewear_size.size_system.as6.age_range_description.value.Kid.shapewear_size.size_class.Alpha.shapewear_sizemarketplace_idA39IBJ37TRP1C6.size_to">'Dropdown Lists'!$AEH$4:$AEH$31</definedName>
    <definedName name="BRAshapewear_size.size_system.as6.age_range_description.value.Baby.shapewear_size.size_class.Alpha.shapewear_sizemarketplace_idA39IBJ37TRP1C6.size_to">'Dropdown Lists'!$AEH$4:$AEH$31</definedName>
    <definedName name="BRAshapewear_size.size_system.as6.age_range_description.value.Erwachsener.shapewear_size.size_class.Alpha.shapewear_sizemarketplace_idA39IBJ37TRP1C6.size_to">'Dropdown Lists'!$AEH$4:$AEH$31</definedName>
    <definedName name="BRAshapewear_size.size_system.as6.age_range_description.value.Kleinkind.shapewear_size.size_class.Alpha.shapewear_sizemarketplace_idA39IBJ37TRP1C6.size_to">'Dropdown Lists'!$AEH$4:$AEH$31</definedName>
    <definedName name="BRAshapewear_size.size_system.as6.age_range_description.value.Kind.shapewear_size.size_class.Alpha.shapewear_sizemarketplace_idA39IBJ37TRP1C6.size_to">'Dropdown Lists'!$AEH$4:$AEH$31</definedName>
    <definedName name="BRAshapewear_size.size_system.as6.age_range_description.value.Adulte.shapewear_size.size_class.Alpha.shapewear_sizemarketplace_idA39IBJ37TRP1C6.size_to">'Dropdown Lists'!$AEH$4:$AEH$31</definedName>
    <definedName name="BRAshapewear_size.size_system.as6.age_range_description.value.Toutpetit.shapewear_size.size_class.Alpha.shapewear_sizemarketplace_idA39IBJ37TRP1C6.size_to">'Dropdown Lists'!$AEH$4:$AEH$31</definedName>
    <definedName name="BRAshapewear_size.size_system.as6.age_range_description.value.Nourrisson.shapewear_size.size_class.Alpha.shapewear_sizemarketplace_idA39IBJ37TRP1C6.size_to">'Dropdown Lists'!$AEH$4:$AEH$31</definedName>
    <definedName name="BRAshapewear_size.size_system.as6.age_range_description.value.Enfant.shapewear_size.size_class.Alpha.shapewear_sizemarketplace_idA39IBJ37TRP1C6.size_to">'Dropdown Lists'!$AEH$4:$AEH$31</definedName>
    <definedName name="BRAshapewear_size.size_system.as6.age_range_description.value.Adulto.shapewear_size.size_class.Alpha.shapewear_sizemarketplace_idA39IBJ37TRP1C6.size_to">'Dropdown Lists'!$AEH$4:$AEH$31</definedName>
    <definedName name="BRAshapewear_size.size_system.as6.age_range_description.value.Niñospequeños.shapewear_size.size_class.Alpha.shapewear_sizemarketplace_idA39IBJ37TRP1C6.size_to">'Dropdown Lists'!$AEH$4:$AEH$31</definedName>
    <definedName name="BRAshapewear_size.size_system.as6.age_range_description.value.Infante.shapewear_size.size_class.Alpha.shapewear_sizemarketplace_idA39IBJ37TRP1C6.size_to">'Dropdown Lists'!$AEH$4:$AEH$31</definedName>
    <definedName name="BRAshapewear_size.size_system.as6.age_range_description.value.Niño.shapewear_size.size_class.Alpha.shapewear_sizemarketplace_idA39IBJ37TRP1C6.size_to">'Dropdown Lists'!$AEH$4:$AEH$31</definedName>
    <definedName name="BRAshapewear_size.size_system.as6.age_range_description.value.Bambino.shapewear_size.size_class.Alpha.shapewear_sizemarketplace_idA39IBJ37TRP1C6.size_to">'Dropdown Lists'!$AEH$4:$AEH$31</definedName>
    <definedName name="BRAshapewear_size.size_system.as6.age_range_description.value.Neonato.shapewear_size.size_class.Alpha.shapewear_sizemarketplace_idA39IBJ37TRP1C6.size_to">'Dropdown Lists'!$AEH$4:$AEH$31</definedName>
    <definedName name="BRAshapewear_size.size_system.as6.age_range_description.value.Ragazzo.shapewear_size.size_class.Alpha.shapewear_sizemarketplace_idA39IBJ37TRP1C6.size_to">'Dropdown Lists'!$AEH$4:$AEH$31</definedName>
    <definedName name="BRAshapewear_size.size_system.as6.age_range_description.value.Volwassene.shapewear_size.size_class.Alpha.shapewear_sizemarketplace_idA39IBJ37TRP1C6.size_to">'Dropdown Lists'!$AEH$4:$AEH$31</definedName>
    <definedName name="BRAshapewear_size.size_system.as6.age_range_description.value.Peuter.shapewear_size.size_class.Alpha.shapewear_sizemarketplace_idA39IBJ37TRP1C6.size_to">'Dropdown Lists'!$AEH$4:$AEH$31</definedName>
    <definedName name="BRAshapewear_size.size_system.as6.age_range_description.value.Kleuter.shapewear_size.size_class.Alpha.shapewear_sizemarketplace_idA39IBJ37TRP1C6.size_to">'Dropdown Lists'!$AEH$4:$AEH$31</definedName>
    <definedName name="BRAshapewear_size.size_system.as6.age_range_description.value.Dladorosłych.shapewear_size.size_class.Alpha.shapewear_sizemarketplace_idA39IBJ37TRP1C6.size_to">'Dropdown Lists'!$AEH$4:$AEH$31</definedName>
    <definedName name="BRAshapewear_size.size_system.as6.age_range_description.value.Maluch.shapewear_size.size_class.Alpha.shapewear_sizemarketplace_idA39IBJ37TRP1C6.size_to">'Dropdown Lists'!$AEH$4:$AEH$31</definedName>
    <definedName name="BRAshapewear_size.size_system.as6.age_range_description.value.Dlanoworodków.shapewear_size.size_class.Alpha.shapewear_sizemarketplace_idA39IBJ37TRP1C6.size_to">'Dropdown Lists'!$AEH$4:$AEH$31</definedName>
    <definedName name="BRAshapewear_size.size_system.as6.age_range_description.value.Dziecko.shapewear_size.size_class.Alpha.shapewear_sizemarketplace_idA39IBJ37TRP1C6.size_to">'Dropdown Lists'!$AEH$4:$AEH$31</definedName>
    <definedName name="BRAshapewear_size.size_system.as6.age_range_description.value.Vuxen.shapewear_size.size_class.Alpha.shapewear_sizemarketplace_idA39IBJ37TRP1C6.size_to">'Dropdown Lists'!$AEH$4:$AEH$31</definedName>
    <definedName name="BRAshapewear_size.size_system.as6.age_range_description.value.Småbarn.shapewear_size.size_class.Alpha.shapewear_sizemarketplace_idA39IBJ37TRP1C6.size_to">'Dropdown Lists'!$AEH$4:$AEH$31</definedName>
    <definedName name="BRAshapewear_size.size_system.as6.age_range_description.value.Spädbarn.shapewear_size.size_class.Alpha.shapewear_sizemarketplace_idA39IBJ37TRP1C6.size_to">'Dropdown Lists'!$AEH$4:$AEH$31</definedName>
    <definedName name="BRAshapewear_size.size_system.as6.age_range_description.value.Barn.shapewear_size.size_class.Alpha.shapewear_sizemarketplace_idA39IBJ37TRP1C6.size_to">'Dropdown Lists'!$AEH$4:$AEH$31</definedName>
    <definedName name="BRAshapewear_size.size_system.as8.age_range_description.value.Adult.shapewear_size.size_class.Alpha.shapewear_sizemarketplace_idA39IBJ37TRP1C6.size_to">'Dropdown Lists'!$AEH$4:$AEH$31</definedName>
    <definedName name="BRAshapewear_size.size_system.as8.age_range_description.value.Toddler.shapewear_size.size_class.Alpha.shapewear_sizemarketplace_idA39IBJ37TRP1C6.size_to">'Dropdown Lists'!$AEH$4:$AEH$31</definedName>
    <definedName name="BRAshapewear_size.size_system.as8.age_range_description.value.Infant.shapewear_size.size_class.Alpha.shapewear_sizemarketplace_idA39IBJ37TRP1C6.size_to">'Dropdown Lists'!$AEH$4:$AEH$31</definedName>
    <definedName name="BRAshapewear_size.size_system.as8.age_range_description.value.Kid.shapewear_size.size_class.Alpha.shapewear_sizemarketplace_idA39IBJ37TRP1C6.size_to">'Dropdown Lists'!$AEH$4:$AEH$31</definedName>
    <definedName name="BRAshapewear_size.size_system.as8.age_range_description.value.Baby.shapewear_size.size_class.Alpha.shapewear_sizemarketplace_idA39IBJ37TRP1C6.size_to">'Dropdown Lists'!$AEH$4:$AEH$31</definedName>
    <definedName name="BRAshapewear_size.size_system.as8.age_range_description.value.Erwachsener.shapewear_size.size_class.Alpha.shapewear_sizemarketplace_idA39IBJ37TRP1C6.size_to">'Dropdown Lists'!$AEH$4:$AEH$31</definedName>
    <definedName name="BRAshapewear_size.size_system.as8.age_range_description.value.Kleinkind.shapewear_size.size_class.Alpha.shapewear_sizemarketplace_idA39IBJ37TRP1C6.size_to">'Dropdown Lists'!$AEH$4:$AEH$31</definedName>
    <definedName name="BRAshapewear_size.size_system.as8.age_range_description.value.Kind.shapewear_size.size_class.Alpha.shapewear_sizemarketplace_idA39IBJ37TRP1C6.size_to">'Dropdown Lists'!$AEH$4:$AEH$31</definedName>
    <definedName name="BRAshapewear_size.size_system.as8.age_range_description.value.Adulte.shapewear_size.size_class.Alpha.shapewear_sizemarketplace_idA39IBJ37TRP1C6.size_to">'Dropdown Lists'!$AEH$4:$AEH$31</definedName>
    <definedName name="BRAshapewear_size.size_system.as8.age_range_description.value.Toutpetit.shapewear_size.size_class.Alpha.shapewear_sizemarketplace_idA39IBJ37TRP1C6.size_to">'Dropdown Lists'!$AEH$4:$AEH$31</definedName>
    <definedName name="BRAshapewear_size.size_system.as8.age_range_description.value.Nourrisson.shapewear_size.size_class.Alpha.shapewear_sizemarketplace_idA39IBJ37TRP1C6.size_to">'Dropdown Lists'!$AEH$4:$AEH$31</definedName>
    <definedName name="BRAshapewear_size.size_system.as8.age_range_description.value.Enfant.shapewear_size.size_class.Alpha.shapewear_sizemarketplace_idA39IBJ37TRP1C6.size_to">'Dropdown Lists'!$AEH$4:$AEH$31</definedName>
    <definedName name="BRAshapewear_size.size_system.as8.age_range_description.value.Adulto.shapewear_size.size_class.Alpha.shapewear_sizemarketplace_idA39IBJ37TRP1C6.size_to">'Dropdown Lists'!$AEH$4:$AEH$31</definedName>
    <definedName name="BRAshapewear_size.size_system.as8.age_range_description.value.Niñospequeños.shapewear_size.size_class.Alpha.shapewear_sizemarketplace_idA39IBJ37TRP1C6.size_to">'Dropdown Lists'!$AEH$4:$AEH$31</definedName>
    <definedName name="BRAshapewear_size.size_system.as8.age_range_description.value.Infante.shapewear_size.size_class.Alpha.shapewear_sizemarketplace_idA39IBJ37TRP1C6.size_to">'Dropdown Lists'!$AEH$4:$AEH$31</definedName>
    <definedName name="BRAshapewear_size.size_system.as8.age_range_description.value.Niño.shapewear_size.size_class.Alpha.shapewear_sizemarketplace_idA39IBJ37TRP1C6.size_to">'Dropdown Lists'!$AEH$4:$AEH$31</definedName>
    <definedName name="BRAshapewear_size.size_system.as8.age_range_description.value.Bambino.shapewear_size.size_class.Alpha.shapewear_sizemarketplace_idA39IBJ37TRP1C6.size_to">'Dropdown Lists'!$AEH$4:$AEH$31</definedName>
    <definedName name="BRAshapewear_size.size_system.as8.age_range_description.value.Neonato.shapewear_size.size_class.Alpha.shapewear_sizemarketplace_idA39IBJ37TRP1C6.size_to">'Dropdown Lists'!$AEH$4:$AEH$31</definedName>
    <definedName name="BRAshapewear_size.size_system.as8.age_range_description.value.Ragazzo.shapewear_size.size_class.Alpha.shapewear_sizemarketplace_idA39IBJ37TRP1C6.size_to">'Dropdown Lists'!$AEH$4:$AEH$31</definedName>
    <definedName name="BRAshapewear_size.size_system.as8.age_range_description.value.Volwassene.shapewear_size.size_class.Alpha.shapewear_sizemarketplace_idA39IBJ37TRP1C6.size_to">'Dropdown Lists'!$AEH$4:$AEH$31</definedName>
    <definedName name="BRAshapewear_size.size_system.as8.age_range_description.value.Peuter.shapewear_size.size_class.Alpha.shapewear_sizemarketplace_idA39IBJ37TRP1C6.size_to">'Dropdown Lists'!$AEH$4:$AEH$31</definedName>
    <definedName name="BRAshapewear_size.size_system.as8.age_range_description.value.Kleuter.shapewear_size.size_class.Alpha.shapewear_sizemarketplace_idA39IBJ37TRP1C6.size_to">'Dropdown Lists'!$AEH$4:$AEH$31</definedName>
    <definedName name="BRAshapewear_size.size_system.as8.age_range_description.value.Dladorosłych.shapewear_size.size_class.Alpha.shapewear_sizemarketplace_idA39IBJ37TRP1C6.size_to">'Dropdown Lists'!$AEH$4:$AEH$31</definedName>
    <definedName name="BRAshapewear_size.size_system.as8.age_range_description.value.Maluch.shapewear_size.size_class.Alpha.shapewear_sizemarketplace_idA39IBJ37TRP1C6.size_to">'Dropdown Lists'!$AEH$4:$AEH$31</definedName>
    <definedName name="BRAshapewear_size.size_system.as8.age_range_description.value.Dlanoworodków.shapewear_size.size_class.Alpha.shapewear_sizemarketplace_idA39IBJ37TRP1C6.size_to">'Dropdown Lists'!$AEH$4:$AEH$31</definedName>
    <definedName name="BRAshapewear_size.size_system.as8.age_range_description.value.Dziecko.shapewear_size.size_class.Alpha.shapewear_sizemarketplace_idA39IBJ37TRP1C6.size_to">'Dropdown Lists'!$AEH$4:$AEH$31</definedName>
    <definedName name="BRAshapewear_size.size_system.as8.age_range_description.value.Vuxen.shapewear_size.size_class.Alpha.shapewear_sizemarketplace_idA39IBJ37TRP1C6.size_to">'Dropdown Lists'!$AEH$4:$AEH$31</definedName>
    <definedName name="BRAshapewear_size.size_system.as8.age_range_description.value.Småbarn.shapewear_size.size_class.Alpha.shapewear_sizemarketplace_idA39IBJ37TRP1C6.size_to">'Dropdown Lists'!$AEH$4:$AEH$31</definedName>
    <definedName name="BRAshapewear_size.size_system.as8.age_range_description.value.Spädbarn.shapewear_size.size_class.Alpha.shapewear_sizemarketplace_idA39IBJ37TRP1C6.size_to">'Dropdown Lists'!$AEH$4:$AEH$31</definedName>
    <definedName name="BRAshapewear_size.size_system.as8.age_range_description.value.Barn.shapewear_size.size_class.Alpha.shapewear_sizemarketplace_idA39IBJ37TRP1C6.size_to">'Dropdown Lists'!$AEH$4:$AEH$31</definedName>
    <definedName name="BRAshapewear_size.size_system.AU.target_gender.value.Unisex.age_range_description.value.Adult.shapewear_size.size_class.Age.shapewear_sizemarketplace_idA39IBJ37TRP1C6.size_to">'Dropdown Lists'!$AEI$4:$AEI$30</definedName>
    <definedName name="BRAshapewear_size.size_system.AU.target_gender.value.Unisex.age_range_description.value.BigKid.shapewear_size.size_class.Age.shapewear_sizemarketplace_idA39IBJ37TRP1C6.size_to">'Dropdown Lists'!$AEI$4:$AEI$30</definedName>
    <definedName name="BRAshapewear_size.size_system.AU.target_gender.value.Unisex.age_range_description.value.LittleKid.shapewear_size.size_class.Age.shapewear_sizemarketplace_idA39IBJ37TRP1C6.size_to">'Dropdown Lists'!$AEI$4:$AEI$30</definedName>
    <definedName name="BRAshapewear_size.size_system.AU.target_gender.value.Unisex.age_range_description.value.Toddler.shapewear_size.size_class.Age.shapewear_sizemarketplace_idA39IBJ37TRP1C6.size_to">'Dropdown Lists'!$AEI$4:$AEI$30</definedName>
    <definedName name="BRAshapewear_size.size_system.AU.target_gender.value.Unisex.age_range_description.value.Infant.shapewear_size.size_class.Age.shapewear_sizemarketplace_idA39IBJ37TRP1C6.size_to">'Dropdown Lists'!$AEI$4:$AEI$30</definedName>
    <definedName name="BRAshapewear_size.size_system.AU.target_gender.value.Unisex.age_range_description.value.Adulto.shapewear_size.size_class.Age.shapewear_sizemarketplace_idA39IBJ37TRP1C6.size_to">'Dropdown Lists'!$AEI$4:$AEI$30</definedName>
    <definedName name="BRAshapewear_size.size_system.AU.target_gender.value.Unisex.age_range_description.value.Adolescente.shapewear_size.size_class.Age.shapewear_sizemarketplace_idA39IBJ37TRP1C6.size_to">'Dropdown Lists'!$AEI$4:$AEI$30</definedName>
    <definedName name="BRAshapewear_size.size_system.AU.target_gender.value.Unisex.age_range_description.value.NiñoChico.shapewear_size.size_class.Age.shapewear_sizemarketplace_idA39IBJ37TRP1C6.size_to">'Dropdown Lists'!$AEI$4:$AEI$30</definedName>
    <definedName name="BRAshapewear_size.size_system.AU.target_gender.value.Unisex.age_range_description.value.Niño25años.shapewear_size.size_class.Age.shapewear_sizemarketplace_idA39IBJ37TRP1C6.size_to">'Dropdown Lists'!$AEI$4:$AEI$30</definedName>
    <definedName name="BRAshapewear_size.size_system.AU.target_gender.value.Unisex.age_range_description.value.Bebé.shapewear_size.size_class.Age.shapewear_sizemarketplace_idA39IBJ37TRP1C6.size_to">'Dropdown Lists'!$AEI$4:$AEI$30</definedName>
    <definedName name="BRAshapewear_size.size_system.as7.target_gender.value.Female.shapewear_size.size_class.AlphaJASPO.shapewear_sizemarketplace_idA39IBJ37TRP1C6.size_to">'Dropdown Lists'!$AEJ$4:$AEJ$27</definedName>
    <definedName name="BRAshapewear_size.size_system.as3.age_range_description.value.Toddler.shapewear_size.size_class.Age.shapewear_sizemarketplace_idA39IBJ37TRP1C6.size_to">'Dropdown Lists'!$AEK$4:$AEK$14</definedName>
    <definedName name="BRAshapewear_size.size_system.as3.age_range_description.value.Kleinkind.shapewear_size.size_class.Age.shapewear_sizemarketplace_idA39IBJ37TRP1C6.size_to">'Dropdown Lists'!$AEK$4:$AEK$14</definedName>
    <definedName name="BRAshapewear_size.size_system.as3.age_range_description.value.Toutpetit.shapewear_size.size_class.Age.shapewear_sizemarketplace_idA39IBJ37TRP1C6.size_to">'Dropdown Lists'!$AEK$4:$AEK$14</definedName>
    <definedName name="BRAshapewear_size.size_system.as3.age_range_description.value.Niñospequeños.shapewear_size.size_class.Age.shapewear_sizemarketplace_idA39IBJ37TRP1C6.size_to">'Dropdown Lists'!$AEK$4:$AEK$14</definedName>
    <definedName name="BRAshapewear_size.size_system.as3.age_range_description.value.Bambino.shapewear_size.size_class.Age.shapewear_sizemarketplace_idA39IBJ37TRP1C6.size_to">'Dropdown Lists'!$AEK$4:$AEK$14</definedName>
    <definedName name="BRAshapewear_size.size_system.as3.age_range_description.value.Peuter.shapewear_size.size_class.Age.shapewear_sizemarketplace_idA39IBJ37TRP1C6.size_to">'Dropdown Lists'!$AEK$4:$AEK$14</definedName>
    <definedName name="BRAshapewear_size.size_system.as3.age_range_description.value.Maluch.shapewear_size.size_class.Age.shapewear_sizemarketplace_idA39IBJ37TRP1C6.size_to">'Dropdown Lists'!$AEK$4:$AEK$14</definedName>
    <definedName name="BRAshapewear_size.size_system.as3.age_range_description.value.Småbarn.shapewear_size.size_class.Age.shapewear_sizemarketplace_idA39IBJ37TRP1C6.size_to">'Dropdown Lists'!$AEK$4:$AEK$14</definedName>
    <definedName name="BRAshapewear_size.size_system.as4.age_range_description.value.Toddler.shapewear_size.size_class.Age.shapewear_sizemarketplace_idA39IBJ37TRP1C6.size_to">'Dropdown Lists'!$AEK$4:$AEK$14</definedName>
    <definedName name="BRAshapewear_size.size_system.as4.age_range_description.value.Kleinkind.shapewear_size.size_class.Age.shapewear_sizemarketplace_idA39IBJ37TRP1C6.size_to">'Dropdown Lists'!$AEK$4:$AEK$14</definedName>
    <definedName name="BRAshapewear_size.size_system.as4.age_range_description.value.Toutpetit.shapewear_size.size_class.Age.shapewear_sizemarketplace_idA39IBJ37TRP1C6.size_to">'Dropdown Lists'!$AEK$4:$AEK$14</definedName>
    <definedName name="BRAshapewear_size.size_system.as4.age_range_description.value.Niñospequeños.shapewear_size.size_class.Age.shapewear_sizemarketplace_idA39IBJ37TRP1C6.size_to">'Dropdown Lists'!$AEK$4:$AEK$14</definedName>
    <definedName name="BRAshapewear_size.size_system.as4.age_range_description.value.Bambino.shapewear_size.size_class.Age.shapewear_sizemarketplace_idA39IBJ37TRP1C6.size_to">'Dropdown Lists'!$AEK$4:$AEK$14</definedName>
    <definedName name="BRAshapewear_size.size_system.as4.age_range_description.value.Peuter.shapewear_size.size_class.Age.shapewear_sizemarketplace_idA39IBJ37TRP1C6.size_to">'Dropdown Lists'!$AEK$4:$AEK$14</definedName>
    <definedName name="BRAshapewear_size.size_system.as4.age_range_description.value.Maluch.shapewear_size.size_class.Age.shapewear_sizemarketplace_idA39IBJ37TRP1C6.size_to">'Dropdown Lists'!$AEK$4:$AEK$14</definedName>
    <definedName name="BRAshapewear_size.size_system.as4.age_range_description.value.Småbarn.shapewear_size.size_class.Age.shapewear_sizemarketplace_idA39IBJ37TRP1C6.size_to">'Dropdown Lists'!$AEK$4:$AEK$14</definedName>
    <definedName name="BRAshapewear_size.size_system.as6.age_range_description.value.Toddler.shapewear_size.size_class.Age.shapewear_sizemarketplace_idA39IBJ37TRP1C6.size_to">'Dropdown Lists'!$AEK$4:$AEK$14</definedName>
    <definedName name="BRAshapewear_size.size_system.as6.age_range_description.value.Kleinkind.shapewear_size.size_class.Age.shapewear_sizemarketplace_idA39IBJ37TRP1C6.size_to">'Dropdown Lists'!$AEK$4:$AEK$14</definedName>
    <definedName name="BRAshapewear_size.size_system.as6.age_range_description.value.Toutpetit.shapewear_size.size_class.Age.shapewear_sizemarketplace_idA39IBJ37TRP1C6.size_to">'Dropdown Lists'!$AEK$4:$AEK$14</definedName>
    <definedName name="BRAshapewear_size.size_system.as6.age_range_description.value.Niñospequeños.shapewear_size.size_class.Age.shapewear_sizemarketplace_idA39IBJ37TRP1C6.size_to">'Dropdown Lists'!$AEK$4:$AEK$14</definedName>
    <definedName name="BRAshapewear_size.size_system.as6.age_range_description.value.Bambino.shapewear_size.size_class.Age.shapewear_sizemarketplace_idA39IBJ37TRP1C6.size_to">'Dropdown Lists'!$AEK$4:$AEK$14</definedName>
    <definedName name="BRAshapewear_size.size_system.as6.age_range_description.value.Peuter.shapewear_size.size_class.Age.shapewear_sizemarketplace_idA39IBJ37TRP1C6.size_to">'Dropdown Lists'!$AEK$4:$AEK$14</definedName>
    <definedName name="BRAshapewear_size.size_system.as6.age_range_description.value.Maluch.shapewear_size.size_class.Age.shapewear_sizemarketplace_idA39IBJ37TRP1C6.size_to">'Dropdown Lists'!$AEK$4:$AEK$14</definedName>
    <definedName name="BRAshapewear_size.size_system.as6.age_range_description.value.Småbarn.shapewear_size.size_class.Age.shapewear_sizemarketplace_idA39IBJ37TRP1C6.size_to">'Dropdown Lists'!$AEK$4:$AEK$14</definedName>
    <definedName name="BRAshapewear_size.size_system.as8.age_range_description.value.Toddler.shapewear_size.size_class.Age.shapewear_sizemarketplace_idA39IBJ37TRP1C6.size_to">'Dropdown Lists'!$AEK$4:$AEK$14</definedName>
    <definedName name="BRAshapewear_size.size_system.as8.age_range_description.value.Kleinkind.shapewear_size.size_class.Age.shapewear_sizemarketplace_idA39IBJ37TRP1C6.size_to">'Dropdown Lists'!$AEK$4:$AEK$14</definedName>
    <definedName name="BRAshapewear_size.size_system.as8.age_range_description.value.Toutpetit.shapewear_size.size_class.Age.shapewear_sizemarketplace_idA39IBJ37TRP1C6.size_to">'Dropdown Lists'!$AEK$4:$AEK$14</definedName>
    <definedName name="BRAshapewear_size.size_system.as8.age_range_description.value.Niñospequeños.shapewear_size.size_class.Age.shapewear_sizemarketplace_idA39IBJ37TRP1C6.size_to">'Dropdown Lists'!$AEK$4:$AEK$14</definedName>
    <definedName name="BRAshapewear_size.size_system.as8.age_range_description.value.Bambino.shapewear_size.size_class.Age.shapewear_sizemarketplace_idA39IBJ37TRP1C6.size_to">'Dropdown Lists'!$AEK$4:$AEK$14</definedName>
    <definedName name="BRAshapewear_size.size_system.as8.age_range_description.value.Peuter.shapewear_size.size_class.Age.shapewear_sizemarketplace_idA39IBJ37TRP1C6.size_to">'Dropdown Lists'!$AEK$4:$AEK$14</definedName>
    <definedName name="BRAshapewear_size.size_system.as8.age_range_description.value.Maluch.shapewear_size.size_class.Age.shapewear_sizemarketplace_idA39IBJ37TRP1C6.size_to">'Dropdown Lists'!$AEK$4:$AEK$14</definedName>
    <definedName name="BRAshapewear_size.size_system.as8.age_range_description.value.Småbarn.shapewear_size.size_class.Age.shapewear_sizemarketplace_idA39IBJ37TRP1C6.size_to">'Dropdown Lists'!$AEK$4:$AEK$14</definedName>
    <definedName name="BRAshapewear_size.size_system.as4.age_range_description.value.Adult.shapewear_size.size_class.CupBand.shapewear_sizemarketplace_idA39IBJ37TRP1C6.size_to">'Dropdown Lists'!$AEL$4:$AEL$61</definedName>
    <definedName name="BRAshapewear_size.size_system.as4.age_range_description.value.Adulte.shapewear_size.size_class.CupBand.shapewear_sizemarketplace_idA39IBJ37TRP1C6.size_to">'Dropdown Lists'!$AEL$4:$AEL$61</definedName>
    <definedName name="BRAshapewear_size.size_system.as4.age_range_description.value.Adulto.shapewear_size.size_class.CupBand.shapewear_sizemarketplace_idA39IBJ37TRP1C6.size_to">'Dropdown Lists'!$AEL$4:$AEL$61</definedName>
    <definedName name="BRAshapewear_size.size_system.as6.age_range_description.value.Adult.shapewear_size.size_class.CupBand.shapewear_sizemarketplace_idA39IBJ37TRP1C6.size_to">'Dropdown Lists'!$AEL$4:$AEL$61</definedName>
    <definedName name="BRAshapewear_size.size_system.as6.age_range_description.value.Adulte.shapewear_size.size_class.CupBand.shapewear_sizemarketplace_idA39IBJ37TRP1C6.size_to">'Dropdown Lists'!$AEL$4:$AEL$61</definedName>
    <definedName name="BRAshapewear_size.size_system.as6.age_range_description.value.Adulto.shapewear_size.size_class.CupBand.shapewear_sizemarketplace_idA39IBJ37TRP1C6.size_to">'Dropdown Lists'!$AEL$4:$AEL$61</definedName>
    <definedName name="BRAshapewear_size.size_system.as3.age_range_description.value.Erwachsener.shapewear_size.size_class.Numeric.shapewear_sizemarketplace_idA39IBJ37TRP1C6.size_to">'Dropdown Lists'!$AEM$4:$AEM$65</definedName>
    <definedName name="BRAshapewear_size.size_system.as3.age_range_description.value.Volwassene.shapewear_size.size_class.Numeric.shapewear_sizemarketplace_idA39IBJ37TRP1C6.size_to">'Dropdown Lists'!$AEM$4:$AEM$65</definedName>
    <definedName name="BRAshapewear_size.size_system.as3.age_range_description.value.Dladorosłych.shapewear_size.size_class.Numeric.shapewear_sizemarketplace_idA39IBJ37TRP1C6.size_to">'Dropdown Lists'!$AEM$4:$AEM$65</definedName>
    <definedName name="BRAshapewear_size.size_system.as3.age_range_description.value.Vuxen.shapewear_size.size_class.Numeric.shapewear_sizemarketplace_idA39IBJ37TRP1C6.size_to">'Dropdown Lists'!$AEM$4:$AEM$65</definedName>
    <definedName name="BRAshapewear_size.size_system.as3.age_range_description.value.Adult.shapewear_size.size_class.Numeric.shapewear_sizemarketplace_idA39IBJ37TRP1C6.size_to">'Dropdown Lists'!$AEM$4:$AEM$65</definedName>
    <definedName name="BRAshapewear_size.size_system.as8.age_range_description.value.Kid.shapewear_size.size_class.CupBand.shapewear_sizemarketplace_idA39IBJ37TRP1C6.size_to">'Dropdown Lists'!$AEN$4:$AEN$31</definedName>
    <definedName name="BRAshapewear_size.size_system.as8.age_range_description.value.Adult.shapewear_size.size_class.Numeric.shapewear_sizemarketplace_idA39IBJ37TRP1C6.size_to">'Dropdown Lists'!$AEO$4:$AEO$34</definedName>
    <definedName name="BRAshapewear_size.size_system.as3.age_range_description.value.Kid.shapewear_size.size_class.Age.shapewear_sizemarketplace_idA39IBJ37TRP1C6.size_to">'Dropdown Lists'!$AEP$4:$AEP$22</definedName>
    <definedName name="BRAshapewear_size.size_system.as3.age_range_description.value.Kind.shapewear_size.size_class.Age.shapewear_sizemarketplace_idA39IBJ37TRP1C6.size_to">'Dropdown Lists'!$AEP$4:$AEP$22</definedName>
    <definedName name="BRAshapewear_size.size_system.as3.age_range_description.value.Enfant.shapewear_size.size_class.Age.shapewear_sizemarketplace_idA39IBJ37TRP1C6.size_to">'Dropdown Lists'!$AEP$4:$AEP$22</definedName>
    <definedName name="BRAshapewear_size.size_system.as3.age_range_description.value.Niño.shapewear_size.size_class.Age.shapewear_sizemarketplace_idA39IBJ37TRP1C6.size_to">'Dropdown Lists'!$AEP$4:$AEP$22</definedName>
    <definedName name="BRAshapewear_size.size_system.as3.age_range_description.value.Ragazzo.shapewear_size.size_class.Age.shapewear_sizemarketplace_idA39IBJ37TRP1C6.size_to">'Dropdown Lists'!$AEP$4:$AEP$22</definedName>
    <definedName name="BRAshapewear_size.size_system.as3.age_range_description.value.Dziecko.shapewear_size.size_class.Age.shapewear_sizemarketplace_idA39IBJ37TRP1C6.size_to">'Dropdown Lists'!$AEP$4:$AEP$22</definedName>
    <definedName name="BRAshapewear_size.size_system.as3.age_range_description.value.Barn.shapewear_size.size_class.Age.shapewear_sizemarketplace_idA39IBJ37TRP1C6.size_to">'Dropdown Lists'!$AEP$4:$AEP$22</definedName>
    <definedName name="BRAshapewear_size.size_system.as4.age_range_description.value.Kid.shapewear_size.size_class.Age.shapewear_sizemarketplace_idA39IBJ37TRP1C6.size_to">'Dropdown Lists'!$AEP$4:$AEP$22</definedName>
    <definedName name="BRAshapewear_size.size_system.as4.age_range_description.value.Kind.shapewear_size.size_class.Age.shapewear_sizemarketplace_idA39IBJ37TRP1C6.size_to">'Dropdown Lists'!$AEP$4:$AEP$22</definedName>
    <definedName name="BRAshapewear_size.size_system.as4.age_range_description.value.Enfant.shapewear_size.size_class.Age.shapewear_sizemarketplace_idA39IBJ37TRP1C6.size_to">'Dropdown Lists'!$AEP$4:$AEP$22</definedName>
    <definedName name="BRAshapewear_size.size_system.as4.age_range_description.value.Niño.shapewear_size.size_class.Age.shapewear_sizemarketplace_idA39IBJ37TRP1C6.size_to">'Dropdown Lists'!$AEP$4:$AEP$22</definedName>
    <definedName name="BRAshapewear_size.size_system.as4.age_range_description.value.Ragazzo.shapewear_size.size_class.Age.shapewear_sizemarketplace_idA39IBJ37TRP1C6.size_to">'Dropdown Lists'!$AEP$4:$AEP$22</definedName>
    <definedName name="BRAshapewear_size.size_system.as4.age_range_description.value.Dziecko.shapewear_size.size_class.Age.shapewear_sizemarketplace_idA39IBJ37TRP1C6.size_to">'Dropdown Lists'!$AEP$4:$AEP$22</definedName>
    <definedName name="BRAshapewear_size.size_system.as4.age_range_description.value.Barn.shapewear_size.size_class.Age.shapewear_sizemarketplace_idA39IBJ37TRP1C6.size_to">'Dropdown Lists'!$AEP$4:$AEP$22</definedName>
    <definedName name="BRAshapewear_size.size_system.as6.age_range_description.value.Kid.shapewear_size.size_class.Age.shapewear_sizemarketplace_idA39IBJ37TRP1C6.size_to">'Dropdown Lists'!$AEP$4:$AEP$22</definedName>
    <definedName name="BRAshapewear_size.size_system.as6.age_range_description.value.Kind.shapewear_size.size_class.Age.shapewear_sizemarketplace_idA39IBJ37TRP1C6.size_to">'Dropdown Lists'!$AEP$4:$AEP$22</definedName>
    <definedName name="BRAshapewear_size.size_system.as6.age_range_description.value.Enfant.shapewear_size.size_class.Age.shapewear_sizemarketplace_idA39IBJ37TRP1C6.size_to">'Dropdown Lists'!$AEP$4:$AEP$22</definedName>
    <definedName name="BRAshapewear_size.size_system.as6.age_range_description.value.Niño.shapewear_size.size_class.Age.shapewear_sizemarketplace_idA39IBJ37TRP1C6.size_to">'Dropdown Lists'!$AEP$4:$AEP$22</definedName>
    <definedName name="BRAshapewear_size.size_system.as6.age_range_description.value.Ragazzo.shapewear_size.size_class.Age.shapewear_sizemarketplace_idA39IBJ37TRP1C6.size_to">'Dropdown Lists'!$AEP$4:$AEP$22</definedName>
    <definedName name="BRAshapewear_size.size_system.as6.age_range_description.value.Dziecko.shapewear_size.size_class.Age.shapewear_sizemarketplace_idA39IBJ37TRP1C6.size_to">'Dropdown Lists'!$AEP$4:$AEP$22</definedName>
    <definedName name="BRAshapewear_size.size_system.as6.age_range_description.value.Barn.shapewear_size.size_class.Age.shapewear_sizemarketplace_idA39IBJ37TRP1C6.size_to">'Dropdown Lists'!$AEP$4:$AEP$22</definedName>
    <definedName name="BRAshapewear_size.size_system.as8.age_range_description.value.Kid.shapewear_size.size_class.Age.shapewear_sizemarketplace_idA39IBJ37TRP1C6.size_to">'Dropdown Lists'!$AEP$4:$AEP$22</definedName>
    <definedName name="BRAshapewear_size.size_system.as8.age_range_description.value.Kind.shapewear_size.size_class.Age.shapewear_sizemarketplace_idA39IBJ37TRP1C6.size_to">'Dropdown Lists'!$AEP$4:$AEP$22</definedName>
    <definedName name="BRAshapewear_size.size_system.as8.age_range_description.value.Enfant.shapewear_size.size_class.Age.shapewear_sizemarketplace_idA39IBJ37TRP1C6.size_to">'Dropdown Lists'!$AEP$4:$AEP$22</definedName>
    <definedName name="BRAshapewear_size.size_system.as8.age_range_description.value.Niño.shapewear_size.size_class.Age.shapewear_sizemarketplace_idA39IBJ37TRP1C6.size_to">'Dropdown Lists'!$AEP$4:$AEP$22</definedName>
    <definedName name="BRAshapewear_size.size_system.as8.age_range_description.value.Ragazzo.shapewear_size.size_class.Age.shapewear_sizemarketplace_idA39IBJ37TRP1C6.size_to">'Dropdown Lists'!$AEP$4:$AEP$22</definedName>
    <definedName name="BRAshapewear_size.size_system.as8.age_range_description.value.Dziecko.shapewear_size.size_class.Age.shapewear_sizemarketplace_idA39IBJ37TRP1C6.size_to">'Dropdown Lists'!$AEP$4:$AEP$22</definedName>
    <definedName name="BRAshapewear_size.size_system.as8.age_range_description.value.Barn.shapewear_size.size_class.Age.shapewear_sizemarketplace_idA39IBJ37TRP1C6.size_to">'Dropdown Lists'!$AEP$4:$AEP$22</definedName>
    <definedName name="BRAshapewear_size.size_system.as4.age_range_description.value.Toddler.shapewear_size.size_class.CupBand.shapewear_sizemarketplace_idA39IBJ37TRP1C6.size_to">'Dropdown Lists'!$AEQ$4:$AEQ$39</definedName>
    <definedName name="BRAshapewear_size.size_system.as4.age_range_description.value.Infant.shapewear_size.size_class.CupBand.shapewear_sizemarketplace_idA39IBJ37TRP1C6.size_to">'Dropdown Lists'!$AEQ$4:$AEQ$39</definedName>
    <definedName name="BRAshapewear_size.size_system.as4.age_range_description.value.Toutpetit.shapewear_size.size_class.CupBand.shapewear_sizemarketplace_idA39IBJ37TRP1C6.size_to">'Dropdown Lists'!$AEQ$4:$AEQ$39</definedName>
    <definedName name="BRAshapewear_size.size_system.as4.age_range_description.value.Nourrisson.shapewear_size.size_class.CupBand.shapewear_sizemarketplace_idA39IBJ37TRP1C6.size_to">'Dropdown Lists'!$AEQ$4:$AEQ$39</definedName>
    <definedName name="BRAshapewear_size.size_system.as4.age_range_description.value.Niñospequeños.shapewear_size.size_class.CupBand.shapewear_sizemarketplace_idA39IBJ37TRP1C6.size_to">'Dropdown Lists'!$AEQ$4:$AEQ$39</definedName>
    <definedName name="BRAshapewear_size.size_system.as4.age_range_description.value.Infante.shapewear_size.size_class.CupBand.shapewear_sizemarketplace_idA39IBJ37TRP1C6.size_to">'Dropdown Lists'!$AEQ$4:$AEQ$39</definedName>
    <definedName name="BRAshapewear_size.size_system.as4.age_range_description.value.Bambino.shapewear_size.size_class.CupBand.shapewear_sizemarketplace_idA39IBJ37TRP1C6.size_to">'Dropdown Lists'!$AEQ$4:$AEQ$39</definedName>
    <definedName name="BRAshapewear_size.size_system.as4.age_range_description.value.Neonato.shapewear_size.size_class.CupBand.shapewear_sizemarketplace_idA39IBJ37TRP1C6.size_to">'Dropdown Lists'!$AEQ$4:$AEQ$39</definedName>
    <definedName name="BRAshapewear_size.size_system.as6.age_range_description.value.Toddler.shapewear_size.size_class.CupBand.shapewear_sizemarketplace_idA39IBJ37TRP1C6.size_to">'Dropdown Lists'!$AEQ$4:$AEQ$39</definedName>
    <definedName name="BRAshapewear_size.size_system.as6.age_range_description.value.Infant.shapewear_size.size_class.CupBand.shapewear_sizemarketplace_idA39IBJ37TRP1C6.size_to">'Dropdown Lists'!$AEQ$4:$AEQ$39</definedName>
    <definedName name="BRAshapewear_size.size_system.as6.age_range_description.value.Toutpetit.shapewear_size.size_class.CupBand.shapewear_sizemarketplace_idA39IBJ37TRP1C6.size_to">'Dropdown Lists'!$AEQ$4:$AEQ$39</definedName>
    <definedName name="BRAshapewear_size.size_system.as6.age_range_description.value.Nourrisson.shapewear_size.size_class.CupBand.shapewear_sizemarketplace_idA39IBJ37TRP1C6.size_to">'Dropdown Lists'!$AEQ$4:$AEQ$39</definedName>
    <definedName name="BRAshapewear_size.size_system.as6.age_range_description.value.Niñospequeños.shapewear_size.size_class.CupBand.shapewear_sizemarketplace_idA39IBJ37TRP1C6.size_to">'Dropdown Lists'!$AEQ$4:$AEQ$39</definedName>
    <definedName name="BRAshapewear_size.size_system.as6.age_range_description.value.Infante.shapewear_size.size_class.CupBand.shapewear_sizemarketplace_idA39IBJ37TRP1C6.size_to">'Dropdown Lists'!$AEQ$4:$AEQ$39</definedName>
    <definedName name="BRAshapewear_size.size_system.as6.age_range_description.value.Bambino.shapewear_size.size_class.CupBand.shapewear_sizemarketplace_idA39IBJ37TRP1C6.size_to">'Dropdown Lists'!$AEQ$4:$AEQ$39</definedName>
    <definedName name="BRAshapewear_size.size_system.as6.age_range_description.value.Neonato.shapewear_size.size_class.CupBand.shapewear_sizemarketplace_idA39IBJ37TRP1C6.size_to">'Dropdown Lists'!$AEQ$4:$AEQ$39</definedName>
    <definedName name="BRAshapewear_size.size_system.as7.shapewear_size.size_class.CupBand.shapewear_sizemarketplace_idA39IBJ37TRP1C6.size_to">'Dropdown Lists'!$AER$4:$AER$178</definedName>
    <definedName name="BRAshapewear_size.size_system.as2.shapewear_size.size_class.Age.shapewear_sizemarketplace_idA39IBJ37TRP1C6.size_to">'Dropdown Lists'!$AES$4:$AES$41</definedName>
    <definedName name="BRAshapewear_sizemarketplace_idA39IBJ37TRP1C61.size_to">'Dropdown Lists'!$AET$4:$AET$385</definedName>
    <definedName name="BRAshapewear_size.size_system.as8.shapewear_size.size_class.CupBand.shapewear_sizemarketplace_idA39IBJ37TRP1C6.cup_size">'Dropdown Lists'!$AEU$4:$AEU$19</definedName>
    <definedName name="BRAshapewear_size.size_system.as2.shapewear_size.size_class.CupBand.shapewear_sizemarketplace_idA39IBJ37TRP1C6.cup_size">'Dropdown Lists'!$AEV$4:$AEV$18</definedName>
    <definedName name="BRAshapewear_size.size_system.AU.shapewear_size.size_class.CupBand.shapewear_sizemarketplace_idA39IBJ37TRP1C6.cup_size">'Dropdown Lists'!$AEW$4:$AEW$32</definedName>
    <definedName name="BRAshapewear_size.size_system.as7.shapewear_size.size_class.CupBand.shapewear_sizemarketplace_idA39IBJ37TRP1C6.cup_size">'Dropdown Lists'!$AEX$4:$AEX$29</definedName>
    <definedName name="BRAshapewear_size.size_system.as3.shapewear_size.size_class.CupBand.shapewear_sizemarketplace_idA39IBJ37TRP1C6.cup_size">'Dropdown Lists'!$AEY$4:$AEY$18</definedName>
    <definedName name="BRAshapewear_size.size_system.as4.shapewear_size.size_class.CupBand.shapewear_sizemarketplace_idA39IBJ37TRP1C6.cup_size">'Dropdown Lists'!$AEY$4:$AEY$18</definedName>
    <definedName name="BRAshapewear_size.size_system.as6.shapewear_size.size_class.CupBand.shapewear_sizemarketplace_idA39IBJ37TRP1C6.cup_size">'Dropdown Lists'!$AEY$4:$AEY$18</definedName>
    <definedName name="BRAshapewear_sizemarketplace_idA39IBJ37TRP1C61.cup_size">'Dropdown Lists'!$AEZ$4:$AEZ$41</definedName>
    <definedName name="BRAshapewear_size.size_system.AU.shapewear_size.size_class.CupBand.shapewear_sizemarketplace_idA39IBJ37TRP1C6.cup_size_to">'Dropdown Lists'!$AFA$4:$AFA$32</definedName>
    <definedName name="BRAshapewear_size.size_system.as7.shapewear_size.size_class.CupBand.shapewear_sizemarketplace_idA39IBJ37TRP1C6.cup_size_to">'Dropdown Lists'!$AFB$4:$AFB$29</definedName>
    <definedName name="BRAshapewear_sizemarketplace_idA39IBJ37TRP1C61.cup_size_to">'Dropdown Lists'!$AFC$4:$AFC$41</definedName>
    <definedName name="BRAshapewear_size.size_system.AU.shapewear_size.size_class.CupBand.shapewear_sizemarketplace_idA39IBJ37TRP1C6.band_size">'Dropdown Lists'!$AFD$4:$AFD$19</definedName>
    <definedName name="BRAshapewear_size.size_system.as8.shapewear_size.size_class.CupBand.shapewear_sizemarketplace_idA39IBJ37TRP1C6.band_size">'Dropdown Lists'!$AFE$4:$AFE$20</definedName>
    <definedName name="BRAshapewear_size.size_system.as3.shapewear_size.size_class.CupBand.shapewear_sizemarketplace_idA39IBJ37TRP1C6.band_size">'Dropdown Lists'!$AFF$4:$AFF$20</definedName>
    <definedName name="BRAshapewear_size.size_system.as4.shapewear_size.size_class.CupBand.shapewear_sizemarketplace_idA39IBJ37TRP1C6.band_size">'Dropdown Lists'!$AFG$4:$AFG$20</definedName>
    <definedName name="BRAshapewear_size.size_system.as7.shapewear_size.size_class.CupBand.shapewear_sizemarketplace_idA39IBJ37TRP1C6.band_size">'Dropdown Lists'!$AFH$4:$AFH$17</definedName>
    <definedName name="BRAshapewear_size.size_system.as6.shapewear_size.size_class.CupBand.shapewear_sizemarketplace_idA39IBJ37TRP1C6.band_size">'Dropdown Lists'!$AFI$4:$AFI$19</definedName>
    <definedName name="BRAshapewear_sizemarketplace_idA39IBJ37TRP1C61.band_size">'Dropdown Lists'!$AFJ$4:$AFJ$57</definedName>
    <definedName name="BRAshapewear_size.size_system.AU.shapewear_size.size_class.CupBand.shapewear_sizemarketplace_idA39IBJ37TRP1C6.band_size_to">'Dropdown Lists'!$AFK$4:$AFK$19</definedName>
    <definedName name="BRAshapewear_size.size_system.as7.shapewear_size.size_class.CupBand.shapewear_sizemarketplace_idA39IBJ37TRP1C6.band_size_to">'Dropdown Lists'!$AFL$4:$AFL$17</definedName>
    <definedName name="BRAshapewear_sizemarketplace_idA39IBJ37TRP1C61.band_size_to">'Dropdown Lists'!$AFM$4:$AFM$57</definedName>
    <definedName name="BRAshapewear_size.size_system.as7.target_gender.value.Female.age_range_description.value.大人.shapewear_sizemarketplace_idA39IBJ37TRP1C6.body_type">'Dropdown Lists'!$AFN$4:$AFN$12</definedName>
    <definedName name="BRAshapewear_size.size_system.as7.target_gender.value.Female.age_range_description.value.Adult.shapewear_sizemarketplace_idA39IBJ37TRP1C6.body_type">'Dropdown Lists'!$AFN$4:$AFN$12</definedName>
    <definedName name="BRAshapewear_size.size_system.as7.target_gender.value.Male.age_range_description.value.キッズ.shapewear_sizemarketplace_idA39IBJ37TRP1C6.body_type">'Dropdown Lists'!$AFO$4:$AFO$12</definedName>
    <definedName name="BRAshapewear_size.size_system.as7.target_gender.value.Male.age_range_description.value.Kid.shapewear_sizemarketplace_idA39IBJ37TRP1C6.body_type">'Dropdown Lists'!$AFO$4:$AFO$12</definedName>
    <definedName name="BRAshapewear_size.size_system.as3.target_gender.value.Unisex.age_range_description.value.Adult.shapewear_size.size_class.Alpha.shapewear_sizemarketplace_idA39IBJ37TRP1C6.body_type">'Dropdown Lists'!$AFP$4:$AFP$5</definedName>
    <definedName name="BRAshapewear_size.size_system.as3.target_gender.value.Unisex.age_range_description.value.Adult.shapewear_size.size_class.Numeric.shapewear_sizemarketplace_idA39IBJ37TRP1C6.body_type">'Dropdown Lists'!$AFP$4:$AFP$5</definedName>
    <definedName name="BRAshapewear_size.size_system.as3.target_gender.value.Unisex.age_range_description.value.Adult.shapewear_size.size_class.Age.shapewear_sizemarketplace_idA39IBJ37TRP1C6.body_type">'Dropdown Lists'!$AFP$4:$AFP$5</definedName>
    <definedName name="BRAshapewear_size.size_system.as3.target_gender.value.Unisex.age_range_description.value.Kid.shapewear_size.size_class.Alpha.shapewear_sizemarketplace_idA39IBJ37TRP1C6.body_type">'Dropdown Lists'!$AFP$4:$AFP$5</definedName>
    <definedName name="BRAshapewear_size.size_system.as3.target_gender.value.Unisex.age_range_description.value.Kid.shapewear_size.size_class.Numeric.shapewear_sizemarketplace_idA39IBJ37TRP1C6.body_type">'Dropdown Lists'!$AFP$4:$AFP$5</definedName>
    <definedName name="BRAshapewear_size.size_system.as3.target_gender.value.Unisex.age_range_description.value.Kid.shapewear_size.size_class.Age.shapewear_sizemarketplace_idA39IBJ37TRP1C6.body_type">'Dropdown Lists'!$AFP$4:$AFP$5</definedName>
    <definedName name="BRAshapewear_size.size_system.as3.target_gender.value.Unisex.age_range_description.value.Erwachsener.shapewear_size.size_class.Alpha.shapewear_sizemarketplace_idA39IBJ37TRP1C6.body_type">'Dropdown Lists'!$AFP$4:$AFP$5</definedName>
    <definedName name="BRAshapewear_size.size_system.as3.target_gender.value.Unisex.age_range_description.value.Erwachsener.shapewear_size.size_class.Numeric.shapewear_sizemarketplace_idA39IBJ37TRP1C6.body_type">'Dropdown Lists'!$AFP$4:$AFP$5</definedName>
    <definedName name="BRAshapewear_size.size_system.as3.target_gender.value.Unisex.age_range_description.value.Erwachsener.shapewear_size.size_class.Age.shapewear_sizemarketplace_idA39IBJ37TRP1C6.body_type">'Dropdown Lists'!$AFP$4:$AFP$5</definedName>
    <definedName name="BRAshapewear_size.size_system.as3.target_gender.value.Unisex.age_range_description.value.Kind.shapewear_size.size_class.Alpha.shapewear_sizemarketplace_idA39IBJ37TRP1C6.body_type">'Dropdown Lists'!$AFP$4:$AFP$5</definedName>
    <definedName name="BRAshapewear_size.size_system.as3.target_gender.value.Unisex.age_range_description.value.Kind.shapewear_size.size_class.Numeric.shapewear_sizemarketplace_idA39IBJ37TRP1C6.body_type">'Dropdown Lists'!$AFP$4:$AFP$5</definedName>
    <definedName name="BRAshapewear_size.size_system.as3.target_gender.value.Unisex.age_range_description.value.Kind.shapewear_size.size_class.Age.shapewear_sizemarketplace_idA39IBJ37TRP1C6.body_type">'Dropdown Lists'!$AFP$4:$AFP$5</definedName>
    <definedName name="BRAshapewear_size.size_system.as3.target_gender.value.Unisex.age_range_description.value.Adulte.shapewear_size.size_class.Alpha.shapewear_sizemarketplace_idA39IBJ37TRP1C6.body_type">'Dropdown Lists'!$AFP$4:$AFP$5</definedName>
    <definedName name="BRAshapewear_size.size_system.as3.target_gender.value.Unisex.age_range_description.value.Adulte.shapewear_size.size_class.Numeric.shapewear_sizemarketplace_idA39IBJ37TRP1C6.body_type">'Dropdown Lists'!$AFP$4:$AFP$5</definedName>
    <definedName name="BRAshapewear_size.size_system.as3.target_gender.value.Unisex.age_range_description.value.Adulte.shapewear_size.size_class.Age.shapewear_sizemarketplace_idA39IBJ37TRP1C6.body_type">'Dropdown Lists'!$AFP$4:$AFP$5</definedName>
    <definedName name="BRAshapewear_size.size_system.as3.target_gender.value.Unisex.age_range_description.value.Enfant.shapewear_size.size_class.Alpha.shapewear_sizemarketplace_idA39IBJ37TRP1C6.body_type">'Dropdown Lists'!$AFP$4:$AFP$5</definedName>
    <definedName name="BRAshapewear_size.size_system.as3.target_gender.value.Unisex.age_range_description.value.Enfant.shapewear_size.size_class.Numeric.shapewear_sizemarketplace_idA39IBJ37TRP1C6.body_type">'Dropdown Lists'!$AFP$4:$AFP$5</definedName>
    <definedName name="BRAshapewear_size.size_system.as3.target_gender.value.Unisex.age_range_description.value.Enfant.shapewear_size.size_class.Age.shapewear_sizemarketplace_idA39IBJ37TRP1C6.body_type">'Dropdown Lists'!$AFP$4:$AFP$5</definedName>
    <definedName name="BRAshapewear_size.size_system.as3.target_gender.value.Unisex.age_range_description.value.Adulto.shapewear_size.size_class.Alpha.shapewear_sizemarketplace_idA39IBJ37TRP1C6.body_type">'Dropdown Lists'!$AFP$4:$AFP$5</definedName>
    <definedName name="BRAshapewear_size.size_system.as3.target_gender.value.Unisex.age_range_description.value.Adulto.shapewear_size.size_class.Numeric.shapewear_sizemarketplace_idA39IBJ37TRP1C6.body_type">'Dropdown Lists'!$AFP$4:$AFP$5</definedName>
    <definedName name="BRAshapewear_size.size_system.as3.target_gender.value.Unisex.age_range_description.value.Adulto.shapewear_size.size_class.Age.shapewear_sizemarketplace_idA39IBJ37TRP1C6.body_type">'Dropdown Lists'!$AFP$4:$AFP$5</definedName>
    <definedName name="BRAshapewear_size.size_system.as3.target_gender.value.Unisex.age_range_description.value.Niño.shapewear_size.size_class.Alpha.shapewear_sizemarketplace_idA39IBJ37TRP1C6.body_type">'Dropdown Lists'!$AFP$4:$AFP$5</definedName>
    <definedName name="BRAshapewear_size.size_system.as3.target_gender.value.Unisex.age_range_description.value.Niño.shapewear_size.size_class.Numeric.shapewear_sizemarketplace_idA39IBJ37TRP1C6.body_type">'Dropdown Lists'!$AFP$4:$AFP$5</definedName>
    <definedName name="BRAshapewear_size.size_system.as3.target_gender.value.Unisex.age_range_description.value.Niño.shapewear_size.size_class.Age.shapewear_sizemarketplace_idA39IBJ37TRP1C6.body_type">'Dropdown Lists'!$AFP$4:$AFP$5</definedName>
    <definedName name="BRAshapewear_size.size_system.as3.target_gender.value.Unisex.age_range_description.value.Ragazzo.shapewear_size.size_class.Alpha.shapewear_sizemarketplace_idA39IBJ37TRP1C6.body_type">'Dropdown Lists'!$AFP$4:$AFP$5</definedName>
    <definedName name="BRAshapewear_size.size_system.as3.target_gender.value.Unisex.age_range_description.value.Ragazzo.shapewear_size.size_class.Numeric.shapewear_sizemarketplace_idA39IBJ37TRP1C6.body_type">'Dropdown Lists'!$AFP$4:$AFP$5</definedName>
    <definedName name="BRAshapewear_size.size_system.as3.target_gender.value.Unisex.age_range_description.value.Ragazzo.shapewear_size.size_class.Age.shapewear_sizemarketplace_idA39IBJ37TRP1C6.body_type">'Dropdown Lists'!$AFP$4:$AFP$5</definedName>
    <definedName name="BRAshapewear_size.size_system.as3.target_gender.value.Unisex.age_range_description.value.Volwassene.shapewear_size.size_class.Alpha.shapewear_sizemarketplace_idA39IBJ37TRP1C6.body_type">'Dropdown Lists'!$AFP$4:$AFP$5</definedName>
    <definedName name="BRAshapewear_size.size_system.as3.target_gender.value.Unisex.age_range_description.value.Volwassene.shapewear_size.size_class.Numeric.shapewear_sizemarketplace_idA39IBJ37TRP1C6.body_type">'Dropdown Lists'!$AFP$4:$AFP$5</definedName>
    <definedName name="BRAshapewear_size.size_system.as3.target_gender.value.Unisex.age_range_description.value.Volwassene.shapewear_size.size_class.Age.shapewear_sizemarketplace_idA39IBJ37TRP1C6.body_type">'Dropdown Lists'!$AFP$4:$AFP$5</definedName>
    <definedName name="BRAshapewear_size.size_system.as3.target_gender.value.Unisex.age_range_description.value.Dladorosłych.shapewear_size.size_class.Alpha.shapewear_sizemarketplace_idA39IBJ37TRP1C6.body_type">'Dropdown Lists'!$AFP$4:$AFP$5</definedName>
    <definedName name="BRAshapewear_size.size_system.as3.target_gender.value.Unisex.age_range_description.value.Dladorosłych.shapewear_size.size_class.Numeric.shapewear_sizemarketplace_idA39IBJ37TRP1C6.body_type">'Dropdown Lists'!$AFP$4:$AFP$5</definedName>
    <definedName name="BRAshapewear_size.size_system.as3.target_gender.value.Unisex.age_range_description.value.Dladorosłych.shapewear_size.size_class.Age.shapewear_sizemarketplace_idA39IBJ37TRP1C6.body_type">'Dropdown Lists'!$AFP$4:$AFP$5</definedName>
    <definedName name="BRAshapewear_size.size_system.as3.target_gender.value.Unisex.age_range_description.value.Dziecko.shapewear_size.size_class.Alpha.shapewear_sizemarketplace_idA39IBJ37TRP1C6.body_type">'Dropdown Lists'!$AFP$4:$AFP$5</definedName>
    <definedName name="BRAshapewear_size.size_system.as3.target_gender.value.Unisex.age_range_description.value.Dziecko.shapewear_size.size_class.Numeric.shapewear_sizemarketplace_idA39IBJ37TRP1C6.body_type">'Dropdown Lists'!$AFP$4:$AFP$5</definedName>
    <definedName name="BRAshapewear_size.size_system.as3.target_gender.value.Unisex.age_range_description.value.Dziecko.shapewear_size.size_class.Age.shapewear_sizemarketplace_idA39IBJ37TRP1C6.body_type">'Dropdown Lists'!$AFP$4:$AFP$5</definedName>
    <definedName name="BRAshapewear_size.size_system.as3.target_gender.value.Unisex.age_range_description.value.Vuxen.shapewear_size.size_class.Alpha.shapewear_sizemarketplace_idA39IBJ37TRP1C6.body_type">'Dropdown Lists'!$AFP$4:$AFP$5</definedName>
    <definedName name="BRAshapewear_size.size_system.as3.target_gender.value.Unisex.age_range_description.value.Vuxen.shapewear_size.size_class.Numeric.shapewear_sizemarketplace_idA39IBJ37TRP1C6.body_type">'Dropdown Lists'!$AFP$4:$AFP$5</definedName>
    <definedName name="BRAshapewear_size.size_system.as3.target_gender.value.Unisex.age_range_description.value.Vuxen.shapewear_size.size_class.Age.shapewear_sizemarketplace_idA39IBJ37TRP1C6.body_type">'Dropdown Lists'!$AFP$4:$AFP$5</definedName>
    <definedName name="BRAshapewear_size.size_system.as3.target_gender.value.Unisex.age_range_description.value.Barn.shapewear_size.size_class.Alpha.shapewear_sizemarketplace_idA39IBJ37TRP1C6.body_type">'Dropdown Lists'!$AFP$4:$AFP$5</definedName>
    <definedName name="BRAshapewear_size.size_system.as3.target_gender.value.Unisex.age_range_description.value.Barn.shapewear_size.size_class.Numeric.shapewear_sizemarketplace_idA39IBJ37TRP1C6.body_type">'Dropdown Lists'!$AFP$4:$AFP$5</definedName>
    <definedName name="BRAshapewear_size.size_system.as3.target_gender.value.Unisex.age_range_description.value.Barn.shapewear_size.size_class.Age.shapewear_sizemarketplace_idA39IBJ37TRP1C6.body_type">'Dropdown Lists'!$AFP$4:$AFP$5</definedName>
    <definedName name="BRAshapewear_size.size_system.as4.target_gender.value.Unisex.age_range_description.value.Adult.shapewear_size.size_class.Alpha.shapewear_sizemarketplace_idA39IBJ37TRP1C6.body_type">'Dropdown Lists'!$AFP$4:$AFP$5</definedName>
    <definedName name="BRAshapewear_size.size_system.as4.target_gender.value.Unisex.age_range_description.value.Adult.shapewear_size.size_class.Numeric.shapewear_sizemarketplace_idA39IBJ37TRP1C6.body_type">'Dropdown Lists'!$AFP$4:$AFP$5</definedName>
    <definedName name="BRAshapewear_size.size_system.as4.target_gender.value.Unisex.age_range_description.value.Adult.shapewear_size.size_class.Age.shapewear_sizemarketplace_idA39IBJ37TRP1C6.body_type">'Dropdown Lists'!$AFP$4:$AFP$5</definedName>
    <definedName name="BRAshapewear_size.size_system.as4.target_gender.value.Unisex.age_range_description.value.Kid.shapewear_size.size_class.Alpha.shapewear_sizemarketplace_idA39IBJ37TRP1C6.body_type">'Dropdown Lists'!$AFP$4:$AFP$5</definedName>
    <definedName name="BRAshapewear_size.size_system.as4.target_gender.value.Unisex.age_range_description.value.Kid.shapewear_size.size_class.Numeric.shapewear_sizemarketplace_idA39IBJ37TRP1C6.body_type">'Dropdown Lists'!$AFP$4:$AFP$5</definedName>
    <definedName name="BRAshapewear_size.size_system.as4.target_gender.value.Unisex.age_range_description.value.Kid.shapewear_size.size_class.Age.shapewear_sizemarketplace_idA39IBJ37TRP1C6.body_type">'Dropdown Lists'!$AFP$4:$AFP$5</definedName>
    <definedName name="BRAshapewear_size.size_system.as4.target_gender.value.Unisex.age_range_description.value.Erwachsener.shapewear_size.size_class.Alpha.shapewear_sizemarketplace_idA39IBJ37TRP1C6.body_type">'Dropdown Lists'!$AFP$4:$AFP$5</definedName>
    <definedName name="BRAshapewear_size.size_system.as4.target_gender.value.Unisex.age_range_description.value.Erwachsener.shapewear_size.size_class.Numeric.shapewear_sizemarketplace_idA39IBJ37TRP1C6.body_type">'Dropdown Lists'!$AFP$4:$AFP$5</definedName>
    <definedName name="BRAshapewear_size.size_system.as4.target_gender.value.Unisex.age_range_description.value.Erwachsener.shapewear_size.size_class.Age.shapewear_sizemarketplace_idA39IBJ37TRP1C6.body_type">'Dropdown Lists'!$AFP$4:$AFP$5</definedName>
    <definedName name="BRAshapewear_size.size_system.as4.target_gender.value.Unisex.age_range_description.value.Kind.shapewear_size.size_class.Alpha.shapewear_sizemarketplace_idA39IBJ37TRP1C6.body_type">'Dropdown Lists'!$AFP$4:$AFP$5</definedName>
    <definedName name="BRAshapewear_size.size_system.as4.target_gender.value.Unisex.age_range_description.value.Kind.shapewear_size.size_class.Numeric.shapewear_sizemarketplace_idA39IBJ37TRP1C6.body_type">'Dropdown Lists'!$AFP$4:$AFP$5</definedName>
    <definedName name="BRAshapewear_size.size_system.as4.target_gender.value.Unisex.age_range_description.value.Kind.shapewear_size.size_class.Age.shapewear_sizemarketplace_idA39IBJ37TRP1C6.body_type">'Dropdown Lists'!$AFP$4:$AFP$5</definedName>
    <definedName name="BRAshapewear_size.size_system.as4.target_gender.value.Unisex.age_range_description.value.Adulte.shapewear_size.size_class.Alpha.shapewear_sizemarketplace_idA39IBJ37TRP1C6.body_type">'Dropdown Lists'!$AFP$4:$AFP$5</definedName>
    <definedName name="BRAshapewear_size.size_system.as4.target_gender.value.Unisex.age_range_description.value.Adulte.shapewear_size.size_class.Numeric.shapewear_sizemarketplace_idA39IBJ37TRP1C6.body_type">'Dropdown Lists'!$AFP$4:$AFP$5</definedName>
    <definedName name="BRAshapewear_size.size_system.as4.target_gender.value.Unisex.age_range_description.value.Adulte.shapewear_size.size_class.Age.shapewear_sizemarketplace_idA39IBJ37TRP1C6.body_type">'Dropdown Lists'!$AFP$4:$AFP$5</definedName>
    <definedName name="BRAshapewear_size.size_system.as4.target_gender.value.Unisex.age_range_description.value.Enfant.shapewear_size.size_class.Alpha.shapewear_sizemarketplace_idA39IBJ37TRP1C6.body_type">'Dropdown Lists'!$AFP$4:$AFP$5</definedName>
    <definedName name="BRAshapewear_size.size_system.as4.target_gender.value.Unisex.age_range_description.value.Enfant.shapewear_size.size_class.Numeric.shapewear_sizemarketplace_idA39IBJ37TRP1C6.body_type">'Dropdown Lists'!$AFP$4:$AFP$5</definedName>
    <definedName name="BRAshapewear_size.size_system.as4.target_gender.value.Unisex.age_range_description.value.Enfant.shapewear_size.size_class.Age.shapewear_sizemarketplace_idA39IBJ37TRP1C6.body_type">'Dropdown Lists'!$AFP$4:$AFP$5</definedName>
    <definedName name="BRAshapewear_size.size_system.as4.target_gender.value.Unisex.age_range_description.value.Adulto.shapewear_size.size_class.Alpha.shapewear_sizemarketplace_idA39IBJ37TRP1C6.body_type">'Dropdown Lists'!$AFP$4:$AFP$5</definedName>
    <definedName name="BRAshapewear_size.size_system.as4.target_gender.value.Unisex.age_range_description.value.Adulto.shapewear_size.size_class.Numeric.shapewear_sizemarketplace_idA39IBJ37TRP1C6.body_type">'Dropdown Lists'!$AFP$4:$AFP$5</definedName>
    <definedName name="BRAshapewear_size.size_system.as4.target_gender.value.Unisex.age_range_description.value.Adulto.shapewear_size.size_class.Age.shapewear_sizemarketplace_idA39IBJ37TRP1C6.body_type">'Dropdown Lists'!$AFP$4:$AFP$5</definedName>
    <definedName name="BRAshapewear_size.size_system.as4.target_gender.value.Unisex.age_range_description.value.Niño.shapewear_size.size_class.Alpha.shapewear_sizemarketplace_idA39IBJ37TRP1C6.body_type">'Dropdown Lists'!$AFP$4:$AFP$5</definedName>
    <definedName name="BRAshapewear_size.size_system.as4.target_gender.value.Unisex.age_range_description.value.Niño.shapewear_size.size_class.Numeric.shapewear_sizemarketplace_idA39IBJ37TRP1C6.body_type">'Dropdown Lists'!$AFP$4:$AFP$5</definedName>
    <definedName name="BRAshapewear_size.size_system.as4.target_gender.value.Unisex.age_range_description.value.Niño.shapewear_size.size_class.Age.shapewear_sizemarketplace_idA39IBJ37TRP1C6.body_type">'Dropdown Lists'!$AFP$4:$AFP$5</definedName>
    <definedName name="BRAshapewear_size.size_system.as4.target_gender.value.Unisex.age_range_description.value.Ragazzo.shapewear_size.size_class.Alpha.shapewear_sizemarketplace_idA39IBJ37TRP1C6.body_type">'Dropdown Lists'!$AFP$4:$AFP$5</definedName>
    <definedName name="BRAshapewear_size.size_system.as4.target_gender.value.Unisex.age_range_description.value.Ragazzo.shapewear_size.size_class.Numeric.shapewear_sizemarketplace_idA39IBJ37TRP1C6.body_type">'Dropdown Lists'!$AFP$4:$AFP$5</definedName>
    <definedName name="BRAshapewear_size.size_system.as4.target_gender.value.Unisex.age_range_description.value.Ragazzo.shapewear_size.size_class.Age.shapewear_sizemarketplace_idA39IBJ37TRP1C6.body_type">'Dropdown Lists'!$AFP$4:$AFP$5</definedName>
    <definedName name="BRAshapewear_size.size_system.as4.target_gender.value.Unisex.age_range_description.value.Volwassene.shapewear_size.size_class.Alpha.shapewear_sizemarketplace_idA39IBJ37TRP1C6.body_type">'Dropdown Lists'!$AFP$4:$AFP$5</definedName>
    <definedName name="BRAshapewear_size.size_system.as4.target_gender.value.Unisex.age_range_description.value.Volwassene.shapewear_size.size_class.Numeric.shapewear_sizemarketplace_idA39IBJ37TRP1C6.body_type">'Dropdown Lists'!$AFP$4:$AFP$5</definedName>
    <definedName name="BRAshapewear_size.size_system.as4.target_gender.value.Unisex.age_range_description.value.Volwassene.shapewear_size.size_class.Age.shapewear_sizemarketplace_idA39IBJ37TRP1C6.body_type">'Dropdown Lists'!$AFP$4:$AFP$5</definedName>
    <definedName name="BRAshapewear_size.size_system.as4.target_gender.value.Unisex.age_range_description.value.Dladorosłych.shapewear_size.size_class.Alpha.shapewear_sizemarketplace_idA39IBJ37TRP1C6.body_type">'Dropdown Lists'!$AFP$4:$AFP$5</definedName>
    <definedName name="BRAshapewear_size.size_system.as4.target_gender.value.Unisex.age_range_description.value.Dladorosłych.shapewear_size.size_class.Numeric.shapewear_sizemarketplace_idA39IBJ37TRP1C6.body_type">'Dropdown Lists'!$AFP$4:$AFP$5</definedName>
    <definedName name="BRAshapewear_size.size_system.as4.target_gender.value.Unisex.age_range_description.value.Dladorosłych.shapewear_size.size_class.Age.shapewear_sizemarketplace_idA39IBJ37TRP1C6.body_type">'Dropdown Lists'!$AFP$4:$AFP$5</definedName>
    <definedName name="BRAshapewear_size.size_system.as4.target_gender.value.Unisex.age_range_description.value.Dziecko.shapewear_size.size_class.Alpha.shapewear_sizemarketplace_idA39IBJ37TRP1C6.body_type">'Dropdown Lists'!$AFP$4:$AFP$5</definedName>
    <definedName name="BRAshapewear_size.size_system.as4.target_gender.value.Unisex.age_range_description.value.Dziecko.shapewear_size.size_class.Numeric.shapewear_sizemarketplace_idA39IBJ37TRP1C6.body_type">'Dropdown Lists'!$AFP$4:$AFP$5</definedName>
    <definedName name="BRAshapewear_size.size_system.as4.target_gender.value.Unisex.age_range_description.value.Dziecko.shapewear_size.size_class.Age.shapewear_sizemarketplace_idA39IBJ37TRP1C6.body_type">'Dropdown Lists'!$AFP$4:$AFP$5</definedName>
    <definedName name="BRAshapewear_size.size_system.as4.target_gender.value.Unisex.age_range_description.value.Vuxen.shapewear_size.size_class.Alpha.shapewear_sizemarketplace_idA39IBJ37TRP1C6.body_type">'Dropdown Lists'!$AFP$4:$AFP$5</definedName>
    <definedName name="BRAshapewear_size.size_system.as4.target_gender.value.Unisex.age_range_description.value.Vuxen.shapewear_size.size_class.Numeric.shapewear_sizemarketplace_idA39IBJ37TRP1C6.body_type">'Dropdown Lists'!$AFP$4:$AFP$5</definedName>
    <definedName name="BRAshapewear_size.size_system.as4.target_gender.value.Unisex.age_range_description.value.Vuxen.shapewear_size.size_class.Age.shapewear_sizemarketplace_idA39IBJ37TRP1C6.body_type">'Dropdown Lists'!$AFP$4:$AFP$5</definedName>
    <definedName name="BRAshapewear_size.size_system.as4.target_gender.value.Unisex.age_range_description.value.Barn.shapewear_size.size_class.Alpha.shapewear_sizemarketplace_idA39IBJ37TRP1C6.body_type">'Dropdown Lists'!$AFP$4:$AFP$5</definedName>
    <definedName name="BRAshapewear_size.size_system.as4.target_gender.value.Unisex.age_range_description.value.Barn.shapewear_size.size_class.Numeric.shapewear_sizemarketplace_idA39IBJ37TRP1C6.body_type">'Dropdown Lists'!$AFP$4:$AFP$5</definedName>
    <definedName name="BRAshapewear_size.size_system.as4.target_gender.value.Unisex.age_range_description.value.Barn.shapewear_size.size_class.Age.shapewear_sizemarketplace_idA39IBJ37TRP1C6.body_type">'Dropdown Lists'!$AFP$4:$AFP$5</definedName>
    <definedName name="BRAshapewear_size.size_system.as6.target_gender.value.Unisex.age_range_description.value.Adult.shapewear_size.size_class.Alpha.shapewear_sizemarketplace_idA39IBJ37TRP1C6.body_type">'Dropdown Lists'!$AFP$4:$AFP$5</definedName>
    <definedName name="BRAshapewear_size.size_system.as6.target_gender.value.Unisex.age_range_description.value.Adult.shapewear_size.size_class.Numeric.shapewear_sizemarketplace_idA39IBJ37TRP1C6.body_type">'Dropdown Lists'!$AFP$4:$AFP$5</definedName>
    <definedName name="BRAshapewear_size.size_system.as6.target_gender.value.Unisex.age_range_description.value.Adult.shapewear_size.size_class.Age.shapewear_sizemarketplace_idA39IBJ37TRP1C6.body_type">'Dropdown Lists'!$AFP$4:$AFP$5</definedName>
    <definedName name="BRAshapewear_size.size_system.as6.target_gender.value.Unisex.age_range_description.value.Kid.shapewear_size.size_class.Alpha.shapewear_sizemarketplace_idA39IBJ37TRP1C6.body_type">'Dropdown Lists'!$AFP$4:$AFP$5</definedName>
    <definedName name="BRAshapewear_size.size_system.as6.target_gender.value.Unisex.age_range_description.value.Kid.shapewear_size.size_class.Numeric.shapewear_sizemarketplace_idA39IBJ37TRP1C6.body_type">'Dropdown Lists'!$AFP$4:$AFP$5</definedName>
    <definedName name="BRAshapewear_size.size_system.as6.target_gender.value.Unisex.age_range_description.value.Kid.shapewear_size.size_class.Age.shapewear_sizemarketplace_idA39IBJ37TRP1C6.body_type">'Dropdown Lists'!$AFP$4:$AFP$5</definedName>
    <definedName name="BRAshapewear_size.size_system.as6.target_gender.value.Unisex.age_range_description.value.Erwachsener.shapewear_size.size_class.Alpha.shapewear_sizemarketplace_idA39IBJ37TRP1C6.body_type">'Dropdown Lists'!$AFP$4:$AFP$5</definedName>
    <definedName name="BRAshapewear_size.size_system.as6.target_gender.value.Unisex.age_range_description.value.Erwachsener.shapewear_size.size_class.Numeric.shapewear_sizemarketplace_idA39IBJ37TRP1C6.body_type">'Dropdown Lists'!$AFP$4:$AFP$5</definedName>
    <definedName name="BRAshapewear_size.size_system.as6.target_gender.value.Unisex.age_range_description.value.Erwachsener.shapewear_size.size_class.Age.shapewear_sizemarketplace_idA39IBJ37TRP1C6.body_type">'Dropdown Lists'!$AFP$4:$AFP$5</definedName>
    <definedName name="BRAshapewear_size.size_system.as6.target_gender.value.Unisex.age_range_description.value.Kind.shapewear_size.size_class.Alpha.shapewear_sizemarketplace_idA39IBJ37TRP1C6.body_type">'Dropdown Lists'!$AFP$4:$AFP$5</definedName>
    <definedName name="BRAshapewear_size.size_system.as6.target_gender.value.Unisex.age_range_description.value.Kind.shapewear_size.size_class.Numeric.shapewear_sizemarketplace_idA39IBJ37TRP1C6.body_type">'Dropdown Lists'!$AFP$4:$AFP$5</definedName>
    <definedName name="BRAshapewear_size.size_system.as6.target_gender.value.Unisex.age_range_description.value.Kind.shapewear_size.size_class.Age.shapewear_sizemarketplace_idA39IBJ37TRP1C6.body_type">'Dropdown Lists'!$AFP$4:$AFP$5</definedName>
    <definedName name="BRAshapewear_size.size_system.as6.target_gender.value.Unisex.age_range_description.value.Adulte.shapewear_size.size_class.Alpha.shapewear_sizemarketplace_idA39IBJ37TRP1C6.body_type">'Dropdown Lists'!$AFP$4:$AFP$5</definedName>
    <definedName name="BRAshapewear_size.size_system.as6.target_gender.value.Unisex.age_range_description.value.Adulte.shapewear_size.size_class.Numeric.shapewear_sizemarketplace_idA39IBJ37TRP1C6.body_type">'Dropdown Lists'!$AFP$4:$AFP$5</definedName>
    <definedName name="BRAshapewear_size.size_system.as6.target_gender.value.Unisex.age_range_description.value.Adulte.shapewear_size.size_class.Age.shapewear_sizemarketplace_idA39IBJ37TRP1C6.body_type">'Dropdown Lists'!$AFP$4:$AFP$5</definedName>
    <definedName name="BRAshapewear_size.size_system.as6.target_gender.value.Unisex.age_range_description.value.Enfant.shapewear_size.size_class.Alpha.shapewear_sizemarketplace_idA39IBJ37TRP1C6.body_type">'Dropdown Lists'!$AFP$4:$AFP$5</definedName>
    <definedName name="BRAshapewear_size.size_system.as6.target_gender.value.Unisex.age_range_description.value.Enfant.shapewear_size.size_class.Numeric.shapewear_sizemarketplace_idA39IBJ37TRP1C6.body_type">'Dropdown Lists'!$AFP$4:$AFP$5</definedName>
    <definedName name="BRAshapewear_size.size_system.as6.target_gender.value.Unisex.age_range_description.value.Enfant.shapewear_size.size_class.Age.shapewear_sizemarketplace_idA39IBJ37TRP1C6.body_type">'Dropdown Lists'!$AFP$4:$AFP$5</definedName>
    <definedName name="BRAshapewear_size.size_system.as6.target_gender.value.Unisex.age_range_description.value.Adulto.shapewear_size.size_class.Alpha.shapewear_sizemarketplace_idA39IBJ37TRP1C6.body_type">'Dropdown Lists'!$AFP$4:$AFP$5</definedName>
    <definedName name="BRAshapewear_size.size_system.as6.target_gender.value.Unisex.age_range_description.value.Adulto.shapewear_size.size_class.Numeric.shapewear_sizemarketplace_idA39IBJ37TRP1C6.body_type">'Dropdown Lists'!$AFP$4:$AFP$5</definedName>
    <definedName name="BRAshapewear_size.size_system.as6.target_gender.value.Unisex.age_range_description.value.Adulto.shapewear_size.size_class.Age.shapewear_sizemarketplace_idA39IBJ37TRP1C6.body_type">'Dropdown Lists'!$AFP$4:$AFP$5</definedName>
    <definedName name="BRAshapewear_size.size_system.as6.target_gender.value.Unisex.age_range_description.value.Niño.shapewear_size.size_class.Alpha.shapewear_sizemarketplace_idA39IBJ37TRP1C6.body_type">'Dropdown Lists'!$AFP$4:$AFP$5</definedName>
    <definedName name="BRAshapewear_size.size_system.as6.target_gender.value.Unisex.age_range_description.value.Niño.shapewear_size.size_class.Numeric.shapewear_sizemarketplace_idA39IBJ37TRP1C6.body_type">'Dropdown Lists'!$AFP$4:$AFP$5</definedName>
    <definedName name="BRAshapewear_size.size_system.as6.target_gender.value.Unisex.age_range_description.value.Niño.shapewear_size.size_class.Age.shapewear_sizemarketplace_idA39IBJ37TRP1C6.body_type">'Dropdown Lists'!$AFP$4:$AFP$5</definedName>
    <definedName name="BRAshapewear_size.size_system.as6.target_gender.value.Unisex.age_range_description.value.Ragazzo.shapewear_size.size_class.Alpha.shapewear_sizemarketplace_idA39IBJ37TRP1C6.body_type">'Dropdown Lists'!$AFP$4:$AFP$5</definedName>
    <definedName name="BRAshapewear_size.size_system.as6.target_gender.value.Unisex.age_range_description.value.Ragazzo.shapewear_size.size_class.Numeric.shapewear_sizemarketplace_idA39IBJ37TRP1C6.body_type">'Dropdown Lists'!$AFP$4:$AFP$5</definedName>
    <definedName name="BRAshapewear_size.size_system.as6.target_gender.value.Unisex.age_range_description.value.Ragazzo.shapewear_size.size_class.Age.shapewear_sizemarketplace_idA39IBJ37TRP1C6.body_type">'Dropdown Lists'!$AFP$4:$AFP$5</definedName>
    <definedName name="BRAshapewear_size.size_system.as6.target_gender.value.Unisex.age_range_description.value.Volwassene.shapewear_size.size_class.Alpha.shapewear_sizemarketplace_idA39IBJ37TRP1C6.body_type">'Dropdown Lists'!$AFP$4:$AFP$5</definedName>
    <definedName name="BRAshapewear_size.size_system.as6.target_gender.value.Unisex.age_range_description.value.Volwassene.shapewear_size.size_class.Numeric.shapewear_sizemarketplace_idA39IBJ37TRP1C6.body_type">'Dropdown Lists'!$AFP$4:$AFP$5</definedName>
    <definedName name="BRAshapewear_size.size_system.as6.target_gender.value.Unisex.age_range_description.value.Volwassene.shapewear_size.size_class.Age.shapewear_sizemarketplace_idA39IBJ37TRP1C6.body_type">'Dropdown Lists'!$AFP$4:$AFP$5</definedName>
    <definedName name="BRAshapewear_size.size_system.as6.target_gender.value.Unisex.age_range_description.value.Dladorosłych.shapewear_size.size_class.Alpha.shapewear_sizemarketplace_idA39IBJ37TRP1C6.body_type">'Dropdown Lists'!$AFP$4:$AFP$5</definedName>
    <definedName name="BRAshapewear_size.size_system.as6.target_gender.value.Unisex.age_range_description.value.Dladorosłych.shapewear_size.size_class.Numeric.shapewear_sizemarketplace_idA39IBJ37TRP1C6.body_type">'Dropdown Lists'!$AFP$4:$AFP$5</definedName>
    <definedName name="BRAshapewear_size.size_system.as6.target_gender.value.Unisex.age_range_description.value.Dladorosłych.shapewear_size.size_class.Age.shapewear_sizemarketplace_idA39IBJ37TRP1C6.body_type">'Dropdown Lists'!$AFP$4:$AFP$5</definedName>
    <definedName name="BRAshapewear_size.size_system.as6.target_gender.value.Unisex.age_range_description.value.Dziecko.shapewear_size.size_class.Alpha.shapewear_sizemarketplace_idA39IBJ37TRP1C6.body_type">'Dropdown Lists'!$AFP$4:$AFP$5</definedName>
    <definedName name="BRAshapewear_size.size_system.as6.target_gender.value.Unisex.age_range_description.value.Dziecko.shapewear_size.size_class.Numeric.shapewear_sizemarketplace_idA39IBJ37TRP1C6.body_type">'Dropdown Lists'!$AFP$4:$AFP$5</definedName>
    <definedName name="BRAshapewear_size.size_system.as6.target_gender.value.Unisex.age_range_description.value.Dziecko.shapewear_size.size_class.Age.shapewear_sizemarketplace_idA39IBJ37TRP1C6.body_type">'Dropdown Lists'!$AFP$4:$AFP$5</definedName>
    <definedName name="BRAshapewear_size.size_system.as6.target_gender.value.Unisex.age_range_description.value.Vuxen.shapewear_size.size_class.Alpha.shapewear_sizemarketplace_idA39IBJ37TRP1C6.body_type">'Dropdown Lists'!$AFP$4:$AFP$5</definedName>
    <definedName name="BRAshapewear_size.size_system.as6.target_gender.value.Unisex.age_range_description.value.Vuxen.shapewear_size.size_class.Numeric.shapewear_sizemarketplace_idA39IBJ37TRP1C6.body_type">'Dropdown Lists'!$AFP$4:$AFP$5</definedName>
    <definedName name="BRAshapewear_size.size_system.as6.target_gender.value.Unisex.age_range_description.value.Vuxen.shapewear_size.size_class.Age.shapewear_sizemarketplace_idA39IBJ37TRP1C6.body_type">'Dropdown Lists'!$AFP$4:$AFP$5</definedName>
    <definedName name="BRAshapewear_size.size_system.as6.target_gender.value.Unisex.age_range_description.value.Barn.shapewear_size.size_class.Alpha.shapewear_sizemarketplace_idA39IBJ37TRP1C6.body_type">'Dropdown Lists'!$AFP$4:$AFP$5</definedName>
    <definedName name="BRAshapewear_size.size_system.as6.target_gender.value.Unisex.age_range_description.value.Barn.shapewear_size.size_class.Numeric.shapewear_sizemarketplace_idA39IBJ37TRP1C6.body_type">'Dropdown Lists'!$AFP$4:$AFP$5</definedName>
    <definedName name="BRAshapewear_size.size_system.as6.target_gender.value.Unisex.age_range_description.value.Barn.shapewear_size.size_class.Age.shapewear_sizemarketplace_idA39IBJ37TRP1C6.body_type">'Dropdown Lists'!$AFP$4:$AFP$5</definedName>
    <definedName name="BRAshapewear_size.size_system.as8.target_gender.value.Unisex.age_range_description.value.Adult.shapewear_size.size_class.Alpha.shapewear_sizemarketplace_idA39IBJ37TRP1C6.body_type">'Dropdown Lists'!$AFP$4:$AFP$5</definedName>
    <definedName name="BRAshapewear_size.size_system.as8.target_gender.value.Unisex.age_range_description.value.Adult.shapewear_size.size_class.Numeric.shapewear_sizemarketplace_idA39IBJ37TRP1C6.body_type">'Dropdown Lists'!$AFP$4:$AFP$5</definedName>
    <definedName name="BRAshapewear_size.size_system.as8.target_gender.value.Unisex.age_range_description.value.Adult.shapewear_size.size_class.Age.shapewear_sizemarketplace_idA39IBJ37TRP1C6.body_type">'Dropdown Lists'!$AFP$4:$AFP$5</definedName>
    <definedName name="BRAshapewear_size.size_system.as8.target_gender.value.Unisex.age_range_description.value.Kid.shapewear_size.size_class.Alpha.shapewear_sizemarketplace_idA39IBJ37TRP1C6.body_type">'Dropdown Lists'!$AFP$4:$AFP$5</definedName>
    <definedName name="BRAshapewear_size.size_system.as8.target_gender.value.Unisex.age_range_description.value.Kid.shapewear_size.size_class.Numeric.shapewear_sizemarketplace_idA39IBJ37TRP1C6.body_type">'Dropdown Lists'!$AFP$4:$AFP$5</definedName>
    <definedName name="BRAshapewear_size.size_system.as8.target_gender.value.Unisex.age_range_description.value.Kid.shapewear_size.size_class.Age.shapewear_sizemarketplace_idA39IBJ37TRP1C6.body_type">'Dropdown Lists'!$AFP$4:$AFP$5</definedName>
    <definedName name="BRAshapewear_size.size_system.as8.target_gender.value.Unisex.age_range_description.value.Erwachsener.shapewear_size.size_class.Alpha.shapewear_sizemarketplace_idA39IBJ37TRP1C6.body_type">'Dropdown Lists'!$AFP$4:$AFP$5</definedName>
    <definedName name="BRAshapewear_size.size_system.as8.target_gender.value.Unisex.age_range_description.value.Erwachsener.shapewear_size.size_class.Numeric.shapewear_sizemarketplace_idA39IBJ37TRP1C6.body_type">'Dropdown Lists'!$AFP$4:$AFP$5</definedName>
    <definedName name="BRAshapewear_size.size_system.as8.target_gender.value.Unisex.age_range_description.value.Erwachsener.shapewear_size.size_class.Age.shapewear_sizemarketplace_idA39IBJ37TRP1C6.body_type">'Dropdown Lists'!$AFP$4:$AFP$5</definedName>
    <definedName name="BRAshapewear_size.size_system.as8.target_gender.value.Unisex.age_range_description.value.Kind.shapewear_size.size_class.Alpha.shapewear_sizemarketplace_idA39IBJ37TRP1C6.body_type">'Dropdown Lists'!$AFP$4:$AFP$5</definedName>
    <definedName name="BRAshapewear_size.size_system.as8.target_gender.value.Unisex.age_range_description.value.Kind.shapewear_size.size_class.Numeric.shapewear_sizemarketplace_idA39IBJ37TRP1C6.body_type">'Dropdown Lists'!$AFP$4:$AFP$5</definedName>
    <definedName name="BRAshapewear_size.size_system.as8.target_gender.value.Unisex.age_range_description.value.Kind.shapewear_size.size_class.Age.shapewear_sizemarketplace_idA39IBJ37TRP1C6.body_type">'Dropdown Lists'!$AFP$4:$AFP$5</definedName>
    <definedName name="BRAshapewear_size.size_system.as8.target_gender.value.Unisex.age_range_description.value.Adulte.shapewear_size.size_class.Alpha.shapewear_sizemarketplace_idA39IBJ37TRP1C6.body_type">'Dropdown Lists'!$AFP$4:$AFP$5</definedName>
    <definedName name="BRAshapewear_size.size_system.as8.target_gender.value.Unisex.age_range_description.value.Adulte.shapewear_size.size_class.Numeric.shapewear_sizemarketplace_idA39IBJ37TRP1C6.body_type">'Dropdown Lists'!$AFP$4:$AFP$5</definedName>
    <definedName name="BRAshapewear_size.size_system.as8.target_gender.value.Unisex.age_range_description.value.Adulte.shapewear_size.size_class.Age.shapewear_sizemarketplace_idA39IBJ37TRP1C6.body_type">'Dropdown Lists'!$AFP$4:$AFP$5</definedName>
    <definedName name="BRAshapewear_size.size_system.as8.target_gender.value.Unisex.age_range_description.value.Enfant.shapewear_size.size_class.Alpha.shapewear_sizemarketplace_idA39IBJ37TRP1C6.body_type">'Dropdown Lists'!$AFP$4:$AFP$5</definedName>
    <definedName name="BRAshapewear_size.size_system.as8.target_gender.value.Unisex.age_range_description.value.Enfant.shapewear_size.size_class.Numeric.shapewear_sizemarketplace_idA39IBJ37TRP1C6.body_type">'Dropdown Lists'!$AFP$4:$AFP$5</definedName>
    <definedName name="BRAshapewear_size.size_system.as8.target_gender.value.Unisex.age_range_description.value.Enfant.shapewear_size.size_class.Age.shapewear_sizemarketplace_idA39IBJ37TRP1C6.body_type">'Dropdown Lists'!$AFP$4:$AFP$5</definedName>
    <definedName name="BRAshapewear_size.size_system.as8.target_gender.value.Unisex.age_range_description.value.Adulto.shapewear_size.size_class.Alpha.shapewear_sizemarketplace_idA39IBJ37TRP1C6.body_type">'Dropdown Lists'!$AFP$4:$AFP$5</definedName>
    <definedName name="BRAshapewear_size.size_system.as8.target_gender.value.Unisex.age_range_description.value.Adulto.shapewear_size.size_class.Numeric.shapewear_sizemarketplace_idA39IBJ37TRP1C6.body_type">'Dropdown Lists'!$AFP$4:$AFP$5</definedName>
    <definedName name="BRAshapewear_size.size_system.as8.target_gender.value.Unisex.age_range_description.value.Adulto.shapewear_size.size_class.Age.shapewear_sizemarketplace_idA39IBJ37TRP1C6.body_type">'Dropdown Lists'!$AFP$4:$AFP$5</definedName>
    <definedName name="BRAshapewear_size.size_system.as8.target_gender.value.Unisex.age_range_description.value.Niño.shapewear_size.size_class.Alpha.shapewear_sizemarketplace_idA39IBJ37TRP1C6.body_type">'Dropdown Lists'!$AFP$4:$AFP$5</definedName>
    <definedName name="BRAshapewear_size.size_system.as8.target_gender.value.Unisex.age_range_description.value.Niño.shapewear_size.size_class.Numeric.shapewear_sizemarketplace_idA39IBJ37TRP1C6.body_type">'Dropdown Lists'!$AFP$4:$AFP$5</definedName>
    <definedName name="BRAshapewear_size.size_system.as8.target_gender.value.Unisex.age_range_description.value.Niño.shapewear_size.size_class.Age.shapewear_sizemarketplace_idA39IBJ37TRP1C6.body_type">'Dropdown Lists'!$AFP$4:$AFP$5</definedName>
    <definedName name="BRAshapewear_size.size_system.as8.target_gender.value.Unisex.age_range_description.value.Ragazzo.shapewear_size.size_class.Alpha.shapewear_sizemarketplace_idA39IBJ37TRP1C6.body_type">'Dropdown Lists'!$AFP$4:$AFP$5</definedName>
    <definedName name="BRAshapewear_size.size_system.as8.target_gender.value.Unisex.age_range_description.value.Ragazzo.shapewear_size.size_class.Numeric.shapewear_sizemarketplace_idA39IBJ37TRP1C6.body_type">'Dropdown Lists'!$AFP$4:$AFP$5</definedName>
    <definedName name="BRAshapewear_size.size_system.as8.target_gender.value.Unisex.age_range_description.value.Ragazzo.shapewear_size.size_class.Age.shapewear_sizemarketplace_idA39IBJ37TRP1C6.body_type">'Dropdown Lists'!$AFP$4:$AFP$5</definedName>
    <definedName name="BRAshapewear_size.size_system.as8.target_gender.value.Unisex.age_range_description.value.Volwassene.shapewear_size.size_class.Alpha.shapewear_sizemarketplace_idA39IBJ37TRP1C6.body_type">'Dropdown Lists'!$AFP$4:$AFP$5</definedName>
    <definedName name="BRAshapewear_size.size_system.as8.target_gender.value.Unisex.age_range_description.value.Volwassene.shapewear_size.size_class.Numeric.shapewear_sizemarketplace_idA39IBJ37TRP1C6.body_type">'Dropdown Lists'!$AFP$4:$AFP$5</definedName>
    <definedName name="BRAshapewear_size.size_system.as8.target_gender.value.Unisex.age_range_description.value.Volwassene.shapewear_size.size_class.Age.shapewear_sizemarketplace_idA39IBJ37TRP1C6.body_type">'Dropdown Lists'!$AFP$4:$AFP$5</definedName>
    <definedName name="BRAshapewear_size.size_system.as8.target_gender.value.Unisex.age_range_description.value.Dladorosłych.shapewear_size.size_class.Alpha.shapewear_sizemarketplace_idA39IBJ37TRP1C6.body_type">'Dropdown Lists'!$AFP$4:$AFP$5</definedName>
    <definedName name="BRAshapewear_size.size_system.as8.target_gender.value.Unisex.age_range_description.value.Dladorosłych.shapewear_size.size_class.Numeric.shapewear_sizemarketplace_idA39IBJ37TRP1C6.body_type">'Dropdown Lists'!$AFP$4:$AFP$5</definedName>
    <definedName name="BRAshapewear_size.size_system.as8.target_gender.value.Unisex.age_range_description.value.Dladorosłych.shapewear_size.size_class.Age.shapewear_sizemarketplace_idA39IBJ37TRP1C6.body_type">'Dropdown Lists'!$AFP$4:$AFP$5</definedName>
    <definedName name="BRAshapewear_size.size_system.as8.target_gender.value.Unisex.age_range_description.value.Dziecko.shapewear_size.size_class.Alpha.shapewear_sizemarketplace_idA39IBJ37TRP1C6.body_type">'Dropdown Lists'!$AFP$4:$AFP$5</definedName>
    <definedName name="BRAshapewear_size.size_system.as8.target_gender.value.Unisex.age_range_description.value.Dziecko.shapewear_size.size_class.Numeric.shapewear_sizemarketplace_idA39IBJ37TRP1C6.body_type">'Dropdown Lists'!$AFP$4:$AFP$5</definedName>
    <definedName name="BRAshapewear_size.size_system.as8.target_gender.value.Unisex.age_range_description.value.Dziecko.shapewear_size.size_class.Age.shapewear_sizemarketplace_idA39IBJ37TRP1C6.body_type">'Dropdown Lists'!$AFP$4:$AFP$5</definedName>
    <definedName name="BRAshapewear_size.size_system.as8.target_gender.value.Unisex.age_range_description.value.Vuxen.shapewear_size.size_class.Alpha.shapewear_sizemarketplace_idA39IBJ37TRP1C6.body_type">'Dropdown Lists'!$AFP$4:$AFP$5</definedName>
    <definedName name="BRAshapewear_size.size_system.as8.target_gender.value.Unisex.age_range_description.value.Vuxen.shapewear_size.size_class.Numeric.shapewear_sizemarketplace_idA39IBJ37TRP1C6.body_type">'Dropdown Lists'!$AFP$4:$AFP$5</definedName>
    <definedName name="BRAshapewear_size.size_system.as8.target_gender.value.Unisex.age_range_description.value.Vuxen.shapewear_size.size_class.Age.shapewear_sizemarketplace_idA39IBJ37TRP1C6.body_type">'Dropdown Lists'!$AFP$4:$AFP$5</definedName>
    <definedName name="BRAshapewear_size.size_system.as8.target_gender.value.Unisex.age_range_description.value.Barn.shapewear_size.size_class.Alpha.shapewear_sizemarketplace_idA39IBJ37TRP1C6.body_type">'Dropdown Lists'!$AFP$4:$AFP$5</definedName>
    <definedName name="BRAshapewear_size.size_system.as8.target_gender.value.Unisex.age_range_description.value.Barn.shapewear_size.size_class.Numeric.shapewear_sizemarketplace_idA39IBJ37TRP1C6.body_type">'Dropdown Lists'!$AFP$4:$AFP$5</definedName>
    <definedName name="BRAshapewear_size.size_system.as8.target_gender.value.Unisex.age_range_description.value.Barn.shapewear_size.size_class.Age.shapewear_sizemarketplace_idA39IBJ37TRP1C6.body_type">'Dropdown Lists'!$AFP$4:$AFP$5</definedName>
    <definedName name="BRAshapewear_size.size_system.as7.target_gender.value.Male.age_range_description.value.ベビー.shapewear_sizemarketplace_idA39IBJ37TRP1C6.body_type">'Dropdown Lists'!$AFQ$4:$AFQ$7</definedName>
    <definedName name="BRAshapewear_size.size_system.as7.target_gender.value.Male.age_range_description.value.Infant.shapewear_sizemarketplace_idA39IBJ37TRP1C6.body_type">'Dropdown Lists'!$AFQ$4:$AFQ$7</definedName>
    <definedName name="BRAshapewear_size.size_system.as2.target_gender.value.Unisex.age_range_description.value.Adulto.shapewear_sizemarketplace_idA39IBJ37TRP1C6.body_type">'Dropdown Lists'!$AFR$4:$AFR$5</definedName>
    <definedName name="BRAshapewear_size.size_system.as2.target_gender.value.Unisex.age_range_description.value.Adult.shapewear_sizemarketplace_idA39IBJ37TRP1C6.body_type">'Dropdown Lists'!$AFR$4:$AFR$5</definedName>
    <definedName name="BRAshapewear_size.size_system.as5.shapewear_sizemarketplace_idA39IBJ37TRP1C6.body_type">'Dropdown Lists'!$AFS$4:$AFS$5</definedName>
    <definedName name="BRAshapewear_size.size_system.as7.target_gender.value.Unisex.age_range_description.value.ベビー.shapewear_sizemarketplace_idA39IBJ37TRP1C6.body_type">'Dropdown Lists'!$AFT$4:$AFT$7</definedName>
    <definedName name="BRAshapewear_size.size_system.as7.target_gender.value.Unisex.age_range_description.value.キッズ.shapewear_sizemarketplace_idA39IBJ37TRP1C6.body_type">'Dropdown Lists'!$AFT$4:$AFT$7</definedName>
    <definedName name="BRAshapewear_size.size_system.as7.target_gender.value.Unisex.age_range_description.value.Kid.shapewear_sizemarketplace_idA39IBJ37TRP1C6.body_type">'Dropdown Lists'!$AFT$4:$AFT$7</definedName>
    <definedName name="BRAshapewear_size.size_system.as7.target_gender.value.Unisex.age_range_description.value.Infant.shapewear_sizemarketplace_idA39IBJ37TRP1C6.body_type">'Dropdown Lists'!$AFT$4:$AFT$7</definedName>
    <definedName name="BRAshapewear_size.size_system.AU.target_gender.value.Male.age_range_description.value.Adult.shapewear_size.size_class.Alpha.shapewear_sizemarketplace_idA39IBJ37TRP1C6.body_type">'Dropdown Lists'!$AFU$4:$AFU$5</definedName>
    <definedName name="BRAshapewear_size.size_system.AU.target_gender.value.Male.age_range_description.value.Adult.shapewear_size.size_class.Numeric.shapewear_sizemarketplace_idA39IBJ37TRP1C6.body_type">'Dropdown Lists'!$AFU$4:$AFU$5</definedName>
    <definedName name="BRAshapewear_size.size_system.AU.target_gender.value.Male.age_range_description.value.Adulto.shapewear_size.size_class.Alpha.shapewear_sizemarketplace_idA39IBJ37TRP1C6.body_type">'Dropdown Lists'!$AFU$4:$AFU$5</definedName>
    <definedName name="BRAshapewear_size.size_system.AU.target_gender.value.Male.age_range_description.value.Adulto.shapewear_size.size_class.Numeric.shapewear_sizemarketplace_idA39IBJ37TRP1C6.body_type">'Dropdown Lists'!$AFU$4:$AFU$5</definedName>
    <definedName name="BRAshapewear_size.size_system.as2.target_gender.value.Female.age_range_description.value.Adulto.shapewear_sizemarketplace_idA39IBJ37TRP1C6.body_type">'Dropdown Lists'!$AFV$4:$AFV$5</definedName>
    <definedName name="BRAshapewear_size.size_system.as2.target_gender.value.Female.age_range_description.value.Adult.shapewear_sizemarketplace_idA39IBJ37TRP1C6.body_type">'Dropdown Lists'!$AFV$4:$AFV$5</definedName>
    <definedName name="BRAshapewear_size.size_system.as3.target_gender.value.Female.age_range_description.value.Adult.shapewear_size.size_class.Alpha.shapewear_sizemarketplace_idA39IBJ37TRP1C6.body_type">'Dropdown Lists'!$AFW$4:$AFW$5</definedName>
    <definedName name="BRAshapewear_size.size_system.as3.target_gender.value.Female.age_range_description.value.Adult.shapewear_size.size_class.Numeric.shapewear_sizemarketplace_idA39IBJ37TRP1C6.body_type">'Dropdown Lists'!$AFW$4:$AFW$5</definedName>
    <definedName name="BRAshapewear_size.size_system.as3.target_gender.value.Female.age_range_description.value.Adult.shapewear_size.size_class.Age.shapewear_sizemarketplace_idA39IBJ37TRP1C6.body_type">'Dropdown Lists'!$AFW$4:$AFW$5</definedName>
    <definedName name="BRAshapewear_size.size_system.as3.target_gender.value.Female.age_range_description.value.Kid.shapewear_size.size_class.Alpha.shapewear_sizemarketplace_idA39IBJ37TRP1C6.body_type">'Dropdown Lists'!$AFW$4:$AFW$5</definedName>
    <definedName name="BRAshapewear_size.size_system.as3.target_gender.value.Female.age_range_description.value.Kid.shapewear_size.size_class.Numeric.shapewear_sizemarketplace_idA39IBJ37TRP1C6.body_type">'Dropdown Lists'!$AFW$4:$AFW$5</definedName>
    <definedName name="BRAshapewear_size.size_system.as3.target_gender.value.Female.age_range_description.value.Kid.shapewear_size.size_class.Age.shapewear_sizemarketplace_idA39IBJ37TRP1C6.body_type">'Dropdown Lists'!$AFW$4:$AFW$5</definedName>
    <definedName name="BRAshapewear_size.size_system.as3.target_gender.value.Female.age_range_description.value.Erwachsener.shapewear_size.size_class.Alpha.shapewear_sizemarketplace_idA39IBJ37TRP1C6.body_type">'Dropdown Lists'!$AFW$4:$AFW$5</definedName>
    <definedName name="BRAshapewear_size.size_system.as3.target_gender.value.Female.age_range_description.value.Erwachsener.shapewear_size.size_class.Numeric.shapewear_sizemarketplace_idA39IBJ37TRP1C6.body_type">'Dropdown Lists'!$AFW$4:$AFW$5</definedName>
    <definedName name="BRAshapewear_size.size_system.as3.target_gender.value.Female.age_range_description.value.Erwachsener.shapewear_size.size_class.Age.shapewear_sizemarketplace_idA39IBJ37TRP1C6.body_type">'Dropdown Lists'!$AFW$4:$AFW$5</definedName>
    <definedName name="BRAshapewear_size.size_system.as3.target_gender.value.Female.age_range_description.value.Kind.shapewear_size.size_class.Alpha.shapewear_sizemarketplace_idA39IBJ37TRP1C6.body_type">'Dropdown Lists'!$AFW$4:$AFW$5</definedName>
    <definedName name="BRAshapewear_size.size_system.as3.target_gender.value.Female.age_range_description.value.Kind.shapewear_size.size_class.Numeric.shapewear_sizemarketplace_idA39IBJ37TRP1C6.body_type">'Dropdown Lists'!$AFW$4:$AFW$5</definedName>
    <definedName name="BRAshapewear_size.size_system.as3.target_gender.value.Female.age_range_description.value.Kind.shapewear_size.size_class.Age.shapewear_sizemarketplace_idA39IBJ37TRP1C6.body_type">'Dropdown Lists'!$AFW$4:$AFW$5</definedName>
    <definedName name="BRAshapewear_size.size_system.as3.target_gender.value.Female.age_range_description.value.Adulte.shapewear_size.size_class.Alpha.shapewear_sizemarketplace_idA39IBJ37TRP1C6.body_type">'Dropdown Lists'!$AFW$4:$AFW$5</definedName>
    <definedName name="BRAshapewear_size.size_system.as3.target_gender.value.Female.age_range_description.value.Adulte.shapewear_size.size_class.Numeric.shapewear_sizemarketplace_idA39IBJ37TRP1C6.body_type">'Dropdown Lists'!$AFW$4:$AFW$5</definedName>
    <definedName name="BRAshapewear_size.size_system.as3.target_gender.value.Female.age_range_description.value.Adulte.shapewear_size.size_class.Age.shapewear_sizemarketplace_idA39IBJ37TRP1C6.body_type">'Dropdown Lists'!$AFW$4:$AFW$5</definedName>
    <definedName name="BRAshapewear_size.size_system.as3.target_gender.value.Female.age_range_description.value.Enfant.shapewear_size.size_class.Alpha.shapewear_sizemarketplace_idA39IBJ37TRP1C6.body_type">'Dropdown Lists'!$AFW$4:$AFW$5</definedName>
    <definedName name="BRAshapewear_size.size_system.as3.target_gender.value.Female.age_range_description.value.Enfant.shapewear_size.size_class.Numeric.shapewear_sizemarketplace_idA39IBJ37TRP1C6.body_type">'Dropdown Lists'!$AFW$4:$AFW$5</definedName>
    <definedName name="BRAshapewear_size.size_system.as3.target_gender.value.Female.age_range_description.value.Enfant.shapewear_size.size_class.Age.shapewear_sizemarketplace_idA39IBJ37TRP1C6.body_type">'Dropdown Lists'!$AFW$4:$AFW$5</definedName>
    <definedName name="BRAshapewear_size.size_system.as3.target_gender.value.Female.age_range_description.value.Adulto.shapewear_size.size_class.Alpha.shapewear_sizemarketplace_idA39IBJ37TRP1C6.body_type">'Dropdown Lists'!$AFW$4:$AFW$5</definedName>
    <definedName name="BRAshapewear_size.size_system.as3.target_gender.value.Female.age_range_description.value.Adulto.shapewear_size.size_class.Numeric.shapewear_sizemarketplace_idA39IBJ37TRP1C6.body_type">'Dropdown Lists'!$AFW$4:$AFW$5</definedName>
    <definedName name="BRAshapewear_size.size_system.as3.target_gender.value.Female.age_range_description.value.Adulto.shapewear_size.size_class.Age.shapewear_sizemarketplace_idA39IBJ37TRP1C6.body_type">'Dropdown Lists'!$AFW$4:$AFW$5</definedName>
    <definedName name="BRAshapewear_size.size_system.as3.target_gender.value.Female.age_range_description.value.Niño.shapewear_size.size_class.Alpha.shapewear_sizemarketplace_idA39IBJ37TRP1C6.body_type">'Dropdown Lists'!$AFW$4:$AFW$5</definedName>
    <definedName name="BRAshapewear_size.size_system.as3.target_gender.value.Female.age_range_description.value.Niño.shapewear_size.size_class.Numeric.shapewear_sizemarketplace_idA39IBJ37TRP1C6.body_type">'Dropdown Lists'!$AFW$4:$AFW$5</definedName>
    <definedName name="BRAshapewear_size.size_system.as3.target_gender.value.Female.age_range_description.value.Niño.shapewear_size.size_class.Age.shapewear_sizemarketplace_idA39IBJ37TRP1C6.body_type">'Dropdown Lists'!$AFW$4:$AFW$5</definedName>
    <definedName name="BRAshapewear_size.size_system.as3.target_gender.value.Female.age_range_description.value.Ragazzo.shapewear_size.size_class.Alpha.shapewear_sizemarketplace_idA39IBJ37TRP1C6.body_type">'Dropdown Lists'!$AFW$4:$AFW$5</definedName>
    <definedName name="BRAshapewear_size.size_system.as3.target_gender.value.Female.age_range_description.value.Ragazzo.shapewear_size.size_class.Numeric.shapewear_sizemarketplace_idA39IBJ37TRP1C6.body_type">'Dropdown Lists'!$AFW$4:$AFW$5</definedName>
    <definedName name="BRAshapewear_size.size_system.as3.target_gender.value.Female.age_range_description.value.Ragazzo.shapewear_size.size_class.Age.shapewear_sizemarketplace_idA39IBJ37TRP1C6.body_type">'Dropdown Lists'!$AFW$4:$AFW$5</definedName>
    <definedName name="BRAshapewear_size.size_system.as3.target_gender.value.Female.age_range_description.value.Volwassene.shapewear_size.size_class.Alpha.shapewear_sizemarketplace_idA39IBJ37TRP1C6.body_type">'Dropdown Lists'!$AFW$4:$AFW$5</definedName>
    <definedName name="BRAshapewear_size.size_system.as3.target_gender.value.Female.age_range_description.value.Volwassene.shapewear_size.size_class.Numeric.shapewear_sizemarketplace_idA39IBJ37TRP1C6.body_type">'Dropdown Lists'!$AFW$4:$AFW$5</definedName>
    <definedName name="BRAshapewear_size.size_system.as3.target_gender.value.Female.age_range_description.value.Volwassene.shapewear_size.size_class.Age.shapewear_sizemarketplace_idA39IBJ37TRP1C6.body_type">'Dropdown Lists'!$AFW$4:$AFW$5</definedName>
    <definedName name="BRAshapewear_size.size_system.as3.target_gender.value.Female.age_range_description.value.Dladorosłych.shapewear_size.size_class.Alpha.shapewear_sizemarketplace_idA39IBJ37TRP1C6.body_type">'Dropdown Lists'!$AFW$4:$AFW$5</definedName>
    <definedName name="BRAshapewear_size.size_system.as3.target_gender.value.Female.age_range_description.value.Dladorosłych.shapewear_size.size_class.Numeric.shapewear_sizemarketplace_idA39IBJ37TRP1C6.body_type">'Dropdown Lists'!$AFW$4:$AFW$5</definedName>
    <definedName name="BRAshapewear_size.size_system.as3.target_gender.value.Female.age_range_description.value.Dladorosłych.shapewear_size.size_class.Age.shapewear_sizemarketplace_idA39IBJ37TRP1C6.body_type">'Dropdown Lists'!$AFW$4:$AFW$5</definedName>
    <definedName name="BRAshapewear_size.size_system.as3.target_gender.value.Female.age_range_description.value.Dziecko.shapewear_size.size_class.Alpha.shapewear_sizemarketplace_idA39IBJ37TRP1C6.body_type">'Dropdown Lists'!$AFW$4:$AFW$5</definedName>
    <definedName name="BRAshapewear_size.size_system.as3.target_gender.value.Female.age_range_description.value.Dziecko.shapewear_size.size_class.Numeric.shapewear_sizemarketplace_idA39IBJ37TRP1C6.body_type">'Dropdown Lists'!$AFW$4:$AFW$5</definedName>
    <definedName name="BRAshapewear_size.size_system.as3.target_gender.value.Female.age_range_description.value.Dziecko.shapewear_size.size_class.Age.shapewear_sizemarketplace_idA39IBJ37TRP1C6.body_type">'Dropdown Lists'!$AFW$4:$AFW$5</definedName>
    <definedName name="BRAshapewear_size.size_system.as3.target_gender.value.Female.age_range_description.value.Vuxen.shapewear_size.size_class.Alpha.shapewear_sizemarketplace_idA39IBJ37TRP1C6.body_type">'Dropdown Lists'!$AFW$4:$AFW$5</definedName>
    <definedName name="BRAshapewear_size.size_system.as3.target_gender.value.Female.age_range_description.value.Vuxen.shapewear_size.size_class.Numeric.shapewear_sizemarketplace_idA39IBJ37TRP1C6.body_type">'Dropdown Lists'!$AFW$4:$AFW$5</definedName>
    <definedName name="BRAshapewear_size.size_system.as3.target_gender.value.Female.age_range_description.value.Vuxen.shapewear_size.size_class.Age.shapewear_sizemarketplace_idA39IBJ37TRP1C6.body_type">'Dropdown Lists'!$AFW$4:$AFW$5</definedName>
    <definedName name="BRAshapewear_size.size_system.as3.target_gender.value.Female.age_range_description.value.Barn.shapewear_size.size_class.Alpha.shapewear_sizemarketplace_idA39IBJ37TRP1C6.body_type">'Dropdown Lists'!$AFW$4:$AFW$5</definedName>
    <definedName name="BRAshapewear_size.size_system.as3.target_gender.value.Female.age_range_description.value.Barn.shapewear_size.size_class.Numeric.shapewear_sizemarketplace_idA39IBJ37TRP1C6.body_type">'Dropdown Lists'!$AFW$4:$AFW$5</definedName>
    <definedName name="BRAshapewear_size.size_system.as3.target_gender.value.Female.age_range_description.value.Barn.shapewear_size.size_class.Age.shapewear_sizemarketplace_idA39IBJ37TRP1C6.body_type">'Dropdown Lists'!$AFW$4:$AFW$5</definedName>
    <definedName name="BRAshapewear_size.size_system.as4.target_gender.value.Female.age_range_description.value.Adult.shapewear_size.size_class.Alpha.shapewear_sizemarketplace_idA39IBJ37TRP1C6.body_type">'Dropdown Lists'!$AFW$4:$AFW$5</definedName>
    <definedName name="BRAshapewear_size.size_system.as4.target_gender.value.Female.age_range_description.value.Adult.shapewear_size.size_class.Numeric.shapewear_sizemarketplace_idA39IBJ37TRP1C6.body_type">'Dropdown Lists'!$AFW$4:$AFW$5</definedName>
    <definedName name="BRAshapewear_size.size_system.as4.target_gender.value.Female.age_range_description.value.Adult.shapewear_size.size_class.Age.shapewear_sizemarketplace_idA39IBJ37TRP1C6.body_type">'Dropdown Lists'!$AFW$4:$AFW$5</definedName>
    <definedName name="BRAshapewear_size.size_system.as4.target_gender.value.Female.age_range_description.value.Kid.shapewear_size.size_class.Alpha.shapewear_sizemarketplace_idA39IBJ37TRP1C6.body_type">'Dropdown Lists'!$AFW$4:$AFW$5</definedName>
    <definedName name="BRAshapewear_size.size_system.as4.target_gender.value.Female.age_range_description.value.Kid.shapewear_size.size_class.Numeric.shapewear_sizemarketplace_idA39IBJ37TRP1C6.body_type">'Dropdown Lists'!$AFW$4:$AFW$5</definedName>
    <definedName name="BRAshapewear_size.size_system.as4.target_gender.value.Female.age_range_description.value.Kid.shapewear_size.size_class.Age.shapewear_sizemarketplace_idA39IBJ37TRP1C6.body_type">'Dropdown Lists'!$AFW$4:$AFW$5</definedName>
    <definedName name="BRAshapewear_size.size_system.as4.target_gender.value.Female.age_range_description.value.Erwachsener.shapewear_size.size_class.Alpha.shapewear_sizemarketplace_idA39IBJ37TRP1C6.body_type">'Dropdown Lists'!$AFW$4:$AFW$5</definedName>
    <definedName name="BRAshapewear_size.size_system.as4.target_gender.value.Female.age_range_description.value.Erwachsener.shapewear_size.size_class.Numeric.shapewear_sizemarketplace_idA39IBJ37TRP1C6.body_type">'Dropdown Lists'!$AFW$4:$AFW$5</definedName>
    <definedName name="BRAshapewear_size.size_system.as4.target_gender.value.Female.age_range_description.value.Erwachsener.shapewear_size.size_class.Age.shapewear_sizemarketplace_idA39IBJ37TRP1C6.body_type">'Dropdown Lists'!$AFW$4:$AFW$5</definedName>
    <definedName name="BRAshapewear_size.size_system.as4.target_gender.value.Female.age_range_description.value.Kind.shapewear_size.size_class.Alpha.shapewear_sizemarketplace_idA39IBJ37TRP1C6.body_type">'Dropdown Lists'!$AFW$4:$AFW$5</definedName>
    <definedName name="BRAshapewear_size.size_system.as4.target_gender.value.Female.age_range_description.value.Kind.shapewear_size.size_class.Numeric.shapewear_sizemarketplace_idA39IBJ37TRP1C6.body_type">'Dropdown Lists'!$AFW$4:$AFW$5</definedName>
    <definedName name="BRAshapewear_size.size_system.as4.target_gender.value.Female.age_range_description.value.Kind.shapewear_size.size_class.Age.shapewear_sizemarketplace_idA39IBJ37TRP1C6.body_type">'Dropdown Lists'!$AFW$4:$AFW$5</definedName>
    <definedName name="BRAshapewear_size.size_system.as4.target_gender.value.Female.age_range_description.value.Adulte.shapewear_size.size_class.Alpha.shapewear_sizemarketplace_idA39IBJ37TRP1C6.body_type">'Dropdown Lists'!$AFW$4:$AFW$5</definedName>
    <definedName name="BRAshapewear_size.size_system.as4.target_gender.value.Female.age_range_description.value.Adulte.shapewear_size.size_class.Numeric.shapewear_sizemarketplace_idA39IBJ37TRP1C6.body_type">'Dropdown Lists'!$AFW$4:$AFW$5</definedName>
    <definedName name="BRAshapewear_size.size_system.as4.target_gender.value.Female.age_range_description.value.Adulte.shapewear_size.size_class.Age.shapewear_sizemarketplace_idA39IBJ37TRP1C6.body_type">'Dropdown Lists'!$AFW$4:$AFW$5</definedName>
    <definedName name="BRAshapewear_size.size_system.as4.target_gender.value.Female.age_range_description.value.Enfant.shapewear_size.size_class.Alpha.shapewear_sizemarketplace_idA39IBJ37TRP1C6.body_type">'Dropdown Lists'!$AFW$4:$AFW$5</definedName>
    <definedName name="BRAshapewear_size.size_system.as4.target_gender.value.Female.age_range_description.value.Enfant.shapewear_size.size_class.Numeric.shapewear_sizemarketplace_idA39IBJ37TRP1C6.body_type">'Dropdown Lists'!$AFW$4:$AFW$5</definedName>
    <definedName name="BRAshapewear_size.size_system.as4.target_gender.value.Female.age_range_description.value.Enfant.shapewear_size.size_class.Age.shapewear_sizemarketplace_idA39IBJ37TRP1C6.body_type">'Dropdown Lists'!$AFW$4:$AFW$5</definedName>
    <definedName name="BRAshapewear_size.size_system.as4.target_gender.value.Female.age_range_description.value.Adulto.shapewear_size.size_class.Alpha.shapewear_sizemarketplace_idA39IBJ37TRP1C6.body_type">'Dropdown Lists'!$AFW$4:$AFW$5</definedName>
    <definedName name="BRAshapewear_size.size_system.as4.target_gender.value.Female.age_range_description.value.Adulto.shapewear_size.size_class.Numeric.shapewear_sizemarketplace_idA39IBJ37TRP1C6.body_type">'Dropdown Lists'!$AFW$4:$AFW$5</definedName>
    <definedName name="BRAshapewear_size.size_system.as4.target_gender.value.Female.age_range_description.value.Adulto.shapewear_size.size_class.Age.shapewear_sizemarketplace_idA39IBJ37TRP1C6.body_type">'Dropdown Lists'!$AFW$4:$AFW$5</definedName>
    <definedName name="BRAshapewear_size.size_system.as4.target_gender.value.Female.age_range_description.value.Niño.shapewear_size.size_class.Alpha.shapewear_sizemarketplace_idA39IBJ37TRP1C6.body_type">'Dropdown Lists'!$AFW$4:$AFW$5</definedName>
    <definedName name="BRAshapewear_size.size_system.as4.target_gender.value.Female.age_range_description.value.Niño.shapewear_size.size_class.Numeric.shapewear_sizemarketplace_idA39IBJ37TRP1C6.body_type">'Dropdown Lists'!$AFW$4:$AFW$5</definedName>
    <definedName name="BRAshapewear_size.size_system.as4.target_gender.value.Female.age_range_description.value.Niño.shapewear_size.size_class.Age.shapewear_sizemarketplace_idA39IBJ37TRP1C6.body_type">'Dropdown Lists'!$AFW$4:$AFW$5</definedName>
    <definedName name="BRAshapewear_size.size_system.as4.target_gender.value.Female.age_range_description.value.Ragazzo.shapewear_size.size_class.Alpha.shapewear_sizemarketplace_idA39IBJ37TRP1C6.body_type">'Dropdown Lists'!$AFW$4:$AFW$5</definedName>
    <definedName name="BRAshapewear_size.size_system.as4.target_gender.value.Female.age_range_description.value.Ragazzo.shapewear_size.size_class.Numeric.shapewear_sizemarketplace_idA39IBJ37TRP1C6.body_type">'Dropdown Lists'!$AFW$4:$AFW$5</definedName>
    <definedName name="BRAshapewear_size.size_system.as4.target_gender.value.Female.age_range_description.value.Ragazzo.shapewear_size.size_class.Age.shapewear_sizemarketplace_idA39IBJ37TRP1C6.body_type">'Dropdown Lists'!$AFW$4:$AFW$5</definedName>
    <definedName name="BRAshapewear_size.size_system.as4.target_gender.value.Female.age_range_description.value.Volwassene.shapewear_size.size_class.Alpha.shapewear_sizemarketplace_idA39IBJ37TRP1C6.body_type">'Dropdown Lists'!$AFW$4:$AFW$5</definedName>
    <definedName name="BRAshapewear_size.size_system.as4.target_gender.value.Female.age_range_description.value.Volwassene.shapewear_size.size_class.Numeric.shapewear_sizemarketplace_idA39IBJ37TRP1C6.body_type">'Dropdown Lists'!$AFW$4:$AFW$5</definedName>
    <definedName name="BRAshapewear_size.size_system.as4.target_gender.value.Female.age_range_description.value.Volwassene.shapewear_size.size_class.Age.shapewear_sizemarketplace_idA39IBJ37TRP1C6.body_type">'Dropdown Lists'!$AFW$4:$AFW$5</definedName>
    <definedName name="BRAshapewear_size.size_system.as4.target_gender.value.Female.age_range_description.value.Dladorosłych.shapewear_size.size_class.Alpha.shapewear_sizemarketplace_idA39IBJ37TRP1C6.body_type">'Dropdown Lists'!$AFW$4:$AFW$5</definedName>
    <definedName name="BRAshapewear_size.size_system.as4.target_gender.value.Female.age_range_description.value.Dladorosłych.shapewear_size.size_class.Numeric.shapewear_sizemarketplace_idA39IBJ37TRP1C6.body_type">'Dropdown Lists'!$AFW$4:$AFW$5</definedName>
    <definedName name="BRAshapewear_size.size_system.as4.target_gender.value.Female.age_range_description.value.Dladorosłych.shapewear_size.size_class.Age.shapewear_sizemarketplace_idA39IBJ37TRP1C6.body_type">'Dropdown Lists'!$AFW$4:$AFW$5</definedName>
    <definedName name="BRAshapewear_size.size_system.as4.target_gender.value.Female.age_range_description.value.Dziecko.shapewear_size.size_class.Alpha.shapewear_sizemarketplace_idA39IBJ37TRP1C6.body_type">'Dropdown Lists'!$AFW$4:$AFW$5</definedName>
    <definedName name="BRAshapewear_size.size_system.as4.target_gender.value.Female.age_range_description.value.Dziecko.shapewear_size.size_class.Numeric.shapewear_sizemarketplace_idA39IBJ37TRP1C6.body_type">'Dropdown Lists'!$AFW$4:$AFW$5</definedName>
    <definedName name="BRAshapewear_size.size_system.as4.target_gender.value.Female.age_range_description.value.Dziecko.shapewear_size.size_class.Age.shapewear_sizemarketplace_idA39IBJ37TRP1C6.body_type">'Dropdown Lists'!$AFW$4:$AFW$5</definedName>
    <definedName name="BRAshapewear_size.size_system.as4.target_gender.value.Female.age_range_description.value.Vuxen.shapewear_size.size_class.Alpha.shapewear_sizemarketplace_idA39IBJ37TRP1C6.body_type">'Dropdown Lists'!$AFW$4:$AFW$5</definedName>
    <definedName name="BRAshapewear_size.size_system.as4.target_gender.value.Female.age_range_description.value.Vuxen.shapewear_size.size_class.Numeric.shapewear_sizemarketplace_idA39IBJ37TRP1C6.body_type">'Dropdown Lists'!$AFW$4:$AFW$5</definedName>
    <definedName name="BRAshapewear_size.size_system.as4.target_gender.value.Female.age_range_description.value.Vuxen.shapewear_size.size_class.Age.shapewear_sizemarketplace_idA39IBJ37TRP1C6.body_type">'Dropdown Lists'!$AFW$4:$AFW$5</definedName>
    <definedName name="BRAshapewear_size.size_system.as4.target_gender.value.Female.age_range_description.value.Barn.shapewear_size.size_class.Alpha.shapewear_sizemarketplace_idA39IBJ37TRP1C6.body_type">'Dropdown Lists'!$AFW$4:$AFW$5</definedName>
    <definedName name="BRAshapewear_size.size_system.as4.target_gender.value.Female.age_range_description.value.Barn.shapewear_size.size_class.Numeric.shapewear_sizemarketplace_idA39IBJ37TRP1C6.body_type">'Dropdown Lists'!$AFW$4:$AFW$5</definedName>
    <definedName name="BRAshapewear_size.size_system.as4.target_gender.value.Female.age_range_description.value.Barn.shapewear_size.size_class.Age.shapewear_sizemarketplace_idA39IBJ37TRP1C6.body_type">'Dropdown Lists'!$AFW$4:$AFW$5</definedName>
    <definedName name="BRAshapewear_size.size_system.as6.target_gender.value.Female.age_range_description.value.Adult.shapewear_size.size_class.Alpha.shapewear_sizemarketplace_idA39IBJ37TRP1C6.body_type">'Dropdown Lists'!$AFW$4:$AFW$5</definedName>
    <definedName name="BRAshapewear_size.size_system.as6.target_gender.value.Female.age_range_description.value.Adult.shapewear_size.size_class.Numeric.shapewear_sizemarketplace_idA39IBJ37TRP1C6.body_type">'Dropdown Lists'!$AFW$4:$AFW$5</definedName>
    <definedName name="BRAshapewear_size.size_system.as6.target_gender.value.Female.age_range_description.value.Adult.shapewear_size.size_class.Age.shapewear_sizemarketplace_idA39IBJ37TRP1C6.body_type">'Dropdown Lists'!$AFW$4:$AFW$5</definedName>
    <definedName name="BRAshapewear_size.size_system.as6.target_gender.value.Female.age_range_description.value.Kid.shapewear_size.size_class.Alpha.shapewear_sizemarketplace_idA39IBJ37TRP1C6.body_type">'Dropdown Lists'!$AFW$4:$AFW$5</definedName>
    <definedName name="BRAshapewear_size.size_system.as6.target_gender.value.Female.age_range_description.value.Kid.shapewear_size.size_class.Numeric.shapewear_sizemarketplace_idA39IBJ37TRP1C6.body_type">'Dropdown Lists'!$AFW$4:$AFW$5</definedName>
    <definedName name="BRAshapewear_size.size_system.as6.target_gender.value.Female.age_range_description.value.Kid.shapewear_size.size_class.Age.shapewear_sizemarketplace_idA39IBJ37TRP1C6.body_type">'Dropdown Lists'!$AFW$4:$AFW$5</definedName>
    <definedName name="BRAshapewear_size.size_system.as6.target_gender.value.Female.age_range_description.value.Erwachsener.shapewear_size.size_class.Alpha.shapewear_sizemarketplace_idA39IBJ37TRP1C6.body_type">'Dropdown Lists'!$AFW$4:$AFW$5</definedName>
    <definedName name="BRAshapewear_size.size_system.as6.target_gender.value.Female.age_range_description.value.Erwachsener.shapewear_size.size_class.Numeric.shapewear_sizemarketplace_idA39IBJ37TRP1C6.body_type">'Dropdown Lists'!$AFW$4:$AFW$5</definedName>
    <definedName name="BRAshapewear_size.size_system.as6.target_gender.value.Female.age_range_description.value.Erwachsener.shapewear_size.size_class.Age.shapewear_sizemarketplace_idA39IBJ37TRP1C6.body_type">'Dropdown Lists'!$AFW$4:$AFW$5</definedName>
    <definedName name="BRAshapewear_size.size_system.as6.target_gender.value.Female.age_range_description.value.Kind.shapewear_size.size_class.Alpha.shapewear_sizemarketplace_idA39IBJ37TRP1C6.body_type">'Dropdown Lists'!$AFW$4:$AFW$5</definedName>
    <definedName name="BRAshapewear_size.size_system.as6.target_gender.value.Female.age_range_description.value.Kind.shapewear_size.size_class.Numeric.shapewear_sizemarketplace_idA39IBJ37TRP1C6.body_type">'Dropdown Lists'!$AFW$4:$AFW$5</definedName>
    <definedName name="BRAshapewear_size.size_system.as6.target_gender.value.Female.age_range_description.value.Kind.shapewear_size.size_class.Age.shapewear_sizemarketplace_idA39IBJ37TRP1C6.body_type">'Dropdown Lists'!$AFW$4:$AFW$5</definedName>
    <definedName name="BRAshapewear_size.size_system.as6.target_gender.value.Female.age_range_description.value.Adulte.shapewear_size.size_class.Alpha.shapewear_sizemarketplace_idA39IBJ37TRP1C6.body_type">'Dropdown Lists'!$AFW$4:$AFW$5</definedName>
    <definedName name="BRAshapewear_size.size_system.as6.target_gender.value.Female.age_range_description.value.Adulte.shapewear_size.size_class.Numeric.shapewear_sizemarketplace_idA39IBJ37TRP1C6.body_type">'Dropdown Lists'!$AFW$4:$AFW$5</definedName>
    <definedName name="BRAshapewear_size.size_system.as6.target_gender.value.Female.age_range_description.value.Adulte.shapewear_size.size_class.Age.shapewear_sizemarketplace_idA39IBJ37TRP1C6.body_type">'Dropdown Lists'!$AFW$4:$AFW$5</definedName>
    <definedName name="BRAshapewear_size.size_system.as6.target_gender.value.Female.age_range_description.value.Enfant.shapewear_size.size_class.Alpha.shapewear_sizemarketplace_idA39IBJ37TRP1C6.body_type">'Dropdown Lists'!$AFW$4:$AFW$5</definedName>
    <definedName name="BRAshapewear_size.size_system.as6.target_gender.value.Female.age_range_description.value.Enfant.shapewear_size.size_class.Numeric.shapewear_sizemarketplace_idA39IBJ37TRP1C6.body_type">'Dropdown Lists'!$AFW$4:$AFW$5</definedName>
    <definedName name="BRAshapewear_size.size_system.as6.target_gender.value.Female.age_range_description.value.Enfant.shapewear_size.size_class.Age.shapewear_sizemarketplace_idA39IBJ37TRP1C6.body_type">'Dropdown Lists'!$AFW$4:$AFW$5</definedName>
    <definedName name="BRAshapewear_size.size_system.as6.target_gender.value.Female.age_range_description.value.Adulto.shapewear_size.size_class.Alpha.shapewear_sizemarketplace_idA39IBJ37TRP1C6.body_type">'Dropdown Lists'!$AFW$4:$AFW$5</definedName>
    <definedName name="BRAshapewear_size.size_system.as6.target_gender.value.Female.age_range_description.value.Adulto.shapewear_size.size_class.Numeric.shapewear_sizemarketplace_idA39IBJ37TRP1C6.body_type">'Dropdown Lists'!$AFW$4:$AFW$5</definedName>
    <definedName name="BRAshapewear_size.size_system.as6.target_gender.value.Female.age_range_description.value.Adulto.shapewear_size.size_class.Age.shapewear_sizemarketplace_idA39IBJ37TRP1C6.body_type">'Dropdown Lists'!$AFW$4:$AFW$5</definedName>
    <definedName name="BRAshapewear_size.size_system.as6.target_gender.value.Female.age_range_description.value.Niño.shapewear_size.size_class.Alpha.shapewear_sizemarketplace_idA39IBJ37TRP1C6.body_type">'Dropdown Lists'!$AFW$4:$AFW$5</definedName>
    <definedName name="BRAshapewear_size.size_system.as6.target_gender.value.Female.age_range_description.value.Niño.shapewear_size.size_class.Numeric.shapewear_sizemarketplace_idA39IBJ37TRP1C6.body_type">'Dropdown Lists'!$AFW$4:$AFW$5</definedName>
    <definedName name="BRAshapewear_size.size_system.as6.target_gender.value.Female.age_range_description.value.Niño.shapewear_size.size_class.Age.shapewear_sizemarketplace_idA39IBJ37TRP1C6.body_type">'Dropdown Lists'!$AFW$4:$AFW$5</definedName>
    <definedName name="BRAshapewear_size.size_system.as6.target_gender.value.Female.age_range_description.value.Ragazzo.shapewear_size.size_class.Alpha.shapewear_sizemarketplace_idA39IBJ37TRP1C6.body_type">'Dropdown Lists'!$AFW$4:$AFW$5</definedName>
    <definedName name="BRAshapewear_size.size_system.as6.target_gender.value.Female.age_range_description.value.Ragazzo.shapewear_size.size_class.Numeric.shapewear_sizemarketplace_idA39IBJ37TRP1C6.body_type">'Dropdown Lists'!$AFW$4:$AFW$5</definedName>
    <definedName name="BRAshapewear_size.size_system.as6.target_gender.value.Female.age_range_description.value.Ragazzo.shapewear_size.size_class.Age.shapewear_sizemarketplace_idA39IBJ37TRP1C6.body_type">'Dropdown Lists'!$AFW$4:$AFW$5</definedName>
    <definedName name="BRAshapewear_size.size_system.as6.target_gender.value.Female.age_range_description.value.Volwassene.shapewear_size.size_class.Alpha.shapewear_sizemarketplace_idA39IBJ37TRP1C6.body_type">'Dropdown Lists'!$AFW$4:$AFW$5</definedName>
    <definedName name="BRAshapewear_size.size_system.as6.target_gender.value.Female.age_range_description.value.Volwassene.shapewear_size.size_class.Numeric.shapewear_sizemarketplace_idA39IBJ37TRP1C6.body_type">'Dropdown Lists'!$AFW$4:$AFW$5</definedName>
    <definedName name="BRAshapewear_size.size_system.as6.target_gender.value.Female.age_range_description.value.Volwassene.shapewear_size.size_class.Age.shapewear_sizemarketplace_idA39IBJ37TRP1C6.body_type">'Dropdown Lists'!$AFW$4:$AFW$5</definedName>
    <definedName name="BRAshapewear_size.size_system.as6.target_gender.value.Female.age_range_description.value.Dladorosłych.shapewear_size.size_class.Alpha.shapewear_sizemarketplace_idA39IBJ37TRP1C6.body_type">'Dropdown Lists'!$AFW$4:$AFW$5</definedName>
    <definedName name="BRAshapewear_size.size_system.as6.target_gender.value.Female.age_range_description.value.Dladorosłych.shapewear_size.size_class.Numeric.shapewear_sizemarketplace_idA39IBJ37TRP1C6.body_type">'Dropdown Lists'!$AFW$4:$AFW$5</definedName>
    <definedName name="BRAshapewear_size.size_system.as6.target_gender.value.Female.age_range_description.value.Dladorosłych.shapewear_size.size_class.Age.shapewear_sizemarketplace_idA39IBJ37TRP1C6.body_type">'Dropdown Lists'!$AFW$4:$AFW$5</definedName>
    <definedName name="BRAshapewear_size.size_system.as6.target_gender.value.Female.age_range_description.value.Dziecko.shapewear_size.size_class.Alpha.shapewear_sizemarketplace_idA39IBJ37TRP1C6.body_type">'Dropdown Lists'!$AFW$4:$AFW$5</definedName>
    <definedName name="BRAshapewear_size.size_system.as6.target_gender.value.Female.age_range_description.value.Dziecko.shapewear_size.size_class.Numeric.shapewear_sizemarketplace_idA39IBJ37TRP1C6.body_type">'Dropdown Lists'!$AFW$4:$AFW$5</definedName>
    <definedName name="BRAshapewear_size.size_system.as6.target_gender.value.Female.age_range_description.value.Dziecko.shapewear_size.size_class.Age.shapewear_sizemarketplace_idA39IBJ37TRP1C6.body_type">'Dropdown Lists'!$AFW$4:$AFW$5</definedName>
    <definedName name="BRAshapewear_size.size_system.as6.target_gender.value.Female.age_range_description.value.Vuxen.shapewear_size.size_class.Alpha.shapewear_sizemarketplace_idA39IBJ37TRP1C6.body_type">'Dropdown Lists'!$AFW$4:$AFW$5</definedName>
    <definedName name="BRAshapewear_size.size_system.as6.target_gender.value.Female.age_range_description.value.Vuxen.shapewear_size.size_class.Numeric.shapewear_sizemarketplace_idA39IBJ37TRP1C6.body_type">'Dropdown Lists'!$AFW$4:$AFW$5</definedName>
    <definedName name="BRAshapewear_size.size_system.as6.target_gender.value.Female.age_range_description.value.Vuxen.shapewear_size.size_class.Age.shapewear_sizemarketplace_idA39IBJ37TRP1C6.body_type">'Dropdown Lists'!$AFW$4:$AFW$5</definedName>
    <definedName name="BRAshapewear_size.size_system.as6.target_gender.value.Female.age_range_description.value.Barn.shapewear_size.size_class.Alpha.shapewear_sizemarketplace_idA39IBJ37TRP1C6.body_type">'Dropdown Lists'!$AFW$4:$AFW$5</definedName>
    <definedName name="BRAshapewear_size.size_system.as6.target_gender.value.Female.age_range_description.value.Barn.shapewear_size.size_class.Numeric.shapewear_sizemarketplace_idA39IBJ37TRP1C6.body_type">'Dropdown Lists'!$AFW$4:$AFW$5</definedName>
    <definedName name="BRAshapewear_size.size_system.as6.target_gender.value.Female.age_range_description.value.Barn.shapewear_size.size_class.Age.shapewear_sizemarketplace_idA39IBJ37TRP1C6.body_type">'Dropdown Lists'!$AFW$4:$AFW$5</definedName>
    <definedName name="BRAshapewear_size.size_system.as8.target_gender.value.Female.age_range_description.value.Adult.shapewear_size.size_class.Alpha.shapewear_sizemarketplace_idA39IBJ37TRP1C6.body_type">'Dropdown Lists'!$AFW$4:$AFW$5</definedName>
    <definedName name="BRAshapewear_size.size_system.as8.target_gender.value.Female.age_range_description.value.Adult.shapewear_size.size_class.Numeric.shapewear_sizemarketplace_idA39IBJ37TRP1C6.body_type">'Dropdown Lists'!$AFW$4:$AFW$5</definedName>
    <definedName name="BRAshapewear_size.size_system.as8.target_gender.value.Female.age_range_description.value.Adult.shapewear_size.size_class.Age.shapewear_sizemarketplace_idA39IBJ37TRP1C6.body_type">'Dropdown Lists'!$AFW$4:$AFW$5</definedName>
    <definedName name="BRAshapewear_size.size_system.as8.target_gender.value.Female.age_range_description.value.Kid.shapewear_size.size_class.Alpha.shapewear_sizemarketplace_idA39IBJ37TRP1C6.body_type">'Dropdown Lists'!$AFW$4:$AFW$5</definedName>
    <definedName name="BRAshapewear_size.size_system.as8.target_gender.value.Female.age_range_description.value.Kid.shapewear_size.size_class.Numeric.shapewear_sizemarketplace_idA39IBJ37TRP1C6.body_type">'Dropdown Lists'!$AFW$4:$AFW$5</definedName>
    <definedName name="BRAshapewear_size.size_system.as8.target_gender.value.Female.age_range_description.value.Kid.shapewear_size.size_class.Age.shapewear_sizemarketplace_idA39IBJ37TRP1C6.body_type">'Dropdown Lists'!$AFW$4:$AFW$5</definedName>
    <definedName name="BRAshapewear_size.size_system.as8.target_gender.value.Female.age_range_description.value.Erwachsener.shapewear_size.size_class.Alpha.shapewear_sizemarketplace_idA39IBJ37TRP1C6.body_type">'Dropdown Lists'!$AFW$4:$AFW$5</definedName>
    <definedName name="BRAshapewear_size.size_system.as8.target_gender.value.Female.age_range_description.value.Erwachsener.shapewear_size.size_class.Numeric.shapewear_sizemarketplace_idA39IBJ37TRP1C6.body_type">'Dropdown Lists'!$AFW$4:$AFW$5</definedName>
    <definedName name="BRAshapewear_size.size_system.as8.target_gender.value.Female.age_range_description.value.Erwachsener.shapewear_size.size_class.Age.shapewear_sizemarketplace_idA39IBJ37TRP1C6.body_type">'Dropdown Lists'!$AFW$4:$AFW$5</definedName>
    <definedName name="BRAshapewear_size.size_system.as8.target_gender.value.Female.age_range_description.value.Kind.shapewear_size.size_class.Alpha.shapewear_sizemarketplace_idA39IBJ37TRP1C6.body_type">'Dropdown Lists'!$AFW$4:$AFW$5</definedName>
    <definedName name="BRAshapewear_size.size_system.as8.target_gender.value.Female.age_range_description.value.Kind.shapewear_size.size_class.Numeric.shapewear_sizemarketplace_idA39IBJ37TRP1C6.body_type">'Dropdown Lists'!$AFW$4:$AFW$5</definedName>
    <definedName name="BRAshapewear_size.size_system.as8.target_gender.value.Female.age_range_description.value.Kind.shapewear_size.size_class.Age.shapewear_sizemarketplace_idA39IBJ37TRP1C6.body_type">'Dropdown Lists'!$AFW$4:$AFW$5</definedName>
    <definedName name="BRAshapewear_size.size_system.as8.target_gender.value.Female.age_range_description.value.Adulte.shapewear_size.size_class.Alpha.shapewear_sizemarketplace_idA39IBJ37TRP1C6.body_type">'Dropdown Lists'!$AFW$4:$AFW$5</definedName>
    <definedName name="BRAshapewear_size.size_system.as8.target_gender.value.Female.age_range_description.value.Adulte.shapewear_size.size_class.Numeric.shapewear_sizemarketplace_idA39IBJ37TRP1C6.body_type">'Dropdown Lists'!$AFW$4:$AFW$5</definedName>
    <definedName name="BRAshapewear_size.size_system.as8.target_gender.value.Female.age_range_description.value.Adulte.shapewear_size.size_class.Age.shapewear_sizemarketplace_idA39IBJ37TRP1C6.body_type">'Dropdown Lists'!$AFW$4:$AFW$5</definedName>
    <definedName name="BRAshapewear_size.size_system.as8.target_gender.value.Female.age_range_description.value.Enfant.shapewear_size.size_class.Alpha.shapewear_sizemarketplace_idA39IBJ37TRP1C6.body_type">'Dropdown Lists'!$AFW$4:$AFW$5</definedName>
    <definedName name="BRAshapewear_size.size_system.as8.target_gender.value.Female.age_range_description.value.Enfant.shapewear_size.size_class.Numeric.shapewear_sizemarketplace_idA39IBJ37TRP1C6.body_type">'Dropdown Lists'!$AFW$4:$AFW$5</definedName>
    <definedName name="BRAshapewear_size.size_system.as8.target_gender.value.Female.age_range_description.value.Enfant.shapewear_size.size_class.Age.shapewear_sizemarketplace_idA39IBJ37TRP1C6.body_type">'Dropdown Lists'!$AFW$4:$AFW$5</definedName>
    <definedName name="BRAshapewear_size.size_system.as8.target_gender.value.Female.age_range_description.value.Adulto.shapewear_size.size_class.Alpha.shapewear_sizemarketplace_idA39IBJ37TRP1C6.body_type">'Dropdown Lists'!$AFW$4:$AFW$5</definedName>
    <definedName name="BRAshapewear_size.size_system.as8.target_gender.value.Female.age_range_description.value.Adulto.shapewear_size.size_class.Numeric.shapewear_sizemarketplace_idA39IBJ37TRP1C6.body_type">'Dropdown Lists'!$AFW$4:$AFW$5</definedName>
    <definedName name="BRAshapewear_size.size_system.as8.target_gender.value.Female.age_range_description.value.Adulto.shapewear_size.size_class.Age.shapewear_sizemarketplace_idA39IBJ37TRP1C6.body_type">'Dropdown Lists'!$AFW$4:$AFW$5</definedName>
    <definedName name="BRAshapewear_size.size_system.as8.target_gender.value.Female.age_range_description.value.Niño.shapewear_size.size_class.Alpha.shapewear_sizemarketplace_idA39IBJ37TRP1C6.body_type">'Dropdown Lists'!$AFW$4:$AFW$5</definedName>
    <definedName name="BRAshapewear_size.size_system.as8.target_gender.value.Female.age_range_description.value.Niño.shapewear_size.size_class.Numeric.shapewear_sizemarketplace_idA39IBJ37TRP1C6.body_type">'Dropdown Lists'!$AFW$4:$AFW$5</definedName>
    <definedName name="BRAshapewear_size.size_system.as8.target_gender.value.Female.age_range_description.value.Niño.shapewear_size.size_class.Age.shapewear_sizemarketplace_idA39IBJ37TRP1C6.body_type">'Dropdown Lists'!$AFW$4:$AFW$5</definedName>
    <definedName name="BRAshapewear_size.size_system.as8.target_gender.value.Female.age_range_description.value.Ragazzo.shapewear_size.size_class.Alpha.shapewear_sizemarketplace_idA39IBJ37TRP1C6.body_type">'Dropdown Lists'!$AFW$4:$AFW$5</definedName>
    <definedName name="BRAshapewear_size.size_system.as8.target_gender.value.Female.age_range_description.value.Ragazzo.shapewear_size.size_class.Numeric.shapewear_sizemarketplace_idA39IBJ37TRP1C6.body_type">'Dropdown Lists'!$AFW$4:$AFW$5</definedName>
    <definedName name="BRAshapewear_size.size_system.as8.target_gender.value.Female.age_range_description.value.Ragazzo.shapewear_size.size_class.Age.shapewear_sizemarketplace_idA39IBJ37TRP1C6.body_type">'Dropdown Lists'!$AFW$4:$AFW$5</definedName>
    <definedName name="BRAshapewear_size.size_system.as8.target_gender.value.Female.age_range_description.value.Volwassene.shapewear_size.size_class.Alpha.shapewear_sizemarketplace_idA39IBJ37TRP1C6.body_type">'Dropdown Lists'!$AFW$4:$AFW$5</definedName>
    <definedName name="BRAshapewear_size.size_system.as8.target_gender.value.Female.age_range_description.value.Volwassene.shapewear_size.size_class.Numeric.shapewear_sizemarketplace_idA39IBJ37TRP1C6.body_type">'Dropdown Lists'!$AFW$4:$AFW$5</definedName>
    <definedName name="BRAshapewear_size.size_system.as8.target_gender.value.Female.age_range_description.value.Volwassene.shapewear_size.size_class.Age.shapewear_sizemarketplace_idA39IBJ37TRP1C6.body_type">'Dropdown Lists'!$AFW$4:$AFW$5</definedName>
    <definedName name="BRAshapewear_size.size_system.as8.target_gender.value.Female.age_range_description.value.Dladorosłych.shapewear_size.size_class.Alpha.shapewear_sizemarketplace_idA39IBJ37TRP1C6.body_type">'Dropdown Lists'!$AFW$4:$AFW$5</definedName>
    <definedName name="BRAshapewear_size.size_system.as8.target_gender.value.Female.age_range_description.value.Dladorosłych.shapewear_size.size_class.Numeric.shapewear_sizemarketplace_idA39IBJ37TRP1C6.body_type">'Dropdown Lists'!$AFW$4:$AFW$5</definedName>
    <definedName name="BRAshapewear_size.size_system.as8.target_gender.value.Female.age_range_description.value.Dladorosłych.shapewear_size.size_class.Age.shapewear_sizemarketplace_idA39IBJ37TRP1C6.body_type">'Dropdown Lists'!$AFW$4:$AFW$5</definedName>
    <definedName name="BRAshapewear_size.size_system.as8.target_gender.value.Female.age_range_description.value.Dziecko.shapewear_size.size_class.Alpha.shapewear_sizemarketplace_idA39IBJ37TRP1C6.body_type">'Dropdown Lists'!$AFW$4:$AFW$5</definedName>
    <definedName name="BRAshapewear_size.size_system.as8.target_gender.value.Female.age_range_description.value.Dziecko.shapewear_size.size_class.Numeric.shapewear_sizemarketplace_idA39IBJ37TRP1C6.body_type">'Dropdown Lists'!$AFW$4:$AFW$5</definedName>
    <definedName name="BRAshapewear_size.size_system.as8.target_gender.value.Female.age_range_description.value.Dziecko.shapewear_size.size_class.Age.shapewear_sizemarketplace_idA39IBJ37TRP1C6.body_type">'Dropdown Lists'!$AFW$4:$AFW$5</definedName>
    <definedName name="BRAshapewear_size.size_system.as8.target_gender.value.Female.age_range_description.value.Vuxen.shapewear_size.size_class.Alpha.shapewear_sizemarketplace_idA39IBJ37TRP1C6.body_type">'Dropdown Lists'!$AFW$4:$AFW$5</definedName>
    <definedName name="BRAshapewear_size.size_system.as8.target_gender.value.Female.age_range_description.value.Vuxen.shapewear_size.size_class.Numeric.shapewear_sizemarketplace_idA39IBJ37TRP1C6.body_type">'Dropdown Lists'!$AFW$4:$AFW$5</definedName>
    <definedName name="BRAshapewear_size.size_system.as8.target_gender.value.Female.age_range_description.value.Vuxen.shapewear_size.size_class.Age.shapewear_sizemarketplace_idA39IBJ37TRP1C6.body_type">'Dropdown Lists'!$AFW$4:$AFW$5</definedName>
    <definedName name="BRAshapewear_size.size_system.as8.target_gender.value.Female.age_range_description.value.Barn.shapewear_size.size_class.Alpha.shapewear_sizemarketplace_idA39IBJ37TRP1C6.body_type">'Dropdown Lists'!$AFW$4:$AFW$5</definedName>
    <definedName name="BRAshapewear_size.size_system.as8.target_gender.value.Female.age_range_description.value.Barn.shapewear_size.size_class.Numeric.shapewear_sizemarketplace_idA39IBJ37TRP1C6.body_type">'Dropdown Lists'!$AFW$4:$AFW$5</definedName>
    <definedName name="BRAshapewear_size.size_system.as8.target_gender.value.Female.age_range_description.value.Barn.shapewear_size.size_class.Age.shapewear_sizemarketplace_idA39IBJ37TRP1C6.body_type">'Dropdown Lists'!$AFW$4:$AFW$5</definedName>
    <definedName name="BRAshapewear_size.size_system.as7.target_gender.value.Female.age_range_description.value.ベビー.shapewear_sizemarketplace_idA39IBJ37TRP1C6.body_type">'Dropdown Lists'!$AFX$4:$AFX$7</definedName>
    <definedName name="BRAshapewear_size.size_system.as7.target_gender.value.Female.age_range_description.value.Infant.shapewear_sizemarketplace_idA39IBJ37TRP1C6.body_type">'Dropdown Lists'!$AFX$4:$AFX$7</definedName>
    <definedName name="BRAshapewear_size.size_system.as7.target_gender.value.Male.age_range_description.value.大人.shapewear_sizemarketplace_idA39IBJ37TRP1C6.body_type">'Dropdown Lists'!$AFY$4:$AFY$18</definedName>
    <definedName name="BRAshapewear_size.size_system.as7.target_gender.value.Male.age_range_description.value.Adult.shapewear_sizemarketplace_idA39IBJ37TRP1C6.body_type">'Dropdown Lists'!$AFY$4:$AFY$18</definedName>
    <definedName name="BRAshapewear_size.size_system.as2.target_gender.value.Male.age_range_description.value.Adulto.shapewear_sizemarketplace_idA39IBJ37TRP1C6.body_type">'Dropdown Lists'!$AFZ$4:$AFZ$5</definedName>
    <definedName name="BRAshapewear_size.size_system.as2.target_gender.value.Male.age_range_description.value.Adult.shapewear_sizemarketplace_idA39IBJ37TRP1C6.body_type">'Dropdown Lists'!$AFZ$4:$AFZ$5</definedName>
    <definedName name="BRAshapewear_size.size_system.as3.target_gender.value.Male.age_range_description.value.Adult.shapewear_size.size_class.Alpha.shapewear_sizemarketplace_idA39IBJ37TRP1C6.body_type">'Dropdown Lists'!$AGA$4:$AGA$5</definedName>
    <definedName name="BRAshapewear_size.size_system.as3.target_gender.value.Male.age_range_description.value.Adult.shapewear_size.size_class.Numeric.shapewear_sizemarketplace_idA39IBJ37TRP1C6.body_type">'Dropdown Lists'!$AGA$4:$AGA$5</definedName>
    <definedName name="BRAshapewear_size.size_system.as3.target_gender.value.Male.age_range_description.value.Adult.shapewear_size.size_class.Age.shapewear_sizemarketplace_idA39IBJ37TRP1C6.body_type">'Dropdown Lists'!$AGA$4:$AGA$5</definedName>
    <definedName name="BRAshapewear_size.size_system.as3.target_gender.value.Male.age_range_description.value.Kid.shapewear_size.size_class.Alpha.shapewear_sizemarketplace_idA39IBJ37TRP1C6.body_type">'Dropdown Lists'!$AGA$4:$AGA$5</definedName>
    <definedName name="BRAshapewear_size.size_system.as3.target_gender.value.Male.age_range_description.value.Kid.shapewear_size.size_class.Numeric.shapewear_sizemarketplace_idA39IBJ37TRP1C6.body_type">'Dropdown Lists'!$AGA$4:$AGA$5</definedName>
    <definedName name="BRAshapewear_size.size_system.as3.target_gender.value.Male.age_range_description.value.Kid.shapewear_size.size_class.Age.shapewear_sizemarketplace_idA39IBJ37TRP1C6.body_type">'Dropdown Lists'!$AGA$4:$AGA$5</definedName>
    <definedName name="BRAshapewear_size.size_system.as3.target_gender.value.Male.age_range_description.value.Erwachsener.shapewear_size.size_class.Alpha.shapewear_sizemarketplace_idA39IBJ37TRP1C6.body_type">'Dropdown Lists'!$AGA$4:$AGA$5</definedName>
    <definedName name="BRAshapewear_size.size_system.as3.target_gender.value.Male.age_range_description.value.Erwachsener.shapewear_size.size_class.Numeric.shapewear_sizemarketplace_idA39IBJ37TRP1C6.body_type">'Dropdown Lists'!$AGA$4:$AGA$5</definedName>
    <definedName name="BRAshapewear_size.size_system.as3.target_gender.value.Male.age_range_description.value.Erwachsener.shapewear_size.size_class.Age.shapewear_sizemarketplace_idA39IBJ37TRP1C6.body_type">'Dropdown Lists'!$AGA$4:$AGA$5</definedName>
    <definedName name="BRAshapewear_size.size_system.as3.target_gender.value.Male.age_range_description.value.Kind.shapewear_size.size_class.Alpha.shapewear_sizemarketplace_idA39IBJ37TRP1C6.body_type">'Dropdown Lists'!$AGA$4:$AGA$5</definedName>
    <definedName name="BRAshapewear_size.size_system.as3.target_gender.value.Male.age_range_description.value.Kind.shapewear_size.size_class.Numeric.shapewear_sizemarketplace_idA39IBJ37TRP1C6.body_type">'Dropdown Lists'!$AGA$4:$AGA$5</definedName>
    <definedName name="BRAshapewear_size.size_system.as3.target_gender.value.Male.age_range_description.value.Kind.shapewear_size.size_class.Age.shapewear_sizemarketplace_idA39IBJ37TRP1C6.body_type">'Dropdown Lists'!$AGA$4:$AGA$5</definedName>
    <definedName name="BRAshapewear_size.size_system.as3.target_gender.value.Male.age_range_description.value.Adulte.shapewear_size.size_class.Alpha.shapewear_sizemarketplace_idA39IBJ37TRP1C6.body_type">'Dropdown Lists'!$AGA$4:$AGA$5</definedName>
    <definedName name="BRAshapewear_size.size_system.as3.target_gender.value.Male.age_range_description.value.Adulte.shapewear_size.size_class.Numeric.shapewear_sizemarketplace_idA39IBJ37TRP1C6.body_type">'Dropdown Lists'!$AGA$4:$AGA$5</definedName>
    <definedName name="BRAshapewear_size.size_system.as3.target_gender.value.Male.age_range_description.value.Adulte.shapewear_size.size_class.Age.shapewear_sizemarketplace_idA39IBJ37TRP1C6.body_type">'Dropdown Lists'!$AGA$4:$AGA$5</definedName>
    <definedName name="BRAshapewear_size.size_system.as3.target_gender.value.Male.age_range_description.value.Enfant.shapewear_size.size_class.Alpha.shapewear_sizemarketplace_idA39IBJ37TRP1C6.body_type">'Dropdown Lists'!$AGA$4:$AGA$5</definedName>
    <definedName name="BRAshapewear_size.size_system.as3.target_gender.value.Male.age_range_description.value.Enfant.shapewear_size.size_class.Numeric.shapewear_sizemarketplace_idA39IBJ37TRP1C6.body_type">'Dropdown Lists'!$AGA$4:$AGA$5</definedName>
    <definedName name="BRAshapewear_size.size_system.as3.target_gender.value.Male.age_range_description.value.Enfant.shapewear_size.size_class.Age.shapewear_sizemarketplace_idA39IBJ37TRP1C6.body_type">'Dropdown Lists'!$AGA$4:$AGA$5</definedName>
    <definedName name="BRAshapewear_size.size_system.as3.target_gender.value.Male.age_range_description.value.Adulto.shapewear_size.size_class.Alpha.shapewear_sizemarketplace_idA39IBJ37TRP1C6.body_type">'Dropdown Lists'!$AGA$4:$AGA$5</definedName>
    <definedName name="BRAshapewear_size.size_system.as3.target_gender.value.Male.age_range_description.value.Adulto.shapewear_size.size_class.Numeric.shapewear_sizemarketplace_idA39IBJ37TRP1C6.body_type">'Dropdown Lists'!$AGA$4:$AGA$5</definedName>
    <definedName name="BRAshapewear_size.size_system.as3.target_gender.value.Male.age_range_description.value.Adulto.shapewear_size.size_class.Age.shapewear_sizemarketplace_idA39IBJ37TRP1C6.body_type">'Dropdown Lists'!$AGA$4:$AGA$5</definedName>
    <definedName name="BRAshapewear_size.size_system.as3.target_gender.value.Male.age_range_description.value.Niño.shapewear_size.size_class.Alpha.shapewear_sizemarketplace_idA39IBJ37TRP1C6.body_type">'Dropdown Lists'!$AGA$4:$AGA$5</definedName>
    <definedName name="BRAshapewear_size.size_system.as3.target_gender.value.Male.age_range_description.value.Niño.shapewear_size.size_class.Numeric.shapewear_sizemarketplace_idA39IBJ37TRP1C6.body_type">'Dropdown Lists'!$AGA$4:$AGA$5</definedName>
    <definedName name="BRAshapewear_size.size_system.as3.target_gender.value.Male.age_range_description.value.Niño.shapewear_size.size_class.Age.shapewear_sizemarketplace_idA39IBJ37TRP1C6.body_type">'Dropdown Lists'!$AGA$4:$AGA$5</definedName>
    <definedName name="BRAshapewear_size.size_system.as3.target_gender.value.Male.age_range_description.value.Ragazzo.shapewear_size.size_class.Alpha.shapewear_sizemarketplace_idA39IBJ37TRP1C6.body_type">'Dropdown Lists'!$AGA$4:$AGA$5</definedName>
    <definedName name="BRAshapewear_size.size_system.as3.target_gender.value.Male.age_range_description.value.Ragazzo.shapewear_size.size_class.Numeric.shapewear_sizemarketplace_idA39IBJ37TRP1C6.body_type">'Dropdown Lists'!$AGA$4:$AGA$5</definedName>
    <definedName name="BRAshapewear_size.size_system.as3.target_gender.value.Male.age_range_description.value.Ragazzo.shapewear_size.size_class.Age.shapewear_sizemarketplace_idA39IBJ37TRP1C6.body_type">'Dropdown Lists'!$AGA$4:$AGA$5</definedName>
    <definedName name="BRAshapewear_size.size_system.as3.target_gender.value.Male.age_range_description.value.Volwassene.shapewear_size.size_class.Alpha.shapewear_sizemarketplace_idA39IBJ37TRP1C6.body_type">'Dropdown Lists'!$AGA$4:$AGA$5</definedName>
    <definedName name="BRAshapewear_size.size_system.as3.target_gender.value.Male.age_range_description.value.Volwassene.shapewear_size.size_class.Numeric.shapewear_sizemarketplace_idA39IBJ37TRP1C6.body_type">'Dropdown Lists'!$AGA$4:$AGA$5</definedName>
    <definedName name="BRAshapewear_size.size_system.as3.target_gender.value.Male.age_range_description.value.Volwassene.shapewear_size.size_class.Age.shapewear_sizemarketplace_idA39IBJ37TRP1C6.body_type">'Dropdown Lists'!$AGA$4:$AGA$5</definedName>
    <definedName name="BRAshapewear_size.size_system.as3.target_gender.value.Male.age_range_description.value.Dladorosłych.shapewear_size.size_class.Alpha.shapewear_sizemarketplace_idA39IBJ37TRP1C6.body_type">'Dropdown Lists'!$AGA$4:$AGA$5</definedName>
    <definedName name="BRAshapewear_size.size_system.as3.target_gender.value.Male.age_range_description.value.Dladorosłych.shapewear_size.size_class.Numeric.shapewear_sizemarketplace_idA39IBJ37TRP1C6.body_type">'Dropdown Lists'!$AGA$4:$AGA$5</definedName>
    <definedName name="BRAshapewear_size.size_system.as3.target_gender.value.Male.age_range_description.value.Dladorosłych.shapewear_size.size_class.Age.shapewear_sizemarketplace_idA39IBJ37TRP1C6.body_type">'Dropdown Lists'!$AGA$4:$AGA$5</definedName>
    <definedName name="BRAshapewear_size.size_system.as3.target_gender.value.Male.age_range_description.value.Dziecko.shapewear_size.size_class.Alpha.shapewear_sizemarketplace_idA39IBJ37TRP1C6.body_type">'Dropdown Lists'!$AGA$4:$AGA$5</definedName>
    <definedName name="BRAshapewear_size.size_system.as3.target_gender.value.Male.age_range_description.value.Dziecko.shapewear_size.size_class.Numeric.shapewear_sizemarketplace_idA39IBJ37TRP1C6.body_type">'Dropdown Lists'!$AGA$4:$AGA$5</definedName>
    <definedName name="BRAshapewear_size.size_system.as3.target_gender.value.Male.age_range_description.value.Dziecko.shapewear_size.size_class.Age.shapewear_sizemarketplace_idA39IBJ37TRP1C6.body_type">'Dropdown Lists'!$AGA$4:$AGA$5</definedName>
    <definedName name="BRAshapewear_size.size_system.as3.target_gender.value.Male.age_range_description.value.Vuxen.shapewear_size.size_class.Alpha.shapewear_sizemarketplace_idA39IBJ37TRP1C6.body_type">'Dropdown Lists'!$AGA$4:$AGA$5</definedName>
    <definedName name="BRAshapewear_size.size_system.as3.target_gender.value.Male.age_range_description.value.Vuxen.shapewear_size.size_class.Numeric.shapewear_sizemarketplace_idA39IBJ37TRP1C6.body_type">'Dropdown Lists'!$AGA$4:$AGA$5</definedName>
    <definedName name="BRAshapewear_size.size_system.as3.target_gender.value.Male.age_range_description.value.Vuxen.shapewear_size.size_class.Age.shapewear_sizemarketplace_idA39IBJ37TRP1C6.body_type">'Dropdown Lists'!$AGA$4:$AGA$5</definedName>
    <definedName name="BRAshapewear_size.size_system.as3.target_gender.value.Male.age_range_description.value.Barn.shapewear_size.size_class.Alpha.shapewear_sizemarketplace_idA39IBJ37TRP1C6.body_type">'Dropdown Lists'!$AGA$4:$AGA$5</definedName>
    <definedName name="BRAshapewear_size.size_system.as3.target_gender.value.Male.age_range_description.value.Barn.shapewear_size.size_class.Numeric.shapewear_sizemarketplace_idA39IBJ37TRP1C6.body_type">'Dropdown Lists'!$AGA$4:$AGA$5</definedName>
    <definedName name="BRAshapewear_size.size_system.as3.target_gender.value.Male.age_range_description.value.Barn.shapewear_size.size_class.Age.shapewear_sizemarketplace_idA39IBJ37TRP1C6.body_type">'Dropdown Lists'!$AGA$4:$AGA$5</definedName>
    <definedName name="BRAshapewear_size.size_system.as4.target_gender.value.Male.age_range_description.value.Adult.shapewear_size.size_class.Alpha.shapewear_sizemarketplace_idA39IBJ37TRP1C6.body_type">'Dropdown Lists'!$AGA$4:$AGA$5</definedName>
    <definedName name="BRAshapewear_size.size_system.as4.target_gender.value.Male.age_range_description.value.Adult.shapewear_size.size_class.Numeric.shapewear_sizemarketplace_idA39IBJ37TRP1C6.body_type">'Dropdown Lists'!$AGA$4:$AGA$5</definedName>
    <definedName name="BRAshapewear_size.size_system.as4.target_gender.value.Male.age_range_description.value.Adult.shapewear_size.size_class.Age.shapewear_sizemarketplace_idA39IBJ37TRP1C6.body_type">'Dropdown Lists'!$AGA$4:$AGA$5</definedName>
    <definedName name="BRAshapewear_size.size_system.as4.target_gender.value.Male.age_range_description.value.Kid.shapewear_size.size_class.Alpha.shapewear_sizemarketplace_idA39IBJ37TRP1C6.body_type">'Dropdown Lists'!$AGA$4:$AGA$5</definedName>
    <definedName name="BRAshapewear_size.size_system.as4.target_gender.value.Male.age_range_description.value.Kid.shapewear_size.size_class.Numeric.shapewear_sizemarketplace_idA39IBJ37TRP1C6.body_type">'Dropdown Lists'!$AGA$4:$AGA$5</definedName>
    <definedName name="BRAshapewear_size.size_system.as4.target_gender.value.Male.age_range_description.value.Kid.shapewear_size.size_class.Age.shapewear_sizemarketplace_idA39IBJ37TRP1C6.body_type">'Dropdown Lists'!$AGA$4:$AGA$5</definedName>
    <definedName name="BRAshapewear_size.size_system.as4.target_gender.value.Male.age_range_description.value.Erwachsener.shapewear_size.size_class.Alpha.shapewear_sizemarketplace_idA39IBJ37TRP1C6.body_type">'Dropdown Lists'!$AGA$4:$AGA$5</definedName>
    <definedName name="BRAshapewear_size.size_system.as4.target_gender.value.Male.age_range_description.value.Erwachsener.shapewear_size.size_class.Numeric.shapewear_sizemarketplace_idA39IBJ37TRP1C6.body_type">'Dropdown Lists'!$AGA$4:$AGA$5</definedName>
    <definedName name="BRAshapewear_size.size_system.as4.target_gender.value.Male.age_range_description.value.Erwachsener.shapewear_size.size_class.Age.shapewear_sizemarketplace_idA39IBJ37TRP1C6.body_type">'Dropdown Lists'!$AGA$4:$AGA$5</definedName>
    <definedName name="BRAshapewear_size.size_system.as4.target_gender.value.Male.age_range_description.value.Kind.shapewear_size.size_class.Alpha.shapewear_sizemarketplace_idA39IBJ37TRP1C6.body_type">'Dropdown Lists'!$AGA$4:$AGA$5</definedName>
    <definedName name="BRAshapewear_size.size_system.as4.target_gender.value.Male.age_range_description.value.Kind.shapewear_size.size_class.Numeric.shapewear_sizemarketplace_idA39IBJ37TRP1C6.body_type">'Dropdown Lists'!$AGA$4:$AGA$5</definedName>
    <definedName name="BRAshapewear_size.size_system.as4.target_gender.value.Male.age_range_description.value.Kind.shapewear_size.size_class.Age.shapewear_sizemarketplace_idA39IBJ37TRP1C6.body_type">'Dropdown Lists'!$AGA$4:$AGA$5</definedName>
    <definedName name="BRAshapewear_size.size_system.as4.target_gender.value.Male.age_range_description.value.Adulte.shapewear_size.size_class.Alpha.shapewear_sizemarketplace_idA39IBJ37TRP1C6.body_type">'Dropdown Lists'!$AGA$4:$AGA$5</definedName>
    <definedName name="BRAshapewear_size.size_system.as4.target_gender.value.Male.age_range_description.value.Adulte.shapewear_size.size_class.Numeric.shapewear_sizemarketplace_idA39IBJ37TRP1C6.body_type">'Dropdown Lists'!$AGA$4:$AGA$5</definedName>
    <definedName name="BRAshapewear_size.size_system.as4.target_gender.value.Male.age_range_description.value.Adulte.shapewear_size.size_class.Age.shapewear_sizemarketplace_idA39IBJ37TRP1C6.body_type">'Dropdown Lists'!$AGA$4:$AGA$5</definedName>
    <definedName name="BRAshapewear_size.size_system.as4.target_gender.value.Male.age_range_description.value.Enfant.shapewear_size.size_class.Alpha.shapewear_sizemarketplace_idA39IBJ37TRP1C6.body_type">'Dropdown Lists'!$AGA$4:$AGA$5</definedName>
    <definedName name="BRAshapewear_size.size_system.as4.target_gender.value.Male.age_range_description.value.Enfant.shapewear_size.size_class.Numeric.shapewear_sizemarketplace_idA39IBJ37TRP1C6.body_type">'Dropdown Lists'!$AGA$4:$AGA$5</definedName>
    <definedName name="BRAshapewear_size.size_system.as4.target_gender.value.Male.age_range_description.value.Enfant.shapewear_size.size_class.Age.shapewear_sizemarketplace_idA39IBJ37TRP1C6.body_type">'Dropdown Lists'!$AGA$4:$AGA$5</definedName>
    <definedName name="BRAshapewear_size.size_system.as4.target_gender.value.Male.age_range_description.value.Adulto.shapewear_size.size_class.Alpha.shapewear_sizemarketplace_idA39IBJ37TRP1C6.body_type">'Dropdown Lists'!$AGA$4:$AGA$5</definedName>
    <definedName name="BRAshapewear_size.size_system.as4.target_gender.value.Male.age_range_description.value.Adulto.shapewear_size.size_class.Numeric.shapewear_sizemarketplace_idA39IBJ37TRP1C6.body_type">'Dropdown Lists'!$AGA$4:$AGA$5</definedName>
    <definedName name="BRAshapewear_size.size_system.as4.target_gender.value.Male.age_range_description.value.Adulto.shapewear_size.size_class.Age.shapewear_sizemarketplace_idA39IBJ37TRP1C6.body_type">'Dropdown Lists'!$AGA$4:$AGA$5</definedName>
    <definedName name="BRAshapewear_size.size_system.as4.target_gender.value.Male.age_range_description.value.Niño.shapewear_size.size_class.Alpha.shapewear_sizemarketplace_idA39IBJ37TRP1C6.body_type">'Dropdown Lists'!$AGA$4:$AGA$5</definedName>
    <definedName name="BRAshapewear_size.size_system.as4.target_gender.value.Male.age_range_description.value.Niño.shapewear_size.size_class.Numeric.shapewear_sizemarketplace_idA39IBJ37TRP1C6.body_type">'Dropdown Lists'!$AGA$4:$AGA$5</definedName>
    <definedName name="BRAshapewear_size.size_system.as4.target_gender.value.Male.age_range_description.value.Niño.shapewear_size.size_class.Age.shapewear_sizemarketplace_idA39IBJ37TRP1C6.body_type">'Dropdown Lists'!$AGA$4:$AGA$5</definedName>
    <definedName name="BRAshapewear_size.size_system.as4.target_gender.value.Male.age_range_description.value.Ragazzo.shapewear_size.size_class.Alpha.shapewear_sizemarketplace_idA39IBJ37TRP1C6.body_type">'Dropdown Lists'!$AGA$4:$AGA$5</definedName>
    <definedName name="BRAshapewear_size.size_system.as4.target_gender.value.Male.age_range_description.value.Ragazzo.shapewear_size.size_class.Numeric.shapewear_sizemarketplace_idA39IBJ37TRP1C6.body_type">'Dropdown Lists'!$AGA$4:$AGA$5</definedName>
    <definedName name="BRAshapewear_size.size_system.as4.target_gender.value.Male.age_range_description.value.Ragazzo.shapewear_size.size_class.Age.shapewear_sizemarketplace_idA39IBJ37TRP1C6.body_type">'Dropdown Lists'!$AGA$4:$AGA$5</definedName>
    <definedName name="BRAshapewear_size.size_system.as4.target_gender.value.Male.age_range_description.value.Volwassene.shapewear_size.size_class.Alpha.shapewear_sizemarketplace_idA39IBJ37TRP1C6.body_type">'Dropdown Lists'!$AGA$4:$AGA$5</definedName>
    <definedName name="BRAshapewear_size.size_system.as4.target_gender.value.Male.age_range_description.value.Volwassene.shapewear_size.size_class.Numeric.shapewear_sizemarketplace_idA39IBJ37TRP1C6.body_type">'Dropdown Lists'!$AGA$4:$AGA$5</definedName>
    <definedName name="BRAshapewear_size.size_system.as4.target_gender.value.Male.age_range_description.value.Volwassene.shapewear_size.size_class.Age.shapewear_sizemarketplace_idA39IBJ37TRP1C6.body_type">'Dropdown Lists'!$AGA$4:$AGA$5</definedName>
    <definedName name="BRAshapewear_size.size_system.as4.target_gender.value.Male.age_range_description.value.Dladorosłych.shapewear_size.size_class.Alpha.shapewear_sizemarketplace_idA39IBJ37TRP1C6.body_type">'Dropdown Lists'!$AGA$4:$AGA$5</definedName>
    <definedName name="BRAshapewear_size.size_system.as4.target_gender.value.Male.age_range_description.value.Dladorosłych.shapewear_size.size_class.Numeric.shapewear_sizemarketplace_idA39IBJ37TRP1C6.body_type">'Dropdown Lists'!$AGA$4:$AGA$5</definedName>
    <definedName name="BRAshapewear_size.size_system.as4.target_gender.value.Male.age_range_description.value.Dladorosłych.shapewear_size.size_class.Age.shapewear_sizemarketplace_idA39IBJ37TRP1C6.body_type">'Dropdown Lists'!$AGA$4:$AGA$5</definedName>
    <definedName name="BRAshapewear_size.size_system.as4.target_gender.value.Male.age_range_description.value.Dziecko.shapewear_size.size_class.Alpha.shapewear_sizemarketplace_idA39IBJ37TRP1C6.body_type">'Dropdown Lists'!$AGA$4:$AGA$5</definedName>
    <definedName name="BRAshapewear_size.size_system.as4.target_gender.value.Male.age_range_description.value.Dziecko.shapewear_size.size_class.Numeric.shapewear_sizemarketplace_idA39IBJ37TRP1C6.body_type">'Dropdown Lists'!$AGA$4:$AGA$5</definedName>
    <definedName name="BRAshapewear_size.size_system.as4.target_gender.value.Male.age_range_description.value.Dziecko.shapewear_size.size_class.Age.shapewear_sizemarketplace_idA39IBJ37TRP1C6.body_type">'Dropdown Lists'!$AGA$4:$AGA$5</definedName>
    <definedName name="BRAshapewear_size.size_system.as4.target_gender.value.Male.age_range_description.value.Vuxen.shapewear_size.size_class.Alpha.shapewear_sizemarketplace_idA39IBJ37TRP1C6.body_type">'Dropdown Lists'!$AGA$4:$AGA$5</definedName>
    <definedName name="BRAshapewear_size.size_system.as4.target_gender.value.Male.age_range_description.value.Vuxen.shapewear_size.size_class.Numeric.shapewear_sizemarketplace_idA39IBJ37TRP1C6.body_type">'Dropdown Lists'!$AGA$4:$AGA$5</definedName>
    <definedName name="BRAshapewear_size.size_system.as4.target_gender.value.Male.age_range_description.value.Vuxen.shapewear_size.size_class.Age.shapewear_sizemarketplace_idA39IBJ37TRP1C6.body_type">'Dropdown Lists'!$AGA$4:$AGA$5</definedName>
    <definedName name="BRAshapewear_size.size_system.as4.target_gender.value.Male.age_range_description.value.Barn.shapewear_size.size_class.Alpha.shapewear_sizemarketplace_idA39IBJ37TRP1C6.body_type">'Dropdown Lists'!$AGA$4:$AGA$5</definedName>
    <definedName name="BRAshapewear_size.size_system.as4.target_gender.value.Male.age_range_description.value.Barn.shapewear_size.size_class.Numeric.shapewear_sizemarketplace_idA39IBJ37TRP1C6.body_type">'Dropdown Lists'!$AGA$4:$AGA$5</definedName>
    <definedName name="BRAshapewear_size.size_system.as4.target_gender.value.Male.age_range_description.value.Barn.shapewear_size.size_class.Age.shapewear_sizemarketplace_idA39IBJ37TRP1C6.body_type">'Dropdown Lists'!$AGA$4:$AGA$5</definedName>
    <definedName name="BRAshapewear_size.size_system.as6.target_gender.value.Male.age_range_description.value.Adult.shapewear_size.size_class.Alpha.shapewear_sizemarketplace_idA39IBJ37TRP1C6.body_type">'Dropdown Lists'!$AGA$4:$AGA$5</definedName>
    <definedName name="BRAshapewear_size.size_system.as6.target_gender.value.Male.age_range_description.value.Adult.shapewear_size.size_class.Numeric.shapewear_sizemarketplace_idA39IBJ37TRP1C6.body_type">'Dropdown Lists'!$AGA$4:$AGA$5</definedName>
    <definedName name="BRAshapewear_size.size_system.as6.target_gender.value.Male.age_range_description.value.Adult.shapewear_size.size_class.Age.shapewear_sizemarketplace_idA39IBJ37TRP1C6.body_type">'Dropdown Lists'!$AGA$4:$AGA$5</definedName>
    <definedName name="BRAshapewear_size.size_system.as6.target_gender.value.Male.age_range_description.value.Kid.shapewear_size.size_class.Alpha.shapewear_sizemarketplace_idA39IBJ37TRP1C6.body_type">'Dropdown Lists'!$AGA$4:$AGA$5</definedName>
    <definedName name="BRAshapewear_size.size_system.as6.target_gender.value.Male.age_range_description.value.Kid.shapewear_size.size_class.Numeric.shapewear_sizemarketplace_idA39IBJ37TRP1C6.body_type">'Dropdown Lists'!$AGA$4:$AGA$5</definedName>
    <definedName name="BRAshapewear_size.size_system.as6.target_gender.value.Male.age_range_description.value.Kid.shapewear_size.size_class.Age.shapewear_sizemarketplace_idA39IBJ37TRP1C6.body_type">'Dropdown Lists'!$AGA$4:$AGA$5</definedName>
    <definedName name="BRAshapewear_size.size_system.as6.target_gender.value.Male.age_range_description.value.Erwachsener.shapewear_size.size_class.Alpha.shapewear_sizemarketplace_idA39IBJ37TRP1C6.body_type">'Dropdown Lists'!$AGA$4:$AGA$5</definedName>
    <definedName name="BRAshapewear_size.size_system.as6.target_gender.value.Male.age_range_description.value.Erwachsener.shapewear_size.size_class.Numeric.shapewear_sizemarketplace_idA39IBJ37TRP1C6.body_type">'Dropdown Lists'!$AGA$4:$AGA$5</definedName>
    <definedName name="BRAshapewear_size.size_system.as6.target_gender.value.Male.age_range_description.value.Erwachsener.shapewear_size.size_class.Age.shapewear_sizemarketplace_idA39IBJ37TRP1C6.body_type">'Dropdown Lists'!$AGA$4:$AGA$5</definedName>
    <definedName name="BRAshapewear_size.size_system.as6.target_gender.value.Male.age_range_description.value.Kind.shapewear_size.size_class.Alpha.shapewear_sizemarketplace_idA39IBJ37TRP1C6.body_type">'Dropdown Lists'!$AGA$4:$AGA$5</definedName>
    <definedName name="BRAshapewear_size.size_system.as6.target_gender.value.Male.age_range_description.value.Kind.shapewear_size.size_class.Numeric.shapewear_sizemarketplace_idA39IBJ37TRP1C6.body_type">'Dropdown Lists'!$AGA$4:$AGA$5</definedName>
    <definedName name="BRAshapewear_size.size_system.as6.target_gender.value.Male.age_range_description.value.Kind.shapewear_size.size_class.Age.shapewear_sizemarketplace_idA39IBJ37TRP1C6.body_type">'Dropdown Lists'!$AGA$4:$AGA$5</definedName>
    <definedName name="BRAshapewear_size.size_system.as6.target_gender.value.Male.age_range_description.value.Adulte.shapewear_size.size_class.Alpha.shapewear_sizemarketplace_idA39IBJ37TRP1C6.body_type">'Dropdown Lists'!$AGA$4:$AGA$5</definedName>
    <definedName name="BRAshapewear_size.size_system.as6.target_gender.value.Male.age_range_description.value.Adulte.shapewear_size.size_class.Numeric.shapewear_sizemarketplace_idA39IBJ37TRP1C6.body_type">'Dropdown Lists'!$AGA$4:$AGA$5</definedName>
    <definedName name="BRAshapewear_size.size_system.as6.target_gender.value.Male.age_range_description.value.Adulte.shapewear_size.size_class.Age.shapewear_sizemarketplace_idA39IBJ37TRP1C6.body_type">'Dropdown Lists'!$AGA$4:$AGA$5</definedName>
    <definedName name="BRAshapewear_size.size_system.as6.target_gender.value.Male.age_range_description.value.Enfant.shapewear_size.size_class.Alpha.shapewear_sizemarketplace_idA39IBJ37TRP1C6.body_type">'Dropdown Lists'!$AGA$4:$AGA$5</definedName>
    <definedName name="BRAshapewear_size.size_system.as6.target_gender.value.Male.age_range_description.value.Enfant.shapewear_size.size_class.Numeric.shapewear_sizemarketplace_idA39IBJ37TRP1C6.body_type">'Dropdown Lists'!$AGA$4:$AGA$5</definedName>
    <definedName name="BRAshapewear_size.size_system.as6.target_gender.value.Male.age_range_description.value.Enfant.shapewear_size.size_class.Age.shapewear_sizemarketplace_idA39IBJ37TRP1C6.body_type">'Dropdown Lists'!$AGA$4:$AGA$5</definedName>
    <definedName name="BRAshapewear_size.size_system.as6.target_gender.value.Male.age_range_description.value.Adulto.shapewear_size.size_class.Alpha.shapewear_sizemarketplace_idA39IBJ37TRP1C6.body_type">'Dropdown Lists'!$AGA$4:$AGA$5</definedName>
    <definedName name="BRAshapewear_size.size_system.as6.target_gender.value.Male.age_range_description.value.Adulto.shapewear_size.size_class.Numeric.shapewear_sizemarketplace_idA39IBJ37TRP1C6.body_type">'Dropdown Lists'!$AGA$4:$AGA$5</definedName>
    <definedName name="BRAshapewear_size.size_system.as6.target_gender.value.Male.age_range_description.value.Adulto.shapewear_size.size_class.Age.shapewear_sizemarketplace_idA39IBJ37TRP1C6.body_type">'Dropdown Lists'!$AGA$4:$AGA$5</definedName>
    <definedName name="BRAshapewear_size.size_system.as6.target_gender.value.Male.age_range_description.value.Niño.shapewear_size.size_class.Alpha.shapewear_sizemarketplace_idA39IBJ37TRP1C6.body_type">'Dropdown Lists'!$AGA$4:$AGA$5</definedName>
    <definedName name="BRAshapewear_size.size_system.as6.target_gender.value.Male.age_range_description.value.Niño.shapewear_size.size_class.Numeric.shapewear_sizemarketplace_idA39IBJ37TRP1C6.body_type">'Dropdown Lists'!$AGA$4:$AGA$5</definedName>
    <definedName name="BRAshapewear_size.size_system.as6.target_gender.value.Male.age_range_description.value.Niño.shapewear_size.size_class.Age.shapewear_sizemarketplace_idA39IBJ37TRP1C6.body_type">'Dropdown Lists'!$AGA$4:$AGA$5</definedName>
    <definedName name="BRAshapewear_size.size_system.as6.target_gender.value.Male.age_range_description.value.Ragazzo.shapewear_size.size_class.Alpha.shapewear_sizemarketplace_idA39IBJ37TRP1C6.body_type">'Dropdown Lists'!$AGA$4:$AGA$5</definedName>
    <definedName name="BRAshapewear_size.size_system.as6.target_gender.value.Male.age_range_description.value.Ragazzo.shapewear_size.size_class.Numeric.shapewear_sizemarketplace_idA39IBJ37TRP1C6.body_type">'Dropdown Lists'!$AGA$4:$AGA$5</definedName>
    <definedName name="BRAshapewear_size.size_system.as6.target_gender.value.Male.age_range_description.value.Ragazzo.shapewear_size.size_class.Age.shapewear_sizemarketplace_idA39IBJ37TRP1C6.body_type">'Dropdown Lists'!$AGA$4:$AGA$5</definedName>
    <definedName name="BRAshapewear_size.size_system.as6.target_gender.value.Male.age_range_description.value.Volwassene.shapewear_size.size_class.Alpha.shapewear_sizemarketplace_idA39IBJ37TRP1C6.body_type">'Dropdown Lists'!$AGA$4:$AGA$5</definedName>
    <definedName name="BRAshapewear_size.size_system.as6.target_gender.value.Male.age_range_description.value.Volwassene.shapewear_size.size_class.Numeric.shapewear_sizemarketplace_idA39IBJ37TRP1C6.body_type">'Dropdown Lists'!$AGA$4:$AGA$5</definedName>
    <definedName name="BRAshapewear_size.size_system.as6.target_gender.value.Male.age_range_description.value.Volwassene.shapewear_size.size_class.Age.shapewear_sizemarketplace_idA39IBJ37TRP1C6.body_type">'Dropdown Lists'!$AGA$4:$AGA$5</definedName>
    <definedName name="BRAshapewear_size.size_system.as6.target_gender.value.Male.age_range_description.value.Dladorosłych.shapewear_size.size_class.Alpha.shapewear_sizemarketplace_idA39IBJ37TRP1C6.body_type">'Dropdown Lists'!$AGA$4:$AGA$5</definedName>
    <definedName name="BRAshapewear_size.size_system.as6.target_gender.value.Male.age_range_description.value.Dladorosłych.shapewear_size.size_class.Numeric.shapewear_sizemarketplace_idA39IBJ37TRP1C6.body_type">'Dropdown Lists'!$AGA$4:$AGA$5</definedName>
    <definedName name="BRAshapewear_size.size_system.as6.target_gender.value.Male.age_range_description.value.Dladorosłych.shapewear_size.size_class.Age.shapewear_sizemarketplace_idA39IBJ37TRP1C6.body_type">'Dropdown Lists'!$AGA$4:$AGA$5</definedName>
    <definedName name="BRAshapewear_size.size_system.as6.target_gender.value.Male.age_range_description.value.Dziecko.shapewear_size.size_class.Alpha.shapewear_sizemarketplace_idA39IBJ37TRP1C6.body_type">'Dropdown Lists'!$AGA$4:$AGA$5</definedName>
    <definedName name="BRAshapewear_size.size_system.as6.target_gender.value.Male.age_range_description.value.Dziecko.shapewear_size.size_class.Numeric.shapewear_sizemarketplace_idA39IBJ37TRP1C6.body_type">'Dropdown Lists'!$AGA$4:$AGA$5</definedName>
    <definedName name="BRAshapewear_size.size_system.as6.target_gender.value.Male.age_range_description.value.Dziecko.shapewear_size.size_class.Age.shapewear_sizemarketplace_idA39IBJ37TRP1C6.body_type">'Dropdown Lists'!$AGA$4:$AGA$5</definedName>
    <definedName name="BRAshapewear_size.size_system.as6.target_gender.value.Male.age_range_description.value.Vuxen.shapewear_size.size_class.Alpha.shapewear_sizemarketplace_idA39IBJ37TRP1C6.body_type">'Dropdown Lists'!$AGA$4:$AGA$5</definedName>
    <definedName name="BRAshapewear_size.size_system.as6.target_gender.value.Male.age_range_description.value.Vuxen.shapewear_size.size_class.Numeric.shapewear_sizemarketplace_idA39IBJ37TRP1C6.body_type">'Dropdown Lists'!$AGA$4:$AGA$5</definedName>
    <definedName name="BRAshapewear_size.size_system.as6.target_gender.value.Male.age_range_description.value.Vuxen.shapewear_size.size_class.Age.shapewear_sizemarketplace_idA39IBJ37TRP1C6.body_type">'Dropdown Lists'!$AGA$4:$AGA$5</definedName>
    <definedName name="BRAshapewear_size.size_system.as6.target_gender.value.Male.age_range_description.value.Barn.shapewear_size.size_class.Alpha.shapewear_sizemarketplace_idA39IBJ37TRP1C6.body_type">'Dropdown Lists'!$AGA$4:$AGA$5</definedName>
    <definedName name="BRAshapewear_size.size_system.as6.target_gender.value.Male.age_range_description.value.Barn.shapewear_size.size_class.Numeric.shapewear_sizemarketplace_idA39IBJ37TRP1C6.body_type">'Dropdown Lists'!$AGA$4:$AGA$5</definedName>
    <definedName name="BRAshapewear_size.size_system.as6.target_gender.value.Male.age_range_description.value.Barn.shapewear_size.size_class.Age.shapewear_sizemarketplace_idA39IBJ37TRP1C6.body_type">'Dropdown Lists'!$AGA$4:$AGA$5</definedName>
    <definedName name="BRAshapewear_size.size_system.as8.target_gender.value.Male.age_range_description.value.Adult.shapewear_size.size_class.Alpha.shapewear_sizemarketplace_idA39IBJ37TRP1C6.body_type">'Dropdown Lists'!$AGA$4:$AGA$5</definedName>
    <definedName name="BRAshapewear_size.size_system.as8.target_gender.value.Male.age_range_description.value.Adult.shapewear_size.size_class.Numeric.shapewear_sizemarketplace_idA39IBJ37TRP1C6.body_type">'Dropdown Lists'!$AGA$4:$AGA$5</definedName>
    <definedName name="BRAshapewear_size.size_system.as8.target_gender.value.Male.age_range_description.value.Adult.shapewear_size.size_class.Age.shapewear_sizemarketplace_idA39IBJ37TRP1C6.body_type">'Dropdown Lists'!$AGA$4:$AGA$5</definedName>
    <definedName name="BRAshapewear_size.size_system.as8.target_gender.value.Male.age_range_description.value.Kid.shapewear_size.size_class.Alpha.shapewear_sizemarketplace_idA39IBJ37TRP1C6.body_type">'Dropdown Lists'!$AGA$4:$AGA$5</definedName>
    <definedName name="BRAshapewear_size.size_system.as8.target_gender.value.Male.age_range_description.value.Kid.shapewear_size.size_class.Numeric.shapewear_sizemarketplace_idA39IBJ37TRP1C6.body_type">'Dropdown Lists'!$AGA$4:$AGA$5</definedName>
    <definedName name="BRAshapewear_size.size_system.as8.target_gender.value.Male.age_range_description.value.Kid.shapewear_size.size_class.Age.shapewear_sizemarketplace_idA39IBJ37TRP1C6.body_type">'Dropdown Lists'!$AGA$4:$AGA$5</definedName>
    <definedName name="BRAshapewear_size.size_system.as8.target_gender.value.Male.age_range_description.value.Erwachsener.shapewear_size.size_class.Alpha.shapewear_sizemarketplace_idA39IBJ37TRP1C6.body_type">'Dropdown Lists'!$AGA$4:$AGA$5</definedName>
    <definedName name="BRAshapewear_size.size_system.as8.target_gender.value.Male.age_range_description.value.Erwachsener.shapewear_size.size_class.Numeric.shapewear_sizemarketplace_idA39IBJ37TRP1C6.body_type">'Dropdown Lists'!$AGA$4:$AGA$5</definedName>
    <definedName name="BRAshapewear_size.size_system.as8.target_gender.value.Male.age_range_description.value.Erwachsener.shapewear_size.size_class.Age.shapewear_sizemarketplace_idA39IBJ37TRP1C6.body_type">'Dropdown Lists'!$AGA$4:$AGA$5</definedName>
    <definedName name="BRAshapewear_size.size_system.as8.target_gender.value.Male.age_range_description.value.Kind.shapewear_size.size_class.Alpha.shapewear_sizemarketplace_idA39IBJ37TRP1C6.body_type">'Dropdown Lists'!$AGA$4:$AGA$5</definedName>
    <definedName name="BRAshapewear_size.size_system.as8.target_gender.value.Male.age_range_description.value.Kind.shapewear_size.size_class.Numeric.shapewear_sizemarketplace_idA39IBJ37TRP1C6.body_type">'Dropdown Lists'!$AGA$4:$AGA$5</definedName>
    <definedName name="BRAshapewear_size.size_system.as8.target_gender.value.Male.age_range_description.value.Kind.shapewear_size.size_class.Age.shapewear_sizemarketplace_idA39IBJ37TRP1C6.body_type">'Dropdown Lists'!$AGA$4:$AGA$5</definedName>
    <definedName name="BRAshapewear_size.size_system.as8.target_gender.value.Male.age_range_description.value.Adulte.shapewear_size.size_class.Alpha.shapewear_sizemarketplace_idA39IBJ37TRP1C6.body_type">'Dropdown Lists'!$AGA$4:$AGA$5</definedName>
    <definedName name="BRAshapewear_size.size_system.as8.target_gender.value.Male.age_range_description.value.Adulte.shapewear_size.size_class.Numeric.shapewear_sizemarketplace_idA39IBJ37TRP1C6.body_type">'Dropdown Lists'!$AGA$4:$AGA$5</definedName>
    <definedName name="BRAshapewear_size.size_system.as8.target_gender.value.Male.age_range_description.value.Adulte.shapewear_size.size_class.Age.shapewear_sizemarketplace_idA39IBJ37TRP1C6.body_type">'Dropdown Lists'!$AGA$4:$AGA$5</definedName>
    <definedName name="BRAshapewear_size.size_system.as8.target_gender.value.Male.age_range_description.value.Enfant.shapewear_size.size_class.Alpha.shapewear_sizemarketplace_idA39IBJ37TRP1C6.body_type">'Dropdown Lists'!$AGA$4:$AGA$5</definedName>
    <definedName name="BRAshapewear_size.size_system.as8.target_gender.value.Male.age_range_description.value.Enfant.shapewear_size.size_class.Numeric.shapewear_sizemarketplace_idA39IBJ37TRP1C6.body_type">'Dropdown Lists'!$AGA$4:$AGA$5</definedName>
    <definedName name="BRAshapewear_size.size_system.as8.target_gender.value.Male.age_range_description.value.Enfant.shapewear_size.size_class.Age.shapewear_sizemarketplace_idA39IBJ37TRP1C6.body_type">'Dropdown Lists'!$AGA$4:$AGA$5</definedName>
    <definedName name="BRAshapewear_size.size_system.as8.target_gender.value.Male.age_range_description.value.Adulto.shapewear_size.size_class.Alpha.shapewear_sizemarketplace_idA39IBJ37TRP1C6.body_type">'Dropdown Lists'!$AGA$4:$AGA$5</definedName>
    <definedName name="BRAshapewear_size.size_system.as8.target_gender.value.Male.age_range_description.value.Adulto.shapewear_size.size_class.Numeric.shapewear_sizemarketplace_idA39IBJ37TRP1C6.body_type">'Dropdown Lists'!$AGA$4:$AGA$5</definedName>
    <definedName name="BRAshapewear_size.size_system.as8.target_gender.value.Male.age_range_description.value.Adulto.shapewear_size.size_class.Age.shapewear_sizemarketplace_idA39IBJ37TRP1C6.body_type">'Dropdown Lists'!$AGA$4:$AGA$5</definedName>
    <definedName name="BRAshapewear_size.size_system.as8.target_gender.value.Male.age_range_description.value.Niño.shapewear_size.size_class.Alpha.shapewear_sizemarketplace_idA39IBJ37TRP1C6.body_type">'Dropdown Lists'!$AGA$4:$AGA$5</definedName>
    <definedName name="BRAshapewear_size.size_system.as8.target_gender.value.Male.age_range_description.value.Niño.shapewear_size.size_class.Numeric.shapewear_sizemarketplace_idA39IBJ37TRP1C6.body_type">'Dropdown Lists'!$AGA$4:$AGA$5</definedName>
    <definedName name="BRAshapewear_size.size_system.as8.target_gender.value.Male.age_range_description.value.Niño.shapewear_size.size_class.Age.shapewear_sizemarketplace_idA39IBJ37TRP1C6.body_type">'Dropdown Lists'!$AGA$4:$AGA$5</definedName>
    <definedName name="BRAshapewear_size.size_system.as8.target_gender.value.Male.age_range_description.value.Ragazzo.shapewear_size.size_class.Alpha.shapewear_sizemarketplace_idA39IBJ37TRP1C6.body_type">'Dropdown Lists'!$AGA$4:$AGA$5</definedName>
    <definedName name="BRAshapewear_size.size_system.as8.target_gender.value.Male.age_range_description.value.Ragazzo.shapewear_size.size_class.Numeric.shapewear_sizemarketplace_idA39IBJ37TRP1C6.body_type">'Dropdown Lists'!$AGA$4:$AGA$5</definedName>
    <definedName name="BRAshapewear_size.size_system.as8.target_gender.value.Male.age_range_description.value.Ragazzo.shapewear_size.size_class.Age.shapewear_sizemarketplace_idA39IBJ37TRP1C6.body_type">'Dropdown Lists'!$AGA$4:$AGA$5</definedName>
    <definedName name="BRAshapewear_size.size_system.as8.target_gender.value.Male.age_range_description.value.Volwassene.shapewear_size.size_class.Alpha.shapewear_sizemarketplace_idA39IBJ37TRP1C6.body_type">'Dropdown Lists'!$AGA$4:$AGA$5</definedName>
    <definedName name="BRAshapewear_size.size_system.as8.target_gender.value.Male.age_range_description.value.Volwassene.shapewear_size.size_class.Numeric.shapewear_sizemarketplace_idA39IBJ37TRP1C6.body_type">'Dropdown Lists'!$AGA$4:$AGA$5</definedName>
    <definedName name="BRAshapewear_size.size_system.as8.target_gender.value.Male.age_range_description.value.Volwassene.shapewear_size.size_class.Age.shapewear_sizemarketplace_idA39IBJ37TRP1C6.body_type">'Dropdown Lists'!$AGA$4:$AGA$5</definedName>
    <definedName name="BRAshapewear_size.size_system.as8.target_gender.value.Male.age_range_description.value.Dladorosłych.shapewear_size.size_class.Alpha.shapewear_sizemarketplace_idA39IBJ37TRP1C6.body_type">'Dropdown Lists'!$AGA$4:$AGA$5</definedName>
    <definedName name="BRAshapewear_size.size_system.as8.target_gender.value.Male.age_range_description.value.Dladorosłych.shapewear_size.size_class.Numeric.shapewear_sizemarketplace_idA39IBJ37TRP1C6.body_type">'Dropdown Lists'!$AGA$4:$AGA$5</definedName>
    <definedName name="BRAshapewear_size.size_system.as8.target_gender.value.Male.age_range_description.value.Dladorosłych.shapewear_size.size_class.Age.shapewear_sizemarketplace_idA39IBJ37TRP1C6.body_type">'Dropdown Lists'!$AGA$4:$AGA$5</definedName>
    <definedName name="BRAshapewear_size.size_system.as8.target_gender.value.Male.age_range_description.value.Dziecko.shapewear_size.size_class.Alpha.shapewear_sizemarketplace_idA39IBJ37TRP1C6.body_type">'Dropdown Lists'!$AGA$4:$AGA$5</definedName>
    <definedName name="BRAshapewear_size.size_system.as8.target_gender.value.Male.age_range_description.value.Dziecko.shapewear_size.size_class.Numeric.shapewear_sizemarketplace_idA39IBJ37TRP1C6.body_type">'Dropdown Lists'!$AGA$4:$AGA$5</definedName>
    <definedName name="BRAshapewear_size.size_system.as8.target_gender.value.Male.age_range_description.value.Dziecko.shapewear_size.size_class.Age.shapewear_sizemarketplace_idA39IBJ37TRP1C6.body_type">'Dropdown Lists'!$AGA$4:$AGA$5</definedName>
    <definedName name="BRAshapewear_size.size_system.as8.target_gender.value.Male.age_range_description.value.Vuxen.shapewear_size.size_class.Alpha.shapewear_sizemarketplace_idA39IBJ37TRP1C6.body_type">'Dropdown Lists'!$AGA$4:$AGA$5</definedName>
    <definedName name="BRAshapewear_size.size_system.as8.target_gender.value.Male.age_range_description.value.Vuxen.shapewear_size.size_class.Numeric.shapewear_sizemarketplace_idA39IBJ37TRP1C6.body_type">'Dropdown Lists'!$AGA$4:$AGA$5</definedName>
    <definedName name="BRAshapewear_size.size_system.as8.target_gender.value.Male.age_range_description.value.Vuxen.shapewear_size.size_class.Age.shapewear_sizemarketplace_idA39IBJ37TRP1C6.body_type">'Dropdown Lists'!$AGA$4:$AGA$5</definedName>
    <definedName name="BRAshapewear_size.size_system.as8.target_gender.value.Male.age_range_description.value.Barn.shapewear_size.size_class.Alpha.shapewear_sizemarketplace_idA39IBJ37TRP1C6.body_type">'Dropdown Lists'!$AGA$4:$AGA$5</definedName>
    <definedName name="BRAshapewear_size.size_system.as8.target_gender.value.Male.age_range_description.value.Barn.shapewear_size.size_class.Numeric.shapewear_sizemarketplace_idA39IBJ37TRP1C6.body_type">'Dropdown Lists'!$AGA$4:$AGA$5</definedName>
    <definedName name="BRAshapewear_size.size_system.as8.target_gender.value.Male.age_range_description.value.Barn.shapewear_size.size_class.Age.shapewear_sizemarketplace_idA39IBJ37TRP1C6.body_type">'Dropdown Lists'!$AGA$4:$AGA$5</definedName>
    <definedName name="BRAshapewear_size.size_system.AU.target_gender.value.Male.age_range_description.value.BigKid.shapewear_size.size_class.Alpha.shapewear_sizemarketplace_idA39IBJ37TRP1C6.body_type">'Dropdown Lists'!$AGB$4</definedName>
    <definedName name="BRAshapewear_size.size_system.AU.target_gender.value.Male.age_range_description.value.BigKid.shapewear_size.size_class.Numeric.shapewear_sizemarketplace_idA39IBJ37TRP1C6.body_type">'Dropdown Lists'!$AGB$4</definedName>
    <definedName name="BRAshapewear_size.size_system.AU.target_gender.value.Male.age_range_description.value.LittleKid.shapewear_size.size_class.Alpha.shapewear_sizemarketplace_idA39IBJ37TRP1C6.body_type">'Dropdown Lists'!$AGB$4</definedName>
    <definedName name="BRAshapewear_size.size_system.AU.target_gender.value.Male.age_range_description.value.LittleKid.shapewear_size.size_class.Numeric.shapewear_sizemarketplace_idA39IBJ37TRP1C6.body_type">'Dropdown Lists'!$AGB$4</definedName>
    <definedName name="BRAshapewear_size.size_system.AU.target_gender.value.Male.age_range_description.value.Adolescente.shapewear_size.size_class.Alpha.shapewear_sizemarketplace_idA39IBJ37TRP1C6.body_type">'Dropdown Lists'!$AGB$4</definedName>
    <definedName name="BRAshapewear_size.size_system.AU.target_gender.value.Male.age_range_description.value.Adolescente.shapewear_size.size_class.Numeric.shapewear_sizemarketplace_idA39IBJ37TRP1C6.body_type">'Dropdown Lists'!$AGB$4</definedName>
    <definedName name="BRAshapewear_size.size_system.AU.target_gender.value.Male.age_range_description.value.NiñoChico.shapewear_size.size_class.Alpha.shapewear_sizemarketplace_idA39IBJ37TRP1C6.body_type">'Dropdown Lists'!$AGB$4</definedName>
    <definedName name="BRAshapewear_size.size_system.AU.target_gender.value.Male.age_range_description.value.NiñoChico.shapewear_size.size_class.Numeric.shapewear_sizemarketplace_idA39IBJ37TRP1C6.body_type">'Dropdown Lists'!$AGB$4</definedName>
    <definedName name="BRAshapewear_size.size_system.AU.target_gender.value.Female.age_range_description.value.Adult.shapewear_size.size_class.Alpha.shapewear_sizemarketplace_idA39IBJ37TRP1C6.body_type">'Dropdown Lists'!$AGC$4:$AGC$5</definedName>
    <definedName name="BRAshapewear_size.size_system.AU.target_gender.value.Female.age_range_description.value.Adult.shapewear_size.size_class.Numeric.shapewear_sizemarketplace_idA39IBJ37TRP1C6.body_type">'Dropdown Lists'!$AGC$4:$AGC$5</definedName>
    <definedName name="BRAshapewear_size.size_system.AU.target_gender.value.Female.age_range_description.value.BigKid.shapewear_size.size_class.Alpha.shapewear_sizemarketplace_idA39IBJ37TRP1C6.body_type">'Dropdown Lists'!$AGC$4:$AGC$5</definedName>
    <definedName name="BRAshapewear_size.size_system.AU.target_gender.value.Female.age_range_description.value.BigKid.shapewear_size.size_class.Numeric.shapewear_sizemarketplace_idA39IBJ37TRP1C6.body_type">'Dropdown Lists'!$AGC$4:$AGC$5</definedName>
    <definedName name="BRAshapewear_size.size_system.AU.target_gender.value.Female.age_range_description.value.LittleKid.shapewear_size.size_class.Alpha.shapewear_sizemarketplace_idA39IBJ37TRP1C6.body_type">'Dropdown Lists'!$AGC$4:$AGC$5</definedName>
    <definedName name="BRAshapewear_size.size_system.AU.target_gender.value.Female.age_range_description.value.LittleKid.shapewear_size.size_class.Numeric.shapewear_sizemarketplace_idA39IBJ37TRP1C6.body_type">'Dropdown Lists'!$AGC$4:$AGC$5</definedName>
    <definedName name="BRAshapewear_size.size_system.AU.target_gender.value.Female.age_range_description.value.Adulto.shapewear_size.size_class.Alpha.shapewear_sizemarketplace_idA39IBJ37TRP1C6.body_type">'Dropdown Lists'!$AGC$4:$AGC$5</definedName>
    <definedName name="BRAshapewear_size.size_system.AU.target_gender.value.Female.age_range_description.value.Adulto.shapewear_size.size_class.Numeric.shapewear_sizemarketplace_idA39IBJ37TRP1C6.body_type">'Dropdown Lists'!$AGC$4:$AGC$5</definedName>
    <definedName name="BRAshapewear_size.size_system.AU.target_gender.value.Female.age_range_description.value.Adolescente.shapewear_size.size_class.Alpha.shapewear_sizemarketplace_idA39IBJ37TRP1C6.body_type">'Dropdown Lists'!$AGC$4:$AGC$5</definedName>
    <definedName name="BRAshapewear_size.size_system.AU.target_gender.value.Female.age_range_description.value.Adolescente.shapewear_size.size_class.Numeric.shapewear_sizemarketplace_idA39IBJ37TRP1C6.body_type">'Dropdown Lists'!$AGC$4:$AGC$5</definedName>
    <definedName name="BRAshapewear_size.size_system.AU.target_gender.value.Female.age_range_description.value.NiñoChico.shapewear_size.size_class.Alpha.shapewear_sizemarketplace_idA39IBJ37TRP1C6.body_type">'Dropdown Lists'!$AGC$4:$AGC$5</definedName>
    <definedName name="BRAshapewear_size.size_system.AU.target_gender.value.Female.age_range_description.value.NiñoChico.shapewear_size.size_class.Numeric.shapewear_sizemarketplace_idA39IBJ37TRP1C6.body_type">'Dropdown Lists'!$AGC$4:$AGC$5</definedName>
    <definedName name="BRAshapewear_size.size_system.as7.target_gender.value.Female.age_range_description.value.キッズ.shapewear_sizemarketplace_idA39IBJ37TRP1C6.body_type">'Dropdown Lists'!$AGD$4:$AGD$12</definedName>
    <definedName name="BRAshapewear_size.size_system.as7.target_gender.value.Female.age_range_description.value.Kid.shapewear_sizemarketplace_idA39IBJ37TRP1C6.body_type">'Dropdown Lists'!$AGD$4:$AGD$12</definedName>
    <definedName name="BRAshapewear_size.size_system.AU.target_gender.value.Unisex.age_range_description.value.Adult.shapewear_size.size_class.Alpha.shapewear_sizemarketplace_idA39IBJ37TRP1C6.body_type">'Dropdown Lists'!$AGE$4</definedName>
    <definedName name="BRAshapewear_size.size_system.AU.target_gender.value.Unisex.age_range_description.value.Adult.shapewear_size.size_class.Numeric.shapewear_sizemarketplace_idA39IBJ37TRP1C6.body_type">'Dropdown Lists'!$AGE$4</definedName>
    <definedName name="BRAshapewear_size.size_system.AU.target_gender.value.Unisex.age_range_description.value.BigKid.shapewear_size.size_class.Alpha.shapewear_sizemarketplace_idA39IBJ37TRP1C6.body_type">'Dropdown Lists'!$AGE$4</definedName>
    <definedName name="BRAshapewear_size.size_system.AU.target_gender.value.Unisex.age_range_description.value.BigKid.shapewear_size.size_class.Numeric.shapewear_sizemarketplace_idA39IBJ37TRP1C6.body_type">'Dropdown Lists'!$AGE$4</definedName>
    <definedName name="BRAshapewear_size.size_system.AU.target_gender.value.Unisex.age_range_description.value.LittleKid.shapewear_size.size_class.Alpha.shapewear_sizemarketplace_idA39IBJ37TRP1C6.body_type">'Dropdown Lists'!$AGE$4</definedName>
    <definedName name="BRAshapewear_size.size_system.AU.target_gender.value.Unisex.age_range_description.value.LittleKid.shapewear_size.size_class.Numeric.shapewear_sizemarketplace_idA39IBJ37TRP1C6.body_type">'Dropdown Lists'!$AGE$4</definedName>
    <definedName name="BRAshapewear_size.size_system.AU.target_gender.value.Unisex.age_range_description.value.Adulto.shapewear_size.size_class.Alpha.shapewear_sizemarketplace_idA39IBJ37TRP1C6.body_type">'Dropdown Lists'!$AGE$4</definedName>
    <definedName name="BRAshapewear_size.size_system.AU.target_gender.value.Unisex.age_range_description.value.Adulto.shapewear_size.size_class.Numeric.shapewear_sizemarketplace_idA39IBJ37TRP1C6.body_type">'Dropdown Lists'!$AGE$4</definedName>
    <definedName name="BRAshapewear_size.size_system.AU.target_gender.value.Unisex.age_range_description.value.Adolescente.shapewear_size.size_class.Alpha.shapewear_sizemarketplace_idA39IBJ37TRP1C6.body_type">'Dropdown Lists'!$AGE$4</definedName>
    <definedName name="BRAshapewear_size.size_system.AU.target_gender.value.Unisex.age_range_description.value.Adolescente.shapewear_size.size_class.Numeric.shapewear_sizemarketplace_idA39IBJ37TRP1C6.body_type">'Dropdown Lists'!$AGE$4</definedName>
    <definedName name="BRAshapewear_size.size_system.AU.target_gender.value.Unisex.age_range_description.value.NiñoChico.shapewear_size.size_class.Alpha.shapewear_sizemarketplace_idA39IBJ37TRP1C6.body_type">'Dropdown Lists'!$AGE$4</definedName>
    <definedName name="BRAshapewear_size.size_system.AU.target_gender.value.Unisex.age_range_description.value.NiñoChico.shapewear_size.size_class.Numeric.shapewear_sizemarketplace_idA39IBJ37TRP1C6.body_type">'Dropdown Lists'!$AGE$4</definedName>
    <definedName name="BRAshapewear_sizemarketplace_idA39IBJ37TRP1C61.body_type">'Dropdown Lists'!$AGF$4:$AGF$18</definedName>
    <definedName name="BRAshapewear_size.size_system.as7.target_gender.value.Male.age_range_description.value.大人.shapewear_sizemarketplace_idA39IBJ37TRP1C6.height_type">'Dropdown Lists'!$AGG$4:$AGG$15</definedName>
    <definedName name="BRAshapewear_size.size_system.as7.target_gender.value.Male.age_range_description.value.Adult.shapewear_sizemarketplace_idA39IBJ37TRP1C6.height_type">'Dropdown Lists'!$AGG$4:$AGG$15</definedName>
    <definedName name="BRAshapewear_size.size_system.as7.target_gender.value.Male.age_range_description.value.キッズ.shapewear_sizemarketplace_idA39IBJ37TRP1C6.height_type">'Dropdown Lists'!$AGH$4:$AGH$6</definedName>
    <definedName name="BRAshapewear_size.size_system.as7.target_gender.value.Male.age_range_description.value.Kid.shapewear_sizemarketplace_idA39IBJ37TRP1C6.height_type">'Dropdown Lists'!$AGH$4:$AGH$6</definedName>
    <definedName name="BRAshapewear_size.size_system.as3.target_gender.value.Female.age_range_description.value.Adult.shapewear_size.size_class.Alpha.shapewear_size.body_type.Plus.shapewear_sizemarketplace_idA39IBJ37TRP1C6.height_type">'Dropdown Lists'!$AGI$4:$AGI$6</definedName>
    <definedName name="BRAshapewear_size.size_system.as3.target_gender.value.Female.age_range_description.value.Adult.shapewear_size.size_class.Numeric.shapewear_size.body_type.Plus.shapewear_sizemarketplace_idA39IBJ37TRP1C6.height_type">'Dropdown Lists'!$AGI$4:$AGI$6</definedName>
    <definedName name="BRAshapewear_size.size_system.as3.target_gender.value.Female.age_range_description.value.Erwachsener.shapewear_size.size_class.Alpha.shapewear_size.body_type.Plus.shapewear_sizemarketplace_idA39IBJ37TRP1C6.height_type">'Dropdown Lists'!$AGI$4:$AGI$6</definedName>
    <definedName name="BRAshapewear_size.size_system.as3.target_gender.value.Female.age_range_description.value.Erwachsener.shapewear_size.size_class.Numeric.shapewear_size.body_type.Plus.shapewear_sizemarketplace_idA39IBJ37TRP1C6.height_type">'Dropdown Lists'!$AGI$4:$AGI$6</definedName>
    <definedName name="BRAshapewear_size.size_system.as3.target_gender.value.Female.age_range_description.value.Adulte.shapewear_size.size_class.Alpha.shapewear_size.body_type.Plus.shapewear_sizemarketplace_idA39IBJ37TRP1C6.height_type">'Dropdown Lists'!$AGI$4:$AGI$6</definedName>
    <definedName name="BRAshapewear_size.size_system.as3.target_gender.value.Female.age_range_description.value.Adulte.shapewear_size.size_class.Numeric.shapewear_size.body_type.Plus.shapewear_sizemarketplace_idA39IBJ37TRP1C6.height_type">'Dropdown Lists'!$AGI$4:$AGI$6</definedName>
    <definedName name="BRAshapewear_size.size_system.as3.target_gender.value.Female.age_range_description.value.Adulto.shapewear_size.size_class.Alpha.shapewear_size.body_type.Plus.shapewear_sizemarketplace_idA39IBJ37TRP1C6.height_type">'Dropdown Lists'!$AGI$4:$AGI$6</definedName>
    <definedName name="BRAshapewear_size.size_system.as3.target_gender.value.Female.age_range_description.value.Adulto.shapewear_size.size_class.Numeric.shapewear_size.body_type.Plus.shapewear_sizemarketplace_idA39IBJ37TRP1C6.height_type">'Dropdown Lists'!$AGI$4:$AGI$6</definedName>
    <definedName name="BRAshapewear_size.size_system.as3.target_gender.value.Female.age_range_description.value.Volwassene.shapewear_size.size_class.Alpha.shapewear_size.body_type.Plus.shapewear_sizemarketplace_idA39IBJ37TRP1C6.height_type">'Dropdown Lists'!$AGI$4:$AGI$6</definedName>
    <definedName name="BRAshapewear_size.size_system.as3.target_gender.value.Female.age_range_description.value.Volwassene.shapewear_size.size_class.Numeric.shapewear_size.body_type.Plus.shapewear_sizemarketplace_idA39IBJ37TRP1C6.height_type">'Dropdown Lists'!$AGI$4:$AGI$6</definedName>
    <definedName name="BRAshapewear_size.size_system.as3.target_gender.value.Female.age_range_description.value.Dladorosłych.shapewear_size.size_class.Alpha.shapewear_size.body_type.Plus.shapewear_sizemarketplace_idA39IBJ37TRP1C6.height_type">'Dropdown Lists'!$AGI$4:$AGI$6</definedName>
    <definedName name="BRAshapewear_size.size_system.as3.target_gender.value.Female.age_range_description.value.Dladorosłych.shapewear_size.size_class.Numeric.shapewear_size.body_type.Plus.shapewear_sizemarketplace_idA39IBJ37TRP1C6.height_type">'Dropdown Lists'!$AGI$4:$AGI$6</definedName>
    <definedName name="BRAshapewear_size.size_system.as3.target_gender.value.Female.age_range_description.value.Vuxen.shapewear_size.size_class.Alpha.shapewear_size.body_type.Plus.shapewear_sizemarketplace_idA39IBJ37TRP1C6.height_type">'Dropdown Lists'!$AGI$4:$AGI$6</definedName>
    <definedName name="BRAshapewear_size.size_system.as3.target_gender.value.Female.age_range_description.value.Vuxen.shapewear_size.size_class.Numeric.shapewear_size.body_type.Plus.shapewear_sizemarketplace_idA39IBJ37TRP1C6.height_type">'Dropdown Lists'!$AGI$4:$AGI$6</definedName>
    <definedName name="BRAshapewear_size.size_system.as4.target_gender.value.Female.age_range_description.value.Adult.shapewear_size.size_class.Alpha.shapewear_size.body_type.Plus.shapewear_sizemarketplace_idA39IBJ37TRP1C6.height_type">'Dropdown Lists'!$AGI$4:$AGI$6</definedName>
    <definedName name="BRAshapewear_size.size_system.as4.target_gender.value.Female.age_range_description.value.Adult.shapewear_size.size_class.Numeric.shapewear_size.body_type.Plus.shapewear_sizemarketplace_idA39IBJ37TRP1C6.height_type">'Dropdown Lists'!$AGI$4:$AGI$6</definedName>
    <definedName name="BRAshapewear_size.size_system.as4.target_gender.value.Female.age_range_description.value.Erwachsener.shapewear_size.size_class.Alpha.shapewear_size.body_type.Plus.shapewear_sizemarketplace_idA39IBJ37TRP1C6.height_type">'Dropdown Lists'!$AGI$4:$AGI$6</definedName>
    <definedName name="BRAshapewear_size.size_system.as4.target_gender.value.Female.age_range_description.value.Erwachsener.shapewear_size.size_class.Numeric.shapewear_size.body_type.Plus.shapewear_sizemarketplace_idA39IBJ37TRP1C6.height_type">'Dropdown Lists'!$AGI$4:$AGI$6</definedName>
    <definedName name="BRAshapewear_size.size_system.as4.target_gender.value.Female.age_range_description.value.Adulte.shapewear_size.size_class.Alpha.shapewear_size.body_type.Plus.shapewear_sizemarketplace_idA39IBJ37TRP1C6.height_type">'Dropdown Lists'!$AGI$4:$AGI$6</definedName>
    <definedName name="BRAshapewear_size.size_system.as4.target_gender.value.Female.age_range_description.value.Adulte.shapewear_size.size_class.Numeric.shapewear_size.body_type.Plus.shapewear_sizemarketplace_idA39IBJ37TRP1C6.height_type">'Dropdown Lists'!$AGI$4:$AGI$6</definedName>
    <definedName name="BRAshapewear_size.size_system.as4.target_gender.value.Female.age_range_description.value.Adulto.shapewear_size.size_class.Alpha.shapewear_size.body_type.Plus.shapewear_sizemarketplace_idA39IBJ37TRP1C6.height_type">'Dropdown Lists'!$AGI$4:$AGI$6</definedName>
    <definedName name="BRAshapewear_size.size_system.as4.target_gender.value.Female.age_range_description.value.Adulto.shapewear_size.size_class.Numeric.shapewear_size.body_type.Plus.shapewear_sizemarketplace_idA39IBJ37TRP1C6.height_type">'Dropdown Lists'!$AGI$4:$AGI$6</definedName>
    <definedName name="BRAshapewear_size.size_system.as4.target_gender.value.Female.age_range_description.value.Volwassene.shapewear_size.size_class.Alpha.shapewear_size.body_type.Plus.shapewear_sizemarketplace_idA39IBJ37TRP1C6.height_type">'Dropdown Lists'!$AGI$4:$AGI$6</definedName>
    <definedName name="BRAshapewear_size.size_system.as4.target_gender.value.Female.age_range_description.value.Volwassene.shapewear_size.size_class.Numeric.shapewear_size.body_type.Plus.shapewear_sizemarketplace_idA39IBJ37TRP1C6.height_type">'Dropdown Lists'!$AGI$4:$AGI$6</definedName>
    <definedName name="BRAshapewear_size.size_system.as4.target_gender.value.Female.age_range_description.value.Dladorosłych.shapewear_size.size_class.Alpha.shapewear_size.body_type.Plus.shapewear_sizemarketplace_idA39IBJ37TRP1C6.height_type">'Dropdown Lists'!$AGI$4:$AGI$6</definedName>
    <definedName name="BRAshapewear_size.size_system.as4.target_gender.value.Female.age_range_description.value.Dladorosłych.shapewear_size.size_class.Numeric.shapewear_size.body_type.Plus.shapewear_sizemarketplace_idA39IBJ37TRP1C6.height_type">'Dropdown Lists'!$AGI$4:$AGI$6</definedName>
    <definedName name="BRAshapewear_size.size_system.as4.target_gender.value.Female.age_range_description.value.Vuxen.shapewear_size.size_class.Alpha.shapewear_size.body_type.Plus.shapewear_sizemarketplace_idA39IBJ37TRP1C6.height_type">'Dropdown Lists'!$AGI$4:$AGI$6</definedName>
    <definedName name="BRAshapewear_size.size_system.as4.target_gender.value.Female.age_range_description.value.Vuxen.shapewear_size.size_class.Numeric.shapewear_size.body_type.Plus.shapewear_sizemarketplace_idA39IBJ37TRP1C6.height_type">'Dropdown Lists'!$AGI$4:$AGI$6</definedName>
    <definedName name="BRAshapewear_size.size_system.as6.target_gender.value.Female.age_range_description.value.Adult.shapewear_size.size_class.Alpha.shapewear_size.body_type.Plus.shapewear_sizemarketplace_idA39IBJ37TRP1C6.height_type">'Dropdown Lists'!$AGI$4:$AGI$6</definedName>
    <definedName name="BRAshapewear_size.size_system.as6.target_gender.value.Female.age_range_description.value.Adult.shapewear_size.size_class.Numeric.shapewear_size.body_type.Plus.shapewear_sizemarketplace_idA39IBJ37TRP1C6.height_type">'Dropdown Lists'!$AGI$4:$AGI$6</definedName>
    <definedName name="BRAshapewear_size.size_system.as6.target_gender.value.Female.age_range_description.value.Erwachsener.shapewear_size.size_class.Alpha.shapewear_size.body_type.Plus.shapewear_sizemarketplace_idA39IBJ37TRP1C6.height_type">'Dropdown Lists'!$AGI$4:$AGI$6</definedName>
    <definedName name="BRAshapewear_size.size_system.as6.target_gender.value.Female.age_range_description.value.Erwachsener.shapewear_size.size_class.Numeric.shapewear_size.body_type.Plus.shapewear_sizemarketplace_idA39IBJ37TRP1C6.height_type">'Dropdown Lists'!$AGI$4:$AGI$6</definedName>
    <definedName name="BRAshapewear_size.size_system.as6.target_gender.value.Female.age_range_description.value.Adulte.shapewear_size.size_class.Alpha.shapewear_size.body_type.Plus.shapewear_sizemarketplace_idA39IBJ37TRP1C6.height_type">'Dropdown Lists'!$AGI$4:$AGI$6</definedName>
    <definedName name="BRAshapewear_size.size_system.as6.target_gender.value.Female.age_range_description.value.Adulte.shapewear_size.size_class.Numeric.shapewear_size.body_type.Plus.shapewear_sizemarketplace_idA39IBJ37TRP1C6.height_type">'Dropdown Lists'!$AGI$4:$AGI$6</definedName>
    <definedName name="BRAshapewear_size.size_system.as6.target_gender.value.Female.age_range_description.value.Adulto.shapewear_size.size_class.Alpha.shapewear_size.body_type.Plus.shapewear_sizemarketplace_idA39IBJ37TRP1C6.height_type">'Dropdown Lists'!$AGI$4:$AGI$6</definedName>
    <definedName name="BRAshapewear_size.size_system.as6.target_gender.value.Female.age_range_description.value.Adulto.shapewear_size.size_class.Numeric.shapewear_size.body_type.Plus.shapewear_sizemarketplace_idA39IBJ37TRP1C6.height_type">'Dropdown Lists'!$AGI$4:$AGI$6</definedName>
    <definedName name="BRAshapewear_size.size_system.as6.target_gender.value.Female.age_range_description.value.Volwassene.shapewear_size.size_class.Alpha.shapewear_size.body_type.Plus.shapewear_sizemarketplace_idA39IBJ37TRP1C6.height_type">'Dropdown Lists'!$AGI$4:$AGI$6</definedName>
    <definedName name="BRAshapewear_size.size_system.as6.target_gender.value.Female.age_range_description.value.Volwassene.shapewear_size.size_class.Numeric.shapewear_size.body_type.Plus.shapewear_sizemarketplace_idA39IBJ37TRP1C6.height_type">'Dropdown Lists'!$AGI$4:$AGI$6</definedName>
    <definedName name="BRAshapewear_size.size_system.as6.target_gender.value.Female.age_range_description.value.Dladorosłych.shapewear_size.size_class.Alpha.shapewear_size.body_type.Plus.shapewear_sizemarketplace_idA39IBJ37TRP1C6.height_type">'Dropdown Lists'!$AGI$4:$AGI$6</definedName>
    <definedName name="BRAshapewear_size.size_system.as6.target_gender.value.Female.age_range_description.value.Dladorosłych.shapewear_size.size_class.Numeric.shapewear_size.body_type.Plus.shapewear_sizemarketplace_idA39IBJ37TRP1C6.height_type">'Dropdown Lists'!$AGI$4:$AGI$6</definedName>
    <definedName name="BRAshapewear_size.size_system.as6.target_gender.value.Female.age_range_description.value.Vuxen.shapewear_size.size_class.Alpha.shapewear_size.body_type.Plus.shapewear_sizemarketplace_idA39IBJ37TRP1C6.height_type">'Dropdown Lists'!$AGI$4:$AGI$6</definedName>
    <definedName name="BRAshapewear_size.size_system.as6.target_gender.value.Female.age_range_description.value.Vuxen.shapewear_size.size_class.Numeric.shapewear_size.body_type.Plus.shapewear_sizemarketplace_idA39IBJ37TRP1C6.height_type">'Dropdown Lists'!$AGI$4:$AGI$6</definedName>
    <definedName name="BRAshapewear_size.size_system.as8.target_gender.value.Female.age_range_description.value.Adult.shapewear_size.size_class.Alpha.shapewear_size.body_type.Plus.shapewear_sizemarketplace_idA39IBJ37TRP1C6.height_type">'Dropdown Lists'!$AGI$4:$AGI$6</definedName>
    <definedName name="BRAshapewear_size.size_system.as8.target_gender.value.Female.age_range_description.value.Adult.shapewear_size.size_class.Numeric.shapewear_size.body_type.Plus.shapewear_sizemarketplace_idA39IBJ37TRP1C6.height_type">'Dropdown Lists'!$AGI$4:$AGI$6</definedName>
    <definedName name="BRAshapewear_size.size_system.as8.target_gender.value.Female.age_range_description.value.Erwachsener.shapewear_size.size_class.Alpha.shapewear_size.body_type.Plus.shapewear_sizemarketplace_idA39IBJ37TRP1C6.height_type">'Dropdown Lists'!$AGI$4:$AGI$6</definedName>
    <definedName name="BRAshapewear_size.size_system.as8.target_gender.value.Female.age_range_description.value.Erwachsener.shapewear_size.size_class.Numeric.shapewear_size.body_type.Plus.shapewear_sizemarketplace_idA39IBJ37TRP1C6.height_type">'Dropdown Lists'!$AGI$4:$AGI$6</definedName>
    <definedName name="BRAshapewear_size.size_system.as8.target_gender.value.Female.age_range_description.value.Adulte.shapewear_size.size_class.Alpha.shapewear_size.body_type.Plus.shapewear_sizemarketplace_idA39IBJ37TRP1C6.height_type">'Dropdown Lists'!$AGI$4:$AGI$6</definedName>
    <definedName name="BRAshapewear_size.size_system.as8.target_gender.value.Female.age_range_description.value.Adulte.shapewear_size.size_class.Numeric.shapewear_size.body_type.Plus.shapewear_sizemarketplace_idA39IBJ37TRP1C6.height_type">'Dropdown Lists'!$AGI$4:$AGI$6</definedName>
    <definedName name="BRAshapewear_size.size_system.as8.target_gender.value.Female.age_range_description.value.Adulto.shapewear_size.size_class.Alpha.shapewear_size.body_type.Plus.shapewear_sizemarketplace_idA39IBJ37TRP1C6.height_type">'Dropdown Lists'!$AGI$4:$AGI$6</definedName>
    <definedName name="BRAshapewear_size.size_system.as8.target_gender.value.Female.age_range_description.value.Adulto.shapewear_size.size_class.Numeric.shapewear_size.body_type.Plus.shapewear_sizemarketplace_idA39IBJ37TRP1C6.height_type">'Dropdown Lists'!$AGI$4:$AGI$6</definedName>
    <definedName name="BRAshapewear_size.size_system.as8.target_gender.value.Female.age_range_description.value.Volwassene.shapewear_size.size_class.Alpha.shapewear_size.body_type.Plus.shapewear_sizemarketplace_idA39IBJ37TRP1C6.height_type">'Dropdown Lists'!$AGI$4:$AGI$6</definedName>
    <definedName name="BRAshapewear_size.size_system.as8.target_gender.value.Female.age_range_description.value.Volwassene.shapewear_size.size_class.Numeric.shapewear_size.body_type.Plus.shapewear_sizemarketplace_idA39IBJ37TRP1C6.height_type">'Dropdown Lists'!$AGI$4:$AGI$6</definedName>
    <definedName name="BRAshapewear_size.size_system.as8.target_gender.value.Female.age_range_description.value.Dladorosłych.shapewear_size.size_class.Alpha.shapewear_size.body_type.Plus.shapewear_sizemarketplace_idA39IBJ37TRP1C6.height_type">'Dropdown Lists'!$AGI$4:$AGI$6</definedName>
    <definedName name="BRAshapewear_size.size_system.as8.target_gender.value.Female.age_range_description.value.Dladorosłych.shapewear_size.size_class.Numeric.shapewear_size.body_type.Plus.shapewear_sizemarketplace_idA39IBJ37TRP1C6.height_type">'Dropdown Lists'!$AGI$4:$AGI$6</definedName>
    <definedName name="BRAshapewear_size.size_system.as8.target_gender.value.Female.age_range_description.value.Vuxen.shapewear_size.size_class.Alpha.shapewear_size.body_type.Plus.shapewear_sizemarketplace_idA39IBJ37TRP1C6.height_type">'Dropdown Lists'!$AGI$4:$AGI$6</definedName>
    <definedName name="BRAshapewear_size.size_system.as8.target_gender.value.Female.age_range_description.value.Vuxen.shapewear_size.size_class.Numeric.shapewear_size.body_type.Plus.shapewear_sizemarketplace_idA39IBJ37TRP1C6.height_type">'Dropdown Lists'!$AGI$4:$AGI$6</definedName>
    <definedName name="BRAshapewear_size.size_system.as7.target_gender.value.Female.age_range_description.value.キッズ.shapewear_sizemarketplace_idA39IBJ37TRP1C6.height_type">'Dropdown Lists'!$AGJ$4:$AGJ$6</definedName>
    <definedName name="BRAshapewear_size.size_system.as7.target_gender.value.Female.age_range_description.value.Kid.shapewear_sizemarketplace_idA39IBJ37TRP1C6.height_type">'Dropdown Lists'!$AGJ$4:$AGJ$6</definedName>
    <definedName name="BRAshapewear_size.size_system.as3.target_gender.value.Male.age_range_description.value.Adult.shapewear_size.size_class.Alpha.shapewear_size.body_type.Regular.shapewear_sizemarketplace_idA39IBJ37TRP1C6.height_type">'Dropdown Lists'!$AGK$4:$AGK$6</definedName>
    <definedName name="BRAshapewear_size.size_system.as3.target_gender.value.Male.age_range_description.value.Adult.shapewear_size.size_class.Alpha.shapewear_size.body_type.Plus.shapewear_sizemarketplace_idA39IBJ37TRP1C6.height_type">'Dropdown Lists'!$AGK$4:$AGK$6</definedName>
    <definedName name="BRAshapewear_size.size_system.as3.target_gender.value.Male.age_range_description.value.Adult.shapewear_size.size_class.Numeric.shapewear_size.body_type.Regular.shapewear_sizemarketplace_idA39IBJ37TRP1C6.height_type">'Dropdown Lists'!$AGK$4:$AGK$6</definedName>
    <definedName name="BRAshapewear_size.size_system.as3.target_gender.value.Male.age_range_description.value.Adult.shapewear_size.size_class.Numeric.shapewear_size.body_type.Plus.shapewear_sizemarketplace_idA39IBJ37TRP1C6.height_type">'Dropdown Lists'!$AGK$4:$AGK$6</definedName>
    <definedName name="BRAshapewear_size.size_system.as3.target_gender.value.Male.age_range_description.value.Erwachsener.shapewear_size.size_class.Alpha.shapewear_size.body_type.Regular.shapewear_sizemarketplace_idA39IBJ37TRP1C6.height_type">'Dropdown Lists'!$AGK$4:$AGK$6</definedName>
    <definedName name="BRAshapewear_size.size_system.as3.target_gender.value.Male.age_range_description.value.Erwachsener.shapewear_size.size_class.Alpha.shapewear_size.body_type.Plus.shapewear_sizemarketplace_idA39IBJ37TRP1C6.height_type">'Dropdown Lists'!$AGK$4:$AGK$6</definedName>
    <definedName name="BRAshapewear_size.size_system.as3.target_gender.value.Male.age_range_description.value.Erwachsener.shapewear_size.size_class.Numeric.shapewear_size.body_type.Regular.shapewear_sizemarketplace_idA39IBJ37TRP1C6.height_type">'Dropdown Lists'!$AGK$4:$AGK$6</definedName>
    <definedName name="BRAshapewear_size.size_system.as3.target_gender.value.Male.age_range_description.value.Erwachsener.shapewear_size.size_class.Numeric.shapewear_size.body_type.Plus.shapewear_sizemarketplace_idA39IBJ37TRP1C6.height_type">'Dropdown Lists'!$AGK$4:$AGK$6</definedName>
    <definedName name="BRAshapewear_size.size_system.as3.target_gender.value.Male.age_range_description.value.Adulte.shapewear_size.size_class.Alpha.shapewear_size.body_type.Regular.shapewear_sizemarketplace_idA39IBJ37TRP1C6.height_type">'Dropdown Lists'!$AGK$4:$AGK$6</definedName>
    <definedName name="BRAshapewear_size.size_system.as3.target_gender.value.Male.age_range_description.value.Adulte.shapewear_size.size_class.Alpha.shapewear_size.body_type.Plus.shapewear_sizemarketplace_idA39IBJ37TRP1C6.height_type">'Dropdown Lists'!$AGK$4:$AGK$6</definedName>
    <definedName name="BRAshapewear_size.size_system.as3.target_gender.value.Male.age_range_description.value.Adulte.shapewear_size.size_class.Numeric.shapewear_size.body_type.Regular.shapewear_sizemarketplace_idA39IBJ37TRP1C6.height_type">'Dropdown Lists'!$AGK$4:$AGK$6</definedName>
    <definedName name="BRAshapewear_size.size_system.as3.target_gender.value.Male.age_range_description.value.Adulte.shapewear_size.size_class.Numeric.shapewear_size.body_type.Plus.shapewear_sizemarketplace_idA39IBJ37TRP1C6.height_type">'Dropdown Lists'!$AGK$4:$AGK$6</definedName>
    <definedName name="BRAshapewear_size.size_system.as3.target_gender.value.Male.age_range_description.value.Adulto.shapewear_size.size_class.Alpha.shapewear_size.body_type.Regular.shapewear_sizemarketplace_idA39IBJ37TRP1C6.height_type">'Dropdown Lists'!$AGK$4:$AGK$6</definedName>
    <definedName name="BRAshapewear_size.size_system.as3.target_gender.value.Male.age_range_description.value.Adulto.shapewear_size.size_class.Alpha.shapewear_size.body_type.Plus.shapewear_sizemarketplace_idA39IBJ37TRP1C6.height_type">'Dropdown Lists'!$AGK$4:$AGK$6</definedName>
    <definedName name="BRAshapewear_size.size_system.as3.target_gender.value.Male.age_range_description.value.Adulto.shapewear_size.size_class.Numeric.shapewear_size.body_type.Regular.shapewear_sizemarketplace_idA39IBJ37TRP1C6.height_type">'Dropdown Lists'!$AGK$4:$AGK$6</definedName>
    <definedName name="BRAshapewear_size.size_system.as3.target_gender.value.Male.age_range_description.value.Adulto.shapewear_size.size_class.Numeric.shapewear_size.body_type.Plus.shapewear_sizemarketplace_idA39IBJ37TRP1C6.height_type">'Dropdown Lists'!$AGK$4:$AGK$6</definedName>
    <definedName name="BRAshapewear_size.size_system.as3.target_gender.value.Male.age_range_description.value.Volwassene.shapewear_size.size_class.Alpha.shapewear_size.body_type.Regular.shapewear_sizemarketplace_idA39IBJ37TRP1C6.height_type">'Dropdown Lists'!$AGK$4:$AGK$6</definedName>
    <definedName name="BRAshapewear_size.size_system.as3.target_gender.value.Male.age_range_description.value.Volwassene.shapewear_size.size_class.Alpha.shapewear_size.body_type.Plus.shapewear_sizemarketplace_idA39IBJ37TRP1C6.height_type">'Dropdown Lists'!$AGK$4:$AGK$6</definedName>
    <definedName name="BRAshapewear_size.size_system.as3.target_gender.value.Male.age_range_description.value.Volwassene.shapewear_size.size_class.Numeric.shapewear_size.body_type.Regular.shapewear_sizemarketplace_idA39IBJ37TRP1C6.height_type">'Dropdown Lists'!$AGK$4:$AGK$6</definedName>
    <definedName name="BRAshapewear_size.size_system.as3.target_gender.value.Male.age_range_description.value.Volwassene.shapewear_size.size_class.Numeric.shapewear_size.body_type.Plus.shapewear_sizemarketplace_idA39IBJ37TRP1C6.height_type">'Dropdown Lists'!$AGK$4:$AGK$6</definedName>
    <definedName name="BRAshapewear_size.size_system.as3.target_gender.value.Male.age_range_description.value.Dladorosłych.shapewear_size.size_class.Alpha.shapewear_size.body_type.Regular.shapewear_sizemarketplace_idA39IBJ37TRP1C6.height_type">'Dropdown Lists'!$AGK$4:$AGK$6</definedName>
    <definedName name="BRAshapewear_size.size_system.as3.target_gender.value.Male.age_range_description.value.Dladorosłych.shapewear_size.size_class.Alpha.shapewear_size.body_type.Plus.shapewear_sizemarketplace_idA39IBJ37TRP1C6.height_type">'Dropdown Lists'!$AGK$4:$AGK$6</definedName>
    <definedName name="BRAshapewear_size.size_system.as3.target_gender.value.Male.age_range_description.value.Dladorosłych.shapewear_size.size_class.Numeric.shapewear_size.body_type.Regular.shapewear_sizemarketplace_idA39IBJ37TRP1C6.height_type">'Dropdown Lists'!$AGK$4:$AGK$6</definedName>
    <definedName name="BRAshapewear_size.size_system.as3.target_gender.value.Male.age_range_description.value.Dladorosłych.shapewear_size.size_class.Numeric.shapewear_size.body_type.Plus.shapewear_sizemarketplace_idA39IBJ37TRP1C6.height_type">'Dropdown Lists'!$AGK$4:$AGK$6</definedName>
    <definedName name="BRAshapewear_size.size_system.as3.target_gender.value.Male.age_range_description.value.Vuxen.shapewear_size.size_class.Alpha.shapewear_size.body_type.Regular.shapewear_sizemarketplace_idA39IBJ37TRP1C6.height_type">'Dropdown Lists'!$AGK$4:$AGK$6</definedName>
    <definedName name="BRAshapewear_size.size_system.as3.target_gender.value.Male.age_range_description.value.Vuxen.shapewear_size.size_class.Alpha.shapewear_size.body_type.Plus.shapewear_sizemarketplace_idA39IBJ37TRP1C6.height_type">'Dropdown Lists'!$AGK$4:$AGK$6</definedName>
    <definedName name="BRAshapewear_size.size_system.as3.target_gender.value.Male.age_range_description.value.Vuxen.shapewear_size.size_class.Numeric.shapewear_size.body_type.Regular.shapewear_sizemarketplace_idA39IBJ37TRP1C6.height_type">'Dropdown Lists'!$AGK$4:$AGK$6</definedName>
    <definedName name="BRAshapewear_size.size_system.as3.target_gender.value.Male.age_range_description.value.Vuxen.shapewear_size.size_class.Numeric.shapewear_size.body_type.Plus.shapewear_sizemarketplace_idA39IBJ37TRP1C6.height_type">'Dropdown Lists'!$AGK$4:$AGK$6</definedName>
    <definedName name="BRAshapewear_size.size_system.as4.target_gender.value.Male.age_range_description.value.Adult.shapewear_size.size_class.Alpha.shapewear_size.body_type.Regular.shapewear_sizemarketplace_idA39IBJ37TRP1C6.height_type">'Dropdown Lists'!$AGK$4:$AGK$6</definedName>
    <definedName name="BRAshapewear_size.size_system.as4.target_gender.value.Male.age_range_description.value.Adult.shapewear_size.size_class.Alpha.shapewear_size.body_type.Plus.shapewear_sizemarketplace_idA39IBJ37TRP1C6.height_type">'Dropdown Lists'!$AGK$4:$AGK$6</definedName>
    <definedName name="BRAshapewear_size.size_system.as4.target_gender.value.Male.age_range_description.value.Adult.shapewear_size.size_class.Numeric.shapewear_size.body_type.Regular.shapewear_sizemarketplace_idA39IBJ37TRP1C6.height_type">'Dropdown Lists'!$AGK$4:$AGK$6</definedName>
    <definedName name="BRAshapewear_size.size_system.as4.target_gender.value.Male.age_range_description.value.Adult.shapewear_size.size_class.Numeric.shapewear_size.body_type.Plus.shapewear_sizemarketplace_idA39IBJ37TRP1C6.height_type">'Dropdown Lists'!$AGK$4:$AGK$6</definedName>
    <definedName name="BRAshapewear_size.size_system.as4.target_gender.value.Male.age_range_description.value.Erwachsener.shapewear_size.size_class.Alpha.shapewear_size.body_type.Regular.shapewear_sizemarketplace_idA39IBJ37TRP1C6.height_type">'Dropdown Lists'!$AGK$4:$AGK$6</definedName>
    <definedName name="BRAshapewear_size.size_system.as4.target_gender.value.Male.age_range_description.value.Erwachsener.shapewear_size.size_class.Alpha.shapewear_size.body_type.Plus.shapewear_sizemarketplace_idA39IBJ37TRP1C6.height_type">'Dropdown Lists'!$AGK$4:$AGK$6</definedName>
    <definedName name="BRAshapewear_size.size_system.as4.target_gender.value.Male.age_range_description.value.Erwachsener.shapewear_size.size_class.Numeric.shapewear_size.body_type.Regular.shapewear_sizemarketplace_idA39IBJ37TRP1C6.height_type">'Dropdown Lists'!$AGK$4:$AGK$6</definedName>
    <definedName name="BRAshapewear_size.size_system.as4.target_gender.value.Male.age_range_description.value.Erwachsener.shapewear_size.size_class.Numeric.shapewear_size.body_type.Plus.shapewear_sizemarketplace_idA39IBJ37TRP1C6.height_type">'Dropdown Lists'!$AGK$4:$AGK$6</definedName>
    <definedName name="BRAshapewear_size.size_system.as4.target_gender.value.Male.age_range_description.value.Adulte.shapewear_size.size_class.Alpha.shapewear_size.body_type.Regular.shapewear_sizemarketplace_idA39IBJ37TRP1C6.height_type">'Dropdown Lists'!$AGK$4:$AGK$6</definedName>
    <definedName name="BRAshapewear_size.size_system.as4.target_gender.value.Male.age_range_description.value.Adulte.shapewear_size.size_class.Alpha.shapewear_size.body_type.Plus.shapewear_sizemarketplace_idA39IBJ37TRP1C6.height_type">'Dropdown Lists'!$AGK$4:$AGK$6</definedName>
    <definedName name="BRAshapewear_size.size_system.as4.target_gender.value.Male.age_range_description.value.Adulte.shapewear_size.size_class.Numeric.shapewear_size.body_type.Regular.shapewear_sizemarketplace_idA39IBJ37TRP1C6.height_type">'Dropdown Lists'!$AGK$4:$AGK$6</definedName>
    <definedName name="BRAshapewear_size.size_system.as4.target_gender.value.Male.age_range_description.value.Adulte.shapewear_size.size_class.Numeric.shapewear_size.body_type.Plus.shapewear_sizemarketplace_idA39IBJ37TRP1C6.height_type">'Dropdown Lists'!$AGK$4:$AGK$6</definedName>
    <definedName name="BRAshapewear_size.size_system.as4.target_gender.value.Male.age_range_description.value.Adulto.shapewear_size.size_class.Alpha.shapewear_size.body_type.Regular.shapewear_sizemarketplace_idA39IBJ37TRP1C6.height_type">'Dropdown Lists'!$AGK$4:$AGK$6</definedName>
    <definedName name="BRAshapewear_size.size_system.as4.target_gender.value.Male.age_range_description.value.Adulto.shapewear_size.size_class.Alpha.shapewear_size.body_type.Plus.shapewear_sizemarketplace_idA39IBJ37TRP1C6.height_type">'Dropdown Lists'!$AGK$4:$AGK$6</definedName>
    <definedName name="BRAshapewear_size.size_system.as4.target_gender.value.Male.age_range_description.value.Adulto.shapewear_size.size_class.Numeric.shapewear_size.body_type.Regular.shapewear_sizemarketplace_idA39IBJ37TRP1C6.height_type">'Dropdown Lists'!$AGK$4:$AGK$6</definedName>
    <definedName name="BRAshapewear_size.size_system.as4.target_gender.value.Male.age_range_description.value.Adulto.shapewear_size.size_class.Numeric.shapewear_size.body_type.Plus.shapewear_sizemarketplace_idA39IBJ37TRP1C6.height_type">'Dropdown Lists'!$AGK$4:$AGK$6</definedName>
    <definedName name="BRAshapewear_size.size_system.as4.target_gender.value.Male.age_range_description.value.Volwassene.shapewear_size.size_class.Alpha.shapewear_size.body_type.Regular.shapewear_sizemarketplace_idA39IBJ37TRP1C6.height_type">'Dropdown Lists'!$AGK$4:$AGK$6</definedName>
    <definedName name="BRAshapewear_size.size_system.as4.target_gender.value.Male.age_range_description.value.Volwassene.shapewear_size.size_class.Alpha.shapewear_size.body_type.Plus.shapewear_sizemarketplace_idA39IBJ37TRP1C6.height_type">'Dropdown Lists'!$AGK$4:$AGK$6</definedName>
    <definedName name="BRAshapewear_size.size_system.as4.target_gender.value.Male.age_range_description.value.Volwassene.shapewear_size.size_class.Numeric.shapewear_size.body_type.Regular.shapewear_sizemarketplace_idA39IBJ37TRP1C6.height_type">'Dropdown Lists'!$AGK$4:$AGK$6</definedName>
    <definedName name="BRAshapewear_size.size_system.as4.target_gender.value.Male.age_range_description.value.Volwassene.shapewear_size.size_class.Numeric.shapewear_size.body_type.Plus.shapewear_sizemarketplace_idA39IBJ37TRP1C6.height_type">'Dropdown Lists'!$AGK$4:$AGK$6</definedName>
    <definedName name="BRAshapewear_size.size_system.as4.target_gender.value.Male.age_range_description.value.Dladorosłych.shapewear_size.size_class.Alpha.shapewear_size.body_type.Regular.shapewear_sizemarketplace_idA39IBJ37TRP1C6.height_type">'Dropdown Lists'!$AGK$4:$AGK$6</definedName>
    <definedName name="BRAshapewear_size.size_system.as4.target_gender.value.Male.age_range_description.value.Dladorosłych.shapewear_size.size_class.Alpha.shapewear_size.body_type.Plus.shapewear_sizemarketplace_idA39IBJ37TRP1C6.height_type">'Dropdown Lists'!$AGK$4:$AGK$6</definedName>
    <definedName name="BRAshapewear_size.size_system.as4.target_gender.value.Male.age_range_description.value.Dladorosłych.shapewear_size.size_class.Numeric.shapewear_size.body_type.Regular.shapewear_sizemarketplace_idA39IBJ37TRP1C6.height_type">'Dropdown Lists'!$AGK$4:$AGK$6</definedName>
    <definedName name="BRAshapewear_size.size_system.as4.target_gender.value.Male.age_range_description.value.Dladorosłych.shapewear_size.size_class.Numeric.shapewear_size.body_type.Plus.shapewear_sizemarketplace_idA39IBJ37TRP1C6.height_type">'Dropdown Lists'!$AGK$4:$AGK$6</definedName>
    <definedName name="BRAshapewear_size.size_system.as4.target_gender.value.Male.age_range_description.value.Vuxen.shapewear_size.size_class.Alpha.shapewear_size.body_type.Regular.shapewear_sizemarketplace_idA39IBJ37TRP1C6.height_type">'Dropdown Lists'!$AGK$4:$AGK$6</definedName>
    <definedName name="BRAshapewear_size.size_system.as4.target_gender.value.Male.age_range_description.value.Vuxen.shapewear_size.size_class.Alpha.shapewear_size.body_type.Plus.shapewear_sizemarketplace_idA39IBJ37TRP1C6.height_type">'Dropdown Lists'!$AGK$4:$AGK$6</definedName>
    <definedName name="BRAshapewear_size.size_system.as4.target_gender.value.Male.age_range_description.value.Vuxen.shapewear_size.size_class.Numeric.shapewear_size.body_type.Regular.shapewear_sizemarketplace_idA39IBJ37TRP1C6.height_type">'Dropdown Lists'!$AGK$4:$AGK$6</definedName>
    <definedName name="BRAshapewear_size.size_system.as4.target_gender.value.Male.age_range_description.value.Vuxen.shapewear_size.size_class.Numeric.shapewear_size.body_type.Plus.shapewear_sizemarketplace_idA39IBJ37TRP1C6.height_type">'Dropdown Lists'!$AGK$4:$AGK$6</definedName>
    <definedName name="BRAshapewear_size.size_system.as6.target_gender.value.Male.age_range_description.value.Adult.shapewear_size.size_class.Alpha.shapewear_size.body_type.Regular.shapewear_sizemarketplace_idA39IBJ37TRP1C6.height_type">'Dropdown Lists'!$AGK$4:$AGK$6</definedName>
    <definedName name="BRAshapewear_size.size_system.as6.target_gender.value.Male.age_range_description.value.Adult.shapewear_size.size_class.Alpha.shapewear_size.body_type.Plus.shapewear_sizemarketplace_idA39IBJ37TRP1C6.height_type">'Dropdown Lists'!$AGK$4:$AGK$6</definedName>
    <definedName name="BRAshapewear_size.size_system.as6.target_gender.value.Male.age_range_description.value.Adult.shapewear_size.size_class.Numeric.shapewear_size.body_type.Regular.shapewear_sizemarketplace_idA39IBJ37TRP1C6.height_type">'Dropdown Lists'!$AGK$4:$AGK$6</definedName>
    <definedName name="BRAshapewear_size.size_system.as6.target_gender.value.Male.age_range_description.value.Adult.shapewear_size.size_class.Numeric.shapewear_size.body_type.Plus.shapewear_sizemarketplace_idA39IBJ37TRP1C6.height_type">'Dropdown Lists'!$AGK$4:$AGK$6</definedName>
    <definedName name="BRAshapewear_size.size_system.as6.target_gender.value.Male.age_range_description.value.Erwachsener.shapewear_size.size_class.Alpha.shapewear_size.body_type.Regular.shapewear_sizemarketplace_idA39IBJ37TRP1C6.height_type">'Dropdown Lists'!$AGK$4:$AGK$6</definedName>
    <definedName name="BRAshapewear_size.size_system.as6.target_gender.value.Male.age_range_description.value.Erwachsener.shapewear_size.size_class.Alpha.shapewear_size.body_type.Plus.shapewear_sizemarketplace_idA39IBJ37TRP1C6.height_type">'Dropdown Lists'!$AGK$4:$AGK$6</definedName>
    <definedName name="BRAshapewear_size.size_system.as6.target_gender.value.Male.age_range_description.value.Erwachsener.shapewear_size.size_class.Numeric.shapewear_size.body_type.Regular.shapewear_sizemarketplace_idA39IBJ37TRP1C6.height_type">'Dropdown Lists'!$AGK$4:$AGK$6</definedName>
    <definedName name="BRAshapewear_size.size_system.as6.target_gender.value.Male.age_range_description.value.Erwachsener.shapewear_size.size_class.Numeric.shapewear_size.body_type.Plus.shapewear_sizemarketplace_idA39IBJ37TRP1C6.height_type">'Dropdown Lists'!$AGK$4:$AGK$6</definedName>
    <definedName name="BRAshapewear_size.size_system.as6.target_gender.value.Male.age_range_description.value.Adulte.shapewear_size.size_class.Alpha.shapewear_size.body_type.Regular.shapewear_sizemarketplace_idA39IBJ37TRP1C6.height_type">'Dropdown Lists'!$AGK$4:$AGK$6</definedName>
    <definedName name="BRAshapewear_size.size_system.as6.target_gender.value.Male.age_range_description.value.Adulte.shapewear_size.size_class.Alpha.shapewear_size.body_type.Plus.shapewear_sizemarketplace_idA39IBJ37TRP1C6.height_type">'Dropdown Lists'!$AGK$4:$AGK$6</definedName>
    <definedName name="BRAshapewear_size.size_system.as6.target_gender.value.Male.age_range_description.value.Adulte.shapewear_size.size_class.Numeric.shapewear_size.body_type.Regular.shapewear_sizemarketplace_idA39IBJ37TRP1C6.height_type">'Dropdown Lists'!$AGK$4:$AGK$6</definedName>
    <definedName name="BRAshapewear_size.size_system.as6.target_gender.value.Male.age_range_description.value.Adulte.shapewear_size.size_class.Numeric.shapewear_size.body_type.Plus.shapewear_sizemarketplace_idA39IBJ37TRP1C6.height_type">'Dropdown Lists'!$AGK$4:$AGK$6</definedName>
    <definedName name="BRAshapewear_size.size_system.as6.target_gender.value.Male.age_range_description.value.Adulto.shapewear_size.size_class.Alpha.shapewear_size.body_type.Regular.shapewear_sizemarketplace_idA39IBJ37TRP1C6.height_type">'Dropdown Lists'!$AGK$4:$AGK$6</definedName>
    <definedName name="BRAshapewear_size.size_system.as6.target_gender.value.Male.age_range_description.value.Adulto.shapewear_size.size_class.Alpha.shapewear_size.body_type.Plus.shapewear_sizemarketplace_idA39IBJ37TRP1C6.height_type">'Dropdown Lists'!$AGK$4:$AGK$6</definedName>
    <definedName name="BRAshapewear_size.size_system.as6.target_gender.value.Male.age_range_description.value.Adulto.shapewear_size.size_class.Numeric.shapewear_size.body_type.Regular.shapewear_sizemarketplace_idA39IBJ37TRP1C6.height_type">'Dropdown Lists'!$AGK$4:$AGK$6</definedName>
    <definedName name="BRAshapewear_size.size_system.as6.target_gender.value.Male.age_range_description.value.Adulto.shapewear_size.size_class.Numeric.shapewear_size.body_type.Plus.shapewear_sizemarketplace_idA39IBJ37TRP1C6.height_type">'Dropdown Lists'!$AGK$4:$AGK$6</definedName>
    <definedName name="BRAshapewear_size.size_system.as6.target_gender.value.Male.age_range_description.value.Volwassene.shapewear_size.size_class.Alpha.shapewear_size.body_type.Regular.shapewear_sizemarketplace_idA39IBJ37TRP1C6.height_type">'Dropdown Lists'!$AGK$4:$AGK$6</definedName>
    <definedName name="BRAshapewear_size.size_system.as6.target_gender.value.Male.age_range_description.value.Volwassene.shapewear_size.size_class.Alpha.shapewear_size.body_type.Plus.shapewear_sizemarketplace_idA39IBJ37TRP1C6.height_type">'Dropdown Lists'!$AGK$4:$AGK$6</definedName>
    <definedName name="BRAshapewear_size.size_system.as6.target_gender.value.Male.age_range_description.value.Volwassene.shapewear_size.size_class.Numeric.shapewear_size.body_type.Regular.shapewear_sizemarketplace_idA39IBJ37TRP1C6.height_type">'Dropdown Lists'!$AGK$4:$AGK$6</definedName>
    <definedName name="BRAshapewear_size.size_system.as6.target_gender.value.Male.age_range_description.value.Volwassene.shapewear_size.size_class.Numeric.shapewear_size.body_type.Plus.shapewear_sizemarketplace_idA39IBJ37TRP1C6.height_type">'Dropdown Lists'!$AGK$4:$AGK$6</definedName>
    <definedName name="BRAshapewear_size.size_system.as6.target_gender.value.Male.age_range_description.value.Dladorosłych.shapewear_size.size_class.Alpha.shapewear_size.body_type.Regular.shapewear_sizemarketplace_idA39IBJ37TRP1C6.height_type">'Dropdown Lists'!$AGK$4:$AGK$6</definedName>
    <definedName name="BRAshapewear_size.size_system.as6.target_gender.value.Male.age_range_description.value.Dladorosłych.shapewear_size.size_class.Alpha.shapewear_size.body_type.Plus.shapewear_sizemarketplace_idA39IBJ37TRP1C6.height_type">'Dropdown Lists'!$AGK$4:$AGK$6</definedName>
    <definedName name="BRAshapewear_size.size_system.as6.target_gender.value.Male.age_range_description.value.Dladorosłych.shapewear_size.size_class.Numeric.shapewear_size.body_type.Regular.shapewear_sizemarketplace_idA39IBJ37TRP1C6.height_type">'Dropdown Lists'!$AGK$4:$AGK$6</definedName>
    <definedName name="BRAshapewear_size.size_system.as6.target_gender.value.Male.age_range_description.value.Dladorosłych.shapewear_size.size_class.Numeric.shapewear_size.body_type.Plus.shapewear_sizemarketplace_idA39IBJ37TRP1C6.height_type">'Dropdown Lists'!$AGK$4:$AGK$6</definedName>
    <definedName name="BRAshapewear_size.size_system.as6.target_gender.value.Male.age_range_description.value.Vuxen.shapewear_size.size_class.Alpha.shapewear_size.body_type.Regular.shapewear_sizemarketplace_idA39IBJ37TRP1C6.height_type">'Dropdown Lists'!$AGK$4:$AGK$6</definedName>
    <definedName name="BRAshapewear_size.size_system.as6.target_gender.value.Male.age_range_description.value.Vuxen.shapewear_size.size_class.Alpha.shapewear_size.body_type.Plus.shapewear_sizemarketplace_idA39IBJ37TRP1C6.height_type">'Dropdown Lists'!$AGK$4:$AGK$6</definedName>
    <definedName name="BRAshapewear_size.size_system.as6.target_gender.value.Male.age_range_description.value.Vuxen.shapewear_size.size_class.Numeric.shapewear_size.body_type.Regular.shapewear_sizemarketplace_idA39IBJ37TRP1C6.height_type">'Dropdown Lists'!$AGK$4:$AGK$6</definedName>
    <definedName name="BRAshapewear_size.size_system.as6.target_gender.value.Male.age_range_description.value.Vuxen.shapewear_size.size_class.Numeric.shapewear_size.body_type.Plus.shapewear_sizemarketplace_idA39IBJ37TRP1C6.height_type">'Dropdown Lists'!$AGK$4:$AGK$6</definedName>
    <definedName name="BRAshapewear_size.size_system.as8.target_gender.value.Male.age_range_description.value.Adult.shapewear_size.size_class.Alpha.shapewear_size.body_type.Regular.shapewear_sizemarketplace_idA39IBJ37TRP1C6.height_type">'Dropdown Lists'!$AGK$4:$AGK$6</definedName>
    <definedName name="BRAshapewear_size.size_system.as8.target_gender.value.Male.age_range_description.value.Adult.shapewear_size.size_class.Alpha.shapewear_size.body_type.Plus.shapewear_sizemarketplace_idA39IBJ37TRP1C6.height_type">'Dropdown Lists'!$AGK$4:$AGK$6</definedName>
    <definedName name="BRAshapewear_size.size_system.as8.target_gender.value.Male.age_range_description.value.Adult.shapewear_size.size_class.Numeric.shapewear_size.body_type.Regular.shapewear_sizemarketplace_idA39IBJ37TRP1C6.height_type">'Dropdown Lists'!$AGK$4:$AGK$6</definedName>
    <definedName name="BRAshapewear_size.size_system.as8.target_gender.value.Male.age_range_description.value.Adult.shapewear_size.size_class.Numeric.shapewear_size.body_type.Plus.shapewear_sizemarketplace_idA39IBJ37TRP1C6.height_type">'Dropdown Lists'!$AGK$4:$AGK$6</definedName>
    <definedName name="BRAshapewear_size.size_system.as8.target_gender.value.Male.age_range_description.value.Erwachsener.shapewear_size.size_class.Alpha.shapewear_size.body_type.Regular.shapewear_sizemarketplace_idA39IBJ37TRP1C6.height_type">'Dropdown Lists'!$AGK$4:$AGK$6</definedName>
    <definedName name="BRAshapewear_size.size_system.as8.target_gender.value.Male.age_range_description.value.Erwachsener.shapewear_size.size_class.Alpha.shapewear_size.body_type.Plus.shapewear_sizemarketplace_idA39IBJ37TRP1C6.height_type">'Dropdown Lists'!$AGK$4:$AGK$6</definedName>
    <definedName name="BRAshapewear_size.size_system.as8.target_gender.value.Male.age_range_description.value.Erwachsener.shapewear_size.size_class.Numeric.shapewear_size.body_type.Regular.shapewear_sizemarketplace_idA39IBJ37TRP1C6.height_type">'Dropdown Lists'!$AGK$4:$AGK$6</definedName>
    <definedName name="BRAshapewear_size.size_system.as8.target_gender.value.Male.age_range_description.value.Erwachsener.shapewear_size.size_class.Numeric.shapewear_size.body_type.Plus.shapewear_sizemarketplace_idA39IBJ37TRP1C6.height_type">'Dropdown Lists'!$AGK$4:$AGK$6</definedName>
    <definedName name="BRAshapewear_size.size_system.as8.target_gender.value.Male.age_range_description.value.Adulte.shapewear_size.size_class.Alpha.shapewear_size.body_type.Regular.shapewear_sizemarketplace_idA39IBJ37TRP1C6.height_type">'Dropdown Lists'!$AGK$4:$AGK$6</definedName>
    <definedName name="BRAshapewear_size.size_system.as8.target_gender.value.Male.age_range_description.value.Adulte.shapewear_size.size_class.Alpha.shapewear_size.body_type.Plus.shapewear_sizemarketplace_idA39IBJ37TRP1C6.height_type">'Dropdown Lists'!$AGK$4:$AGK$6</definedName>
    <definedName name="BRAshapewear_size.size_system.as8.target_gender.value.Male.age_range_description.value.Adulte.shapewear_size.size_class.Numeric.shapewear_size.body_type.Regular.shapewear_sizemarketplace_idA39IBJ37TRP1C6.height_type">'Dropdown Lists'!$AGK$4:$AGK$6</definedName>
    <definedName name="BRAshapewear_size.size_system.as8.target_gender.value.Male.age_range_description.value.Adulte.shapewear_size.size_class.Numeric.shapewear_size.body_type.Plus.shapewear_sizemarketplace_idA39IBJ37TRP1C6.height_type">'Dropdown Lists'!$AGK$4:$AGK$6</definedName>
    <definedName name="BRAshapewear_size.size_system.as8.target_gender.value.Male.age_range_description.value.Adulto.shapewear_size.size_class.Alpha.shapewear_size.body_type.Regular.shapewear_sizemarketplace_idA39IBJ37TRP1C6.height_type">'Dropdown Lists'!$AGK$4:$AGK$6</definedName>
    <definedName name="BRAshapewear_size.size_system.as8.target_gender.value.Male.age_range_description.value.Adulto.shapewear_size.size_class.Alpha.shapewear_size.body_type.Plus.shapewear_sizemarketplace_idA39IBJ37TRP1C6.height_type">'Dropdown Lists'!$AGK$4:$AGK$6</definedName>
    <definedName name="BRAshapewear_size.size_system.as8.target_gender.value.Male.age_range_description.value.Adulto.shapewear_size.size_class.Numeric.shapewear_size.body_type.Regular.shapewear_sizemarketplace_idA39IBJ37TRP1C6.height_type">'Dropdown Lists'!$AGK$4:$AGK$6</definedName>
    <definedName name="BRAshapewear_size.size_system.as8.target_gender.value.Male.age_range_description.value.Adulto.shapewear_size.size_class.Numeric.shapewear_size.body_type.Plus.shapewear_sizemarketplace_idA39IBJ37TRP1C6.height_type">'Dropdown Lists'!$AGK$4:$AGK$6</definedName>
    <definedName name="BRAshapewear_size.size_system.as8.target_gender.value.Male.age_range_description.value.Volwassene.shapewear_size.size_class.Alpha.shapewear_size.body_type.Regular.shapewear_sizemarketplace_idA39IBJ37TRP1C6.height_type">'Dropdown Lists'!$AGK$4:$AGK$6</definedName>
    <definedName name="BRAshapewear_size.size_system.as8.target_gender.value.Male.age_range_description.value.Volwassene.shapewear_size.size_class.Alpha.shapewear_size.body_type.Plus.shapewear_sizemarketplace_idA39IBJ37TRP1C6.height_type">'Dropdown Lists'!$AGK$4:$AGK$6</definedName>
    <definedName name="BRAshapewear_size.size_system.as8.target_gender.value.Male.age_range_description.value.Volwassene.shapewear_size.size_class.Numeric.shapewear_size.body_type.Regular.shapewear_sizemarketplace_idA39IBJ37TRP1C6.height_type">'Dropdown Lists'!$AGK$4:$AGK$6</definedName>
    <definedName name="BRAshapewear_size.size_system.as8.target_gender.value.Male.age_range_description.value.Volwassene.shapewear_size.size_class.Numeric.shapewear_size.body_type.Plus.shapewear_sizemarketplace_idA39IBJ37TRP1C6.height_type">'Dropdown Lists'!$AGK$4:$AGK$6</definedName>
    <definedName name="BRAshapewear_size.size_system.as8.target_gender.value.Male.age_range_description.value.Dladorosłych.shapewear_size.size_class.Alpha.shapewear_size.body_type.Regular.shapewear_sizemarketplace_idA39IBJ37TRP1C6.height_type">'Dropdown Lists'!$AGK$4:$AGK$6</definedName>
    <definedName name="BRAshapewear_size.size_system.as8.target_gender.value.Male.age_range_description.value.Dladorosłych.shapewear_size.size_class.Alpha.shapewear_size.body_type.Plus.shapewear_sizemarketplace_idA39IBJ37TRP1C6.height_type">'Dropdown Lists'!$AGK$4:$AGK$6</definedName>
    <definedName name="BRAshapewear_size.size_system.as8.target_gender.value.Male.age_range_description.value.Dladorosłych.shapewear_size.size_class.Numeric.shapewear_size.body_type.Regular.shapewear_sizemarketplace_idA39IBJ37TRP1C6.height_type">'Dropdown Lists'!$AGK$4:$AGK$6</definedName>
    <definedName name="BRAshapewear_size.size_system.as8.target_gender.value.Male.age_range_description.value.Dladorosłych.shapewear_size.size_class.Numeric.shapewear_size.body_type.Plus.shapewear_sizemarketplace_idA39IBJ37TRP1C6.height_type">'Dropdown Lists'!$AGK$4:$AGK$6</definedName>
    <definedName name="BRAshapewear_size.size_system.as8.target_gender.value.Male.age_range_description.value.Vuxen.shapewear_size.size_class.Alpha.shapewear_size.body_type.Regular.shapewear_sizemarketplace_idA39IBJ37TRP1C6.height_type">'Dropdown Lists'!$AGK$4:$AGK$6</definedName>
    <definedName name="BRAshapewear_size.size_system.as8.target_gender.value.Male.age_range_description.value.Vuxen.shapewear_size.size_class.Alpha.shapewear_size.body_type.Plus.shapewear_sizemarketplace_idA39IBJ37TRP1C6.height_type">'Dropdown Lists'!$AGK$4:$AGK$6</definedName>
    <definedName name="BRAshapewear_size.size_system.as8.target_gender.value.Male.age_range_description.value.Vuxen.shapewear_size.size_class.Numeric.shapewear_size.body_type.Regular.shapewear_sizemarketplace_idA39IBJ37TRP1C6.height_type">'Dropdown Lists'!$AGK$4:$AGK$6</definedName>
    <definedName name="BRAshapewear_size.size_system.as8.target_gender.value.Male.age_range_description.value.Vuxen.shapewear_size.size_class.Numeric.shapewear_size.body_type.Plus.shapewear_sizemarketplace_idA39IBJ37TRP1C6.height_type">'Dropdown Lists'!$AGK$4:$AGK$6</definedName>
    <definedName name="BRAshapewear_size.size_system.AU.target_gender.value.Unisex.age_range_description.value.Adult.shapewear_size.size_class.Alpha.shapewear_sizemarketplace_idA39IBJ37TRP1C6.height_type">'Dropdown Lists'!$AGL$4:$AGL$10</definedName>
    <definedName name="BRAshapewear_size.size_system.AU.target_gender.value.Unisex.age_range_description.value.Adult.shapewear_size.size_class.Numeric.shapewear_sizemarketplace_idA39IBJ37TRP1C6.height_type">'Dropdown Lists'!$AGL$4:$AGL$10</definedName>
    <definedName name="BRAshapewear_size.size_system.AU.target_gender.value.Unisex.age_range_description.value.Adulto.shapewear_size.size_class.Alpha.shapewear_sizemarketplace_idA39IBJ37TRP1C6.height_type">'Dropdown Lists'!$AGL$4:$AGL$10</definedName>
    <definedName name="BRAshapewear_size.size_system.AU.target_gender.value.Unisex.age_range_description.value.Adulto.shapewear_size.size_class.Numeric.shapewear_sizemarketplace_idA39IBJ37TRP1C6.height_type">'Dropdown Lists'!$AGL$4:$AGL$10</definedName>
    <definedName name="BRAshapewear_size.size_system.as7.target_gender.value.Female.age_range_description.value.大人.shapewear_sizemarketplace_idA39IBJ37TRP1C6.height_type">'Dropdown Lists'!$AGM$4:$AGM$12</definedName>
    <definedName name="BRAshapewear_size.size_system.as7.target_gender.value.Female.age_range_description.value.Adult.shapewear_sizemarketplace_idA39IBJ37TRP1C6.height_type">'Dropdown Lists'!$AGM$4:$AGM$12</definedName>
    <definedName name="BRAshapewear_size.size_system.AU.target_gender.value.Male.age_range_description.value.Adult.shapewear_size.size_class.Alpha.shapewear_sizemarketplace_idA39IBJ37TRP1C6.height_type">'Dropdown Lists'!$AGN$4:$AGN$6</definedName>
    <definedName name="BRAshapewear_size.size_system.AU.target_gender.value.Male.age_range_description.value.Adult.shapewear_size.size_class.Numeric.shapewear_sizemarketplace_idA39IBJ37TRP1C6.height_type">'Dropdown Lists'!$AGN$4:$AGN$6</definedName>
    <definedName name="BRAshapewear_size.size_system.AU.target_gender.value.Male.age_range_description.value.Adulto.shapewear_size.size_class.Alpha.shapewear_sizemarketplace_idA39IBJ37TRP1C6.height_type">'Dropdown Lists'!$AGN$4:$AGN$6</definedName>
    <definedName name="BRAshapewear_size.size_system.AU.target_gender.value.Male.age_range_description.value.Adulto.shapewear_size.size_class.Numeric.shapewear_sizemarketplace_idA39IBJ37TRP1C6.height_type">'Dropdown Lists'!$AGN$4:$AGN$6</definedName>
    <definedName name="BRAshapewear_size.size_system.AU.target_gender.value.Female.age_range_description.value.Adult.shapewear_size.size_class.Alpha.shapewear_sizemarketplace_idA39IBJ37TRP1C6.height_type">'Dropdown Lists'!$AGO$4:$AGO$10</definedName>
    <definedName name="BRAshapewear_size.size_system.AU.target_gender.value.Female.age_range_description.value.Adult.shapewear_size.size_class.Numeric.shapewear_sizemarketplace_idA39IBJ37TRP1C6.height_type">'Dropdown Lists'!$AGO$4:$AGO$10</definedName>
    <definedName name="BRAshapewear_size.size_system.AU.target_gender.value.Female.age_range_description.value.Adulto.shapewear_size.size_class.Alpha.shapewear_sizemarketplace_idA39IBJ37TRP1C6.height_type">'Dropdown Lists'!$AGO$4:$AGO$10</definedName>
    <definedName name="BRAshapewear_size.size_system.AU.target_gender.value.Female.age_range_description.value.Adulto.shapewear_size.size_class.Numeric.shapewear_sizemarketplace_idA39IBJ37TRP1C6.height_type">'Dropdown Lists'!$AGO$4:$AGO$10</definedName>
    <definedName name="BRAshapewear_size.size_system.as3.target_gender.value.Female.age_range_description.value.Adult.shapewear_size.size_class.Alpha.shapewear_size.body_type.Regular.shapewear_sizemarketplace_idA39IBJ37TRP1C6.height_type">'Dropdown Lists'!$AGP$4:$AGP$7</definedName>
    <definedName name="BRAshapewear_size.size_system.as3.target_gender.value.Female.age_range_description.value.Adult.shapewear_size.size_class.Numeric.shapewear_size.body_type.Regular.shapewear_sizemarketplace_idA39IBJ37TRP1C6.height_type">'Dropdown Lists'!$AGP$4:$AGP$7</definedName>
    <definedName name="BRAshapewear_size.size_system.as3.target_gender.value.Female.age_range_description.value.Erwachsener.shapewear_size.size_class.Alpha.shapewear_size.body_type.Regular.shapewear_sizemarketplace_idA39IBJ37TRP1C6.height_type">'Dropdown Lists'!$AGP$4:$AGP$7</definedName>
    <definedName name="BRAshapewear_size.size_system.as3.target_gender.value.Female.age_range_description.value.Erwachsener.shapewear_size.size_class.Numeric.shapewear_size.body_type.Regular.shapewear_sizemarketplace_idA39IBJ37TRP1C6.height_type">'Dropdown Lists'!$AGP$4:$AGP$7</definedName>
    <definedName name="BRAshapewear_size.size_system.as3.target_gender.value.Female.age_range_description.value.Adulte.shapewear_size.size_class.Alpha.shapewear_size.body_type.Regular.shapewear_sizemarketplace_idA39IBJ37TRP1C6.height_type">'Dropdown Lists'!$AGP$4:$AGP$7</definedName>
    <definedName name="BRAshapewear_size.size_system.as3.target_gender.value.Female.age_range_description.value.Adulte.shapewear_size.size_class.Numeric.shapewear_size.body_type.Regular.shapewear_sizemarketplace_idA39IBJ37TRP1C6.height_type">'Dropdown Lists'!$AGP$4:$AGP$7</definedName>
    <definedName name="BRAshapewear_size.size_system.as3.target_gender.value.Female.age_range_description.value.Adulto.shapewear_size.size_class.Alpha.shapewear_size.body_type.Regular.shapewear_sizemarketplace_idA39IBJ37TRP1C6.height_type">'Dropdown Lists'!$AGP$4:$AGP$7</definedName>
    <definedName name="BRAshapewear_size.size_system.as3.target_gender.value.Female.age_range_description.value.Adulto.shapewear_size.size_class.Numeric.shapewear_size.body_type.Regular.shapewear_sizemarketplace_idA39IBJ37TRP1C6.height_type">'Dropdown Lists'!$AGP$4:$AGP$7</definedName>
    <definedName name="BRAshapewear_size.size_system.as3.target_gender.value.Female.age_range_description.value.Volwassene.shapewear_size.size_class.Alpha.shapewear_size.body_type.Regular.shapewear_sizemarketplace_idA39IBJ37TRP1C6.height_type">'Dropdown Lists'!$AGP$4:$AGP$7</definedName>
    <definedName name="BRAshapewear_size.size_system.as3.target_gender.value.Female.age_range_description.value.Volwassene.shapewear_size.size_class.Numeric.shapewear_size.body_type.Regular.shapewear_sizemarketplace_idA39IBJ37TRP1C6.height_type">'Dropdown Lists'!$AGP$4:$AGP$7</definedName>
    <definedName name="BRAshapewear_size.size_system.as3.target_gender.value.Female.age_range_description.value.Dladorosłych.shapewear_size.size_class.Alpha.shapewear_size.body_type.Regular.shapewear_sizemarketplace_idA39IBJ37TRP1C6.height_type">'Dropdown Lists'!$AGP$4:$AGP$7</definedName>
    <definedName name="BRAshapewear_size.size_system.as3.target_gender.value.Female.age_range_description.value.Dladorosłych.shapewear_size.size_class.Numeric.shapewear_size.body_type.Regular.shapewear_sizemarketplace_idA39IBJ37TRP1C6.height_type">'Dropdown Lists'!$AGP$4:$AGP$7</definedName>
    <definedName name="BRAshapewear_size.size_system.as3.target_gender.value.Female.age_range_description.value.Vuxen.shapewear_size.size_class.Alpha.shapewear_size.body_type.Regular.shapewear_sizemarketplace_idA39IBJ37TRP1C6.height_type">'Dropdown Lists'!$AGP$4:$AGP$7</definedName>
    <definedName name="BRAshapewear_size.size_system.as3.target_gender.value.Female.age_range_description.value.Vuxen.shapewear_size.size_class.Numeric.shapewear_size.body_type.Regular.shapewear_sizemarketplace_idA39IBJ37TRP1C6.height_type">'Dropdown Lists'!$AGP$4:$AGP$7</definedName>
    <definedName name="BRAshapewear_size.size_system.as4.target_gender.value.Female.age_range_description.value.Adult.shapewear_size.size_class.Alpha.shapewear_size.body_type.Regular.shapewear_sizemarketplace_idA39IBJ37TRP1C6.height_type">'Dropdown Lists'!$AGP$4:$AGP$7</definedName>
    <definedName name="BRAshapewear_size.size_system.as4.target_gender.value.Female.age_range_description.value.Adult.shapewear_size.size_class.Numeric.shapewear_size.body_type.Regular.shapewear_sizemarketplace_idA39IBJ37TRP1C6.height_type">'Dropdown Lists'!$AGP$4:$AGP$7</definedName>
    <definedName name="BRAshapewear_size.size_system.as4.target_gender.value.Female.age_range_description.value.Erwachsener.shapewear_size.size_class.Alpha.shapewear_size.body_type.Regular.shapewear_sizemarketplace_idA39IBJ37TRP1C6.height_type">'Dropdown Lists'!$AGP$4:$AGP$7</definedName>
    <definedName name="BRAshapewear_size.size_system.as4.target_gender.value.Female.age_range_description.value.Erwachsener.shapewear_size.size_class.Numeric.shapewear_size.body_type.Regular.shapewear_sizemarketplace_idA39IBJ37TRP1C6.height_type">'Dropdown Lists'!$AGP$4:$AGP$7</definedName>
    <definedName name="BRAshapewear_size.size_system.as4.target_gender.value.Female.age_range_description.value.Adulte.shapewear_size.size_class.Alpha.shapewear_size.body_type.Regular.shapewear_sizemarketplace_idA39IBJ37TRP1C6.height_type">'Dropdown Lists'!$AGP$4:$AGP$7</definedName>
    <definedName name="BRAshapewear_size.size_system.as4.target_gender.value.Female.age_range_description.value.Adulte.shapewear_size.size_class.Numeric.shapewear_size.body_type.Regular.shapewear_sizemarketplace_idA39IBJ37TRP1C6.height_type">'Dropdown Lists'!$AGP$4:$AGP$7</definedName>
    <definedName name="BRAshapewear_size.size_system.as4.target_gender.value.Female.age_range_description.value.Adulto.shapewear_size.size_class.Alpha.shapewear_size.body_type.Regular.shapewear_sizemarketplace_idA39IBJ37TRP1C6.height_type">'Dropdown Lists'!$AGP$4:$AGP$7</definedName>
    <definedName name="BRAshapewear_size.size_system.as4.target_gender.value.Female.age_range_description.value.Adulto.shapewear_size.size_class.Numeric.shapewear_size.body_type.Regular.shapewear_sizemarketplace_idA39IBJ37TRP1C6.height_type">'Dropdown Lists'!$AGP$4:$AGP$7</definedName>
    <definedName name="BRAshapewear_size.size_system.as4.target_gender.value.Female.age_range_description.value.Volwassene.shapewear_size.size_class.Alpha.shapewear_size.body_type.Regular.shapewear_sizemarketplace_idA39IBJ37TRP1C6.height_type">'Dropdown Lists'!$AGP$4:$AGP$7</definedName>
    <definedName name="BRAshapewear_size.size_system.as4.target_gender.value.Female.age_range_description.value.Volwassene.shapewear_size.size_class.Numeric.shapewear_size.body_type.Regular.shapewear_sizemarketplace_idA39IBJ37TRP1C6.height_type">'Dropdown Lists'!$AGP$4:$AGP$7</definedName>
    <definedName name="BRAshapewear_size.size_system.as4.target_gender.value.Female.age_range_description.value.Dladorosłych.shapewear_size.size_class.Alpha.shapewear_size.body_type.Regular.shapewear_sizemarketplace_idA39IBJ37TRP1C6.height_type">'Dropdown Lists'!$AGP$4:$AGP$7</definedName>
    <definedName name="BRAshapewear_size.size_system.as4.target_gender.value.Female.age_range_description.value.Dladorosłych.shapewear_size.size_class.Numeric.shapewear_size.body_type.Regular.shapewear_sizemarketplace_idA39IBJ37TRP1C6.height_type">'Dropdown Lists'!$AGP$4:$AGP$7</definedName>
    <definedName name="BRAshapewear_size.size_system.as4.target_gender.value.Female.age_range_description.value.Vuxen.shapewear_size.size_class.Alpha.shapewear_size.body_type.Regular.shapewear_sizemarketplace_idA39IBJ37TRP1C6.height_type">'Dropdown Lists'!$AGP$4:$AGP$7</definedName>
    <definedName name="BRAshapewear_size.size_system.as4.target_gender.value.Female.age_range_description.value.Vuxen.shapewear_size.size_class.Numeric.shapewear_size.body_type.Regular.shapewear_sizemarketplace_idA39IBJ37TRP1C6.height_type">'Dropdown Lists'!$AGP$4:$AGP$7</definedName>
    <definedName name="BRAshapewear_size.size_system.as6.target_gender.value.Female.age_range_description.value.Adult.shapewear_size.size_class.Alpha.shapewear_size.body_type.Regular.shapewear_sizemarketplace_idA39IBJ37TRP1C6.height_type">'Dropdown Lists'!$AGP$4:$AGP$7</definedName>
    <definedName name="BRAshapewear_size.size_system.as6.target_gender.value.Female.age_range_description.value.Adult.shapewear_size.size_class.Numeric.shapewear_size.body_type.Regular.shapewear_sizemarketplace_idA39IBJ37TRP1C6.height_type">'Dropdown Lists'!$AGP$4:$AGP$7</definedName>
    <definedName name="BRAshapewear_size.size_system.as6.target_gender.value.Female.age_range_description.value.Erwachsener.shapewear_size.size_class.Alpha.shapewear_size.body_type.Regular.shapewear_sizemarketplace_idA39IBJ37TRP1C6.height_type">'Dropdown Lists'!$AGP$4:$AGP$7</definedName>
    <definedName name="BRAshapewear_size.size_system.as6.target_gender.value.Female.age_range_description.value.Erwachsener.shapewear_size.size_class.Numeric.shapewear_size.body_type.Regular.shapewear_sizemarketplace_idA39IBJ37TRP1C6.height_type">'Dropdown Lists'!$AGP$4:$AGP$7</definedName>
    <definedName name="BRAshapewear_size.size_system.as6.target_gender.value.Female.age_range_description.value.Adulte.shapewear_size.size_class.Alpha.shapewear_size.body_type.Regular.shapewear_sizemarketplace_idA39IBJ37TRP1C6.height_type">'Dropdown Lists'!$AGP$4:$AGP$7</definedName>
    <definedName name="BRAshapewear_size.size_system.as6.target_gender.value.Female.age_range_description.value.Adulte.shapewear_size.size_class.Numeric.shapewear_size.body_type.Regular.shapewear_sizemarketplace_idA39IBJ37TRP1C6.height_type">'Dropdown Lists'!$AGP$4:$AGP$7</definedName>
    <definedName name="BRAshapewear_size.size_system.as6.target_gender.value.Female.age_range_description.value.Adulto.shapewear_size.size_class.Alpha.shapewear_size.body_type.Regular.shapewear_sizemarketplace_idA39IBJ37TRP1C6.height_type">'Dropdown Lists'!$AGP$4:$AGP$7</definedName>
    <definedName name="BRAshapewear_size.size_system.as6.target_gender.value.Female.age_range_description.value.Adulto.shapewear_size.size_class.Numeric.shapewear_size.body_type.Regular.shapewear_sizemarketplace_idA39IBJ37TRP1C6.height_type">'Dropdown Lists'!$AGP$4:$AGP$7</definedName>
    <definedName name="BRAshapewear_size.size_system.as6.target_gender.value.Female.age_range_description.value.Volwassene.shapewear_size.size_class.Alpha.shapewear_size.body_type.Regular.shapewear_sizemarketplace_idA39IBJ37TRP1C6.height_type">'Dropdown Lists'!$AGP$4:$AGP$7</definedName>
    <definedName name="BRAshapewear_size.size_system.as6.target_gender.value.Female.age_range_description.value.Volwassene.shapewear_size.size_class.Numeric.shapewear_size.body_type.Regular.shapewear_sizemarketplace_idA39IBJ37TRP1C6.height_type">'Dropdown Lists'!$AGP$4:$AGP$7</definedName>
    <definedName name="BRAshapewear_size.size_system.as6.target_gender.value.Female.age_range_description.value.Dladorosłych.shapewear_size.size_class.Alpha.shapewear_size.body_type.Regular.shapewear_sizemarketplace_idA39IBJ37TRP1C6.height_type">'Dropdown Lists'!$AGP$4:$AGP$7</definedName>
    <definedName name="BRAshapewear_size.size_system.as6.target_gender.value.Female.age_range_description.value.Dladorosłych.shapewear_size.size_class.Numeric.shapewear_size.body_type.Regular.shapewear_sizemarketplace_idA39IBJ37TRP1C6.height_type">'Dropdown Lists'!$AGP$4:$AGP$7</definedName>
    <definedName name="BRAshapewear_size.size_system.as6.target_gender.value.Female.age_range_description.value.Vuxen.shapewear_size.size_class.Alpha.shapewear_size.body_type.Regular.shapewear_sizemarketplace_idA39IBJ37TRP1C6.height_type">'Dropdown Lists'!$AGP$4:$AGP$7</definedName>
    <definedName name="BRAshapewear_size.size_system.as6.target_gender.value.Female.age_range_description.value.Vuxen.shapewear_size.size_class.Numeric.shapewear_size.body_type.Regular.shapewear_sizemarketplace_idA39IBJ37TRP1C6.height_type">'Dropdown Lists'!$AGP$4:$AGP$7</definedName>
    <definedName name="BRAshapewear_size.size_system.as8.target_gender.value.Female.age_range_description.value.Adult.shapewear_size.size_class.Alpha.shapewear_size.body_type.Regular.shapewear_sizemarketplace_idA39IBJ37TRP1C6.height_type">'Dropdown Lists'!$AGP$4:$AGP$7</definedName>
    <definedName name="BRAshapewear_size.size_system.as8.target_gender.value.Female.age_range_description.value.Adult.shapewear_size.size_class.Numeric.shapewear_size.body_type.Regular.shapewear_sizemarketplace_idA39IBJ37TRP1C6.height_type">'Dropdown Lists'!$AGP$4:$AGP$7</definedName>
    <definedName name="BRAshapewear_size.size_system.as8.target_gender.value.Female.age_range_description.value.Erwachsener.shapewear_size.size_class.Alpha.shapewear_size.body_type.Regular.shapewear_sizemarketplace_idA39IBJ37TRP1C6.height_type">'Dropdown Lists'!$AGP$4:$AGP$7</definedName>
    <definedName name="BRAshapewear_size.size_system.as8.target_gender.value.Female.age_range_description.value.Erwachsener.shapewear_size.size_class.Numeric.shapewear_size.body_type.Regular.shapewear_sizemarketplace_idA39IBJ37TRP1C6.height_type">'Dropdown Lists'!$AGP$4:$AGP$7</definedName>
    <definedName name="BRAshapewear_size.size_system.as8.target_gender.value.Female.age_range_description.value.Adulte.shapewear_size.size_class.Alpha.shapewear_size.body_type.Regular.shapewear_sizemarketplace_idA39IBJ37TRP1C6.height_type">'Dropdown Lists'!$AGP$4:$AGP$7</definedName>
    <definedName name="BRAshapewear_size.size_system.as8.target_gender.value.Female.age_range_description.value.Adulte.shapewear_size.size_class.Numeric.shapewear_size.body_type.Regular.shapewear_sizemarketplace_idA39IBJ37TRP1C6.height_type">'Dropdown Lists'!$AGP$4:$AGP$7</definedName>
    <definedName name="BRAshapewear_size.size_system.as8.target_gender.value.Female.age_range_description.value.Adulto.shapewear_size.size_class.Alpha.shapewear_size.body_type.Regular.shapewear_sizemarketplace_idA39IBJ37TRP1C6.height_type">'Dropdown Lists'!$AGP$4:$AGP$7</definedName>
    <definedName name="BRAshapewear_size.size_system.as8.target_gender.value.Female.age_range_description.value.Adulto.shapewear_size.size_class.Numeric.shapewear_size.body_type.Regular.shapewear_sizemarketplace_idA39IBJ37TRP1C6.height_type">'Dropdown Lists'!$AGP$4:$AGP$7</definedName>
    <definedName name="BRAshapewear_size.size_system.as8.target_gender.value.Female.age_range_description.value.Volwassene.shapewear_size.size_class.Alpha.shapewear_size.body_type.Regular.shapewear_sizemarketplace_idA39IBJ37TRP1C6.height_type">'Dropdown Lists'!$AGP$4:$AGP$7</definedName>
    <definedName name="BRAshapewear_size.size_system.as8.target_gender.value.Female.age_range_description.value.Volwassene.shapewear_size.size_class.Numeric.shapewear_size.body_type.Regular.shapewear_sizemarketplace_idA39IBJ37TRP1C6.height_type">'Dropdown Lists'!$AGP$4:$AGP$7</definedName>
    <definedName name="BRAshapewear_size.size_system.as8.target_gender.value.Female.age_range_description.value.Dladorosłych.shapewear_size.size_class.Alpha.shapewear_size.body_type.Regular.shapewear_sizemarketplace_idA39IBJ37TRP1C6.height_type">'Dropdown Lists'!$AGP$4:$AGP$7</definedName>
    <definedName name="BRAshapewear_size.size_system.as8.target_gender.value.Female.age_range_description.value.Dladorosłych.shapewear_size.size_class.Numeric.shapewear_size.body_type.Regular.shapewear_sizemarketplace_idA39IBJ37TRP1C6.height_type">'Dropdown Lists'!$AGP$4:$AGP$7</definedName>
    <definedName name="BRAshapewear_size.size_system.as8.target_gender.value.Female.age_range_description.value.Vuxen.shapewear_size.size_class.Alpha.shapewear_size.body_type.Regular.shapewear_sizemarketplace_idA39IBJ37TRP1C6.height_type">'Dropdown Lists'!$AGP$4:$AGP$7</definedName>
    <definedName name="BRAshapewear_size.size_system.as8.target_gender.value.Female.age_range_description.value.Vuxen.shapewear_size.size_class.Numeric.shapewear_size.body_type.Regular.shapewear_sizemarketplace_idA39IBJ37TRP1C6.height_type">'Dropdown Lists'!$AGP$4:$AGP$7</definedName>
    <definedName name="BRAshapewear_size.size_system.as3.target_gender.value.Unisex.age_range_description.value.Adult.shapewear_size.size_class.Alpha.shapewear_size.body_type.Regular.shapewear_sizemarketplace_idA39IBJ37TRP1C6.height_type">'Dropdown Lists'!$AGQ$4:$AGQ$6</definedName>
    <definedName name="BRAshapewear_size.size_system.as3.target_gender.value.Unisex.age_range_description.value.Adult.shapewear_size.size_class.Alpha.shapewear_size.body_type.Plus.shapewear_sizemarketplace_idA39IBJ37TRP1C6.height_type">'Dropdown Lists'!$AGQ$4:$AGQ$6</definedName>
    <definedName name="BRAshapewear_size.size_system.as3.target_gender.value.Unisex.age_range_description.value.Adult.shapewear_size.size_class.Numeric.shapewear_size.body_type.Regular.shapewear_sizemarketplace_idA39IBJ37TRP1C6.height_type">'Dropdown Lists'!$AGQ$4:$AGQ$6</definedName>
    <definedName name="BRAshapewear_size.size_system.as3.target_gender.value.Unisex.age_range_description.value.Adult.shapewear_size.size_class.Numeric.shapewear_size.body_type.Plus.shapewear_sizemarketplace_idA39IBJ37TRP1C6.height_type">'Dropdown Lists'!$AGQ$4:$AGQ$6</definedName>
    <definedName name="BRAshapewear_size.size_system.as3.target_gender.value.Unisex.age_range_description.value.Erwachsener.shapewear_size.size_class.Alpha.shapewear_size.body_type.Regular.shapewear_sizemarketplace_idA39IBJ37TRP1C6.height_type">'Dropdown Lists'!$AGQ$4:$AGQ$6</definedName>
    <definedName name="BRAshapewear_size.size_system.as3.target_gender.value.Unisex.age_range_description.value.Erwachsener.shapewear_size.size_class.Alpha.shapewear_size.body_type.Plus.shapewear_sizemarketplace_idA39IBJ37TRP1C6.height_type">'Dropdown Lists'!$AGQ$4:$AGQ$6</definedName>
    <definedName name="BRAshapewear_size.size_system.as3.target_gender.value.Unisex.age_range_description.value.Erwachsener.shapewear_size.size_class.Numeric.shapewear_size.body_type.Regular.shapewear_sizemarketplace_idA39IBJ37TRP1C6.height_type">'Dropdown Lists'!$AGQ$4:$AGQ$6</definedName>
    <definedName name="BRAshapewear_size.size_system.as3.target_gender.value.Unisex.age_range_description.value.Erwachsener.shapewear_size.size_class.Numeric.shapewear_size.body_type.Plus.shapewear_sizemarketplace_idA39IBJ37TRP1C6.height_type">'Dropdown Lists'!$AGQ$4:$AGQ$6</definedName>
    <definedName name="BRAshapewear_size.size_system.as3.target_gender.value.Unisex.age_range_description.value.Adulte.shapewear_size.size_class.Alpha.shapewear_size.body_type.Regular.shapewear_sizemarketplace_idA39IBJ37TRP1C6.height_type">'Dropdown Lists'!$AGQ$4:$AGQ$6</definedName>
    <definedName name="BRAshapewear_size.size_system.as3.target_gender.value.Unisex.age_range_description.value.Adulte.shapewear_size.size_class.Alpha.shapewear_size.body_type.Plus.shapewear_sizemarketplace_idA39IBJ37TRP1C6.height_type">'Dropdown Lists'!$AGQ$4:$AGQ$6</definedName>
    <definedName name="BRAshapewear_size.size_system.as3.target_gender.value.Unisex.age_range_description.value.Adulte.shapewear_size.size_class.Numeric.shapewear_size.body_type.Regular.shapewear_sizemarketplace_idA39IBJ37TRP1C6.height_type">'Dropdown Lists'!$AGQ$4:$AGQ$6</definedName>
    <definedName name="BRAshapewear_size.size_system.as3.target_gender.value.Unisex.age_range_description.value.Adulte.shapewear_size.size_class.Numeric.shapewear_size.body_type.Plus.shapewear_sizemarketplace_idA39IBJ37TRP1C6.height_type">'Dropdown Lists'!$AGQ$4:$AGQ$6</definedName>
    <definedName name="BRAshapewear_size.size_system.as3.target_gender.value.Unisex.age_range_description.value.Adulto.shapewear_size.size_class.Alpha.shapewear_size.body_type.Regular.shapewear_sizemarketplace_idA39IBJ37TRP1C6.height_type">'Dropdown Lists'!$AGQ$4:$AGQ$6</definedName>
    <definedName name="BRAshapewear_size.size_system.as3.target_gender.value.Unisex.age_range_description.value.Adulto.shapewear_size.size_class.Alpha.shapewear_size.body_type.Plus.shapewear_sizemarketplace_idA39IBJ37TRP1C6.height_type">'Dropdown Lists'!$AGQ$4:$AGQ$6</definedName>
    <definedName name="BRAshapewear_size.size_system.as3.target_gender.value.Unisex.age_range_description.value.Adulto.shapewear_size.size_class.Numeric.shapewear_size.body_type.Regular.shapewear_sizemarketplace_idA39IBJ37TRP1C6.height_type">'Dropdown Lists'!$AGQ$4:$AGQ$6</definedName>
    <definedName name="BRAshapewear_size.size_system.as3.target_gender.value.Unisex.age_range_description.value.Adulto.shapewear_size.size_class.Numeric.shapewear_size.body_type.Plus.shapewear_sizemarketplace_idA39IBJ37TRP1C6.height_type">'Dropdown Lists'!$AGQ$4:$AGQ$6</definedName>
    <definedName name="BRAshapewear_size.size_system.as3.target_gender.value.Unisex.age_range_description.value.Volwassene.shapewear_size.size_class.Alpha.shapewear_size.body_type.Regular.shapewear_sizemarketplace_idA39IBJ37TRP1C6.height_type">'Dropdown Lists'!$AGQ$4:$AGQ$6</definedName>
    <definedName name="BRAshapewear_size.size_system.as3.target_gender.value.Unisex.age_range_description.value.Volwassene.shapewear_size.size_class.Alpha.shapewear_size.body_type.Plus.shapewear_sizemarketplace_idA39IBJ37TRP1C6.height_type">'Dropdown Lists'!$AGQ$4:$AGQ$6</definedName>
    <definedName name="BRAshapewear_size.size_system.as3.target_gender.value.Unisex.age_range_description.value.Volwassene.shapewear_size.size_class.Numeric.shapewear_size.body_type.Regular.shapewear_sizemarketplace_idA39IBJ37TRP1C6.height_type">'Dropdown Lists'!$AGQ$4:$AGQ$6</definedName>
    <definedName name="BRAshapewear_size.size_system.as3.target_gender.value.Unisex.age_range_description.value.Volwassene.shapewear_size.size_class.Numeric.shapewear_size.body_type.Plus.shapewear_sizemarketplace_idA39IBJ37TRP1C6.height_type">'Dropdown Lists'!$AGQ$4:$AGQ$6</definedName>
    <definedName name="BRAshapewear_size.size_system.as3.target_gender.value.Unisex.age_range_description.value.Dladorosłych.shapewear_size.size_class.Alpha.shapewear_size.body_type.Regular.shapewear_sizemarketplace_idA39IBJ37TRP1C6.height_type">'Dropdown Lists'!$AGQ$4:$AGQ$6</definedName>
    <definedName name="BRAshapewear_size.size_system.as3.target_gender.value.Unisex.age_range_description.value.Dladorosłych.shapewear_size.size_class.Alpha.shapewear_size.body_type.Plus.shapewear_sizemarketplace_idA39IBJ37TRP1C6.height_type">'Dropdown Lists'!$AGQ$4:$AGQ$6</definedName>
    <definedName name="BRAshapewear_size.size_system.as3.target_gender.value.Unisex.age_range_description.value.Dladorosłych.shapewear_size.size_class.Numeric.shapewear_size.body_type.Regular.shapewear_sizemarketplace_idA39IBJ37TRP1C6.height_type">'Dropdown Lists'!$AGQ$4:$AGQ$6</definedName>
    <definedName name="BRAshapewear_size.size_system.as3.target_gender.value.Unisex.age_range_description.value.Dladorosłych.shapewear_size.size_class.Numeric.shapewear_size.body_type.Plus.shapewear_sizemarketplace_idA39IBJ37TRP1C6.height_type">'Dropdown Lists'!$AGQ$4:$AGQ$6</definedName>
    <definedName name="BRAshapewear_size.size_system.as3.target_gender.value.Unisex.age_range_description.value.Vuxen.shapewear_size.size_class.Alpha.shapewear_size.body_type.Regular.shapewear_sizemarketplace_idA39IBJ37TRP1C6.height_type">'Dropdown Lists'!$AGQ$4:$AGQ$6</definedName>
    <definedName name="BRAshapewear_size.size_system.as3.target_gender.value.Unisex.age_range_description.value.Vuxen.shapewear_size.size_class.Alpha.shapewear_size.body_type.Plus.shapewear_sizemarketplace_idA39IBJ37TRP1C6.height_type">'Dropdown Lists'!$AGQ$4:$AGQ$6</definedName>
    <definedName name="BRAshapewear_size.size_system.as3.target_gender.value.Unisex.age_range_description.value.Vuxen.shapewear_size.size_class.Numeric.shapewear_size.body_type.Regular.shapewear_sizemarketplace_idA39IBJ37TRP1C6.height_type">'Dropdown Lists'!$AGQ$4:$AGQ$6</definedName>
    <definedName name="BRAshapewear_size.size_system.as3.target_gender.value.Unisex.age_range_description.value.Vuxen.shapewear_size.size_class.Numeric.shapewear_size.body_type.Plus.shapewear_sizemarketplace_idA39IBJ37TRP1C6.height_type">'Dropdown Lists'!$AGQ$4:$AGQ$6</definedName>
    <definedName name="BRAshapewear_size.size_system.as4.target_gender.value.Unisex.age_range_description.value.Adult.shapewear_size.size_class.Alpha.shapewear_size.body_type.Regular.shapewear_sizemarketplace_idA39IBJ37TRP1C6.height_type">'Dropdown Lists'!$AGQ$4:$AGQ$6</definedName>
    <definedName name="BRAshapewear_size.size_system.as4.target_gender.value.Unisex.age_range_description.value.Adult.shapewear_size.size_class.Alpha.shapewear_size.body_type.Plus.shapewear_sizemarketplace_idA39IBJ37TRP1C6.height_type">'Dropdown Lists'!$AGQ$4:$AGQ$6</definedName>
    <definedName name="BRAshapewear_size.size_system.as4.target_gender.value.Unisex.age_range_description.value.Adult.shapewear_size.size_class.Numeric.shapewear_size.body_type.Regular.shapewear_sizemarketplace_idA39IBJ37TRP1C6.height_type">'Dropdown Lists'!$AGQ$4:$AGQ$6</definedName>
    <definedName name="BRAshapewear_size.size_system.as4.target_gender.value.Unisex.age_range_description.value.Adult.shapewear_size.size_class.Numeric.shapewear_size.body_type.Plus.shapewear_sizemarketplace_idA39IBJ37TRP1C6.height_type">'Dropdown Lists'!$AGQ$4:$AGQ$6</definedName>
    <definedName name="BRAshapewear_size.size_system.as4.target_gender.value.Unisex.age_range_description.value.Erwachsener.shapewear_size.size_class.Alpha.shapewear_size.body_type.Regular.shapewear_sizemarketplace_idA39IBJ37TRP1C6.height_type">'Dropdown Lists'!$AGQ$4:$AGQ$6</definedName>
    <definedName name="BRAshapewear_size.size_system.as4.target_gender.value.Unisex.age_range_description.value.Erwachsener.shapewear_size.size_class.Alpha.shapewear_size.body_type.Plus.shapewear_sizemarketplace_idA39IBJ37TRP1C6.height_type">'Dropdown Lists'!$AGQ$4:$AGQ$6</definedName>
    <definedName name="BRAshapewear_size.size_system.as4.target_gender.value.Unisex.age_range_description.value.Erwachsener.shapewear_size.size_class.Numeric.shapewear_size.body_type.Regular.shapewear_sizemarketplace_idA39IBJ37TRP1C6.height_type">'Dropdown Lists'!$AGQ$4:$AGQ$6</definedName>
    <definedName name="BRAshapewear_size.size_system.as4.target_gender.value.Unisex.age_range_description.value.Erwachsener.shapewear_size.size_class.Numeric.shapewear_size.body_type.Plus.shapewear_sizemarketplace_idA39IBJ37TRP1C6.height_type">'Dropdown Lists'!$AGQ$4:$AGQ$6</definedName>
    <definedName name="BRAshapewear_size.size_system.as4.target_gender.value.Unisex.age_range_description.value.Adulte.shapewear_size.size_class.Alpha.shapewear_size.body_type.Regular.shapewear_sizemarketplace_idA39IBJ37TRP1C6.height_type">'Dropdown Lists'!$AGQ$4:$AGQ$6</definedName>
    <definedName name="BRAshapewear_size.size_system.as4.target_gender.value.Unisex.age_range_description.value.Adulte.shapewear_size.size_class.Alpha.shapewear_size.body_type.Plus.shapewear_sizemarketplace_idA39IBJ37TRP1C6.height_type">'Dropdown Lists'!$AGQ$4:$AGQ$6</definedName>
    <definedName name="BRAshapewear_size.size_system.as4.target_gender.value.Unisex.age_range_description.value.Adulte.shapewear_size.size_class.Numeric.shapewear_size.body_type.Regular.shapewear_sizemarketplace_idA39IBJ37TRP1C6.height_type">'Dropdown Lists'!$AGQ$4:$AGQ$6</definedName>
    <definedName name="BRAshapewear_size.size_system.as4.target_gender.value.Unisex.age_range_description.value.Adulte.shapewear_size.size_class.Numeric.shapewear_size.body_type.Plus.shapewear_sizemarketplace_idA39IBJ37TRP1C6.height_type">'Dropdown Lists'!$AGQ$4:$AGQ$6</definedName>
    <definedName name="BRAshapewear_size.size_system.as4.target_gender.value.Unisex.age_range_description.value.Adulto.shapewear_size.size_class.Alpha.shapewear_size.body_type.Regular.shapewear_sizemarketplace_idA39IBJ37TRP1C6.height_type">'Dropdown Lists'!$AGQ$4:$AGQ$6</definedName>
    <definedName name="BRAshapewear_size.size_system.as4.target_gender.value.Unisex.age_range_description.value.Adulto.shapewear_size.size_class.Alpha.shapewear_size.body_type.Plus.shapewear_sizemarketplace_idA39IBJ37TRP1C6.height_type">'Dropdown Lists'!$AGQ$4:$AGQ$6</definedName>
    <definedName name="BRAshapewear_size.size_system.as4.target_gender.value.Unisex.age_range_description.value.Adulto.shapewear_size.size_class.Numeric.shapewear_size.body_type.Regular.shapewear_sizemarketplace_idA39IBJ37TRP1C6.height_type">'Dropdown Lists'!$AGQ$4:$AGQ$6</definedName>
    <definedName name="BRAshapewear_size.size_system.as4.target_gender.value.Unisex.age_range_description.value.Adulto.shapewear_size.size_class.Numeric.shapewear_size.body_type.Plus.shapewear_sizemarketplace_idA39IBJ37TRP1C6.height_type">'Dropdown Lists'!$AGQ$4:$AGQ$6</definedName>
    <definedName name="BRAshapewear_size.size_system.as4.target_gender.value.Unisex.age_range_description.value.Volwassene.shapewear_size.size_class.Alpha.shapewear_size.body_type.Regular.shapewear_sizemarketplace_idA39IBJ37TRP1C6.height_type">'Dropdown Lists'!$AGQ$4:$AGQ$6</definedName>
    <definedName name="BRAshapewear_size.size_system.as4.target_gender.value.Unisex.age_range_description.value.Volwassene.shapewear_size.size_class.Alpha.shapewear_size.body_type.Plus.shapewear_sizemarketplace_idA39IBJ37TRP1C6.height_type">'Dropdown Lists'!$AGQ$4:$AGQ$6</definedName>
    <definedName name="BRAshapewear_size.size_system.as4.target_gender.value.Unisex.age_range_description.value.Volwassene.shapewear_size.size_class.Numeric.shapewear_size.body_type.Regular.shapewear_sizemarketplace_idA39IBJ37TRP1C6.height_type">'Dropdown Lists'!$AGQ$4:$AGQ$6</definedName>
    <definedName name="BRAshapewear_size.size_system.as4.target_gender.value.Unisex.age_range_description.value.Volwassene.shapewear_size.size_class.Numeric.shapewear_size.body_type.Plus.shapewear_sizemarketplace_idA39IBJ37TRP1C6.height_type">'Dropdown Lists'!$AGQ$4:$AGQ$6</definedName>
    <definedName name="BRAshapewear_size.size_system.as4.target_gender.value.Unisex.age_range_description.value.Dladorosłych.shapewear_size.size_class.Alpha.shapewear_size.body_type.Regular.shapewear_sizemarketplace_idA39IBJ37TRP1C6.height_type">'Dropdown Lists'!$AGQ$4:$AGQ$6</definedName>
    <definedName name="BRAshapewear_size.size_system.as4.target_gender.value.Unisex.age_range_description.value.Dladorosłych.shapewear_size.size_class.Alpha.shapewear_size.body_type.Plus.shapewear_sizemarketplace_idA39IBJ37TRP1C6.height_type">'Dropdown Lists'!$AGQ$4:$AGQ$6</definedName>
    <definedName name="BRAshapewear_size.size_system.as4.target_gender.value.Unisex.age_range_description.value.Dladorosłych.shapewear_size.size_class.Numeric.shapewear_size.body_type.Regular.shapewear_sizemarketplace_idA39IBJ37TRP1C6.height_type">'Dropdown Lists'!$AGQ$4:$AGQ$6</definedName>
    <definedName name="BRAshapewear_size.size_system.as4.target_gender.value.Unisex.age_range_description.value.Dladorosłych.shapewear_size.size_class.Numeric.shapewear_size.body_type.Plus.shapewear_sizemarketplace_idA39IBJ37TRP1C6.height_type">'Dropdown Lists'!$AGQ$4:$AGQ$6</definedName>
    <definedName name="BRAshapewear_size.size_system.as4.target_gender.value.Unisex.age_range_description.value.Vuxen.shapewear_size.size_class.Alpha.shapewear_size.body_type.Regular.shapewear_sizemarketplace_idA39IBJ37TRP1C6.height_type">'Dropdown Lists'!$AGQ$4:$AGQ$6</definedName>
    <definedName name="BRAshapewear_size.size_system.as4.target_gender.value.Unisex.age_range_description.value.Vuxen.shapewear_size.size_class.Alpha.shapewear_size.body_type.Plus.shapewear_sizemarketplace_idA39IBJ37TRP1C6.height_type">'Dropdown Lists'!$AGQ$4:$AGQ$6</definedName>
    <definedName name="BRAshapewear_size.size_system.as4.target_gender.value.Unisex.age_range_description.value.Vuxen.shapewear_size.size_class.Numeric.shapewear_size.body_type.Regular.shapewear_sizemarketplace_idA39IBJ37TRP1C6.height_type">'Dropdown Lists'!$AGQ$4:$AGQ$6</definedName>
    <definedName name="BRAshapewear_size.size_system.as4.target_gender.value.Unisex.age_range_description.value.Vuxen.shapewear_size.size_class.Numeric.shapewear_size.body_type.Plus.shapewear_sizemarketplace_idA39IBJ37TRP1C6.height_type">'Dropdown Lists'!$AGQ$4:$AGQ$6</definedName>
    <definedName name="BRAshapewear_size.size_system.as6.target_gender.value.Unisex.age_range_description.value.Adult.shapewear_size.size_class.Alpha.shapewear_size.body_type.Regular.shapewear_sizemarketplace_idA39IBJ37TRP1C6.height_type">'Dropdown Lists'!$AGQ$4:$AGQ$6</definedName>
    <definedName name="BRAshapewear_size.size_system.as6.target_gender.value.Unisex.age_range_description.value.Adult.shapewear_size.size_class.Alpha.shapewear_size.body_type.Plus.shapewear_sizemarketplace_idA39IBJ37TRP1C6.height_type">'Dropdown Lists'!$AGQ$4:$AGQ$6</definedName>
    <definedName name="BRAshapewear_size.size_system.as6.target_gender.value.Unisex.age_range_description.value.Adult.shapewear_size.size_class.Numeric.shapewear_size.body_type.Regular.shapewear_sizemarketplace_idA39IBJ37TRP1C6.height_type">'Dropdown Lists'!$AGQ$4:$AGQ$6</definedName>
    <definedName name="BRAshapewear_size.size_system.as6.target_gender.value.Unisex.age_range_description.value.Adult.shapewear_size.size_class.Numeric.shapewear_size.body_type.Plus.shapewear_sizemarketplace_idA39IBJ37TRP1C6.height_type">'Dropdown Lists'!$AGQ$4:$AGQ$6</definedName>
    <definedName name="BRAshapewear_size.size_system.as6.target_gender.value.Unisex.age_range_description.value.Erwachsener.shapewear_size.size_class.Alpha.shapewear_size.body_type.Regular.shapewear_sizemarketplace_idA39IBJ37TRP1C6.height_type">'Dropdown Lists'!$AGQ$4:$AGQ$6</definedName>
    <definedName name="BRAshapewear_size.size_system.as6.target_gender.value.Unisex.age_range_description.value.Erwachsener.shapewear_size.size_class.Alpha.shapewear_size.body_type.Plus.shapewear_sizemarketplace_idA39IBJ37TRP1C6.height_type">'Dropdown Lists'!$AGQ$4:$AGQ$6</definedName>
    <definedName name="BRAshapewear_size.size_system.as6.target_gender.value.Unisex.age_range_description.value.Erwachsener.shapewear_size.size_class.Numeric.shapewear_size.body_type.Regular.shapewear_sizemarketplace_idA39IBJ37TRP1C6.height_type">'Dropdown Lists'!$AGQ$4:$AGQ$6</definedName>
    <definedName name="BRAshapewear_size.size_system.as6.target_gender.value.Unisex.age_range_description.value.Erwachsener.shapewear_size.size_class.Numeric.shapewear_size.body_type.Plus.shapewear_sizemarketplace_idA39IBJ37TRP1C6.height_type">'Dropdown Lists'!$AGQ$4:$AGQ$6</definedName>
    <definedName name="BRAshapewear_size.size_system.as6.target_gender.value.Unisex.age_range_description.value.Adulte.shapewear_size.size_class.Alpha.shapewear_size.body_type.Regular.shapewear_sizemarketplace_idA39IBJ37TRP1C6.height_type">'Dropdown Lists'!$AGQ$4:$AGQ$6</definedName>
    <definedName name="BRAshapewear_size.size_system.as6.target_gender.value.Unisex.age_range_description.value.Adulte.shapewear_size.size_class.Alpha.shapewear_size.body_type.Plus.shapewear_sizemarketplace_idA39IBJ37TRP1C6.height_type">'Dropdown Lists'!$AGQ$4:$AGQ$6</definedName>
    <definedName name="BRAshapewear_size.size_system.as6.target_gender.value.Unisex.age_range_description.value.Adulte.shapewear_size.size_class.Numeric.shapewear_size.body_type.Regular.shapewear_sizemarketplace_idA39IBJ37TRP1C6.height_type">'Dropdown Lists'!$AGQ$4:$AGQ$6</definedName>
    <definedName name="BRAshapewear_size.size_system.as6.target_gender.value.Unisex.age_range_description.value.Adulte.shapewear_size.size_class.Numeric.shapewear_size.body_type.Plus.shapewear_sizemarketplace_idA39IBJ37TRP1C6.height_type">'Dropdown Lists'!$AGQ$4:$AGQ$6</definedName>
    <definedName name="BRAshapewear_size.size_system.as6.target_gender.value.Unisex.age_range_description.value.Adulto.shapewear_size.size_class.Alpha.shapewear_size.body_type.Regular.shapewear_sizemarketplace_idA39IBJ37TRP1C6.height_type">'Dropdown Lists'!$AGQ$4:$AGQ$6</definedName>
    <definedName name="BRAshapewear_size.size_system.as6.target_gender.value.Unisex.age_range_description.value.Adulto.shapewear_size.size_class.Alpha.shapewear_size.body_type.Plus.shapewear_sizemarketplace_idA39IBJ37TRP1C6.height_type">'Dropdown Lists'!$AGQ$4:$AGQ$6</definedName>
    <definedName name="BRAshapewear_size.size_system.as6.target_gender.value.Unisex.age_range_description.value.Adulto.shapewear_size.size_class.Numeric.shapewear_size.body_type.Regular.shapewear_sizemarketplace_idA39IBJ37TRP1C6.height_type">'Dropdown Lists'!$AGQ$4:$AGQ$6</definedName>
    <definedName name="BRAshapewear_size.size_system.as6.target_gender.value.Unisex.age_range_description.value.Adulto.shapewear_size.size_class.Numeric.shapewear_size.body_type.Plus.shapewear_sizemarketplace_idA39IBJ37TRP1C6.height_type">'Dropdown Lists'!$AGQ$4:$AGQ$6</definedName>
    <definedName name="BRAshapewear_size.size_system.as6.target_gender.value.Unisex.age_range_description.value.Volwassene.shapewear_size.size_class.Alpha.shapewear_size.body_type.Regular.shapewear_sizemarketplace_idA39IBJ37TRP1C6.height_type">'Dropdown Lists'!$AGQ$4:$AGQ$6</definedName>
    <definedName name="BRAshapewear_size.size_system.as6.target_gender.value.Unisex.age_range_description.value.Volwassene.shapewear_size.size_class.Alpha.shapewear_size.body_type.Plus.shapewear_sizemarketplace_idA39IBJ37TRP1C6.height_type">'Dropdown Lists'!$AGQ$4:$AGQ$6</definedName>
    <definedName name="BRAshapewear_size.size_system.as6.target_gender.value.Unisex.age_range_description.value.Volwassene.shapewear_size.size_class.Numeric.shapewear_size.body_type.Regular.shapewear_sizemarketplace_idA39IBJ37TRP1C6.height_type">'Dropdown Lists'!$AGQ$4:$AGQ$6</definedName>
    <definedName name="BRAshapewear_size.size_system.as6.target_gender.value.Unisex.age_range_description.value.Volwassene.shapewear_size.size_class.Numeric.shapewear_size.body_type.Plus.shapewear_sizemarketplace_idA39IBJ37TRP1C6.height_type">'Dropdown Lists'!$AGQ$4:$AGQ$6</definedName>
    <definedName name="BRAshapewear_size.size_system.as6.target_gender.value.Unisex.age_range_description.value.Dladorosłych.shapewear_size.size_class.Alpha.shapewear_size.body_type.Regular.shapewear_sizemarketplace_idA39IBJ37TRP1C6.height_type">'Dropdown Lists'!$AGQ$4:$AGQ$6</definedName>
    <definedName name="BRAshapewear_size.size_system.as6.target_gender.value.Unisex.age_range_description.value.Dladorosłych.shapewear_size.size_class.Alpha.shapewear_size.body_type.Plus.shapewear_sizemarketplace_idA39IBJ37TRP1C6.height_type">'Dropdown Lists'!$AGQ$4:$AGQ$6</definedName>
    <definedName name="BRAshapewear_size.size_system.as6.target_gender.value.Unisex.age_range_description.value.Dladorosłych.shapewear_size.size_class.Numeric.shapewear_size.body_type.Regular.shapewear_sizemarketplace_idA39IBJ37TRP1C6.height_type">'Dropdown Lists'!$AGQ$4:$AGQ$6</definedName>
    <definedName name="BRAshapewear_size.size_system.as6.target_gender.value.Unisex.age_range_description.value.Dladorosłych.shapewear_size.size_class.Numeric.shapewear_size.body_type.Plus.shapewear_sizemarketplace_idA39IBJ37TRP1C6.height_type">'Dropdown Lists'!$AGQ$4:$AGQ$6</definedName>
    <definedName name="BRAshapewear_size.size_system.as6.target_gender.value.Unisex.age_range_description.value.Vuxen.shapewear_size.size_class.Alpha.shapewear_size.body_type.Regular.shapewear_sizemarketplace_idA39IBJ37TRP1C6.height_type">'Dropdown Lists'!$AGQ$4:$AGQ$6</definedName>
    <definedName name="BRAshapewear_size.size_system.as6.target_gender.value.Unisex.age_range_description.value.Vuxen.shapewear_size.size_class.Alpha.shapewear_size.body_type.Plus.shapewear_sizemarketplace_idA39IBJ37TRP1C6.height_type">'Dropdown Lists'!$AGQ$4:$AGQ$6</definedName>
    <definedName name="BRAshapewear_size.size_system.as6.target_gender.value.Unisex.age_range_description.value.Vuxen.shapewear_size.size_class.Numeric.shapewear_size.body_type.Regular.shapewear_sizemarketplace_idA39IBJ37TRP1C6.height_type">'Dropdown Lists'!$AGQ$4:$AGQ$6</definedName>
    <definedName name="BRAshapewear_size.size_system.as6.target_gender.value.Unisex.age_range_description.value.Vuxen.shapewear_size.size_class.Numeric.shapewear_size.body_type.Plus.shapewear_sizemarketplace_idA39IBJ37TRP1C6.height_type">'Dropdown Lists'!$AGQ$4:$AGQ$6</definedName>
    <definedName name="BRAshapewear_size.size_system.as8.target_gender.value.Unisex.age_range_description.value.Adult.shapewear_size.size_class.Alpha.shapewear_size.body_type.Regular.shapewear_sizemarketplace_idA39IBJ37TRP1C6.height_type">'Dropdown Lists'!$AGQ$4:$AGQ$6</definedName>
    <definedName name="BRAshapewear_size.size_system.as8.target_gender.value.Unisex.age_range_description.value.Adult.shapewear_size.size_class.Alpha.shapewear_size.body_type.Plus.shapewear_sizemarketplace_idA39IBJ37TRP1C6.height_type">'Dropdown Lists'!$AGQ$4:$AGQ$6</definedName>
    <definedName name="BRAshapewear_size.size_system.as8.target_gender.value.Unisex.age_range_description.value.Adult.shapewear_size.size_class.Numeric.shapewear_size.body_type.Regular.shapewear_sizemarketplace_idA39IBJ37TRP1C6.height_type">'Dropdown Lists'!$AGQ$4:$AGQ$6</definedName>
    <definedName name="BRAshapewear_size.size_system.as8.target_gender.value.Unisex.age_range_description.value.Adult.shapewear_size.size_class.Numeric.shapewear_size.body_type.Plus.shapewear_sizemarketplace_idA39IBJ37TRP1C6.height_type">'Dropdown Lists'!$AGQ$4:$AGQ$6</definedName>
    <definedName name="BRAshapewear_size.size_system.as8.target_gender.value.Unisex.age_range_description.value.Erwachsener.shapewear_size.size_class.Alpha.shapewear_size.body_type.Regular.shapewear_sizemarketplace_idA39IBJ37TRP1C6.height_type">'Dropdown Lists'!$AGQ$4:$AGQ$6</definedName>
    <definedName name="BRAshapewear_size.size_system.as8.target_gender.value.Unisex.age_range_description.value.Erwachsener.shapewear_size.size_class.Alpha.shapewear_size.body_type.Plus.shapewear_sizemarketplace_idA39IBJ37TRP1C6.height_type">'Dropdown Lists'!$AGQ$4:$AGQ$6</definedName>
    <definedName name="BRAshapewear_size.size_system.as8.target_gender.value.Unisex.age_range_description.value.Erwachsener.shapewear_size.size_class.Numeric.shapewear_size.body_type.Regular.shapewear_sizemarketplace_idA39IBJ37TRP1C6.height_type">'Dropdown Lists'!$AGQ$4:$AGQ$6</definedName>
    <definedName name="BRAshapewear_size.size_system.as8.target_gender.value.Unisex.age_range_description.value.Erwachsener.shapewear_size.size_class.Numeric.shapewear_size.body_type.Plus.shapewear_sizemarketplace_idA39IBJ37TRP1C6.height_type">'Dropdown Lists'!$AGQ$4:$AGQ$6</definedName>
    <definedName name="BRAshapewear_size.size_system.as8.target_gender.value.Unisex.age_range_description.value.Adulte.shapewear_size.size_class.Alpha.shapewear_size.body_type.Regular.shapewear_sizemarketplace_idA39IBJ37TRP1C6.height_type">'Dropdown Lists'!$AGQ$4:$AGQ$6</definedName>
    <definedName name="BRAshapewear_size.size_system.as8.target_gender.value.Unisex.age_range_description.value.Adulte.shapewear_size.size_class.Alpha.shapewear_size.body_type.Plus.shapewear_sizemarketplace_idA39IBJ37TRP1C6.height_type">'Dropdown Lists'!$AGQ$4:$AGQ$6</definedName>
    <definedName name="BRAshapewear_size.size_system.as8.target_gender.value.Unisex.age_range_description.value.Adulte.shapewear_size.size_class.Numeric.shapewear_size.body_type.Regular.shapewear_sizemarketplace_idA39IBJ37TRP1C6.height_type">'Dropdown Lists'!$AGQ$4:$AGQ$6</definedName>
    <definedName name="BRAshapewear_size.size_system.as8.target_gender.value.Unisex.age_range_description.value.Adulte.shapewear_size.size_class.Numeric.shapewear_size.body_type.Plus.shapewear_sizemarketplace_idA39IBJ37TRP1C6.height_type">'Dropdown Lists'!$AGQ$4:$AGQ$6</definedName>
    <definedName name="BRAshapewear_size.size_system.as8.target_gender.value.Unisex.age_range_description.value.Adulto.shapewear_size.size_class.Alpha.shapewear_size.body_type.Regular.shapewear_sizemarketplace_idA39IBJ37TRP1C6.height_type">'Dropdown Lists'!$AGQ$4:$AGQ$6</definedName>
    <definedName name="BRAshapewear_size.size_system.as8.target_gender.value.Unisex.age_range_description.value.Adulto.shapewear_size.size_class.Alpha.shapewear_size.body_type.Plus.shapewear_sizemarketplace_idA39IBJ37TRP1C6.height_type">'Dropdown Lists'!$AGQ$4:$AGQ$6</definedName>
    <definedName name="BRAshapewear_size.size_system.as8.target_gender.value.Unisex.age_range_description.value.Adulto.shapewear_size.size_class.Numeric.shapewear_size.body_type.Regular.shapewear_sizemarketplace_idA39IBJ37TRP1C6.height_type">'Dropdown Lists'!$AGQ$4:$AGQ$6</definedName>
    <definedName name="BRAshapewear_size.size_system.as8.target_gender.value.Unisex.age_range_description.value.Adulto.shapewear_size.size_class.Numeric.shapewear_size.body_type.Plus.shapewear_sizemarketplace_idA39IBJ37TRP1C6.height_type">'Dropdown Lists'!$AGQ$4:$AGQ$6</definedName>
    <definedName name="BRAshapewear_size.size_system.as8.target_gender.value.Unisex.age_range_description.value.Volwassene.shapewear_size.size_class.Alpha.shapewear_size.body_type.Regular.shapewear_sizemarketplace_idA39IBJ37TRP1C6.height_type">'Dropdown Lists'!$AGQ$4:$AGQ$6</definedName>
    <definedName name="BRAshapewear_size.size_system.as8.target_gender.value.Unisex.age_range_description.value.Volwassene.shapewear_size.size_class.Alpha.shapewear_size.body_type.Plus.shapewear_sizemarketplace_idA39IBJ37TRP1C6.height_type">'Dropdown Lists'!$AGQ$4:$AGQ$6</definedName>
    <definedName name="BRAshapewear_size.size_system.as8.target_gender.value.Unisex.age_range_description.value.Volwassene.shapewear_size.size_class.Numeric.shapewear_size.body_type.Regular.shapewear_sizemarketplace_idA39IBJ37TRP1C6.height_type">'Dropdown Lists'!$AGQ$4:$AGQ$6</definedName>
    <definedName name="BRAshapewear_size.size_system.as8.target_gender.value.Unisex.age_range_description.value.Volwassene.shapewear_size.size_class.Numeric.shapewear_size.body_type.Plus.shapewear_sizemarketplace_idA39IBJ37TRP1C6.height_type">'Dropdown Lists'!$AGQ$4:$AGQ$6</definedName>
    <definedName name="BRAshapewear_size.size_system.as8.target_gender.value.Unisex.age_range_description.value.Dladorosłych.shapewear_size.size_class.Alpha.shapewear_size.body_type.Regular.shapewear_sizemarketplace_idA39IBJ37TRP1C6.height_type">'Dropdown Lists'!$AGQ$4:$AGQ$6</definedName>
    <definedName name="BRAshapewear_size.size_system.as8.target_gender.value.Unisex.age_range_description.value.Dladorosłych.shapewear_size.size_class.Alpha.shapewear_size.body_type.Plus.shapewear_sizemarketplace_idA39IBJ37TRP1C6.height_type">'Dropdown Lists'!$AGQ$4:$AGQ$6</definedName>
    <definedName name="BRAshapewear_size.size_system.as8.target_gender.value.Unisex.age_range_description.value.Dladorosłych.shapewear_size.size_class.Numeric.shapewear_size.body_type.Regular.shapewear_sizemarketplace_idA39IBJ37TRP1C6.height_type">'Dropdown Lists'!$AGQ$4:$AGQ$6</definedName>
    <definedName name="BRAshapewear_size.size_system.as8.target_gender.value.Unisex.age_range_description.value.Dladorosłych.shapewear_size.size_class.Numeric.shapewear_size.body_type.Plus.shapewear_sizemarketplace_idA39IBJ37TRP1C6.height_type">'Dropdown Lists'!$AGQ$4:$AGQ$6</definedName>
    <definedName name="BRAshapewear_size.size_system.as8.target_gender.value.Unisex.age_range_description.value.Vuxen.shapewear_size.size_class.Alpha.shapewear_size.body_type.Regular.shapewear_sizemarketplace_idA39IBJ37TRP1C6.height_type">'Dropdown Lists'!$AGQ$4:$AGQ$6</definedName>
    <definedName name="BRAshapewear_size.size_system.as8.target_gender.value.Unisex.age_range_description.value.Vuxen.shapewear_size.size_class.Alpha.shapewear_size.body_type.Plus.shapewear_sizemarketplace_idA39IBJ37TRP1C6.height_type">'Dropdown Lists'!$AGQ$4:$AGQ$6</definedName>
    <definedName name="BRAshapewear_size.size_system.as8.target_gender.value.Unisex.age_range_description.value.Vuxen.shapewear_size.size_class.Numeric.shapewear_size.body_type.Regular.shapewear_sizemarketplace_idA39IBJ37TRP1C6.height_type">'Dropdown Lists'!$AGQ$4:$AGQ$6</definedName>
    <definedName name="BRAshapewear_size.size_system.as8.target_gender.value.Unisex.age_range_description.value.Vuxen.shapewear_size.size_class.Numeric.shapewear_size.body_type.Plus.shapewear_sizemarketplace_idA39IBJ37TRP1C6.height_type">'Dropdown Lists'!$AGQ$4:$AGQ$6</definedName>
    <definedName name="BRAshapewear_size.size_system.as7.target_gender.value.Unisex.age_range_description.value.キッズ.shapewear_sizemarketplace_idA39IBJ37TRP1C6.height_type">'Dropdown Lists'!$AGR$4:$AGR$10</definedName>
    <definedName name="BRAshapewear_size.size_system.as7.target_gender.value.Unisex.age_range_description.value.Kid.shapewear_sizemarketplace_idA39IBJ37TRP1C6.height_type">'Dropdown Lists'!$AGR$4:$AGR$10</definedName>
    <definedName name="BRAshapewear_size.size_system.as7.target_gender.value.Unisex.age_range_description.value.大人.shapewear_sizemarketplace_idA39IBJ37TRP1C6.height_type">'Dropdown Lists'!$AGS$4:$AGS$10</definedName>
    <definedName name="BRAshapewear_size.size_system.as7.target_gender.value.Unisex.age_range_description.value.Adult.shapewear_sizemarketplace_idA39IBJ37TRP1C6.height_type">'Dropdown Lists'!$AGS$4:$AGS$10</definedName>
    <definedName name="BRAshapewear_sizemarketplace_idA39IBJ37TRP1C61.height_type">'Dropdown Lists'!$AGT$4:$AGT$26</definedName>
    <definedName name="BRAmaterialmarketplace_idA39IBJ37TRP1C6language_tagen_AU1.value">'Dropdown Lists'!$AGU$4:$AGU$30</definedName>
    <definedName name="BRAmaterialmarketplace_idA39IBJ37TRP1C6language_tagen_AU2.value">'Dropdown Lists'!$AGU$4:$AGU$30</definedName>
    <definedName name="BRAmaterialmarketplace_idA39IBJ37TRP1C6language_tagen_AU3.value">'Dropdown Lists'!$AGU$4:$AGU$30</definedName>
    <definedName name="BRApattern_typemarketplace_idA39IBJ37TRP1C6language_tagen_AU1.value">'Dropdown Lists'!$AGV$4:$AGV$24</definedName>
    <definedName name="BRAstrap_typemarketplace_idA39IBJ37TRP1C6language_tagen_AU1.value">'Dropdown Lists'!$AGW$4:$AGW$12</definedName>
    <definedName name="BRAspecial_size_typemarketplace_idA39IBJ37TRP1C6language_tagen_AU1.value">'Dropdown Lists'!$LM$4:$LM$24</definedName>
    <definedName name="BRAcolormarketplace_idA39IBJ37TRP1C6language_tagen_AU1.standardized_values1">'Dropdown Lists'!$LN$4:$LN$23</definedName>
    <definedName name="BRAgem_typemarketplace_idA39IBJ37TRP1C6language_tagen_AU1.value">'Dropdown Lists'!$AGX$4:$AGX$19</definedName>
    <definedName name="BRAgem_typemarketplace_idA39IBJ37TRP1C6language_tagen_AU2.value">'Dropdown Lists'!$AGX$4:$AGX$19</definedName>
    <definedName name="BRAgem_typemarketplace_idA39IBJ37TRP1C6language_tagen_AU3.value">'Dropdown Lists'!$AGX$4:$AGX$19</definedName>
    <definedName name="BRAgem_typemarketplace_idA39IBJ37TRP1C6language_tagen_AU4.value">'Dropdown Lists'!$AGX$4:$AGX$19</definedName>
    <definedName name="BRAgem_typemarketplace_idA39IBJ37TRP1C6language_tagen_AU5.value">'Dropdown Lists'!$AGX$4:$AGX$19</definedName>
    <definedName name="BRAoccasion_typemarketplace_idA39IBJ37TRP1C6language_tagen_AU1.value">'Dropdown Lists'!$AGY$4:$AGY$9</definedName>
    <definedName name="BRAoccasion_typemarketplace_idA39IBJ37TRP1C6language_tagen_AU2.value">'Dropdown Lists'!$AGY$4:$AGY$9</definedName>
    <definedName name="BRAoccasion_typemarketplace_idA39IBJ37TRP1C6language_tagen_AU3.value">'Dropdown Lists'!$AGY$4:$AGY$9</definedName>
    <definedName name="BRAoccasion_typemarketplace_idA39IBJ37TRP1C6language_tagen_AU4.value">'Dropdown Lists'!$AGY$4:$AGY$9</definedName>
    <definedName name="BRAoccasion_typemarketplace_idA39IBJ37TRP1C6language_tagen_AU5.value">'Dropdown Lists'!$AGY$4:$AGY$9</definedName>
    <definedName name="BRAthememarketplace_idA39IBJ37TRP1C6language_tagen_AU1.value">'Dropdown Lists'!$AGZ$4:$AGZ$17</definedName>
    <definedName name="BRAfit_typemarketplace_idA39IBJ37TRP1C6language_tagen_AU1.value">'Dropdown Lists'!$AHA$4:$AHA$20</definedName>
    <definedName name="BRAitem_stylingmarketplace_idA39IBJ37TRP1C6language_tagen_AU1.value">'Dropdown Lists'!$AHB$4:$AHB$21</definedName>
    <definedName name="BRAunderwire_typemarketplace_idA39IBJ37TRP1C6language_tagen_AU1.value">'Dropdown Lists'!$AHC$4:$AHC$5</definedName>
    <definedName name="BRAcare_instructionsmarketplace_idA39IBJ37TRP1C6language_tagen_AU1.value">'Dropdown Lists'!$LQ$4:$LQ$6</definedName>
    <definedName name="BRAlensmarketplace_idA39IBJ37TRP1C61.widthlanguage_tagen_AU1.unit">'Dropdown Lists'!$LS$4:$LS$9</definedName>
    <definedName name="BRAitem_display_dimensionsmarketplace_idA39IBJ37TRP1C61.depth.unit">'Dropdown Lists'!$LT$4:$LT$9</definedName>
    <definedName name="BRAitem_display_dimensionsmarketplace_idA39IBJ37TRP1C61.diameter.unit">'Dropdown Lists'!$LU$4:$LU$9</definedName>
    <definedName name="BRAitem_display_dimensionsmarketplace_idA39IBJ37TRP1C61.height.unit">'Dropdown Lists'!$LV$4:$LV$9</definedName>
    <definedName name="BRAitem_display_dimensionsmarketplace_idA39IBJ37TRP1C61.length.unit">'Dropdown Lists'!$LW$4:$LW$9</definedName>
    <definedName name="BRAitem_display_dimensionsmarketplace_idA39IBJ37TRP1C61.width.unit">'Dropdown Lists'!$LX$4:$LX$9</definedName>
    <definedName name="BRApatternmarketplace_idA39IBJ37TRP1C6language_tagen_AU1.value">'Dropdown Lists'!$AHD$4:$AHD$29</definedName>
    <definedName name="BRAopacitymarketplace_idA39IBJ37TRP1C6language_tagen_AU1.value">'Dropdown Lists'!$AHE$4:$AHE$6</definedName>
    <definedName name="BRAsport_typemarketplace_idA39IBJ37TRP1C6language_tagen_AU1.value">'Dropdown Lists'!$AHF$4:$AHF$46</definedName>
    <definedName name="BRAsport_typemarketplace_idA39IBJ37TRP1C6language_tagen_AU2.value">'Dropdown Lists'!$AHF$4:$AHF$46</definedName>
    <definedName name="BRAleague_namemarketplace_idA39IBJ37TRP1C6language_tagen_AU1.value">'Dropdown Lists'!$CA$4:$CA$51</definedName>
    <definedName name="BRAleague_name.value.NASCAR.team_namemarketplace_idA39IBJ37TRP1C6language_tagen_AU.value">'Dropdown Lists'!$AHG$4:$AHG$49</definedName>
    <definedName name="BRAleague_name.value.ناسكار.team_namemarketplace_idA39IBJ37TRP1C6language_tagen_AU.value">'Dropdown Lists'!$AHG$4:$AHG$49</definedName>
    <definedName name="BRAleague_name.value.eスポーツ.team_namemarketplace_idA39IBJ37TRP1C6language_tagen_AU.value">'Dropdown Lists'!$AHH$4</definedName>
    <definedName name="BRAleague_name.value.ESportssportelettronici.team_namemarketplace_idA39IBJ37TRP1C6language_tagen_AU.value">'Dropdown Lists'!$AHH$4</definedName>
    <definedName name="BRAleague_name.value.Esport.team_namemarketplace_idA39IBJ37TRP1C6language_tagen_AU.value">'Dropdown Lists'!$AHH$4</definedName>
    <definedName name="BRAleague_name.value.ESports.team_namemarketplace_idA39IBJ37TRP1C6language_tagen_AU.value">'Dropdown Lists'!$AHH$4</definedName>
    <definedName name="BRAleague_name.value.ألعابإلكترونية.team_namemarketplace_idA39IBJ37TRP1C6language_tagen_AU.value">'Dropdown Lists'!$AHH$4</definedName>
    <definedName name="BRAleague_name.value.e_sports.team_namemarketplace_idA39IBJ37TRP1C6language_tagen_AU.value">'Dropdown Lists'!$AHH$4</definedName>
    <definedName name="BRAleague_name.value.Deporteselectrónicos.team_namemarketplace_idA39IBJ37TRP1C6language_tagen_AU.value">'Dropdown Lists'!$AHH$4</definedName>
    <definedName name="BRAleague_name.value.ProWrestlingLeague.team_namemarketplace_idA39IBJ37TRP1C6language_tagen_AU.value">'Dropdown Lists'!$AHI$4:$AHI$9</definedName>
    <definedName name="BRAleague_name.value.Ligadeluchalibreprofesional.team_namemarketplace_idA39IBJ37TRP1C6language_tagen_AU.value">'Dropdown Lists'!$AHI$4:$AHI$9</definedName>
    <definedName name="BRAleague_name.value.インドプロレスリーグ.team_namemarketplace_idA39IBJ37TRP1C6language_tagen_AU.value">'Dropdown Lists'!$AHI$4:$AHI$9</definedName>
    <definedName name="BRAleague_name.value.LigaProfissionaldeLutaLivre.team_namemarketplace_idA39IBJ37TRP1C6language_tagen_AU.value">'Dropdown Lists'!$AHI$4:$AHI$9</definedName>
    <definedName name="BRAleague_name.value.pro_wrestling_league.team_namemarketplace_idA39IBJ37TRP1C6language_tagen_AU.value">'Dropdown Lists'!$AHI$4:$AHI$9</definedName>
    <definedName name="BRAleague_name.value.ProWrestlingLigan.team_namemarketplace_idA39IBJ37TRP1C6language_tagen_AU.value">'Dropdown Lists'!$AHI$4:$AHI$9</definedName>
    <definedName name="BRAleague_name.value.دوريالمصارعةللمحترفين.team_namemarketplace_idA39IBJ37TRP1C6language_tagen_AU.value">'Dropdown Lists'!$AHI$4:$AHI$9</definedName>
    <definedName name="BRAleague_name.value.Formel1.team_namemarketplace_idA39IBJ37TRP1C6language_tagen_AU.value">'Dropdown Lists'!$AHJ$4:$AHJ$15</definedName>
    <definedName name="BRAleague_name.value.Formuła1.team_namemarketplace_idA39IBJ37TRP1C6language_tagen_AU.value">'Dropdown Lists'!$AHJ$4:$AHJ$15</definedName>
    <definedName name="BRAleague_name.value.formula_1.team_namemarketplace_idA39IBJ37TRP1C6language_tagen_AU.value">'Dropdown Lists'!$AHJ$4:$AHJ$15</definedName>
    <definedName name="BRAleague_name.value.Fórmula1.team_namemarketplace_idA39IBJ37TRP1C6language_tagen_AU.value">'Dropdown Lists'!$AHJ$4:$AHJ$15</definedName>
    <definedName name="BRAleague_name.value.Formula1.team_namemarketplace_idA39IBJ37TRP1C6language_tagen_AU.value">'Dropdown Lists'!$AHJ$4:$AHJ$15</definedName>
    <definedName name="BRAleague_name.value.فورمولا1.team_namemarketplace_idA39IBJ37TRP1C6language_tagen_AU.value">'Dropdown Lists'!$AHJ$4:$AHJ$15</definedName>
    <definedName name="BRAleague_name.value.Formule1.team_namemarketplace_idA39IBJ37TRP1C6language_tagen_AU.value">'Dropdown Lists'!$AHJ$4:$AHJ$15</definedName>
    <definedName name="BRAleague_name.value.フォーミュラ1.team_namemarketplace_idA39IBJ37TRP1C6language_tagen_AU.value">'Dropdown Lists'!$AHJ$4:$AHJ$15</definedName>
    <definedName name="BRAleague_name.value.Iligan.team_namemarketplace_idA39IBJ37TRP1C6language_tagen_AU.value">'Dropdown Lists'!$AHK$4:$AHK$14</definedName>
    <definedName name="BRAleague_name.value.ILeague.team_namemarketplace_idA39IBJ37TRP1C6language_tagen_AU.value">'Dropdown Lists'!$AHK$4:$AHK$14</definedName>
    <definedName name="BRAleague_name.value.インドIリーグ.team_namemarketplace_idA39IBJ37TRP1C6language_tagen_AU.value">'Dropdown Lists'!$AHK$4:$AHK$14</definedName>
    <definedName name="BRAleague_name.value.LigaI.team_namemarketplace_idA39IBJ37TRP1C6language_tagen_AU.value">'Dropdown Lists'!$AHK$4:$AHK$14</definedName>
    <definedName name="BRAleague_name.value.i_league.team_namemarketplace_idA39IBJ37TRP1C6language_tagen_AU.value">'Dropdown Lists'!$AHK$4:$AHK$14</definedName>
    <definedName name="BRAleague_name.value.الدوريالهنديللمحترفين.team_namemarketplace_idA39IBJ37TRP1C6language_tagen_AU.value">'Dropdown Lists'!$AHK$4:$AHK$14</definedName>
    <definedName name="BRAleague_name.value.JapanischerBaseball.team_namemarketplace_idA39IBJ37TRP1C6language_tagen_AU.value">'Dropdown Lists'!$AHL$4:$AHL$16</definedName>
    <definedName name="BRAleague_name.value.Campionatodibaseballgiapponese.team_namemarketplace_idA39IBJ37TRP1C6language_tagen_AU.value">'Dropdown Lists'!$AHL$4:$AHL$16</definedName>
    <definedName name="BRAleague_name.value.Baseballjaponais.team_namemarketplace_idA39IBJ37TRP1C6language_tagen_AU.value">'Dropdown Lists'!$AHL$4:$AHL$16</definedName>
    <definedName name="BRAleague_name.value.Béisboljaponés.team_namemarketplace_idA39IBJ37TRP1C6language_tagen_AU.value">'Dropdown Lists'!$AHL$4:$AHL$16</definedName>
    <definedName name="BRAleague_name.value.日本セパリーグ高校野球.team_namemarketplace_idA39IBJ37TRP1C6language_tagen_AU.value">'Dropdown Lists'!$AHL$4:$AHL$16</definedName>
    <definedName name="BRAleague_name.value.JapaneseBaseball.team_namemarketplace_idA39IBJ37TRP1C6language_tagen_AU.value">'Dropdown Lists'!$AHL$4:$AHL$16</definedName>
    <definedName name="BRAleague_name.value.Japanshonkbal.team_namemarketplace_idA39IBJ37TRP1C6language_tagen_AU.value">'Dropdown Lists'!$AHL$4:$AHL$16</definedName>
    <definedName name="BRAleague_name.value.japanese_baseball.team_namemarketplace_idA39IBJ37TRP1C6language_tagen_AU.value">'Dropdown Lists'!$AHL$4:$AHL$16</definedName>
    <definedName name="BRAleague_name.value.Japanskbaseboll.team_namemarketplace_idA39IBJ37TRP1C6language_tagen_AU.value">'Dropdown Lists'!$AHL$4:$AHL$16</definedName>
    <definedName name="BRAleague_name.value.البيسبولالياباني.team_namemarketplace_idA39IBJ37TRP1C6language_tagen_AU.value">'Dropdown Lists'!$AHL$4:$AHL$16</definedName>
    <definedName name="BRAleague_name.value.Japońskibaseball.team_namemarketplace_idA39IBJ37TRP1C6language_tagen_AU.value">'Dropdown Lists'!$AHL$4:$AHL$16</definedName>
    <definedName name="BRAleague_name.value.Beiseboljaponês.team_namemarketplace_idA39IBJ37TRP1C6language_tagen_AU.value">'Dropdown Lists'!$AHL$4:$AHL$16</definedName>
    <definedName name="BRAleague_name.value.イギリスサッカー.team_namemarketplace_idA39IBJ37TRP1C6language_tagen_AU.value">'Dropdown Lists'!$AHM$4:$AHM$52</definedName>
    <definedName name="BRAleague_name.value.EnglishFootball.team_namemarketplace_idA39IBJ37TRP1C6language_tagen_AU.value">'Dropdown Lists'!$AHM$4:$AHM$52</definedName>
    <definedName name="BRAleague_name.value.Engelsvoetbal.team_namemarketplace_idA39IBJ37TRP1C6language_tagen_AU.value">'Dropdown Lists'!$AHM$4:$AHM$52</definedName>
    <definedName name="BRAleague_name.value.Footballbritannique.team_namemarketplace_idA39IBJ37TRP1C6language_tagen_AU.value">'Dropdown Lists'!$AHM$4:$AHM$52</definedName>
    <definedName name="BRAleague_name.value.كرةالقدمالإنجليزية.team_namemarketplace_idA39IBJ37TRP1C6language_tagen_AU.value">'Dropdown Lists'!$AHM$4:$AHM$52</definedName>
    <definedName name="BRAleague_name.value.Angielskapiłkanożna.team_namemarketplace_idA39IBJ37TRP1C6language_tagen_AU.value">'Dropdown Lists'!$AHM$4:$AHM$52</definedName>
    <definedName name="BRAleague_name.value.english_football.team_namemarketplace_idA39IBJ37TRP1C6language_tagen_AU.value">'Dropdown Lists'!$AHM$4:$AHM$52</definedName>
    <definedName name="BRAleague_name.value.EnglishSoccer.team_namemarketplace_idA39IBJ37TRP1C6language_tagen_AU.value">'Dropdown Lists'!$AHM$4:$AHM$52</definedName>
    <definedName name="BRAleague_name.value.BritishFootball.team_namemarketplace_idA39IBJ37TRP1C6language_tagen_AU.value">'Dropdown Lists'!$AHM$4:$AHM$52</definedName>
    <definedName name="BRAleague_name.value.Calcioinglese.team_namemarketplace_idA39IBJ37TRP1C6language_tagen_AU.value">'Dropdown Lists'!$AHM$4:$AHM$52</definedName>
    <definedName name="BRAleague_name.value.Futebolinglês.team_namemarketplace_idA39IBJ37TRP1C6language_tagen_AU.value">'Dropdown Lists'!$AHM$4:$AHM$52</definedName>
    <definedName name="BRAleague_name.value.Engelskfotboll.team_namemarketplace_idA39IBJ37TRP1C6language_tagen_AU.value">'Dropdown Lists'!$AHM$4:$AHM$52</definedName>
    <definedName name="BRAleague_name.value.EnglischerFußball.team_namemarketplace_idA39IBJ37TRP1C6language_tagen_AU.value">'Dropdown Lists'!$AHM$4:$AHM$52</definedName>
    <definedName name="BRAleague_name.value.Fútbolinglés.team_namemarketplace_idA39IBJ37TRP1C6language_tagen_AU.value">'Dropdown Lists'!$AHM$4:$AHM$52</definedName>
    <definedName name="BRAleague_name.value.الاتحادالدوليللمصارعة.team_namemarketplace_idA39IBJ37TRP1C6language_tagen_AU.value">'Dropdown Lists'!$AHN$4</definedName>
    <definedName name="BRAleague_name.value.WUSA.team_namemarketplace_idA39IBJ37TRP1C6language_tagen_AU.value">'Dropdown Lists'!$AHN$4</definedName>
    <definedName name="BRAleague_name.value.PremièreLiguecanadienne.team_namemarketplace_idA39IBJ37TRP1C6language_tagen_AU.value">'Dropdown Lists'!$AHO$4:$AHO$12</definedName>
    <definedName name="BRAleague_name.value.Kanadensiskpremiärliga.team_namemarketplace_idA39IBJ37TRP1C6language_tagen_AU.value">'Dropdown Lists'!$AHO$4:$AHO$12</definedName>
    <definedName name="BRAleague_name.value.CanadianPremierLeague.team_namemarketplace_idA39IBJ37TRP1C6language_tagen_AU.value">'Dropdown Lists'!$AHO$4:$AHO$12</definedName>
    <definedName name="BRAleague_name.value.LigaPremierCanadense.team_namemarketplace_idA39IBJ37TRP1C6language_tagen_AU.value">'Dropdown Lists'!$AHO$4:$AHO$12</definedName>
    <definedName name="BRAleague_name.value.canadian_premier_league.team_namemarketplace_idA39IBJ37TRP1C6language_tagen_AU.value">'Dropdown Lists'!$AHO$4:$AHO$12</definedName>
    <definedName name="BRAleague_name.value.PremiereLeaguecanadiense.team_namemarketplace_idA39IBJ37TRP1C6language_tagen_AU.value">'Dropdown Lists'!$AHO$4:$AHO$12</definedName>
    <definedName name="BRAleague_name.value.LigaPremiercanadiense.team_namemarketplace_idA39IBJ37TRP1C6language_tagen_AU.value">'Dropdown Lists'!$AHO$4:$AHO$12</definedName>
    <definedName name="BRAleague_name.value.PremierLeagueKanada.team_namemarketplace_idA39IBJ37TRP1C6language_tagen_AU.value">'Dropdown Lists'!$AHO$4:$AHO$12</definedName>
    <definedName name="BRAleague_name.value.CanadianPremiereLeague.team_namemarketplace_idA39IBJ37TRP1C6language_tagen_AU.value">'Dropdown Lists'!$AHO$4:$AHO$12</definedName>
    <definedName name="BRAleague_name.value.الدوريالكنديالممتاز.team_namemarketplace_idA39IBJ37TRP1C6language_tagen_AU.value">'Dropdown Lists'!$AHO$4:$AHO$12</definedName>
    <definedName name="BRAleague_name.value.カナダプレミアリーグ.team_namemarketplace_idA39IBJ37TRP1C6language_tagen_AU.value">'Dropdown Lists'!$AHO$4:$AHO$12</definedName>
    <definedName name="BRAleague_name.value.KanadyjskaPremiereLeague.team_namemarketplace_idA39IBJ37TRP1C6language_tagen_AU.value">'Dropdown Lists'!$AHO$4:$AHO$12</definedName>
    <definedName name="BRAleague_name.value.Fútbolespañol.team_namemarketplace_idA39IBJ37TRP1C6language_tagen_AU.value">'Dropdown Lists'!$AHP$4:$AHP$47</definedName>
    <definedName name="BRAleague_name.value.SpanishFootball.team_namemarketplace_idA39IBJ37TRP1C6language_tagen_AU.value">'Dropdown Lists'!$AHP$4:$AHP$47</definedName>
    <definedName name="BRAleague_name.value.كرةالقدمالاسبانية.team_namemarketplace_idA39IBJ37TRP1C6language_tagen_AU.value">'Dropdown Lists'!$AHP$4:$AHP$47</definedName>
    <definedName name="BRAleague_name.value.Calciospagnolo.team_namemarketplace_idA39IBJ37TRP1C6language_tagen_AU.value">'Dropdown Lists'!$AHP$4:$AHP$47</definedName>
    <definedName name="BRAleague_name.value.Futebolespanhol.team_namemarketplace_idA39IBJ37TRP1C6language_tagen_AU.value">'Dropdown Lists'!$AHP$4:$AHP$47</definedName>
    <definedName name="BRAleague_name.value.Footballespagnol.team_namemarketplace_idA39IBJ37TRP1C6language_tagen_AU.value">'Dropdown Lists'!$AHP$4:$AHP$47</definedName>
    <definedName name="BRAleague_name.value.spanish_football.team_namemarketplace_idA39IBJ37TRP1C6language_tagen_AU.value">'Dropdown Lists'!$AHP$4:$AHP$47</definedName>
    <definedName name="BRAleague_name.value.Hiszpańskapiłkanożna.team_namemarketplace_idA39IBJ37TRP1C6language_tagen_AU.value">'Dropdown Lists'!$AHP$4:$AHP$47</definedName>
    <definedName name="BRAleague_name.value.SpanishSoccer.team_namemarketplace_idA39IBJ37TRP1C6language_tagen_AU.value">'Dropdown Lists'!$AHP$4:$AHP$47</definedName>
    <definedName name="BRAleague_name.value.SpanischerFußball.team_namemarketplace_idA39IBJ37TRP1C6language_tagen_AU.value">'Dropdown Lists'!$AHP$4:$AHP$47</definedName>
    <definedName name="BRAleague_name.value.Spaansvoetbal.team_namemarketplace_idA39IBJ37TRP1C6language_tagen_AU.value">'Dropdown Lists'!$AHP$4:$AHP$47</definedName>
    <definedName name="BRAleague_name.value.Spanskfotboll.team_namemarketplace_idA39IBJ37TRP1C6language_tagen_AU.value">'Dropdown Lists'!$AHP$4:$AHP$47</definedName>
    <definedName name="BRAleague_name.value.スペインサッカー.team_namemarketplace_idA39IBJ37TRP1C6language_tagen_AU.value">'Dropdown Lists'!$AHP$4:$AHP$47</definedName>
    <definedName name="BRAleague_name.value.CanadianFootballLeague.team_namemarketplace_idA39IBJ37TRP1C6language_tagen_AU.value">'Dropdown Lists'!$AHQ$4:$AHQ$12</definedName>
    <definedName name="BRAleague_name.value.LigaCanadensedeFutebol.team_namemarketplace_idA39IBJ37TRP1C6language_tagen_AU.value">'Dropdown Lists'!$AHQ$4:$AHQ$12</definedName>
    <definedName name="BRAleague_name.value.KanadyjskaLigaPiłkarska.team_namemarketplace_idA39IBJ37TRP1C6language_tagen_AU.value">'Dropdown Lists'!$AHQ$4:$AHQ$12</definedName>
    <definedName name="BRAleague_name.value.canadian_football_league.team_namemarketplace_idA39IBJ37TRP1C6language_tagen_AU.value">'Dropdown Lists'!$AHQ$4:$AHQ$12</definedName>
    <definedName name="BRAleague_name.value.Liguecanadiennedefootball.team_namemarketplace_idA39IBJ37TRP1C6language_tagen_AU.value">'Dropdown Lists'!$AHQ$4:$AHQ$12</definedName>
    <definedName name="BRAleague_name.value.Kanadensiskfotbollsliga.team_namemarketplace_idA39IBJ37TRP1C6language_tagen_AU.value">'Dropdown Lists'!$AHQ$4:$AHQ$12</definedName>
    <definedName name="BRAleague_name.value.الدوريالكنديلكرةالقدم.team_namemarketplace_idA39IBJ37TRP1C6language_tagen_AU.value">'Dropdown Lists'!$AHQ$4:$AHQ$12</definedName>
    <definedName name="BRAleague_name.value.KanadischeFußballliga.team_namemarketplace_idA39IBJ37TRP1C6language_tagen_AU.value">'Dropdown Lists'!$AHQ$4:$AHQ$12</definedName>
    <definedName name="BRAleague_name.value.カナディアンフットボールリーグ.team_namemarketplace_idA39IBJ37TRP1C6language_tagen_AU.value">'Dropdown Lists'!$AHQ$4:$AHQ$12</definedName>
    <definedName name="BRAleague_name.value.Ligadefútbolcanadiense.team_namemarketplace_idA39IBJ37TRP1C6language_tagen_AU.value">'Dropdown Lists'!$AHQ$4:$AHQ$12</definedName>
    <definedName name="BRAleague_name.value.دوريكرةالسلةالأميركيللمحترفين.team_namemarketplace_idA39IBJ37TRP1C6language_tagen_AU.value">'Dropdown Lists'!$AHR$4:$AHR$48</definedName>
    <definedName name="BRAleague_name.value.nba.team_namemarketplace_idA39IBJ37TRP1C6language_tagen_AU.value">'Dropdown Lists'!$AHR$4:$AHR$48</definedName>
    <definedName name="BRAleague_name.value.MinorLeagueHonkbal.team_namemarketplace_idA39IBJ37TRP1C6language_tagen_AU.value">'Dropdown Lists'!$AHS$4:$AHS$164</definedName>
    <definedName name="BRAleague_name.value.minor_league_baseball.team_namemarketplace_idA39IBJ37TRP1C6language_tagen_AU.value">'Dropdown Lists'!$AHS$4:$AHS$164</definedName>
    <definedName name="BRAleague_name.value.Béisboldeligasmenores.team_namemarketplace_idA39IBJ37TRP1C6language_tagen_AU.value">'Dropdown Lists'!$AHS$4:$AHS$164</definedName>
    <definedName name="BRAleague_name.value.MinorLeagueBaseball.team_namemarketplace_idA39IBJ37TRP1C6language_tagen_AU.value">'Dropdown Lists'!$AHS$4:$AHS$164</definedName>
    <definedName name="BRAleague_name.value.LigaMenordeBeisebol.team_namemarketplace_idA39IBJ37TRP1C6language_tagen_AU.value">'Dropdown Lists'!$AHS$4:$AHS$164</definedName>
    <definedName name="BRAleague_name.value.Liguemineuredebaseball.team_namemarketplace_idA39IBJ37TRP1C6language_tagen_AU.value">'Dropdown Lists'!$AHS$4:$AHS$164</definedName>
    <definedName name="BRAleague_name.value.アメリカマイナーリーグ.team_namemarketplace_idA39IBJ37TRP1C6language_tagen_AU.value">'Dropdown Lists'!$AHS$4:$AHS$164</definedName>
    <definedName name="BRAleague_name.value.دوريالبيسبولالمصغر.team_namemarketplace_idA39IBJ37TRP1C6language_tagen_AU.value">'Dropdown Lists'!$AHS$4:$AHS$164</definedName>
    <definedName name="BRAleague_name.value.دوريالهوكيالوطني.team_namemarketplace_idA39IBJ37TRP1C6language_tagen_AU.value">'Dropdown Lists'!$AHT$4:$AHT$52</definedName>
    <definedName name="BRAleague_name.value.nhl.team_namemarketplace_idA39IBJ37TRP1C6language_tagen_AU.value">'Dropdown Lists'!$AHT$4:$AHT$52</definedName>
    <definedName name="BRAleague_name.value.Liguenationaledehockey.team_namemarketplace_idA39IBJ37TRP1C6language_tagen_AU.value">'Dropdown Lists'!$AHT$4:$AHT$52</definedName>
    <definedName name="BRAleague_name.value.EuropeanBasketball.team_namemarketplace_idA39IBJ37TRP1C6language_tagen_AU.value">'Dropdown Lists'!$AHU$4:$AHU$21</definedName>
    <definedName name="BRAleague_name.value.Europeesbasketbal.team_namemarketplace_idA39IBJ37TRP1C6language_tagen_AU.value">'Dropdown Lists'!$AHU$4:$AHU$21</definedName>
    <definedName name="BRAleague_name.value.كرةالسلةالأوروبية.team_namemarketplace_idA39IBJ37TRP1C6language_tagen_AU.value">'Dropdown Lists'!$AHU$4:$AHU$21</definedName>
    <definedName name="BRAleague_name.value.european_basketball.team_namemarketplace_idA39IBJ37TRP1C6language_tagen_AU.value">'Dropdown Lists'!$AHU$4:$AHU$21</definedName>
    <definedName name="BRAleague_name.value.Baloncestoeuropeo.team_namemarketplace_idA39IBJ37TRP1C6language_tagen_AU.value">'Dropdown Lists'!$AHU$4:$AHU$21</definedName>
    <definedName name="BRAleague_name.value.Europeiskbasket.team_namemarketplace_idA39IBJ37TRP1C6language_tagen_AU.value">'Dropdown Lists'!$AHU$4:$AHU$21</definedName>
    <definedName name="BRAleague_name.value.Legaeuropeadipallacanestro.team_namemarketplace_idA39IBJ37TRP1C6language_tagen_AU.value">'Dropdown Lists'!$AHU$4:$AHU$21</definedName>
    <definedName name="BRAleague_name.value.バスケットボールユーロリーグ.team_namemarketplace_idA39IBJ37TRP1C6language_tagen_AU.value">'Dropdown Lists'!$AHU$4:$AHU$21</definedName>
    <definedName name="BRAleague_name.value.Basqueteeuropeu.team_namemarketplace_idA39IBJ37TRP1C6language_tagen_AU.value">'Dropdown Lists'!$AHU$4:$AHU$21</definedName>
    <definedName name="BRAleague_name.value.Europejskakoszykówka.team_namemarketplace_idA39IBJ37TRP1C6language_tagen_AU.value">'Dropdown Lists'!$AHU$4:$AHU$21</definedName>
    <definedName name="BRAleague_name.value.Basketballeuropéen.team_namemarketplace_idA39IBJ37TRP1C6language_tagen_AU.value">'Dropdown Lists'!$AHU$4:$AHU$21</definedName>
    <definedName name="BRAleague_name.value.EuropäischerBasketball.team_namemarketplace_idA39IBJ37TRP1C6language_tagen_AU.value">'Dropdown Lists'!$AHU$4:$AHU$21</definedName>
    <definedName name="BRAleague_name.value.LigaPremierdeBadminton.team_namemarketplace_idA39IBJ37TRP1C6language_tagen_AU.value">'Dropdown Lists'!$AHV$4:$AHV$10</definedName>
    <definedName name="BRAleague_name.value.インドバドミントンリーグ.team_namemarketplace_idA39IBJ37TRP1C6language_tagen_AU.value">'Dropdown Lists'!$AHV$4:$AHV$10</definedName>
    <definedName name="BRAleague_name.value.PremierBadmintonLeague.team_namemarketplace_idA39IBJ37TRP1C6language_tagen_AU.value">'Dropdown Lists'!$AHV$4:$AHV$10</definedName>
    <definedName name="BRAleague_name.value.premier_badminton_league.team_namemarketplace_idA39IBJ37TRP1C6language_tagen_AU.value">'Dropdown Lists'!$AHV$4:$AHV$10</definedName>
    <definedName name="BRAleague_name.value.LigaPremierdeBádminton.team_namemarketplace_idA39IBJ37TRP1C6language_tagen_AU.value">'Dropdown Lists'!$AHV$4:$AHV$10</definedName>
    <definedName name="BRAleague_name.value.PremierBadmintonLigan.team_namemarketplace_idA39IBJ37TRP1C6language_tagen_AU.value">'Dropdown Lists'!$AHV$4:$AHV$10</definedName>
    <definedName name="BRAleague_name.value.الدوريالممتازلكرةالريشة.team_namemarketplace_idA39IBJ37TRP1C6language_tagen_AU.value">'Dropdown Lists'!$AHV$4:$AHV$10</definedName>
    <definedName name="BRAleague_name.value.Otrosequiposdefútbol.team_namemarketplace_idA39IBJ37TRP1C6language_tagen_AU.value">'Dropdown Lists'!$AHW$4:$AHW$14</definedName>
    <definedName name="BRAleague_name.value.OtherSoccerLeagues.team_namemarketplace_idA39IBJ37TRP1C6language_tagen_AU.value">'Dropdown Lists'!$AHW$4:$AHW$14</definedName>
    <definedName name="BRAleague_name.value.other_football_leagues.team_namemarketplace_idA39IBJ37TRP1C6language_tagen_AU.value">'Dropdown Lists'!$AHW$4:$AHW$14</definedName>
    <definedName name="BRAleague_name.value.サッカーリーグその他.team_namemarketplace_idA39IBJ37TRP1C6language_tagen_AU.value">'Dropdown Lists'!$AHW$4:$AHW$14</definedName>
    <definedName name="BRAleague_name.value.Otrasligasdefútbol.team_namemarketplace_idA39IBJ37TRP1C6language_tagen_AU.value">'Dropdown Lists'!$AHW$4:$AHW$14</definedName>
    <definedName name="BRAleague_name.value.Inneligipiłkarskie.team_namemarketplace_idA39IBJ37TRP1C6language_tagen_AU.value">'Dropdown Lists'!$AHW$4:$AHW$14</definedName>
    <definedName name="BRAleague_name.value.Anderevoetbalcompetities.team_namemarketplace_idA39IBJ37TRP1C6language_tagen_AU.value">'Dropdown Lists'!$AHW$4:$AHW$14</definedName>
    <definedName name="BRAleague_name.value.Autreséquipesdefootball.team_namemarketplace_idA39IBJ37TRP1C6language_tagen_AU.value">'Dropdown Lists'!$AHW$4:$AHW$14</definedName>
    <definedName name="BRAleague_name.value.MehrFußballmannschaften.team_namemarketplace_idA39IBJ37TRP1C6language_tagen_AU.value">'Dropdown Lists'!$AHW$4:$AHW$14</definedName>
    <definedName name="BRAleague_name.value.MoreFootballLeagues.team_namemarketplace_idA39IBJ37TRP1C6language_tagen_AU.value">'Dropdown Lists'!$AHW$4:$AHW$14</definedName>
    <definedName name="BRAleague_name.value.Outrasligasdefutebol.team_namemarketplace_idA39IBJ37TRP1C6language_tagen_AU.value">'Dropdown Lists'!$AHW$4:$AHW$14</definedName>
    <definedName name="BRAleague_name.value.بطولاتكرةالقدمالأخرى.team_namemarketplace_idA39IBJ37TRP1C6language_tagen_AU.value">'Dropdown Lists'!$AHW$4:$AHW$14</definedName>
    <definedName name="BRAleague_name.value.Altresquadredicalcio.team_namemarketplace_idA39IBJ37TRP1C6language_tagen_AU.value">'Dropdown Lists'!$AHW$4:$AHW$14</definedName>
    <definedName name="BRAleague_name.value.Andrafotbollsligor.team_namemarketplace_idA39IBJ37TRP1C6language_tagen_AU.value">'Dropdown Lists'!$AHW$4:$AHW$14</definedName>
    <definedName name="BRAleague_name.value.ポルトガルサッカー.team_namemarketplace_idA39IBJ37TRP1C6language_tagen_AU.value">'Dropdown Lists'!$AHX$4:$AHX$27</definedName>
    <definedName name="BRAleague_name.value.PortugueseFootball.team_namemarketplace_idA39IBJ37TRP1C6language_tagen_AU.value">'Dropdown Lists'!$AHX$4:$AHX$27</definedName>
    <definedName name="BRAleague_name.value.Futebolportuguês.team_namemarketplace_idA39IBJ37TRP1C6language_tagen_AU.value">'Dropdown Lists'!$AHX$4:$AHX$27</definedName>
    <definedName name="BRAleague_name.value.Fútbolportugués.team_namemarketplace_idA39IBJ37TRP1C6language_tagen_AU.value">'Dropdown Lists'!$AHX$4:$AHX$27</definedName>
    <definedName name="BRAleague_name.value.Footballportugais.team_namemarketplace_idA39IBJ37TRP1C6language_tagen_AU.value">'Dropdown Lists'!$AHX$4:$AHX$27</definedName>
    <definedName name="BRAleague_name.value.Portugeesvoetbal.team_namemarketplace_idA39IBJ37TRP1C6language_tagen_AU.value">'Dropdown Lists'!$AHX$4:$AHX$27</definedName>
    <definedName name="BRAleague_name.value.PortugiesischerFußball.team_namemarketplace_idA39IBJ37TRP1C6language_tagen_AU.value">'Dropdown Lists'!$AHX$4:$AHX$27</definedName>
    <definedName name="BRAleague_name.value.portuguese_football.team_namemarketplace_idA39IBJ37TRP1C6language_tagen_AU.value">'Dropdown Lists'!$AHX$4:$AHX$27</definedName>
    <definedName name="BRAleague_name.value.Portugisiskfotboll.team_namemarketplace_idA39IBJ37TRP1C6language_tagen_AU.value">'Dropdown Lists'!$AHX$4:$AHX$27</definedName>
    <definedName name="BRAleague_name.value.PortugueseSoccer.team_namemarketplace_idA39IBJ37TRP1C6language_tagen_AU.value">'Dropdown Lists'!$AHX$4:$AHX$27</definedName>
    <definedName name="BRAleague_name.value.Portugalskapiłkanożna.team_namemarketplace_idA39IBJ37TRP1C6language_tagen_AU.value">'Dropdown Lists'!$AHX$4:$AHX$27</definedName>
    <definedName name="BRAleague_name.value.كرةالقدمالبرتغالية.team_namemarketplace_idA39IBJ37TRP1C6language_tagen_AU.value">'Dropdown Lists'!$AHX$4:$AHX$27</definedName>
    <definedName name="BRAleague_name.value.Campionatodicalcioportoghese.team_namemarketplace_idA39IBJ37TRP1C6language_tagen_AU.value">'Dropdown Lists'!$AHX$4:$AHX$27</definedName>
    <definedName name="BRAleague_name.value.الدوريالأمريكيلكرةالقدم.team_namemarketplace_idA39IBJ37TRP1C6language_tagen_AU.value">'Dropdown Lists'!$AHY$4:$AHY$32</definedName>
    <definedName name="BRAleague_name.value.mls.team_namemarketplace_idA39IBJ37TRP1C6language_tagen_AU.value">'Dropdown Lists'!$AHY$4:$AHY$32</definedName>
    <definedName name="BRAleague_name.value.ncaa.team_namemarketplace_idA39IBJ37TRP1C6language_tagen_AU.value">'Dropdown Lists'!$AHZ$4:$AHZ$382</definedName>
    <definedName name="BRAleague_name.value.دوريالجامعاتالأمريكيةلكرةالسلة.team_namemarketplace_idA39IBJ37TRP1C6language_tagen_AU.value">'Dropdown Lists'!$AHZ$4:$AHZ$382</definedName>
    <definedName name="BRAleague_name.value.Campionatomondialedicalcio.team_namemarketplace_idA39IBJ37TRP1C6language_tagen_AU.value">'Dropdown Lists'!$AIA$4:$AIA$63</definedName>
    <definedName name="BRAleague_name.value.WorldCupFootball.team_namemarketplace_idA39IBJ37TRP1C6language_tagen_AU.value">'Dropdown Lists'!$AIA$4:$AIA$63</definedName>
    <definedName name="BRAleague_name.value.Wereldkampioenschapvoetbal.team_namemarketplace_idA39IBJ37TRP1C6language_tagen_AU.value">'Dropdown Lists'!$AIA$4:$AIA$63</definedName>
    <definedName name="BRAleague_name.value.CopadoMundodeFutebol.team_namemarketplace_idA39IBJ37TRP1C6language_tagen_AU.value">'Dropdown Lists'!$AIA$4:$AIA$63</definedName>
    <definedName name="BRAleague_name.value.WorldCupSoccer.team_namemarketplace_idA39IBJ37TRP1C6language_tagen_AU.value">'Dropdown Lists'!$AIA$4:$AIA$63</definedName>
    <definedName name="BRAleague_name.value.MistrzostwaŚwiatawPiłceNożnej.team_namemarketplace_idA39IBJ37TRP1C6language_tagen_AU.value">'Dropdown Lists'!$AIA$4:$AIA$63</definedName>
    <definedName name="BRAleague_name.value.VMfotboll.team_namemarketplace_idA39IBJ37TRP1C6language_tagen_AU.value">'Dropdown Lists'!$AIA$4:$AIA$63</definedName>
    <definedName name="BRAleague_name.value.FútbolCopadelMundo.team_namemarketplace_idA39IBJ37TRP1C6language_tagen_AU.value">'Dropdown Lists'!$AIA$4:$AIA$63</definedName>
    <definedName name="BRAleague_name.value.Fußballweltmeisterschaft.team_namemarketplace_idA39IBJ37TRP1C6language_tagen_AU.value">'Dropdown Lists'!$AIA$4:$AIA$63</definedName>
    <definedName name="BRAleague_name.value.كأسالعالملكرةالقدم.team_namemarketplace_idA39IBJ37TRP1C6language_tagen_AU.value">'Dropdown Lists'!$AIA$4:$AIA$63</definedName>
    <definedName name="BRAleague_name.value.FIFAワールドカップ.team_namemarketplace_idA39IBJ37TRP1C6language_tagen_AU.value">'Dropdown Lists'!$AIA$4:$AIA$63</definedName>
    <definedName name="BRAleague_name.value.Coupedumondedefootball.team_namemarketplace_idA39IBJ37TRP1C6language_tagen_AU.value">'Dropdown Lists'!$AIA$4:$AIA$63</definedName>
    <definedName name="BRAleague_name.value.Copamundialdefútbol.team_namemarketplace_idA39IBJ37TRP1C6language_tagen_AU.value">'Dropdown Lists'!$AIA$4:$AIA$63</definedName>
    <definedName name="BRAleague_name.value.world_cup_football.team_namemarketplace_idA39IBJ37TRP1C6language_tagen_AU.value">'Dropdown Lists'!$AIA$4:$AIA$63</definedName>
    <definedName name="BRAleague_name.value.IndiskaSoccerligan.team_namemarketplace_idA39IBJ37TRP1C6language_tagen_AU.value">'Dropdown Lists'!$AIB$4:$AIB$13</definedName>
    <definedName name="BRAleague_name.value.IndianSoccerLeague.team_namemarketplace_idA39IBJ37TRP1C6language_tagen_AU.value">'Dropdown Lists'!$AIB$4:$AIB$13</definedName>
    <definedName name="BRAleague_name.value.IndianSuperLeague.team_namemarketplace_idA39IBJ37TRP1C6language_tagen_AU.value">'Dropdown Lists'!$AIB$4:$AIB$13</definedName>
    <definedName name="BRAleague_name.value.IndyjskaSoccerLeague.team_namemarketplace_idA39IBJ37TRP1C6language_tagen_AU.value">'Dropdown Lists'!$AIB$4:$AIB$13</definedName>
    <definedName name="BRAleague_name.value.IndischeFußballliga.team_namemarketplace_idA39IBJ37TRP1C6language_tagen_AU.value">'Dropdown Lists'!$AIB$4:$AIB$13</definedName>
    <definedName name="BRAleague_name.value.インドサッカーリーグ.team_namemarketplace_idA39IBJ37TRP1C6language_tagen_AU.value">'Dropdown Lists'!$AIB$4:$AIB$13</definedName>
    <definedName name="BRAleague_name.value.LigadefútboldelaIndia.team_namemarketplace_idA39IBJ37TRP1C6language_tagen_AU.value">'Dropdown Lists'!$AIB$4:$AIB$13</definedName>
    <definedName name="BRAleague_name.value.Ligadefútbolindia.team_namemarketplace_idA39IBJ37TRP1C6language_tagen_AU.value">'Dropdown Lists'!$AIB$4:$AIB$13</definedName>
    <definedName name="BRAleague_name.value.indian_soccer_league.team_namemarketplace_idA39IBJ37TRP1C6language_tagen_AU.value">'Dropdown Lists'!$AIB$4:$AIB$13</definedName>
    <definedName name="BRAleague_name.value.دوريكرةالقدمالهندي.team_namemarketplace_idA39IBJ37TRP1C6language_tagen_AU.value">'Dropdown Lists'!$AIB$4:$AIB$13</definedName>
    <definedName name="BRAleague_name.value.LigaIndianadeFutebol.team_namemarketplace_idA39IBJ37TRP1C6language_tagen_AU.value">'Dropdown Lists'!$AIB$4:$AIB$13</definedName>
    <definedName name="BRAleague_name.value.Ligueindiennedefootball.team_namemarketplace_idA39IBJ37TRP1C6language_tagen_AU.value">'Dropdown Lists'!$AIB$4:$AIB$13</definedName>
    <definedName name="BRAleague_name.value.Equipesnationalesdefootball.team_namemarketplace_idA39IBJ37TRP1C6language_tagen_AU.value">'Dropdown Lists'!$AIC$4:$AIC$210</definedName>
    <definedName name="BRAleague_name.value.代表チーム.team_namemarketplace_idA39IBJ37TRP1C6language_tagen_AU.value">'Dropdown Lists'!$AIC$4:$AIC$210</definedName>
    <definedName name="BRAleague_name.value.NationalTeams.team_namemarketplace_idA39IBJ37TRP1C6language_tagen_AU.value">'Dropdown Lists'!$AIC$4:$AIC$210</definedName>
    <definedName name="BRAleague_name.value.Seleccionesnacionales.team_namemarketplace_idA39IBJ37TRP1C6language_tagen_AU.value">'Dropdown Lists'!$AIC$4:$AIC$210</definedName>
    <definedName name="BRAleague_name.value.Landslag.team_namemarketplace_idA39IBJ37TRP1C6language_tagen_AU.value">'Dropdown Lists'!$AIC$4:$AIC$210</definedName>
    <definedName name="BRAleague_name.value.Nationaleteams.team_namemarketplace_idA39IBJ37TRP1C6language_tagen_AU.value">'Dropdown Lists'!$AIC$4:$AIC$210</definedName>
    <definedName name="BRAleague_name.value.SquadreNazionali.team_namemarketplace_idA39IBJ37TRP1C6language_tagen_AU.value">'Dropdown Lists'!$AIC$4:$AIC$210</definedName>
    <definedName name="BRAleague_name.value.national_teams.team_namemarketplace_idA39IBJ37TRP1C6language_tagen_AU.value">'Dropdown Lists'!$AIC$4:$AIC$210</definedName>
    <definedName name="BRAleague_name.value.NationaleFußballmannschaften.team_namemarketplace_idA39IBJ37TRP1C6language_tagen_AU.value">'Dropdown Lists'!$AIC$4:$AIC$210</definedName>
    <definedName name="BRAleague_name.value.Seleccionesdefútbol.team_namemarketplace_idA39IBJ37TRP1C6language_tagen_AU.value">'Dropdown Lists'!$AIC$4:$AIC$210</definedName>
    <definedName name="BRAleague_name.value.SeleçõesNacionais.team_namemarketplace_idA39IBJ37TRP1C6language_tagen_AU.value">'Dropdown Lists'!$AIC$4:$AIC$210</definedName>
    <definedName name="BRAleague_name.value.Drużynynarodowe.team_namemarketplace_idA39IBJ37TRP1C6language_tagen_AU.value">'Dropdown Lists'!$AIC$4:$AIC$210</definedName>
    <definedName name="BRAleague_name.value.المنتخباتالوطنية.team_namemarketplace_idA39IBJ37TRP1C6language_tagen_AU.value">'Dropdown Lists'!$AIC$4:$AIC$210</definedName>
    <definedName name="BRAleague_name.value.メキシコサッカー連盟.team_namemarketplace_idA39IBJ37TRP1C6language_tagen_AU.value">'Dropdown Lists'!$AID$4:$AID$16</definedName>
    <definedName name="BRAleague_name.value.MexicanFootballFederation.team_namemarketplace_idA39IBJ37TRP1C6language_tagen_AU.value">'Dropdown Lists'!$AID$4:$AID$16</definedName>
    <definedName name="BRAleague_name.value.FederaçãoMexicanadeFutebol.team_namemarketplace_idA39IBJ37TRP1C6language_tagen_AU.value">'Dropdown Lists'!$AID$4:$AID$16</definedName>
    <definedName name="BRAleague_name.value.MexicaanseVerenigingVanDeVoetbalbond.team_namemarketplace_idA39IBJ37TRP1C6language_tagen_AU.value">'Dropdown Lists'!$AID$4:$AID$16</definedName>
    <definedName name="BRAleague_name.value.FederazionecalcisticadelMessico.team_namemarketplace_idA39IBJ37TRP1C6language_tagen_AU.value">'Dropdown Lists'!$AID$4:$AID$16</definedName>
    <definedName name="BRAleague_name.value.FederaciónMexicanaDeFútbolAsociación.team_namemarketplace_idA39IBJ37TRP1C6language_tagen_AU.value">'Dropdown Lists'!$AID$4:$AID$16</definedName>
    <definedName name="BRAleague_name.value.اتحادكرةالقدمالمكسيكي.team_namemarketplace_idA39IBJ37TRP1C6language_tagen_AU.value">'Dropdown Lists'!$AID$4:$AID$16</definedName>
    <definedName name="BRAleague_name.value.FédérationduMexiquedefootball.team_namemarketplace_idA39IBJ37TRP1C6language_tagen_AU.value">'Dropdown Lists'!$AID$4:$AID$16</definedName>
    <definedName name="BRAleague_name.value.federacion_mexicana_de_futbol_ascn.team_namemarketplace_idA39IBJ37TRP1C6language_tagen_AU.value">'Dropdown Lists'!$AID$4:$AID$16</definedName>
    <definedName name="BRAleague_name.value.Footballnéerlandais.team_namemarketplace_idA39IBJ37TRP1C6language_tagen_AU.value">'Dropdown Lists'!$AIE$4:$AIE$29</definedName>
    <definedName name="BRAleague_name.value.DutchSoccer.team_namemarketplace_idA39IBJ37TRP1C6language_tagen_AU.value">'Dropdown Lists'!$AIE$4:$AIE$29</definedName>
    <definedName name="BRAleague_name.value.Holenderskapiłkanożna.team_namemarketplace_idA39IBJ37TRP1C6language_tagen_AU.value">'Dropdown Lists'!$AIE$4:$AIE$29</definedName>
    <definedName name="BRAleague_name.value.كرةالقدمالهولندية.team_namemarketplace_idA39IBJ37TRP1C6language_tagen_AU.value">'Dropdown Lists'!$AIE$4:$AIE$29</definedName>
    <definedName name="BRAleague_name.value.Futebolholandês.team_namemarketplace_idA39IBJ37TRP1C6language_tagen_AU.value">'Dropdown Lists'!$AIE$4:$AIE$29</definedName>
    <definedName name="BRAleague_name.value.Fútbolholandés.team_namemarketplace_idA39IBJ37TRP1C6language_tagen_AU.value">'Dropdown Lists'!$AIE$4:$AIE$29</definedName>
    <definedName name="BRAleague_name.value.dutch_football.team_namemarketplace_idA39IBJ37TRP1C6language_tagen_AU.value">'Dropdown Lists'!$AIE$4:$AIE$29</definedName>
    <definedName name="BRAleague_name.value.Nederlandsvoetbal.team_namemarketplace_idA39IBJ37TRP1C6language_tagen_AU.value">'Dropdown Lists'!$AIE$4:$AIE$29</definedName>
    <definedName name="BRAleague_name.value.オランダサッカー.team_namemarketplace_idA39IBJ37TRP1C6language_tagen_AU.value">'Dropdown Lists'!$AIE$4:$AIE$29</definedName>
    <definedName name="BRAleague_name.value.DutchFootball.team_namemarketplace_idA39IBJ37TRP1C6language_tagen_AU.value">'Dropdown Lists'!$AIE$4:$AIE$29</definedName>
    <definedName name="BRAleague_name.value.Holländskfotboll.team_namemarketplace_idA39IBJ37TRP1C6language_tagen_AU.value">'Dropdown Lists'!$AIE$4:$AIE$29</definedName>
    <definedName name="BRAleague_name.value.NiederländischerFußball.team_namemarketplace_idA39IBJ37TRP1C6language_tagen_AU.value">'Dropdown Lists'!$AIE$4:$AIE$29</definedName>
    <definedName name="BRAleague_name.value.Campionatodicalcioolandese.team_namemarketplace_idA39IBJ37TRP1C6language_tagen_AU.value">'Dropdown Lists'!$AIE$4:$AIE$29</definedName>
    <definedName name="BRAleague_name.value.Xspel.team_namemarketplace_idA39IBJ37TRP1C6language_tagen_AU.value">'Dropdown Lists'!$AIF$4</definedName>
    <definedName name="BRAleague_name.value.العاباكس.team_namemarketplace_idA39IBJ37TRP1C6language_tagen_AU.value">'Dropdown Lists'!$AIF$4</definedName>
    <definedName name="BRAleague_name.value.XGames.team_namemarketplace_idA39IBJ37TRP1C6language_tagen_AU.value">'Dropdown Lists'!$AIF$4</definedName>
    <definedName name="BRAleague_name.value.Xゲーム.team_namemarketplace_idA39IBJ37TRP1C6language_tagen_AU.value">'Dropdown Lists'!$AIF$4</definedName>
    <definedName name="BRAleague_name.value.x_games.team_namemarketplace_idA39IBJ37TRP1C6language_tagen_AU.value">'Dropdown Lists'!$AIF$4</definedName>
    <definedName name="BRAleague_name.value.german_football.team_namemarketplace_idA39IBJ37TRP1C6language_tagen_AU.value">'Dropdown Lists'!$AIG$4:$AIG$40</definedName>
    <definedName name="BRAleague_name.value.كرةالقدمالألمانية.team_namemarketplace_idA39IBJ37TRP1C6language_tagen_AU.value">'Dropdown Lists'!$AIG$4:$AIG$40</definedName>
    <definedName name="BRAleague_name.value.Tyskfotboll.team_namemarketplace_idA39IBJ37TRP1C6language_tagen_AU.value">'Dropdown Lists'!$AIG$4:$AIG$40</definedName>
    <definedName name="BRAleague_name.value.DeutscherFußball.team_namemarketplace_idA39IBJ37TRP1C6language_tagen_AU.value">'Dropdown Lists'!$AIG$4:$AIG$40</definedName>
    <definedName name="BRAleague_name.value.Fútbolalemán.team_namemarketplace_idA39IBJ37TRP1C6language_tagen_AU.value">'Dropdown Lists'!$AIG$4:$AIG$40</definedName>
    <definedName name="BRAleague_name.value.Niemieckapiłkanożna.team_namemarketplace_idA39IBJ37TRP1C6language_tagen_AU.value">'Dropdown Lists'!$AIG$4:$AIG$40</definedName>
    <definedName name="BRAleague_name.value.Calciotedesco.team_namemarketplace_idA39IBJ37TRP1C6language_tagen_AU.value">'Dropdown Lists'!$AIG$4:$AIG$40</definedName>
    <definedName name="BRAleague_name.value.GermanSoccer.team_namemarketplace_idA39IBJ37TRP1C6language_tagen_AU.value">'Dropdown Lists'!$AIG$4:$AIG$40</definedName>
    <definedName name="BRAleague_name.value.Footballallemand.team_namemarketplace_idA39IBJ37TRP1C6language_tagen_AU.value">'Dropdown Lists'!$AIG$4:$AIG$40</definedName>
    <definedName name="BRAleague_name.value.Futebolalemão.team_namemarketplace_idA39IBJ37TRP1C6language_tagen_AU.value">'Dropdown Lists'!$AIG$4:$AIG$40</definedName>
    <definedName name="BRAleague_name.value.Duitsvoetbal.team_namemarketplace_idA39IBJ37TRP1C6language_tagen_AU.value">'Dropdown Lists'!$AIG$4:$AIG$40</definedName>
    <definedName name="BRAleague_name.value.GermanFootball.team_namemarketplace_idA39IBJ37TRP1C6language_tagen_AU.value">'Dropdown Lists'!$AIG$4:$AIG$40</definedName>
    <definedName name="BRAleague_name.value.ドイツサッカー.team_namemarketplace_idA39IBJ37TRP1C6language_tagen_AU.value">'Dropdown Lists'!$AIG$4:$AIG$40</definedName>
    <definedName name="BRAleague_name.value.الدوريالوطنيلكرةالقدمللسيدات.team_namemarketplace_idA39IBJ37TRP1C6language_tagen_AU.value">'Dropdown Lists'!$AIH$4:$AIH$17</definedName>
    <definedName name="BRAleague_name.value.NWSL.team_namemarketplace_idA39IBJ37TRP1C6language_tagen_AU.value">'Dropdown Lists'!$AIH$4:$AIH$17</definedName>
    <definedName name="BRAleague_name.value.ProKabaddiLeague.team_namemarketplace_idA39IBJ37TRP1C6language_tagen_AU.value">'Dropdown Lists'!$AII$4:$AII$15</definedName>
    <definedName name="BRAleague_name.value.pro_kabaddi_league.team_namemarketplace_idA39IBJ37TRP1C6language_tagen_AU.value">'Dropdown Lists'!$AII$4:$AII$15</definedName>
    <definedName name="BRAleague_name.value.ProKabaddiLigan.team_namemarketplace_idA39IBJ37TRP1C6language_tagen_AU.value">'Dropdown Lists'!$AII$4:$AII$15</definedName>
    <definedName name="BRAleague_name.value.دوريكباديللمحترفين.team_namemarketplace_idA39IBJ37TRP1C6language_tagen_AU.value">'Dropdown Lists'!$AII$4:$AII$15</definedName>
    <definedName name="BRAleague_name.value.LigaProKabaddi.team_namemarketplace_idA39IBJ37TRP1C6language_tagen_AU.value">'Dropdown Lists'!$AII$4:$AII$15</definedName>
    <definedName name="BRAleague_name.value.インドプロカバディリーグ.team_namemarketplace_idA39IBJ37TRP1C6language_tagen_AU.value">'Dropdown Lists'!$AII$4:$AII$15</definedName>
    <definedName name="BRAleague_name.value.رابطةلاعبيالغولفالمحترفين.team_namemarketplace_idA39IBJ37TRP1C6language_tagen_AU.value">'Dropdown Lists'!$AIJ$4</definedName>
    <definedName name="BRAleague_name.value.pga.team_namemarketplace_idA39IBJ37TRP1C6language_tagen_AU.value">'Dropdown Lists'!$AIJ$4</definedName>
    <definedName name="BRAleague_name.value.PGAツアー.team_namemarketplace_idA39IBJ37TRP1C6language_tagen_AU.value">'Dropdown Lists'!$AIJ$4</definedName>
    <definedName name="BRAleague_name.value.SchottischerFußball.team_namemarketplace_idA39IBJ37TRP1C6language_tagen_AU.value">'Dropdown Lists'!$AIK$4:$AIK$21</definedName>
    <definedName name="BRAleague_name.value.كرةالقدمالاسكتلندية.team_namemarketplace_idA39IBJ37TRP1C6language_tagen_AU.value">'Dropdown Lists'!$AIK$4:$AIK$21</definedName>
    <definedName name="BRAleague_name.value.Skotskfotboll.team_namemarketplace_idA39IBJ37TRP1C6language_tagen_AU.value">'Dropdown Lists'!$AIK$4:$AIK$21</definedName>
    <definedName name="BRAleague_name.value.Futebolescocês.team_namemarketplace_idA39IBJ37TRP1C6language_tagen_AU.value">'Dropdown Lists'!$AIK$4:$AIK$21</definedName>
    <definedName name="BRAleague_name.value.Footballécossais.team_namemarketplace_idA39IBJ37TRP1C6language_tagen_AU.value">'Dropdown Lists'!$AIK$4:$AIK$21</definedName>
    <definedName name="BRAleague_name.value.Fútbolescocés.team_namemarketplace_idA39IBJ37TRP1C6language_tagen_AU.value">'Dropdown Lists'!$AIK$4:$AIK$21</definedName>
    <definedName name="BRAleague_name.value.ScottishSoccer.team_namemarketplace_idA39IBJ37TRP1C6language_tagen_AU.value">'Dropdown Lists'!$AIK$4:$AIK$21</definedName>
    <definedName name="BRAleague_name.value.ScottishFootball.team_namemarketplace_idA39IBJ37TRP1C6language_tagen_AU.value">'Dropdown Lists'!$AIK$4:$AIK$21</definedName>
    <definedName name="BRAleague_name.value.Schotsvoetbal.team_namemarketplace_idA39IBJ37TRP1C6language_tagen_AU.value">'Dropdown Lists'!$AIK$4:$AIK$21</definedName>
    <definedName name="BRAleague_name.value.スコットランドサッカー.team_namemarketplace_idA39IBJ37TRP1C6language_tagen_AU.value">'Dropdown Lists'!$AIK$4:$AIK$21</definedName>
    <definedName name="BRAleague_name.value.Szkockapiłkanożna.team_namemarketplace_idA39IBJ37TRP1C6language_tagen_AU.value">'Dropdown Lists'!$AIK$4:$AIK$21</definedName>
    <definedName name="BRAleague_name.value.scottish_football.team_namemarketplace_idA39IBJ37TRP1C6language_tagen_AU.value">'Dropdown Lists'!$AIK$4:$AIK$21</definedName>
    <definedName name="BRAleague_name.value.Campionatodicalcioscozzese.team_namemarketplace_idA39IBJ37TRP1C6language_tagen_AU.value">'Dropdown Lists'!$AIK$4:$AIK$21</definedName>
    <definedName name="BRAleague_name.value.FranzösischerFußball.team_namemarketplace_idA39IBJ37TRP1C6language_tagen_AU.value">'Dropdown Lists'!$AIL$4:$AIL$37</definedName>
    <definedName name="BRAleague_name.value.Fransvoetbal.team_namemarketplace_idA39IBJ37TRP1C6language_tagen_AU.value">'Dropdown Lists'!$AIL$4:$AIL$37</definedName>
    <definedName name="BRAleague_name.value.FrenchFootball.team_namemarketplace_idA39IBJ37TRP1C6language_tagen_AU.value">'Dropdown Lists'!$AIL$4:$AIL$37</definedName>
    <definedName name="BRAleague_name.value.Franskfotboll.team_namemarketplace_idA39IBJ37TRP1C6language_tagen_AU.value">'Dropdown Lists'!$AIL$4:$AIL$37</definedName>
    <definedName name="BRAleague_name.value.FrenchSoccer.team_namemarketplace_idA39IBJ37TRP1C6language_tagen_AU.value">'Dropdown Lists'!$AIL$4:$AIL$37</definedName>
    <definedName name="BRAleague_name.value.Francuskapiłkanożna.team_namemarketplace_idA39IBJ37TRP1C6language_tagen_AU.value">'Dropdown Lists'!$AIL$4:$AIL$37</definedName>
    <definedName name="BRAleague_name.value.Calciofrancese.team_namemarketplace_idA39IBJ37TRP1C6language_tagen_AU.value">'Dropdown Lists'!$AIL$4:$AIL$37</definedName>
    <definedName name="BRAleague_name.value.Futebolfrancês.team_namemarketplace_idA39IBJ37TRP1C6language_tagen_AU.value">'Dropdown Lists'!$AIL$4:$AIL$37</definedName>
    <definedName name="BRAleague_name.value.french_football.team_namemarketplace_idA39IBJ37TRP1C6language_tagen_AU.value">'Dropdown Lists'!$AIL$4:$AIL$37</definedName>
    <definedName name="BRAleague_name.value.كرةالقدمالفرنسية.team_namemarketplace_idA39IBJ37TRP1C6language_tagen_AU.value">'Dropdown Lists'!$AIL$4:$AIL$37</definedName>
    <definedName name="BRAleague_name.value.Fútbolfrancés.team_namemarketplace_idA39IBJ37TRP1C6language_tagen_AU.value">'Dropdown Lists'!$AIL$4:$AIL$37</definedName>
    <definedName name="BRAleague_name.value.フランスサッカー.team_namemarketplace_idA39IBJ37TRP1C6language_tagen_AU.value">'Dropdown Lists'!$AIL$4:$AIL$37</definedName>
    <definedName name="BRAleague_name.value.Footballfrançais.team_namemarketplace_idA39IBJ37TRP1C6language_tagen_AU.value">'Dropdown Lists'!$AIL$4:$AIL$37</definedName>
    <definedName name="BRAleague_name.value.LPGAツアー.team_namemarketplace_idA39IBJ37TRP1C6language_tagen_AU.value">'Dropdown Lists'!$AIM$4</definedName>
    <definedName name="BRAleague_name.value.lpga.team_namemarketplace_idA39IBJ37TRP1C6language_tagen_AU.value">'Dropdown Lists'!$AIM$4</definedName>
    <definedName name="BRAleague_name.value.رابطةلاعباتالغولفالمحترفات.team_namemarketplace_idA39IBJ37TRP1C6language_tagen_AU.value">'Dropdown Lists'!$AIM$4</definedName>
    <definedName name="BRAleague_name.value.لعبةالكريكيتالدولية.team_namemarketplace_idA39IBJ37TRP1C6language_tagen_AU.value">'Dropdown Lists'!$AIN$4:$AIN$15</definedName>
    <definedName name="BRAleague_name.value.Międzynarodowykrykiet.team_namemarketplace_idA39IBJ37TRP1C6language_tagen_AU.value">'Dropdown Lists'!$AIN$4:$AIN$15</definedName>
    <definedName name="BRAleague_name.value.InternationalesCricket.team_namemarketplace_idA39IBJ37TRP1C6language_tagen_AU.value">'Dropdown Lists'!$AIN$4:$AIN$15</definedName>
    <definedName name="BRAleague_name.value.クリケット代表チーム.team_namemarketplace_idA39IBJ37TRP1C6language_tagen_AU.value">'Dropdown Lists'!$AIN$4:$AIN$15</definedName>
    <definedName name="BRAleague_name.value.international_cricket.team_namemarketplace_idA39IBJ37TRP1C6language_tagen_AU.value">'Dropdown Lists'!$AIN$4:$AIN$15</definedName>
    <definedName name="BRAleague_name.value.Campionatointernazionaledicricket.team_namemarketplace_idA39IBJ37TRP1C6language_tagen_AU.value">'Dropdown Lists'!$AIN$4:$AIN$15</definedName>
    <definedName name="BRAleague_name.value.InternationellCricket.team_namemarketplace_idA39IBJ37TRP1C6language_tagen_AU.value">'Dropdown Lists'!$AIN$4:$AIN$15</definedName>
    <definedName name="BRAleague_name.value.Cricketinternational.team_namemarketplace_idA39IBJ37TRP1C6language_tagen_AU.value">'Dropdown Lists'!$AIN$4:$AIN$15</definedName>
    <definedName name="BRAleague_name.value.Cricketinternacional.team_namemarketplace_idA39IBJ37TRP1C6language_tagen_AU.value">'Dropdown Lists'!$AIN$4:$AIN$15</definedName>
    <definedName name="BRAleague_name.value.CríqueteInternacional.team_namemarketplace_idA39IBJ37TRP1C6language_tagen_AU.value">'Dropdown Lists'!$AIN$4:$AIN$15</definedName>
    <definedName name="BRAleague_name.value.InternationalCricket.team_namemarketplace_idA39IBJ37TRP1C6language_tagen_AU.value">'Dropdown Lists'!$AIN$4:$AIN$15</definedName>
    <definedName name="BRAleague_name.value.NationellaLacrosseligan.team_namemarketplace_idA39IBJ37TRP1C6language_tagen_AU.value">'Dropdown Lists'!$AIO$4:$AIO$16</definedName>
    <definedName name="BRAleague_name.value.دوريلاكروسالوطني.team_namemarketplace_idA39IBJ37TRP1C6language_tagen_AU.value">'Dropdown Lists'!$AIO$4:$AIO$16</definedName>
    <definedName name="BRAleague_name.value.ナショナルラクロスリーグ.team_namemarketplace_idA39IBJ37TRP1C6language_tagen_AU.value">'Dropdown Lists'!$AIO$4:$AIO$16</definedName>
    <definedName name="BRAleague_name.value.NationalLacrosseLeague.team_namemarketplace_idA39IBJ37TRP1C6language_tagen_AU.value">'Dropdown Lists'!$AIO$4:$AIO$16</definedName>
    <definedName name="BRAleague_name.value.LigaNacionaldeLacrosse.team_namemarketplace_idA39IBJ37TRP1C6language_tagen_AU.value">'Dropdown Lists'!$AIO$4:$AIO$16</definedName>
    <definedName name="BRAleague_name.value.national_lacrosse_league.team_namemarketplace_idA39IBJ37TRP1C6language_tagen_AU.value">'Dropdown Lists'!$AIO$4:$AIO$16</definedName>
    <definedName name="BRAleague_name.value.NarodowaLigaLacrosse.team_namemarketplace_idA39IBJ37TRP1C6language_tagen_AU.value">'Dropdown Lists'!$AIO$4:$AIO$16</definedName>
    <definedName name="BRAleague_name.value.hockey_india_league.team_namemarketplace_idA39IBJ37TRP1C6language_tagen_AU.value">'Dropdown Lists'!$AIP$4:$AIP$9</definedName>
    <definedName name="BRAleague_name.value.LigaDeHóqueiIndiano.team_namemarketplace_idA39IBJ37TRP1C6language_tagen_AU.value">'Dropdown Lists'!$AIP$4:$AIP$9</definedName>
    <definedName name="BRAleague_name.value.HockeyIndiaLeague.team_namemarketplace_idA39IBJ37TRP1C6language_tagen_AU.value">'Dropdown Lists'!$AIP$4:$AIP$9</definedName>
    <definedName name="BRAleague_name.value.Hokejowaligaindyjska.team_namemarketplace_idA39IBJ37TRP1C6language_tagen_AU.value">'Dropdown Lists'!$AIP$4:$AIP$9</definedName>
    <definedName name="BRAleague_name.value.LigaIndiadeHockey.team_namemarketplace_idA39IBJ37TRP1C6language_tagen_AU.value">'Dropdown Lists'!$AIP$4:$AIP$9</definedName>
    <definedName name="BRAleague_name.value.ホッケーインドリーグ.team_namemarketplace_idA39IBJ37TRP1C6language_tagen_AU.value">'Dropdown Lists'!$AIP$4:$AIP$9</definedName>
    <definedName name="BRAleague_name.value.Indienshockeyliga.team_namemarketplace_idA39IBJ37TRP1C6language_tagen_AU.value">'Dropdown Lists'!$AIP$4:$AIP$9</definedName>
    <definedName name="BRAleague_name.value.دوريالهوكيالهندي.team_namemarketplace_idA39IBJ37TRP1C6language_tagen_AU.value">'Dropdown Lists'!$AIP$4:$AIP$9</definedName>
    <definedName name="BRAleague_name.value.Campionatodihockeyindiano.team_namemarketplace_idA39IBJ37TRP1C6language_tagen_AU.value">'Dropdown Lists'!$AIP$4:$AIP$9</definedName>
    <definedName name="BRAleague_name.value.كرةالقدمالايطالية.team_namemarketplace_idA39IBJ37TRP1C6language_tagen_AU.value">'Dropdown Lists'!$AIQ$4:$AIQ$46</definedName>
    <definedName name="BRAleague_name.value.italian_football.team_namemarketplace_idA39IBJ37TRP1C6language_tagen_AU.value">'Dropdown Lists'!$AIQ$4:$AIQ$46</definedName>
    <definedName name="BRAleague_name.value.ItalienischerFußball.team_namemarketplace_idA39IBJ37TRP1C6language_tagen_AU.value">'Dropdown Lists'!$AIQ$4:$AIQ$46</definedName>
    <definedName name="BRAleague_name.value.ItalianSoccer.team_namemarketplace_idA39IBJ37TRP1C6language_tagen_AU.value">'Dropdown Lists'!$AIQ$4:$AIQ$46</definedName>
    <definedName name="BRAleague_name.value.Włoskapiłkanożna.team_namemarketplace_idA39IBJ37TRP1C6language_tagen_AU.value">'Dropdown Lists'!$AIQ$4:$AIQ$46</definedName>
    <definedName name="BRAleague_name.value.Italienskfotboll.team_namemarketplace_idA39IBJ37TRP1C6language_tagen_AU.value">'Dropdown Lists'!$AIQ$4:$AIQ$46</definedName>
    <definedName name="BRAleague_name.value.Footballitalien.team_namemarketplace_idA39IBJ37TRP1C6language_tagen_AU.value">'Dropdown Lists'!$AIQ$4:$AIQ$46</definedName>
    <definedName name="BRAleague_name.value.Calcioitaliano.team_namemarketplace_idA39IBJ37TRP1C6language_tagen_AU.value">'Dropdown Lists'!$AIQ$4:$AIQ$46</definedName>
    <definedName name="BRAleague_name.value.Italiaansvoetbal.team_namemarketplace_idA39IBJ37TRP1C6language_tagen_AU.value">'Dropdown Lists'!$AIQ$4:$AIQ$46</definedName>
    <definedName name="BRAleague_name.value.Fútbolitaliano.team_namemarketplace_idA39IBJ37TRP1C6language_tagen_AU.value">'Dropdown Lists'!$AIQ$4:$AIQ$46</definedName>
    <definedName name="BRAleague_name.value.Futebolitaliano.team_namemarketplace_idA39IBJ37TRP1C6language_tagen_AU.value">'Dropdown Lists'!$AIQ$4:$AIQ$46</definedName>
    <definedName name="BRAleague_name.value.ItalianFootball.team_namemarketplace_idA39IBJ37TRP1C6language_tagen_AU.value">'Dropdown Lists'!$AIQ$4:$AIQ$46</definedName>
    <definedName name="BRAleague_name.value.イタリアサッカー.team_namemarketplace_idA39IBJ37TRP1C6language_tagen_AU.value">'Dropdown Lists'!$AIQ$4:$AIQ$46</definedName>
    <definedName name="BRAleague_name.value.Campionatodipallavoloprofessionale.team_namemarketplace_idA39IBJ37TRP1C6language_tagen_AU.value">'Dropdown Lists'!$AIR$4:$AIR$9</definedName>
    <definedName name="BRAleague_name.value.دوريالمحترفينللكرةالطائرة.team_namemarketplace_idA39IBJ37TRP1C6language_tagen_AU.value">'Dropdown Lists'!$AIR$4:$AIR$9</definedName>
    <definedName name="BRAleague_name.value.インドバレーボールリーグ.team_namemarketplace_idA39IBJ37TRP1C6language_tagen_AU.value">'Dropdown Lists'!$AIR$4:$AIR$9</definedName>
    <definedName name="BRAleague_name.value.ProVolleyballLigan.team_namemarketplace_idA39IBJ37TRP1C6language_tagen_AU.value">'Dropdown Lists'!$AIR$4:$AIR$9</definedName>
    <definedName name="BRAleague_name.value.ProVolleyballLeague.team_namemarketplace_idA39IBJ37TRP1C6language_tagen_AU.value">'Dropdown Lists'!$AIR$4:$AIR$9</definedName>
    <definedName name="BRAleague_name.value.pro_volleyball_league.team_namemarketplace_idA39IBJ37TRP1C6language_tagen_AU.value">'Dropdown Lists'!$AIR$4:$AIR$9</definedName>
    <definedName name="BRAleague_name.value.LigaProfissionaldeVôlei.team_namemarketplace_idA39IBJ37TRP1C6language_tagen_AU.value">'Dropdown Lists'!$AIR$4:$AIR$9</definedName>
    <definedName name="BRAleague_name.value.Ligadevoleibolprofesional.team_namemarketplace_idA39IBJ37TRP1C6language_tagen_AU.value">'Dropdown Lists'!$AIR$4:$AIR$9</definedName>
    <definedName name="BRAleague_name.value.Japońskapiłkanożna.team_namemarketplace_idA39IBJ37TRP1C6language_tagen_AU.value">'Dropdown Lists'!$AIS$4:$AIS$56</definedName>
    <definedName name="BRAleague_name.value.Campionatodicalciogiapponese.team_namemarketplace_idA39IBJ37TRP1C6language_tagen_AU.value">'Dropdown Lists'!$AIS$4:$AIS$56</definedName>
    <definedName name="BRAleague_name.value.Japanskfotboll.team_namemarketplace_idA39IBJ37TRP1C6language_tagen_AU.value">'Dropdown Lists'!$AIS$4:$AIS$56</definedName>
    <definedName name="BRAleague_name.value.JapaneseSoccer.team_namemarketplace_idA39IBJ37TRP1C6language_tagen_AU.value">'Dropdown Lists'!$AIS$4:$AIS$56</definedName>
    <definedName name="BRAleague_name.value.JapanischerFußball.team_namemarketplace_idA39IBJ37TRP1C6language_tagen_AU.value">'Dropdown Lists'!$AIS$4:$AIS$56</definedName>
    <definedName name="BRAleague_name.value.Japansvoetbal.team_namemarketplace_idA39IBJ37TRP1C6language_tagen_AU.value">'Dropdown Lists'!$AIS$4:$AIS$56</definedName>
    <definedName name="BRAleague_name.value.JapaneseFootball.team_namemarketplace_idA39IBJ37TRP1C6language_tagen_AU.value">'Dropdown Lists'!$AIS$4:$AIS$56</definedName>
    <definedName name="BRAleague_name.value.Futeboljaponês.team_namemarketplace_idA39IBJ37TRP1C6language_tagen_AU.value">'Dropdown Lists'!$AIS$4:$AIS$56</definedName>
    <definedName name="BRAleague_name.value.كرةالقدماليابانية.team_namemarketplace_idA39IBJ37TRP1C6language_tagen_AU.value">'Dropdown Lists'!$AIS$4:$AIS$56</definedName>
    <definedName name="BRAleague_name.value.日本Jリーグ.team_namemarketplace_idA39IBJ37TRP1C6language_tagen_AU.value">'Dropdown Lists'!$AIS$4:$AIS$56</definedName>
    <definedName name="BRAleague_name.value.Fútboljaponés.team_namemarketplace_idA39IBJ37TRP1C6language_tagen_AU.value">'Dropdown Lists'!$AIS$4:$AIS$56</definedName>
    <definedName name="BRAleague_name.value.japanese_football.team_namemarketplace_idA39IBJ37TRP1C6language_tagen_AU.value">'Dropdown Lists'!$AIS$4:$AIS$56</definedName>
    <definedName name="BRAleague_name.value.Footballjaponais.team_namemarketplace_idA39IBJ37TRP1C6language_tagen_AU.value">'Dropdown Lists'!$AIS$4:$AIS$56</definedName>
    <definedName name="BRAleague_name.value.البيسبولالكلاسيكيةالعالمية.team_namemarketplace_idA39IBJ37TRP1C6language_tagen_AU.value">'Dropdown Lists'!$AIT$4:$AIT$12</definedName>
    <definedName name="BRAleague_name.value.world_baseball_classic.team_namemarketplace_idA39IBJ37TRP1C6language_tagen_AU.value">'Dropdown Lists'!$AIT$4:$AIT$12</definedName>
    <definedName name="BRAleague_name.value.Clásicomundialdebéisbol.team_namemarketplace_idA39IBJ37TRP1C6language_tagen_AU.value">'Dropdown Lists'!$AIT$4:$AIT$12</definedName>
    <definedName name="BRAleague_name.value.Classiquemondialedebaseball.team_namemarketplace_idA39IBJ37TRP1C6language_tagen_AU.value">'Dropdown Lists'!$AIT$4:$AIT$12</definedName>
    <definedName name="BRAleague_name.value.WereldHonkbalKlassieker.team_namemarketplace_idA39IBJ37TRP1C6language_tagen_AU.value">'Dropdown Lists'!$AIT$4:$AIT$12</definedName>
    <definedName name="BRAleague_name.value.WorldBaseballClassic.team_namemarketplace_idA39IBJ37TRP1C6language_tagen_AU.value">'Dropdown Lists'!$AIT$4:$AIT$12</definedName>
    <definedName name="BRAleague_name.value.ClássicoMundialdeBeisebol.team_namemarketplace_idA39IBJ37TRP1C6language_tagen_AU.value">'Dropdown Lists'!$AIT$4:$AIT$12</definedName>
    <definedName name="BRAleague_name.value.ワールドベースボールクラシック.team_namemarketplace_idA39IBJ37TRP1C6language_tagen_AU.value">'Dropdown Lists'!$AIT$4:$AIT$12</definedName>
    <definedName name="BRAleague_name.value.IndiskaPremierligan.team_namemarketplace_idA39IBJ37TRP1C6language_tagen_AU.value">'Dropdown Lists'!$AIU$4:$AIU$13</definedName>
    <definedName name="BRAleague_name.value.SzkockaPremierLeague.team_namemarketplace_idA39IBJ37TRP1C6language_tagen_AU.value">'Dropdown Lists'!$AIU$4:$AIU$13</definedName>
    <definedName name="BRAleague_name.value.LigaPremierdelaIndia.team_namemarketplace_idA39IBJ37TRP1C6language_tagen_AU.value">'Dropdown Lists'!$AIU$4:$AIU$13</definedName>
    <definedName name="BRAleague_name.value.IndianPremierLeague.team_namemarketplace_idA39IBJ37TRP1C6language_tagen_AU.value">'Dropdown Lists'!$AIU$4:$AIU$13</definedName>
    <definedName name="BRAleague_name.value.インディアンプレミアリーグ.team_namemarketplace_idA39IBJ37TRP1C6language_tagen_AU.value">'Dropdown Lists'!$AIU$4:$AIU$13</definedName>
    <definedName name="BRAleague_name.value.الدوريالهنديالممتاز.team_namemarketplace_idA39IBJ37TRP1C6language_tagen_AU.value">'Dropdown Lists'!$AIU$4:$AIU$13</definedName>
    <definedName name="BRAleague_name.value.LigaPremierIndiana.team_namemarketplace_idA39IBJ37TRP1C6language_tagen_AU.value">'Dropdown Lists'!$AIU$4:$AIU$13</definedName>
    <definedName name="BRAleague_name.value.indian_premier_league.team_namemarketplace_idA39IBJ37TRP1C6language_tagen_AU.value">'Dropdown Lists'!$AIU$4:$AIU$13</definedName>
    <definedName name="BRAleague_name.value.PremierLeagueindia.team_namemarketplace_idA39IBJ37TRP1C6language_tagen_AU.value">'Dropdown Lists'!$AIU$4:$AIU$13</definedName>
    <definedName name="BRAleague_name.value.wwe.team_namemarketplace_idA39IBJ37TRP1C6language_tagen_AU.value">'Dropdown Lists'!$AIV$4</definedName>
    <definedName name="BRAleague_name.value.المصارعةالعالميةالترفيهية.team_namemarketplace_idA39IBJ37TRP1C6language_tagen_AU.value">'Dropdown Lists'!$AIV$4</definedName>
    <definedName name="BRAleague_name.value.اتحادكرةالقدمالأميركي.team_namemarketplace_idA39IBJ37TRP1C6language_tagen_AU.value">'Dropdown Lists'!$AIW$4:$AIW$45</definedName>
    <definedName name="BRAleague_name.value.nfl.team_namemarketplace_idA39IBJ37TRP1C6language_tagen_AU.value">'Dropdown Lists'!$AIW$4:$AIW$45</definedName>
    <definedName name="BRAleague_name.value.ufc.team_namemarketplace_idA39IBJ37TRP1C6language_tagen_AU.value">'Dropdown Lists'!$AIX$4:$AIX$180</definedName>
    <definedName name="BRAleague_name.value.بطولةالقتالالنهائي.team_namemarketplace_idA39IBJ37TRP1C6language_tagen_AU.value">'Dropdown Lists'!$AIX$4:$AIX$180</definedName>
    <definedName name="BRAleague_name.value.Baloncestojaponés.team_namemarketplace_idA39IBJ37TRP1C6language_tagen_AU.value">'Dropdown Lists'!$AIY$4:$AIY$48</definedName>
    <definedName name="BRAleague_name.value.Basketballjaponais.team_namemarketplace_idA39IBJ37TRP1C6language_tagen_AU.value">'Dropdown Lists'!$AIY$4:$AIY$48</definedName>
    <definedName name="BRAleague_name.value.JapaneseBasketball.team_namemarketplace_idA39IBJ37TRP1C6language_tagen_AU.value">'Dropdown Lists'!$AIY$4:$AIY$48</definedName>
    <definedName name="BRAleague_name.value.日本Bリーグ.team_namemarketplace_idA39IBJ37TRP1C6language_tagen_AU.value">'Dropdown Lists'!$AIY$4:$AIY$48</definedName>
    <definedName name="BRAleague_name.value.japanese_basketball.team_namemarketplace_idA39IBJ37TRP1C6language_tagen_AU.value">'Dropdown Lists'!$AIY$4:$AIY$48</definedName>
    <definedName name="BRAleague_name.value.Japanskbasket.team_namemarketplace_idA39IBJ37TRP1C6language_tagen_AU.value">'Dropdown Lists'!$AIY$4:$AIY$48</definedName>
    <definedName name="BRAleague_name.value.Japansbasketbal.team_namemarketplace_idA39IBJ37TRP1C6language_tagen_AU.value">'Dropdown Lists'!$AIY$4:$AIY$48</definedName>
    <definedName name="BRAleague_name.value.Basquetejaponês.team_namemarketplace_idA39IBJ37TRP1C6language_tagen_AU.value">'Dropdown Lists'!$AIY$4:$AIY$48</definedName>
    <definedName name="BRAleague_name.value.كرةالسلةاليابانية.team_namemarketplace_idA39IBJ37TRP1C6language_tagen_AU.value">'Dropdown Lists'!$AIY$4:$AIY$48</definedName>
    <definedName name="BRAleague_name.value.Japońskakoszykówka.team_namemarketplace_idA39IBJ37TRP1C6language_tagen_AU.value">'Dropdown Lists'!$AIY$4:$AIY$48</definedName>
    <definedName name="BRAleague_name.value.Campionatodibasketgiapponese.team_namemarketplace_idA39IBJ37TRP1C6language_tagen_AU.value">'Dropdown Lists'!$AIY$4:$AIY$48</definedName>
    <definedName name="BRAleague_name.value.JapanischerBasketball.team_namemarketplace_idA39IBJ37TRP1C6language_tagen_AU.value">'Dropdown Lists'!$AIY$4:$AIY$48</definedName>
    <definedName name="BRAleague_name.value.wnba.team_namemarketplace_idA39IBJ37TRP1C6language_tagen_AU.value">'Dropdown Lists'!$AIZ$4:$AIZ$25</definedName>
    <definedName name="BRAleague_name.value.الاتحادالوطنيلكرةالسلةالنسائية.team_namemarketplace_idA39IBJ37TRP1C6language_tagen_AU.value">'Dropdown Lists'!$AIZ$4:$AIZ$25</definedName>
    <definedName name="BRAleague_name.value.mlb.team_namemarketplace_idA39IBJ37TRP1C6language_tagen_AU.value">'Dropdown Lists'!$AJA$4:$AJA$47</definedName>
    <definedName name="BRAleague_name.value.Liguemajeuredebaseball.team_namemarketplace_idA39IBJ37TRP1C6language_tagen_AU.value">'Dropdown Lists'!$AJA$4:$AJA$47</definedName>
    <definedName name="BRAleague_name.value.دوريالبيسبولالرئيسي.team_namemarketplace_idA39IBJ37TRP1C6language_tagen_AU.value">'Dropdown Lists'!$AJA$4:$AJA$47</definedName>
    <definedName name="BRAleague_name.value.تنس.team_namemarketplace_idA39IBJ37TRP1C6language_tagen_AU.value">'Dropdown Lists'!$AJB$4</definedName>
    <definedName name="BRAleague_name.value.Tennis.team_namemarketplace_idA39IBJ37TRP1C6language_tagen_AU.value">'Dropdown Lists'!$AJB$4</definedName>
    <definedName name="BRAleague_name.value.Tenis.team_namemarketplace_idA39IBJ37TRP1C6language_tagen_AU.value">'Dropdown Lists'!$AJB$4</definedName>
    <definedName name="BRAleague_name.value.Tênis.team_namemarketplace_idA39IBJ37TRP1C6language_tagen_AU.value">'Dropdown Lists'!$AJB$4</definedName>
    <definedName name="BRAleague_name.value.テニス.team_namemarketplace_idA39IBJ37TRP1C6language_tagen_AU.value">'Dropdown Lists'!$AJB$4</definedName>
    <definedName name="BRAbackmarketplace_idA39IBJ37TRP1C61.stylelanguage_tagen_AU1.value">'Dropdown Lists'!$AJC$4:$AJC$12</definedName>
    <definedName name="BRAbackmarketplace_idA39IBJ37TRP1C61.stylelanguage_tagen_AU2.value">'Dropdown Lists'!$AJC$4:$AJC$12</definedName>
    <definedName name="BRAbackmarketplace_idA39IBJ37TRP1C61.stylelanguage_tagen_AU3.value">'Dropdown Lists'!$AJC$4:$AJC$12</definedName>
    <definedName name="BRAbackmarketplace_idA39IBJ37TRP1C61.stylelanguage_tagen_AU4.value">'Dropdown Lists'!$AJC$4:$AJC$12</definedName>
    <definedName name="BRAbackmarketplace_idA39IBJ37TRP1C61.stylelanguage_tagen_AU5.value">'Dropdown Lists'!$AJC$4:$AJC$12</definedName>
    <definedName name="BRAcupmarketplace_idA39IBJ37TRP1C61.sizelanguage_tagen_AU1.value">'Dropdown Lists'!$AJD$4:$AJD$18</definedName>
    <definedName name="BRAneckmarketplace_idA39IBJ37TRP1C61.neck_stylelanguage_tagen_AU1.value">'Dropdown Lists'!$AJE$4:$AJE$12</definedName>
    <definedName name="BRAneckmarketplace_idA39IBJ37TRP1C61.neck_stylelanguage_tagen_AU2.value">'Dropdown Lists'!$AJE$4:$AJE$12</definedName>
    <definedName name="BRAneckmarketplace_idA39IBJ37TRP1C61.neck_stylelanguage_tagen_AU3.value">'Dropdown Lists'!$AJE$4:$AJE$12</definedName>
    <definedName name="BRAneckmarketplace_idA39IBJ37TRP1C61.neck_stylelanguage_tagen_AU4.value">'Dropdown Lists'!$AJE$4:$AJE$12</definedName>
    <definedName name="BRAneckmarketplace_idA39IBJ37TRP1C61.neck_stylelanguage_tagen_AU5.value">'Dropdown Lists'!$AJE$4:$AJE$12</definedName>
    <definedName name="BRAseasonsmarketplace_idA39IBJ37TRP1C6language_tagen_AU1.value">'Dropdown Lists'!$AJF$4:$AJF$8</definedName>
    <definedName name="BRAseasonsmarketplace_idA39IBJ37TRP1C6language_tagen_AU2.value">'Dropdown Lists'!$AJF$4:$AJF$8</definedName>
    <definedName name="BRAseasonsmarketplace_idA39IBJ37TRP1C6language_tagen_AU3.value">'Dropdown Lists'!$AJF$4:$AJF$8</definedName>
    <definedName name="BRAseasonsmarketplace_idA39IBJ37TRP1C6language_tagen_AU4.value">'Dropdown Lists'!$AJF$4:$AJF$8</definedName>
    <definedName name="BRAseasonsmarketplace_idA39IBJ37TRP1C6language_tagen_AU5.value">'Dropdown Lists'!$AJF$4:$AJF$8</definedName>
    <definedName name="BRAapparel_closure_orientationmarketplace_idA39IBJ37TRP1C61.value">'Dropdown Lists'!$AJG$4:$AJG$6</definedName>
    <definedName name="BRAbra_padding_levelmarketplace_idA39IBJ37TRP1C61.value">'Dropdown Lists'!$AJH$4:$AJH$6</definedName>
    <definedName name="BRAclosuremarketplace_idA39IBJ37TRP1C61.typelanguage_tagen_AU1.value">'Dropdown Lists'!$AJI$4:$AJI$12</definedName>
    <definedName name="BRAclosuremarketplace_idA39IBJ37TRP1C61.typelanguage_tagen_AU2.value">'Dropdown Lists'!$AJI$4:$AJI$12</definedName>
    <definedName name="BRAbra_cup_coveragemarketplace_idA39IBJ37TRP1C61.value">'Dropdown Lists'!$AJJ$4:$AJJ$9</definedName>
    <definedName name="BRAbra_designmarketplace_idA39IBJ37TRP1C61.value">'Dropdown Lists'!$AJK$4:$AJK$18</definedName>
    <definedName name="BRAparentage_levelmarketplace_idA39IBJ37TRP1C61.value">'Dropdown Lists'!$AL$4:$AL$5</definedName>
    <definedName name="BRAchild_parent_sku_relationshipmarketplace_idA39IBJ37TRP1C61.child_relationship_type">'Dropdown Lists'!$AM$4</definedName>
    <definedName name="BRAvariation_theme1.name">'Dropdown Lists'!$AJL$4:$AJL$88</definedName>
    <definedName name="BRAcountry_of_originmarketplace_idA39IBJ37TRP1C61.value">'Dropdown Lists'!$AO$4:$AO$271</definedName>
    <definedName name="BRAbatteries_requiredmarketplace_idA39IBJ37TRP1C61.value">'Dropdown Lists'!$AP$4:$AP$5</definedName>
    <definedName name="BRAbatteries_includedmarketplace_idA39IBJ37TRP1C61.value">'Dropdown Lists'!$AQ$4:$AQ$5</definedName>
    <definedName name="BRAbatterymarketplace_idA39IBJ37TRP1C61.cell_composition1.value">'Dropdown Lists'!$AR$4:$AR$39</definedName>
    <definedName name="BRAbatterymarketplace_idA39IBJ37TRP1C61.weight1.unit">'Dropdown Lists'!$OB$4:$OB$8</definedName>
    <definedName name="BRAnum_batteriesmarketplace_idA39IBJ37TRP1C61.type">'Dropdown Lists'!$AT$4:$AT$26</definedName>
    <definedName name="BRAlithium_batterymarketplace_idA39IBJ37TRP1C61.energy_content1.unit">'Dropdown Lists'!$AU$4:$AU$12</definedName>
    <definedName name="BRAlithium_batterymarketplace_idA39IBJ37TRP1C61.packaging1.value">'Dropdown Lists'!$AV$4:$AV$6</definedName>
    <definedName name="BRAlithium_batterymarketplace_idA39IBJ37TRP1C61.weight1.unit">'Dropdown Lists'!$AW$4:$AW$8</definedName>
    <definedName name="BRAitem_weightmarketplace_idA39IBJ37TRP1C61.unit">'Dropdown Lists'!$OC$4:$OC$8</definedName>
    <definedName name="BRAinnermarketplace_idA39IBJ37TRP1C61.materiallanguage_tagen_AU1.value">'Dropdown Lists'!$AJM$4:$AJM$10</definedName>
    <definedName name="BRAgpsr_safety_attestationmarketplace_idA39IBJ37TRP1C61.value">'Dropdown Lists'!$BB$4:$BB$5</definedName>
    <definedName name="BRAhas_button_cell_batterymarketplace_idA39IBJ37TRP1C61.value">'Dropdown Lists'!$BC$4:$BC$5</definedName>
    <definedName name="BRAships_globallymarketplace_idA39IBJ37TRP1C61.value">'Dropdown Lists'!$BD$4:$BD$5</definedName>
    <definedName name="BRAcompliance_bra_typemarketplace_idA39IBJ37TRP1C61.value">'Dropdown Lists'!$AJN$4:$AJN$6</definedName>
    <definedName name="BRAcompliance_age_rangemarketplace_idA39IBJ37TRP1C61.value">'Dropdown Lists'!$OF$4:$OF$8</definedName>
    <definedName name="BRAcompliance_embellishment_featuremarketplace_idA39IBJ37TRP1C61.value">'Dropdown Lists'!$AJO$4:$AJO$11</definedName>
    <definedName name="BRAitem_package_dimensionsmarketplace_idA39IBJ37TRP1C61.length.unit">'Dropdown Lists'!$OI$4:$OI$9</definedName>
    <definedName name="BRAitem_package_dimensionsmarketplace_idA39IBJ37TRP1C61.width.unit">'Dropdown Lists'!$OJ$4:$OJ$9</definedName>
    <definedName name="BRAitem_package_dimensionsmarketplace_idA39IBJ37TRP1C61.height.unit">'Dropdown Lists'!$OK$4:$OK$9</definedName>
    <definedName name="BRAitem_package_weightmarketplace_idA39IBJ37TRP1C61.unit">'Dropdown Lists'!$OL$4:$OL$8</definedName>
    <definedName name="FASHIONRINGexternally_assigned_product_identifiermarketplace_idA39IBJ37TRP1C61.type">'Dropdown Lists'!$D$4:$D$6</definedName>
    <definedName name="FASHIONRINGsupplier_declared_has_product_identifier_exemptionmarketplace_idA39IBJ37TRP1C61.value">'Dropdown Lists'!$E$4:$E$5</definedName>
    <definedName name="FASHIONRINGskip_offermarketplace_idA39IBJ37TRP1C61.value">'Dropdown Lists'!$F$4:$F$5</definedName>
    <definedName name="FASHIONRINGfulfillment_availability1.fulfillment_channel_code">'Dropdown Lists'!$G$4:$G$5</definedName>
    <definedName name="FASHIONRINGfulfillment_availability1.is_inventory_available">'Dropdown Lists'!$H$4:$H$5</definedName>
    <definedName name="FASHIONRINGpurchasable_offermarketplace_idA39IBJ37TRP1C6audienceALL1.automated_pricing_merchandising_rule_plan1.merchandising_rule.rule_id">'Dropdown Lists'!$I$4:$I$5</definedName>
    <definedName name="FASHIONRINGcondition_typemarketplace_idA39IBJ37TRP1C61.value">'Dropdown Lists'!$J$4</definedName>
    <definedName name="FASHIONRINGmerchant_shipping_groupmarketplace_idA39IBJ37TRP1C61.value">'Dropdown Lists'!$K$4</definedName>
    <definedName name="FASHIONRINGgift_optionsmarketplace_idA39IBJ37TRP1C61.can_be_messaged">'Dropdown Lists'!$L$4:$L$5</definedName>
    <definedName name="FASHIONRINGgift_optionsmarketplace_idA39IBJ37TRP1C61.can_be_wrapped">'Dropdown Lists'!$M$4:$M$5</definedName>
    <definedName name="FASHIONRINGdepartmentmarketplace_idA39IBJ37TRP1C6language_tagen_AU1.value">'Dropdown Lists'!$GG$4:$GG$12</definedName>
    <definedName name="FASHIONRINGmaterialmarketplace_idA39IBJ37TRP1C6language_tagen_AU1.value">'Dropdown Lists'!$AJP$4:$AJP$44</definedName>
    <definedName name="FASHIONRINGmaterialmarketplace_idA39IBJ37TRP1C6language_tagen_AU2.value">'Dropdown Lists'!$AJP$4:$AJP$44</definedName>
    <definedName name="FASHIONRINGmaterialmarketplace_idA39IBJ37TRP1C6language_tagen_AU3.value">'Dropdown Lists'!$AJP$4:$AJP$44</definedName>
    <definedName name="FASHIONRINGmetal_typemarketplace_idA39IBJ37TRP1C6language_tagen_AU1.value">'Dropdown Lists'!$AJQ$4:$AJQ$109</definedName>
    <definedName name="FASHIONRINGmetal_typemarketplace_idA39IBJ37TRP1C6language_tagen_AU2.value">'Dropdown Lists'!$AJQ$4:$AJQ$109</definedName>
    <definedName name="FASHIONRINGmetal_typemarketplace_idA39IBJ37TRP1C6language_tagen_AU3.value">'Dropdown Lists'!$AJQ$4:$AJQ$109</definedName>
    <definedName name="FASHIONRINGmetalsmarketplace_idA39IBJ37TRP1C61.metal_typelanguage_tagen_AU.value">'Dropdown Lists'!$AJR$4:$AJR$109</definedName>
    <definedName name="FASHIONRINGmetalsmarketplace_idA39IBJ37TRP1C61.metal_stamplanguage_tagen_AU.value">'Dropdown Lists'!$AJS$4:$AJS$30</definedName>
    <definedName name="FASHIONRINGmetalsmarketplace_idA39IBJ37TRP1C61.metal_weight.unit">'Dropdown Lists'!$AJT$4</definedName>
    <definedName name="FASHIONRINGmetalsmarketplace_idA39IBJ37TRP1C62.metal_typelanguage_tagen_AU.value">'Dropdown Lists'!$AJR$4:$AJR$109</definedName>
    <definedName name="FASHIONRINGmetalsmarketplace_idA39IBJ37TRP1C62.metal_stamplanguage_tagen_AU.value">'Dropdown Lists'!$AJS$4:$AJS$30</definedName>
    <definedName name="FASHIONRINGmetalsmarketplace_idA39IBJ37TRP1C62.metal_weight.unit">'Dropdown Lists'!$AJT$4</definedName>
    <definedName name="FASHIONRINGmetalsmarketplace_idA39IBJ37TRP1C63.metal_typelanguage_tagen_AU.value">'Dropdown Lists'!$AJR$4:$AJR$109</definedName>
    <definedName name="FASHIONRINGmetalsmarketplace_idA39IBJ37TRP1C63.metal_stamplanguage_tagen_AU.value">'Dropdown Lists'!$AJS$4:$AJS$30</definedName>
    <definedName name="FASHIONRINGmetalsmarketplace_idA39IBJ37TRP1C63.metal_weight.unit">'Dropdown Lists'!$AJT$4</definedName>
    <definedName name="FASHIONRINGgem_typemarketplace_idA39IBJ37TRP1C6language_tagen_AU1.value">'Dropdown Lists'!$AJU$4:$AJU$240</definedName>
    <definedName name="FASHIONRINGgem_typemarketplace_idA39IBJ37TRP1C6language_tagen_AU2.value">'Dropdown Lists'!$AJU$4:$AJU$240</definedName>
    <definedName name="FASHIONRINGgem_typemarketplace_idA39IBJ37TRP1C6language_tagen_AU3.value">'Dropdown Lists'!$AJU$4:$AJU$240</definedName>
    <definedName name="FASHIONRINGstonesmarketplace_idA39IBJ37TRP1C61.typelanguage_tagen_AU.value">'Dropdown Lists'!$AJV$4:$AJV$240</definedName>
    <definedName name="FASHIONRINGstonesmarketplace_idA39IBJ37TRP1C61.creation_methodlanguage_tagen_AU.value">'Dropdown Lists'!$AJW$4:$AJW$7</definedName>
    <definedName name="FASHIONRINGstonesmarketplace_idA39IBJ37TRP1C61.treatment_methodlanguage_tagen_AU.value">'Dropdown Lists'!$AJX$4:$AJX$16</definedName>
    <definedName name="FASHIONRINGstonesmarketplace_idA39IBJ37TRP1C61.claritylanguage_tagen_AU.value">'Dropdown Lists'!$AJY$4:$AJY$22</definedName>
    <definedName name="FASHIONRINGstonesmarketplace_idA39IBJ37TRP1C61.colorlanguage_tagen_AU.value">'Dropdown Lists'!$AJZ$4:$AJZ$68</definedName>
    <definedName name="FASHIONRINGstonesmarketplace_idA39IBJ37TRP1C61.cutlanguage_tagen_AU.value">'Dropdown Lists'!$AKA$4:$AKA$16</definedName>
    <definedName name="FASHIONRINGstonesmarketplace_idA39IBJ37TRP1C61.shapelanguage_tagen_AU.value">'Dropdown Lists'!$AKB$4:$AKB$25</definedName>
    <definedName name="FASHIONRINGstonesmarketplace_idA39IBJ37TRP1C62.typelanguage_tagen_AU.value">'Dropdown Lists'!$AJV$4:$AJV$240</definedName>
    <definedName name="FASHIONRINGstonesmarketplace_idA39IBJ37TRP1C62.creation_methodlanguage_tagen_AU.value">'Dropdown Lists'!$AJW$4:$AJW$7</definedName>
    <definedName name="FASHIONRINGstonesmarketplace_idA39IBJ37TRP1C62.treatment_methodlanguage_tagen_AU.value">'Dropdown Lists'!$AJX$4:$AJX$16</definedName>
    <definedName name="FASHIONRINGstonesmarketplace_idA39IBJ37TRP1C62.claritylanguage_tagen_AU.value">'Dropdown Lists'!$AJY$4:$AJY$22</definedName>
    <definedName name="FASHIONRINGstonesmarketplace_idA39IBJ37TRP1C62.colorlanguage_tagen_AU.value">'Dropdown Lists'!$AJZ$4:$AJZ$68</definedName>
    <definedName name="FASHIONRINGstonesmarketplace_idA39IBJ37TRP1C62.cutlanguage_tagen_AU.value">'Dropdown Lists'!$AKA$4:$AKA$16</definedName>
    <definedName name="FASHIONRINGstonesmarketplace_idA39IBJ37TRP1C62.shapelanguage_tagen_AU.value">'Dropdown Lists'!$AKB$4:$AKB$25</definedName>
    <definedName name="FASHIONRINGstonesmarketplace_idA39IBJ37TRP1C63.typelanguage_tagen_AU.value">'Dropdown Lists'!$AJV$4:$AJV$240</definedName>
    <definedName name="FASHIONRINGstonesmarketplace_idA39IBJ37TRP1C63.creation_methodlanguage_tagen_AU.value">'Dropdown Lists'!$AJW$4:$AJW$7</definedName>
    <definedName name="FASHIONRINGstonesmarketplace_idA39IBJ37TRP1C63.treatment_methodlanguage_tagen_AU.value">'Dropdown Lists'!$AJX$4:$AJX$16</definedName>
    <definedName name="FASHIONRINGstonesmarketplace_idA39IBJ37TRP1C63.claritylanguage_tagen_AU.value">'Dropdown Lists'!$AJY$4:$AJY$22</definedName>
    <definedName name="FASHIONRINGstonesmarketplace_idA39IBJ37TRP1C63.colorlanguage_tagen_AU.value">'Dropdown Lists'!$AJZ$4:$AJZ$68</definedName>
    <definedName name="FASHIONRINGstonesmarketplace_idA39IBJ37TRP1C63.cutlanguage_tagen_AU.value">'Dropdown Lists'!$AKA$4:$AKA$16</definedName>
    <definedName name="FASHIONRINGstonesmarketplace_idA39IBJ37TRP1C63.shapelanguage_tagen_AU.value">'Dropdown Lists'!$AKB$4:$AKB$25</definedName>
    <definedName name="FASHIONRINGstonemarketplace_idA39IBJ37TRP1C61.shapelanguage_tagen_AU1.value">'Dropdown Lists'!$AKC$4:$AKC$25</definedName>
    <definedName name="FASHIONRINGstonemarketplace_idA39IBJ37TRP1C61.shapelanguage_tagen_AU2.value">'Dropdown Lists'!$AKC$4:$AKC$25</definedName>
    <definedName name="FASHIONRINGsetting_typemarketplace_idA39IBJ37TRP1C6language_tagen_AU1.value">'Dropdown Lists'!$AKD$4:$AKD$14</definedName>
    <definedName name="FASHIONRINGtotal_diamond_weightmarketplace_idA39IBJ37TRP1C61.unit">'Dropdown Lists'!$AKE$4:$AKE$6</definedName>
    <definedName name="FASHIONRINGis_resizablemarketplace_idA39IBJ37TRP1C61.value">'Dropdown Lists'!$AKF$4:$AKF$5</definedName>
    <definedName name="FASHIONRINGringmarketplace_idA39IBJ37TRP1C61.sizelanguage_tagen_AU1.value">'Dropdown Lists'!$AKG$4:$AKG$106</definedName>
    <definedName name="FASHIONRINGringmarketplace_idA39IBJ37TRP1C61.sizing_lower_rangelanguage_tagen_AU1.value">'Dropdown Lists'!$AKH$4:$AKH$104</definedName>
    <definedName name="FASHIONRINGringmarketplace_idA39IBJ37TRP1C61.sizing_upper_rangelanguage_tagen_AU1.value">'Dropdown Lists'!$AKI$4:$AKI$104</definedName>
    <definedName name="FASHIONRINGitem_display_dimensionsmarketplace_idA39IBJ37TRP1C61.length.unit">'Dropdown Lists'!$AKJ$4:$AKJ$6</definedName>
    <definedName name="FASHIONRINGpatternmarketplace_idA39IBJ37TRP1C6language_tagen_AU1.value">'Dropdown Lists'!$AB$4:$AB$19</definedName>
    <definedName name="FASHIONRINGleague_namemarketplace_idA39IBJ37TRP1C6language_tagen_AU1.value">'Dropdown Lists'!$CA$4:$CA$51</definedName>
    <definedName name="FASHIONRINGleague_namemarketplace_idA39IBJ37TRP1C6language_tagen_AU2.value">'Dropdown Lists'!$CA$4:$CA$51</definedName>
    <definedName name="FASHIONRINGleague_namemarketplace_idA39IBJ37TRP1C6language_tagen_AU3.value">'Dropdown Lists'!$CA$4:$CA$51</definedName>
    <definedName name="FASHIONRINGleague_namemarketplace_idA39IBJ37TRP1C6language_tagen_AU4.value">'Dropdown Lists'!$CA$4:$CA$51</definedName>
    <definedName name="FASHIONRINGleague_namemarketplace_idA39IBJ37TRP1C6language_tagen_AU5.value">'Dropdown Lists'!$CA$4:$CA$51</definedName>
    <definedName name="FASHIONRINGleague_name.value.NASCAR.team_namemarketplace_idA39IBJ37TRP1C6language_tagen_AU.value">'Dropdown Lists'!$AMG$4:$AMG$49</definedName>
    <definedName name="FASHIONRINGleague_name.value.ناسكار.team_namemarketplace_idA39IBJ37TRP1C6language_tagen_AU.value">'Dropdown Lists'!$AMG$4:$AMG$49</definedName>
    <definedName name="FASHIONRINGleague_name.value.eスポーツ.team_namemarketplace_idA39IBJ37TRP1C6language_tagen_AU.value">'Dropdown Lists'!$AMH$4</definedName>
    <definedName name="FASHIONRINGleague_name.value.ESportssportelettronici.team_namemarketplace_idA39IBJ37TRP1C6language_tagen_AU.value">'Dropdown Lists'!$AMH$4</definedName>
    <definedName name="FASHIONRINGleague_name.value.Esport.team_namemarketplace_idA39IBJ37TRP1C6language_tagen_AU.value">'Dropdown Lists'!$AMH$4</definedName>
    <definedName name="FASHIONRINGleague_name.value.ESports.team_namemarketplace_idA39IBJ37TRP1C6language_tagen_AU.value">'Dropdown Lists'!$AMH$4</definedName>
    <definedName name="FASHIONRINGleague_name.value.ألعابإلكترونية.team_namemarketplace_idA39IBJ37TRP1C6language_tagen_AU.value">'Dropdown Lists'!$AMH$4</definedName>
    <definedName name="FASHIONRINGleague_name.value.e_sports.team_namemarketplace_idA39IBJ37TRP1C6language_tagen_AU.value">'Dropdown Lists'!$AMH$4</definedName>
    <definedName name="FASHIONRINGleague_name.value.Deporteselectrónicos.team_namemarketplace_idA39IBJ37TRP1C6language_tagen_AU.value">'Dropdown Lists'!$AMH$4</definedName>
    <definedName name="FASHIONRINGleague_name.value.ProWrestlingLeague.team_namemarketplace_idA39IBJ37TRP1C6language_tagen_AU.value">'Dropdown Lists'!$AMI$4:$AMI$9</definedName>
    <definedName name="FASHIONRINGleague_name.value.Ligadeluchalibreprofesional.team_namemarketplace_idA39IBJ37TRP1C6language_tagen_AU.value">'Dropdown Lists'!$AMI$4:$AMI$9</definedName>
    <definedName name="FASHIONRINGleague_name.value.インドプロレスリーグ.team_namemarketplace_idA39IBJ37TRP1C6language_tagen_AU.value">'Dropdown Lists'!$AMI$4:$AMI$9</definedName>
    <definedName name="FASHIONRINGleague_name.value.LigaProfissionaldeLutaLivre.team_namemarketplace_idA39IBJ37TRP1C6language_tagen_AU.value">'Dropdown Lists'!$AMI$4:$AMI$9</definedName>
    <definedName name="FASHIONRINGleague_name.value.pro_wrestling_league.team_namemarketplace_idA39IBJ37TRP1C6language_tagen_AU.value">'Dropdown Lists'!$AMI$4:$AMI$9</definedName>
    <definedName name="FASHIONRINGleague_name.value.ProWrestlingLigan.team_namemarketplace_idA39IBJ37TRP1C6language_tagen_AU.value">'Dropdown Lists'!$AMI$4:$AMI$9</definedName>
    <definedName name="FASHIONRINGleague_name.value.دوريالمصارعةللمحترفين.team_namemarketplace_idA39IBJ37TRP1C6language_tagen_AU.value">'Dropdown Lists'!$AMI$4:$AMI$9</definedName>
    <definedName name="FASHIONRINGleague_name.value.Formel1.team_namemarketplace_idA39IBJ37TRP1C6language_tagen_AU.value">'Dropdown Lists'!$AMJ$4:$AMJ$15</definedName>
    <definedName name="FASHIONRINGleague_name.value.Formuła1.team_namemarketplace_idA39IBJ37TRP1C6language_tagen_AU.value">'Dropdown Lists'!$AMJ$4:$AMJ$15</definedName>
    <definedName name="FASHIONRINGleague_name.value.formula_1.team_namemarketplace_idA39IBJ37TRP1C6language_tagen_AU.value">'Dropdown Lists'!$AMJ$4:$AMJ$15</definedName>
    <definedName name="FASHIONRINGleague_name.value.Fórmula1.team_namemarketplace_idA39IBJ37TRP1C6language_tagen_AU.value">'Dropdown Lists'!$AMJ$4:$AMJ$15</definedName>
    <definedName name="FASHIONRINGleague_name.value.Formula1.team_namemarketplace_idA39IBJ37TRP1C6language_tagen_AU.value">'Dropdown Lists'!$AMJ$4:$AMJ$15</definedName>
    <definedName name="FASHIONRINGleague_name.value.فورمولا1.team_namemarketplace_idA39IBJ37TRP1C6language_tagen_AU.value">'Dropdown Lists'!$AMJ$4:$AMJ$15</definedName>
    <definedName name="FASHIONRINGleague_name.value.Formule1.team_namemarketplace_idA39IBJ37TRP1C6language_tagen_AU.value">'Dropdown Lists'!$AMJ$4:$AMJ$15</definedName>
    <definedName name="FASHIONRINGleague_name.value.フォーミュラ1.team_namemarketplace_idA39IBJ37TRP1C6language_tagen_AU.value">'Dropdown Lists'!$AMJ$4:$AMJ$15</definedName>
    <definedName name="FASHIONRINGleague_name.value.Iligan.team_namemarketplace_idA39IBJ37TRP1C6language_tagen_AU.value">'Dropdown Lists'!$AMK$4:$AMK$14</definedName>
    <definedName name="FASHIONRINGleague_name.value.ILeague.team_namemarketplace_idA39IBJ37TRP1C6language_tagen_AU.value">'Dropdown Lists'!$AMK$4:$AMK$14</definedName>
    <definedName name="FASHIONRINGleague_name.value.インドIリーグ.team_namemarketplace_idA39IBJ37TRP1C6language_tagen_AU.value">'Dropdown Lists'!$AMK$4:$AMK$14</definedName>
    <definedName name="FASHIONRINGleague_name.value.LigaI.team_namemarketplace_idA39IBJ37TRP1C6language_tagen_AU.value">'Dropdown Lists'!$AMK$4:$AMK$14</definedName>
    <definedName name="FASHIONRINGleague_name.value.i_league.team_namemarketplace_idA39IBJ37TRP1C6language_tagen_AU.value">'Dropdown Lists'!$AMK$4:$AMK$14</definedName>
    <definedName name="FASHIONRINGleague_name.value.الدوريالهنديللمحترفين.team_namemarketplace_idA39IBJ37TRP1C6language_tagen_AU.value">'Dropdown Lists'!$AMK$4:$AMK$14</definedName>
    <definedName name="FASHIONRINGleague_name.value.JapanischerBaseball.team_namemarketplace_idA39IBJ37TRP1C6language_tagen_AU.value">'Dropdown Lists'!$AML$4:$AML$16</definedName>
    <definedName name="FASHIONRINGleague_name.value.Campionatodibaseballgiapponese.team_namemarketplace_idA39IBJ37TRP1C6language_tagen_AU.value">'Dropdown Lists'!$AML$4:$AML$16</definedName>
    <definedName name="FASHIONRINGleague_name.value.Baseballjaponais.team_namemarketplace_idA39IBJ37TRP1C6language_tagen_AU.value">'Dropdown Lists'!$AML$4:$AML$16</definedName>
    <definedName name="FASHIONRINGleague_name.value.Béisboljaponés.team_namemarketplace_idA39IBJ37TRP1C6language_tagen_AU.value">'Dropdown Lists'!$AML$4:$AML$16</definedName>
    <definedName name="FASHIONRINGleague_name.value.日本セパリーグ高校野球.team_namemarketplace_idA39IBJ37TRP1C6language_tagen_AU.value">'Dropdown Lists'!$AML$4:$AML$16</definedName>
    <definedName name="FASHIONRINGleague_name.value.JapaneseBaseball.team_namemarketplace_idA39IBJ37TRP1C6language_tagen_AU.value">'Dropdown Lists'!$AML$4:$AML$16</definedName>
    <definedName name="FASHIONRINGleague_name.value.Japanshonkbal.team_namemarketplace_idA39IBJ37TRP1C6language_tagen_AU.value">'Dropdown Lists'!$AML$4:$AML$16</definedName>
    <definedName name="FASHIONRINGleague_name.value.japanese_baseball.team_namemarketplace_idA39IBJ37TRP1C6language_tagen_AU.value">'Dropdown Lists'!$AML$4:$AML$16</definedName>
    <definedName name="FASHIONRINGleague_name.value.Japanskbaseboll.team_namemarketplace_idA39IBJ37TRP1C6language_tagen_AU.value">'Dropdown Lists'!$AML$4:$AML$16</definedName>
    <definedName name="FASHIONRINGleague_name.value.البيسبولالياباني.team_namemarketplace_idA39IBJ37TRP1C6language_tagen_AU.value">'Dropdown Lists'!$AML$4:$AML$16</definedName>
    <definedName name="FASHIONRINGleague_name.value.Japońskibaseball.team_namemarketplace_idA39IBJ37TRP1C6language_tagen_AU.value">'Dropdown Lists'!$AML$4:$AML$16</definedName>
    <definedName name="FASHIONRINGleague_name.value.Beiseboljaponês.team_namemarketplace_idA39IBJ37TRP1C6language_tagen_AU.value">'Dropdown Lists'!$AML$4:$AML$16</definedName>
    <definedName name="FASHIONRINGleague_name.value.イギリスサッカー.team_namemarketplace_idA39IBJ37TRP1C6language_tagen_AU.value">'Dropdown Lists'!$AMM$4:$AMM$52</definedName>
    <definedName name="FASHIONRINGleague_name.value.EnglishFootball.team_namemarketplace_idA39IBJ37TRP1C6language_tagen_AU.value">'Dropdown Lists'!$AMM$4:$AMM$52</definedName>
    <definedName name="FASHIONRINGleague_name.value.Engelsvoetbal.team_namemarketplace_idA39IBJ37TRP1C6language_tagen_AU.value">'Dropdown Lists'!$AMM$4:$AMM$52</definedName>
    <definedName name="FASHIONRINGleague_name.value.Footballbritannique.team_namemarketplace_idA39IBJ37TRP1C6language_tagen_AU.value">'Dropdown Lists'!$AMM$4:$AMM$52</definedName>
    <definedName name="FASHIONRINGleague_name.value.كرةالقدمالإنجليزية.team_namemarketplace_idA39IBJ37TRP1C6language_tagen_AU.value">'Dropdown Lists'!$AMM$4:$AMM$52</definedName>
    <definedName name="FASHIONRINGleague_name.value.Angielskapiłkanożna.team_namemarketplace_idA39IBJ37TRP1C6language_tagen_AU.value">'Dropdown Lists'!$AMM$4:$AMM$52</definedName>
    <definedName name="FASHIONRINGleague_name.value.english_football.team_namemarketplace_idA39IBJ37TRP1C6language_tagen_AU.value">'Dropdown Lists'!$AMM$4:$AMM$52</definedName>
    <definedName name="FASHIONRINGleague_name.value.EnglishSoccer.team_namemarketplace_idA39IBJ37TRP1C6language_tagen_AU.value">'Dropdown Lists'!$AMM$4:$AMM$52</definedName>
    <definedName name="FASHIONRINGleague_name.value.BritishFootball.team_namemarketplace_idA39IBJ37TRP1C6language_tagen_AU.value">'Dropdown Lists'!$AMM$4:$AMM$52</definedName>
    <definedName name="FASHIONRINGleague_name.value.Calcioinglese.team_namemarketplace_idA39IBJ37TRP1C6language_tagen_AU.value">'Dropdown Lists'!$AMM$4:$AMM$52</definedName>
    <definedName name="FASHIONRINGleague_name.value.Futebolinglês.team_namemarketplace_idA39IBJ37TRP1C6language_tagen_AU.value">'Dropdown Lists'!$AMM$4:$AMM$52</definedName>
    <definedName name="FASHIONRINGleague_name.value.Engelskfotboll.team_namemarketplace_idA39IBJ37TRP1C6language_tagen_AU.value">'Dropdown Lists'!$AMM$4:$AMM$52</definedName>
    <definedName name="FASHIONRINGleague_name.value.EnglischerFußball.team_namemarketplace_idA39IBJ37TRP1C6language_tagen_AU.value">'Dropdown Lists'!$AMM$4:$AMM$52</definedName>
    <definedName name="FASHIONRINGleague_name.value.Fútbolinglés.team_namemarketplace_idA39IBJ37TRP1C6language_tagen_AU.value">'Dropdown Lists'!$AMM$4:$AMM$52</definedName>
    <definedName name="FASHIONRINGleague_name.value.الاتحادالدوليللمصارعة.team_namemarketplace_idA39IBJ37TRP1C6language_tagen_AU.value">'Dropdown Lists'!$AMN$4</definedName>
    <definedName name="FASHIONRINGleague_name.value.WUSA.team_namemarketplace_idA39IBJ37TRP1C6language_tagen_AU.value">'Dropdown Lists'!$AMN$4</definedName>
    <definedName name="FASHIONRINGleague_name.value.PremièreLiguecanadienne.team_namemarketplace_idA39IBJ37TRP1C6language_tagen_AU.value">'Dropdown Lists'!$AMO$4:$AMO$12</definedName>
    <definedName name="FASHIONRINGleague_name.value.Kanadensiskpremiärliga.team_namemarketplace_idA39IBJ37TRP1C6language_tagen_AU.value">'Dropdown Lists'!$AMO$4:$AMO$12</definedName>
    <definedName name="FASHIONRINGleague_name.value.CanadianPremierLeague.team_namemarketplace_idA39IBJ37TRP1C6language_tagen_AU.value">'Dropdown Lists'!$AMO$4:$AMO$12</definedName>
    <definedName name="FASHIONRINGleague_name.value.LigaPremierCanadense.team_namemarketplace_idA39IBJ37TRP1C6language_tagen_AU.value">'Dropdown Lists'!$AMO$4:$AMO$12</definedName>
    <definedName name="FASHIONRINGleague_name.value.canadian_premier_league.team_namemarketplace_idA39IBJ37TRP1C6language_tagen_AU.value">'Dropdown Lists'!$AMO$4:$AMO$12</definedName>
    <definedName name="FASHIONRINGleague_name.value.PremiereLeaguecanadiense.team_namemarketplace_idA39IBJ37TRP1C6language_tagen_AU.value">'Dropdown Lists'!$AMO$4:$AMO$12</definedName>
    <definedName name="FASHIONRINGleague_name.value.LigaPremiercanadiense.team_namemarketplace_idA39IBJ37TRP1C6language_tagen_AU.value">'Dropdown Lists'!$AMO$4:$AMO$12</definedName>
    <definedName name="FASHIONRINGleague_name.value.PremierLeagueKanada.team_namemarketplace_idA39IBJ37TRP1C6language_tagen_AU.value">'Dropdown Lists'!$AMO$4:$AMO$12</definedName>
    <definedName name="FASHIONRINGleague_name.value.CanadianPremiereLeague.team_namemarketplace_idA39IBJ37TRP1C6language_tagen_AU.value">'Dropdown Lists'!$AMO$4:$AMO$12</definedName>
    <definedName name="FASHIONRINGleague_name.value.الدوريالكنديالممتاز.team_namemarketplace_idA39IBJ37TRP1C6language_tagen_AU.value">'Dropdown Lists'!$AMO$4:$AMO$12</definedName>
    <definedName name="FASHIONRINGleague_name.value.カナダプレミアリーグ.team_namemarketplace_idA39IBJ37TRP1C6language_tagen_AU.value">'Dropdown Lists'!$AMO$4:$AMO$12</definedName>
    <definedName name="FASHIONRINGleague_name.value.KanadyjskaPremiereLeague.team_namemarketplace_idA39IBJ37TRP1C6language_tagen_AU.value">'Dropdown Lists'!$AMO$4:$AMO$12</definedName>
    <definedName name="FASHIONRINGleague_name.value.Fútbolespañol.team_namemarketplace_idA39IBJ37TRP1C6language_tagen_AU.value">'Dropdown Lists'!$AMP$4:$AMP$47</definedName>
    <definedName name="FASHIONRINGleague_name.value.SpanishFootball.team_namemarketplace_idA39IBJ37TRP1C6language_tagen_AU.value">'Dropdown Lists'!$AMP$4:$AMP$47</definedName>
    <definedName name="FASHIONRINGleague_name.value.كرةالقدمالاسبانية.team_namemarketplace_idA39IBJ37TRP1C6language_tagen_AU.value">'Dropdown Lists'!$AMP$4:$AMP$47</definedName>
    <definedName name="FASHIONRINGleague_name.value.Calciospagnolo.team_namemarketplace_idA39IBJ37TRP1C6language_tagen_AU.value">'Dropdown Lists'!$AMP$4:$AMP$47</definedName>
    <definedName name="FASHIONRINGleague_name.value.Futebolespanhol.team_namemarketplace_idA39IBJ37TRP1C6language_tagen_AU.value">'Dropdown Lists'!$AMP$4:$AMP$47</definedName>
    <definedName name="FASHIONRINGleague_name.value.Footballespagnol.team_namemarketplace_idA39IBJ37TRP1C6language_tagen_AU.value">'Dropdown Lists'!$AMP$4:$AMP$47</definedName>
    <definedName name="FASHIONRINGleague_name.value.spanish_football.team_namemarketplace_idA39IBJ37TRP1C6language_tagen_AU.value">'Dropdown Lists'!$AMP$4:$AMP$47</definedName>
    <definedName name="FASHIONRINGleague_name.value.Hiszpańskapiłkanożna.team_namemarketplace_idA39IBJ37TRP1C6language_tagen_AU.value">'Dropdown Lists'!$AMP$4:$AMP$47</definedName>
    <definedName name="FASHIONRINGleague_name.value.SpanishSoccer.team_namemarketplace_idA39IBJ37TRP1C6language_tagen_AU.value">'Dropdown Lists'!$AMP$4:$AMP$47</definedName>
    <definedName name="FASHIONRINGleague_name.value.SpanischerFußball.team_namemarketplace_idA39IBJ37TRP1C6language_tagen_AU.value">'Dropdown Lists'!$AMP$4:$AMP$47</definedName>
    <definedName name="FASHIONRINGleague_name.value.Spaansvoetbal.team_namemarketplace_idA39IBJ37TRP1C6language_tagen_AU.value">'Dropdown Lists'!$AMP$4:$AMP$47</definedName>
    <definedName name="FASHIONRINGleague_name.value.Spanskfotboll.team_namemarketplace_idA39IBJ37TRP1C6language_tagen_AU.value">'Dropdown Lists'!$AMP$4:$AMP$47</definedName>
    <definedName name="FASHIONRINGleague_name.value.スペインサッカー.team_namemarketplace_idA39IBJ37TRP1C6language_tagen_AU.value">'Dropdown Lists'!$AMP$4:$AMP$47</definedName>
    <definedName name="FASHIONRINGleague_name.value.CanadianFootballLeague.team_namemarketplace_idA39IBJ37TRP1C6language_tagen_AU.value">'Dropdown Lists'!$AMQ$4:$AMQ$12</definedName>
    <definedName name="FASHIONRINGleague_name.value.LigaCanadensedeFutebol.team_namemarketplace_idA39IBJ37TRP1C6language_tagen_AU.value">'Dropdown Lists'!$AMQ$4:$AMQ$12</definedName>
    <definedName name="FASHIONRINGleague_name.value.KanadyjskaLigaPiłkarska.team_namemarketplace_idA39IBJ37TRP1C6language_tagen_AU.value">'Dropdown Lists'!$AMQ$4:$AMQ$12</definedName>
    <definedName name="FASHIONRINGleague_name.value.canadian_football_league.team_namemarketplace_idA39IBJ37TRP1C6language_tagen_AU.value">'Dropdown Lists'!$AMQ$4:$AMQ$12</definedName>
    <definedName name="FASHIONRINGleague_name.value.Liguecanadiennedefootball.team_namemarketplace_idA39IBJ37TRP1C6language_tagen_AU.value">'Dropdown Lists'!$AMQ$4:$AMQ$12</definedName>
    <definedName name="FASHIONRINGleague_name.value.Kanadensiskfotbollsliga.team_namemarketplace_idA39IBJ37TRP1C6language_tagen_AU.value">'Dropdown Lists'!$AMQ$4:$AMQ$12</definedName>
    <definedName name="FASHIONRINGleague_name.value.الدوريالكنديلكرةالقدم.team_namemarketplace_idA39IBJ37TRP1C6language_tagen_AU.value">'Dropdown Lists'!$AMQ$4:$AMQ$12</definedName>
    <definedName name="FASHIONRINGleague_name.value.KanadischeFußballliga.team_namemarketplace_idA39IBJ37TRP1C6language_tagen_AU.value">'Dropdown Lists'!$AMQ$4:$AMQ$12</definedName>
    <definedName name="FASHIONRINGleague_name.value.カナディアンフットボールリーグ.team_namemarketplace_idA39IBJ37TRP1C6language_tagen_AU.value">'Dropdown Lists'!$AMQ$4:$AMQ$12</definedName>
    <definedName name="FASHIONRINGleague_name.value.Ligadefútbolcanadiense.team_namemarketplace_idA39IBJ37TRP1C6language_tagen_AU.value">'Dropdown Lists'!$AMQ$4:$AMQ$12</definedName>
    <definedName name="FASHIONRINGleague_name.value.دوريكرةالسلةالأميركيللمحترفين.team_namemarketplace_idA39IBJ37TRP1C6language_tagen_AU.value">'Dropdown Lists'!$AMR$4:$AMR$48</definedName>
    <definedName name="FASHIONRINGleague_name.value.nba.team_namemarketplace_idA39IBJ37TRP1C6language_tagen_AU.value">'Dropdown Lists'!$AMR$4:$AMR$48</definedName>
    <definedName name="FASHIONRINGleague_name.value.MinorLeagueHonkbal.team_namemarketplace_idA39IBJ37TRP1C6language_tagen_AU.value">'Dropdown Lists'!$AMS$4:$AMS$164</definedName>
    <definedName name="FASHIONRINGleague_name.value.minor_league_baseball.team_namemarketplace_idA39IBJ37TRP1C6language_tagen_AU.value">'Dropdown Lists'!$AMS$4:$AMS$164</definedName>
    <definedName name="FASHIONRINGleague_name.value.Béisboldeligasmenores.team_namemarketplace_idA39IBJ37TRP1C6language_tagen_AU.value">'Dropdown Lists'!$AMS$4:$AMS$164</definedName>
    <definedName name="FASHIONRINGleague_name.value.MinorLeagueBaseball.team_namemarketplace_idA39IBJ37TRP1C6language_tagen_AU.value">'Dropdown Lists'!$AMS$4:$AMS$164</definedName>
    <definedName name="FASHIONRINGleague_name.value.LigaMenordeBeisebol.team_namemarketplace_idA39IBJ37TRP1C6language_tagen_AU.value">'Dropdown Lists'!$AMS$4:$AMS$164</definedName>
    <definedName name="FASHIONRINGleague_name.value.Liguemineuredebaseball.team_namemarketplace_idA39IBJ37TRP1C6language_tagen_AU.value">'Dropdown Lists'!$AMS$4:$AMS$164</definedName>
    <definedName name="FASHIONRINGleague_name.value.アメリカマイナーリーグ.team_namemarketplace_idA39IBJ37TRP1C6language_tagen_AU.value">'Dropdown Lists'!$AMS$4:$AMS$164</definedName>
    <definedName name="FASHIONRINGleague_name.value.دوريالبيسبولالمصغر.team_namemarketplace_idA39IBJ37TRP1C6language_tagen_AU.value">'Dropdown Lists'!$AMS$4:$AMS$164</definedName>
    <definedName name="FASHIONRINGleague_name.value.دوريالهوكيالوطني.team_namemarketplace_idA39IBJ37TRP1C6language_tagen_AU.value">'Dropdown Lists'!$AMT$4:$AMT$52</definedName>
    <definedName name="FASHIONRINGleague_name.value.nhl.team_namemarketplace_idA39IBJ37TRP1C6language_tagen_AU.value">'Dropdown Lists'!$AMT$4:$AMT$52</definedName>
    <definedName name="FASHIONRINGleague_name.value.Liguenationaledehockey.team_namemarketplace_idA39IBJ37TRP1C6language_tagen_AU.value">'Dropdown Lists'!$AMT$4:$AMT$52</definedName>
    <definedName name="FASHIONRINGleague_name.value.EuropeanBasketball.team_namemarketplace_idA39IBJ37TRP1C6language_tagen_AU.value">'Dropdown Lists'!$AMU$4:$AMU$21</definedName>
    <definedName name="FASHIONRINGleague_name.value.Europeesbasketbal.team_namemarketplace_idA39IBJ37TRP1C6language_tagen_AU.value">'Dropdown Lists'!$AMU$4:$AMU$21</definedName>
    <definedName name="FASHIONRINGleague_name.value.كرةالسلةالأوروبية.team_namemarketplace_idA39IBJ37TRP1C6language_tagen_AU.value">'Dropdown Lists'!$AMU$4:$AMU$21</definedName>
    <definedName name="FASHIONRINGleague_name.value.european_basketball.team_namemarketplace_idA39IBJ37TRP1C6language_tagen_AU.value">'Dropdown Lists'!$AMU$4:$AMU$21</definedName>
    <definedName name="FASHIONRINGleague_name.value.Baloncestoeuropeo.team_namemarketplace_idA39IBJ37TRP1C6language_tagen_AU.value">'Dropdown Lists'!$AMU$4:$AMU$21</definedName>
    <definedName name="FASHIONRINGleague_name.value.Europeiskbasket.team_namemarketplace_idA39IBJ37TRP1C6language_tagen_AU.value">'Dropdown Lists'!$AMU$4:$AMU$21</definedName>
    <definedName name="FASHIONRINGleague_name.value.Legaeuropeadipallacanestro.team_namemarketplace_idA39IBJ37TRP1C6language_tagen_AU.value">'Dropdown Lists'!$AMU$4:$AMU$21</definedName>
    <definedName name="FASHIONRINGleague_name.value.バスケットボールユーロリーグ.team_namemarketplace_idA39IBJ37TRP1C6language_tagen_AU.value">'Dropdown Lists'!$AMU$4:$AMU$21</definedName>
    <definedName name="FASHIONRINGleague_name.value.Basqueteeuropeu.team_namemarketplace_idA39IBJ37TRP1C6language_tagen_AU.value">'Dropdown Lists'!$AMU$4:$AMU$21</definedName>
    <definedName name="FASHIONRINGleague_name.value.Europejskakoszykówka.team_namemarketplace_idA39IBJ37TRP1C6language_tagen_AU.value">'Dropdown Lists'!$AMU$4:$AMU$21</definedName>
    <definedName name="FASHIONRINGleague_name.value.Basketballeuropéen.team_namemarketplace_idA39IBJ37TRP1C6language_tagen_AU.value">'Dropdown Lists'!$AMU$4:$AMU$21</definedName>
    <definedName name="FASHIONRINGleague_name.value.EuropäischerBasketball.team_namemarketplace_idA39IBJ37TRP1C6language_tagen_AU.value">'Dropdown Lists'!$AMU$4:$AMU$21</definedName>
    <definedName name="FASHIONRINGleague_name.value.LigaPremierdeBadminton.team_namemarketplace_idA39IBJ37TRP1C6language_tagen_AU.value">'Dropdown Lists'!$AMV$4:$AMV$10</definedName>
    <definedName name="FASHIONRINGleague_name.value.インドバドミントンリーグ.team_namemarketplace_idA39IBJ37TRP1C6language_tagen_AU.value">'Dropdown Lists'!$AMV$4:$AMV$10</definedName>
    <definedName name="FASHIONRINGleague_name.value.PremierBadmintonLeague.team_namemarketplace_idA39IBJ37TRP1C6language_tagen_AU.value">'Dropdown Lists'!$AMV$4:$AMV$10</definedName>
    <definedName name="FASHIONRINGleague_name.value.premier_badminton_league.team_namemarketplace_idA39IBJ37TRP1C6language_tagen_AU.value">'Dropdown Lists'!$AMV$4:$AMV$10</definedName>
    <definedName name="FASHIONRINGleague_name.value.LigaPremierdeBádminton.team_namemarketplace_idA39IBJ37TRP1C6language_tagen_AU.value">'Dropdown Lists'!$AMV$4:$AMV$10</definedName>
    <definedName name="FASHIONRINGleague_name.value.PremierBadmintonLigan.team_namemarketplace_idA39IBJ37TRP1C6language_tagen_AU.value">'Dropdown Lists'!$AMV$4:$AMV$10</definedName>
    <definedName name="FASHIONRINGleague_name.value.الدوريالممتازلكرةالريشة.team_namemarketplace_idA39IBJ37TRP1C6language_tagen_AU.value">'Dropdown Lists'!$AMV$4:$AMV$10</definedName>
    <definedName name="FASHIONRINGleague_name.value.Otrosequiposdefútbol.team_namemarketplace_idA39IBJ37TRP1C6language_tagen_AU.value">'Dropdown Lists'!$AMW$4:$AMW$14</definedName>
    <definedName name="FASHIONRINGleague_name.value.OtherSoccerLeagues.team_namemarketplace_idA39IBJ37TRP1C6language_tagen_AU.value">'Dropdown Lists'!$AMW$4:$AMW$14</definedName>
    <definedName name="FASHIONRINGleague_name.value.other_football_leagues.team_namemarketplace_idA39IBJ37TRP1C6language_tagen_AU.value">'Dropdown Lists'!$AMW$4:$AMW$14</definedName>
    <definedName name="FASHIONRINGleague_name.value.サッカーリーグその他.team_namemarketplace_idA39IBJ37TRP1C6language_tagen_AU.value">'Dropdown Lists'!$AMW$4:$AMW$14</definedName>
    <definedName name="FASHIONRINGleague_name.value.Otrasligasdefútbol.team_namemarketplace_idA39IBJ37TRP1C6language_tagen_AU.value">'Dropdown Lists'!$AMW$4:$AMW$14</definedName>
    <definedName name="FASHIONRINGleague_name.value.Inneligipiłkarskie.team_namemarketplace_idA39IBJ37TRP1C6language_tagen_AU.value">'Dropdown Lists'!$AMW$4:$AMW$14</definedName>
    <definedName name="FASHIONRINGleague_name.value.Anderevoetbalcompetities.team_namemarketplace_idA39IBJ37TRP1C6language_tagen_AU.value">'Dropdown Lists'!$AMW$4:$AMW$14</definedName>
    <definedName name="FASHIONRINGleague_name.value.Autreséquipesdefootball.team_namemarketplace_idA39IBJ37TRP1C6language_tagen_AU.value">'Dropdown Lists'!$AMW$4:$AMW$14</definedName>
    <definedName name="FASHIONRINGleague_name.value.MehrFußballmannschaften.team_namemarketplace_idA39IBJ37TRP1C6language_tagen_AU.value">'Dropdown Lists'!$AMW$4:$AMW$14</definedName>
    <definedName name="FASHIONRINGleague_name.value.MoreFootballLeagues.team_namemarketplace_idA39IBJ37TRP1C6language_tagen_AU.value">'Dropdown Lists'!$AMW$4:$AMW$14</definedName>
    <definedName name="FASHIONRINGleague_name.value.Outrasligasdefutebol.team_namemarketplace_idA39IBJ37TRP1C6language_tagen_AU.value">'Dropdown Lists'!$AMW$4:$AMW$14</definedName>
    <definedName name="FASHIONRINGleague_name.value.بطولاتكرةالقدمالأخرى.team_namemarketplace_idA39IBJ37TRP1C6language_tagen_AU.value">'Dropdown Lists'!$AMW$4:$AMW$14</definedName>
    <definedName name="FASHIONRINGleague_name.value.Altresquadredicalcio.team_namemarketplace_idA39IBJ37TRP1C6language_tagen_AU.value">'Dropdown Lists'!$AMW$4:$AMW$14</definedName>
    <definedName name="FASHIONRINGleague_name.value.Andrafotbollsligor.team_namemarketplace_idA39IBJ37TRP1C6language_tagen_AU.value">'Dropdown Lists'!$AMW$4:$AMW$14</definedName>
    <definedName name="FASHIONRINGleague_name.value.ポルトガルサッカー.team_namemarketplace_idA39IBJ37TRP1C6language_tagen_AU.value">'Dropdown Lists'!$AMX$4:$AMX$27</definedName>
    <definedName name="FASHIONRINGleague_name.value.PortugueseFootball.team_namemarketplace_idA39IBJ37TRP1C6language_tagen_AU.value">'Dropdown Lists'!$AMX$4:$AMX$27</definedName>
    <definedName name="FASHIONRINGleague_name.value.Futebolportuguês.team_namemarketplace_idA39IBJ37TRP1C6language_tagen_AU.value">'Dropdown Lists'!$AMX$4:$AMX$27</definedName>
    <definedName name="FASHIONRINGleague_name.value.Fútbolportugués.team_namemarketplace_idA39IBJ37TRP1C6language_tagen_AU.value">'Dropdown Lists'!$AMX$4:$AMX$27</definedName>
    <definedName name="FASHIONRINGleague_name.value.Footballportugais.team_namemarketplace_idA39IBJ37TRP1C6language_tagen_AU.value">'Dropdown Lists'!$AMX$4:$AMX$27</definedName>
    <definedName name="FASHIONRINGleague_name.value.Portugeesvoetbal.team_namemarketplace_idA39IBJ37TRP1C6language_tagen_AU.value">'Dropdown Lists'!$AMX$4:$AMX$27</definedName>
    <definedName name="FASHIONRINGleague_name.value.PortugiesischerFußball.team_namemarketplace_idA39IBJ37TRP1C6language_tagen_AU.value">'Dropdown Lists'!$AMX$4:$AMX$27</definedName>
    <definedName name="FASHIONRINGleague_name.value.portuguese_football.team_namemarketplace_idA39IBJ37TRP1C6language_tagen_AU.value">'Dropdown Lists'!$AMX$4:$AMX$27</definedName>
    <definedName name="FASHIONRINGleague_name.value.Portugisiskfotboll.team_namemarketplace_idA39IBJ37TRP1C6language_tagen_AU.value">'Dropdown Lists'!$AMX$4:$AMX$27</definedName>
    <definedName name="FASHIONRINGleague_name.value.PortugueseSoccer.team_namemarketplace_idA39IBJ37TRP1C6language_tagen_AU.value">'Dropdown Lists'!$AMX$4:$AMX$27</definedName>
    <definedName name="FASHIONRINGleague_name.value.Portugalskapiłkanożna.team_namemarketplace_idA39IBJ37TRP1C6language_tagen_AU.value">'Dropdown Lists'!$AMX$4:$AMX$27</definedName>
    <definedName name="FASHIONRINGleague_name.value.كرةالقدمالبرتغالية.team_namemarketplace_idA39IBJ37TRP1C6language_tagen_AU.value">'Dropdown Lists'!$AMX$4:$AMX$27</definedName>
    <definedName name="FASHIONRINGleague_name.value.Campionatodicalcioportoghese.team_namemarketplace_idA39IBJ37TRP1C6language_tagen_AU.value">'Dropdown Lists'!$AMX$4:$AMX$27</definedName>
    <definedName name="FASHIONRINGleague_name.value.الدوريالأمريكيلكرةالقدم.team_namemarketplace_idA39IBJ37TRP1C6language_tagen_AU.value">'Dropdown Lists'!$AMY$4:$AMY$32</definedName>
    <definedName name="FASHIONRINGleague_name.value.mls.team_namemarketplace_idA39IBJ37TRP1C6language_tagen_AU.value">'Dropdown Lists'!$AMY$4:$AMY$32</definedName>
    <definedName name="FASHIONRINGleague_name.value.ncaa.team_namemarketplace_idA39IBJ37TRP1C6language_tagen_AU.value">'Dropdown Lists'!$AMZ$4:$AMZ$382</definedName>
    <definedName name="FASHIONRINGleague_name.value.دوريالجامعاتالأمريكيةلكرةالسلة.team_namemarketplace_idA39IBJ37TRP1C6language_tagen_AU.value">'Dropdown Lists'!$AMZ$4:$AMZ$382</definedName>
    <definedName name="FASHIONRINGleague_name.value.Campionatomondialedicalcio.team_namemarketplace_idA39IBJ37TRP1C6language_tagen_AU.value">'Dropdown Lists'!$ANA$4:$ANA$63</definedName>
    <definedName name="FASHIONRINGleague_name.value.WorldCupFootball.team_namemarketplace_idA39IBJ37TRP1C6language_tagen_AU.value">'Dropdown Lists'!$ANA$4:$ANA$63</definedName>
    <definedName name="FASHIONRINGleague_name.value.Wereldkampioenschapvoetbal.team_namemarketplace_idA39IBJ37TRP1C6language_tagen_AU.value">'Dropdown Lists'!$ANA$4:$ANA$63</definedName>
    <definedName name="FASHIONRINGleague_name.value.CopadoMundodeFutebol.team_namemarketplace_idA39IBJ37TRP1C6language_tagen_AU.value">'Dropdown Lists'!$ANA$4:$ANA$63</definedName>
    <definedName name="FASHIONRINGleague_name.value.WorldCupSoccer.team_namemarketplace_idA39IBJ37TRP1C6language_tagen_AU.value">'Dropdown Lists'!$ANA$4:$ANA$63</definedName>
    <definedName name="FASHIONRINGleague_name.value.MistrzostwaŚwiatawPiłceNożnej.team_namemarketplace_idA39IBJ37TRP1C6language_tagen_AU.value">'Dropdown Lists'!$ANA$4:$ANA$63</definedName>
    <definedName name="FASHIONRINGleague_name.value.VMfotboll.team_namemarketplace_idA39IBJ37TRP1C6language_tagen_AU.value">'Dropdown Lists'!$ANA$4:$ANA$63</definedName>
    <definedName name="FASHIONRINGleague_name.value.FútbolCopadelMundo.team_namemarketplace_idA39IBJ37TRP1C6language_tagen_AU.value">'Dropdown Lists'!$ANA$4:$ANA$63</definedName>
    <definedName name="FASHIONRINGleague_name.value.Fußballweltmeisterschaft.team_namemarketplace_idA39IBJ37TRP1C6language_tagen_AU.value">'Dropdown Lists'!$ANA$4:$ANA$63</definedName>
    <definedName name="FASHIONRINGleague_name.value.كأسالعالملكرةالقدم.team_namemarketplace_idA39IBJ37TRP1C6language_tagen_AU.value">'Dropdown Lists'!$ANA$4:$ANA$63</definedName>
    <definedName name="FASHIONRINGleague_name.value.FIFAワールドカップ.team_namemarketplace_idA39IBJ37TRP1C6language_tagen_AU.value">'Dropdown Lists'!$ANA$4:$ANA$63</definedName>
    <definedName name="FASHIONRINGleague_name.value.Coupedumondedefootball.team_namemarketplace_idA39IBJ37TRP1C6language_tagen_AU.value">'Dropdown Lists'!$ANA$4:$ANA$63</definedName>
    <definedName name="FASHIONRINGleague_name.value.Copamundialdefútbol.team_namemarketplace_idA39IBJ37TRP1C6language_tagen_AU.value">'Dropdown Lists'!$ANA$4:$ANA$63</definedName>
    <definedName name="FASHIONRINGleague_name.value.world_cup_football.team_namemarketplace_idA39IBJ37TRP1C6language_tagen_AU.value">'Dropdown Lists'!$ANA$4:$ANA$63</definedName>
    <definedName name="FASHIONRINGleague_name.value.IndiskaSoccerligan.team_namemarketplace_idA39IBJ37TRP1C6language_tagen_AU.value">'Dropdown Lists'!$ANB$4:$ANB$13</definedName>
    <definedName name="FASHIONRINGleague_name.value.IndianSoccerLeague.team_namemarketplace_idA39IBJ37TRP1C6language_tagen_AU.value">'Dropdown Lists'!$ANB$4:$ANB$13</definedName>
    <definedName name="FASHIONRINGleague_name.value.IndianSuperLeague.team_namemarketplace_idA39IBJ37TRP1C6language_tagen_AU.value">'Dropdown Lists'!$ANB$4:$ANB$13</definedName>
    <definedName name="FASHIONRINGleague_name.value.IndyjskaSoccerLeague.team_namemarketplace_idA39IBJ37TRP1C6language_tagen_AU.value">'Dropdown Lists'!$ANB$4:$ANB$13</definedName>
    <definedName name="FASHIONRINGleague_name.value.IndischeFußballliga.team_namemarketplace_idA39IBJ37TRP1C6language_tagen_AU.value">'Dropdown Lists'!$ANB$4:$ANB$13</definedName>
    <definedName name="FASHIONRINGleague_name.value.インドサッカーリーグ.team_namemarketplace_idA39IBJ37TRP1C6language_tagen_AU.value">'Dropdown Lists'!$ANB$4:$ANB$13</definedName>
    <definedName name="FASHIONRINGleague_name.value.LigadefútboldelaIndia.team_namemarketplace_idA39IBJ37TRP1C6language_tagen_AU.value">'Dropdown Lists'!$ANB$4:$ANB$13</definedName>
    <definedName name="FASHIONRINGleague_name.value.Ligadefútbolindia.team_namemarketplace_idA39IBJ37TRP1C6language_tagen_AU.value">'Dropdown Lists'!$ANB$4:$ANB$13</definedName>
    <definedName name="FASHIONRINGleague_name.value.indian_soccer_league.team_namemarketplace_idA39IBJ37TRP1C6language_tagen_AU.value">'Dropdown Lists'!$ANB$4:$ANB$13</definedName>
    <definedName name="FASHIONRINGleague_name.value.دوريكرةالقدمالهندي.team_namemarketplace_idA39IBJ37TRP1C6language_tagen_AU.value">'Dropdown Lists'!$ANB$4:$ANB$13</definedName>
    <definedName name="FASHIONRINGleague_name.value.LigaIndianadeFutebol.team_namemarketplace_idA39IBJ37TRP1C6language_tagen_AU.value">'Dropdown Lists'!$ANB$4:$ANB$13</definedName>
    <definedName name="FASHIONRINGleague_name.value.Ligueindiennedefootball.team_namemarketplace_idA39IBJ37TRP1C6language_tagen_AU.value">'Dropdown Lists'!$ANB$4:$ANB$13</definedName>
    <definedName name="FASHIONRINGleague_name.value.Equipesnationalesdefootball.team_namemarketplace_idA39IBJ37TRP1C6language_tagen_AU.value">'Dropdown Lists'!$ANC$4:$ANC$210</definedName>
    <definedName name="FASHIONRINGleague_name.value.代表チーム.team_namemarketplace_idA39IBJ37TRP1C6language_tagen_AU.value">'Dropdown Lists'!$ANC$4:$ANC$210</definedName>
    <definedName name="FASHIONRINGleague_name.value.NationalTeams.team_namemarketplace_idA39IBJ37TRP1C6language_tagen_AU.value">'Dropdown Lists'!$ANC$4:$ANC$210</definedName>
    <definedName name="FASHIONRINGleague_name.value.Seleccionesnacionales.team_namemarketplace_idA39IBJ37TRP1C6language_tagen_AU.value">'Dropdown Lists'!$ANC$4:$ANC$210</definedName>
    <definedName name="FASHIONRINGleague_name.value.Landslag.team_namemarketplace_idA39IBJ37TRP1C6language_tagen_AU.value">'Dropdown Lists'!$ANC$4:$ANC$210</definedName>
    <definedName name="FASHIONRINGleague_name.value.Nationaleteams.team_namemarketplace_idA39IBJ37TRP1C6language_tagen_AU.value">'Dropdown Lists'!$ANC$4:$ANC$210</definedName>
    <definedName name="FASHIONRINGleague_name.value.SquadreNazionali.team_namemarketplace_idA39IBJ37TRP1C6language_tagen_AU.value">'Dropdown Lists'!$ANC$4:$ANC$210</definedName>
    <definedName name="FASHIONRINGleague_name.value.national_teams.team_namemarketplace_idA39IBJ37TRP1C6language_tagen_AU.value">'Dropdown Lists'!$ANC$4:$ANC$210</definedName>
    <definedName name="FASHIONRINGleague_name.value.NationaleFußballmannschaften.team_namemarketplace_idA39IBJ37TRP1C6language_tagen_AU.value">'Dropdown Lists'!$ANC$4:$ANC$210</definedName>
    <definedName name="FASHIONRINGleague_name.value.Seleccionesdefútbol.team_namemarketplace_idA39IBJ37TRP1C6language_tagen_AU.value">'Dropdown Lists'!$ANC$4:$ANC$210</definedName>
    <definedName name="FASHIONRINGleague_name.value.SeleçõesNacionais.team_namemarketplace_idA39IBJ37TRP1C6language_tagen_AU.value">'Dropdown Lists'!$ANC$4:$ANC$210</definedName>
    <definedName name="FASHIONRINGleague_name.value.Drużynynarodowe.team_namemarketplace_idA39IBJ37TRP1C6language_tagen_AU.value">'Dropdown Lists'!$ANC$4:$ANC$210</definedName>
    <definedName name="FASHIONRINGleague_name.value.المنتخباتالوطنية.team_namemarketplace_idA39IBJ37TRP1C6language_tagen_AU.value">'Dropdown Lists'!$ANC$4:$ANC$210</definedName>
    <definedName name="FASHIONRINGleague_name.value.メキシコサッカー連盟.team_namemarketplace_idA39IBJ37TRP1C6language_tagen_AU.value">'Dropdown Lists'!$AND$4:$AND$16</definedName>
    <definedName name="FASHIONRINGleague_name.value.MexicanFootballFederation.team_namemarketplace_idA39IBJ37TRP1C6language_tagen_AU.value">'Dropdown Lists'!$AND$4:$AND$16</definedName>
    <definedName name="FASHIONRINGleague_name.value.FederaçãoMexicanadeFutebol.team_namemarketplace_idA39IBJ37TRP1C6language_tagen_AU.value">'Dropdown Lists'!$AND$4:$AND$16</definedName>
    <definedName name="FASHIONRINGleague_name.value.MexicaanseVerenigingVanDeVoetbalbond.team_namemarketplace_idA39IBJ37TRP1C6language_tagen_AU.value">'Dropdown Lists'!$AND$4:$AND$16</definedName>
    <definedName name="FASHIONRINGleague_name.value.FederazionecalcisticadelMessico.team_namemarketplace_idA39IBJ37TRP1C6language_tagen_AU.value">'Dropdown Lists'!$AND$4:$AND$16</definedName>
    <definedName name="FASHIONRINGleague_name.value.FederaciónMexicanaDeFútbolAsociación.team_namemarketplace_idA39IBJ37TRP1C6language_tagen_AU.value">'Dropdown Lists'!$AND$4:$AND$16</definedName>
    <definedName name="FASHIONRINGleague_name.value.اتحادكرةالقدمالمكسيكي.team_namemarketplace_idA39IBJ37TRP1C6language_tagen_AU.value">'Dropdown Lists'!$AND$4:$AND$16</definedName>
    <definedName name="FASHIONRINGleague_name.value.FédérationduMexiquedefootball.team_namemarketplace_idA39IBJ37TRP1C6language_tagen_AU.value">'Dropdown Lists'!$AND$4:$AND$16</definedName>
    <definedName name="FASHIONRINGleague_name.value.federacion_mexicana_de_futbol_ascn.team_namemarketplace_idA39IBJ37TRP1C6language_tagen_AU.value">'Dropdown Lists'!$AND$4:$AND$16</definedName>
    <definedName name="FASHIONRINGleague_name.value.Footballnéerlandais.team_namemarketplace_idA39IBJ37TRP1C6language_tagen_AU.value">'Dropdown Lists'!$ANE$4:$ANE$29</definedName>
    <definedName name="FASHIONRINGleague_name.value.DutchSoccer.team_namemarketplace_idA39IBJ37TRP1C6language_tagen_AU.value">'Dropdown Lists'!$ANE$4:$ANE$29</definedName>
    <definedName name="FASHIONRINGleague_name.value.Holenderskapiłkanożna.team_namemarketplace_idA39IBJ37TRP1C6language_tagen_AU.value">'Dropdown Lists'!$ANE$4:$ANE$29</definedName>
    <definedName name="FASHIONRINGleague_name.value.كرةالقدمالهولندية.team_namemarketplace_idA39IBJ37TRP1C6language_tagen_AU.value">'Dropdown Lists'!$ANE$4:$ANE$29</definedName>
    <definedName name="FASHIONRINGleague_name.value.Futebolholandês.team_namemarketplace_idA39IBJ37TRP1C6language_tagen_AU.value">'Dropdown Lists'!$ANE$4:$ANE$29</definedName>
    <definedName name="FASHIONRINGleague_name.value.Fútbolholandés.team_namemarketplace_idA39IBJ37TRP1C6language_tagen_AU.value">'Dropdown Lists'!$ANE$4:$ANE$29</definedName>
    <definedName name="FASHIONRINGleague_name.value.dutch_football.team_namemarketplace_idA39IBJ37TRP1C6language_tagen_AU.value">'Dropdown Lists'!$ANE$4:$ANE$29</definedName>
    <definedName name="FASHIONRINGleague_name.value.Nederlandsvoetbal.team_namemarketplace_idA39IBJ37TRP1C6language_tagen_AU.value">'Dropdown Lists'!$ANE$4:$ANE$29</definedName>
    <definedName name="FASHIONRINGleague_name.value.オランダサッカー.team_namemarketplace_idA39IBJ37TRP1C6language_tagen_AU.value">'Dropdown Lists'!$ANE$4:$ANE$29</definedName>
    <definedName name="FASHIONRINGleague_name.value.DutchFootball.team_namemarketplace_idA39IBJ37TRP1C6language_tagen_AU.value">'Dropdown Lists'!$ANE$4:$ANE$29</definedName>
    <definedName name="FASHIONRINGleague_name.value.Holländskfotboll.team_namemarketplace_idA39IBJ37TRP1C6language_tagen_AU.value">'Dropdown Lists'!$ANE$4:$ANE$29</definedName>
    <definedName name="FASHIONRINGleague_name.value.NiederländischerFußball.team_namemarketplace_idA39IBJ37TRP1C6language_tagen_AU.value">'Dropdown Lists'!$ANE$4:$ANE$29</definedName>
    <definedName name="FASHIONRINGleague_name.value.Campionatodicalcioolandese.team_namemarketplace_idA39IBJ37TRP1C6language_tagen_AU.value">'Dropdown Lists'!$ANE$4:$ANE$29</definedName>
    <definedName name="FASHIONRINGleague_name.value.Xspel.team_namemarketplace_idA39IBJ37TRP1C6language_tagen_AU.value">'Dropdown Lists'!$ANF$4</definedName>
    <definedName name="FASHIONRINGleague_name.value.العاباكس.team_namemarketplace_idA39IBJ37TRP1C6language_tagen_AU.value">'Dropdown Lists'!$ANF$4</definedName>
    <definedName name="FASHIONRINGleague_name.value.XGames.team_namemarketplace_idA39IBJ37TRP1C6language_tagen_AU.value">'Dropdown Lists'!$ANF$4</definedName>
    <definedName name="FASHIONRINGleague_name.value.Xゲーム.team_namemarketplace_idA39IBJ37TRP1C6language_tagen_AU.value">'Dropdown Lists'!$ANF$4</definedName>
    <definedName name="FASHIONRINGleague_name.value.x_games.team_namemarketplace_idA39IBJ37TRP1C6language_tagen_AU.value">'Dropdown Lists'!$ANF$4</definedName>
    <definedName name="FASHIONRINGleague_name.value.german_football.team_namemarketplace_idA39IBJ37TRP1C6language_tagen_AU.value">'Dropdown Lists'!$ANG$4:$ANG$40</definedName>
    <definedName name="FASHIONRINGleague_name.value.كرةالقدمالألمانية.team_namemarketplace_idA39IBJ37TRP1C6language_tagen_AU.value">'Dropdown Lists'!$ANG$4:$ANG$40</definedName>
    <definedName name="FASHIONRINGleague_name.value.Tyskfotboll.team_namemarketplace_idA39IBJ37TRP1C6language_tagen_AU.value">'Dropdown Lists'!$ANG$4:$ANG$40</definedName>
    <definedName name="FASHIONRINGleague_name.value.DeutscherFußball.team_namemarketplace_idA39IBJ37TRP1C6language_tagen_AU.value">'Dropdown Lists'!$ANG$4:$ANG$40</definedName>
    <definedName name="FASHIONRINGleague_name.value.Fútbolalemán.team_namemarketplace_idA39IBJ37TRP1C6language_tagen_AU.value">'Dropdown Lists'!$ANG$4:$ANG$40</definedName>
    <definedName name="FASHIONRINGleague_name.value.Niemieckapiłkanożna.team_namemarketplace_idA39IBJ37TRP1C6language_tagen_AU.value">'Dropdown Lists'!$ANG$4:$ANG$40</definedName>
    <definedName name="FASHIONRINGleague_name.value.Calciotedesco.team_namemarketplace_idA39IBJ37TRP1C6language_tagen_AU.value">'Dropdown Lists'!$ANG$4:$ANG$40</definedName>
    <definedName name="FASHIONRINGleague_name.value.GermanSoccer.team_namemarketplace_idA39IBJ37TRP1C6language_tagen_AU.value">'Dropdown Lists'!$ANG$4:$ANG$40</definedName>
    <definedName name="FASHIONRINGleague_name.value.Footballallemand.team_namemarketplace_idA39IBJ37TRP1C6language_tagen_AU.value">'Dropdown Lists'!$ANG$4:$ANG$40</definedName>
    <definedName name="FASHIONRINGleague_name.value.Futebolalemão.team_namemarketplace_idA39IBJ37TRP1C6language_tagen_AU.value">'Dropdown Lists'!$ANG$4:$ANG$40</definedName>
    <definedName name="FASHIONRINGleague_name.value.Duitsvoetbal.team_namemarketplace_idA39IBJ37TRP1C6language_tagen_AU.value">'Dropdown Lists'!$ANG$4:$ANG$40</definedName>
    <definedName name="FASHIONRINGleague_name.value.GermanFootball.team_namemarketplace_idA39IBJ37TRP1C6language_tagen_AU.value">'Dropdown Lists'!$ANG$4:$ANG$40</definedName>
    <definedName name="FASHIONRINGleague_name.value.ドイツサッカー.team_namemarketplace_idA39IBJ37TRP1C6language_tagen_AU.value">'Dropdown Lists'!$ANG$4:$ANG$40</definedName>
    <definedName name="FASHIONRINGleague_name.value.الدوريالوطنيلكرةالقدمللسيدات.team_namemarketplace_idA39IBJ37TRP1C6language_tagen_AU.value">'Dropdown Lists'!$ANH$4:$ANH$17</definedName>
    <definedName name="FASHIONRINGleague_name.value.NWSL.team_namemarketplace_idA39IBJ37TRP1C6language_tagen_AU.value">'Dropdown Lists'!$ANH$4:$ANH$17</definedName>
    <definedName name="FASHIONRINGleague_name.value.ProKabaddiLeague.team_namemarketplace_idA39IBJ37TRP1C6language_tagen_AU.value">'Dropdown Lists'!$ANI$4:$ANI$15</definedName>
    <definedName name="FASHIONRINGleague_name.value.pro_kabaddi_league.team_namemarketplace_idA39IBJ37TRP1C6language_tagen_AU.value">'Dropdown Lists'!$ANI$4:$ANI$15</definedName>
    <definedName name="FASHIONRINGleague_name.value.ProKabaddiLigan.team_namemarketplace_idA39IBJ37TRP1C6language_tagen_AU.value">'Dropdown Lists'!$ANI$4:$ANI$15</definedName>
    <definedName name="FASHIONRINGleague_name.value.دوريكباديللمحترفين.team_namemarketplace_idA39IBJ37TRP1C6language_tagen_AU.value">'Dropdown Lists'!$ANI$4:$ANI$15</definedName>
    <definedName name="FASHIONRINGleague_name.value.LigaProKabaddi.team_namemarketplace_idA39IBJ37TRP1C6language_tagen_AU.value">'Dropdown Lists'!$ANI$4:$ANI$15</definedName>
    <definedName name="FASHIONRINGleague_name.value.インドプロカバディリーグ.team_namemarketplace_idA39IBJ37TRP1C6language_tagen_AU.value">'Dropdown Lists'!$ANI$4:$ANI$15</definedName>
    <definedName name="FASHIONRINGleague_name.value.رابطةلاعبيالغولفالمحترفين.team_namemarketplace_idA39IBJ37TRP1C6language_tagen_AU.value">'Dropdown Lists'!$ANJ$4</definedName>
    <definedName name="FASHIONRINGleague_name.value.pga.team_namemarketplace_idA39IBJ37TRP1C6language_tagen_AU.value">'Dropdown Lists'!$ANJ$4</definedName>
    <definedName name="FASHIONRINGleague_name.value.PGAツアー.team_namemarketplace_idA39IBJ37TRP1C6language_tagen_AU.value">'Dropdown Lists'!$ANJ$4</definedName>
    <definedName name="FASHIONRINGleague_name.value.SchottischerFußball.team_namemarketplace_idA39IBJ37TRP1C6language_tagen_AU.value">'Dropdown Lists'!$ANK$4:$ANK$21</definedName>
    <definedName name="FASHIONRINGleague_name.value.كرةالقدمالاسكتلندية.team_namemarketplace_idA39IBJ37TRP1C6language_tagen_AU.value">'Dropdown Lists'!$ANK$4:$ANK$21</definedName>
    <definedName name="FASHIONRINGleague_name.value.Skotskfotboll.team_namemarketplace_idA39IBJ37TRP1C6language_tagen_AU.value">'Dropdown Lists'!$ANK$4:$ANK$21</definedName>
    <definedName name="FASHIONRINGleague_name.value.Futebolescocês.team_namemarketplace_idA39IBJ37TRP1C6language_tagen_AU.value">'Dropdown Lists'!$ANK$4:$ANK$21</definedName>
    <definedName name="FASHIONRINGleague_name.value.Footballécossais.team_namemarketplace_idA39IBJ37TRP1C6language_tagen_AU.value">'Dropdown Lists'!$ANK$4:$ANK$21</definedName>
    <definedName name="FASHIONRINGleague_name.value.Fútbolescocés.team_namemarketplace_idA39IBJ37TRP1C6language_tagen_AU.value">'Dropdown Lists'!$ANK$4:$ANK$21</definedName>
    <definedName name="FASHIONRINGleague_name.value.ScottishSoccer.team_namemarketplace_idA39IBJ37TRP1C6language_tagen_AU.value">'Dropdown Lists'!$ANK$4:$ANK$21</definedName>
    <definedName name="FASHIONRINGleague_name.value.ScottishFootball.team_namemarketplace_idA39IBJ37TRP1C6language_tagen_AU.value">'Dropdown Lists'!$ANK$4:$ANK$21</definedName>
    <definedName name="FASHIONRINGleague_name.value.Schotsvoetbal.team_namemarketplace_idA39IBJ37TRP1C6language_tagen_AU.value">'Dropdown Lists'!$ANK$4:$ANK$21</definedName>
    <definedName name="FASHIONRINGleague_name.value.スコットランドサッカー.team_namemarketplace_idA39IBJ37TRP1C6language_tagen_AU.value">'Dropdown Lists'!$ANK$4:$ANK$21</definedName>
    <definedName name="FASHIONRINGleague_name.value.Szkockapiłkanożna.team_namemarketplace_idA39IBJ37TRP1C6language_tagen_AU.value">'Dropdown Lists'!$ANK$4:$ANK$21</definedName>
    <definedName name="FASHIONRINGleague_name.value.scottish_football.team_namemarketplace_idA39IBJ37TRP1C6language_tagen_AU.value">'Dropdown Lists'!$ANK$4:$ANK$21</definedName>
    <definedName name="FASHIONRINGleague_name.value.Campionatodicalcioscozzese.team_namemarketplace_idA39IBJ37TRP1C6language_tagen_AU.value">'Dropdown Lists'!$ANK$4:$ANK$21</definedName>
    <definedName name="FASHIONRINGleague_name.value.FranzösischerFußball.team_namemarketplace_idA39IBJ37TRP1C6language_tagen_AU.value">'Dropdown Lists'!$ANL$4:$ANL$37</definedName>
    <definedName name="FASHIONRINGleague_name.value.Fransvoetbal.team_namemarketplace_idA39IBJ37TRP1C6language_tagen_AU.value">'Dropdown Lists'!$ANL$4:$ANL$37</definedName>
    <definedName name="FASHIONRINGleague_name.value.FrenchFootball.team_namemarketplace_idA39IBJ37TRP1C6language_tagen_AU.value">'Dropdown Lists'!$ANL$4:$ANL$37</definedName>
    <definedName name="FASHIONRINGleague_name.value.Franskfotboll.team_namemarketplace_idA39IBJ37TRP1C6language_tagen_AU.value">'Dropdown Lists'!$ANL$4:$ANL$37</definedName>
    <definedName name="FASHIONRINGleague_name.value.FrenchSoccer.team_namemarketplace_idA39IBJ37TRP1C6language_tagen_AU.value">'Dropdown Lists'!$ANL$4:$ANL$37</definedName>
    <definedName name="FASHIONRINGleague_name.value.Francuskapiłkanożna.team_namemarketplace_idA39IBJ37TRP1C6language_tagen_AU.value">'Dropdown Lists'!$ANL$4:$ANL$37</definedName>
    <definedName name="FASHIONRINGleague_name.value.Calciofrancese.team_namemarketplace_idA39IBJ37TRP1C6language_tagen_AU.value">'Dropdown Lists'!$ANL$4:$ANL$37</definedName>
    <definedName name="FASHIONRINGleague_name.value.Futebolfrancês.team_namemarketplace_idA39IBJ37TRP1C6language_tagen_AU.value">'Dropdown Lists'!$ANL$4:$ANL$37</definedName>
    <definedName name="FASHIONRINGleague_name.value.french_football.team_namemarketplace_idA39IBJ37TRP1C6language_tagen_AU.value">'Dropdown Lists'!$ANL$4:$ANL$37</definedName>
    <definedName name="FASHIONRINGleague_name.value.كرةالقدمالفرنسية.team_namemarketplace_idA39IBJ37TRP1C6language_tagen_AU.value">'Dropdown Lists'!$ANL$4:$ANL$37</definedName>
    <definedName name="FASHIONRINGleague_name.value.Fútbolfrancés.team_namemarketplace_idA39IBJ37TRP1C6language_tagen_AU.value">'Dropdown Lists'!$ANL$4:$ANL$37</definedName>
    <definedName name="FASHIONRINGleague_name.value.フランスサッカー.team_namemarketplace_idA39IBJ37TRP1C6language_tagen_AU.value">'Dropdown Lists'!$ANL$4:$ANL$37</definedName>
    <definedName name="FASHIONRINGleague_name.value.Footballfrançais.team_namemarketplace_idA39IBJ37TRP1C6language_tagen_AU.value">'Dropdown Lists'!$ANL$4:$ANL$37</definedName>
    <definedName name="FASHIONRINGleague_name.value.LPGAツアー.team_namemarketplace_idA39IBJ37TRP1C6language_tagen_AU.value">'Dropdown Lists'!$ANM$4</definedName>
    <definedName name="FASHIONRINGleague_name.value.lpga.team_namemarketplace_idA39IBJ37TRP1C6language_tagen_AU.value">'Dropdown Lists'!$ANM$4</definedName>
    <definedName name="FASHIONRINGleague_name.value.رابطةلاعباتالغولفالمحترفات.team_namemarketplace_idA39IBJ37TRP1C6language_tagen_AU.value">'Dropdown Lists'!$ANM$4</definedName>
    <definedName name="FASHIONRINGleague_name.value.لعبةالكريكيتالدولية.team_namemarketplace_idA39IBJ37TRP1C6language_tagen_AU.value">'Dropdown Lists'!$ANN$4:$ANN$15</definedName>
    <definedName name="FASHIONRINGleague_name.value.Międzynarodowykrykiet.team_namemarketplace_idA39IBJ37TRP1C6language_tagen_AU.value">'Dropdown Lists'!$ANN$4:$ANN$15</definedName>
    <definedName name="FASHIONRINGleague_name.value.InternationalesCricket.team_namemarketplace_idA39IBJ37TRP1C6language_tagen_AU.value">'Dropdown Lists'!$ANN$4:$ANN$15</definedName>
    <definedName name="FASHIONRINGleague_name.value.クリケット代表チーム.team_namemarketplace_idA39IBJ37TRP1C6language_tagen_AU.value">'Dropdown Lists'!$ANN$4:$ANN$15</definedName>
    <definedName name="FASHIONRINGleague_name.value.international_cricket.team_namemarketplace_idA39IBJ37TRP1C6language_tagen_AU.value">'Dropdown Lists'!$ANN$4:$ANN$15</definedName>
    <definedName name="FASHIONRINGleague_name.value.Campionatointernazionaledicricket.team_namemarketplace_idA39IBJ37TRP1C6language_tagen_AU.value">'Dropdown Lists'!$ANN$4:$ANN$15</definedName>
    <definedName name="FASHIONRINGleague_name.value.InternationellCricket.team_namemarketplace_idA39IBJ37TRP1C6language_tagen_AU.value">'Dropdown Lists'!$ANN$4:$ANN$15</definedName>
    <definedName name="FASHIONRINGleague_name.value.Cricketinternational.team_namemarketplace_idA39IBJ37TRP1C6language_tagen_AU.value">'Dropdown Lists'!$ANN$4:$ANN$15</definedName>
    <definedName name="FASHIONRINGleague_name.value.Cricketinternacional.team_namemarketplace_idA39IBJ37TRP1C6language_tagen_AU.value">'Dropdown Lists'!$ANN$4:$ANN$15</definedName>
    <definedName name="FASHIONRINGleague_name.value.CríqueteInternacional.team_namemarketplace_idA39IBJ37TRP1C6language_tagen_AU.value">'Dropdown Lists'!$ANN$4:$ANN$15</definedName>
    <definedName name="FASHIONRINGleague_name.value.InternationalCricket.team_namemarketplace_idA39IBJ37TRP1C6language_tagen_AU.value">'Dropdown Lists'!$ANN$4:$ANN$15</definedName>
    <definedName name="FASHIONRINGleague_name.value.NationellaLacrosseligan.team_namemarketplace_idA39IBJ37TRP1C6language_tagen_AU.value">'Dropdown Lists'!$ANO$4:$ANO$16</definedName>
    <definedName name="FASHIONRINGleague_name.value.دوريلاكروسالوطني.team_namemarketplace_idA39IBJ37TRP1C6language_tagen_AU.value">'Dropdown Lists'!$ANO$4:$ANO$16</definedName>
    <definedName name="FASHIONRINGleague_name.value.ナショナルラクロスリーグ.team_namemarketplace_idA39IBJ37TRP1C6language_tagen_AU.value">'Dropdown Lists'!$ANO$4:$ANO$16</definedName>
    <definedName name="FASHIONRINGleague_name.value.NationalLacrosseLeague.team_namemarketplace_idA39IBJ37TRP1C6language_tagen_AU.value">'Dropdown Lists'!$ANO$4:$ANO$16</definedName>
    <definedName name="FASHIONRINGleague_name.value.LigaNacionaldeLacrosse.team_namemarketplace_idA39IBJ37TRP1C6language_tagen_AU.value">'Dropdown Lists'!$ANO$4:$ANO$16</definedName>
    <definedName name="FASHIONRINGleague_name.value.national_lacrosse_league.team_namemarketplace_idA39IBJ37TRP1C6language_tagen_AU.value">'Dropdown Lists'!$ANO$4:$ANO$16</definedName>
    <definedName name="FASHIONRINGleague_name.value.NarodowaLigaLacrosse.team_namemarketplace_idA39IBJ37TRP1C6language_tagen_AU.value">'Dropdown Lists'!$ANO$4:$ANO$16</definedName>
    <definedName name="FASHIONRINGleague_name.value.hockey_india_league.team_namemarketplace_idA39IBJ37TRP1C6language_tagen_AU.value">'Dropdown Lists'!$ANP$4:$ANP$9</definedName>
    <definedName name="FASHIONRINGleague_name.value.LigaDeHóqueiIndiano.team_namemarketplace_idA39IBJ37TRP1C6language_tagen_AU.value">'Dropdown Lists'!$ANP$4:$ANP$9</definedName>
    <definedName name="FASHIONRINGleague_name.value.HockeyIndiaLeague.team_namemarketplace_idA39IBJ37TRP1C6language_tagen_AU.value">'Dropdown Lists'!$ANP$4:$ANP$9</definedName>
    <definedName name="FASHIONRINGleague_name.value.Hokejowaligaindyjska.team_namemarketplace_idA39IBJ37TRP1C6language_tagen_AU.value">'Dropdown Lists'!$ANP$4:$ANP$9</definedName>
    <definedName name="FASHIONRINGleague_name.value.LigaIndiadeHockey.team_namemarketplace_idA39IBJ37TRP1C6language_tagen_AU.value">'Dropdown Lists'!$ANP$4:$ANP$9</definedName>
    <definedName name="FASHIONRINGleague_name.value.ホッケーインドリーグ.team_namemarketplace_idA39IBJ37TRP1C6language_tagen_AU.value">'Dropdown Lists'!$ANP$4:$ANP$9</definedName>
    <definedName name="FASHIONRINGleague_name.value.Indienshockeyliga.team_namemarketplace_idA39IBJ37TRP1C6language_tagen_AU.value">'Dropdown Lists'!$ANP$4:$ANP$9</definedName>
    <definedName name="FASHIONRINGleague_name.value.دوريالهوكيالهندي.team_namemarketplace_idA39IBJ37TRP1C6language_tagen_AU.value">'Dropdown Lists'!$ANP$4:$ANP$9</definedName>
    <definedName name="FASHIONRINGleague_name.value.Campionatodihockeyindiano.team_namemarketplace_idA39IBJ37TRP1C6language_tagen_AU.value">'Dropdown Lists'!$ANP$4:$ANP$9</definedName>
    <definedName name="FASHIONRINGleague_name.value.كرةالقدمالايطالية.team_namemarketplace_idA39IBJ37TRP1C6language_tagen_AU.value">'Dropdown Lists'!$ANQ$4:$ANQ$46</definedName>
    <definedName name="FASHIONRINGleague_name.value.italian_football.team_namemarketplace_idA39IBJ37TRP1C6language_tagen_AU.value">'Dropdown Lists'!$ANQ$4:$ANQ$46</definedName>
    <definedName name="FASHIONRINGleague_name.value.ItalienischerFußball.team_namemarketplace_idA39IBJ37TRP1C6language_tagen_AU.value">'Dropdown Lists'!$ANQ$4:$ANQ$46</definedName>
    <definedName name="FASHIONRINGleague_name.value.ItalianSoccer.team_namemarketplace_idA39IBJ37TRP1C6language_tagen_AU.value">'Dropdown Lists'!$ANQ$4:$ANQ$46</definedName>
    <definedName name="FASHIONRINGleague_name.value.Włoskapiłkanożna.team_namemarketplace_idA39IBJ37TRP1C6language_tagen_AU.value">'Dropdown Lists'!$ANQ$4:$ANQ$46</definedName>
    <definedName name="FASHIONRINGleague_name.value.Italienskfotboll.team_namemarketplace_idA39IBJ37TRP1C6language_tagen_AU.value">'Dropdown Lists'!$ANQ$4:$ANQ$46</definedName>
    <definedName name="FASHIONRINGleague_name.value.Footballitalien.team_namemarketplace_idA39IBJ37TRP1C6language_tagen_AU.value">'Dropdown Lists'!$ANQ$4:$ANQ$46</definedName>
    <definedName name="FASHIONRINGleague_name.value.Calcioitaliano.team_namemarketplace_idA39IBJ37TRP1C6language_tagen_AU.value">'Dropdown Lists'!$ANQ$4:$ANQ$46</definedName>
    <definedName name="FASHIONRINGleague_name.value.Italiaansvoetbal.team_namemarketplace_idA39IBJ37TRP1C6language_tagen_AU.value">'Dropdown Lists'!$ANQ$4:$ANQ$46</definedName>
    <definedName name="FASHIONRINGleague_name.value.Fútbolitaliano.team_namemarketplace_idA39IBJ37TRP1C6language_tagen_AU.value">'Dropdown Lists'!$ANQ$4:$ANQ$46</definedName>
    <definedName name="FASHIONRINGleague_name.value.Futebolitaliano.team_namemarketplace_idA39IBJ37TRP1C6language_tagen_AU.value">'Dropdown Lists'!$ANQ$4:$ANQ$46</definedName>
    <definedName name="FASHIONRINGleague_name.value.ItalianFootball.team_namemarketplace_idA39IBJ37TRP1C6language_tagen_AU.value">'Dropdown Lists'!$ANQ$4:$ANQ$46</definedName>
    <definedName name="FASHIONRINGleague_name.value.イタリアサッカー.team_namemarketplace_idA39IBJ37TRP1C6language_tagen_AU.value">'Dropdown Lists'!$ANQ$4:$ANQ$46</definedName>
    <definedName name="FASHIONRINGleague_name.value.Campionatodipallavoloprofessionale.team_namemarketplace_idA39IBJ37TRP1C6language_tagen_AU.value">'Dropdown Lists'!$ANR$4:$ANR$9</definedName>
    <definedName name="FASHIONRINGleague_name.value.دوريالمحترفينللكرةالطائرة.team_namemarketplace_idA39IBJ37TRP1C6language_tagen_AU.value">'Dropdown Lists'!$ANR$4:$ANR$9</definedName>
    <definedName name="FASHIONRINGleague_name.value.インドバレーボールリーグ.team_namemarketplace_idA39IBJ37TRP1C6language_tagen_AU.value">'Dropdown Lists'!$ANR$4:$ANR$9</definedName>
    <definedName name="FASHIONRINGleague_name.value.ProVolleyballLigan.team_namemarketplace_idA39IBJ37TRP1C6language_tagen_AU.value">'Dropdown Lists'!$ANR$4:$ANR$9</definedName>
    <definedName name="FASHIONRINGleague_name.value.ProVolleyballLeague.team_namemarketplace_idA39IBJ37TRP1C6language_tagen_AU.value">'Dropdown Lists'!$ANR$4:$ANR$9</definedName>
    <definedName name="FASHIONRINGleague_name.value.pro_volleyball_league.team_namemarketplace_idA39IBJ37TRP1C6language_tagen_AU.value">'Dropdown Lists'!$ANR$4:$ANR$9</definedName>
    <definedName name="FASHIONRINGleague_name.value.LigaProfissionaldeVôlei.team_namemarketplace_idA39IBJ37TRP1C6language_tagen_AU.value">'Dropdown Lists'!$ANR$4:$ANR$9</definedName>
    <definedName name="FASHIONRINGleague_name.value.Ligadevoleibolprofesional.team_namemarketplace_idA39IBJ37TRP1C6language_tagen_AU.value">'Dropdown Lists'!$ANR$4:$ANR$9</definedName>
    <definedName name="FASHIONRINGleague_name.value.Japońskapiłkanożna.team_namemarketplace_idA39IBJ37TRP1C6language_tagen_AU.value">'Dropdown Lists'!$ANS$4:$ANS$56</definedName>
    <definedName name="FASHIONRINGleague_name.value.Campionatodicalciogiapponese.team_namemarketplace_idA39IBJ37TRP1C6language_tagen_AU.value">'Dropdown Lists'!$ANS$4:$ANS$56</definedName>
    <definedName name="FASHIONRINGleague_name.value.Japanskfotboll.team_namemarketplace_idA39IBJ37TRP1C6language_tagen_AU.value">'Dropdown Lists'!$ANS$4:$ANS$56</definedName>
    <definedName name="FASHIONRINGleague_name.value.JapaneseSoccer.team_namemarketplace_idA39IBJ37TRP1C6language_tagen_AU.value">'Dropdown Lists'!$ANS$4:$ANS$56</definedName>
    <definedName name="FASHIONRINGleague_name.value.JapanischerFußball.team_namemarketplace_idA39IBJ37TRP1C6language_tagen_AU.value">'Dropdown Lists'!$ANS$4:$ANS$56</definedName>
    <definedName name="FASHIONRINGleague_name.value.Japansvoetbal.team_namemarketplace_idA39IBJ37TRP1C6language_tagen_AU.value">'Dropdown Lists'!$ANS$4:$ANS$56</definedName>
    <definedName name="FASHIONRINGleague_name.value.JapaneseFootball.team_namemarketplace_idA39IBJ37TRP1C6language_tagen_AU.value">'Dropdown Lists'!$ANS$4:$ANS$56</definedName>
    <definedName name="FASHIONRINGleague_name.value.Futeboljaponês.team_namemarketplace_idA39IBJ37TRP1C6language_tagen_AU.value">'Dropdown Lists'!$ANS$4:$ANS$56</definedName>
    <definedName name="FASHIONRINGleague_name.value.كرةالقدماليابانية.team_namemarketplace_idA39IBJ37TRP1C6language_tagen_AU.value">'Dropdown Lists'!$ANS$4:$ANS$56</definedName>
    <definedName name="FASHIONRINGleague_name.value.日本Jリーグ.team_namemarketplace_idA39IBJ37TRP1C6language_tagen_AU.value">'Dropdown Lists'!$ANS$4:$ANS$56</definedName>
    <definedName name="FASHIONRINGleague_name.value.Fútboljaponés.team_namemarketplace_idA39IBJ37TRP1C6language_tagen_AU.value">'Dropdown Lists'!$ANS$4:$ANS$56</definedName>
    <definedName name="FASHIONRINGleague_name.value.japanese_football.team_namemarketplace_idA39IBJ37TRP1C6language_tagen_AU.value">'Dropdown Lists'!$ANS$4:$ANS$56</definedName>
    <definedName name="FASHIONRINGleague_name.value.Footballjaponais.team_namemarketplace_idA39IBJ37TRP1C6language_tagen_AU.value">'Dropdown Lists'!$ANS$4:$ANS$56</definedName>
    <definedName name="FASHIONRINGleague_name.value.البيسبولالكلاسيكيةالعالمية.team_namemarketplace_idA39IBJ37TRP1C6language_tagen_AU.value">'Dropdown Lists'!$ANT$4:$ANT$12</definedName>
    <definedName name="FASHIONRINGleague_name.value.world_baseball_classic.team_namemarketplace_idA39IBJ37TRP1C6language_tagen_AU.value">'Dropdown Lists'!$ANT$4:$ANT$12</definedName>
    <definedName name="FASHIONRINGleague_name.value.Clásicomundialdebéisbol.team_namemarketplace_idA39IBJ37TRP1C6language_tagen_AU.value">'Dropdown Lists'!$ANT$4:$ANT$12</definedName>
    <definedName name="FASHIONRINGleague_name.value.Classiquemondialedebaseball.team_namemarketplace_idA39IBJ37TRP1C6language_tagen_AU.value">'Dropdown Lists'!$ANT$4:$ANT$12</definedName>
    <definedName name="FASHIONRINGleague_name.value.WereldHonkbalKlassieker.team_namemarketplace_idA39IBJ37TRP1C6language_tagen_AU.value">'Dropdown Lists'!$ANT$4:$ANT$12</definedName>
    <definedName name="FASHIONRINGleague_name.value.WorldBaseballClassic.team_namemarketplace_idA39IBJ37TRP1C6language_tagen_AU.value">'Dropdown Lists'!$ANT$4:$ANT$12</definedName>
    <definedName name="FASHIONRINGleague_name.value.ClássicoMundialdeBeisebol.team_namemarketplace_idA39IBJ37TRP1C6language_tagen_AU.value">'Dropdown Lists'!$ANT$4:$ANT$12</definedName>
    <definedName name="FASHIONRINGleague_name.value.ワールドベースボールクラシック.team_namemarketplace_idA39IBJ37TRP1C6language_tagen_AU.value">'Dropdown Lists'!$ANT$4:$ANT$12</definedName>
    <definedName name="FASHIONRINGleague_name.value.IndiskaPremierligan.team_namemarketplace_idA39IBJ37TRP1C6language_tagen_AU.value">'Dropdown Lists'!$ANU$4:$ANU$13</definedName>
    <definedName name="FASHIONRINGleague_name.value.SzkockaPremierLeague.team_namemarketplace_idA39IBJ37TRP1C6language_tagen_AU.value">'Dropdown Lists'!$ANU$4:$ANU$13</definedName>
    <definedName name="FASHIONRINGleague_name.value.LigaPremierdelaIndia.team_namemarketplace_idA39IBJ37TRP1C6language_tagen_AU.value">'Dropdown Lists'!$ANU$4:$ANU$13</definedName>
    <definedName name="FASHIONRINGleague_name.value.IndianPremierLeague.team_namemarketplace_idA39IBJ37TRP1C6language_tagen_AU.value">'Dropdown Lists'!$ANU$4:$ANU$13</definedName>
    <definedName name="FASHIONRINGleague_name.value.インディアンプレミアリーグ.team_namemarketplace_idA39IBJ37TRP1C6language_tagen_AU.value">'Dropdown Lists'!$ANU$4:$ANU$13</definedName>
    <definedName name="FASHIONRINGleague_name.value.الدوريالهنديالممتاز.team_namemarketplace_idA39IBJ37TRP1C6language_tagen_AU.value">'Dropdown Lists'!$ANU$4:$ANU$13</definedName>
    <definedName name="FASHIONRINGleague_name.value.LigaPremierIndiana.team_namemarketplace_idA39IBJ37TRP1C6language_tagen_AU.value">'Dropdown Lists'!$ANU$4:$ANU$13</definedName>
    <definedName name="FASHIONRINGleague_name.value.indian_premier_league.team_namemarketplace_idA39IBJ37TRP1C6language_tagen_AU.value">'Dropdown Lists'!$ANU$4:$ANU$13</definedName>
    <definedName name="FASHIONRINGleague_name.value.PremierLeagueindia.team_namemarketplace_idA39IBJ37TRP1C6language_tagen_AU.value">'Dropdown Lists'!$ANU$4:$ANU$13</definedName>
    <definedName name="FASHIONRINGleague_name.value.wwe.team_namemarketplace_idA39IBJ37TRP1C6language_tagen_AU.value">'Dropdown Lists'!$ANV$4</definedName>
    <definedName name="FASHIONRINGleague_name.value.المصارعةالعالميةالترفيهية.team_namemarketplace_idA39IBJ37TRP1C6language_tagen_AU.value">'Dropdown Lists'!$ANV$4</definedName>
    <definedName name="FASHIONRINGleague_name.value.اتحادكرةالقدمالأميركي.team_namemarketplace_idA39IBJ37TRP1C6language_tagen_AU.value">'Dropdown Lists'!$ANW$4:$ANW$45</definedName>
    <definedName name="FASHIONRINGleague_name.value.nfl.team_namemarketplace_idA39IBJ37TRP1C6language_tagen_AU.value">'Dropdown Lists'!$ANW$4:$ANW$45</definedName>
    <definedName name="FASHIONRINGleague_name.value.ufc.team_namemarketplace_idA39IBJ37TRP1C6language_tagen_AU.value">'Dropdown Lists'!$ANX$4:$ANX$180</definedName>
    <definedName name="FASHIONRINGleague_name.value.بطولةالقتالالنهائي.team_namemarketplace_idA39IBJ37TRP1C6language_tagen_AU.value">'Dropdown Lists'!$ANX$4:$ANX$180</definedName>
    <definedName name="FASHIONRINGleague_name.value.Baloncestojaponés.team_namemarketplace_idA39IBJ37TRP1C6language_tagen_AU.value">'Dropdown Lists'!$ANY$4:$ANY$48</definedName>
    <definedName name="FASHIONRINGleague_name.value.Basketballjaponais.team_namemarketplace_idA39IBJ37TRP1C6language_tagen_AU.value">'Dropdown Lists'!$ANY$4:$ANY$48</definedName>
    <definedName name="FASHIONRINGleague_name.value.JapaneseBasketball.team_namemarketplace_idA39IBJ37TRP1C6language_tagen_AU.value">'Dropdown Lists'!$ANY$4:$ANY$48</definedName>
    <definedName name="FASHIONRINGleague_name.value.日本Bリーグ.team_namemarketplace_idA39IBJ37TRP1C6language_tagen_AU.value">'Dropdown Lists'!$ANY$4:$ANY$48</definedName>
    <definedName name="FASHIONRINGleague_name.value.japanese_basketball.team_namemarketplace_idA39IBJ37TRP1C6language_tagen_AU.value">'Dropdown Lists'!$ANY$4:$ANY$48</definedName>
    <definedName name="FASHIONRINGleague_name.value.Japanskbasket.team_namemarketplace_idA39IBJ37TRP1C6language_tagen_AU.value">'Dropdown Lists'!$ANY$4:$ANY$48</definedName>
    <definedName name="FASHIONRINGleague_name.value.Japansbasketbal.team_namemarketplace_idA39IBJ37TRP1C6language_tagen_AU.value">'Dropdown Lists'!$ANY$4:$ANY$48</definedName>
    <definedName name="FASHIONRINGleague_name.value.Basquetejaponês.team_namemarketplace_idA39IBJ37TRP1C6language_tagen_AU.value">'Dropdown Lists'!$ANY$4:$ANY$48</definedName>
    <definedName name="FASHIONRINGleague_name.value.كرةالسلةاليابانية.team_namemarketplace_idA39IBJ37TRP1C6language_tagen_AU.value">'Dropdown Lists'!$ANY$4:$ANY$48</definedName>
    <definedName name="FASHIONRINGleague_name.value.Japońskakoszykówka.team_namemarketplace_idA39IBJ37TRP1C6language_tagen_AU.value">'Dropdown Lists'!$ANY$4:$ANY$48</definedName>
    <definedName name="FASHIONRINGleague_name.value.Campionatodibasketgiapponese.team_namemarketplace_idA39IBJ37TRP1C6language_tagen_AU.value">'Dropdown Lists'!$ANY$4:$ANY$48</definedName>
    <definedName name="FASHIONRINGleague_name.value.JapanischerBasketball.team_namemarketplace_idA39IBJ37TRP1C6language_tagen_AU.value">'Dropdown Lists'!$ANY$4:$ANY$48</definedName>
    <definedName name="FASHIONRINGleague_name.value.wnba.team_namemarketplace_idA39IBJ37TRP1C6language_tagen_AU.value">'Dropdown Lists'!$ANZ$4:$ANZ$25</definedName>
    <definedName name="FASHIONRINGleague_name.value.الاتحادالوطنيلكرةالسلةالنسائية.team_namemarketplace_idA39IBJ37TRP1C6language_tagen_AU.value">'Dropdown Lists'!$ANZ$4:$ANZ$25</definedName>
    <definedName name="FASHIONRINGleague_name.value.mlb.team_namemarketplace_idA39IBJ37TRP1C6language_tagen_AU.value">'Dropdown Lists'!$AOA$4:$AOA$47</definedName>
    <definedName name="FASHIONRINGleague_name.value.Liguemajeuredebaseball.team_namemarketplace_idA39IBJ37TRP1C6language_tagen_AU.value">'Dropdown Lists'!$AOA$4:$AOA$47</definedName>
    <definedName name="FASHIONRINGleague_name.value.دوريالبيسبولالرئيسي.team_namemarketplace_idA39IBJ37TRP1C6language_tagen_AU.value">'Dropdown Lists'!$AOA$4:$AOA$47</definedName>
    <definedName name="FASHIONRINGleague_name.value.تنس.team_namemarketplace_idA39IBJ37TRP1C6language_tagen_AU.value">'Dropdown Lists'!$AOB$4</definedName>
    <definedName name="FASHIONRINGleague_name.value.Tennis.team_namemarketplace_idA39IBJ37TRP1C6language_tagen_AU.value">'Dropdown Lists'!$AOB$4</definedName>
    <definedName name="FASHIONRINGleague_name.value.Tenis.team_namemarketplace_idA39IBJ37TRP1C6language_tagen_AU.value">'Dropdown Lists'!$AOB$4</definedName>
    <definedName name="FASHIONRINGleague_name.value.Tênis.team_namemarketplace_idA39IBJ37TRP1C6language_tagen_AU.value">'Dropdown Lists'!$AOB$4</definedName>
    <definedName name="FASHIONRINGleague_name.value.テニス.team_namemarketplace_idA39IBJ37TRP1C6language_tagen_AU.value">'Dropdown Lists'!$AOB$4</definedName>
    <definedName name="FASHIONRINGtotal_gem_weightmarketplace_idA39IBJ37TRP1C61.unit">'Dropdown Lists'!$AD$4:$AD$6</definedName>
    <definedName name="FASHIONRINGparentage_levelmarketplace_idA39IBJ37TRP1C61.value">'Dropdown Lists'!$AL$4:$AL$5</definedName>
    <definedName name="FASHIONRINGchild_parent_sku_relationshipmarketplace_idA39IBJ37TRP1C61.child_relationship_type">'Dropdown Lists'!$AM$4</definedName>
    <definedName name="FASHIONRINGvariation_theme1.name">'Dropdown Lists'!$AOC$4:$AOC$72</definedName>
    <definedName name="FASHIONRINGcountry_of_originmarketplace_idA39IBJ37TRP1C61.value">'Dropdown Lists'!$AO$4:$AO$271</definedName>
    <definedName name="FASHIONRINGbatteries_requiredmarketplace_idA39IBJ37TRP1C61.value">'Dropdown Lists'!$AP$4:$AP$5</definedName>
    <definedName name="FASHIONRINGbatteries_includedmarketplace_idA39IBJ37TRP1C61.value">'Dropdown Lists'!$AQ$4:$AQ$5</definedName>
    <definedName name="FASHIONRINGbatterymarketplace_idA39IBJ37TRP1C61.cell_composition1.value">'Dropdown Lists'!$AR$4:$AR$39</definedName>
    <definedName name="FASHIONRINGbatterymarketplace_idA39IBJ37TRP1C61.weight1.unit">'Dropdown Lists'!$AS$4:$AS$10</definedName>
    <definedName name="FASHIONRINGnum_batteriesmarketplace_idA39IBJ37TRP1C61.type">'Dropdown Lists'!$AT$4:$AT$26</definedName>
    <definedName name="FASHIONRINGlithium_batterymarketplace_idA39IBJ37TRP1C61.energy_content1.unit">'Dropdown Lists'!$AU$4:$AU$12</definedName>
    <definedName name="FASHIONRINGlithium_batterymarketplace_idA39IBJ37TRP1C61.packaging1.value">'Dropdown Lists'!$AV$4:$AV$6</definedName>
    <definedName name="FASHIONRINGlithium_batterymarketplace_idA39IBJ37TRP1C61.weight1.unit">'Dropdown Lists'!$AW$4:$AW$8</definedName>
    <definedName name="FASHIONRINGsupplier_declared_dg_hz_regulationmarketplace_idA39IBJ37TRP1C61.value">'Dropdown Lists'!$AX$4:$AX$10</definedName>
    <definedName name="FASHIONRINGsupplier_declared_dg_hz_regulationmarketplace_idA39IBJ37TRP1C62.value">'Dropdown Lists'!$AX$4:$AX$10</definedName>
    <definedName name="FASHIONRINGsupplier_declared_dg_hz_regulationmarketplace_idA39IBJ37TRP1C63.value">'Dropdown Lists'!$AX$4:$AX$10</definedName>
    <definedName name="FASHIONRINGsupplier_declared_dg_hz_regulationmarketplace_idA39IBJ37TRP1C64.value">'Dropdown Lists'!$AX$4:$AX$10</definedName>
    <definedName name="FASHIONRINGsupplier_declared_dg_hz_regulationmarketplace_idA39IBJ37TRP1C65.value">'Dropdown Lists'!$AX$4:$AX$10</definedName>
    <definedName name="FASHIONRINGghsmarketplace_idA39IBJ37TRP1C61.classification1.class">'Dropdown Lists'!$AY$4:$AY$13</definedName>
    <definedName name="FASHIONRINGghsmarketplace_idA39IBJ37TRP1C61.classification2.class">'Dropdown Lists'!$AY$4:$AY$13</definedName>
    <definedName name="FASHIONRINGghsmarketplace_idA39IBJ37TRP1C61.classification3.class">'Dropdown Lists'!$AY$4:$AY$13</definedName>
    <definedName name="FASHIONRINGghsmarketplace_idA39IBJ37TRP1C61.classification4.class">'Dropdown Lists'!$AY$4:$AY$13</definedName>
    <definedName name="FASHIONRINGghsmarketplace_idA39IBJ37TRP1C61.classification5.class">'Dropdown Lists'!$AY$4:$AY$13</definedName>
    <definedName name="FASHIONRINGhazmatmarketplace_idA39IBJ37TRP1C61.aspect">'Dropdown Lists'!$AZ$4</definedName>
    <definedName name="FASHIONRINGitem_weightmarketplace_idA39IBJ37TRP1C61.unit">'Dropdown Lists'!$BA$4:$BA$10</definedName>
    <definedName name="FASHIONRINGgpsr_safety_attestationmarketplace_idA39IBJ37TRP1C61.value">'Dropdown Lists'!$BB$4:$BB$5</definedName>
    <definedName name="FASHIONRINGhas_button_cell_batterymarketplace_idA39IBJ37TRP1C61.value">'Dropdown Lists'!$BC$4:$BC$5</definedName>
    <definedName name="FASHIONRINGships_globallymarketplace_idA39IBJ37TRP1C61.value">'Dropdown Lists'!$BD$4:$BD$5</definedName>
    <definedName name="FASHIONRINGitem_dimensionsmarketplace_idA39IBJ37TRP1C61.length.unit">'Dropdown Lists'!$FZ$4:$FZ$18</definedName>
    <definedName name="FASHIONRINGitem_dimensionsmarketplace_idA39IBJ37TRP1C61.width.unit">'Dropdown Lists'!$GA$4:$GA$18</definedName>
    <definedName name="FASHIONRINGitem_dimensionsmarketplace_idA39IBJ37TRP1C61.height.unit">'Dropdown Lists'!$GB$4:$GB$18</definedName>
    <definedName name="FASHIONRINGitem_package_dimensionsmarketplace_idA39IBJ37TRP1C61.length.unit">'Dropdown Lists'!$BE$4:$BE$18</definedName>
    <definedName name="FASHIONRINGitem_package_dimensionsmarketplace_idA39IBJ37TRP1C61.width.unit">'Dropdown Lists'!$BF$4:$BF$18</definedName>
    <definedName name="FASHIONRINGitem_package_dimensionsmarketplace_idA39IBJ37TRP1C61.height.unit">'Dropdown Lists'!$BG$4:$BG$18</definedName>
    <definedName name="FASHIONRINGitem_package_weightmarketplace_idA39IBJ37TRP1C61.unit">'Dropdown Lists'!$BH$4:$BH$10</definedName>
    <definedName name="FASHIONRINGitem_display_weightmarketplace_idA39IBJ37TRP1C61.unit">'Dropdown Lists'!$BI$4:$BI$10</definedName>
    <definedName name="SLEEPWEARexternally_assigned_product_identifiermarketplace_idA39IBJ37TRP1C61.type">'Dropdown Lists'!$D$4:$D$6</definedName>
    <definedName name="SLEEPWEARsupplier_declared_has_product_identifier_exemptionmarketplace_idA39IBJ37TRP1C61.value">'Dropdown Lists'!$E$4:$E$5</definedName>
    <definedName name="SLEEPWEARskip_offermarketplace_idA39IBJ37TRP1C61.value">'Dropdown Lists'!$F$4:$F$5</definedName>
    <definedName name="SLEEPWEARfulfillment_availability1.fulfillment_channel_code">'Dropdown Lists'!$G$4:$G$5</definedName>
    <definedName name="SLEEPWEARfulfillment_availability1.is_inventory_available">'Dropdown Lists'!$H$4:$H$5</definedName>
    <definedName name="SLEEPWEARpurchasable_offermarketplace_idA39IBJ37TRP1C6audienceALL1.automated_pricing_merchandising_rule_plan1.merchandising_rule.rule_id">'Dropdown Lists'!$I$4:$I$5</definedName>
    <definedName name="SLEEPWEARcondition_typemarketplace_idA39IBJ37TRP1C61.value">'Dropdown Lists'!$J$4</definedName>
    <definedName name="SLEEPWEARmerchant_shipping_groupmarketplace_idA39IBJ37TRP1C61.value">'Dropdown Lists'!$K$4</definedName>
    <definedName name="SLEEPWEARgift_optionsmarketplace_idA39IBJ37TRP1C61.can_be_messaged">'Dropdown Lists'!$L$4:$L$5</definedName>
    <definedName name="SLEEPWEARgift_optionsmarketplace_idA39IBJ37TRP1C61.can_be_wrapped">'Dropdown Lists'!$M$4:$M$5</definedName>
    <definedName name="SLEEPWEARlifestylemarketplace_idA39IBJ37TRP1C6language_tagen_AU1.value">'Dropdown Lists'!$GE$4:$GE$8</definedName>
    <definedName name="SLEEPWEARdepartmentmarketplace_idA39IBJ37TRP1C6language_tagen_AU1.value">'Dropdown Lists'!$GG$4:$GG$12</definedName>
    <definedName name="SLEEPWEARtarget_gendermarketplace_idA39IBJ37TRP1C61.value">'Dropdown Lists'!$GH$4:$GH$6</definedName>
    <definedName name="SLEEPWEARage_range_descriptionmarketplace_idA39IBJ37TRP1C6language_tagen_AU1.value">'Dropdown Lists'!$GI$4:$GI$8</definedName>
    <definedName name="SLEEPWEARmaterialmarketplace_idA39IBJ37TRP1C6language_tagen_AU1.value">'Dropdown Lists'!$AOD$4:$AOD$21</definedName>
    <definedName name="SLEEPWEARmaterialmarketplace_idA39IBJ37TRP1C6language_tagen_AU2.value">'Dropdown Lists'!$AOD$4:$AOD$21</definedName>
    <definedName name="SLEEPWEARmaterialmarketplace_idA39IBJ37TRP1C6language_tagen_AU3.value">'Dropdown Lists'!$AOD$4:$AOD$21</definedName>
    <definedName name="SLEEPWEARspecial_size_typemarketplace_idA39IBJ37TRP1C6language_tagen_AU1.value">'Dropdown Lists'!$LM$4:$LM$24</definedName>
    <definedName name="SLEEPWEARcolormarketplace_idA39IBJ37TRP1C6language_tagen_AU1.standardized_values1">'Dropdown Lists'!$LN$4:$LN$23</definedName>
    <definedName name="SLEEPWEARthememarketplace_idA39IBJ37TRP1C6language_tagen_AU1.value">'Dropdown Lists'!$SZ$4:$SZ$26</definedName>
    <definedName name="SLEEPWEARfit_typemarketplace_idA39IBJ37TRP1C6language_tagen_AU1.value">'Dropdown Lists'!$AHA$4:$AHA$20</definedName>
    <definedName name="SLEEPWEARcare_instructionsmarketplace_idA39IBJ37TRP1C6language_tagen_AU1.value">'Dropdown Lists'!$LQ$4:$LQ$6</definedName>
    <definedName name="SLEEPWEARrisemarketplace_idA39IBJ37TRP1C61.stylelanguage_tagen_AU1.value">'Dropdown Lists'!$AOE$4:$AOE$6</definedName>
    <definedName name="SLEEPWEARpatternmarketplace_idA39IBJ37TRP1C6language_tagen_AU1.value">'Dropdown Lists'!$AOF$4:$AOF$29</definedName>
    <definedName name="SLEEPWEARleague_namemarketplace_idA39IBJ37TRP1C6language_tagen_AU1.value">'Dropdown Lists'!$CA$4:$CA$51</definedName>
    <definedName name="SLEEPWEARleague_name.value.NASCAR.team_namemarketplace_idA39IBJ37TRP1C6language_tagen_AU.value">'Dropdown Lists'!$AOG$4:$AOG$49</definedName>
    <definedName name="SLEEPWEARleague_name.value.ناسكار.team_namemarketplace_idA39IBJ37TRP1C6language_tagen_AU.value">'Dropdown Lists'!$AOG$4:$AOG$49</definedName>
    <definedName name="SLEEPWEARleague_name.value.eスポーツ.team_namemarketplace_idA39IBJ37TRP1C6language_tagen_AU.value">'Dropdown Lists'!$AOH$4</definedName>
    <definedName name="SLEEPWEARleague_name.value.ESportssportelettronici.team_namemarketplace_idA39IBJ37TRP1C6language_tagen_AU.value">'Dropdown Lists'!$AOH$4</definedName>
    <definedName name="SLEEPWEARleague_name.value.Esport.team_namemarketplace_idA39IBJ37TRP1C6language_tagen_AU.value">'Dropdown Lists'!$AOH$4</definedName>
    <definedName name="SLEEPWEARleague_name.value.ESports.team_namemarketplace_idA39IBJ37TRP1C6language_tagen_AU.value">'Dropdown Lists'!$AOH$4</definedName>
    <definedName name="SLEEPWEARleague_name.value.ألعابإلكترونية.team_namemarketplace_idA39IBJ37TRP1C6language_tagen_AU.value">'Dropdown Lists'!$AOH$4</definedName>
    <definedName name="SLEEPWEARleague_name.value.e_sports.team_namemarketplace_idA39IBJ37TRP1C6language_tagen_AU.value">'Dropdown Lists'!$AOH$4</definedName>
    <definedName name="SLEEPWEARleague_name.value.Deporteselectrónicos.team_namemarketplace_idA39IBJ37TRP1C6language_tagen_AU.value">'Dropdown Lists'!$AOH$4</definedName>
    <definedName name="SLEEPWEARleague_name.value.ProWrestlingLeague.team_namemarketplace_idA39IBJ37TRP1C6language_tagen_AU.value">'Dropdown Lists'!$AOI$4:$AOI$9</definedName>
    <definedName name="SLEEPWEARleague_name.value.Ligadeluchalibreprofesional.team_namemarketplace_idA39IBJ37TRP1C6language_tagen_AU.value">'Dropdown Lists'!$AOI$4:$AOI$9</definedName>
    <definedName name="SLEEPWEARleague_name.value.インドプロレスリーグ.team_namemarketplace_idA39IBJ37TRP1C6language_tagen_AU.value">'Dropdown Lists'!$AOI$4:$AOI$9</definedName>
    <definedName name="SLEEPWEARleague_name.value.LigaProfissionaldeLutaLivre.team_namemarketplace_idA39IBJ37TRP1C6language_tagen_AU.value">'Dropdown Lists'!$AOI$4:$AOI$9</definedName>
    <definedName name="SLEEPWEARleague_name.value.pro_wrestling_league.team_namemarketplace_idA39IBJ37TRP1C6language_tagen_AU.value">'Dropdown Lists'!$AOI$4:$AOI$9</definedName>
    <definedName name="SLEEPWEARleague_name.value.ProWrestlingLigan.team_namemarketplace_idA39IBJ37TRP1C6language_tagen_AU.value">'Dropdown Lists'!$AOI$4:$AOI$9</definedName>
    <definedName name="SLEEPWEARleague_name.value.دوريالمصارعةللمحترفين.team_namemarketplace_idA39IBJ37TRP1C6language_tagen_AU.value">'Dropdown Lists'!$AOI$4:$AOI$9</definedName>
    <definedName name="SLEEPWEARleague_name.value.Formel1.team_namemarketplace_idA39IBJ37TRP1C6language_tagen_AU.value">'Dropdown Lists'!$AOJ$4:$AOJ$15</definedName>
    <definedName name="SLEEPWEARleague_name.value.Formuła1.team_namemarketplace_idA39IBJ37TRP1C6language_tagen_AU.value">'Dropdown Lists'!$AOJ$4:$AOJ$15</definedName>
    <definedName name="SLEEPWEARleague_name.value.formula_1.team_namemarketplace_idA39IBJ37TRP1C6language_tagen_AU.value">'Dropdown Lists'!$AOJ$4:$AOJ$15</definedName>
    <definedName name="SLEEPWEARleague_name.value.Fórmula1.team_namemarketplace_idA39IBJ37TRP1C6language_tagen_AU.value">'Dropdown Lists'!$AOJ$4:$AOJ$15</definedName>
    <definedName name="SLEEPWEARleague_name.value.Formula1.team_namemarketplace_idA39IBJ37TRP1C6language_tagen_AU.value">'Dropdown Lists'!$AOJ$4:$AOJ$15</definedName>
    <definedName name="SLEEPWEARleague_name.value.فورمولا1.team_namemarketplace_idA39IBJ37TRP1C6language_tagen_AU.value">'Dropdown Lists'!$AOJ$4:$AOJ$15</definedName>
    <definedName name="SLEEPWEARleague_name.value.Formule1.team_namemarketplace_idA39IBJ37TRP1C6language_tagen_AU.value">'Dropdown Lists'!$AOJ$4:$AOJ$15</definedName>
    <definedName name="SLEEPWEARleague_name.value.フォーミュラ1.team_namemarketplace_idA39IBJ37TRP1C6language_tagen_AU.value">'Dropdown Lists'!$AOJ$4:$AOJ$15</definedName>
    <definedName name="SLEEPWEARleague_name.value.Iligan.team_namemarketplace_idA39IBJ37TRP1C6language_tagen_AU.value">'Dropdown Lists'!$AOK$4:$AOK$14</definedName>
    <definedName name="SLEEPWEARleague_name.value.ILeague.team_namemarketplace_idA39IBJ37TRP1C6language_tagen_AU.value">'Dropdown Lists'!$AOK$4:$AOK$14</definedName>
    <definedName name="SLEEPWEARleague_name.value.インドIリーグ.team_namemarketplace_idA39IBJ37TRP1C6language_tagen_AU.value">'Dropdown Lists'!$AOK$4:$AOK$14</definedName>
    <definedName name="SLEEPWEARleague_name.value.LigaI.team_namemarketplace_idA39IBJ37TRP1C6language_tagen_AU.value">'Dropdown Lists'!$AOK$4:$AOK$14</definedName>
    <definedName name="SLEEPWEARleague_name.value.i_league.team_namemarketplace_idA39IBJ37TRP1C6language_tagen_AU.value">'Dropdown Lists'!$AOK$4:$AOK$14</definedName>
    <definedName name="SLEEPWEARleague_name.value.الدوريالهنديللمحترفين.team_namemarketplace_idA39IBJ37TRP1C6language_tagen_AU.value">'Dropdown Lists'!$AOK$4:$AOK$14</definedName>
    <definedName name="SLEEPWEARleague_name.value.JapanischerBaseball.team_namemarketplace_idA39IBJ37TRP1C6language_tagen_AU.value">'Dropdown Lists'!$AOL$4:$AOL$16</definedName>
    <definedName name="SLEEPWEARleague_name.value.Campionatodibaseballgiapponese.team_namemarketplace_idA39IBJ37TRP1C6language_tagen_AU.value">'Dropdown Lists'!$AOL$4:$AOL$16</definedName>
    <definedName name="SLEEPWEARleague_name.value.Baseballjaponais.team_namemarketplace_idA39IBJ37TRP1C6language_tagen_AU.value">'Dropdown Lists'!$AOL$4:$AOL$16</definedName>
    <definedName name="SLEEPWEARleague_name.value.Béisboljaponés.team_namemarketplace_idA39IBJ37TRP1C6language_tagen_AU.value">'Dropdown Lists'!$AOL$4:$AOL$16</definedName>
    <definedName name="SLEEPWEARleague_name.value.日本セパリーグ高校野球.team_namemarketplace_idA39IBJ37TRP1C6language_tagen_AU.value">'Dropdown Lists'!$AOL$4:$AOL$16</definedName>
    <definedName name="SLEEPWEARleague_name.value.JapaneseBaseball.team_namemarketplace_idA39IBJ37TRP1C6language_tagen_AU.value">'Dropdown Lists'!$AOL$4:$AOL$16</definedName>
    <definedName name="SLEEPWEARleague_name.value.Japanshonkbal.team_namemarketplace_idA39IBJ37TRP1C6language_tagen_AU.value">'Dropdown Lists'!$AOL$4:$AOL$16</definedName>
    <definedName name="SLEEPWEARleague_name.value.japanese_baseball.team_namemarketplace_idA39IBJ37TRP1C6language_tagen_AU.value">'Dropdown Lists'!$AOL$4:$AOL$16</definedName>
    <definedName name="SLEEPWEARleague_name.value.Japanskbaseboll.team_namemarketplace_idA39IBJ37TRP1C6language_tagen_AU.value">'Dropdown Lists'!$AOL$4:$AOL$16</definedName>
    <definedName name="SLEEPWEARleague_name.value.البيسبولالياباني.team_namemarketplace_idA39IBJ37TRP1C6language_tagen_AU.value">'Dropdown Lists'!$AOL$4:$AOL$16</definedName>
    <definedName name="SLEEPWEARleague_name.value.Japońskibaseball.team_namemarketplace_idA39IBJ37TRP1C6language_tagen_AU.value">'Dropdown Lists'!$AOL$4:$AOL$16</definedName>
    <definedName name="SLEEPWEARleague_name.value.Beiseboljaponês.team_namemarketplace_idA39IBJ37TRP1C6language_tagen_AU.value">'Dropdown Lists'!$AOL$4:$AOL$16</definedName>
    <definedName name="SLEEPWEARleague_name.value.イギリスサッカー.team_namemarketplace_idA39IBJ37TRP1C6language_tagen_AU.value">'Dropdown Lists'!$AOM$4:$AOM$52</definedName>
    <definedName name="SLEEPWEARleague_name.value.EnglishFootball.team_namemarketplace_idA39IBJ37TRP1C6language_tagen_AU.value">'Dropdown Lists'!$AOM$4:$AOM$52</definedName>
    <definedName name="SLEEPWEARleague_name.value.Engelsvoetbal.team_namemarketplace_idA39IBJ37TRP1C6language_tagen_AU.value">'Dropdown Lists'!$AOM$4:$AOM$52</definedName>
    <definedName name="SLEEPWEARleague_name.value.Footballbritannique.team_namemarketplace_idA39IBJ37TRP1C6language_tagen_AU.value">'Dropdown Lists'!$AOM$4:$AOM$52</definedName>
    <definedName name="SLEEPWEARleague_name.value.كرةالقدمالإنجليزية.team_namemarketplace_idA39IBJ37TRP1C6language_tagen_AU.value">'Dropdown Lists'!$AOM$4:$AOM$52</definedName>
    <definedName name="SLEEPWEARleague_name.value.Angielskapiłkanożna.team_namemarketplace_idA39IBJ37TRP1C6language_tagen_AU.value">'Dropdown Lists'!$AOM$4:$AOM$52</definedName>
    <definedName name="SLEEPWEARleague_name.value.english_football.team_namemarketplace_idA39IBJ37TRP1C6language_tagen_AU.value">'Dropdown Lists'!$AOM$4:$AOM$52</definedName>
    <definedName name="SLEEPWEARleague_name.value.EnglishSoccer.team_namemarketplace_idA39IBJ37TRP1C6language_tagen_AU.value">'Dropdown Lists'!$AOM$4:$AOM$52</definedName>
    <definedName name="SLEEPWEARleague_name.value.BritishFootball.team_namemarketplace_idA39IBJ37TRP1C6language_tagen_AU.value">'Dropdown Lists'!$AOM$4:$AOM$52</definedName>
    <definedName name="SLEEPWEARleague_name.value.Calcioinglese.team_namemarketplace_idA39IBJ37TRP1C6language_tagen_AU.value">'Dropdown Lists'!$AOM$4:$AOM$52</definedName>
    <definedName name="SLEEPWEARleague_name.value.Futebolinglês.team_namemarketplace_idA39IBJ37TRP1C6language_tagen_AU.value">'Dropdown Lists'!$AOM$4:$AOM$52</definedName>
    <definedName name="SLEEPWEARleague_name.value.Engelskfotboll.team_namemarketplace_idA39IBJ37TRP1C6language_tagen_AU.value">'Dropdown Lists'!$AOM$4:$AOM$52</definedName>
    <definedName name="SLEEPWEARleague_name.value.EnglischerFußball.team_namemarketplace_idA39IBJ37TRP1C6language_tagen_AU.value">'Dropdown Lists'!$AOM$4:$AOM$52</definedName>
    <definedName name="SLEEPWEARleague_name.value.Fútbolinglés.team_namemarketplace_idA39IBJ37TRP1C6language_tagen_AU.value">'Dropdown Lists'!$AOM$4:$AOM$52</definedName>
    <definedName name="SLEEPWEARleague_name.value.الاتحادالدوليللمصارعة.team_namemarketplace_idA39IBJ37TRP1C6language_tagen_AU.value">'Dropdown Lists'!$AON$4</definedName>
    <definedName name="SLEEPWEARleague_name.value.WUSA.team_namemarketplace_idA39IBJ37TRP1C6language_tagen_AU.value">'Dropdown Lists'!$AON$4</definedName>
    <definedName name="SLEEPWEARleague_name.value.PremièreLiguecanadienne.team_namemarketplace_idA39IBJ37TRP1C6language_tagen_AU.value">'Dropdown Lists'!$AOO$4:$AOO$12</definedName>
    <definedName name="SLEEPWEARleague_name.value.Kanadensiskpremiärliga.team_namemarketplace_idA39IBJ37TRP1C6language_tagen_AU.value">'Dropdown Lists'!$AOO$4:$AOO$12</definedName>
    <definedName name="SLEEPWEARleague_name.value.CanadianPremierLeague.team_namemarketplace_idA39IBJ37TRP1C6language_tagen_AU.value">'Dropdown Lists'!$AOO$4:$AOO$12</definedName>
    <definedName name="SLEEPWEARleague_name.value.LigaPremierCanadense.team_namemarketplace_idA39IBJ37TRP1C6language_tagen_AU.value">'Dropdown Lists'!$AOO$4:$AOO$12</definedName>
    <definedName name="SLEEPWEARleague_name.value.canadian_premier_league.team_namemarketplace_idA39IBJ37TRP1C6language_tagen_AU.value">'Dropdown Lists'!$AOO$4:$AOO$12</definedName>
    <definedName name="SLEEPWEARleague_name.value.PremiereLeaguecanadiense.team_namemarketplace_idA39IBJ37TRP1C6language_tagen_AU.value">'Dropdown Lists'!$AOO$4:$AOO$12</definedName>
    <definedName name="SLEEPWEARleague_name.value.LigaPremiercanadiense.team_namemarketplace_idA39IBJ37TRP1C6language_tagen_AU.value">'Dropdown Lists'!$AOO$4:$AOO$12</definedName>
    <definedName name="SLEEPWEARleague_name.value.PremierLeagueKanada.team_namemarketplace_idA39IBJ37TRP1C6language_tagen_AU.value">'Dropdown Lists'!$AOO$4:$AOO$12</definedName>
    <definedName name="SLEEPWEARleague_name.value.CanadianPremiereLeague.team_namemarketplace_idA39IBJ37TRP1C6language_tagen_AU.value">'Dropdown Lists'!$AOO$4:$AOO$12</definedName>
    <definedName name="SLEEPWEARleague_name.value.الدوريالكنديالممتاز.team_namemarketplace_idA39IBJ37TRP1C6language_tagen_AU.value">'Dropdown Lists'!$AOO$4:$AOO$12</definedName>
    <definedName name="SLEEPWEARleague_name.value.カナダプレミアリーグ.team_namemarketplace_idA39IBJ37TRP1C6language_tagen_AU.value">'Dropdown Lists'!$AOO$4:$AOO$12</definedName>
    <definedName name="SLEEPWEARleague_name.value.KanadyjskaPremiereLeague.team_namemarketplace_idA39IBJ37TRP1C6language_tagen_AU.value">'Dropdown Lists'!$AOO$4:$AOO$12</definedName>
    <definedName name="SLEEPWEARleague_name.value.Fútbolespañol.team_namemarketplace_idA39IBJ37TRP1C6language_tagen_AU.value">'Dropdown Lists'!$AOP$4:$AOP$47</definedName>
    <definedName name="SLEEPWEARleague_name.value.SpanishFootball.team_namemarketplace_idA39IBJ37TRP1C6language_tagen_AU.value">'Dropdown Lists'!$AOP$4:$AOP$47</definedName>
    <definedName name="SLEEPWEARleague_name.value.كرةالقدمالاسبانية.team_namemarketplace_idA39IBJ37TRP1C6language_tagen_AU.value">'Dropdown Lists'!$AOP$4:$AOP$47</definedName>
    <definedName name="SLEEPWEARleague_name.value.Calciospagnolo.team_namemarketplace_idA39IBJ37TRP1C6language_tagen_AU.value">'Dropdown Lists'!$AOP$4:$AOP$47</definedName>
    <definedName name="SLEEPWEARleague_name.value.Futebolespanhol.team_namemarketplace_idA39IBJ37TRP1C6language_tagen_AU.value">'Dropdown Lists'!$AOP$4:$AOP$47</definedName>
    <definedName name="SLEEPWEARleague_name.value.Footballespagnol.team_namemarketplace_idA39IBJ37TRP1C6language_tagen_AU.value">'Dropdown Lists'!$AOP$4:$AOP$47</definedName>
    <definedName name="SLEEPWEARleague_name.value.spanish_football.team_namemarketplace_idA39IBJ37TRP1C6language_tagen_AU.value">'Dropdown Lists'!$AOP$4:$AOP$47</definedName>
    <definedName name="SLEEPWEARleague_name.value.Hiszpańskapiłkanożna.team_namemarketplace_idA39IBJ37TRP1C6language_tagen_AU.value">'Dropdown Lists'!$AOP$4:$AOP$47</definedName>
    <definedName name="SLEEPWEARleague_name.value.SpanishSoccer.team_namemarketplace_idA39IBJ37TRP1C6language_tagen_AU.value">'Dropdown Lists'!$AOP$4:$AOP$47</definedName>
    <definedName name="SLEEPWEARleague_name.value.SpanischerFußball.team_namemarketplace_idA39IBJ37TRP1C6language_tagen_AU.value">'Dropdown Lists'!$AOP$4:$AOP$47</definedName>
    <definedName name="SLEEPWEARleague_name.value.Spaansvoetbal.team_namemarketplace_idA39IBJ37TRP1C6language_tagen_AU.value">'Dropdown Lists'!$AOP$4:$AOP$47</definedName>
    <definedName name="SLEEPWEARleague_name.value.Spanskfotboll.team_namemarketplace_idA39IBJ37TRP1C6language_tagen_AU.value">'Dropdown Lists'!$AOP$4:$AOP$47</definedName>
    <definedName name="SLEEPWEARleague_name.value.スペインサッカー.team_namemarketplace_idA39IBJ37TRP1C6language_tagen_AU.value">'Dropdown Lists'!$AOP$4:$AOP$47</definedName>
    <definedName name="SLEEPWEARleague_name.value.CanadianFootballLeague.team_namemarketplace_idA39IBJ37TRP1C6language_tagen_AU.value">'Dropdown Lists'!$AOQ$4:$AOQ$12</definedName>
    <definedName name="SLEEPWEARleague_name.value.LigaCanadensedeFutebol.team_namemarketplace_idA39IBJ37TRP1C6language_tagen_AU.value">'Dropdown Lists'!$AOQ$4:$AOQ$12</definedName>
    <definedName name="SLEEPWEARleague_name.value.KanadyjskaLigaPiłkarska.team_namemarketplace_idA39IBJ37TRP1C6language_tagen_AU.value">'Dropdown Lists'!$AOQ$4:$AOQ$12</definedName>
    <definedName name="SLEEPWEARleague_name.value.canadian_football_league.team_namemarketplace_idA39IBJ37TRP1C6language_tagen_AU.value">'Dropdown Lists'!$AOQ$4:$AOQ$12</definedName>
    <definedName name="SLEEPWEARleague_name.value.Liguecanadiennedefootball.team_namemarketplace_idA39IBJ37TRP1C6language_tagen_AU.value">'Dropdown Lists'!$AOQ$4:$AOQ$12</definedName>
    <definedName name="SLEEPWEARleague_name.value.Kanadensiskfotbollsliga.team_namemarketplace_idA39IBJ37TRP1C6language_tagen_AU.value">'Dropdown Lists'!$AOQ$4:$AOQ$12</definedName>
    <definedName name="SLEEPWEARleague_name.value.الدوريالكنديلكرةالقدم.team_namemarketplace_idA39IBJ37TRP1C6language_tagen_AU.value">'Dropdown Lists'!$AOQ$4:$AOQ$12</definedName>
    <definedName name="SLEEPWEARleague_name.value.KanadischeFußballliga.team_namemarketplace_idA39IBJ37TRP1C6language_tagen_AU.value">'Dropdown Lists'!$AOQ$4:$AOQ$12</definedName>
    <definedName name="SLEEPWEARleague_name.value.カナディアンフットボールリーグ.team_namemarketplace_idA39IBJ37TRP1C6language_tagen_AU.value">'Dropdown Lists'!$AOQ$4:$AOQ$12</definedName>
    <definedName name="SLEEPWEARleague_name.value.Ligadefútbolcanadiense.team_namemarketplace_idA39IBJ37TRP1C6language_tagen_AU.value">'Dropdown Lists'!$AOQ$4:$AOQ$12</definedName>
    <definedName name="SLEEPWEARleague_name.value.دوريكرةالسلةالأميركيللمحترفين.team_namemarketplace_idA39IBJ37TRP1C6language_tagen_AU.value">'Dropdown Lists'!$AOR$4:$AOR$48</definedName>
    <definedName name="SLEEPWEARleague_name.value.nba.team_namemarketplace_idA39IBJ37TRP1C6language_tagen_AU.value">'Dropdown Lists'!$AOR$4:$AOR$48</definedName>
    <definedName name="SLEEPWEARleague_name.value.MinorLeagueHonkbal.team_namemarketplace_idA39IBJ37TRP1C6language_tagen_AU.value">'Dropdown Lists'!$AOS$4:$AOS$164</definedName>
    <definedName name="SLEEPWEARleague_name.value.minor_league_baseball.team_namemarketplace_idA39IBJ37TRP1C6language_tagen_AU.value">'Dropdown Lists'!$AOS$4:$AOS$164</definedName>
    <definedName name="SLEEPWEARleague_name.value.Béisboldeligasmenores.team_namemarketplace_idA39IBJ37TRP1C6language_tagen_AU.value">'Dropdown Lists'!$AOS$4:$AOS$164</definedName>
    <definedName name="SLEEPWEARleague_name.value.MinorLeagueBaseball.team_namemarketplace_idA39IBJ37TRP1C6language_tagen_AU.value">'Dropdown Lists'!$AOS$4:$AOS$164</definedName>
    <definedName name="SLEEPWEARleague_name.value.LigaMenordeBeisebol.team_namemarketplace_idA39IBJ37TRP1C6language_tagen_AU.value">'Dropdown Lists'!$AOS$4:$AOS$164</definedName>
    <definedName name="SLEEPWEARleague_name.value.Liguemineuredebaseball.team_namemarketplace_idA39IBJ37TRP1C6language_tagen_AU.value">'Dropdown Lists'!$AOS$4:$AOS$164</definedName>
    <definedName name="SLEEPWEARleague_name.value.アメリカマイナーリーグ.team_namemarketplace_idA39IBJ37TRP1C6language_tagen_AU.value">'Dropdown Lists'!$AOS$4:$AOS$164</definedName>
    <definedName name="SLEEPWEARleague_name.value.دوريالبيسبولالمصغر.team_namemarketplace_idA39IBJ37TRP1C6language_tagen_AU.value">'Dropdown Lists'!$AOS$4:$AOS$164</definedName>
    <definedName name="SLEEPWEARleague_name.value.دوريالهوكيالوطني.team_namemarketplace_idA39IBJ37TRP1C6language_tagen_AU.value">'Dropdown Lists'!$AOT$4:$AOT$52</definedName>
    <definedName name="SLEEPWEARleague_name.value.nhl.team_namemarketplace_idA39IBJ37TRP1C6language_tagen_AU.value">'Dropdown Lists'!$AOT$4:$AOT$52</definedName>
    <definedName name="SLEEPWEARleague_name.value.Liguenationaledehockey.team_namemarketplace_idA39IBJ37TRP1C6language_tagen_AU.value">'Dropdown Lists'!$AOT$4:$AOT$52</definedName>
    <definedName name="SLEEPWEARleague_name.value.EuropeanBasketball.team_namemarketplace_idA39IBJ37TRP1C6language_tagen_AU.value">'Dropdown Lists'!$AOU$4:$AOU$21</definedName>
    <definedName name="SLEEPWEARleague_name.value.Europeesbasketbal.team_namemarketplace_idA39IBJ37TRP1C6language_tagen_AU.value">'Dropdown Lists'!$AOU$4:$AOU$21</definedName>
    <definedName name="SLEEPWEARleague_name.value.كرةالسلةالأوروبية.team_namemarketplace_idA39IBJ37TRP1C6language_tagen_AU.value">'Dropdown Lists'!$AOU$4:$AOU$21</definedName>
    <definedName name="SLEEPWEARleague_name.value.european_basketball.team_namemarketplace_idA39IBJ37TRP1C6language_tagen_AU.value">'Dropdown Lists'!$AOU$4:$AOU$21</definedName>
    <definedName name="SLEEPWEARleague_name.value.Baloncestoeuropeo.team_namemarketplace_idA39IBJ37TRP1C6language_tagen_AU.value">'Dropdown Lists'!$AOU$4:$AOU$21</definedName>
    <definedName name="SLEEPWEARleague_name.value.Europeiskbasket.team_namemarketplace_idA39IBJ37TRP1C6language_tagen_AU.value">'Dropdown Lists'!$AOU$4:$AOU$21</definedName>
    <definedName name="SLEEPWEARleague_name.value.Legaeuropeadipallacanestro.team_namemarketplace_idA39IBJ37TRP1C6language_tagen_AU.value">'Dropdown Lists'!$AOU$4:$AOU$21</definedName>
    <definedName name="SLEEPWEARleague_name.value.バスケットボールユーロリーグ.team_namemarketplace_idA39IBJ37TRP1C6language_tagen_AU.value">'Dropdown Lists'!$AOU$4:$AOU$21</definedName>
    <definedName name="SLEEPWEARleague_name.value.Basqueteeuropeu.team_namemarketplace_idA39IBJ37TRP1C6language_tagen_AU.value">'Dropdown Lists'!$AOU$4:$AOU$21</definedName>
    <definedName name="SLEEPWEARleague_name.value.Europejskakoszykówka.team_namemarketplace_idA39IBJ37TRP1C6language_tagen_AU.value">'Dropdown Lists'!$AOU$4:$AOU$21</definedName>
    <definedName name="SLEEPWEARleague_name.value.Basketballeuropéen.team_namemarketplace_idA39IBJ37TRP1C6language_tagen_AU.value">'Dropdown Lists'!$AOU$4:$AOU$21</definedName>
    <definedName name="SLEEPWEARleague_name.value.EuropäischerBasketball.team_namemarketplace_idA39IBJ37TRP1C6language_tagen_AU.value">'Dropdown Lists'!$AOU$4:$AOU$21</definedName>
    <definedName name="SLEEPWEARleague_name.value.LigaPremierdeBadminton.team_namemarketplace_idA39IBJ37TRP1C6language_tagen_AU.value">'Dropdown Lists'!$AOV$4:$AOV$10</definedName>
    <definedName name="SLEEPWEARleague_name.value.インドバドミントンリーグ.team_namemarketplace_idA39IBJ37TRP1C6language_tagen_AU.value">'Dropdown Lists'!$AOV$4:$AOV$10</definedName>
    <definedName name="SLEEPWEARleague_name.value.PremierBadmintonLeague.team_namemarketplace_idA39IBJ37TRP1C6language_tagen_AU.value">'Dropdown Lists'!$AOV$4:$AOV$10</definedName>
    <definedName name="SLEEPWEARleague_name.value.premier_badminton_league.team_namemarketplace_idA39IBJ37TRP1C6language_tagen_AU.value">'Dropdown Lists'!$AOV$4:$AOV$10</definedName>
    <definedName name="SLEEPWEARleague_name.value.LigaPremierdeBádminton.team_namemarketplace_idA39IBJ37TRP1C6language_tagen_AU.value">'Dropdown Lists'!$AOV$4:$AOV$10</definedName>
    <definedName name="SLEEPWEARleague_name.value.PremierBadmintonLigan.team_namemarketplace_idA39IBJ37TRP1C6language_tagen_AU.value">'Dropdown Lists'!$AOV$4:$AOV$10</definedName>
    <definedName name="SLEEPWEARleague_name.value.الدوريالممتازلكرةالريشة.team_namemarketplace_idA39IBJ37TRP1C6language_tagen_AU.value">'Dropdown Lists'!$AOV$4:$AOV$10</definedName>
    <definedName name="SLEEPWEARleague_name.value.Otrosequiposdefútbol.team_namemarketplace_idA39IBJ37TRP1C6language_tagen_AU.value">'Dropdown Lists'!$AOW$4:$AOW$14</definedName>
    <definedName name="SLEEPWEARleague_name.value.OtherSoccerLeagues.team_namemarketplace_idA39IBJ37TRP1C6language_tagen_AU.value">'Dropdown Lists'!$AOW$4:$AOW$14</definedName>
    <definedName name="SLEEPWEARleague_name.value.other_football_leagues.team_namemarketplace_idA39IBJ37TRP1C6language_tagen_AU.value">'Dropdown Lists'!$AOW$4:$AOW$14</definedName>
    <definedName name="SLEEPWEARleague_name.value.サッカーリーグその他.team_namemarketplace_idA39IBJ37TRP1C6language_tagen_AU.value">'Dropdown Lists'!$AOW$4:$AOW$14</definedName>
    <definedName name="SLEEPWEARleague_name.value.Otrasligasdefútbol.team_namemarketplace_idA39IBJ37TRP1C6language_tagen_AU.value">'Dropdown Lists'!$AOW$4:$AOW$14</definedName>
    <definedName name="SLEEPWEARleague_name.value.Inneligipiłkarskie.team_namemarketplace_idA39IBJ37TRP1C6language_tagen_AU.value">'Dropdown Lists'!$AOW$4:$AOW$14</definedName>
    <definedName name="SLEEPWEARleague_name.value.Anderevoetbalcompetities.team_namemarketplace_idA39IBJ37TRP1C6language_tagen_AU.value">'Dropdown Lists'!$AOW$4:$AOW$14</definedName>
    <definedName name="SLEEPWEARleague_name.value.Autreséquipesdefootball.team_namemarketplace_idA39IBJ37TRP1C6language_tagen_AU.value">'Dropdown Lists'!$AOW$4:$AOW$14</definedName>
    <definedName name="SLEEPWEARleague_name.value.MehrFußballmannschaften.team_namemarketplace_idA39IBJ37TRP1C6language_tagen_AU.value">'Dropdown Lists'!$AOW$4:$AOW$14</definedName>
    <definedName name="SLEEPWEARleague_name.value.MoreFootballLeagues.team_namemarketplace_idA39IBJ37TRP1C6language_tagen_AU.value">'Dropdown Lists'!$AOW$4:$AOW$14</definedName>
    <definedName name="SLEEPWEARleague_name.value.Outrasligasdefutebol.team_namemarketplace_idA39IBJ37TRP1C6language_tagen_AU.value">'Dropdown Lists'!$AOW$4:$AOW$14</definedName>
    <definedName name="SLEEPWEARleague_name.value.بطولاتكرةالقدمالأخرى.team_namemarketplace_idA39IBJ37TRP1C6language_tagen_AU.value">'Dropdown Lists'!$AOW$4:$AOW$14</definedName>
    <definedName name="SLEEPWEARleague_name.value.Altresquadredicalcio.team_namemarketplace_idA39IBJ37TRP1C6language_tagen_AU.value">'Dropdown Lists'!$AOW$4:$AOW$14</definedName>
    <definedName name="SLEEPWEARleague_name.value.Andrafotbollsligor.team_namemarketplace_idA39IBJ37TRP1C6language_tagen_AU.value">'Dropdown Lists'!$AOW$4:$AOW$14</definedName>
    <definedName name="SLEEPWEARleague_name.value.ポルトガルサッカー.team_namemarketplace_idA39IBJ37TRP1C6language_tagen_AU.value">'Dropdown Lists'!$AOX$4:$AOX$27</definedName>
    <definedName name="SLEEPWEARleague_name.value.PortugueseFootball.team_namemarketplace_idA39IBJ37TRP1C6language_tagen_AU.value">'Dropdown Lists'!$AOX$4:$AOX$27</definedName>
    <definedName name="SLEEPWEARleague_name.value.Futebolportuguês.team_namemarketplace_idA39IBJ37TRP1C6language_tagen_AU.value">'Dropdown Lists'!$AOX$4:$AOX$27</definedName>
    <definedName name="SLEEPWEARleague_name.value.Fútbolportugués.team_namemarketplace_idA39IBJ37TRP1C6language_tagen_AU.value">'Dropdown Lists'!$AOX$4:$AOX$27</definedName>
    <definedName name="SLEEPWEARleague_name.value.Footballportugais.team_namemarketplace_idA39IBJ37TRP1C6language_tagen_AU.value">'Dropdown Lists'!$AOX$4:$AOX$27</definedName>
    <definedName name="SLEEPWEARleague_name.value.Portugeesvoetbal.team_namemarketplace_idA39IBJ37TRP1C6language_tagen_AU.value">'Dropdown Lists'!$AOX$4:$AOX$27</definedName>
    <definedName name="SLEEPWEARleague_name.value.PortugiesischerFußball.team_namemarketplace_idA39IBJ37TRP1C6language_tagen_AU.value">'Dropdown Lists'!$AOX$4:$AOX$27</definedName>
    <definedName name="SLEEPWEARleague_name.value.portuguese_football.team_namemarketplace_idA39IBJ37TRP1C6language_tagen_AU.value">'Dropdown Lists'!$AOX$4:$AOX$27</definedName>
    <definedName name="SLEEPWEARleague_name.value.Portugisiskfotboll.team_namemarketplace_idA39IBJ37TRP1C6language_tagen_AU.value">'Dropdown Lists'!$AOX$4:$AOX$27</definedName>
    <definedName name="SLEEPWEARleague_name.value.PortugueseSoccer.team_namemarketplace_idA39IBJ37TRP1C6language_tagen_AU.value">'Dropdown Lists'!$AOX$4:$AOX$27</definedName>
    <definedName name="SLEEPWEARleague_name.value.Portugalskapiłkanożna.team_namemarketplace_idA39IBJ37TRP1C6language_tagen_AU.value">'Dropdown Lists'!$AOX$4:$AOX$27</definedName>
    <definedName name="SLEEPWEARleague_name.value.كرةالقدمالبرتغالية.team_namemarketplace_idA39IBJ37TRP1C6language_tagen_AU.value">'Dropdown Lists'!$AOX$4:$AOX$27</definedName>
    <definedName name="SLEEPWEARleague_name.value.Campionatodicalcioportoghese.team_namemarketplace_idA39IBJ37TRP1C6language_tagen_AU.value">'Dropdown Lists'!$AOX$4:$AOX$27</definedName>
    <definedName name="SLEEPWEARleague_name.value.الدوريالأمريكيلكرةالقدم.team_namemarketplace_idA39IBJ37TRP1C6language_tagen_AU.value">'Dropdown Lists'!$AOY$4:$AOY$32</definedName>
    <definedName name="SLEEPWEARleague_name.value.mls.team_namemarketplace_idA39IBJ37TRP1C6language_tagen_AU.value">'Dropdown Lists'!$AOY$4:$AOY$32</definedName>
    <definedName name="SLEEPWEARleague_name.value.ncaa.team_namemarketplace_idA39IBJ37TRP1C6language_tagen_AU.value">'Dropdown Lists'!$AOZ$4:$AOZ$382</definedName>
    <definedName name="SLEEPWEARleague_name.value.دوريالجامعاتالأمريكيةلكرةالسلة.team_namemarketplace_idA39IBJ37TRP1C6language_tagen_AU.value">'Dropdown Lists'!$AOZ$4:$AOZ$382</definedName>
    <definedName name="SLEEPWEARleague_name.value.Campionatomondialedicalcio.team_namemarketplace_idA39IBJ37TRP1C6language_tagen_AU.value">'Dropdown Lists'!$APA$4:$APA$63</definedName>
    <definedName name="SLEEPWEARleague_name.value.WorldCupFootball.team_namemarketplace_idA39IBJ37TRP1C6language_tagen_AU.value">'Dropdown Lists'!$APA$4:$APA$63</definedName>
    <definedName name="SLEEPWEARleague_name.value.Wereldkampioenschapvoetbal.team_namemarketplace_idA39IBJ37TRP1C6language_tagen_AU.value">'Dropdown Lists'!$APA$4:$APA$63</definedName>
    <definedName name="SLEEPWEARleague_name.value.CopadoMundodeFutebol.team_namemarketplace_idA39IBJ37TRP1C6language_tagen_AU.value">'Dropdown Lists'!$APA$4:$APA$63</definedName>
    <definedName name="SLEEPWEARleague_name.value.WorldCupSoccer.team_namemarketplace_idA39IBJ37TRP1C6language_tagen_AU.value">'Dropdown Lists'!$APA$4:$APA$63</definedName>
    <definedName name="SLEEPWEARleague_name.value.MistrzostwaŚwiatawPiłceNożnej.team_namemarketplace_idA39IBJ37TRP1C6language_tagen_AU.value">'Dropdown Lists'!$APA$4:$APA$63</definedName>
    <definedName name="SLEEPWEARleague_name.value.VMfotboll.team_namemarketplace_idA39IBJ37TRP1C6language_tagen_AU.value">'Dropdown Lists'!$APA$4:$APA$63</definedName>
    <definedName name="SLEEPWEARleague_name.value.FútbolCopadelMundo.team_namemarketplace_idA39IBJ37TRP1C6language_tagen_AU.value">'Dropdown Lists'!$APA$4:$APA$63</definedName>
    <definedName name="SLEEPWEARleague_name.value.Fußballweltmeisterschaft.team_namemarketplace_idA39IBJ37TRP1C6language_tagen_AU.value">'Dropdown Lists'!$APA$4:$APA$63</definedName>
    <definedName name="SLEEPWEARleague_name.value.كأسالعالملكرةالقدم.team_namemarketplace_idA39IBJ37TRP1C6language_tagen_AU.value">'Dropdown Lists'!$APA$4:$APA$63</definedName>
    <definedName name="SLEEPWEARleague_name.value.FIFAワールドカップ.team_namemarketplace_idA39IBJ37TRP1C6language_tagen_AU.value">'Dropdown Lists'!$APA$4:$APA$63</definedName>
    <definedName name="SLEEPWEARleague_name.value.Coupedumondedefootball.team_namemarketplace_idA39IBJ37TRP1C6language_tagen_AU.value">'Dropdown Lists'!$APA$4:$APA$63</definedName>
    <definedName name="SLEEPWEARleague_name.value.Copamundialdefútbol.team_namemarketplace_idA39IBJ37TRP1C6language_tagen_AU.value">'Dropdown Lists'!$APA$4:$APA$63</definedName>
    <definedName name="SLEEPWEARleague_name.value.world_cup_football.team_namemarketplace_idA39IBJ37TRP1C6language_tagen_AU.value">'Dropdown Lists'!$APA$4:$APA$63</definedName>
    <definedName name="SLEEPWEARleague_name.value.IndiskaSoccerligan.team_namemarketplace_idA39IBJ37TRP1C6language_tagen_AU.value">'Dropdown Lists'!$APB$4:$APB$13</definedName>
    <definedName name="SLEEPWEARleague_name.value.IndianSoccerLeague.team_namemarketplace_idA39IBJ37TRP1C6language_tagen_AU.value">'Dropdown Lists'!$APB$4:$APB$13</definedName>
    <definedName name="SLEEPWEARleague_name.value.IndianSuperLeague.team_namemarketplace_idA39IBJ37TRP1C6language_tagen_AU.value">'Dropdown Lists'!$APB$4:$APB$13</definedName>
    <definedName name="SLEEPWEARleague_name.value.IndyjskaSoccerLeague.team_namemarketplace_idA39IBJ37TRP1C6language_tagen_AU.value">'Dropdown Lists'!$APB$4:$APB$13</definedName>
    <definedName name="SLEEPWEARleague_name.value.IndischeFußballliga.team_namemarketplace_idA39IBJ37TRP1C6language_tagen_AU.value">'Dropdown Lists'!$APB$4:$APB$13</definedName>
    <definedName name="SLEEPWEARleague_name.value.インドサッカーリーグ.team_namemarketplace_idA39IBJ37TRP1C6language_tagen_AU.value">'Dropdown Lists'!$APB$4:$APB$13</definedName>
    <definedName name="SLEEPWEARleague_name.value.LigadefútboldelaIndia.team_namemarketplace_idA39IBJ37TRP1C6language_tagen_AU.value">'Dropdown Lists'!$APB$4:$APB$13</definedName>
    <definedName name="SLEEPWEARleague_name.value.Ligadefútbolindia.team_namemarketplace_idA39IBJ37TRP1C6language_tagen_AU.value">'Dropdown Lists'!$APB$4:$APB$13</definedName>
    <definedName name="SLEEPWEARleague_name.value.indian_soccer_league.team_namemarketplace_idA39IBJ37TRP1C6language_tagen_AU.value">'Dropdown Lists'!$APB$4:$APB$13</definedName>
    <definedName name="SLEEPWEARleague_name.value.دوريكرةالقدمالهندي.team_namemarketplace_idA39IBJ37TRP1C6language_tagen_AU.value">'Dropdown Lists'!$APB$4:$APB$13</definedName>
    <definedName name="SLEEPWEARleague_name.value.LigaIndianadeFutebol.team_namemarketplace_idA39IBJ37TRP1C6language_tagen_AU.value">'Dropdown Lists'!$APB$4:$APB$13</definedName>
    <definedName name="SLEEPWEARleague_name.value.Ligueindiennedefootball.team_namemarketplace_idA39IBJ37TRP1C6language_tagen_AU.value">'Dropdown Lists'!$APB$4:$APB$13</definedName>
    <definedName name="SLEEPWEARleague_name.value.Equipesnationalesdefootball.team_namemarketplace_idA39IBJ37TRP1C6language_tagen_AU.value">'Dropdown Lists'!$APC$4:$APC$210</definedName>
    <definedName name="SLEEPWEARleague_name.value.代表チーム.team_namemarketplace_idA39IBJ37TRP1C6language_tagen_AU.value">'Dropdown Lists'!$APC$4:$APC$210</definedName>
    <definedName name="SLEEPWEARleague_name.value.NationalTeams.team_namemarketplace_idA39IBJ37TRP1C6language_tagen_AU.value">'Dropdown Lists'!$APC$4:$APC$210</definedName>
    <definedName name="SLEEPWEARleague_name.value.Seleccionesnacionales.team_namemarketplace_idA39IBJ37TRP1C6language_tagen_AU.value">'Dropdown Lists'!$APC$4:$APC$210</definedName>
    <definedName name="SLEEPWEARleague_name.value.Landslag.team_namemarketplace_idA39IBJ37TRP1C6language_tagen_AU.value">'Dropdown Lists'!$APC$4:$APC$210</definedName>
    <definedName name="SLEEPWEARleague_name.value.Nationaleteams.team_namemarketplace_idA39IBJ37TRP1C6language_tagen_AU.value">'Dropdown Lists'!$APC$4:$APC$210</definedName>
    <definedName name="SLEEPWEARleague_name.value.SquadreNazionali.team_namemarketplace_idA39IBJ37TRP1C6language_tagen_AU.value">'Dropdown Lists'!$APC$4:$APC$210</definedName>
    <definedName name="SLEEPWEARleague_name.value.national_teams.team_namemarketplace_idA39IBJ37TRP1C6language_tagen_AU.value">'Dropdown Lists'!$APC$4:$APC$210</definedName>
    <definedName name="SLEEPWEARleague_name.value.NationaleFußballmannschaften.team_namemarketplace_idA39IBJ37TRP1C6language_tagen_AU.value">'Dropdown Lists'!$APC$4:$APC$210</definedName>
    <definedName name="SLEEPWEARleague_name.value.Seleccionesdefútbol.team_namemarketplace_idA39IBJ37TRP1C6language_tagen_AU.value">'Dropdown Lists'!$APC$4:$APC$210</definedName>
    <definedName name="SLEEPWEARleague_name.value.SeleçõesNacionais.team_namemarketplace_idA39IBJ37TRP1C6language_tagen_AU.value">'Dropdown Lists'!$APC$4:$APC$210</definedName>
    <definedName name="SLEEPWEARleague_name.value.Drużynynarodowe.team_namemarketplace_idA39IBJ37TRP1C6language_tagen_AU.value">'Dropdown Lists'!$APC$4:$APC$210</definedName>
    <definedName name="SLEEPWEARleague_name.value.المنتخباتالوطنية.team_namemarketplace_idA39IBJ37TRP1C6language_tagen_AU.value">'Dropdown Lists'!$APC$4:$APC$210</definedName>
    <definedName name="SLEEPWEARleague_name.value.メキシコサッカー連盟.team_namemarketplace_idA39IBJ37TRP1C6language_tagen_AU.value">'Dropdown Lists'!$APD$4:$APD$16</definedName>
    <definedName name="SLEEPWEARleague_name.value.MexicanFootballFederation.team_namemarketplace_idA39IBJ37TRP1C6language_tagen_AU.value">'Dropdown Lists'!$APD$4:$APD$16</definedName>
    <definedName name="SLEEPWEARleague_name.value.FederaçãoMexicanadeFutebol.team_namemarketplace_idA39IBJ37TRP1C6language_tagen_AU.value">'Dropdown Lists'!$APD$4:$APD$16</definedName>
    <definedName name="SLEEPWEARleague_name.value.MexicaanseVerenigingVanDeVoetbalbond.team_namemarketplace_idA39IBJ37TRP1C6language_tagen_AU.value">'Dropdown Lists'!$APD$4:$APD$16</definedName>
    <definedName name="SLEEPWEARleague_name.value.FederazionecalcisticadelMessico.team_namemarketplace_idA39IBJ37TRP1C6language_tagen_AU.value">'Dropdown Lists'!$APD$4:$APD$16</definedName>
    <definedName name="SLEEPWEARleague_name.value.FederaciónMexicanaDeFútbolAsociación.team_namemarketplace_idA39IBJ37TRP1C6language_tagen_AU.value">'Dropdown Lists'!$APD$4:$APD$16</definedName>
    <definedName name="SLEEPWEARleague_name.value.اتحادكرةالقدمالمكسيكي.team_namemarketplace_idA39IBJ37TRP1C6language_tagen_AU.value">'Dropdown Lists'!$APD$4:$APD$16</definedName>
    <definedName name="SLEEPWEARleague_name.value.FédérationduMexiquedefootball.team_namemarketplace_idA39IBJ37TRP1C6language_tagen_AU.value">'Dropdown Lists'!$APD$4:$APD$16</definedName>
    <definedName name="SLEEPWEARleague_name.value.federacion_mexicana_de_futbol_ascn.team_namemarketplace_idA39IBJ37TRP1C6language_tagen_AU.value">'Dropdown Lists'!$APD$4:$APD$16</definedName>
    <definedName name="SLEEPWEARleague_name.value.Footballnéerlandais.team_namemarketplace_idA39IBJ37TRP1C6language_tagen_AU.value">'Dropdown Lists'!$APE$4:$APE$29</definedName>
    <definedName name="SLEEPWEARleague_name.value.DutchSoccer.team_namemarketplace_idA39IBJ37TRP1C6language_tagen_AU.value">'Dropdown Lists'!$APE$4:$APE$29</definedName>
    <definedName name="SLEEPWEARleague_name.value.Holenderskapiłkanożna.team_namemarketplace_idA39IBJ37TRP1C6language_tagen_AU.value">'Dropdown Lists'!$APE$4:$APE$29</definedName>
    <definedName name="SLEEPWEARleague_name.value.كرةالقدمالهولندية.team_namemarketplace_idA39IBJ37TRP1C6language_tagen_AU.value">'Dropdown Lists'!$APE$4:$APE$29</definedName>
    <definedName name="SLEEPWEARleague_name.value.Futebolholandês.team_namemarketplace_idA39IBJ37TRP1C6language_tagen_AU.value">'Dropdown Lists'!$APE$4:$APE$29</definedName>
    <definedName name="SLEEPWEARleague_name.value.Fútbolholandés.team_namemarketplace_idA39IBJ37TRP1C6language_tagen_AU.value">'Dropdown Lists'!$APE$4:$APE$29</definedName>
    <definedName name="SLEEPWEARleague_name.value.dutch_football.team_namemarketplace_idA39IBJ37TRP1C6language_tagen_AU.value">'Dropdown Lists'!$APE$4:$APE$29</definedName>
    <definedName name="SLEEPWEARleague_name.value.Nederlandsvoetbal.team_namemarketplace_idA39IBJ37TRP1C6language_tagen_AU.value">'Dropdown Lists'!$APE$4:$APE$29</definedName>
    <definedName name="SLEEPWEARleague_name.value.オランダサッカー.team_namemarketplace_idA39IBJ37TRP1C6language_tagen_AU.value">'Dropdown Lists'!$APE$4:$APE$29</definedName>
    <definedName name="SLEEPWEARleague_name.value.DutchFootball.team_namemarketplace_idA39IBJ37TRP1C6language_tagen_AU.value">'Dropdown Lists'!$APE$4:$APE$29</definedName>
    <definedName name="SLEEPWEARleague_name.value.Holländskfotboll.team_namemarketplace_idA39IBJ37TRP1C6language_tagen_AU.value">'Dropdown Lists'!$APE$4:$APE$29</definedName>
    <definedName name="SLEEPWEARleague_name.value.NiederländischerFußball.team_namemarketplace_idA39IBJ37TRP1C6language_tagen_AU.value">'Dropdown Lists'!$APE$4:$APE$29</definedName>
    <definedName name="SLEEPWEARleague_name.value.Campionatodicalcioolandese.team_namemarketplace_idA39IBJ37TRP1C6language_tagen_AU.value">'Dropdown Lists'!$APE$4:$APE$29</definedName>
    <definedName name="SLEEPWEARleague_name.value.Xspel.team_namemarketplace_idA39IBJ37TRP1C6language_tagen_AU.value">'Dropdown Lists'!$APF$4</definedName>
    <definedName name="SLEEPWEARleague_name.value.العاباكس.team_namemarketplace_idA39IBJ37TRP1C6language_tagen_AU.value">'Dropdown Lists'!$APF$4</definedName>
    <definedName name="SLEEPWEARleague_name.value.XGames.team_namemarketplace_idA39IBJ37TRP1C6language_tagen_AU.value">'Dropdown Lists'!$APF$4</definedName>
    <definedName name="SLEEPWEARleague_name.value.Xゲーム.team_namemarketplace_idA39IBJ37TRP1C6language_tagen_AU.value">'Dropdown Lists'!$APF$4</definedName>
    <definedName name="SLEEPWEARleague_name.value.x_games.team_namemarketplace_idA39IBJ37TRP1C6language_tagen_AU.value">'Dropdown Lists'!$APF$4</definedName>
    <definedName name="SLEEPWEARleague_name.value.german_football.team_namemarketplace_idA39IBJ37TRP1C6language_tagen_AU.value">'Dropdown Lists'!$APG$4:$APG$40</definedName>
    <definedName name="SLEEPWEARleague_name.value.كرةالقدمالألمانية.team_namemarketplace_idA39IBJ37TRP1C6language_tagen_AU.value">'Dropdown Lists'!$APG$4:$APG$40</definedName>
    <definedName name="SLEEPWEARleague_name.value.Tyskfotboll.team_namemarketplace_idA39IBJ37TRP1C6language_tagen_AU.value">'Dropdown Lists'!$APG$4:$APG$40</definedName>
    <definedName name="SLEEPWEARleague_name.value.DeutscherFußball.team_namemarketplace_idA39IBJ37TRP1C6language_tagen_AU.value">'Dropdown Lists'!$APG$4:$APG$40</definedName>
    <definedName name="SLEEPWEARleague_name.value.Fútbolalemán.team_namemarketplace_idA39IBJ37TRP1C6language_tagen_AU.value">'Dropdown Lists'!$APG$4:$APG$40</definedName>
    <definedName name="SLEEPWEARleague_name.value.Niemieckapiłkanożna.team_namemarketplace_idA39IBJ37TRP1C6language_tagen_AU.value">'Dropdown Lists'!$APG$4:$APG$40</definedName>
    <definedName name="SLEEPWEARleague_name.value.Calciotedesco.team_namemarketplace_idA39IBJ37TRP1C6language_tagen_AU.value">'Dropdown Lists'!$APG$4:$APG$40</definedName>
    <definedName name="SLEEPWEARleague_name.value.GermanSoccer.team_namemarketplace_idA39IBJ37TRP1C6language_tagen_AU.value">'Dropdown Lists'!$APG$4:$APG$40</definedName>
    <definedName name="SLEEPWEARleague_name.value.Footballallemand.team_namemarketplace_idA39IBJ37TRP1C6language_tagen_AU.value">'Dropdown Lists'!$APG$4:$APG$40</definedName>
    <definedName name="SLEEPWEARleague_name.value.Futebolalemão.team_namemarketplace_idA39IBJ37TRP1C6language_tagen_AU.value">'Dropdown Lists'!$APG$4:$APG$40</definedName>
    <definedName name="SLEEPWEARleague_name.value.Duitsvoetbal.team_namemarketplace_idA39IBJ37TRP1C6language_tagen_AU.value">'Dropdown Lists'!$APG$4:$APG$40</definedName>
    <definedName name="SLEEPWEARleague_name.value.GermanFootball.team_namemarketplace_idA39IBJ37TRP1C6language_tagen_AU.value">'Dropdown Lists'!$APG$4:$APG$40</definedName>
    <definedName name="SLEEPWEARleague_name.value.ドイツサッカー.team_namemarketplace_idA39IBJ37TRP1C6language_tagen_AU.value">'Dropdown Lists'!$APG$4:$APG$40</definedName>
    <definedName name="SLEEPWEARleague_name.value.الدوريالوطنيلكرةالقدمللسيدات.team_namemarketplace_idA39IBJ37TRP1C6language_tagen_AU.value">'Dropdown Lists'!$APH$4:$APH$17</definedName>
    <definedName name="SLEEPWEARleague_name.value.NWSL.team_namemarketplace_idA39IBJ37TRP1C6language_tagen_AU.value">'Dropdown Lists'!$APH$4:$APH$17</definedName>
    <definedName name="SLEEPWEARleague_name.value.ProKabaddiLeague.team_namemarketplace_idA39IBJ37TRP1C6language_tagen_AU.value">'Dropdown Lists'!$API$4:$API$15</definedName>
    <definedName name="SLEEPWEARleague_name.value.pro_kabaddi_league.team_namemarketplace_idA39IBJ37TRP1C6language_tagen_AU.value">'Dropdown Lists'!$API$4:$API$15</definedName>
    <definedName name="SLEEPWEARleague_name.value.ProKabaddiLigan.team_namemarketplace_idA39IBJ37TRP1C6language_tagen_AU.value">'Dropdown Lists'!$API$4:$API$15</definedName>
    <definedName name="SLEEPWEARleague_name.value.دوريكباديللمحترفين.team_namemarketplace_idA39IBJ37TRP1C6language_tagen_AU.value">'Dropdown Lists'!$API$4:$API$15</definedName>
    <definedName name="SLEEPWEARleague_name.value.LigaProKabaddi.team_namemarketplace_idA39IBJ37TRP1C6language_tagen_AU.value">'Dropdown Lists'!$API$4:$API$15</definedName>
    <definedName name="SLEEPWEARleague_name.value.インドプロカバディリーグ.team_namemarketplace_idA39IBJ37TRP1C6language_tagen_AU.value">'Dropdown Lists'!$API$4:$API$15</definedName>
    <definedName name="SLEEPWEARleague_name.value.رابطةلاعبيالغولفالمحترفين.team_namemarketplace_idA39IBJ37TRP1C6language_tagen_AU.value">'Dropdown Lists'!$APJ$4</definedName>
    <definedName name="SLEEPWEARleague_name.value.pga.team_namemarketplace_idA39IBJ37TRP1C6language_tagen_AU.value">'Dropdown Lists'!$APJ$4</definedName>
    <definedName name="SLEEPWEARleague_name.value.PGAツアー.team_namemarketplace_idA39IBJ37TRP1C6language_tagen_AU.value">'Dropdown Lists'!$APJ$4</definedName>
    <definedName name="SLEEPWEARleague_name.value.SchottischerFußball.team_namemarketplace_idA39IBJ37TRP1C6language_tagen_AU.value">'Dropdown Lists'!$APK$4:$APK$21</definedName>
    <definedName name="SLEEPWEARleague_name.value.كرةالقدمالاسكتلندية.team_namemarketplace_idA39IBJ37TRP1C6language_tagen_AU.value">'Dropdown Lists'!$APK$4:$APK$21</definedName>
    <definedName name="SLEEPWEARleague_name.value.Skotskfotboll.team_namemarketplace_idA39IBJ37TRP1C6language_tagen_AU.value">'Dropdown Lists'!$APK$4:$APK$21</definedName>
    <definedName name="SLEEPWEARleague_name.value.Futebolescocês.team_namemarketplace_idA39IBJ37TRP1C6language_tagen_AU.value">'Dropdown Lists'!$APK$4:$APK$21</definedName>
    <definedName name="SLEEPWEARleague_name.value.Footballécossais.team_namemarketplace_idA39IBJ37TRP1C6language_tagen_AU.value">'Dropdown Lists'!$APK$4:$APK$21</definedName>
    <definedName name="SLEEPWEARleague_name.value.Fútbolescocés.team_namemarketplace_idA39IBJ37TRP1C6language_tagen_AU.value">'Dropdown Lists'!$APK$4:$APK$21</definedName>
    <definedName name="SLEEPWEARleague_name.value.ScottishSoccer.team_namemarketplace_idA39IBJ37TRP1C6language_tagen_AU.value">'Dropdown Lists'!$APK$4:$APK$21</definedName>
    <definedName name="SLEEPWEARleague_name.value.ScottishFootball.team_namemarketplace_idA39IBJ37TRP1C6language_tagen_AU.value">'Dropdown Lists'!$APK$4:$APK$21</definedName>
    <definedName name="SLEEPWEARleague_name.value.Schotsvoetbal.team_namemarketplace_idA39IBJ37TRP1C6language_tagen_AU.value">'Dropdown Lists'!$APK$4:$APK$21</definedName>
    <definedName name="SLEEPWEARleague_name.value.スコットランドサッカー.team_namemarketplace_idA39IBJ37TRP1C6language_tagen_AU.value">'Dropdown Lists'!$APK$4:$APK$21</definedName>
    <definedName name="SLEEPWEARleague_name.value.Szkockapiłkanożna.team_namemarketplace_idA39IBJ37TRP1C6language_tagen_AU.value">'Dropdown Lists'!$APK$4:$APK$21</definedName>
    <definedName name="SLEEPWEARleague_name.value.scottish_football.team_namemarketplace_idA39IBJ37TRP1C6language_tagen_AU.value">'Dropdown Lists'!$APK$4:$APK$21</definedName>
    <definedName name="SLEEPWEARleague_name.value.Campionatodicalcioscozzese.team_namemarketplace_idA39IBJ37TRP1C6language_tagen_AU.value">'Dropdown Lists'!$APK$4:$APK$21</definedName>
    <definedName name="SLEEPWEARleague_name.value.FranzösischerFußball.team_namemarketplace_idA39IBJ37TRP1C6language_tagen_AU.value">'Dropdown Lists'!$APL$4:$APL$37</definedName>
    <definedName name="SLEEPWEARleague_name.value.Fransvoetbal.team_namemarketplace_idA39IBJ37TRP1C6language_tagen_AU.value">'Dropdown Lists'!$APL$4:$APL$37</definedName>
    <definedName name="SLEEPWEARleague_name.value.FrenchFootball.team_namemarketplace_idA39IBJ37TRP1C6language_tagen_AU.value">'Dropdown Lists'!$APL$4:$APL$37</definedName>
    <definedName name="SLEEPWEARleague_name.value.Franskfotboll.team_namemarketplace_idA39IBJ37TRP1C6language_tagen_AU.value">'Dropdown Lists'!$APL$4:$APL$37</definedName>
    <definedName name="SLEEPWEARleague_name.value.FrenchSoccer.team_namemarketplace_idA39IBJ37TRP1C6language_tagen_AU.value">'Dropdown Lists'!$APL$4:$APL$37</definedName>
    <definedName name="SLEEPWEARleague_name.value.Francuskapiłkanożna.team_namemarketplace_idA39IBJ37TRP1C6language_tagen_AU.value">'Dropdown Lists'!$APL$4:$APL$37</definedName>
    <definedName name="SLEEPWEARleague_name.value.Calciofrancese.team_namemarketplace_idA39IBJ37TRP1C6language_tagen_AU.value">'Dropdown Lists'!$APL$4:$APL$37</definedName>
    <definedName name="SLEEPWEARleague_name.value.Futebolfrancês.team_namemarketplace_idA39IBJ37TRP1C6language_tagen_AU.value">'Dropdown Lists'!$APL$4:$APL$37</definedName>
    <definedName name="SLEEPWEARleague_name.value.french_football.team_namemarketplace_idA39IBJ37TRP1C6language_tagen_AU.value">'Dropdown Lists'!$APL$4:$APL$37</definedName>
    <definedName name="SLEEPWEARleague_name.value.كرةالقدمالفرنسية.team_namemarketplace_idA39IBJ37TRP1C6language_tagen_AU.value">'Dropdown Lists'!$APL$4:$APL$37</definedName>
    <definedName name="SLEEPWEARleague_name.value.Fútbolfrancés.team_namemarketplace_idA39IBJ37TRP1C6language_tagen_AU.value">'Dropdown Lists'!$APL$4:$APL$37</definedName>
    <definedName name="SLEEPWEARleague_name.value.フランスサッカー.team_namemarketplace_idA39IBJ37TRP1C6language_tagen_AU.value">'Dropdown Lists'!$APL$4:$APL$37</definedName>
    <definedName name="SLEEPWEARleague_name.value.Footballfrançais.team_namemarketplace_idA39IBJ37TRP1C6language_tagen_AU.value">'Dropdown Lists'!$APL$4:$APL$37</definedName>
    <definedName name="SLEEPWEARleague_name.value.LPGAツアー.team_namemarketplace_idA39IBJ37TRP1C6language_tagen_AU.value">'Dropdown Lists'!$APM$4</definedName>
    <definedName name="SLEEPWEARleague_name.value.lpga.team_namemarketplace_idA39IBJ37TRP1C6language_tagen_AU.value">'Dropdown Lists'!$APM$4</definedName>
    <definedName name="SLEEPWEARleague_name.value.رابطةلاعباتالغولفالمحترفات.team_namemarketplace_idA39IBJ37TRP1C6language_tagen_AU.value">'Dropdown Lists'!$APM$4</definedName>
    <definedName name="SLEEPWEARleague_name.value.لعبةالكريكيتالدولية.team_namemarketplace_idA39IBJ37TRP1C6language_tagen_AU.value">'Dropdown Lists'!$APN$4:$APN$15</definedName>
    <definedName name="SLEEPWEARleague_name.value.Międzynarodowykrykiet.team_namemarketplace_idA39IBJ37TRP1C6language_tagen_AU.value">'Dropdown Lists'!$APN$4:$APN$15</definedName>
    <definedName name="SLEEPWEARleague_name.value.InternationalesCricket.team_namemarketplace_idA39IBJ37TRP1C6language_tagen_AU.value">'Dropdown Lists'!$APN$4:$APN$15</definedName>
    <definedName name="SLEEPWEARleague_name.value.クリケット代表チーム.team_namemarketplace_idA39IBJ37TRP1C6language_tagen_AU.value">'Dropdown Lists'!$APN$4:$APN$15</definedName>
    <definedName name="SLEEPWEARleague_name.value.international_cricket.team_namemarketplace_idA39IBJ37TRP1C6language_tagen_AU.value">'Dropdown Lists'!$APN$4:$APN$15</definedName>
    <definedName name="SLEEPWEARleague_name.value.Campionatointernazionaledicricket.team_namemarketplace_idA39IBJ37TRP1C6language_tagen_AU.value">'Dropdown Lists'!$APN$4:$APN$15</definedName>
    <definedName name="SLEEPWEARleague_name.value.InternationellCricket.team_namemarketplace_idA39IBJ37TRP1C6language_tagen_AU.value">'Dropdown Lists'!$APN$4:$APN$15</definedName>
    <definedName name="SLEEPWEARleague_name.value.Cricketinternational.team_namemarketplace_idA39IBJ37TRP1C6language_tagen_AU.value">'Dropdown Lists'!$APN$4:$APN$15</definedName>
    <definedName name="SLEEPWEARleague_name.value.Cricketinternacional.team_namemarketplace_idA39IBJ37TRP1C6language_tagen_AU.value">'Dropdown Lists'!$APN$4:$APN$15</definedName>
    <definedName name="SLEEPWEARleague_name.value.CríqueteInternacional.team_namemarketplace_idA39IBJ37TRP1C6language_tagen_AU.value">'Dropdown Lists'!$APN$4:$APN$15</definedName>
    <definedName name="SLEEPWEARleague_name.value.InternationalCricket.team_namemarketplace_idA39IBJ37TRP1C6language_tagen_AU.value">'Dropdown Lists'!$APN$4:$APN$15</definedName>
    <definedName name="SLEEPWEARleague_name.value.NationellaLacrosseligan.team_namemarketplace_idA39IBJ37TRP1C6language_tagen_AU.value">'Dropdown Lists'!$APO$4:$APO$16</definedName>
    <definedName name="SLEEPWEARleague_name.value.دوريلاكروسالوطني.team_namemarketplace_idA39IBJ37TRP1C6language_tagen_AU.value">'Dropdown Lists'!$APO$4:$APO$16</definedName>
    <definedName name="SLEEPWEARleague_name.value.ナショナルラクロスリーグ.team_namemarketplace_idA39IBJ37TRP1C6language_tagen_AU.value">'Dropdown Lists'!$APO$4:$APO$16</definedName>
    <definedName name="SLEEPWEARleague_name.value.NationalLacrosseLeague.team_namemarketplace_idA39IBJ37TRP1C6language_tagen_AU.value">'Dropdown Lists'!$APO$4:$APO$16</definedName>
    <definedName name="SLEEPWEARleague_name.value.LigaNacionaldeLacrosse.team_namemarketplace_idA39IBJ37TRP1C6language_tagen_AU.value">'Dropdown Lists'!$APO$4:$APO$16</definedName>
    <definedName name="SLEEPWEARleague_name.value.national_lacrosse_league.team_namemarketplace_idA39IBJ37TRP1C6language_tagen_AU.value">'Dropdown Lists'!$APO$4:$APO$16</definedName>
    <definedName name="SLEEPWEARleague_name.value.NarodowaLigaLacrosse.team_namemarketplace_idA39IBJ37TRP1C6language_tagen_AU.value">'Dropdown Lists'!$APO$4:$APO$16</definedName>
    <definedName name="SLEEPWEARleague_name.value.hockey_india_league.team_namemarketplace_idA39IBJ37TRP1C6language_tagen_AU.value">'Dropdown Lists'!$APP$4:$APP$9</definedName>
    <definedName name="SLEEPWEARleague_name.value.LigaDeHóqueiIndiano.team_namemarketplace_idA39IBJ37TRP1C6language_tagen_AU.value">'Dropdown Lists'!$APP$4:$APP$9</definedName>
    <definedName name="SLEEPWEARleague_name.value.HockeyIndiaLeague.team_namemarketplace_idA39IBJ37TRP1C6language_tagen_AU.value">'Dropdown Lists'!$APP$4:$APP$9</definedName>
    <definedName name="SLEEPWEARleague_name.value.Hokejowaligaindyjska.team_namemarketplace_idA39IBJ37TRP1C6language_tagen_AU.value">'Dropdown Lists'!$APP$4:$APP$9</definedName>
    <definedName name="SLEEPWEARleague_name.value.LigaIndiadeHockey.team_namemarketplace_idA39IBJ37TRP1C6language_tagen_AU.value">'Dropdown Lists'!$APP$4:$APP$9</definedName>
    <definedName name="SLEEPWEARleague_name.value.ホッケーインドリーグ.team_namemarketplace_idA39IBJ37TRP1C6language_tagen_AU.value">'Dropdown Lists'!$APP$4:$APP$9</definedName>
    <definedName name="SLEEPWEARleague_name.value.Indienshockeyliga.team_namemarketplace_idA39IBJ37TRP1C6language_tagen_AU.value">'Dropdown Lists'!$APP$4:$APP$9</definedName>
    <definedName name="SLEEPWEARleague_name.value.دوريالهوكيالهندي.team_namemarketplace_idA39IBJ37TRP1C6language_tagen_AU.value">'Dropdown Lists'!$APP$4:$APP$9</definedName>
    <definedName name="SLEEPWEARleague_name.value.Campionatodihockeyindiano.team_namemarketplace_idA39IBJ37TRP1C6language_tagen_AU.value">'Dropdown Lists'!$APP$4:$APP$9</definedName>
    <definedName name="SLEEPWEARleague_name.value.كرةالقدمالايطالية.team_namemarketplace_idA39IBJ37TRP1C6language_tagen_AU.value">'Dropdown Lists'!$APQ$4:$APQ$46</definedName>
    <definedName name="SLEEPWEARleague_name.value.italian_football.team_namemarketplace_idA39IBJ37TRP1C6language_tagen_AU.value">'Dropdown Lists'!$APQ$4:$APQ$46</definedName>
    <definedName name="SLEEPWEARleague_name.value.ItalienischerFußball.team_namemarketplace_idA39IBJ37TRP1C6language_tagen_AU.value">'Dropdown Lists'!$APQ$4:$APQ$46</definedName>
    <definedName name="SLEEPWEARleague_name.value.ItalianSoccer.team_namemarketplace_idA39IBJ37TRP1C6language_tagen_AU.value">'Dropdown Lists'!$APQ$4:$APQ$46</definedName>
    <definedName name="SLEEPWEARleague_name.value.Włoskapiłkanożna.team_namemarketplace_idA39IBJ37TRP1C6language_tagen_AU.value">'Dropdown Lists'!$APQ$4:$APQ$46</definedName>
    <definedName name="SLEEPWEARleague_name.value.Italienskfotboll.team_namemarketplace_idA39IBJ37TRP1C6language_tagen_AU.value">'Dropdown Lists'!$APQ$4:$APQ$46</definedName>
    <definedName name="SLEEPWEARleague_name.value.Footballitalien.team_namemarketplace_idA39IBJ37TRP1C6language_tagen_AU.value">'Dropdown Lists'!$APQ$4:$APQ$46</definedName>
    <definedName name="SLEEPWEARleague_name.value.Calcioitaliano.team_namemarketplace_idA39IBJ37TRP1C6language_tagen_AU.value">'Dropdown Lists'!$APQ$4:$APQ$46</definedName>
    <definedName name="SLEEPWEARleague_name.value.Italiaansvoetbal.team_namemarketplace_idA39IBJ37TRP1C6language_tagen_AU.value">'Dropdown Lists'!$APQ$4:$APQ$46</definedName>
    <definedName name="SLEEPWEARleague_name.value.Fútbolitaliano.team_namemarketplace_idA39IBJ37TRP1C6language_tagen_AU.value">'Dropdown Lists'!$APQ$4:$APQ$46</definedName>
    <definedName name="SLEEPWEARleague_name.value.Futebolitaliano.team_namemarketplace_idA39IBJ37TRP1C6language_tagen_AU.value">'Dropdown Lists'!$APQ$4:$APQ$46</definedName>
    <definedName name="SLEEPWEARleague_name.value.ItalianFootball.team_namemarketplace_idA39IBJ37TRP1C6language_tagen_AU.value">'Dropdown Lists'!$APQ$4:$APQ$46</definedName>
    <definedName name="SLEEPWEARleague_name.value.イタリアサッカー.team_namemarketplace_idA39IBJ37TRP1C6language_tagen_AU.value">'Dropdown Lists'!$APQ$4:$APQ$46</definedName>
    <definedName name="SLEEPWEARleague_name.value.Campionatodipallavoloprofessionale.team_namemarketplace_idA39IBJ37TRP1C6language_tagen_AU.value">'Dropdown Lists'!$APR$4:$APR$9</definedName>
    <definedName name="SLEEPWEARleague_name.value.دوريالمحترفينللكرةالطائرة.team_namemarketplace_idA39IBJ37TRP1C6language_tagen_AU.value">'Dropdown Lists'!$APR$4:$APR$9</definedName>
    <definedName name="SLEEPWEARleague_name.value.インドバレーボールリーグ.team_namemarketplace_idA39IBJ37TRP1C6language_tagen_AU.value">'Dropdown Lists'!$APR$4:$APR$9</definedName>
    <definedName name="SLEEPWEARleague_name.value.ProVolleyballLigan.team_namemarketplace_idA39IBJ37TRP1C6language_tagen_AU.value">'Dropdown Lists'!$APR$4:$APR$9</definedName>
    <definedName name="SLEEPWEARleague_name.value.ProVolleyballLeague.team_namemarketplace_idA39IBJ37TRP1C6language_tagen_AU.value">'Dropdown Lists'!$APR$4:$APR$9</definedName>
    <definedName name="SLEEPWEARleague_name.value.pro_volleyball_league.team_namemarketplace_idA39IBJ37TRP1C6language_tagen_AU.value">'Dropdown Lists'!$APR$4:$APR$9</definedName>
    <definedName name="SLEEPWEARleague_name.value.LigaProfissionaldeVôlei.team_namemarketplace_idA39IBJ37TRP1C6language_tagen_AU.value">'Dropdown Lists'!$APR$4:$APR$9</definedName>
    <definedName name="SLEEPWEARleague_name.value.Ligadevoleibolprofesional.team_namemarketplace_idA39IBJ37TRP1C6language_tagen_AU.value">'Dropdown Lists'!$APR$4:$APR$9</definedName>
    <definedName name="SLEEPWEARleague_name.value.Japońskapiłkanożna.team_namemarketplace_idA39IBJ37TRP1C6language_tagen_AU.value">'Dropdown Lists'!$APS$4:$APS$56</definedName>
    <definedName name="SLEEPWEARleague_name.value.Campionatodicalciogiapponese.team_namemarketplace_idA39IBJ37TRP1C6language_tagen_AU.value">'Dropdown Lists'!$APS$4:$APS$56</definedName>
    <definedName name="SLEEPWEARleague_name.value.Japanskfotboll.team_namemarketplace_idA39IBJ37TRP1C6language_tagen_AU.value">'Dropdown Lists'!$APS$4:$APS$56</definedName>
    <definedName name="SLEEPWEARleague_name.value.JapaneseSoccer.team_namemarketplace_idA39IBJ37TRP1C6language_tagen_AU.value">'Dropdown Lists'!$APS$4:$APS$56</definedName>
    <definedName name="SLEEPWEARleague_name.value.JapanischerFußball.team_namemarketplace_idA39IBJ37TRP1C6language_tagen_AU.value">'Dropdown Lists'!$APS$4:$APS$56</definedName>
    <definedName name="SLEEPWEARleague_name.value.Japansvoetbal.team_namemarketplace_idA39IBJ37TRP1C6language_tagen_AU.value">'Dropdown Lists'!$APS$4:$APS$56</definedName>
    <definedName name="SLEEPWEARleague_name.value.JapaneseFootball.team_namemarketplace_idA39IBJ37TRP1C6language_tagen_AU.value">'Dropdown Lists'!$APS$4:$APS$56</definedName>
    <definedName name="SLEEPWEARleague_name.value.Futeboljaponês.team_namemarketplace_idA39IBJ37TRP1C6language_tagen_AU.value">'Dropdown Lists'!$APS$4:$APS$56</definedName>
    <definedName name="SLEEPWEARleague_name.value.كرةالقدماليابانية.team_namemarketplace_idA39IBJ37TRP1C6language_tagen_AU.value">'Dropdown Lists'!$APS$4:$APS$56</definedName>
    <definedName name="SLEEPWEARleague_name.value.日本Jリーグ.team_namemarketplace_idA39IBJ37TRP1C6language_tagen_AU.value">'Dropdown Lists'!$APS$4:$APS$56</definedName>
    <definedName name="SLEEPWEARleague_name.value.Fútboljaponés.team_namemarketplace_idA39IBJ37TRP1C6language_tagen_AU.value">'Dropdown Lists'!$APS$4:$APS$56</definedName>
    <definedName name="SLEEPWEARleague_name.value.japanese_football.team_namemarketplace_idA39IBJ37TRP1C6language_tagen_AU.value">'Dropdown Lists'!$APS$4:$APS$56</definedName>
    <definedName name="SLEEPWEARleague_name.value.Footballjaponais.team_namemarketplace_idA39IBJ37TRP1C6language_tagen_AU.value">'Dropdown Lists'!$APS$4:$APS$56</definedName>
    <definedName name="SLEEPWEARleague_name.value.البيسبولالكلاسيكيةالعالمية.team_namemarketplace_idA39IBJ37TRP1C6language_tagen_AU.value">'Dropdown Lists'!$APT$4:$APT$12</definedName>
    <definedName name="SLEEPWEARleague_name.value.world_baseball_classic.team_namemarketplace_idA39IBJ37TRP1C6language_tagen_AU.value">'Dropdown Lists'!$APT$4:$APT$12</definedName>
    <definedName name="SLEEPWEARleague_name.value.Clásicomundialdebéisbol.team_namemarketplace_idA39IBJ37TRP1C6language_tagen_AU.value">'Dropdown Lists'!$APT$4:$APT$12</definedName>
    <definedName name="SLEEPWEARleague_name.value.Classiquemondialedebaseball.team_namemarketplace_idA39IBJ37TRP1C6language_tagen_AU.value">'Dropdown Lists'!$APT$4:$APT$12</definedName>
    <definedName name="SLEEPWEARleague_name.value.WereldHonkbalKlassieker.team_namemarketplace_idA39IBJ37TRP1C6language_tagen_AU.value">'Dropdown Lists'!$APT$4:$APT$12</definedName>
    <definedName name="SLEEPWEARleague_name.value.WorldBaseballClassic.team_namemarketplace_idA39IBJ37TRP1C6language_tagen_AU.value">'Dropdown Lists'!$APT$4:$APT$12</definedName>
    <definedName name="SLEEPWEARleague_name.value.ClássicoMundialdeBeisebol.team_namemarketplace_idA39IBJ37TRP1C6language_tagen_AU.value">'Dropdown Lists'!$APT$4:$APT$12</definedName>
    <definedName name="SLEEPWEARleague_name.value.ワールドベースボールクラシック.team_namemarketplace_idA39IBJ37TRP1C6language_tagen_AU.value">'Dropdown Lists'!$APT$4:$APT$12</definedName>
    <definedName name="SLEEPWEARleague_name.value.IndiskaPremierligan.team_namemarketplace_idA39IBJ37TRP1C6language_tagen_AU.value">'Dropdown Lists'!$APU$4:$APU$13</definedName>
    <definedName name="SLEEPWEARleague_name.value.SzkockaPremierLeague.team_namemarketplace_idA39IBJ37TRP1C6language_tagen_AU.value">'Dropdown Lists'!$APU$4:$APU$13</definedName>
    <definedName name="SLEEPWEARleague_name.value.LigaPremierdelaIndia.team_namemarketplace_idA39IBJ37TRP1C6language_tagen_AU.value">'Dropdown Lists'!$APU$4:$APU$13</definedName>
    <definedName name="SLEEPWEARleague_name.value.IndianPremierLeague.team_namemarketplace_idA39IBJ37TRP1C6language_tagen_AU.value">'Dropdown Lists'!$APU$4:$APU$13</definedName>
    <definedName name="SLEEPWEARleague_name.value.インディアンプレミアリーグ.team_namemarketplace_idA39IBJ37TRP1C6language_tagen_AU.value">'Dropdown Lists'!$APU$4:$APU$13</definedName>
    <definedName name="SLEEPWEARleague_name.value.الدوريالهنديالممتاز.team_namemarketplace_idA39IBJ37TRP1C6language_tagen_AU.value">'Dropdown Lists'!$APU$4:$APU$13</definedName>
    <definedName name="SLEEPWEARleague_name.value.LigaPremierIndiana.team_namemarketplace_idA39IBJ37TRP1C6language_tagen_AU.value">'Dropdown Lists'!$APU$4:$APU$13</definedName>
    <definedName name="SLEEPWEARleague_name.value.indian_premier_league.team_namemarketplace_idA39IBJ37TRP1C6language_tagen_AU.value">'Dropdown Lists'!$APU$4:$APU$13</definedName>
    <definedName name="SLEEPWEARleague_name.value.PremierLeagueindia.team_namemarketplace_idA39IBJ37TRP1C6language_tagen_AU.value">'Dropdown Lists'!$APU$4:$APU$13</definedName>
    <definedName name="SLEEPWEARleague_name.value.wwe.team_namemarketplace_idA39IBJ37TRP1C6language_tagen_AU.value">'Dropdown Lists'!$APV$4</definedName>
    <definedName name="SLEEPWEARleague_name.value.المصارعةالعالميةالترفيهية.team_namemarketplace_idA39IBJ37TRP1C6language_tagen_AU.value">'Dropdown Lists'!$APV$4</definedName>
    <definedName name="SLEEPWEARleague_name.value.اتحادكرةالقدمالأميركي.team_namemarketplace_idA39IBJ37TRP1C6language_tagen_AU.value">'Dropdown Lists'!$APW$4:$APW$45</definedName>
    <definedName name="SLEEPWEARleague_name.value.nfl.team_namemarketplace_idA39IBJ37TRP1C6language_tagen_AU.value">'Dropdown Lists'!$APW$4:$APW$45</definedName>
    <definedName name="SLEEPWEARleague_name.value.ufc.team_namemarketplace_idA39IBJ37TRP1C6language_tagen_AU.value">'Dropdown Lists'!$APX$4:$APX$180</definedName>
    <definedName name="SLEEPWEARleague_name.value.بطولةالقتالالنهائي.team_namemarketplace_idA39IBJ37TRP1C6language_tagen_AU.value">'Dropdown Lists'!$APX$4:$APX$180</definedName>
    <definedName name="SLEEPWEARleague_name.value.Baloncestojaponés.team_namemarketplace_idA39IBJ37TRP1C6language_tagen_AU.value">'Dropdown Lists'!$APY$4:$APY$48</definedName>
    <definedName name="SLEEPWEARleague_name.value.Basketballjaponais.team_namemarketplace_idA39IBJ37TRP1C6language_tagen_AU.value">'Dropdown Lists'!$APY$4:$APY$48</definedName>
    <definedName name="SLEEPWEARleague_name.value.JapaneseBasketball.team_namemarketplace_idA39IBJ37TRP1C6language_tagen_AU.value">'Dropdown Lists'!$APY$4:$APY$48</definedName>
    <definedName name="SLEEPWEARleague_name.value.日本Bリーグ.team_namemarketplace_idA39IBJ37TRP1C6language_tagen_AU.value">'Dropdown Lists'!$APY$4:$APY$48</definedName>
    <definedName name="SLEEPWEARleague_name.value.japanese_basketball.team_namemarketplace_idA39IBJ37TRP1C6language_tagen_AU.value">'Dropdown Lists'!$APY$4:$APY$48</definedName>
    <definedName name="SLEEPWEARleague_name.value.Japanskbasket.team_namemarketplace_idA39IBJ37TRP1C6language_tagen_AU.value">'Dropdown Lists'!$APY$4:$APY$48</definedName>
    <definedName name="SLEEPWEARleague_name.value.Japansbasketbal.team_namemarketplace_idA39IBJ37TRP1C6language_tagen_AU.value">'Dropdown Lists'!$APY$4:$APY$48</definedName>
    <definedName name="SLEEPWEARleague_name.value.Basquetejaponês.team_namemarketplace_idA39IBJ37TRP1C6language_tagen_AU.value">'Dropdown Lists'!$APY$4:$APY$48</definedName>
    <definedName name="SLEEPWEARleague_name.value.كرةالسلةاليابانية.team_namemarketplace_idA39IBJ37TRP1C6language_tagen_AU.value">'Dropdown Lists'!$APY$4:$APY$48</definedName>
    <definedName name="SLEEPWEARleague_name.value.Japońskakoszykówka.team_namemarketplace_idA39IBJ37TRP1C6language_tagen_AU.value">'Dropdown Lists'!$APY$4:$APY$48</definedName>
    <definedName name="SLEEPWEARleague_name.value.Campionatodibasketgiapponese.team_namemarketplace_idA39IBJ37TRP1C6language_tagen_AU.value">'Dropdown Lists'!$APY$4:$APY$48</definedName>
    <definedName name="SLEEPWEARleague_name.value.JapanischerBasketball.team_namemarketplace_idA39IBJ37TRP1C6language_tagen_AU.value">'Dropdown Lists'!$APY$4:$APY$48</definedName>
    <definedName name="SLEEPWEARleague_name.value.wnba.team_namemarketplace_idA39IBJ37TRP1C6language_tagen_AU.value">'Dropdown Lists'!$APZ$4:$APZ$25</definedName>
    <definedName name="SLEEPWEARleague_name.value.الاتحادالوطنيلكرةالسلةالنسائية.team_namemarketplace_idA39IBJ37TRP1C6language_tagen_AU.value">'Dropdown Lists'!$APZ$4:$APZ$25</definedName>
    <definedName name="SLEEPWEARleague_name.value.mlb.team_namemarketplace_idA39IBJ37TRP1C6language_tagen_AU.value">'Dropdown Lists'!$AQA$4:$AQA$47</definedName>
    <definedName name="SLEEPWEARleague_name.value.Liguemajeuredebaseball.team_namemarketplace_idA39IBJ37TRP1C6language_tagen_AU.value">'Dropdown Lists'!$AQA$4:$AQA$47</definedName>
    <definedName name="SLEEPWEARleague_name.value.دوريالبيسبولالرئيسي.team_namemarketplace_idA39IBJ37TRP1C6language_tagen_AU.value">'Dropdown Lists'!$AQA$4:$AQA$47</definedName>
    <definedName name="SLEEPWEARleague_name.value.تنس.team_namemarketplace_idA39IBJ37TRP1C6language_tagen_AU.value">'Dropdown Lists'!$AQB$4</definedName>
    <definedName name="SLEEPWEARleague_name.value.Tennis.team_namemarketplace_idA39IBJ37TRP1C6language_tagen_AU.value">'Dropdown Lists'!$AQB$4</definedName>
    <definedName name="SLEEPWEARleague_name.value.Tenis.team_namemarketplace_idA39IBJ37TRP1C6language_tagen_AU.value">'Dropdown Lists'!$AQB$4</definedName>
    <definedName name="SLEEPWEARleague_name.value.Tênis.team_namemarketplace_idA39IBJ37TRP1C6language_tagen_AU.value">'Dropdown Lists'!$AQB$4</definedName>
    <definedName name="SLEEPWEARleague_name.value.テニス.team_namemarketplace_idA39IBJ37TRP1C6language_tagen_AU.value">'Dropdown Lists'!$AQB$4</definedName>
    <definedName name="SLEEPWEARneckmarketplace_idA39IBJ37TRP1C61.neck_stylelanguage_tagen_AU1.value">'Dropdown Lists'!$AQC$4:$AQC$25</definedName>
    <definedName name="SLEEPWEARneckmarketplace_idA39IBJ37TRP1C61.neck_stylelanguage_tagen_AU2.value">'Dropdown Lists'!$AQC$4:$AQC$25</definedName>
    <definedName name="SLEEPWEARneckmarketplace_idA39IBJ37TRP1C61.neck_stylelanguage_tagen_AU3.value">'Dropdown Lists'!$AQC$4:$AQC$25</definedName>
    <definedName name="SLEEPWEARneckmarketplace_idA39IBJ37TRP1C61.neck_stylelanguage_tagen_AU4.value">'Dropdown Lists'!$AQC$4:$AQC$25</definedName>
    <definedName name="SLEEPWEARneckmarketplace_idA39IBJ37TRP1C61.neck_stylelanguage_tagen_AU5.value">'Dropdown Lists'!$AQC$4:$AQC$25</definedName>
    <definedName name="SLEEPWEARclosuremarketplace_idA39IBJ37TRP1C61.typelanguage_tagen_AU1.value">'Dropdown Lists'!$AQD$4:$AQD$19</definedName>
    <definedName name="SLEEPWEARclosuremarketplace_idA39IBJ37TRP1C61.typelanguage_tagen_AU2.value">'Dropdown Lists'!$AQD$4:$AQD$19</definedName>
    <definedName name="SLEEPWEARparentage_levelmarketplace_idA39IBJ37TRP1C61.value">'Dropdown Lists'!$AL$4:$AL$5</definedName>
    <definedName name="SLEEPWEARchild_parent_sku_relationshipmarketplace_idA39IBJ37TRP1C61.child_relationship_type">'Dropdown Lists'!$AM$4</definedName>
    <definedName name="SLEEPWEARvariation_theme1.name">'Dropdown Lists'!$AQE$4:$AQE$63</definedName>
    <definedName name="SLEEPWEARcountry_of_originmarketplace_idA39IBJ37TRP1C61.value">'Dropdown Lists'!$AO$4:$AO$271</definedName>
    <definedName name="SLEEPWEARsupplier_declared_dg_hz_regulationmarketplace_idA39IBJ37TRP1C61.value">'Dropdown Lists'!$AX$4:$AX$10</definedName>
    <definedName name="SLEEPWEARsupplier_declared_dg_hz_regulationmarketplace_idA39IBJ37TRP1C62.value">'Dropdown Lists'!$AX$4:$AX$10</definedName>
    <definedName name="SLEEPWEARsupplier_declared_dg_hz_regulationmarketplace_idA39IBJ37TRP1C63.value">'Dropdown Lists'!$AX$4:$AX$10</definedName>
    <definedName name="SLEEPWEARsupplier_declared_dg_hz_regulationmarketplace_idA39IBJ37TRP1C64.value">'Dropdown Lists'!$AX$4:$AX$10</definedName>
    <definedName name="SLEEPWEARsupplier_declared_dg_hz_regulationmarketplace_idA39IBJ37TRP1C65.value">'Dropdown Lists'!$AX$4:$AX$10</definedName>
    <definedName name="SLEEPWEARghsmarketplace_idA39IBJ37TRP1C61.classification1.class">'Dropdown Lists'!$AY$4:$AY$13</definedName>
    <definedName name="SLEEPWEARghsmarketplace_idA39IBJ37TRP1C61.classification2.class">'Dropdown Lists'!$AY$4:$AY$13</definedName>
    <definedName name="SLEEPWEARghsmarketplace_idA39IBJ37TRP1C61.classification3.class">'Dropdown Lists'!$AY$4:$AY$13</definedName>
    <definedName name="SLEEPWEARghsmarketplace_idA39IBJ37TRP1C61.classification4.class">'Dropdown Lists'!$AY$4:$AY$13</definedName>
    <definedName name="SLEEPWEARghsmarketplace_idA39IBJ37TRP1C61.classification5.class">'Dropdown Lists'!$AY$4:$AY$13</definedName>
    <definedName name="SLEEPWEARhazmatmarketplace_idA39IBJ37TRP1C61.aspect">'Dropdown Lists'!$AZ$4</definedName>
    <definedName name="SLEEPWEARitem_weightmarketplace_idA39IBJ37TRP1C61.unit">'Dropdown Lists'!$OC$4:$OC$8</definedName>
    <definedName name="SLEEPWEARgpsr_safety_attestationmarketplace_idA39IBJ37TRP1C61.value">'Dropdown Lists'!$BB$4:$BB$5</definedName>
    <definedName name="SLEEPWEARships_globallymarketplace_idA39IBJ37TRP1C61.value">'Dropdown Lists'!$BD$4:$BD$5</definedName>
    <definedName name="SLEEPWEARitem_package_dimensionsmarketplace_idA39IBJ37TRP1C61.length.unit">'Dropdown Lists'!$OI$4:$OI$9</definedName>
    <definedName name="SLEEPWEARitem_package_dimensionsmarketplace_idA39IBJ37TRP1C61.width.unit">'Dropdown Lists'!$OJ$4:$OJ$9</definedName>
    <definedName name="SLEEPWEARitem_package_dimensionsmarketplace_idA39IBJ37TRP1C61.height.unit">'Dropdown Lists'!$OK$4:$OK$9</definedName>
    <definedName name="SLEEPWEARitem_package_weightmarketplace_idA39IBJ37TRP1C61.unit">'Dropdown Lists'!$OL$4:$OL$8</definedName>
    <definedName name="DRESSexternally_assigned_product_identifiermarketplace_idA39IBJ37TRP1C61.type">'Dropdown Lists'!$D$4:$D$6</definedName>
    <definedName name="DRESSsupplier_declared_has_product_identifier_exemptionmarketplace_idA39IBJ37TRP1C61.value">'Dropdown Lists'!$E$4:$E$5</definedName>
    <definedName name="DRESScollar_stylemarketplace_idA39IBJ37TRP1C6language_tagen_AU1.value">'Dropdown Lists'!$AQF$4:$AQF$17</definedName>
    <definedName name="DRESScollar_stylemarketplace_idA39IBJ37TRP1C6language_tagen_AU2.value">'Dropdown Lists'!$AQF$4:$AQF$17</definedName>
    <definedName name="DRESSskip_offermarketplace_idA39IBJ37TRP1C61.value">'Dropdown Lists'!$F$4:$F$5</definedName>
    <definedName name="DRESSfulfillment_availability1.fulfillment_channel_code">'Dropdown Lists'!$G$4:$G$5</definedName>
    <definedName name="DRESSfulfillment_availability1.is_inventory_available">'Dropdown Lists'!$H$4:$H$5</definedName>
    <definedName name="DRESSpurchasable_offermarketplace_idA39IBJ37TRP1C6audienceALL1.automated_pricing_merchandising_rule_plan1.merchandising_rule.rule_id">'Dropdown Lists'!$I$4:$I$5</definedName>
    <definedName name="DRESScondition_typemarketplace_idA39IBJ37TRP1C61.value">'Dropdown Lists'!$J$4</definedName>
    <definedName name="DRESSmerchant_shipping_groupmarketplace_idA39IBJ37TRP1C61.value">'Dropdown Lists'!$K$4</definedName>
    <definedName name="DRESSgift_optionsmarketplace_idA39IBJ37TRP1C61.can_be_messaged">'Dropdown Lists'!$L$4:$L$5</definedName>
    <definedName name="DRESSgift_optionsmarketplace_idA39IBJ37TRP1C61.can_be_wrapped">'Dropdown Lists'!$M$4:$M$5</definedName>
    <definedName name="DRESSspecial_featuremarketplace_idA39IBJ37TRP1C6language_tagen_AU1.value">'Dropdown Lists'!$AQG$4:$AQG$18</definedName>
    <definedName name="DRESSspecial_featuremarketplace_idA39IBJ37TRP1C6language_tagen_AU2.value">'Dropdown Lists'!$AQG$4:$AQG$18</definedName>
    <definedName name="DRESSspecial_featuremarketplace_idA39IBJ37TRP1C6language_tagen_AU3.value">'Dropdown Lists'!$AQG$4:$AQG$18</definedName>
    <definedName name="DRESSspecial_featuremarketplace_idA39IBJ37TRP1C6language_tagen_AU4.value">'Dropdown Lists'!$AQG$4:$AQG$18</definedName>
    <definedName name="DRESSspecial_featuremarketplace_idA39IBJ37TRP1C6language_tagen_AU5.value">'Dropdown Lists'!$AQG$4:$AQG$18</definedName>
    <definedName name="DRESSlifestylemarketplace_idA39IBJ37TRP1C6language_tagen_AU1.value">'Dropdown Lists'!$AQH$4:$AQH$15</definedName>
    <definedName name="DRESSstylemarketplace_idA39IBJ37TRP1C6language_tagen_AU1.value">'Dropdown Lists'!$AQI$4:$AQI$38</definedName>
    <definedName name="DRESSdepartmentmarketplace_idA39IBJ37TRP1C6language_tagen_AU1.value">'Dropdown Lists'!$GG$4:$GG$12</definedName>
    <definedName name="DRESStarget_gendermarketplace_idA39IBJ37TRP1C61.value">'Dropdown Lists'!$GH$4:$GH$6</definedName>
    <definedName name="DRESSage_range_descriptionmarketplace_idA39IBJ37TRP1C6language_tagen_AU1.value">'Dropdown Lists'!$GI$4:$GI$8</definedName>
    <definedName name="DRESSapparel_sizemarketplace_idA39IBJ37TRP1C61.size_system">'Dropdown Lists'!$GJ$4</definedName>
    <definedName name="DRESSapparel_size.size_system.as3.age_range_description.value.Erwachsener.apparel_sizemarketplace_idA39IBJ37TRP1C6.size_class">'Dropdown Lists'!$AQJ$4:$AQJ$5</definedName>
    <definedName name="DRESSapparel_size.size_system.as3.age_range_description.value.Volwassene.apparel_sizemarketplace_idA39IBJ37TRP1C6.size_class">'Dropdown Lists'!$AQJ$4:$AQJ$5</definedName>
    <definedName name="DRESSapparel_size.size_system.as3.age_range_description.value.Dladorosłych.apparel_sizemarketplace_idA39IBJ37TRP1C6.size_class">'Dropdown Lists'!$AQJ$4:$AQJ$5</definedName>
    <definedName name="DRESSapparel_size.size_system.as3.age_range_description.value.Vuxen.apparel_sizemarketplace_idA39IBJ37TRP1C6.size_class">'Dropdown Lists'!$AQJ$4:$AQJ$5</definedName>
    <definedName name="DRESSapparel_size.size_system.as7.target_gender.value.Male.age_range_description.value.Infant.apparel_sizemarketplace_idA39IBJ37TRP1C6.size_class">'Dropdown Lists'!$AQK$4:$AQK$8</definedName>
    <definedName name="DRESSapparel_size.size_system.as2.age_range_description.value.Baby.apparel_sizemarketplace_idA39IBJ37TRP1C6.size_class">'Dropdown Lists'!$AQL$4:$AQL$5</definedName>
    <definedName name="DRESSapparel_size.size_system.as7.target_gender.value.Unisex.age_range_description.value.Kid.apparel_sizemarketplace_idA39IBJ37TRP1C6.size_class">'Dropdown Lists'!$AQM$4:$AQM$9</definedName>
    <definedName name="DRESSapparel_size.size_system.as7.target_gender.value.Female.age_range_description.value.Adult.apparel_sizemarketplace_idA39IBJ37TRP1C6.size_class">'Dropdown Lists'!$AQN$4:$AQN$8</definedName>
    <definedName name="DRESSapparel_size.size_system.as2.age_range_description.value.Adult.apparel_sizemarketplace_idA39IBJ37TRP1C6.size_class">'Dropdown Lists'!$AQO$4:$AQO$5</definedName>
    <definedName name="DRESSapparel_size.size_system.as7.target_gender.value.Female.age_range_description.value.Kid.apparel_sizemarketplace_idA39IBJ37TRP1C6.size_class">'Dropdown Lists'!$AQP$4:$AQP$9</definedName>
    <definedName name="DRESSapparel_size.size_system.as7.target_gender.value.Unisex.age_range_description.value.Adult.apparel_sizemarketplace_idA39IBJ37TRP1C6.size_class">'Dropdown Lists'!$AQQ$4:$AQQ$8</definedName>
    <definedName name="DRESSapparel_size.size_system.as7.target_gender.value.Male.age_range_description.value.ベビー.apparel_sizemarketplace_idA39IBJ37TRP1C6.size_class">'Dropdown Lists'!$AQR$4:$AQR$8</definedName>
    <definedName name="DRESSapparel_size.size_system.as7.target_gender.value.Male.age_range_description.value.大人.apparel_sizemarketplace_idA39IBJ37TRP1C6.size_class">'Dropdown Lists'!$AQS$4:$AQS$8</definedName>
    <definedName name="DRESSapparel_size.size_system.as7.target_gender.value.Unisex.age_range_description.value.キッズ.apparel_sizemarketplace_idA39IBJ37TRP1C6.size_class">'Dropdown Lists'!$AQT$4:$AQT$9</definedName>
    <definedName name="DRESSapparel_size.size_system.as6.age_range_description.value.Bambino.apparel_sizemarketplace_idA39IBJ37TRP1C6.size_class">'Dropdown Lists'!$AQU$4:$AQU$5</definedName>
    <definedName name="DRESSapparel_size.size_system.as6.age_range_description.value.Neonato.apparel_sizemarketplace_idA39IBJ37TRP1C6.size_class">'Dropdown Lists'!$AQU$4:$AQU$5</definedName>
    <definedName name="DRESSapparel_size.size_system.as6.age_range_description.value.Ragazzo.apparel_sizemarketplace_idA39IBJ37TRP1C6.size_class">'Dropdown Lists'!$AQU$4:$AQU$5</definedName>
    <definedName name="DRESSapparel_size.size_system.as2.age_range_description.value.Kid.apparel_sizemarketplace_idA39IBJ37TRP1C6.size_class">'Dropdown Lists'!$AQV$4:$AQV$6</definedName>
    <definedName name="DRESSapparel_size.size_system.as6.age_range_description.value.Adult.apparel_sizemarketplace_idA39IBJ37TRP1C6.size_class">'Dropdown Lists'!$AQW$4:$AQW$5</definedName>
    <definedName name="DRESSapparel_size.size_system.as7.target_gender.value.Female.age_range_description.value.大人.apparel_sizemarketplace_idA39IBJ37TRP1C6.size_class">'Dropdown Lists'!$AQX$4:$AQX$8</definedName>
    <definedName name="DRESSapparel_size.size_system.as2.age_range_description.value.Criança.apparel_sizemarketplace_idA39IBJ37TRP1C6.size_class">'Dropdown Lists'!$AQY$4:$AQY$6</definedName>
    <definedName name="DRESSapparel_size.size_system.as3.age_range_description.value.Toddler.apparel_sizemarketplace_idA39IBJ37TRP1C6.size_class">'Dropdown Lists'!$AQZ$4:$AQZ$5</definedName>
    <definedName name="DRESSapparel_size.size_system.as3.age_range_description.value.Infant.apparel_sizemarketplace_idA39IBJ37TRP1C6.size_class">'Dropdown Lists'!$AQZ$4:$AQZ$5</definedName>
    <definedName name="DRESSapparel_size.size_system.as3.age_range_description.value.Kid.apparel_sizemarketplace_idA39IBJ37TRP1C6.size_class">'Dropdown Lists'!$AQZ$4:$AQZ$5</definedName>
    <definedName name="DRESSapparel_size.size_system.as8.age_range_description.value.Toddler.apparel_sizemarketplace_idA39IBJ37TRP1C6.size_class">'Dropdown Lists'!$ARA$4:$ARA$5</definedName>
    <definedName name="DRESSapparel_size.size_system.as8.age_range_description.value.Infant.apparel_sizemarketplace_idA39IBJ37TRP1C6.size_class">'Dropdown Lists'!$ARA$4:$ARA$5</definedName>
    <definedName name="DRESSapparel_size.size_system.as8.age_range_description.value.Kid.apparel_sizemarketplace_idA39IBJ37TRP1C6.size_class">'Dropdown Lists'!$ARA$4:$ARA$5</definedName>
    <definedName name="DRESSapparel_size.size_system.as6.age_range_description.value.Adulto.apparel_sizemarketplace_idA39IBJ37TRP1C6.size_class">'Dropdown Lists'!$ARB$4:$ARB$5</definedName>
    <definedName name="DRESSapparel_size.size_system.as7.target_gender.value.Female.age_range_description.value.ベビー.apparel_sizemarketplace_idA39IBJ37TRP1C6.size_class">'Dropdown Lists'!$ARC$4:$ARC$8</definedName>
    <definedName name="DRESSapparel_size.size_system.as5.target_gender.value.Unisex.age_range_description.value.Kid.apparel_sizemarketplace_idA39IBJ37TRP1C6.size_class">'Dropdown Lists'!$ARD$4</definedName>
    <definedName name="DRESSapparel_size.size_system.as5.target_gender.value.Unisex.age_range_description.value.Baby.apparel_sizemarketplace_idA39IBJ37TRP1C6.size_class">'Dropdown Lists'!$ARD$4</definedName>
    <definedName name="DRESSapparel_size.size_system.as5.target_gender.value.Unisex.age_range_description.value.Adult.apparel_sizemarketplace_idA39IBJ37TRP1C6.size_class">'Dropdown Lists'!$ARE$4:$ARE$5</definedName>
    <definedName name="DRESSapparel_size.size_system.as4.age_range_description.value.Adult.apparel_sizemarketplace_idA39IBJ37TRP1C6.size_class">'Dropdown Lists'!$ARF$4:$ARF$5</definedName>
    <definedName name="DRESSapparel_size.size_system.as4.age_range_description.value.Adulte.apparel_sizemarketplace_idA39IBJ37TRP1C6.size_class">'Dropdown Lists'!$ARF$4:$ARF$5</definedName>
    <definedName name="DRESSapparel_size.size_system.as4.age_range_description.value.Adulto.apparel_sizemarketplace_idA39IBJ37TRP1C6.size_class">'Dropdown Lists'!$ARF$4:$ARF$5</definedName>
    <definedName name="DRESSapparel_size.size_system.as7.target_gender.value.Unisex.age_range_description.value.大人.apparel_sizemarketplace_idA39IBJ37TRP1C6.size_class">'Dropdown Lists'!$ARG$4:$ARG$8</definedName>
    <definedName name="DRESSapparel_size.size_system.as3.age_range_description.value.Adult.apparel_sizemarketplace_idA39IBJ37TRP1C6.size_class">'Dropdown Lists'!$ARH$4:$ARH$5</definedName>
    <definedName name="DRESSapparel_size.size_system.AU.age_range_description.value.Adult.apparel_sizemarketplace_idA39IBJ37TRP1C6.size_class">'Dropdown Lists'!$ARI$4:$ARI$5</definedName>
    <definedName name="DRESSapparel_size.size_system.AU.age_range_description.value.Adulto.apparel_sizemarketplace_idA39IBJ37TRP1C6.size_class">'Dropdown Lists'!$ARI$4:$ARI$5</definedName>
    <definedName name="DRESSapparel_size.size_system.AU.age_range_description.value.BigKid.apparel_sizemarketplace_idA39IBJ37TRP1C6.size_class">'Dropdown Lists'!$ARJ$4:$ARJ$6</definedName>
    <definedName name="DRESSapparel_size.size_system.AU.age_range_description.value.LittleKid.apparel_sizemarketplace_idA39IBJ37TRP1C6.size_class">'Dropdown Lists'!$ARJ$4:$ARJ$6</definedName>
    <definedName name="DRESSapparel_size.size_system.AU.age_range_description.value.Toddler.apparel_sizemarketplace_idA39IBJ37TRP1C6.size_class">'Dropdown Lists'!$ARJ$4:$ARJ$6</definedName>
    <definedName name="DRESSapparel_size.size_system.AU.age_range_description.value.Adolescente.apparel_sizemarketplace_idA39IBJ37TRP1C6.size_class">'Dropdown Lists'!$ARJ$4:$ARJ$6</definedName>
    <definedName name="DRESSapparel_size.size_system.AU.age_range_description.value.NiñoChico.apparel_sizemarketplace_idA39IBJ37TRP1C6.size_class">'Dropdown Lists'!$ARJ$4:$ARJ$6</definedName>
    <definedName name="DRESSapparel_size.size_system.AU.age_range_description.value.Niño25años.apparel_sizemarketplace_idA39IBJ37TRP1C6.size_class">'Dropdown Lists'!$ARJ$4:$ARJ$6</definedName>
    <definedName name="DRESSapparel_size.size_system.as8.age_range_description.value.Adult.apparel_sizemarketplace_idA39IBJ37TRP1C6.size_class">'Dropdown Lists'!$ARK$4:$ARK$5</definedName>
    <definedName name="DRESSapparel_size.size_system.as7.target_gender.value.Female.age_range_description.value.キッズ.apparel_sizemarketplace_idA39IBJ37TRP1C6.size_class">'Dropdown Lists'!$ARL$4:$ARL$9</definedName>
    <definedName name="DRESSapparel_size.size_system.as5.target_gender.value.Female.age_range_description.value.Kid.apparel_sizemarketplace_idA39IBJ37TRP1C6.size_class">'Dropdown Lists'!$ARM$4</definedName>
    <definedName name="DRESSapparel_size.size_system.as5.target_gender.value.Female.age_range_description.value.Baby.apparel_sizemarketplace_idA39IBJ37TRP1C6.size_class">'Dropdown Lists'!$ARM$4</definedName>
    <definedName name="DRESSapparel_size.size_system.as5.target_gender.value.Male.age_range_description.value.Kid.apparel_sizemarketplace_idA39IBJ37TRP1C6.size_class">'Dropdown Lists'!$ARN$4</definedName>
    <definedName name="DRESSapparel_size.size_system.as5.target_gender.value.Male.age_range_description.value.Baby.apparel_sizemarketplace_idA39IBJ37TRP1C6.size_class">'Dropdown Lists'!$ARN$4</definedName>
    <definedName name="DRESSapparel_size.size_system.as3.age_range_description.value.Baby.apparel_sizemarketplace_idA39IBJ37TRP1C6.size_class">'Dropdown Lists'!$ARO$4:$ARO$5</definedName>
    <definedName name="DRESSapparel_size.size_system.as3.age_range_description.value.Kleinkind.apparel_sizemarketplace_idA39IBJ37TRP1C6.size_class">'Dropdown Lists'!$ARO$4:$ARO$5</definedName>
    <definedName name="DRESSapparel_size.size_system.as3.age_range_description.value.Kind.apparel_sizemarketplace_idA39IBJ37TRP1C6.size_class">'Dropdown Lists'!$ARO$4:$ARO$5</definedName>
    <definedName name="DRESSapparel_size.size_system.as3.age_range_description.value.Peuter.apparel_sizemarketplace_idA39IBJ37TRP1C6.size_class">'Dropdown Lists'!$ARO$4:$ARO$5</definedName>
    <definedName name="DRESSapparel_size.size_system.as3.age_range_description.value.Kleuter.apparel_sizemarketplace_idA39IBJ37TRP1C6.size_class">'Dropdown Lists'!$ARO$4:$ARO$5</definedName>
    <definedName name="DRESSapparel_size.size_system.as3.age_range_description.value.Maluch.apparel_sizemarketplace_idA39IBJ37TRP1C6.size_class">'Dropdown Lists'!$ARO$4:$ARO$5</definedName>
    <definedName name="DRESSapparel_size.size_system.as3.age_range_description.value.Dlanoworodków.apparel_sizemarketplace_idA39IBJ37TRP1C6.size_class">'Dropdown Lists'!$ARO$4:$ARO$5</definedName>
    <definedName name="DRESSapparel_size.size_system.as3.age_range_description.value.Dziecko.apparel_sizemarketplace_idA39IBJ37TRP1C6.size_class">'Dropdown Lists'!$ARO$4:$ARO$5</definedName>
    <definedName name="DRESSapparel_size.size_system.as3.age_range_description.value.Småbarn.apparel_sizemarketplace_idA39IBJ37TRP1C6.size_class">'Dropdown Lists'!$ARO$4:$ARO$5</definedName>
    <definedName name="DRESSapparel_size.size_system.as3.age_range_description.value.Spädbarn.apparel_sizemarketplace_idA39IBJ37TRP1C6.size_class">'Dropdown Lists'!$ARO$4:$ARO$5</definedName>
    <definedName name="DRESSapparel_size.size_system.as3.age_range_description.value.Barn.apparel_sizemarketplace_idA39IBJ37TRP1C6.size_class">'Dropdown Lists'!$ARO$4:$ARO$5</definedName>
    <definedName name="DRESSapparel_size.size_system.as2.age_range_description.value.Adulto.apparel_sizemarketplace_idA39IBJ37TRP1C6.size_class">'Dropdown Lists'!$ARP$4:$ARP$5</definedName>
    <definedName name="DRESSapparel_size.size_system.as7.target_gender.value.Female.age_range_description.value.Infant.apparel_sizemarketplace_idA39IBJ37TRP1C6.size_class">'Dropdown Lists'!$ARQ$4:$ARQ$8</definedName>
    <definedName name="DRESSapparel_size.size_system.as7.target_gender.value.Male.age_range_description.value.キッズ.apparel_sizemarketplace_idA39IBJ37TRP1C6.size_class">'Dropdown Lists'!$ARR$4:$ARR$9</definedName>
    <definedName name="DRESSapparel_size.size_system.as4.age_range_description.value.Toddler.apparel_sizemarketplace_idA39IBJ37TRP1C6.size_class">'Dropdown Lists'!$ARS$4:$ARS$5</definedName>
    <definedName name="DRESSapparel_size.size_system.as4.age_range_description.value.Infant.apparel_sizemarketplace_idA39IBJ37TRP1C6.size_class">'Dropdown Lists'!$ARS$4:$ARS$5</definedName>
    <definedName name="DRESSapparel_size.size_system.as4.age_range_description.value.Kid.apparel_sizemarketplace_idA39IBJ37TRP1C6.size_class">'Dropdown Lists'!$ARS$4:$ARS$5</definedName>
    <definedName name="DRESSapparel_size.size_system.as4.age_range_description.value.Toutpetit.apparel_sizemarketplace_idA39IBJ37TRP1C6.size_class">'Dropdown Lists'!$ARS$4:$ARS$5</definedName>
    <definedName name="DRESSapparel_size.size_system.as4.age_range_description.value.Nourrisson.apparel_sizemarketplace_idA39IBJ37TRP1C6.size_class">'Dropdown Lists'!$ARS$4:$ARS$5</definedName>
    <definedName name="DRESSapparel_size.size_system.as4.age_range_description.value.Enfant.apparel_sizemarketplace_idA39IBJ37TRP1C6.size_class">'Dropdown Lists'!$ARS$4:$ARS$5</definedName>
    <definedName name="DRESSapparel_size.size_system.as4.age_range_description.value.Niñospequeños.apparel_sizemarketplace_idA39IBJ37TRP1C6.size_class">'Dropdown Lists'!$ARS$4:$ARS$5</definedName>
    <definedName name="DRESSapparel_size.size_system.as4.age_range_description.value.Infante.apparel_sizemarketplace_idA39IBJ37TRP1C6.size_class">'Dropdown Lists'!$ARS$4:$ARS$5</definedName>
    <definedName name="DRESSapparel_size.size_system.as4.age_range_description.value.Niño.apparel_sizemarketplace_idA39IBJ37TRP1C6.size_class">'Dropdown Lists'!$ARS$4:$ARS$5</definedName>
    <definedName name="DRESSapparel_size.size_system.as5.target_gender.value.Female.age_range_description.value.Adult.apparel_sizemarketplace_idA39IBJ37TRP1C6.size_class">'Dropdown Lists'!$ART$4</definedName>
    <definedName name="DRESSapparel_size.size_system.as2.age_range_description.value.Bebê.apparel_sizemarketplace_idA39IBJ37TRP1C6.size_class">'Dropdown Lists'!$ARU$4:$ARU$5</definedName>
    <definedName name="DRESSapparel_size.size_system.AU.age_range_description.value.Infant.apparel_sizemarketplace_idA39IBJ37TRP1C6.size_class">'Dropdown Lists'!$ARV$4:$ARV$5</definedName>
    <definedName name="DRESSapparel_size.size_system.AU.age_range_description.value.Bebé.apparel_sizemarketplace_idA39IBJ37TRP1C6.size_class">'Dropdown Lists'!$ARV$4:$ARV$5</definedName>
    <definedName name="DRESSapparel_size.size_system.as6.age_range_description.value.Toddler.apparel_sizemarketplace_idA39IBJ37TRP1C6.size_class">'Dropdown Lists'!$ARW$4:$ARW$5</definedName>
    <definedName name="DRESSapparel_size.size_system.as6.age_range_description.value.Infant.apparel_sizemarketplace_idA39IBJ37TRP1C6.size_class">'Dropdown Lists'!$ARW$4:$ARW$5</definedName>
    <definedName name="DRESSapparel_size.size_system.as6.age_range_description.value.Kid.apparel_sizemarketplace_idA39IBJ37TRP1C6.size_class">'Dropdown Lists'!$ARW$4:$ARW$5</definedName>
    <definedName name="DRESSapparel_size.size_system.as7.target_gender.value.Unisex.age_range_description.value.Infant.apparel_sizemarketplace_idA39IBJ37TRP1C6.size_class">'Dropdown Lists'!$ARX$4:$ARX$8</definedName>
    <definedName name="DRESSapparel_size.size_system.as7.target_gender.value.Unisex.age_range_description.value.ベビー.apparel_sizemarketplace_idA39IBJ37TRP1C6.size_class">'Dropdown Lists'!$ARY$4:$ARY$8</definedName>
    <definedName name="DRESSapparel_size.size_system.as5.target_gender.value.Male.age_range_description.value.Adult.apparel_sizemarketplace_idA39IBJ37TRP1C6.size_class">'Dropdown Lists'!$ARZ$4:$ARZ$5</definedName>
    <definedName name="DRESSapparel_size.size_system.as7.target_gender.value.Male.age_range_description.value.Adult.apparel_sizemarketplace_idA39IBJ37TRP1C6.size_class">'Dropdown Lists'!$ASA$4:$ASA$8</definedName>
    <definedName name="DRESSapparel_size.size_system.as7.target_gender.value.Male.age_range_description.value.Kid.apparel_sizemarketplace_idA39IBJ37TRP1C6.size_class">'Dropdown Lists'!$ASB$4:$ASB$9</definedName>
    <definedName name="DRESSapparel_sizemarketplace_idA39IBJ37TRP1C61.size_class">'Dropdown Lists'!$ASB$4:$ASB$9</definedName>
    <definedName name="DRESSapparel_size.size_system.AU.target_gender.value.Female.age_range_description.value.LittleKid.apparel_size.size_class.Age.apparel_sizemarketplace_idA39IBJ37TRP1C6.size">'Dropdown Lists'!$ASC$4:$ASC$31</definedName>
    <definedName name="DRESSapparel_size.size_system.AU.target_gender.value.Female.age_range_description.value.NiñoChico.apparel_size.size_class.Age.apparel_sizemarketplace_idA39IBJ37TRP1C6.size">'Dropdown Lists'!$ASC$4:$ASC$31</definedName>
    <definedName name="DRESSapparel_size.size_system.as8.age_range_description.value.Toddler.apparel_size.size_class.Age.apparel_sizemarketplace_idA39IBJ37TRP1C6.size">'Dropdown Lists'!$ASD$4:$ASD$14</definedName>
    <definedName name="DRESSapparel_size.size_system.AU.target_gender.value.Male.age_range_description.value.LittleKid.apparel_size.size_class.Age.apparel_sizemarketplace_idA39IBJ37TRP1C6.size">'Dropdown Lists'!$ASE$4:$ASE$31</definedName>
    <definedName name="DRESSapparel_size.size_system.AU.target_gender.value.Male.age_range_description.value.NiñoChico.apparel_size.size_class.Age.apparel_sizemarketplace_idA39IBJ37TRP1C6.size">'Dropdown Lists'!$ASE$4:$ASE$31</definedName>
    <definedName name="DRESSapparel_size.size_system.as6.age_range_description.value.Neonato.apparel_size.size_class.Age.apparel_sizemarketplace_idA39IBJ37TRP1C6.size">'Dropdown Lists'!$ASF$4:$ASF$12</definedName>
    <definedName name="DRESSapparel_size.size_system.as6.age_range_description.value.Ragazzo.apparel_size.size_class.Age.apparel_sizemarketplace_idA39IBJ37TRP1C6.size">'Dropdown Lists'!$ASG$4:$ASG$22</definedName>
    <definedName name="DRESSapparel_size.size_system.as3.age_range_description.value.Infant.apparel_size.size_class.Age.apparel_sizemarketplace_idA39IBJ37TRP1C6.size">'Dropdown Lists'!$ASH$4:$ASH$12</definedName>
    <definedName name="DRESSapparel_size.size_system.as8.age_range_description.value.Kid.apparel_size.size_class.Numeric.apparel_sizemarketplace_idA39IBJ37TRP1C6.size">'Dropdown Lists'!$ASI$4:$ASI$32</definedName>
    <definedName name="DRESSapparel_size.size_system.as7.target_gender.value.Female.apparel_size.size_class.AlphaJASPO.apparel_sizemarketplace_idA39IBJ37TRP1C6.size">'Dropdown Lists'!$ASJ$4:$ASJ$27</definedName>
    <definedName name="DRESSapparel_size.size_system.as6.age_range_description.value.Adult.apparel_size.size_class.Alpha.apparel_sizemarketplace_idA39IBJ37TRP1C6.size">'Dropdown Lists'!$ASK$4:$ASK$31</definedName>
    <definedName name="DRESSapparel_size.size_system.as6.age_range_description.value.Toddler.apparel_size.size_class.Alpha.apparel_sizemarketplace_idA39IBJ37TRP1C6.size">'Dropdown Lists'!$ASK$4:$ASK$31</definedName>
    <definedName name="DRESSapparel_size.size_system.as6.age_range_description.value.Infant.apparel_size.size_class.Alpha.apparel_sizemarketplace_idA39IBJ37TRP1C6.size">'Dropdown Lists'!$ASK$4:$ASK$31</definedName>
    <definedName name="DRESSapparel_size.size_system.as6.age_range_description.value.Kid.apparel_size.size_class.Alpha.apparel_sizemarketplace_idA39IBJ37TRP1C6.size">'Dropdown Lists'!$ASK$4:$ASK$31</definedName>
    <definedName name="DRESSapparel_size.size_system.AU.target_gender.value.Unisex.age_range_description.value.Adult.apparel_size.size_class.Age.apparel_sizemarketplace_idA39IBJ37TRP1C6.size">'Dropdown Lists'!$ASL$4:$ASL$30</definedName>
    <definedName name="DRESSapparel_size.size_system.AU.target_gender.value.Unisex.age_range_description.value.BigKid.apparel_size.size_class.Age.apparel_sizemarketplace_idA39IBJ37TRP1C6.size">'Dropdown Lists'!$ASL$4:$ASL$30</definedName>
    <definedName name="DRESSapparel_size.size_system.AU.target_gender.value.Unisex.age_range_description.value.LittleKid.apparel_size.size_class.Age.apparel_sizemarketplace_idA39IBJ37TRP1C6.size">'Dropdown Lists'!$ASL$4:$ASL$30</definedName>
    <definedName name="DRESSapparel_size.size_system.AU.target_gender.value.Unisex.age_range_description.value.Toddler.apparel_size.size_class.Age.apparel_sizemarketplace_idA39IBJ37TRP1C6.size">'Dropdown Lists'!$ASL$4:$ASL$30</definedName>
    <definedName name="DRESSapparel_size.size_system.AU.target_gender.value.Unisex.age_range_description.value.Infant.apparel_size.size_class.Age.apparel_sizemarketplace_idA39IBJ37TRP1C6.size">'Dropdown Lists'!$ASL$4:$ASL$30</definedName>
    <definedName name="DRESSapparel_size.size_system.AU.target_gender.value.Unisex.age_range_description.value.Adulto.apparel_size.size_class.Age.apparel_sizemarketplace_idA39IBJ37TRP1C6.size">'Dropdown Lists'!$ASL$4:$ASL$30</definedName>
    <definedName name="DRESSapparel_size.size_system.AU.target_gender.value.Unisex.age_range_description.value.Adolescente.apparel_size.size_class.Age.apparel_sizemarketplace_idA39IBJ37TRP1C6.size">'Dropdown Lists'!$ASL$4:$ASL$30</definedName>
    <definedName name="DRESSapparel_size.size_system.AU.target_gender.value.Unisex.age_range_description.value.NiñoChico.apparel_size.size_class.Age.apparel_sizemarketplace_idA39IBJ37TRP1C6.size">'Dropdown Lists'!$ASL$4:$ASL$30</definedName>
    <definedName name="DRESSapparel_size.size_system.AU.target_gender.value.Unisex.age_range_description.value.Niño25años.apparel_size.size_class.Age.apparel_sizemarketplace_idA39IBJ37TRP1C6.size">'Dropdown Lists'!$ASL$4:$ASL$30</definedName>
    <definedName name="DRESSapparel_size.size_system.AU.target_gender.value.Unisex.age_range_description.value.Bebé.apparel_size.size_class.Age.apparel_sizemarketplace_idA39IBJ37TRP1C6.size">'Dropdown Lists'!$ASL$4:$ASL$30</definedName>
    <definedName name="DRESSapparel_size.size_system.AU.target_gender.value.Female.age_range_description.value.Adult.apparel_size.size_class.Age.apparel_sizemarketplace_idA39IBJ37TRP1C6.size">'Dropdown Lists'!$ASM$4:$ASM$30</definedName>
    <definedName name="DRESSapparel_size.size_system.AU.target_gender.value.Female.age_range_description.value.BigKid.apparel_size.size_class.Age.apparel_sizemarketplace_idA39IBJ37TRP1C6.size">'Dropdown Lists'!$ASM$4:$ASM$30</definedName>
    <definedName name="DRESSapparel_size.size_system.AU.target_gender.value.Female.age_range_description.value.Toddler.apparel_size.size_class.Age.apparel_sizemarketplace_idA39IBJ37TRP1C6.size">'Dropdown Lists'!$ASM$4:$ASM$30</definedName>
    <definedName name="DRESSapparel_size.size_system.AU.target_gender.value.Female.age_range_description.value.Infant.apparel_size.size_class.Age.apparel_sizemarketplace_idA39IBJ37TRP1C6.size">'Dropdown Lists'!$ASM$4:$ASM$30</definedName>
    <definedName name="DRESSapparel_size.size_system.AU.target_gender.value.Female.age_range_description.value.Adulto.apparel_size.size_class.Age.apparel_sizemarketplace_idA39IBJ37TRP1C6.size">'Dropdown Lists'!$ASM$4:$ASM$30</definedName>
    <definedName name="DRESSapparel_size.size_system.AU.target_gender.value.Female.age_range_description.value.Adolescente.apparel_size.size_class.Age.apparel_sizemarketplace_idA39IBJ37TRP1C6.size">'Dropdown Lists'!$ASM$4:$ASM$30</definedName>
    <definedName name="DRESSapparel_size.size_system.AU.target_gender.value.Female.age_range_description.value.Niño25años.apparel_size.size_class.Age.apparel_sizemarketplace_idA39IBJ37TRP1C6.size">'Dropdown Lists'!$ASM$4:$ASM$30</definedName>
    <definedName name="DRESSapparel_size.size_system.AU.target_gender.value.Female.age_range_description.value.Bebé.apparel_size.size_class.Age.apparel_sizemarketplace_idA39IBJ37TRP1C6.size">'Dropdown Lists'!$ASM$4:$ASM$30</definedName>
    <definedName name="DRESSapparel_size.size_system.AU.target_gender.value.Male.age_range_description.value.Adult.apparel_size.size_class.Age.apparel_sizemarketplace_idA39IBJ37TRP1C6.size">'Dropdown Lists'!$ASM$4:$ASM$30</definedName>
    <definedName name="DRESSapparel_size.size_system.AU.target_gender.value.Male.age_range_description.value.BigKid.apparel_size.size_class.Age.apparel_sizemarketplace_idA39IBJ37TRP1C6.size">'Dropdown Lists'!$ASM$4:$ASM$30</definedName>
    <definedName name="DRESSapparel_size.size_system.AU.target_gender.value.Male.age_range_description.value.Toddler.apparel_size.size_class.Age.apparel_sizemarketplace_idA39IBJ37TRP1C6.size">'Dropdown Lists'!$ASM$4:$ASM$30</definedName>
    <definedName name="DRESSapparel_size.size_system.AU.target_gender.value.Male.age_range_description.value.Infant.apparel_size.size_class.Age.apparel_sizemarketplace_idA39IBJ37TRP1C6.size">'Dropdown Lists'!$ASM$4:$ASM$30</definedName>
    <definedName name="DRESSapparel_size.size_system.AU.target_gender.value.Male.age_range_description.value.Adulto.apparel_size.size_class.Age.apparel_sizemarketplace_idA39IBJ37TRP1C6.size">'Dropdown Lists'!$ASM$4:$ASM$30</definedName>
    <definedName name="DRESSapparel_size.size_system.AU.target_gender.value.Male.age_range_description.value.Adolescente.apparel_size.size_class.Age.apparel_sizemarketplace_idA39IBJ37TRP1C6.size">'Dropdown Lists'!$ASM$4:$ASM$30</definedName>
    <definedName name="DRESSapparel_size.size_system.AU.target_gender.value.Male.age_range_description.value.Niño25años.apparel_size.size_class.Age.apparel_sizemarketplace_idA39IBJ37TRP1C6.size">'Dropdown Lists'!$ASM$4:$ASM$30</definedName>
    <definedName name="DRESSapparel_size.size_system.AU.target_gender.value.Male.age_range_description.value.Bebé.apparel_size.size_class.Age.apparel_sizemarketplace_idA39IBJ37TRP1C6.size">'Dropdown Lists'!$ASM$4:$ASM$30</definedName>
    <definedName name="DRESSapparel_size.size_system.as4.age_range_description.value.Toddler.apparel_size.size_class.Age.apparel_sizemarketplace_idA39IBJ37TRP1C6.size">'Dropdown Lists'!$ASN$4:$ASN$14</definedName>
    <definedName name="DRESSapparel_size.size_system.as4.age_range_description.value.Toutpetit.apparel_size.size_class.Age.apparel_sizemarketplace_idA39IBJ37TRP1C6.size">'Dropdown Lists'!$ASN$4:$ASN$14</definedName>
    <definedName name="DRESSapparel_size.size_system.as4.age_range_description.value.Niñospequeños.apparel_size.size_class.Age.apparel_sizemarketplace_idA39IBJ37TRP1C6.size">'Dropdown Lists'!$ASN$4:$ASN$14</definedName>
    <definedName name="DRESSapparel_size.size_system.as7.apparel_size.size_class.Alpha.apparel_sizemarketplace_idA39IBJ37TRP1C6.size">'Dropdown Lists'!$ASO$4:$ASO$46</definedName>
    <definedName name="DRESSapparel_size.size_system.as6.age_range_description.value.Kid.apparel_size.size_class.Numeric.apparel_sizemarketplace_idA39IBJ37TRP1C6.size">'Dropdown Lists'!$ASP$4:$ASP$31</definedName>
    <definedName name="DRESSapparel_size.size_system.as3.age_range_description.value.Kind.apparel_size.size_class.Numeric.apparel_sizemarketplace_idA39IBJ37TRP1C6.size">'Dropdown Lists'!$ASQ$4:$ASQ$33</definedName>
    <definedName name="DRESSapparel_size.size_system.as3.age_range_description.value.Dziecko.apparel_size.size_class.Numeric.apparel_sizemarketplace_idA39IBJ37TRP1C6.size">'Dropdown Lists'!$ASQ$4:$ASQ$33</definedName>
    <definedName name="DRESSapparel_size.size_system.as3.age_range_description.value.Barn.apparel_size.size_class.Numeric.apparel_sizemarketplace_idA39IBJ37TRP1C6.size">'Dropdown Lists'!$ASQ$4:$ASQ$33</definedName>
    <definedName name="DRESSapparel_size.size_system.as7.apparel_size.size_class.NumericHeight.apparel_sizemarketplace_idA39IBJ37TRP1C6.size">'Dropdown Lists'!$ASR$4:$ASR$47</definedName>
    <definedName name="DRESSapparel_size.size_system.as3.age_range_description.value.Toddler.apparel_size.size_class.Age.apparel_sizemarketplace_idA39IBJ37TRP1C6.size">'Dropdown Lists'!$ASS$4:$ASS$14</definedName>
    <definedName name="DRESSapparel_size.size_system.as2.apparel_size.size_class.Alpha.apparel_sizemarketplace_idA39IBJ37TRP1C6.size">'Dropdown Lists'!$AST$4:$AST$17</definedName>
    <definedName name="DRESSapparel_size.size_system.as6.age_range_description.value.Toddler.apparel_size.size_class.Numeric.apparel_sizemarketplace_idA39IBJ37TRP1C6.size">'Dropdown Lists'!$ASU$4:$ASU$12</definedName>
    <definedName name="DRESSapparel_size.size_system.as6.age_range_description.value.Infant.apparel_size.size_class.Numeric.apparel_sizemarketplace_idA39IBJ37TRP1C6.size">'Dropdown Lists'!$ASU$4:$ASU$12</definedName>
    <definedName name="DRESSapparel_size.size_system.as2.apparel_size.size_class.Numeric.apparel_sizemarketplace_idA39IBJ37TRP1C6.size">'Dropdown Lists'!$ASV$4:$ASV$70</definedName>
    <definedName name="DRESSapparel_size.size_system.as6.age_range_description.value.Adult.apparel_size.size_class.Numeric.apparel_sizemarketplace_idA39IBJ37TRP1C6.size">'Dropdown Lists'!$ASW$4:$ASW$54</definedName>
    <definedName name="DRESSapparel_size.size_system.as8.age_range_description.value.Infant.apparel_size.size_class.Age.apparel_sizemarketplace_idA39IBJ37TRP1C6.size">'Dropdown Lists'!$ASX$4:$ASX$12</definedName>
    <definedName name="DRESSapparel_size.size_system.as6.age_range_description.value.Adult.apparel_size.size_class.Age.apparel_sizemarketplace_idA39IBJ37TRP1C6.size">'Dropdown Lists'!$ASY$4</definedName>
    <definedName name="DRESSapparel_size.size_system.as6.age_range_description.value.Bambino.apparel_size.size_class.Numeric.apparel_sizemarketplace_idA39IBJ37TRP1C6.size">'Dropdown Lists'!$ASZ$4:$ASZ$12</definedName>
    <definedName name="DRESSapparel_size.size_system.as6.age_range_description.value.Neonato.apparel_size.size_class.Numeric.apparel_sizemarketplace_idA39IBJ37TRP1C6.size">'Dropdown Lists'!$ASZ$4:$ASZ$12</definedName>
    <definedName name="DRESSapparel_size.size_system.as6.age_range_description.value.Ragazzo.apparel_size.size_class.Numeric.apparel_sizemarketplace_idA39IBJ37TRP1C6.size">'Dropdown Lists'!$ATA$4:$ATA$31</definedName>
    <definedName name="DRESSapparel_size.size_system.as4.age_range_description.value.Adult.apparel_size.size_class.Numeric.apparel_sizemarketplace_idA39IBJ37TRP1C6.size">'Dropdown Lists'!$ATB$4:$ATB$27</definedName>
    <definedName name="DRESSapparel_size.size_system.as4.age_range_description.value.Adulte.apparel_size.size_class.Numeric.apparel_sizemarketplace_idA39IBJ37TRP1C6.size">'Dropdown Lists'!$ATB$4:$ATB$27</definedName>
    <definedName name="DRESSapparel_size.size_system.as4.age_range_description.value.Adulto.apparel_size.size_class.Numeric.apparel_sizemarketplace_idA39IBJ37TRP1C6.size">'Dropdown Lists'!$ATB$4:$ATB$27</definedName>
    <definedName name="DRESSapparel_size.size_system.as7.apparel_size.size_class.Numeric.apparel_sizemarketplace_idA39IBJ37TRP1C6.size">'Dropdown Lists'!$ATC$4:$ATC$145</definedName>
    <definedName name="DRESSapparel_size.size_system.as8.age_range_description.value.Toddler.apparel_size.size_class.Numeric.apparel_sizemarketplace_idA39IBJ37TRP1C6.size">'Dropdown Lists'!$ATD$4:$ATD$17</definedName>
    <definedName name="DRESSapparel_size.size_system.as8.age_range_description.value.Infant.apparel_size.size_class.Numeric.apparel_sizemarketplace_idA39IBJ37TRP1C6.size">'Dropdown Lists'!$ATD$4:$ATD$17</definedName>
    <definedName name="DRESSapparel_size.size_system.as6.age_range_description.value.Adulto.apparel_size.size_class.Numeric.apparel_sizemarketplace_idA39IBJ37TRP1C6.size">'Dropdown Lists'!$ATE$4:$ATE$54</definedName>
    <definedName name="DRESSapparel_size.size_system.as8.age_range_description.value.Adult.apparel_size.size_class.Age.apparel_sizemarketplace_idA39IBJ37TRP1C6.size">'Dropdown Lists'!$ATF$4</definedName>
    <definedName name="DRESSapparel_size.size_system.as3.age_range_description.value.Baby.apparel_size.size_class.Numeric.apparel_sizemarketplace_idA39IBJ37TRP1C6.size">'Dropdown Lists'!$ATG$4:$ATG$20</definedName>
    <definedName name="DRESSapparel_size.size_system.as3.age_range_description.value.Kleinkind.apparel_size.size_class.Numeric.apparel_sizemarketplace_idA39IBJ37TRP1C6.size">'Dropdown Lists'!$ATG$4:$ATG$20</definedName>
    <definedName name="DRESSapparel_size.size_system.as3.age_range_description.value.Peuter.apparel_size.size_class.Numeric.apparel_sizemarketplace_idA39IBJ37TRP1C6.size">'Dropdown Lists'!$ATG$4:$ATG$20</definedName>
    <definedName name="DRESSapparel_size.size_system.as3.age_range_description.value.Kleuter.apparel_size.size_class.Numeric.apparel_sizemarketplace_idA39IBJ37TRP1C6.size">'Dropdown Lists'!$ATG$4:$ATG$20</definedName>
    <definedName name="DRESSapparel_size.size_system.as3.age_range_description.value.Maluch.apparel_size.size_class.Numeric.apparel_sizemarketplace_idA39IBJ37TRP1C6.size">'Dropdown Lists'!$ATG$4:$ATG$20</definedName>
    <definedName name="DRESSapparel_size.size_system.as3.age_range_description.value.Dlanoworodków.apparel_size.size_class.Numeric.apparel_sizemarketplace_idA39IBJ37TRP1C6.size">'Dropdown Lists'!$ATG$4:$ATG$20</definedName>
    <definedName name="DRESSapparel_size.size_system.as3.age_range_description.value.Småbarn.apparel_size.size_class.Numeric.apparel_sizemarketplace_idA39IBJ37TRP1C6.size">'Dropdown Lists'!$ATG$4:$ATG$20</definedName>
    <definedName name="DRESSapparel_size.size_system.as3.age_range_description.value.Spädbarn.apparel_size.size_class.Numeric.apparel_sizemarketplace_idA39IBJ37TRP1C6.size">'Dropdown Lists'!$ATG$4:$ATG$20</definedName>
    <definedName name="DRESSapparel_size.size_system.as3.age_range_description.value.Toddler.apparel_size.size_class.Numeric.apparel_sizemarketplace_idA39IBJ37TRP1C6.size">'Dropdown Lists'!$ATH$4:$ATH$20</definedName>
    <definedName name="DRESSapparel_size.size_system.as3.age_range_description.value.Infant.apparel_size.size_class.Numeric.apparel_sizemarketplace_idA39IBJ37TRP1C6.size">'Dropdown Lists'!$ATH$4:$ATH$20</definedName>
    <definedName name="DRESSapparel_size.size_system.AU.age_range_description.value.Adult.apparel_size.size_class.Numeric.apparel_sizemarketplace_idA39IBJ37TRP1C6.size">'Dropdown Lists'!$ATI$4:$ATI$71</definedName>
    <definedName name="DRESSapparel_size.size_system.AU.age_range_description.value.BigKid.apparel_size.size_class.Numeric.apparel_sizemarketplace_idA39IBJ37TRP1C6.size">'Dropdown Lists'!$ATI$4:$ATI$71</definedName>
    <definedName name="DRESSapparel_size.size_system.AU.age_range_description.value.LittleKid.apparel_size.size_class.Numeric.apparel_sizemarketplace_idA39IBJ37TRP1C6.size">'Dropdown Lists'!$ATI$4:$ATI$71</definedName>
    <definedName name="DRESSapparel_size.size_system.AU.age_range_description.value.Toddler.apparel_size.size_class.Numeric.apparel_sizemarketplace_idA39IBJ37TRP1C6.size">'Dropdown Lists'!$ATI$4:$ATI$71</definedName>
    <definedName name="DRESSapparel_size.size_system.AU.age_range_description.value.Infant.apparel_size.size_class.Numeric.apparel_sizemarketplace_idA39IBJ37TRP1C6.size">'Dropdown Lists'!$ATI$4:$ATI$71</definedName>
    <definedName name="DRESSapparel_size.size_system.AU.age_range_description.value.Adulto.apparel_size.size_class.Numeric.apparel_sizemarketplace_idA39IBJ37TRP1C6.size">'Dropdown Lists'!$ATI$4:$ATI$71</definedName>
    <definedName name="DRESSapparel_size.size_system.AU.age_range_description.value.Adolescente.apparel_size.size_class.Numeric.apparel_sizemarketplace_idA39IBJ37TRP1C6.size">'Dropdown Lists'!$ATI$4:$ATI$71</definedName>
    <definedName name="DRESSapparel_size.size_system.AU.age_range_description.value.NiñoChico.apparel_size.size_class.Numeric.apparel_sizemarketplace_idA39IBJ37TRP1C6.size">'Dropdown Lists'!$ATI$4:$ATI$71</definedName>
    <definedName name="DRESSapparel_size.size_system.AU.age_range_description.value.Niño25años.apparel_size.size_class.Numeric.apparel_sizemarketplace_idA39IBJ37TRP1C6.size">'Dropdown Lists'!$ATI$4:$ATI$71</definedName>
    <definedName name="DRESSapparel_size.size_system.AU.age_range_description.value.Bebé.apparel_size.size_class.Numeric.apparel_sizemarketplace_idA39IBJ37TRP1C6.size">'Dropdown Lists'!$ATI$4:$ATI$71</definedName>
    <definedName name="DRESSapparel_size.size_system.as3.age_range_description.value.Adult.apparel_size.size_class.Numeric.apparel_sizemarketplace_idA39IBJ37TRP1C6.size">'Dropdown Lists'!$ATJ$4:$ATJ$58</definedName>
    <definedName name="DRESSapparel_size.size_system.as4.age_range_description.value.Adult.apparel_size.size_class.Age.apparel_sizemarketplace_idA39IBJ37TRP1C6.size">'Dropdown Lists'!$ATK$4</definedName>
    <definedName name="DRESSapparel_size.size_system.as4.age_range_description.value.Adulte.apparel_size.size_class.Age.apparel_sizemarketplace_idA39IBJ37TRP1C6.size">'Dropdown Lists'!$ATK$4</definedName>
    <definedName name="DRESSapparel_size.size_system.as4.age_range_description.value.Adulto.apparel_size.size_class.Age.apparel_sizemarketplace_idA39IBJ37TRP1C6.size">'Dropdown Lists'!$ATK$4</definedName>
    <definedName name="DRESSapparel_size.size_system.as7.target_gender.value.Unisex.apparel_size.size_class.AlphaJASPO.apparel_sizemarketplace_idA39IBJ37TRP1C6.size">'Dropdown Lists'!$ATL$4:$ATL$27</definedName>
    <definedName name="DRESSapparel_size.size_system.AU.target_gender.value.Unisex.age_range_description.value.Adult.apparel_size.size_class.Alpha.apparel_sizemarketplace_idA39IBJ37TRP1C6.size">'Dropdown Lists'!$ATM$4:$ATM$23</definedName>
    <definedName name="DRESSapparel_size.size_system.AU.target_gender.value.Unisex.age_range_description.value.BigKid.apparel_size.size_class.Alpha.apparel_sizemarketplace_idA39IBJ37TRP1C6.size">'Dropdown Lists'!$ATM$4:$ATM$23</definedName>
    <definedName name="DRESSapparel_size.size_system.AU.target_gender.value.Unisex.age_range_description.value.LittleKid.apparel_size.size_class.Alpha.apparel_sizemarketplace_idA39IBJ37TRP1C6.size">'Dropdown Lists'!$ATM$4:$ATM$23</definedName>
    <definedName name="DRESSapparel_size.size_system.AU.target_gender.value.Unisex.age_range_description.value.Toddler.apparel_size.size_class.Alpha.apparel_sizemarketplace_idA39IBJ37TRP1C6.size">'Dropdown Lists'!$ATM$4:$ATM$23</definedName>
    <definedName name="DRESSapparel_size.size_system.AU.target_gender.value.Unisex.age_range_description.value.Infant.apparel_size.size_class.Alpha.apparel_sizemarketplace_idA39IBJ37TRP1C6.size">'Dropdown Lists'!$ATM$4:$ATM$23</definedName>
    <definedName name="DRESSapparel_size.size_system.AU.target_gender.value.Unisex.age_range_description.value.Adulto.apparel_size.size_class.Alpha.apparel_sizemarketplace_idA39IBJ37TRP1C6.size">'Dropdown Lists'!$ATM$4:$ATM$23</definedName>
    <definedName name="DRESSapparel_size.size_system.AU.target_gender.value.Unisex.age_range_description.value.Adolescente.apparel_size.size_class.Alpha.apparel_sizemarketplace_idA39IBJ37TRP1C6.size">'Dropdown Lists'!$ATM$4:$ATM$23</definedName>
    <definedName name="DRESSapparel_size.size_system.AU.target_gender.value.Unisex.age_range_description.value.NiñoChico.apparel_size.size_class.Alpha.apparel_sizemarketplace_idA39IBJ37TRP1C6.size">'Dropdown Lists'!$ATM$4:$ATM$23</definedName>
    <definedName name="DRESSapparel_size.size_system.AU.target_gender.value.Unisex.age_range_description.value.Niño25años.apparel_size.size_class.Alpha.apparel_sizemarketplace_idA39IBJ37TRP1C6.size">'Dropdown Lists'!$ATM$4:$ATM$23</definedName>
    <definedName name="DRESSapparel_size.size_system.AU.target_gender.value.Unisex.age_range_description.value.Bebé.apparel_size.size_class.Alpha.apparel_sizemarketplace_idA39IBJ37TRP1C6.size">'Dropdown Lists'!$ATM$4:$ATM$23</definedName>
    <definedName name="DRESSapparel_size.size_system.as6.age_range_description.value.Infant.apparel_size.size_class.Age.apparel_sizemarketplace_idA39IBJ37TRP1C6.size">'Dropdown Lists'!$ATN$4:$ATN$12</definedName>
    <definedName name="DRESSapparel_size.size_system.as8.age_range_description.value.Adult.apparel_size.size_class.Alpha.apparel_sizemarketplace_idA39IBJ37TRP1C6.size">'Dropdown Lists'!$ATO$4:$ATO$31</definedName>
    <definedName name="DRESSapparel_size.size_system.as8.age_range_description.value.Toddler.apparel_size.size_class.Alpha.apparel_sizemarketplace_idA39IBJ37TRP1C6.size">'Dropdown Lists'!$ATO$4:$ATO$31</definedName>
    <definedName name="DRESSapparel_size.size_system.as8.age_range_description.value.Infant.apparel_size.size_class.Alpha.apparel_sizemarketplace_idA39IBJ37TRP1C6.size">'Dropdown Lists'!$ATO$4:$ATO$31</definedName>
    <definedName name="DRESSapparel_size.size_system.as8.age_range_description.value.Kid.apparel_size.size_class.Alpha.apparel_sizemarketplace_idA39IBJ37TRP1C6.size">'Dropdown Lists'!$ATO$4:$ATO$31</definedName>
    <definedName name="DRESSapparel_size.size_system.AU.target_gender.value.Female.age_range_description.value.BigKid.apparel_size.size_class.Alpha.apparel_sizemarketplace_idA39IBJ37TRP1C6.size">'Dropdown Lists'!$ATP$4:$ATP$23</definedName>
    <definedName name="DRESSapparel_size.size_system.AU.target_gender.value.Female.age_range_description.value.LittleKid.apparel_size.size_class.Alpha.apparel_sizemarketplace_idA39IBJ37TRP1C6.size">'Dropdown Lists'!$ATP$4:$ATP$23</definedName>
    <definedName name="DRESSapparel_size.size_system.AU.target_gender.value.Female.age_range_description.value.Toddler.apparel_size.size_class.Alpha.apparel_sizemarketplace_idA39IBJ37TRP1C6.size">'Dropdown Lists'!$ATP$4:$ATP$23</definedName>
    <definedName name="DRESSapparel_size.size_system.AU.target_gender.value.Female.age_range_description.value.Infant.apparel_size.size_class.Alpha.apparel_sizemarketplace_idA39IBJ37TRP1C6.size">'Dropdown Lists'!$ATP$4:$ATP$23</definedName>
    <definedName name="DRESSapparel_size.size_system.AU.target_gender.value.Female.age_range_description.value.Adolescente.apparel_size.size_class.Alpha.apparel_sizemarketplace_idA39IBJ37TRP1C6.size">'Dropdown Lists'!$ATP$4:$ATP$23</definedName>
    <definedName name="DRESSapparel_size.size_system.AU.target_gender.value.Female.age_range_description.value.NiñoChico.apparel_size.size_class.Alpha.apparel_sizemarketplace_idA39IBJ37TRP1C6.size">'Dropdown Lists'!$ATP$4:$ATP$23</definedName>
    <definedName name="DRESSapparel_size.size_system.AU.target_gender.value.Female.age_range_description.value.Niño25años.apparel_size.size_class.Alpha.apparel_sizemarketplace_idA39IBJ37TRP1C6.size">'Dropdown Lists'!$ATP$4:$ATP$23</definedName>
    <definedName name="DRESSapparel_size.size_system.AU.target_gender.value.Female.age_range_description.value.Bebé.apparel_size.size_class.Alpha.apparel_sizemarketplace_idA39IBJ37TRP1C6.size">'Dropdown Lists'!$ATP$4:$ATP$23</definedName>
    <definedName name="DRESSapparel_size.size_system.AU.target_gender.value.Male.age_range_description.value.BigKid.apparel_size.size_class.Alpha.apparel_sizemarketplace_idA39IBJ37TRP1C6.size">'Dropdown Lists'!$ATP$4:$ATP$23</definedName>
    <definedName name="DRESSapparel_size.size_system.AU.target_gender.value.Male.age_range_description.value.LittleKid.apparel_size.size_class.Alpha.apparel_sizemarketplace_idA39IBJ37TRP1C6.size">'Dropdown Lists'!$ATP$4:$ATP$23</definedName>
    <definedName name="DRESSapparel_size.size_system.AU.target_gender.value.Male.age_range_description.value.Toddler.apparel_size.size_class.Alpha.apparel_sizemarketplace_idA39IBJ37TRP1C6.size">'Dropdown Lists'!$ATP$4:$ATP$23</definedName>
    <definedName name="DRESSapparel_size.size_system.AU.target_gender.value.Male.age_range_description.value.Infant.apparel_size.size_class.Alpha.apparel_sizemarketplace_idA39IBJ37TRP1C6.size">'Dropdown Lists'!$ATP$4:$ATP$23</definedName>
    <definedName name="DRESSapparel_size.size_system.AU.target_gender.value.Male.age_range_description.value.Adolescente.apparel_size.size_class.Alpha.apparel_sizemarketplace_idA39IBJ37TRP1C6.size">'Dropdown Lists'!$ATP$4:$ATP$23</definedName>
    <definedName name="DRESSapparel_size.size_system.AU.target_gender.value.Male.age_range_description.value.NiñoChico.apparel_size.size_class.Alpha.apparel_sizemarketplace_idA39IBJ37TRP1C6.size">'Dropdown Lists'!$ATP$4:$ATP$23</definedName>
    <definedName name="DRESSapparel_size.size_system.AU.target_gender.value.Male.age_range_description.value.Niño25años.apparel_size.size_class.Alpha.apparel_sizemarketplace_idA39IBJ37TRP1C6.size">'Dropdown Lists'!$ATP$4:$ATP$23</definedName>
    <definedName name="DRESSapparel_size.size_system.AU.target_gender.value.Male.age_range_description.value.Bebé.apparel_size.size_class.Alpha.apparel_sizemarketplace_idA39IBJ37TRP1C6.size">'Dropdown Lists'!$ATP$4:$ATP$23</definedName>
    <definedName name="DRESSapparel_size.size_system.as3.age_range_description.value.Kind.apparel_size.size_class.Age.apparel_sizemarketplace_idA39IBJ37TRP1C6.size">'Dropdown Lists'!$ATQ$4:$ATQ$22</definedName>
    <definedName name="DRESSapparel_size.size_system.as3.age_range_description.value.Dziecko.apparel_size.size_class.Age.apparel_sizemarketplace_idA39IBJ37TRP1C6.size">'Dropdown Lists'!$ATQ$4:$ATQ$22</definedName>
    <definedName name="DRESSapparel_size.size_system.as3.age_range_description.value.Barn.apparel_size.size_class.Age.apparel_sizemarketplace_idA39IBJ37TRP1C6.size">'Dropdown Lists'!$ATQ$4:$ATQ$22</definedName>
    <definedName name="DRESSapparel_size.size_system.as4.age_range_description.value.Kid.apparel_size.size_class.Age.apparel_sizemarketplace_idA39IBJ37TRP1C6.size">'Dropdown Lists'!$ATR$4:$ATR$22</definedName>
    <definedName name="DRESSapparel_size.size_system.as4.age_range_description.value.Enfant.apparel_size.size_class.Age.apparel_sizemarketplace_idA39IBJ37TRP1C6.size">'Dropdown Lists'!$ATR$4:$ATR$22</definedName>
    <definedName name="DRESSapparel_size.size_system.as4.age_range_description.value.Niño.apparel_size.size_class.Age.apparel_sizemarketplace_idA39IBJ37TRP1C6.size">'Dropdown Lists'!$ATR$4:$ATR$22</definedName>
    <definedName name="DRESSapparel_size.size_system.as5.target_gender.value.Female.age_range_description.value.Kid.apparel_size.size_class.Age.apparel_sizemarketplace_idA39IBJ37TRP1C6.size">'Dropdown Lists'!$ATS$4:$ATS$20</definedName>
    <definedName name="DRESSapparel_size.size_system.as5.target_gender.value.Male.age_range_description.value.Kid.apparel_size.size_class.Age.apparel_sizemarketplace_idA39IBJ37TRP1C6.size">'Dropdown Lists'!$ATS$4:$ATS$20</definedName>
    <definedName name="DRESSapparel_size.size_system.as5.target_gender.value.Unisex.age_range_description.value.Kid.apparel_size.size_class.Age.apparel_sizemarketplace_idA39IBJ37TRP1C6.size">'Dropdown Lists'!$ATS$4:$ATS$20</definedName>
    <definedName name="DRESSapparel_size.size_system.as6.age_range_description.value.Adulto.apparel_size.size_class.Age.apparel_sizemarketplace_idA39IBJ37TRP1C6.size">'Dropdown Lists'!$ATT$4</definedName>
    <definedName name="DRESSapparel_size.size_system.as5.target_gender.value.Female.age_range_description.value.Baby.apparel_size.size_class.Age.apparel_sizemarketplace_idA39IBJ37TRP1C6.size">'Dropdown Lists'!$ATU$4:$ATU$10</definedName>
    <definedName name="DRESSapparel_size.size_system.as5.target_gender.value.Male.age_range_description.value.Baby.apparel_size.size_class.Age.apparel_sizemarketplace_idA39IBJ37TRP1C6.size">'Dropdown Lists'!$ATU$4:$ATU$10</definedName>
    <definedName name="DRESSapparel_size.size_system.as5.target_gender.value.Unisex.age_range_description.value.Baby.apparel_size.size_class.Age.apparel_sizemarketplace_idA39IBJ37TRP1C6.size">'Dropdown Lists'!$ATU$4:$ATU$10</definedName>
    <definedName name="DRESSapparel_size.size_system.as4.age_range_description.value.Toddler.apparel_size.size_class.Numeric.apparel_sizemarketplace_idA39IBJ37TRP1C6.size">'Dropdown Lists'!$ATV$4:$ATV$12</definedName>
    <definedName name="DRESSapparel_size.size_system.as4.age_range_description.value.Infant.apparel_size.size_class.Numeric.apparel_sizemarketplace_idA39IBJ37TRP1C6.size">'Dropdown Lists'!$ATV$4:$ATV$12</definedName>
    <definedName name="DRESSapparel_size.size_system.as4.age_range_description.value.Toutpetit.apparel_size.size_class.Numeric.apparel_sizemarketplace_idA39IBJ37TRP1C6.size">'Dropdown Lists'!$ATV$4:$ATV$12</definedName>
    <definedName name="DRESSapparel_size.size_system.as4.age_range_description.value.Nourrisson.apparel_size.size_class.Numeric.apparel_sizemarketplace_idA39IBJ37TRP1C6.size">'Dropdown Lists'!$ATV$4:$ATV$12</definedName>
    <definedName name="DRESSapparel_size.size_system.as4.age_range_description.value.Niñospequeños.apparel_size.size_class.Numeric.apparel_sizemarketplace_idA39IBJ37TRP1C6.size">'Dropdown Lists'!$ATV$4:$ATV$12</definedName>
    <definedName name="DRESSapparel_size.size_system.as4.age_range_description.value.Infante.apparel_size.size_class.Numeric.apparel_sizemarketplace_idA39IBJ37TRP1C6.size">'Dropdown Lists'!$ATV$4:$ATV$12</definedName>
    <definedName name="DRESSapparel_size.size_system.as4.age_range_description.value.Infant.apparel_size.size_class.Age.apparel_sizemarketplace_idA39IBJ37TRP1C6.size">'Dropdown Lists'!$ATW$4:$ATW$12</definedName>
    <definedName name="DRESSapparel_size.size_system.as4.age_range_description.value.Nourrisson.apparel_size.size_class.Age.apparel_sizemarketplace_idA39IBJ37TRP1C6.size">'Dropdown Lists'!$ATW$4:$ATW$12</definedName>
    <definedName name="DRESSapparel_size.size_system.as4.age_range_description.value.Infante.apparel_size.size_class.Age.apparel_sizemarketplace_idA39IBJ37TRP1C6.size">'Dropdown Lists'!$ATW$4:$ATW$12</definedName>
    <definedName name="DRESSapparel_size.size_system.as8.age_range_description.value.Kid.apparel_size.size_class.Age.apparel_sizemarketplace_idA39IBJ37TRP1C6.size">'Dropdown Lists'!$ATX$4:$ATX$22</definedName>
    <definedName name="DRESSapparel_size.size_system.as6.age_range_description.value.Adulto.apparel_size.size_class.Alpha.apparel_sizemarketplace_idA39IBJ37TRP1C6.size">'Dropdown Lists'!$ATY$4:$ATY$31</definedName>
    <definedName name="DRESSapparel_size.size_system.as6.age_range_description.value.Bambino.apparel_size.size_class.Alpha.apparel_sizemarketplace_idA39IBJ37TRP1C6.size">'Dropdown Lists'!$ATY$4:$ATY$31</definedName>
    <definedName name="DRESSapparel_size.size_system.as6.age_range_description.value.Neonato.apparel_size.size_class.Alpha.apparel_sizemarketplace_idA39IBJ37TRP1C6.size">'Dropdown Lists'!$ATY$4:$ATY$31</definedName>
    <definedName name="DRESSapparel_size.size_system.as6.age_range_description.value.Ragazzo.apparel_size.size_class.Alpha.apparel_sizemarketplace_idA39IBJ37TRP1C6.size">'Dropdown Lists'!$ATY$4:$ATY$31</definedName>
    <definedName name="DRESSapparel_size.size_system.as3.age_range_description.value.Erwachsener.apparel_size.size_class.Numeric.apparel_sizemarketplace_idA39IBJ37TRP1C6.size">'Dropdown Lists'!$ATZ$4:$ATZ$58</definedName>
    <definedName name="DRESSapparel_size.size_system.as3.age_range_description.value.Volwassene.apparel_size.size_class.Numeric.apparel_sizemarketplace_idA39IBJ37TRP1C6.size">'Dropdown Lists'!$ATZ$4:$ATZ$58</definedName>
    <definedName name="DRESSapparel_size.size_system.as3.age_range_description.value.Dladorosłych.apparel_size.size_class.Numeric.apparel_sizemarketplace_idA39IBJ37TRP1C6.size">'Dropdown Lists'!$ATZ$4:$ATZ$58</definedName>
    <definedName name="DRESSapparel_size.size_system.as3.age_range_description.value.Vuxen.apparel_size.size_class.Numeric.apparel_sizemarketplace_idA39IBJ37TRP1C6.size">'Dropdown Lists'!$ATZ$4:$ATZ$58</definedName>
    <definedName name="DRESSapparel_size.size_system.as7.apparel_size.size_class.Age.apparel_sizemarketplace_idA39IBJ37TRP1C6.size">'Dropdown Lists'!$AUA$4:$AUA$34</definedName>
    <definedName name="DRESSapparel_size.size_system.as3.age_range_description.value.Adult.apparel_size.size_class.Age.apparel_sizemarketplace_idA39IBJ37TRP1C6.size">'Dropdown Lists'!$AUB$4</definedName>
    <definedName name="DRESSapparel_size.size_system.as7.apparel_size.size_class.NumericGO.apparel_sizemarketplace_idA39IBJ37TRP1C6.size">'Dropdown Lists'!$AUC$4:$AUC$54</definedName>
    <definedName name="DRESSapparel_size.size_system.as3.age_range_description.value.Kleinkind.apparel_size.size_class.Age.apparel_sizemarketplace_idA39IBJ37TRP1C6.size">'Dropdown Lists'!$AUD$4:$AUD$14</definedName>
    <definedName name="DRESSapparel_size.size_system.as3.age_range_description.value.Peuter.apparel_size.size_class.Age.apparel_sizemarketplace_idA39IBJ37TRP1C6.size">'Dropdown Lists'!$AUD$4:$AUD$14</definedName>
    <definedName name="DRESSapparel_size.size_system.as3.age_range_description.value.Maluch.apparel_size.size_class.Age.apparel_sizemarketplace_idA39IBJ37TRP1C6.size">'Dropdown Lists'!$AUD$4:$AUD$14</definedName>
    <definedName name="DRESSapparel_size.size_system.as3.age_range_description.value.Småbarn.apparel_size.size_class.Age.apparel_sizemarketplace_idA39IBJ37TRP1C6.size">'Dropdown Lists'!$AUD$4:$AUD$14</definedName>
    <definedName name="DRESSapparel_size.size_system.as8.age_range_description.value.Adult.apparel_size.size_class.Numeric.apparel_sizemarketplace_idA39IBJ37TRP1C6.size">'Dropdown Lists'!$AUE$4:$AUE$35</definedName>
    <definedName name="DRESSapparel_size.size_system.as4.age_range_description.value.Adult.apparel_size.size_class.Alpha.apparel_sizemarketplace_idA39IBJ37TRP1C6.size">'Dropdown Lists'!$AUF$4:$AUF$31</definedName>
    <definedName name="DRESSapparel_size.size_system.as4.age_range_description.value.Toddler.apparel_size.size_class.Alpha.apparel_sizemarketplace_idA39IBJ37TRP1C6.size">'Dropdown Lists'!$AUF$4:$AUF$31</definedName>
    <definedName name="DRESSapparel_size.size_system.as4.age_range_description.value.Infant.apparel_size.size_class.Alpha.apparel_sizemarketplace_idA39IBJ37TRP1C6.size">'Dropdown Lists'!$AUF$4:$AUF$31</definedName>
    <definedName name="DRESSapparel_size.size_system.as4.age_range_description.value.Kid.apparel_size.size_class.Alpha.apparel_sizemarketplace_idA39IBJ37TRP1C6.size">'Dropdown Lists'!$AUF$4:$AUF$31</definedName>
    <definedName name="DRESSapparel_size.size_system.as4.age_range_description.value.Adulte.apparel_size.size_class.Alpha.apparel_sizemarketplace_idA39IBJ37TRP1C6.size">'Dropdown Lists'!$AUF$4:$AUF$31</definedName>
    <definedName name="DRESSapparel_size.size_system.as4.age_range_description.value.Toutpetit.apparel_size.size_class.Alpha.apparel_sizemarketplace_idA39IBJ37TRP1C6.size">'Dropdown Lists'!$AUF$4:$AUF$31</definedName>
    <definedName name="DRESSapparel_size.size_system.as4.age_range_description.value.Nourrisson.apparel_size.size_class.Alpha.apparel_sizemarketplace_idA39IBJ37TRP1C6.size">'Dropdown Lists'!$AUF$4:$AUF$31</definedName>
    <definedName name="DRESSapparel_size.size_system.as4.age_range_description.value.Enfant.apparel_size.size_class.Alpha.apparel_sizemarketplace_idA39IBJ37TRP1C6.size">'Dropdown Lists'!$AUF$4:$AUF$31</definedName>
    <definedName name="DRESSapparel_size.size_system.as4.age_range_description.value.Adulto.apparel_size.size_class.Alpha.apparel_sizemarketplace_idA39IBJ37TRP1C6.size">'Dropdown Lists'!$AUF$4:$AUF$31</definedName>
    <definedName name="DRESSapparel_size.size_system.as4.age_range_description.value.Niñospequeños.apparel_size.size_class.Alpha.apparel_sizemarketplace_idA39IBJ37TRP1C6.size">'Dropdown Lists'!$AUF$4:$AUF$31</definedName>
    <definedName name="DRESSapparel_size.size_system.as4.age_range_description.value.Infante.apparel_size.size_class.Alpha.apparel_sizemarketplace_idA39IBJ37TRP1C6.size">'Dropdown Lists'!$AUF$4:$AUF$31</definedName>
    <definedName name="DRESSapparel_size.size_system.as4.age_range_description.value.Niño.apparel_size.size_class.Alpha.apparel_sizemarketplace_idA39IBJ37TRP1C6.size">'Dropdown Lists'!$AUF$4:$AUF$31</definedName>
    <definedName name="DRESSapparel_size.size_system.as3.age_range_description.value.Baby.apparel_size.size_class.Alpha.apparel_sizemarketplace_idA39IBJ37TRP1C6.size">'Dropdown Lists'!$AUG$4:$AUG$31</definedName>
    <definedName name="DRESSapparel_size.size_system.as3.age_range_description.value.Erwachsener.apparel_size.size_class.Alpha.apparel_sizemarketplace_idA39IBJ37TRP1C6.size">'Dropdown Lists'!$AUG$4:$AUG$31</definedName>
    <definedName name="DRESSapparel_size.size_system.as3.age_range_description.value.Kleinkind.apparel_size.size_class.Alpha.apparel_sizemarketplace_idA39IBJ37TRP1C6.size">'Dropdown Lists'!$AUG$4:$AUG$31</definedName>
    <definedName name="DRESSapparel_size.size_system.as3.age_range_description.value.Kind.apparel_size.size_class.Alpha.apparel_sizemarketplace_idA39IBJ37TRP1C6.size">'Dropdown Lists'!$AUG$4:$AUG$31</definedName>
    <definedName name="DRESSapparel_size.size_system.as3.age_range_description.value.Volwassene.apparel_size.size_class.Alpha.apparel_sizemarketplace_idA39IBJ37TRP1C6.size">'Dropdown Lists'!$AUG$4:$AUG$31</definedName>
    <definedName name="DRESSapparel_size.size_system.as3.age_range_description.value.Peuter.apparel_size.size_class.Alpha.apparel_sizemarketplace_idA39IBJ37TRP1C6.size">'Dropdown Lists'!$AUG$4:$AUG$31</definedName>
    <definedName name="DRESSapparel_size.size_system.as3.age_range_description.value.Kleuter.apparel_size.size_class.Alpha.apparel_sizemarketplace_idA39IBJ37TRP1C6.size">'Dropdown Lists'!$AUG$4:$AUG$31</definedName>
    <definedName name="DRESSapparel_size.size_system.as3.age_range_description.value.Dladorosłych.apparel_size.size_class.Alpha.apparel_sizemarketplace_idA39IBJ37TRP1C6.size">'Dropdown Lists'!$AUG$4:$AUG$31</definedName>
    <definedName name="DRESSapparel_size.size_system.as3.age_range_description.value.Maluch.apparel_size.size_class.Alpha.apparel_sizemarketplace_idA39IBJ37TRP1C6.size">'Dropdown Lists'!$AUG$4:$AUG$31</definedName>
    <definedName name="DRESSapparel_size.size_system.as3.age_range_description.value.Dlanoworodków.apparel_size.size_class.Alpha.apparel_sizemarketplace_idA39IBJ37TRP1C6.size">'Dropdown Lists'!$AUG$4:$AUG$31</definedName>
    <definedName name="DRESSapparel_size.size_system.as3.age_range_description.value.Dziecko.apparel_size.size_class.Alpha.apparel_sizemarketplace_idA39IBJ37TRP1C6.size">'Dropdown Lists'!$AUG$4:$AUG$31</definedName>
    <definedName name="DRESSapparel_size.size_system.as3.age_range_description.value.Vuxen.apparel_size.size_class.Alpha.apparel_sizemarketplace_idA39IBJ37TRP1C6.size">'Dropdown Lists'!$AUG$4:$AUG$31</definedName>
    <definedName name="DRESSapparel_size.size_system.as3.age_range_description.value.Småbarn.apparel_size.size_class.Alpha.apparel_sizemarketplace_idA39IBJ37TRP1C6.size">'Dropdown Lists'!$AUG$4:$AUG$31</definedName>
    <definedName name="DRESSapparel_size.size_system.as3.age_range_description.value.Spädbarn.apparel_size.size_class.Alpha.apparel_sizemarketplace_idA39IBJ37TRP1C6.size">'Dropdown Lists'!$AUG$4:$AUG$31</definedName>
    <definedName name="DRESSapparel_size.size_system.as3.age_range_description.value.Barn.apparel_size.size_class.Alpha.apparel_sizemarketplace_idA39IBJ37TRP1C6.size">'Dropdown Lists'!$AUG$4:$AUG$31</definedName>
    <definedName name="DRESSapparel_size.size_system.as3.age_range_description.value.Adult.apparel_size.size_class.Alpha.apparel_sizemarketplace_idA39IBJ37TRP1C6.size">'Dropdown Lists'!$AUH$4:$AUH$31</definedName>
    <definedName name="DRESSapparel_size.size_system.as3.age_range_description.value.Kid.apparel_size.size_class.Alpha.apparel_sizemarketplace_idA39IBJ37TRP1C6.size">'Dropdown Lists'!$AUH$4:$AUH$31</definedName>
    <definedName name="DRESSapparel_size.size_system.as3.age_range_description.value.Toddler.apparel_size.size_class.Alpha.apparel_sizemarketplace_idA39IBJ37TRP1C6.size">'Dropdown Lists'!$AUH$4:$AUH$31</definedName>
    <definedName name="DRESSapparel_size.size_system.as3.age_range_description.value.Infant.apparel_size.size_class.Alpha.apparel_sizemarketplace_idA39IBJ37TRP1C6.size">'Dropdown Lists'!$AUH$4:$AUH$31</definedName>
    <definedName name="DRESSapparel_size.size_system.as2.apparel_size.size_class.Age.apparel_sizemarketplace_idA39IBJ37TRP1C6.size">'Dropdown Lists'!$AUI$4:$AUI$41</definedName>
    <definedName name="DRESSapparel_size.size_system.as7.target_gender.value.Male.apparel_size.size_class.AlphaJASPO.apparel_sizemarketplace_idA39IBJ37TRP1C6.size">'Dropdown Lists'!$AUJ$4:$AUJ$27</definedName>
    <definedName name="DRESSapparel_size.size_system.as4.age_range_description.value.Kid.apparel_size.size_class.Numeric.apparel_sizemarketplace_idA39IBJ37TRP1C6.size">'Dropdown Lists'!$AUK$4:$AUK$31</definedName>
    <definedName name="DRESSapparel_size.size_system.as4.age_range_description.value.Enfant.apparel_size.size_class.Numeric.apparel_sizemarketplace_idA39IBJ37TRP1C6.size">'Dropdown Lists'!$AUK$4:$AUK$31</definedName>
    <definedName name="DRESSapparel_size.size_system.as4.age_range_description.value.Niño.apparel_size.size_class.Numeric.apparel_sizemarketplace_idA39IBJ37TRP1C6.size">'Dropdown Lists'!$AUK$4:$AUK$31</definedName>
    <definedName name="DRESSapparel_size.size_system.AU.target_gender.value.Female.age_range_description.value.Adult.apparel_size.size_class.Alpha.apparel_sizemarketplace_idA39IBJ37TRP1C6.size">'Dropdown Lists'!$AUL$4:$AUL$34</definedName>
    <definedName name="DRESSapparel_size.size_system.AU.target_gender.value.Female.age_range_description.value.Adulto.apparel_size.size_class.Alpha.apparel_sizemarketplace_idA39IBJ37TRP1C6.size">'Dropdown Lists'!$AUL$4:$AUL$34</definedName>
    <definedName name="DRESSapparel_size.size_system.AU.target_gender.value.Male.age_range_description.value.Adult.apparel_size.size_class.Alpha.apparel_sizemarketplace_idA39IBJ37TRP1C6.size">'Dropdown Lists'!$AUL$4:$AUL$34</definedName>
    <definedName name="DRESSapparel_size.size_system.AU.target_gender.value.Male.age_range_description.value.Adulto.apparel_size.size_class.Alpha.apparel_sizemarketplace_idA39IBJ37TRP1C6.size">'Dropdown Lists'!$AUL$4:$AUL$34</definedName>
    <definedName name="DRESSapparel_size.size_system.as6.age_range_description.value.Toddler.apparel_size.size_class.Age.apparel_sizemarketplace_idA39IBJ37TRP1C6.size">'Dropdown Lists'!$AUM$4:$AUM$14</definedName>
    <definedName name="DRESSapparel_size.size_system.as6.age_range_description.value.Bambino.apparel_size.size_class.Age.apparel_sizemarketplace_idA39IBJ37TRP1C6.size">'Dropdown Lists'!$AUN$4:$AUN$14</definedName>
    <definedName name="DRESSapparel_size.size_system.as3.age_range_description.value.Baby.apparel_size.size_class.Age.apparel_sizemarketplace_idA39IBJ37TRP1C6.size">'Dropdown Lists'!$AUO$4:$AUO$12</definedName>
    <definedName name="DRESSapparel_size.size_system.as3.age_range_description.value.Kleuter.apparel_size.size_class.Age.apparel_sizemarketplace_idA39IBJ37TRP1C6.size">'Dropdown Lists'!$AUO$4:$AUO$12</definedName>
    <definedName name="DRESSapparel_size.size_system.as3.age_range_description.value.Dlanoworodków.apparel_size.size_class.Age.apparel_sizemarketplace_idA39IBJ37TRP1C6.size">'Dropdown Lists'!$AUO$4:$AUO$12</definedName>
    <definedName name="DRESSapparel_size.size_system.as3.age_range_description.value.Spädbarn.apparel_size.size_class.Age.apparel_sizemarketplace_idA39IBJ37TRP1C6.size">'Dropdown Lists'!$AUO$4:$AUO$12</definedName>
    <definedName name="DRESSapparel_size.size_system.as6.age_range_description.value.Kid.apparel_size.size_class.Age.apparel_sizemarketplace_idA39IBJ37TRP1C6.size">'Dropdown Lists'!$AUP$4:$AUP$22</definedName>
    <definedName name="DRESSapparel_size.size_system.as3.age_range_description.value.Kid.apparel_size.size_class.Numeric.apparel_sizemarketplace_idA39IBJ37TRP1C6.size">'Dropdown Lists'!$AUQ$4:$AUQ$33</definedName>
    <definedName name="DRESSapparel_size.size_system.as3.age_range_description.value.Erwachsener.apparel_size.size_class.Age.apparel_sizemarketplace_idA39IBJ37TRP1C6.size">'Dropdown Lists'!$AUR$4</definedName>
    <definedName name="DRESSapparel_size.size_system.as3.age_range_description.value.Volwassene.apparel_size.size_class.Age.apparel_sizemarketplace_idA39IBJ37TRP1C6.size">'Dropdown Lists'!$AUR$4</definedName>
    <definedName name="DRESSapparel_size.size_system.as3.age_range_description.value.Dladorosłych.apparel_size.size_class.Age.apparel_sizemarketplace_idA39IBJ37TRP1C6.size">'Dropdown Lists'!$AUR$4</definedName>
    <definedName name="DRESSapparel_size.size_system.as3.age_range_description.value.Vuxen.apparel_size.size_class.Age.apparel_sizemarketplace_idA39IBJ37TRP1C6.size">'Dropdown Lists'!$AUR$4</definedName>
    <definedName name="DRESSapparel_size.size_system.as3.age_range_description.value.Kid.apparel_size.size_class.Age.apparel_sizemarketplace_idA39IBJ37TRP1C6.size">'Dropdown Lists'!$AUS$4:$AUS$22</definedName>
    <definedName name="DRESSapparel_sizemarketplace_idA39IBJ37TRP1C61.size">'Dropdown Lists'!$IX$4:$IX$515</definedName>
    <definedName name="DRESSapparel_size.size_system.AU.target_gender.value.Female.age_range_description.value.LittleKid.apparel_size.size_class.Age.apparel_sizemarketplace_idA39IBJ37TRP1C6.size_to">'Dropdown Lists'!$AUT$4:$AUT$31</definedName>
    <definedName name="DRESSapparel_size.size_system.AU.target_gender.value.Female.age_range_description.value.NiñoChico.apparel_size.size_class.Age.apparel_sizemarketplace_idA39IBJ37TRP1C6.size_to">'Dropdown Lists'!$AUT$4:$AUT$31</definedName>
    <definedName name="DRESSapparel_size.size_system.as4.age_range_description.value.Kid.apparel_size.size_class.Numeric.apparel_sizemarketplace_idA39IBJ37TRP1C6.size_to">'Dropdown Lists'!$AUU$4:$AUU$31</definedName>
    <definedName name="DRESSapparel_size.size_system.as4.age_range_description.value.Enfant.apparel_size.size_class.Numeric.apparel_sizemarketplace_idA39IBJ37TRP1C6.size_to">'Dropdown Lists'!$AUU$4:$AUU$31</definedName>
    <definedName name="DRESSapparel_size.size_system.as4.age_range_description.value.Niño.apparel_size.size_class.Numeric.apparel_sizemarketplace_idA39IBJ37TRP1C6.size_to">'Dropdown Lists'!$AUU$4:$AUU$31</definedName>
    <definedName name="DRESSapparel_size.size_system.as6.age_range_description.value.Toddler.apparel_size.size_class.Age.apparel_sizemarketplace_idA39IBJ37TRP1C6.size_to">'Dropdown Lists'!$AUV$4:$AUV$14</definedName>
    <definedName name="DRESSapparel_size.size_system.as6.age_range_description.value.Bambino.apparel_size.size_class.Age.apparel_sizemarketplace_idA39IBJ37TRP1C6.size_to">'Dropdown Lists'!$AUW$4:$AUW$14</definedName>
    <definedName name="DRESSapparel_size.size_system.as8.age_range_description.value.Toddler.apparel_size.size_class.Age.apparel_sizemarketplace_idA39IBJ37TRP1C6.size_to">'Dropdown Lists'!$AUX$4:$AUX$14</definedName>
    <definedName name="DRESSapparel_size.size_system.as3.age_range_description.value.Baby.apparel_size.size_class.Age.apparel_sizemarketplace_idA39IBJ37TRP1C6.size_to">'Dropdown Lists'!$AUY$4:$AUY$12</definedName>
    <definedName name="DRESSapparel_size.size_system.as3.age_range_description.value.Kleuter.apparel_size.size_class.Age.apparel_sizemarketplace_idA39IBJ37TRP1C6.size_to">'Dropdown Lists'!$AUY$4:$AUY$12</definedName>
    <definedName name="DRESSapparel_size.size_system.as3.age_range_description.value.Dlanoworodków.apparel_size.size_class.Age.apparel_sizemarketplace_idA39IBJ37TRP1C6.size_to">'Dropdown Lists'!$AUY$4:$AUY$12</definedName>
    <definedName name="DRESSapparel_size.size_system.as3.age_range_description.value.Spädbarn.apparel_size.size_class.Age.apparel_sizemarketplace_idA39IBJ37TRP1C6.size_to">'Dropdown Lists'!$AUY$4:$AUY$12</definedName>
    <definedName name="DRESSapparel_size.size_system.AU.target_gender.value.Male.age_range_description.value.LittleKid.apparel_size.size_class.Age.apparel_sizemarketplace_idA39IBJ37TRP1C6.size_to">'Dropdown Lists'!$AUZ$4:$AUZ$31</definedName>
    <definedName name="DRESSapparel_size.size_system.AU.target_gender.value.Male.age_range_description.value.NiñoChico.apparel_size.size_class.Age.apparel_sizemarketplace_idA39IBJ37TRP1C6.size_to">'Dropdown Lists'!$AUZ$4:$AUZ$31</definedName>
    <definedName name="DRESSapparel_size.size_system.as6.age_range_description.value.Neonato.apparel_size.size_class.Age.apparel_sizemarketplace_idA39IBJ37TRP1C6.size_to">'Dropdown Lists'!$AVA$4:$AVA$12</definedName>
    <definedName name="DRESSapparel_size.size_system.as6.age_range_description.value.Kid.apparel_size.size_class.Age.apparel_sizemarketplace_idA39IBJ37TRP1C6.size_to">'Dropdown Lists'!$AVB$4:$AVB$22</definedName>
    <definedName name="DRESSapparel_size.size_system.as3.age_range_description.value.Kid.apparel_size.size_class.Numeric.apparel_sizemarketplace_idA39IBJ37TRP1C6.size_to">'Dropdown Lists'!$AVC$4:$AVC$33</definedName>
    <definedName name="DRESSapparel_size.size_system.as3.age_range_description.value.Infant.apparel_size.size_class.Age.apparel_sizemarketplace_idA39IBJ37TRP1C6.size_to">'Dropdown Lists'!$AVD$4:$AVD$12</definedName>
    <definedName name="DRESSapparel_size.size_system.as8.age_range_description.value.Kid.apparel_size.size_class.Numeric.apparel_sizemarketplace_idA39IBJ37TRP1C6.size_to">'Dropdown Lists'!$AVE$4:$AVE$32</definedName>
    <definedName name="DRESSapparel_size.size_system.as7.target_gender.value.Female.apparel_size.size_class.AlphaJASPO.apparel_sizemarketplace_idA39IBJ37TRP1C6.size_to">'Dropdown Lists'!$AVF$4:$AVF$27</definedName>
    <definedName name="DRESSapparel_size.size_system.as6.age_range_description.value.Adult.apparel_size.size_class.Alpha.apparel_sizemarketplace_idA39IBJ37TRP1C6.size_to">'Dropdown Lists'!$AVG$4:$AVG$31</definedName>
    <definedName name="DRESSapparel_size.size_system.as6.age_range_description.value.Toddler.apparel_size.size_class.Alpha.apparel_sizemarketplace_idA39IBJ37TRP1C6.size_to">'Dropdown Lists'!$AVG$4:$AVG$31</definedName>
    <definedName name="DRESSapparel_size.size_system.as6.age_range_description.value.Infant.apparel_size.size_class.Alpha.apparel_sizemarketplace_idA39IBJ37TRP1C6.size_to">'Dropdown Lists'!$AVG$4:$AVG$31</definedName>
    <definedName name="DRESSapparel_size.size_system.as6.age_range_description.value.Kid.apparel_size.size_class.Alpha.apparel_sizemarketplace_idA39IBJ37TRP1C6.size_to">'Dropdown Lists'!$AVG$4:$AVG$31</definedName>
    <definedName name="DRESSapparel_size.size_system.as3.age_range_description.value.Erwachsener.apparel_size.size_class.Age.apparel_sizemarketplace_idA39IBJ37TRP1C6.size_to">'Dropdown Lists'!$AVH$4</definedName>
    <definedName name="DRESSapparel_size.size_system.as3.age_range_description.value.Volwassene.apparel_size.size_class.Age.apparel_sizemarketplace_idA39IBJ37TRP1C6.size_to">'Dropdown Lists'!$AVH$4</definedName>
    <definedName name="DRESSapparel_size.size_system.as3.age_range_description.value.Dladorosłych.apparel_size.size_class.Age.apparel_sizemarketplace_idA39IBJ37TRP1C6.size_to">'Dropdown Lists'!$AVH$4</definedName>
    <definedName name="DRESSapparel_size.size_system.as3.age_range_description.value.Vuxen.apparel_size.size_class.Age.apparel_sizemarketplace_idA39IBJ37TRP1C6.size_to">'Dropdown Lists'!$AVH$4</definedName>
    <definedName name="DRESSapparel_size.size_system.AU.target_gender.value.Unisex.age_range_description.value.Adult.apparel_size.size_class.Age.apparel_sizemarketplace_idA39IBJ37TRP1C6.size_to">'Dropdown Lists'!$AVI$4:$AVI$30</definedName>
    <definedName name="DRESSapparel_size.size_system.AU.target_gender.value.Unisex.age_range_description.value.BigKid.apparel_size.size_class.Age.apparel_sizemarketplace_idA39IBJ37TRP1C6.size_to">'Dropdown Lists'!$AVI$4:$AVI$30</definedName>
    <definedName name="DRESSapparel_size.size_system.AU.target_gender.value.Unisex.age_range_description.value.LittleKid.apparel_size.size_class.Age.apparel_sizemarketplace_idA39IBJ37TRP1C6.size_to">'Dropdown Lists'!$AVI$4:$AVI$30</definedName>
    <definedName name="DRESSapparel_size.size_system.AU.target_gender.value.Unisex.age_range_description.value.Toddler.apparel_size.size_class.Age.apparel_sizemarketplace_idA39IBJ37TRP1C6.size_to">'Dropdown Lists'!$AVI$4:$AVI$30</definedName>
    <definedName name="DRESSapparel_size.size_system.AU.target_gender.value.Unisex.age_range_description.value.Infant.apparel_size.size_class.Age.apparel_sizemarketplace_idA39IBJ37TRP1C6.size_to">'Dropdown Lists'!$AVI$4:$AVI$30</definedName>
    <definedName name="DRESSapparel_size.size_system.AU.target_gender.value.Unisex.age_range_description.value.Adulto.apparel_size.size_class.Age.apparel_sizemarketplace_idA39IBJ37TRP1C6.size_to">'Dropdown Lists'!$AVI$4:$AVI$30</definedName>
    <definedName name="DRESSapparel_size.size_system.AU.target_gender.value.Unisex.age_range_description.value.Adolescente.apparel_size.size_class.Age.apparel_sizemarketplace_idA39IBJ37TRP1C6.size_to">'Dropdown Lists'!$AVI$4:$AVI$30</definedName>
    <definedName name="DRESSapparel_size.size_system.AU.target_gender.value.Unisex.age_range_description.value.NiñoChico.apparel_size.size_class.Age.apparel_sizemarketplace_idA39IBJ37TRP1C6.size_to">'Dropdown Lists'!$AVI$4:$AVI$30</definedName>
    <definedName name="DRESSapparel_size.size_system.AU.target_gender.value.Unisex.age_range_description.value.Niño25años.apparel_size.size_class.Age.apparel_sizemarketplace_idA39IBJ37TRP1C6.size_to">'Dropdown Lists'!$AVI$4:$AVI$30</definedName>
    <definedName name="DRESSapparel_size.size_system.AU.target_gender.value.Unisex.age_range_description.value.Bebé.apparel_size.size_class.Age.apparel_sizemarketplace_idA39IBJ37TRP1C6.size_to">'Dropdown Lists'!$AVI$4:$AVI$30</definedName>
    <definedName name="DRESSapparel_size.size_system.AU.target_gender.value.Female.age_range_description.value.Adult.apparel_size.size_class.Age.apparel_sizemarketplace_idA39IBJ37TRP1C6.size_to">'Dropdown Lists'!$AVJ$4:$AVJ$30</definedName>
    <definedName name="DRESSapparel_size.size_system.AU.target_gender.value.Female.age_range_description.value.BigKid.apparel_size.size_class.Age.apparel_sizemarketplace_idA39IBJ37TRP1C6.size_to">'Dropdown Lists'!$AVJ$4:$AVJ$30</definedName>
    <definedName name="DRESSapparel_size.size_system.AU.target_gender.value.Female.age_range_description.value.Toddler.apparel_size.size_class.Age.apparel_sizemarketplace_idA39IBJ37TRP1C6.size_to">'Dropdown Lists'!$AVJ$4:$AVJ$30</definedName>
    <definedName name="DRESSapparel_size.size_system.AU.target_gender.value.Female.age_range_description.value.Infant.apparel_size.size_class.Age.apparel_sizemarketplace_idA39IBJ37TRP1C6.size_to">'Dropdown Lists'!$AVJ$4:$AVJ$30</definedName>
    <definedName name="DRESSapparel_size.size_system.AU.target_gender.value.Female.age_range_description.value.Adulto.apparel_size.size_class.Age.apparel_sizemarketplace_idA39IBJ37TRP1C6.size_to">'Dropdown Lists'!$AVJ$4:$AVJ$30</definedName>
    <definedName name="DRESSapparel_size.size_system.AU.target_gender.value.Female.age_range_description.value.Adolescente.apparel_size.size_class.Age.apparel_sizemarketplace_idA39IBJ37TRP1C6.size_to">'Dropdown Lists'!$AVJ$4:$AVJ$30</definedName>
    <definedName name="DRESSapparel_size.size_system.AU.target_gender.value.Female.age_range_description.value.Niño25años.apparel_size.size_class.Age.apparel_sizemarketplace_idA39IBJ37TRP1C6.size_to">'Dropdown Lists'!$AVJ$4:$AVJ$30</definedName>
    <definedName name="DRESSapparel_size.size_system.AU.target_gender.value.Female.age_range_description.value.Bebé.apparel_size.size_class.Age.apparel_sizemarketplace_idA39IBJ37TRP1C6.size_to">'Dropdown Lists'!$AVJ$4:$AVJ$30</definedName>
    <definedName name="DRESSapparel_size.size_system.AU.target_gender.value.Male.age_range_description.value.Adult.apparel_size.size_class.Age.apparel_sizemarketplace_idA39IBJ37TRP1C6.size_to">'Dropdown Lists'!$AVJ$4:$AVJ$30</definedName>
    <definedName name="DRESSapparel_size.size_system.AU.target_gender.value.Male.age_range_description.value.BigKid.apparel_size.size_class.Age.apparel_sizemarketplace_idA39IBJ37TRP1C6.size_to">'Dropdown Lists'!$AVJ$4:$AVJ$30</definedName>
    <definedName name="DRESSapparel_size.size_system.AU.target_gender.value.Male.age_range_description.value.Toddler.apparel_size.size_class.Age.apparel_sizemarketplace_idA39IBJ37TRP1C6.size_to">'Dropdown Lists'!$AVJ$4:$AVJ$30</definedName>
    <definedName name="DRESSapparel_size.size_system.AU.target_gender.value.Male.age_range_description.value.Infant.apparel_size.size_class.Age.apparel_sizemarketplace_idA39IBJ37TRP1C6.size_to">'Dropdown Lists'!$AVJ$4:$AVJ$30</definedName>
    <definedName name="DRESSapparel_size.size_system.AU.target_gender.value.Male.age_range_description.value.Adulto.apparel_size.size_class.Age.apparel_sizemarketplace_idA39IBJ37TRP1C6.size_to">'Dropdown Lists'!$AVJ$4:$AVJ$30</definedName>
    <definedName name="DRESSapparel_size.size_system.AU.target_gender.value.Male.age_range_description.value.Adolescente.apparel_size.size_class.Age.apparel_sizemarketplace_idA39IBJ37TRP1C6.size_to">'Dropdown Lists'!$AVJ$4:$AVJ$30</definedName>
    <definedName name="DRESSapparel_size.size_system.AU.target_gender.value.Male.age_range_description.value.Niño25años.apparel_size.size_class.Age.apparel_sizemarketplace_idA39IBJ37TRP1C6.size_to">'Dropdown Lists'!$AVJ$4:$AVJ$30</definedName>
    <definedName name="DRESSapparel_size.size_system.AU.target_gender.value.Male.age_range_description.value.Bebé.apparel_size.size_class.Age.apparel_sizemarketplace_idA39IBJ37TRP1C6.size_to">'Dropdown Lists'!$AVJ$4:$AVJ$30</definedName>
    <definedName name="DRESSapparel_size.size_system.as4.age_range_description.value.Toddler.apparel_size.size_class.Age.apparel_sizemarketplace_idA39IBJ37TRP1C6.size_to">'Dropdown Lists'!$AVK$4:$AVK$14</definedName>
    <definedName name="DRESSapparel_size.size_system.as4.age_range_description.value.Toutpetit.apparel_size.size_class.Age.apparel_sizemarketplace_idA39IBJ37TRP1C6.size_to">'Dropdown Lists'!$AVK$4:$AVK$14</definedName>
    <definedName name="DRESSapparel_size.size_system.as4.age_range_description.value.Niñospequeños.apparel_size.size_class.Age.apparel_sizemarketplace_idA39IBJ37TRP1C6.size_to">'Dropdown Lists'!$AVK$4:$AVK$14</definedName>
    <definedName name="DRESSapparel_size.size_system.as7.apparel_size.size_class.Alpha.apparel_sizemarketplace_idA39IBJ37TRP1C6.size_to">'Dropdown Lists'!$AVL$4:$AVL$46</definedName>
    <definedName name="DRESSapparel_size.size_system.as6.age_range_description.value.Kid.apparel_size.size_class.Numeric.apparel_sizemarketplace_idA39IBJ37TRP1C6.size_to">'Dropdown Lists'!$AVM$4:$AVM$31</definedName>
    <definedName name="DRESSapparel_size.size_system.as3.age_range_description.value.Kid.apparel_size.size_class.Age.apparel_sizemarketplace_idA39IBJ37TRP1C6.size_to">'Dropdown Lists'!$AVN$4:$AVN$22</definedName>
    <definedName name="DRESSapparel_size.size_system.as3.age_range_description.value.Kind.apparel_size.size_class.Numeric.apparel_sizemarketplace_idA39IBJ37TRP1C6.size_to">'Dropdown Lists'!$AVO$4:$AVO$33</definedName>
    <definedName name="DRESSapparel_size.size_system.as3.age_range_description.value.Dziecko.apparel_size.size_class.Numeric.apparel_sizemarketplace_idA39IBJ37TRP1C6.size_to">'Dropdown Lists'!$AVO$4:$AVO$33</definedName>
    <definedName name="DRESSapparel_size.size_system.as3.age_range_description.value.Barn.apparel_size.size_class.Numeric.apparel_sizemarketplace_idA39IBJ37TRP1C6.size_to">'Dropdown Lists'!$AVO$4:$AVO$33</definedName>
    <definedName name="DRESSapparel_size.size_system.as7.apparel_size.size_class.NumericHeight.apparel_sizemarketplace_idA39IBJ37TRP1C6.size_to">'Dropdown Lists'!$AVP$4:$AVP$47</definedName>
    <definedName name="DRESSapparel_size.size_system.as3.age_range_description.value.Toddler.apparel_size.size_class.Age.apparel_sizemarketplace_idA39IBJ37TRP1C6.size_to">'Dropdown Lists'!$AVQ$4:$AVQ$14</definedName>
    <definedName name="DRESSapparel_size.size_system.as6.age_range_description.value.Toddler.apparel_size.size_class.Numeric.apparel_sizemarketplace_idA39IBJ37TRP1C6.size_to">'Dropdown Lists'!$AVR$4:$AVR$12</definedName>
    <definedName name="DRESSapparel_size.size_system.as6.age_range_description.value.Infant.apparel_size.size_class.Numeric.apparel_sizemarketplace_idA39IBJ37TRP1C6.size_to">'Dropdown Lists'!$AVR$4:$AVR$12</definedName>
    <definedName name="DRESSapparel_size.size_system.as2.apparel_size.size_class.Numeric.apparel_sizemarketplace_idA39IBJ37TRP1C6.size_to">'Dropdown Lists'!$AVS$4:$AVS$70</definedName>
    <definedName name="DRESSapparel_size.size_system.as6.age_range_description.value.Adult.apparel_size.size_class.Numeric.apparel_sizemarketplace_idA39IBJ37TRP1C6.size_to">'Dropdown Lists'!$AVT$4:$AVT$54</definedName>
    <definedName name="DRESSapparel_size.size_system.as8.age_range_description.value.Infant.apparel_size.size_class.Age.apparel_sizemarketplace_idA39IBJ37TRP1C6.size_to">'Dropdown Lists'!$AVU$4:$AVU$12</definedName>
    <definedName name="DRESSapparel_size.size_system.as6.age_range_description.value.Adult.apparel_size.size_class.Age.apparel_sizemarketplace_idA39IBJ37TRP1C6.size_to">'Dropdown Lists'!$AVV$4</definedName>
    <definedName name="DRESSapparel_size.size_system.as6.age_range_description.value.Bambino.apparel_size.size_class.Numeric.apparel_sizemarketplace_idA39IBJ37TRP1C6.size_to">'Dropdown Lists'!$AVW$4:$AVW$12</definedName>
    <definedName name="DRESSapparel_size.size_system.as6.age_range_description.value.Neonato.apparel_size.size_class.Numeric.apparel_sizemarketplace_idA39IBJ37TRP1C6.size_to">'Dropdown Lists'!$AVW$4:$AVW$12</definedName>
    <definedName name="DRESSapparel_size.size_system.as3.age_range_description.value.Adult.apparel_size.size_class.Alpha.apparel_sizemarketplace_idA39IBJ37TRP1C6.size_to">'Dropdown Lists'!$AVX$4:$AVX$31</definedName>
    <definedName name="DRESSapparel_size.size_system.as3.age_range_description.value.Toddler.apparel_size.size_class.Alpha.apparel_sizemarketplace_idA39IBJ37TRP1C6.size_to">'Dropdown Lists'!$AVX$4:$AVX$31</definedName>
    <definedName name="DRESSapparel_size.size_system.as3.age_range_description.value.Infant.apparel_size.size_class.Alpha.apparel_sizemarketplace_idA39IBJ37TRP1C6.size_to">'Dropdown Lists'!$AVX$4:$AVX$31</definedName>
    <definedName name="DRESSapparel_size.size_system.as3.age_range_description.value.Kid.apparel_size.size_class.Alpha.apparel_sizemarketplace_idA39IBJ37TRP1C6.size_to">'Dropdown Lists'!$AVX$4:$AVX$31</definedName>
    <definedName name="DRESSapparel_size.size_system.as6.age_range_description.value.Ragazzo.apparel_size.size_class.Numeric.apparel_sizemarketplace_idA39IBJ37TRP1C6.size_to">'Dropdown Lists'!$AVY$4:$AVY$31</definedName>
    <definedName name="DRESSapparel_size.size_system.as4.age_range_description.value.Adult.apparel_size.size_class.Numeric.apparel_sizemarketplace_idA39IBJ37TRP1C6.size_to">'Dropdown Lists'!$AVZ$4:$AVZ$27</definedName>
    <definedName name="DRESSapparel_size.size_system.as4.age_range_description.value.Adulte.apparel_size.size_class.Numeric.apparel_sizemarketplace_idA39IBJ37TRP1C6.size_to">'Dropdown Lists'!$AVZ$4:$AVZ$27</definedName>
    <definedName name="DRESSapparel_size.size_system.as4.age_range_description.value.Adulto.apparel_size.size_class.Numeric.apparel_sizemarketplace_idA39IBJ37TRP1C6.size_to">'Dropdown Lists'!$AVZ$4:$AVZ$27</definedName>
    <definedName name="DRESSapparel_size.size_system.as7.apparel_size.size_class.Numeric.apparel_sizemarketplace_idA39IBJ37TRP1C6.size_to">'Dropdown Lists'!$AWA$4:$AWA$145</definedName>
    <definedName name="DRESSapparel_size.size_system.as8.age_range_description.value.Toddler.apparel_size.size_class.Numeric.apparel_sizemarketplace_idA39IBJ37TRP1C6.size_to">'Dropdown Lists'!$AWB$4:$AWB$17</definedName>
    <definedName name="DRESSapparel_size.size_system.as8.age_range_description.value.Infant.apparel_size.size_class.Numeric.apparel_sizemarketplace_idA39IBJ37TRP1C6.size_to">'Dropdown Lists'!$AWB$4:$AWB$17</definedName>
    <definedName name="DRESSapparel_size.size_system.as6.age_range_description.value.Adulto.apparel_size.size_class.Numeric.apparel_sizemarketplace_idA39IBJ37TRP1C6.size_to">'Dropdown Lists'!$AWC$4:$AWC$54</definedName>
    <definedName name="DRESSapparel_size.size_system.as8.age_range_description.value.Adult.apparel_size.size_class.Age.apparel_sizemarketplace_idA39IBJ37TRP1C6.size_to">'Dropdown Lists'!$AWD$4</definedName>
    <definedName name="DRESSapparel_size.size_system.as3.age_range_description.value.Baby.apparel_size.size_class.Numeric.apparel_sizemarketplace_idA39IBJ37TRP1C6.size_to">'Dropdown Lists'!$AWE$4:$AWE$20</definedName>
    <definedName name="DRESSapparel_size.size_system.as3.age_range_description.value.Kleinkind.apparel_size.size_class.Numeric.apparel_sizemarketplace_idA39IBJ37TRP1C6.size_to">'Dropdown Lists'!$AWE$4:$AWE$20</definedName>
    <definedName name="DRESSapparel_size.size_system.as3.age_range_description.value.Peuter.apparel_size.size_class.Numeric.apparel_sizemarketplace_idA39IBJ37TRP1C6.size_to">'Dropdown Lists'!$AWE$4:$AWE$20</definedName>
    <definedName name="DRESSapparel_size.size_system.as3.age_range_description.value.Kleuter.apparel_size.size_class.Numeric.apparel_sizemarketplace_idA39IBJ37TRP1C6.size_to">'Dropdown Lists'!$AWE$4:$AWE$20</definedName>
    <definedName name="DRESSapparel_size.size_system.as3.age_range_description.value.Maluch.apparel_size.size_class.Numeric.apparel_sizemarketplace_idA39IBJ37TRP1C6.size_to">'Dropdown Lists'!$AWE$4:$AWE$20</definedName>
    <definedName name="DRESSapparel_size.size_system.as3.age_range_description.value.Dlanoworodków.apparel_size.size_class.Numeric.apparel_sizemarketplace_idA39IBJ37TRP1C6.size_to">'Dropdown Lists'!$AWE$4:$AWE$20</definedName>
    <definedName name="DRESSapparel_size.size_system.as3.age_range_description.value.Småbarn.apparel_size.size_class.Numeric.apparel_sizemarketplace_idA39IBJ37TRP1C6.size_to">'Dropdown Lists'!$AWE$4:$AWE$20</definedName>
    <definedName name="DRESSapparel_size.size_system.as3.age_range_description.value.Spädbarn.apparel_size.size_class.Numeric.apparel_sizemarketplace_idA39IBJ37TRP1C6.size_to">'Dropdown Lists'!$AWE$4:$AWE$20</definedName>
    <definedName name="DRESSapparel_size.size_system.as3.age_range_description.value.Toddler.apparel_size.size_class.Numeric.apparel_sizemarketplace_idA39IBJ37TRP1C6.size_to">'Dropdown Lists'!$AWF$4:$AWF$20</definedName>
    <definedName name="DRESSapparel_size.size_system.as3.age_range_description.value.Infant.apparel_size.size_class.Numeric.apparel_sizemarketplace_idA39IBJ37TRP1C6.size_to">'Dropdown Lists'!$AWF$4:$AWF$20</definedName>
    <definedName name="DRESSapparel_size.size_system.AU.age_range_description.value.Adult.apparel_size.size_class.Numeric.apparel_sizemarketplace_idA39IBJ37TRP1C6.size_to">'Dropdown Lists'!$AWG$4:$AWG$71</definedName>
    <definedName name="DRESSapparel_size.size_system.AU.age_range_description.value.BigKid.apparel_size.size_class.Numeric.apparel_sizemarketplace_idA39IBJ37TRP1C6.size_to">'Dropdown Lists'!$AWG$4:$AWG$71</definedName>
    <definedName name="DRESSapparel_size.size_system.AU.age_range_description.value.LittleKid.apparel_size.size_class.Numeric.apparel_sizemarketplace_idA39IBJ37TRP1C6.size_to">'Dropdown Lists'!$AWG$4:$AWG$71</definedName>
    <definedName name="DRESSapparel_size.size_system.AU.age_range_description.value.Toddler.apparel_size.size_class.Numeric.apparel_sizemarketplace_idA39IBJ37TRP1C6.size_to">'Dropdown Lists'!$AWG$4:$AWG$71</definedName>
    <definedName name="DRESSapparel_size.size_system.AU.age_range_description.value.Infant.apparel_size.size_class.Numeric.apparel_sizemarketplace_idA39IBJ37TRP1C6.size_to">'Dropdown Lists'!$AWG$4:$AWG$71</definedName>
    <definedName name="DRESSapparel_size.size_system.AU.age_range_description.value.Adulto.apparel_size.size_class.Numeric.apparel_sizemarketplace_idA39IBJ37TRP1C6.size_to">'Dropdown Lists'!$AWG$4:$AWG$71</definedName>
    <definedName name="DRESSapparel_size.size_system.AU.age_range_description.value.Adolescente.apparel_size.size_class.Numeric.apparel_sizemarketplace_idA39IBJ37TRP1C6.size_to">'Dropdown Lists'!$AWG$4:$AWG$71</definedName>
    <definedName name="DRESSapparel_size.size_system.AU.age_range_description.value.NiñoChico.apparel_size.size_class.Numeric.apparel_sizemarketplace_idA39IBJ37TRP1C6.size_to">'Dropdown Lists'!$AWG$4:$AWG$71</definedName>
    <definedName name="DRESSapparel_size.size_system.AU.age_range_description.value.Niño25años.apparel_size.size_class.Numeric.apparel_sizemarketplace_idA39IBJ37TRP1C6.size_to">'Dropdown Lists'!$AWG$4:$AWG$71</definedName>
    <definedName name="DRESSapparel_size.size_system.AU.age_range_description.value.Bebé.apparel_size.size_class.Numeric.apparel_sizemarketplace_idA39IBJ37TRP1C6.size_to">'Dropdown Lists'!$AWG$4:$AWG$71</definedName>
    <definedName name="DRESSapparel_size.size_system.as3.age_range_description.value.Adult.apparel_size.size_class.Numeric.apparel_sizemarketplace_idA39IBJ37TRP1C6.size_to">'Dropdown Lists'!$AWH$4:$AWH$58</definedName>
    <definedName name="DRESSapparel_size.size_system.as4.age_range_description.value.Adult.apparel_size.size_class.Age.apparel_sizemarketplace_idA39IBJ37TRP1C6.size_to">'Dropdown Lists'!$AWI$4</definedName>
    <definedName name="DRESSapparel_size.size_system.as4.age_range_description.value.Adulte.apparel_size.size_class.Age.apparel_sizemarketplace_idA39IBJ37TRP1C6.size_to">'Dropdown Lists'!$AWI$4</definedName>
    <definedName name="DRESSapparel_size.size_system.as4.age_range_description.value.Adulto.apparel_size.size_class.Age.apparel_sizemarketplace_idA39IBJ37TRP1C6.size_to">'Dropdown Lists'!$AWI$4</definedName>
    <definedName name="DRESSapparel_size.size_system.as7.target_gender.value.Unisex.apparel_size.size_class.AlphaJASPO.apparel_sizemarketplace_idA39IBJ37TRP1C6.size_to">'Dropdown Lists'!$AWJ$4:$AWJ$27</definedName>
    <definedName name="DRESSapparel_size.size_system.AU.target_gender.value.Unisex.age_range_description.value.Adult.apparel_size.size_class.Alpha.apparel_sizemarketplace_idA39IBJ37TRP1C6.size_to">'Dropdown Lists'!$AWK$4:$AWK$23</definedName>
    <definedName name="DRESSapparel_size.size_system.AU.target_gender.value.Unisex.age_range_description.value.BigKid.apparel_size.size_class.Alpha.apparel_sizemarketplace_idA39IBJ37TRP1C6.size_to">'Dropdown Lists'!$AWK$4:$AWK$23</definedName>
    <definedName name="DRESSapparel_size.size_system.AU.target_gender.value.Unisex.age_range_description.value.LittleKid.apparel_size.size_class.Alpha.apparel_sizemarketplace_idA39IBJ37TRP1C6.size_to">'Dropdown Lists'!$AWK$4:$AWK$23</definedName>
    <definedName name="DRESSapparel_size.size_system.AU.target_gender.value.Unisex.age_range_description.value.Toddler.apparel_size.size_class.Alpha.apparel_sizemarketplace_idA39IBJ37TRP1C6.size_to">'Dropdown Lists'!$AWK$4:$AWK$23</definedName>
    <definedName name="DRESSapparel_size.size_system.AU.target_gender.value.Unisex.age_range_description.value.Infant.apparel_size.size_class.Alpha.apparel_sizemarketplace_idA39IBJ37TRP1C6.size_to">'Dropdown Lists'!$AWK$4:$AWK$23</definedName>
    <definedName name="DRESSapparel_size.size_system.AU.target_gender.value.Unisex.age_range_description.value.Adulto.apparel_size.size_class.Alpha.apparel_sizemarketplace_idA39IBJ37TRP1C6.size_to">'Dropdown Lists'!$AWK$4:$AWK$23</definedName>
    <definedName name="DRESSapparel_size.size_system.AU.target_gender.value.Unisex.age_range_description.value.Adolescente.apparel_size.size_class.Alpha.apparel_sizemarketplace_idA39IBJ37TRP1C6.size_to">'Dropdown Lists'!$AWK$4:$AWK$23</definedName>
    <definedName name="DRESSapparel_size.size_system.AU.target_gender.value.Unisex.age_range_description.value.NiñoChico.apparel_size.size_class.Alpha.apparel_sizemarketplace_idA39IBJ37TRP1C6.size_to">'Dropdown Lists'!$AWK$4:$AWK$23</definedName>
    <definedName name="DRESSapparel_size.size_system.AU.target_gender.value.Unisex.age_range_description.value.Niño25años.apparel_size.size_class.Alpha.apparel_sizemarketplace_idA39IBJ37TRP1C6.size_to">'Dropdown Lists'!$AWK$4:$AWK$23</definedName>
    <definedName name="DRESSapparel_size.size_system.AU.target_gender.value.Unisex.age_range_description.value.Bebé.apparel_size.size_class.Alpha.apparel_sizemarketplace_idA39IBJ37TRP1C6.size_to">'Dropdown Lists'!$AWK$4:$AWK$23</definedName>
    <definedName name="DRESSapparel_size.size_system.as6.age_range_description.value.Infant.apparel_size.size_class.Age.apparel_sizemarketplace_idA39IBJ37TRP1C6.size_to">'Dropdown Lists'!$AWL$4:$AWL$12</definedName>
    <definedName name="DRESSapparel_size.size_system.as8.age_range_description.value.Adult.apparel_size.size_class.Alpha.apparel_sizemarketplace_idA39IBJ37TRP1C6.size_to">'Dropdown Lists'!$AWM$4:$AWM$31</definedName>
    <definedName name="DRESSapparel_size.size_system.as8.age_range_description.value.Toddler.apparel_size.size_class.Alpha.apparel_sizemarketplace_idA39IBJ37TRP1C6.size_to">'Dropdown Lists'!$AWM$4:$AWM$31</definedName>
    <definedName name="DRESSapparel_size.size_system.as8.age_range_description.value.Infant.apparel_size.size_class.Alpha.apparel_sizemarketplace_idA39IBJ37TRP1C6.size_to">'Dropdown Lists'!$AWM$4:$AWM$31</definedName>
    <definedName name="DRESSapparel_size.size_system.as8.age_range_description.value.Kid.apparel_size.size_class.Alpha.apparel_sizemarketplace_idA39IBJ37TRP1C6.size_to">'Dropdown Lists'!$AWM$4:$AWM$31</definedName>
    <definedName name="DRESSapparel_size.size_system.AU.target_gender.value.Female.age_range_description.value.BigKid.apparel_size.size_class.Alpha.apparel_sizemarketplace_idA39IBJ37TRP1C6.size_to">'Dropdown Lists'!$AWN$4:$AWN$23</definedName>
    <definedName name="DRESSapparel_size.size_system.AU.target_gender.value.Female.age_range_description.value.LittleKid.apparel_size.size_class.Alpha.apparel_sizemarketplace_idA39IBJ37TRP1C6.size_to">'Dropdown Lists'!$AWN$4:$AWN$23</definedName>
    <definedName name="DRESSapparel_size.size_system.AU.target_gender.value.Female.age_range_description.value.Toddler.apparel_size.size_class.Alpha.apparel_sizemarketplace_idA39IBJ37TRP1C6.size_to">'Dropdown Lists'!$AWN$4:$AWN$23</definedName>
    <definedName name="DRESSapparel_size.size_system.AU.target_gender.value.Female.age_range_description.value.Infant.apparel_size.size_class.Alpha.apparel_sizemarketplace_idA39IBJ37TRP1C6.size_to">'Dropdown Lists'!$AWN$4:$AWN$23</definedName>
    <definedName name="DRESSapparel_size.size_system.AU.target_gender.value.Female.age_range_description.value.Adolescente.apparel_size.size_class.Alpha.apparel_sizemarketplace_idA39IBJ37TRP1C6.size_to">'Dropdown Lists'!$AWN$4:$AWN$23</definedName>
    <definedName name="DRESSapparel_size.size_system.AU.target_gender.value.Female.age_range_description.value.NiñoChico.apparel_size.size_class.Alpha.apparel_sizemarketplace_idA39IBJ37TRP1C6.size_to">'Dropdown Lists'!$AWN$4:$AWN$23</definedName>
    <definedName name="DRESSapparel_size.size_system.AU.target_gender.value.Female.age_range_description.value.Niño25años.apparel_size.size_class.Alpha.apparel_sizemarketplace_idA39IBJ37TRP1C6.size_to">'Dropdown Lists'!$AWN$4:$AWN$23</definedName>
    <definedName name="DRESSapparel_size.size_system.AU.target_gender.value.Female.age_range_description.value.Bebé.apparel_size.size_class.Alpha.apparel_sizemarketplace_idA39IBJ37TRP1C6.size_to">'Dropdown Lists'!$AWN$4:$AWN$23</definedName>
    <definedName name="DRESSapparel_size.size_system.AU.target_gender.value.Male.age_range_description.value.BigKid.apparel_size.size_class.Alpha.apparel_sizemarketplace_idA39IBJ37TRP1C6.size_to">'Dropdown Lists'!$AWN$4:$AWN$23</definedName>
    <definedName name="DRESSapparel_size.size_system.AU.target_gender.value.Male.age_range_description.value.LittleKid.apparel_size.size_class.Alpha.apparel_sizemarketplace_idA39IBJ37TRP1C6.size_to">'Dropdown Lists'!$AWN$4:$AWN$23</definedName>
    <definedName name="DRESSapparel_size.size_system.AU.target_gender.value.Male.age_range_description.value.Toddler.apparel_size.size_class.Alpha.apparel_sizemarketplace_idA39IBJ37TRP1C6.size_to">'Dropdown Lists'!$AWN$4:$AWN$23</definedName>
    <definedName name="DRESSapparel_size.size_system.AU.target_gender.value.Male.age_range_description.value.Infant.apparel_size.size_class.Alpha.apparel_sizemarketplace_idA39IBJ37TRP1C6.size_to">'Dropdown Lists'!$AWN$4:$AWN$23</definedName>
    <definedName name="DRESSapparel_size.size_system.AU.target_gender.value.Male.age_range_description.value.Adolescente.apparel_size.size_class.Alpha.apparel_sizemarketplace_idA39IBJ37TRP1C6.size_to">'Dropdown Lists'!$AWN$4:$AWN$23</definedName>
    <definedName name="DRESSapparel_size.size_system.AU.target_gender.value.Male.age_range_description.value.NiñoChico.apparel_size.size_class.Alpha.apparel_sizemarketplace_idA39IBJ37TRP1C6.size_to">'Dropdown Lists'!$AWN$4:$AWN$23</definedName>
    <definedName name="DRESSapparel_size.size_system.AU.target_gender.value.Male.age_range_description.value.Niño25años.apparel_size.size_class.Alpha.apparel_sizemarketplace_idA39IBJ37TRP1C6.size_to">'Dropdown Lists'!$AWN$4:$AWN$23</definedName>
    <definedName name="DRESSapparel_size.size_system.AU.target_gender.value.Male.age_range_description.value.Bebé.apparel_size.size_class.Alpha.apparel_sizemarketplace_idA39IBJ37TRP1C6.size_to">'Dropdown Lists'!$AWN$4:$AWN$23</definedName>
    <definedName name="DRESSapparel_size.size_system.as3.age_range_description.value.Kind.apparel_size.size_class.Age.apparel_sizemarketplace_idA39IBJ37TRP1C6.size_to">'Dropdown Lists'!$AWO$4:$AWO$22</definedName>
    <definedName name="DRESSapparel_size.size_system.as3.age_range_description.value.Dziecko.apparel_size.size_class.Age.apparel_sizemarketplace_idA39IBJ37TRP1C6.size_to">'Dropdown Lists'!$AWO$4:$AWO$22</definedName>
    <definedName name="DRESSapparel_size.size_system.as3.age_range_description.value.Barn.apparel_size.size_class.Age.apparel_sizemarketplace_idA39IBJ37TRP1C6.size_to">'Dropdown Lists'!$AWO$4:$AWO$22</definedName>
    <definedName name="DRESSapparel_size.size_system.as4.age_range_description.value.Kid.apparel_size.size_class.Age.apparel_sizemarketplace_idA39IBJ37TRP1C6.size_to">'Dropdown Lists'!$AWP$4:$AWP$22</definedName>
    <definedName name="DRESSapparel_size.size_system.as4.age_range_description.value.Enfant.apparel_size.size_class.Age.apparel_sizemarketplace_idA39IBJ37TRP1C6.size_to">'Dropdown Lists'!$AWP$4:$AWP$22</definedName>
    <definedName name="DRESSapparel_size.size_system.as4.age_range_description.value.Niño.apparel_size.size_class.Age.apparel_sizemarketplace_idA39IBJ37TRP1C6.size_to">'Dropdown Lists'!$AWP$4:$AWP$22</definedName>
    <definedName name="DRESSapparel_size.size_system.as5.target_gender.value.Female.age_range_description.value.Kid.apparel_size.size_class.Age.apparel_sizemarketplace_idA39IBJ37TRP1C6.size_to">'Dropdown Lists'!$AWQ$4:$AWQ$20</definedName>
    <definedName name="DRESSapparel_size.size_system.as5.target_gender.value.Male.age_range_description.value.Kid.apparel_size.size_class.Age.apparel_sizemarketplace_idA39IBJ37TRP1C6.size_to">'Dropdown Lists'!$AWQ$4:$AWQ$20</definedName>
    <definedName name="DRESSapparel_size.size_system.as5.target_gender.value.Unisex.age_range_description.value.Kid.apparel_size.size_class.Age.apparel_sizemarketplace_idA39IBJ37TRP1C6.size_to">'Dropdown Lists'!$AWQ$4:$AWQ$20</definedName>
    <definedName name="DRESSapparel_size.size_system.as6.age_range_description.value.Adulto.apparel_size.size_class.Age.apparel_sizemarketplace_idA39IBJ37TRP1C6.size_to">'Dropdown Lists'!$AWR$4</definedName>
    <definedName name="DRESSapparel_size.size_system.as5.target_gender.value.Female.age_range_description.value.Baby.apparel_size.size_class.Age.apparel_sizemarketplace_idA39IBJ37TRP1C6.size_to">'Dropdown Lists'!$AWS$4:$AWS$10</definedName>
    <definedName name="DRESSapparel_size.size_system.as5.target_gender.value.Male.age_range_description.value.Baby.apparel_size.size_class.Age.apparel_sizemarketplace_idA39IBJ37TRP1C6.size_to">'Dropdown Lists'!$AWS$4:$AWS$10</definedName>
    <definedName name="DRESSapparel_size.size_system.as5.target_gender.value.Unisex.age_range_description.value.Baby.apparel_size.size_class.Age.apparel_sizemarketplace_idA39IBJ37TRP1C6.size_to">'Dropdown Lists'!$AWS$4:$AWS$10</definedName>
    <definedName name="DRESSapparel_size.size_system.as4.age_range_description.value.Toddler.apparel_size.size_class.Numeric.apparel_sizemarketplace_idA39IBJ37TRP1C6.size_to">'Dropdown Lists'!$AWT$4:$AWT$12</definedName>
    <definedName name="DRESSapparel_size.size_system.as4.age_range_description.value.Infant.apparel_size.size_class.Numeric.apparel_sizemarketplace_idA39IBJ37TRP1C6.size_to">'Dropdown Lists'!$AWT$4:$AWT$12</definedName>
    <definedName name="DRESSapparel_size.size_system.as4.age_range_description.value.Toutpetit.apparel_size.size_class.Numeric.apparel_sizemarketplace_idA39IBJ37TRP1C6.size_to">'Dropdown Lists'!$AWT$4:$AWT$12</definedName>
    <definedName name="DRESSapparel_size.size_system.as4.age_range_description.value.Nourrisson.apparel_size.size_class.Numeric.apparel_sizemarketplace_idA39IBJ37TRP1C6.size_to">'Dropdown Lists'!$AWT$4:$AWT$12</definedName>
    <definedName name="DRESSapparel_size.size_system.as4.age_range_description.value.Niñospequeños.apparel_size.size_class.Numeric.apparel_sizemarketplace_idA39IBJ37TRP1C6.size_to">'Dropdown Lists'!$AWT$4:$AWT$12</definedName>
    <definedName name="DRESSapparel_size.size_system.as4.age_range_description.value.Infante.apparel_size.size_class.Numeric.apparel_sizemarketplace_idA39IBJ37TRP1C6.size_to">'Dropdown Lists'!$AWT$4:$AWT$12</definedName>
    <definedName name="DRESSapparel_size.size_system.as4.age_range_description.value.Infant.apparel_size.size_class.Age.apparel_sizemarketplace_idA39IBJ37TRP1C6.size_to">'Dropdown Lists'!$AWU$4:$AWU$12</definedName>
    <definedName name="DRESSapparel_size.size_system.as4.age_range_description.value.Nourrisson.apparel_size.size_class.Age.apparel_sizemarketplace_idA39IBJ37TRP1C6.size_to">'Dropdown Lists'!$AWU$4:$AWU$12</definedName>
    <definedName name="DRESSapparel_size.size_system.as4.age_range_description.value.Infante.apparel_size.size_class.Age.apparel_sizemarketplace_idA39IBJ37TRP1C6.size_to">'Dropdown Lists'!$AWU$4:$AWU$12</definedName>
    <definedName name="DRESSapparel_size.size_system.as8.age_range_description.value.Kid.apparel_size.size_class.Age.apparel_sizemarketplace_idA39IBJ37TRP1C6.size_to">'Dropdown Lists'!$AWV$4:$AWV$22</definedName>
    <definedName name="DRESSapparel_size.size_system.as6.age_range_description.value.Adulto.apparel_size.size_class.Alpha.apparel_sizemarketplace_idA39IBJ37TRP1C6.size_to">'Dropdown Lists'!$AWW$4:$AWW$31</definedName>
    <definedName name="DRESSapparel_size.size_system.as6.age_range_description.value.Bambino.apparel_size.size_class.Alpha.apparel_sizemarketplace_idA39IBJ37TRP1C6.size_to">'Dropdown Lists'!$AWW$4:$AWW$31</definedName>
    <definedName name="DRESSapparel_size.size_system.as6.age_range_description.value.Neonato.apparel_size.size_class.Alpha.apparel_sizemarketplace_idA39IBJ37TRP1C6.size_to">'Dropdown Lists'!$AWW$4:$AWW$31</definedName>
    <definedName name="DRESSapparel_size.size_system.as6.age_range_description.value.Ragazzo.apparel_size.size_class.Alpha.apparel_sizemarketplace_idA39IBJ37TRP1C6.size_to">'Dropdown Lists'!$AWW$4:$AWW$31</definedName>
    <definedName name="DRESSapparel_size.size_system.as3.age_range_description.value.Erwachsener.apparel_size.size_class.Numeric.apparel_sizemarketplace_idA39IBJ37TRP1C6.size_to">'Dropdown Lists'!$AWX$4:$AWX$58</definedName>
    <definedName name="DRESSapparel_size.size_system.as3.age_range_description.value.Volwassene.apparel_size.size_class.Numeric.apparel_sizemarketplace_idA39IBJ37TRP1C6.size_to">'Dropdown Lists'!$AWX$4:$AWX$58</definedName>
    <definedName name="DRESSapparel_size.size_system.as3.age_range_description.value.Dladorosłych.apparel_size.size_class.Numeric.apparel_sizemarketplace_idA39IBJ37TRP1C6.size_to">'Dropdown Lists'!$AWX$4:$AWX$58</definedName>
    <definedName name="DRESSapparel_size.size_system.as3.age_range_description.value.Vuxen.apparel_size.size_class.Numeric.apparel_sizemarketplace_idA39IBJ37TRP1C6.size_to">'Dropdown Lists'!$AWX$4:$AWX$58</definedName>
    <definedName name="DRESSapparel_size.size_system.as7.apparel_size.size_class.Age.apparel_sizemarketplace_idA39IBJ37TRP1C6.size_to">'Dropdown Lists'!$AWY$4:$AWY$34</definedName>
    <definedName name="DRESSapparel_size.size_system.as3.age_range_description.value.Adult.apparel_size.size_class.Age.apparel_sizemarketplace_idA39IBJ37TRP1C6.size_to">'Dropdown Lists'!$AWZ$4</definedName>
    <definedName name="DRESSapparel_size.size_system.as7.apparel_size.size_class.NumericGO.apparel_sizemarketplace_idA39IBJ37TRP1C6.size_to">'Dropdown Lists'!$AXA$4:$AXA$54</definedName>
    <definedName name="DRESSapparel_size.size_system.as3.age_range_description.value.Kleinkind.apparel_size.size_class.Age.apparel_sizemarketplace_idA39IBJ37TRP1C6.size_to">'Dropdown Lists'!$AXB$4:$AXB$14</definedName>
    <definedName name="DRESSapparel_size.size_system.as3.age_range_description.value.Peuter.apparel_size.size_class.Age.apparel_sizemarketplace_idA39IBJ37TRP1C6.size_to">'Dropdown Lists'!$AXB$4:$AXB$14</definedName>
    <definedName name="DRESSapparel_size.size_system.as3.age_range_description.value.Maluch.apparel_size.size_class.Age.apparel_sizemarketplace_idA39IBJ37TRP1C6.size_to">'Dropdown Lists'!$AXB$4:$AXB$14</definedName>
    <definedName name="DRESSapparel_size.size_system.as3.age_range_description.value.Småbarn.apparel_size.size_class.Age.apparel_sizemarketplace_idA39IBJ37TRP1C6.size_to">'Dropdown Lists'!$AXB$4:$AXB$14</definedName>
    <definedName name="DRESSapparel_size.size_system.as8.age_range_description.value.Adult.apparel_size.size_class.Numeric.apparel_sizemarketplace_idA39IBJ37TRP1C6.size_to">'Dropdown Lists'!$AXC$4:$AXC$35</definedName>
    <definedName name="DRESSapparel_size.size_system.as4.age_range_description.value.Adult.apparel_size.size_class.Alpha.apparel_sizemarketplace_idA39IBJ37TRP1C6.size_to">'Dropdown Lists'!$AXD$4:$AXD$31</definedName>
    <definedName name="DRESSapparel_size.size_system.as4.age_range_description.value.Toddler.apparel_size.size_class.Alpha.apparel_sizemarketplace_idA39IBJ37TRP1C6.size_to">'Dropdown Lists'!$AXD$4:$AXD$31</definedName>
    <definedName name="DRESSapparel_size.size_system.as4.age_range_description.value.Infant.apparel_size.size_class.Alpha.apparel_sizemarketplace_idA39IBJ37TRP1C6.size_to">'Dropdown Lists'!$AXD$4:$AXD$31</definedName>
    <definedName name="DRESSapparel_size.size_system.as4.age_range_description.value.Kid.apparel_size.size_class.Alpha.apparel_sizemarketplace_idA39IBJ37TRP1C6.size_to">'Dropdown Lists'!$AXD$4:$AXD$31</definedName>
    <definedName name="DRESSapparel_size.size_system.as4.age_range_description.value.Adulte.apparel_size.size_class.Alpha.apparel_sizemarketplace_idA39IBJ37TRP1C6.size_to">'Dropdown Lists'!$AXD$4:$AXD$31</definedName>
    <definedName name="DRESSapparel_size.size_system.as4.age_range_description.value.Toutpetit.apparel_size.size_class.Alpha.apparel_sizemarketplace_idA39IBJ37TRP1C6.size_to">'Dropdown Lists'!$AXD$4:$AXD$31</definedName>
    <definedName name="DRESSapparel_size.size_system.as4.age_range_description.value.Nourrisson.apparel_size.size_class.Alpha.apparel_sizemarketplace_idA39IBJ37TRP1C6.size_to">'Dropdown Lists'!$AXD$4:$AXD$31</definedName>
    <definedName name="DRESSapparel_size.size_system.as4.age_range_description.value.Enfant.apparel_size.size_class.Alpha.apparel_sizemarketplace_idA39IBJ37TRP1C6.size_to">'Dropdown Lists'!$AXD$4:$AXD$31</definedName>
    <definedName name="DRESSapparel_size.size_system.as4.age_range_description.value.Adulto.apparel_size.size_class.Alpha.apparel_sizemarketplace_idA39IBJ37TRP1C6.size_to">'Dropdown Lists'!$AXD$4:$AXD$31</definedName>
    <definedName name="DRESSapparel_size.size_system.as4.age_range_description.value.Niñospequeños.apparel_size.size_class.Alpha.apparel_sizemarketplace_idA39IBJ37TRP1C6.size_to">'Dropdown Lists'!$AXD$4:$AXD$31</definedName>
    <definedName name="DRESSapparel_size.size_system.as4.age_range_description.value.Infante.apparel_size.size_class.Alpha.apparel_sizemarketplace_idA39IBJ37TRP1C6.size_to">'Dropdown Lists'!$AXD$4:$AXD$31</definedName>
    <definedName name="DRESSapparel_size.size_system.as4.age_range_description.value.Niño.apparel_size.size_class.Alpha.apparel_sizemarketplace_idA39IBJ37TRP1C6.size_to">'Dropdown Lists'!$AXD$4:$AXD$31</definedName>
    <definedName name="DRESSapparel_size.size_system.as3.age_range_description.value.Baby.apparel_size.size_class.Alpha.apparel_sizemarketplace_idA39IBJ37TRP1C6.size_to">'Dropdown Lists'!$AXE$4:$AXE$31</definedName>
    <definedName name="DRESSapparel_size.size_system.as3.age_range_description.value.Erwachsener.apparel_size.size_class.Alpha.apparel_sizemarketplace_idA39IBJ37TRP1C6.size_to">'Dropdown Lists'!$AXE$4:$AXE$31</definedName>
    <definedName name="DRESSapparel_size.size_system.as3.age_range_description.value.Kleinkind.apparel_size.size_class.Alpha.apparel_sizemarketplace_idA39IBJ37TRP1C6.size_to">'Dropdown Lists'!$AXE$4:$AXE$31</definedName>
    <definedName name="DRESSapparel_size.size_system.as3.age_range_description.value.Kind.apparel_size.size_class.Alpha.apparel_sizemarketplace_idA39IBJ37TRP1C6.size_to">'Dropdown Lists'!$AXE$4:$AXE$31</definedName>
    <definedName name="DRESSapparel_size.size_system.as3.age_range_description.value.Volwassene.apparel_size.size_class.Alpha.apparel_sizemarketplace_idA39IBJ37TRP1C6.size_to">'Dropdown Lists'!$AXE$4:$AXE$31</definedName>
    <definedName name="DRESSapparel_size.size_system.as3.age_range_description.value.Peuter.apparel_size.size_class.Alpha.apparel_sizemarketplace_idA39IBJ37TRP1C6.size_to">'Dropdown Lists'!$AXE$4:$AXE$31</definedName>
    <definedName name="DRESSapparel_size.size_system.as3.age_range_description.value.Kleuter.apparel_size.size_class.Alpha.apparel_sizemarketplace_idA39IBJ37TRP1C6.size_to">'Dropdown Lists'!$AXE$4:$AXE$31</definedName>
    <definedName name="DRESSapparel_size.size_system.as3.age_range_description.value.Dladorosłych.apparel_size.size_class.Alpha.apparel_sizemarketplace_idA39IBJ37TRP1C6.size_to">'Dropdown Lists'!$AXE$4:$AXE$31</definedName>
    <definedName name="DRESSapparel_size.size_system.as3.age_range_description.value.Maluch.apparel_size.size_class.Alpha.apparel_sizemarketplace_idA39IBJ37TRP1C6.size_to">'Dropdown Lists'!$AXE$4:$AXE$31</definedName>
    <definedName name="DRESSapparel_size.size_system.as3.age_range_description.value.Dlanoworodków.apparel_size.size_class.Alpha.apparel_sizemarketplace_idA39IBJ37TRP1C6.size_to">'Dropdown Lists'!$AXE$4:$AXE$31</definedName>
    <definedName name="DRESSapparel_size.size_system.as3.age_range_description.value.Dziecko.apparel_size.size_class.Alpha.apparel_sizemarketplace_idA39IBJ37TRP1C6.size_to">'Dropdown Lists'!$AXE$4:$AXE$31</definedName>
    <definedName name="DRESSapparel_size.size_system.as3.age_range_description.value.Vuxen.apparel_size.size_class.Alpha.apparel_sizemarketplace_idA39IBJ37TRP1C6.size_to">'Dropdown Lists'!$AXE$4:$AXE$31</definedName>
    <definedName name="DRESSapparel_size.size_system.as3.age_range_description.value.Småbarn.apparel_size.size_class.Alpha.apparel_sizemarketplace_idA39IBJ37TRP1C6.size_to">'Dropdown Lists'!$AXE$4:$AXE$31</definedName>
    <definedName name="DRESSapparel_size.size_system.as3.age_range_description.value.Spädbarn.apparel_size.size_class.Alpha.apparel_sizemarketplace_idA39IBJ37TRP1C6.size_to">'Dropdown Lists'!$AXE$4:$AXE$31</definedName>
    <definedName name="DRESSapparel_size.size_system.as3.age_range_description.value.Barn.apparel_size.size_class.Alpha.apparel_sizemarketplace_idA39IBJ37TRP1C6.size_to">'Dropdown Lists'!$AXE$4:$AXE$31</definedName>
    <definedName name="DRESSapparel_size.size_system.as2.apparel_size.size_class.Age.apparel_sizemarketplace_idA39IBJ37TRP1C6.size_to">'Dropdown Lists'!$AXF$4:$AXF$41</definedName>
    <definedName name="DRESSapparel_size.size_system.as7.target_gender.value.Male.apparel_size.size_class.AlphaJASPO.apparel_sizemarketplace_idA39IBJ37TRP1C6.size_to">'Dropdown Lists'!$AXG$4:$AXG$27</definedName>
    <definedName name="DRESSapparel_size.size_system.AU.target_gender.value.Female.age_range_description.value.Adult.apparel_size.size_class.Alpha.apparel_sizemarketplace_idA39IBJ37TRP1C6.size_to">'Dropdown Lists'!$AXH$4:$AXH$34</definedName>
    <definedName name="DRESSapparel_size.size_system.AU.target_gender.value.Female.age_range_description.value.Adulto.apparel_size.size_class.Alpha.apparel_sizemarketplace_idA39IBJ37TRP1C6.size_to">'Dropdown Lists'!$AXH$4:$AXH$34</definedName>
    <definedName name="DRESSapparel_size.size_system.AU.target_gender.value.Male.age_range_description.value.Adult.apparel_size.size_class.Alpha.apparel_sizemarketplace_idA39IBJ37TRP1C6.size_to">'Dropdown Lists'!$AXH$4:$AXH$34</definedName>
    <definedName name="DRESSapparel_size.size_system.AU.target_gender.value.Male.age_range_description.value.Adulto.apparel_size.size_class.Alpha.apparel_sizemarketplace_idA39IBJ37TRP1C6.size_to">'Dropdown Lists'!$AXH$4:$AXH$34</definedName>
    <definedName name="DRESSapparel_size.size_system.as6.age_range_description.value.Ragazzo.apparel_size.size_class.Age.apparel_sizemarketplace_idA39IBJ37TRP1C6.size_to">'Dropdown Lists'!$AXI$4:$AXI$22</definedName>
    <definedName name="DRESSapparel_sizemarketplace_idA39IBJ37TRP1C61.size_to">'Dropdown Lists'!$KD$4:$KD$515</definedName>
    <definedName name="DRESSapparel_size.size_system.as3.target_gender.value.Male.age_range_description.value.Erwachsener.apparel_size.size_class.Alpha.apparel_sizemarketplace_idA39IBJ37TRP1C6.body_type">'Dropdown Lists'!$AXJ$4:$AXJ$5</definedName>
    <definedName name="DRESSapparel_size.size_system.as3.target_gender.value.Male.age_range_description.value.Erwachsener.apparel_size.size_class.Numeric.apparel_sizemarketplace_idA39IBJ37TRP1C6.body_type">'Dropdown Lists'!$AXJ$4:$AXJ$5</definedName>
    <definedName name="DRESSapparel_size.size_system.as3.target_gender.value.Male.age_range_description.value.Erwachsener.apparel_size.size_class.Age.apparel_sizemarketplace_idA39IBJ37TRP1C6.body_type">'Dropdown Lists'!$AXJ$4:$AXJ$5</definedName>
    <definedName name="DRESSapparel_size.size_system.as3.target_gender.value.Male.age_range_description.value.Kind.apparel_size.size_class.Alpha.apparel_sizemarketplace_idA39IBJ37TRP1C6.body_type">'Dropdown Lists'!$AXJ$4:$AXJ$5</definedName>
    <definedName name="DRESSapparel_size.size_system.as3.target_gender.value.Male.age_range_description.value.Kind.apparel_size.size_class.Numeric.apparel_sizemarketplace_idA39IBJ37TRP1C6.body_type">'Dropdown Lists'!$AXJ$4:$AXJ$5</definedName>
    <definedName name="DRESSapparel_size.size_system.as3.target_gender.value.Male.age_range_description.value.Kind.apparel_size.size_class.Age.apparel_sizemarketplace_idA39IBJ37TRP1C6.body_type">'Dropdown Lists'!$AXJ$4:$AXJ$5</definedName>
    <definedName name="DRESSapparel_size.size_system.as3.target_gender.value.Male.age_range_description.value.Volwassene.apparel_size.size_class.Alpha.apparel_sizemarketplace_idA39IBJ37TRP1C6.body_type">'Dropdown Lists'!$AXJ$4:$AXJ$5</definedName>
    <definedName name="DRESSapparel_size.size_system.as3.target_gender.value.Male.age_range_description.value.Volwassene.apparel_size.size_class.Numeric.apparel_sizemarketplace_idA39IBJ37TRP1C6.body_type">'Dropdown Lists'!$AXJ$4:$AXJ$5</definedName>
    <definedName name="DRESSapparel_size.size_system.as3.target_gender.value.Male.age_range_description.value.Volwassene.apparel_size.size_class.Age.apparel_sizemarketplace_idA39IBJ37TRP1C6.body_type">'Dropdown Lists'!$AXJ$4:$AXJ$5</definedName>
    <definedName name="DRESSapparel_size.size_system.as3.target_gender.value.Male.age_range_description.value.Dladorosłych.apparel_size.size_class.Alpha.apparel_sizemarketplace_idA39IBJ37TRP1C6.body_type">'Dropdown Lists'!$AXJ$4:$AXJ$5</definedName>
    <definedName name="DRESSapparel_size.size_system.as3.target_gender.value.Male.age_range_description.value.Dladorosłych.apparel_size.size_class.Numeric.apparel_sizemarketplace_idA39IBJ37TRP1C6.body_type">'Dropdown Lists'!$AXJ$4:$AXJ$5</definedName>
    <definedName name="DRESSapparel_size.size_system.as3.target_gender.value.Male.age_range_description.value.Dladorosłych.apparel_size.size_class.Age.apparel_sizemarketplace_idA39IBJ37TRP1C6.body_type">'Dropdown Lists'!$AXJ$4:$AXJ$5</definedName>
    <definedName name="DRESSapparel_size.size_system.as3.target_gender.value.Male.age_range_description.value.Dziecko.apparel_size.size_class.Alpha.apparel_sizemarketplace_idA39IBJ37TRP1C6.body_type">'Dropdown Lists'!$AXJ$4:$AXJ$5</definedName>
    <definedName name="DRESSapparel_size.size_system.as3.target_gender.value.Male.age_range_description.value.Dziecko.apparel_size.size_class.Numeric.apparel_sizemarketplace_idA39IBJ37TRP1C6.body_type">'Dropdown Lists'!$AXJ$4:$AXJ$5</definedName>
    <definedName name="DRESSapparel_size.size_system.as3.target_gender.value.Male.age_range_description.value.Dziecko.apparel_size.size_class.Age.apparel_sizemarketplace_idA39IBJ37TRP1C6.body_type">'Dropdown Lists'!$AXJ$4:$AXJ$5</definedName>
    <definedName name="DRESSapparel_size.size_system.as3.target_gender.value.Male.age_range_description.value.Vuxen.apparel_size.size_class.Alpha.apparel_sizemarketplace_idA39IBJ37TRP1C6.body_type">'Dropdown Lists'!$AXJ$4:$AXJ$5</definedName>
    <definedName name="DRESSapparel_size.size_system.as3.target_gender.value.Male.age_range_description.value.Vuxen.apparel_size.size_class.Numeric.apparel_sizemarketplace_idA39IBJ37TRP1C6.body_type">'Dropdown Lists'!$AXJ$4:$AXJ$5</definedName>
    <definedName name="DRESSapparel_size.size_system.as3.target_gender.value.Male.age_range_description.value.Vuxen.apparel_size.size_class.Age.apparel_sizemarketplace_idA39IBJ37TRP1C6.body_type">'Dropdown Lists'!$AXJ$4:$AXJ$5</definedName>
    <definedName name="DRESSapparel_size.size_system.as3.target_gender.value.Male.age_range_description.value.Barn.apparel_size.size_class.Alpha.apparel_sizemarketplace_idA39IBJ37TRP1C6.body_type">'Dropdown Lists'!$AXJ$4:$AXJ$5</definedName>
    <definedName name="DRESSapparel_size.size_system.as3.target_gender.value.Male.age_range_description.value.Barn.apparel_size.size_class.Numeric.apparel_sizemarketplace_idA39IBJ37TRP1C6.body_type">'Dropdown Lists'!$AXJ$4:$AXJ$5</definedName>
    <definedName name="DRESSapparel_size.size_system.as3.target_gender.value.Male.age_range_description.value.Barn.apparel_size.size_class.Age.apparel_sizemarketplace_idA39IBJ37TRP1C6.body_type">'Dropdown Lists'!$AXJ$4:$AXJ$5</definedName>
    <definedName name="DRESSapparel_size.size_system.as7.target_gender.value.Male.age_range_description.value.Adult.apparel_sizemarketplace_idA39IBJ37TRP1C6.body_type">'Dropdown Lists'!$AXK$4:$AXK$25</definedName>
    <definedName name="DRESSapparel_size.size_system.as7.target_gender.value.Female.age_range_description.value.Adult.apparel_sizemarketplace_idA39IBJ37TRP1C6.body_type">'Dropdown Lists'!$AXL$4:$AXL$19</definedName>
    <definedName name="DRESSapparel_size.size_system.as7.target_gender.value.Female.age_range_description.value.ベビー.apparel_sizemarketplace_idA39IBJ37TRP1C6.body_type">'Dropdown Lists'!$AXM$4:$AXM$19</definedName>
    <definedName name="DRESSapparel_size.size_system.as6.target_gender.value.Female.age_range_description.value.Adulto.apparel_size.size_class.Alpha.apparel_sizemarketplace_idA39IBJ37TRP1C6.body_type">'Dropdown Lists'!$AXN$4:$AXN$5</definedName>
    <definedName name="DRESSapparel_size.size_system.as6.target_gender.value.Female.age_range_description.value.Adulto.apparel_size.size_class.Numeric.apparel_sizemarketplace_idA39IBJ37TRP1C6.body_type">'Dropdown Lists'!$AXN$4:$AXN$5</definedName>
    <definedName name="DRESSapparel_size.size_system.as6.target_gender.value.Female.age_range_description.value.Adulto.apparel_size.size_class.Age.apparel_sizemarketplace_idA39IBJ37TRP1C6.body_type">'Dropdown Lists'!$AXN$4:$AXN$5</definedName>
    <definedName name="DRESSapparel_size.size_system.as6.target_gender.value.Female.age_range_description.value.Ragazzo.apparel_size.size_class.Alpha.apparel_sizemarketplace_idA39IBJ37TRP1C6.body_type">'Dropdown Lists'!$AXN$4:$AXN$5</definedName>
    <definedName name="DRESSapparel_size.size_system.as6.target_gender.value.Female.age_range_description.value.Ragazzo.apparel_size.size_class.Numeric.apparel_sizemarketplace_idA39IBJ37TRP1C6.body_type">'Dropdown Lists'!$AXN$4:$AXN$5</definedName>
    <definedName name="DRESSapparel_size.size_system.as6.target_gender.value.Female.age_range_description.value.Ragazzo.apparel_size.size_class.Age.apparel_sizemarketplace_idA39IBJ37TRP1C6.body_type">'Dropdown Lists'!$AXN$4:$AXN$5</definedName>
    <definedName name="DRESSapparel_size.size_system.as7.target_gender.value.Male.age_range_description.value.Kid.apparel_sizemarketplace_idA39IBJ37TRP1C6.body_type">'Dropdown Lists'!$AXO$4:$AXO$19</definedName>
    <definedName name="DRESSapparel_size.size_system.AU.target_gender.value.Female.age_range_description.value.Adult.apparel_size.size_class.Alpha.apparel_sizemarketplace_idA39IBJ37TRP1C6.body_type">'Dropdown Lists'!$AXP$4:$AXP$5</definedName>
    <definedName name="DRESSapparel_size.size_system.AU.target_gender.value.Female.age_range_description.value.Adult.apparel_size.size_class.Numeric.apparel_sizemarketplace_idA39IBJ37TRP1C6.body_type">'Dropdown Lists'!$AXP$4:$AXP$5</definedName>
    <definedName name="DRESSapparel_size.size_system.AU.target_gender.value.Female.age_range_description.value.BigKid.apparel_size.size_class.Alpha.apparel_sizemarketplace_idA39IBJ37TRP1C6.body_type">'Dropdown Lists'!$AXP$4:$AXP$5</definedName>
    <definedName name="DRESSapparel_size.size_system.AU.target_gender.value.Female.age_range_description.value.BigKid.apparel_size.size_class.Numeric.apparel_sizemarketplace_idA39IBJ37TRP1C6.body_type">'Dropdown Lists'!$AXP$4:$AXP$5</definedName>
    <definedName name="DRESSapparel_size.size_system.AU.target_gender.value.Female.age_range_description.value.LittleKid.apparel_size.size_class.Alpha.apparel_sizemarketplace_idA39IBJ37TRP1C6.body_type">'Dropdown Lists'!$AXP$4:$AXP$5</definedName>
    <definedName name="DRESSapparel_size.size_system.AU.target_gender.value.Female.age_range_description.value.LittleKid.apparel_size.size_class.Numeric.apparel_sizemarketplace_idA39IBJ37TRP1C6.body_type">'Dropdown Lists'!$AXP$4:$AXP$5</definedName>
    <definedName name="DRESSapparel_size.size_system.AU.target_gender.value.Female.age_range_description.value.Adulto.apparel_size.size_class.Alpha.apparel_sizemarketplace_idA39IBJ37TRP1C6.body_type">'Dropdown Lists'!$AXP$4:$AXP$5</definedName>
    <definedName name="DRESSapparel_size.size_system.AU.target_gender.value.Female.age_range_description.value.Adulto.apparel_size.size_class.Numeric.apparel_sizemarketplace_idA39IBJ37TRP1C6.body_type">'Dropdown Lists'!$AXP$4:$AXP$5</definedName>
    <definedName name="DRESSapparel_size.size_system.AU.target_gender.value.Female.age_range_description.value.Adolescente.apparel_size.size_class.Alpha.apparel_sizemarketplace_idA39IBJ37TRP1C6.body_type">'Dropdown Lists'!$AXP$4:$AXP$5</definedName>
    <definedName name="DRESSapparel_size.size_system.AU.target_gender.value.Female.age_range_description.value.Adolescente.apparel_size.size_class.Numeric.apparel_sizemarketplace_idA39IBJ37TRP1C6.body_type">'Dropdown Lists'!$AXP$4:$AXP$5</definedName>
    <definedName name="DRESSapparel_size.size_system.AU.target_gender.value.Female.age_range_description.value.NiñoChico.apparel_size.size_class.Alpha.apparel_sizemarketplace_idA39IBJ37TRP1C6.body_type">'Dropdown Lists'!$AXP$4:$AXP$5</definedName>
    <definedName name="DRESSapparel_size.size_system.AU.target_gender.value.Female.age_range_description.value.NiñoChico.apparel_size.size_class.Numeric.apparel_sizemarketplace_idA39IBJ37TRP1C6.body_type">'Dropdown Lists'!$AXP$4:$AXP$5</definedName>
    <definedName name="DRESSapparel_size.size_system.as6.target_gender.value.Unisex.age_range_description.value.Adult.apparel_size.size_class.Alpha.apparel_sizemarketplace_idA39IBJ37TRP1C6.body_type">'Dropdown Lists'!$AXQ$4:$AXQ$5</definedName>
    <definedName name="DRESSapparel_size.size_system.as6.target_gender.value.Unisex.age_range_description.value.Adult.apparel_size.size_class.Numeric.apparel_sizemarketplace_idA39IBJ37TRP1C6.body_type">'Dropdown Lists'!$AXQ$4:$AXQ$5</definedName>
    <definedName name="DRESSapparel_size.size_system.as6.target_gender.value.Unisex.age_range_description.value.Adult.apparel_size.size_class.Age.apparel_sizemarketplace_idA39IBJ37TRP1C6.body_type">'Dropdown Lists'!$AXQ$4:$AXQ$5</definedName>
    <definedName name="DRESSapparel_size.size_system.as6.target_gender.value.Unisex.age_range_description.value.Kid.apparel_size.size_class.Alpha.apparel_sizemarketplace_idA39IBJ37TRP1C6.body_type">'Dropdown Lists'!$AXQ$4:$AXQ$5</definedName>
    <definedName name="DRESSapparel_size.size_system.as6.target_gender.value.Unisex.age_range_description.value.Kid.apparel_size.size_class.Numeric.apparel_sizemarketplace_idA39IBJ37TRP1C6.body_type">'Dropdown Lists'!$AXQ$4:$AXQ$5</definedName>
    <definedName name="DRESSapparel_size.size_system.as6.target_gender.value.Unisex.age_range_description.value.Kid.apparel_size.size_class.Age.apparel_sizemarketplace_idA39IBJ37TRP1C6.body_type">'Dropdown Lists'!$AXQ$4:$AXQ$5</definedName>
    <definedName name="DRESSapparel_size.size_system.as6.target_gender.value.Female.age_range_description.value.Adult.apparel_size.size_class.Alpha.apparel_sizemarketplace_idA39IBJ37TRP1C6.body_type">'Dropdown Lists'!$AXR$4:$AXR$5</definedName>
    <definedName name="DRESSapparel_size.size_system.as6.target_gender.value.Female.age_range_description.value.Adult.apparel_size.size_class.Numeric.apparel_sizemarketplace_idA39IBJ37TRP1C6.body_type">'Dropdown Lists'!$AXR$4:$AXR$5</definedName>
    <definedName name="DRESSapparel_size.size_system.as6.target_gender.value.Female.age_range_description.value.Adult.apparel_size.size_class.Age.apparel_sizemarketplace_idA39IBJ37TRP1C6.body_type">'Dropdown Lists'!$AXR$4:$AXR$5</definedName>
    <definedName name="DRESSapparel_size.size_system.as6.target_gender.value.Female.age_range_description.value.Kid.apparel_size.size_class.Alpha.apparel_sizemarketplace_idA39IBJ37TRP1C6.body_type">'Dropdown Lists'!$AXR$4:$AXR$5</definedName>
    <definedName name="DRESSapparel_size.size_system.as6.target_gender.value.Female.age_range_description.value.Kid.apparel_size.size_class.Numeric.apparel_sizemarketplace_idA39IBJ37TRP1C6.body_type">'Dropdown Lists'!$AXR$4:$AXR$5</definedName>
    <definedName name="DRESSapparel_size.size_system.as6.target_gender.value.Female.age_range_description.value.Kid.apparel_size.size_class.Age.apparel_sizemarketplace_idA39IBJ37TRP1C6.body_type">'Dropdown Lists'!$AXR$4:$AXR$5</definedName>
    <definedName name="DRESSapparel_size.size_system.as7.target_gender.value.Male.age_range_description.value.大人.apparel_sizemarketplace_idA39IBJ37TRP1C6.body_type">'Dropdown Lists'!$AXS$4:$AXS$25</definedName>
    <definedName name="DRESSapparel_size.size_system.as8.target_gender.value.Male.age_range_description.value.Adult.apparel_size.size_class.Alpha.apparel_sizemarketplace_idA39IBJ37TRP1C6.body_type">'Dropdown Lists'!$AXT$4:$AXT$5</definedName>
    <definedName name="DRESSapparel_size.size_system.as8.target_gender.value.Male.age_range_description.value.Adult.apparel_size.size_class.Numeric.apparel_sizemarketplace_idA39IBJ37TRP1C6.body_type">'Dropdown Lists'!$AXT$4:$AXT$5</definedName>
    <definedName name="DRESSapparel_size.size_system.as8.target_gender.value.Male.age_range_description.value.Adult.apparel_size.size_class.Age.apparel_sizemarketplace_idA39IBJ37TRP1C6.body_type">'Dropdown Lists'!$AXT$4:$AXT$5</definedName>
    <definedName name="DRESSapparel_size.size_system.as8.target_gender.value.Male.age_range_description.value.Kid.apparel_size.size_class.Alpha.apparel_sizemarketplace_idA39IBJ37TRP1C6.body_type">'Dropdown Lists'!$AXT$4:$AXT$5</definedName>
    <definedName name="DRESSapparel_size.size_system.as8.target_gender.value.Male.age_range_description.value.Kid.apparel_size.size_class.Numeric.apparel_sizemarketplace_idA39IBJ37TRP1C6.body_type">'Dropdown Lists'!$AXT$4:$AXT$5</definedName>
    <definedName name="DRESSapparel_size.size_system.as8.target_gender.value.Male.age_range_description.value.Kid.apparel_size.size_class.Age.apparel_sizemarketplace_idA39IBJ37TRP1C6.body_type">'Dropdown Lists'!$AXT$4:$AXT$5</definedName>
    <definedName name="DRESSapparel_size.size_system.as7.target_gender.value.Female.age_range_description.value.Kid.apparel_sizemarketplace_idA39IBJ37TRP1C6.body_type">'Dropdown Lists'!$AXU$4:$AXU$19</definedName>
    <definedName name="DRESSapparel_size.size_system.as3.target_gender.value.Male.age_range_description.value.Adult.apparel_size.size_class.Alpha.apparel_sizemarketplace_idA39IBJ37TRP1C6.body_type">'Dropdown Lists'!$AXV$4:$AXV$5</definedName>
    <definedName name="DRESSapparel_size.size_system.as3.target_gender.value.Male.age_range_description.value.Adult.apparel_size.size_class.Numeric.apparel_sizemarketplace_idA39IBJ37TRP1C6.body_type">'Dropdown Lists'!$AXV$4:$AXV$5</definedName>
    <definedName name="DRESSapparel_size.size_system.as3.target_gender.value.Male.age_range_description.value.Adult.apparel_size.size_class.Age.apparel_sizemarketplace_idA39IBJ37TRP1C6.body_type">'Dropdown Lists'!$AXV$4:$AXV$5</definedName>
    <definedName name="DRESSapparel_size.size_system.as3.target_gender.value.Male.age_range_description.value.Kid.apparel_size.size_class.Alpha.apparel_sizemarketplace_idA39IBJ37TRP1C6.body_type">'Dropdown Lists'!$AXV$4:$AXV$5</definedName>
    <definedName name="DRESSapparel_size.size_system.as3.target_gender.value.Male.age_range_description.value.Kid.apparel_size.size_class.Numeric.apparel_sizemarketplace_idA39IBJ37TRP1C6.body_type">'Dropdown Lists'!$AXV$4:$AXV$5</definedName>
    <definedName name="DRESSapparel_size.size_system.as3.target_gender.value.Male.age_range_description.value.Kid.apparel_size.size_class.Age.apparel_sizemarketplace_idA39IBJ37TRP1C6.body_type">'Dropdown Lists'!$AXV$4:$AXV$5</definedName>
    <definedName name="DRESSapparel_size.size_system.AU.target_gender.value.Male.age_range_description.value.Adult.apparel_size.size_class.Alpha.apparel_sizemarketplace_idA39IBJ37TRP1C6.body_type">'Dropdown Lists'!$AXW$4:$AXW$5</definedName>
    <definedName name="DRESSapparel_size.size_system.AU.target_gender.value.Male.age_range_description.value.Adult.apparel_size.size_class.Numeric.apparel_sizemarketplace_idA39IBJ37TRP1C6.body_type">'Dropdown Lists'!$AXW$4:$AXW$5</definedName>
    <definedName name="DRESSapparel_size.size_system.AU.target_gender.value.Male.age_range_description.value.Adulto.apparel_size.size_class.Alpha.apparel_sizemarketplace_idA39IBJ37TRP1C6.body_type">'Dropdown Lists'!$AXW$4:$AXW$5</definedName>
    <definedName name="DRESSapparel_size.size_system.AU.target_gender.value.Male.age_range_description.value.Adulto.apparel_size.size_class.Numeric.apparel_sizemarketplace_idA39IBJ37TRP1C6.body_type">'Dropdown Lists'!$AXW$4:$AXW$5</definedName>
    <definedName name="DRESSapparel_size.size_system.as7.target_gender.value.Female.age_range_description.value.大人.apparel_sizemarketplace_idA39IBJ37TRP1C6.body_type">'Dropdown Lists'!$AXX$4:$AXX$19</definedName>
    <definedName name="DRESSapparel_size.size_system.as4.target_gender.value.Unisex.age_range_description.value.Adult.apparel_size.size_class.Alpha.apparel_sizemarketplace_idA39IBJ37TRP1C6.body_type">'Dropdown Lists'!$AXY$4:$AXY$5</definedName>
    <definedName name="DRESSapparel_size.size_system.as4.target_gender.value.Unisex.age_range_description.value.Adult.apparel_size.size_class.Numeric.apparel_sizemarketplace_idA39IBJ37TRP1C6.body_type">'Dropdown Lists'!$AXY$4:$AXY$5</definedName>
    <definedName name="DRESSapparel_size.size_system.as4.target_gender.value.Unisex.age_range_description.value.Adult.apparel_size.size_class.Age.apparel_sizemarketplace_idA39IBJ37TRP1C6.body_type">'Dropdown Lists'!$AXY$4:$AXY$5</definedName>
    <definedName name="DRESSapparel_size.size_system.as4.target_gender.value.Unisex.age_range_description.value.Kid.apparel_size.size_class.Alpha.apparel_sizemarketplace_idA39IBJ37TRP1C6.body_type">'Dropdown Lists'!$AXY$4:$AXY$5</definedName>
    <definedName name="DRESSapparel_size.size_system.as4.target_gender.value.Unisex.age_range_description.value.Kid.apparel_size.size_class.Numeric.apparel_sizemarketplace_idA39IBJ37TRP1C6.body_type">'Dropdown Lists'!$AXY$4:$AXY$5</definedName>
    <definedName name="DRESSapparel_size.size_system.as4.target_gender.value.Unisex.age_range_description.value.Kid.apparel_size.size_class.Age.apparel_sizemarketplace_idA39IBJ37TRP1C6.body_type">'Dropdown Lists'!$AXY$4:$AXY$5</definedName>
    <definedName name="DRESSapparel_size.size_system.as4.target_gender.value.Unisex.age_range_description.value.Adulte.apparel_size.size_class.Alpha.apparel_sizemarketplace_idA39IBJ37TRP1C6.body_type">'Dropdown Lists'!$AXY$4:$AXY$5</definedName>
    <definedName name="DRESSapparel_size.size_system.as4.target_gender.value.Unisex.age_range_description.value.Adulte.apparel_size.size_class.Numeric.apparel_sizemarketplace_idA39IBJ37TRP1C6.body_type">'Dropdown Lists'!$AXY$4:$AXY$5</definedName>
    <definedName name="DRESSapparel_size.size_system.as4.target_gender.value.Unisex.age_range_description.value.Adulte.apparel_size.size_class.Age.apparel_sizemarketplace_idA39IBJ37TRP1C6.body_type">'Dropdown Lists'!$AXY$4:$AXY$5</definedName>
    <definedName name="DRESSapparel_size.size_system.as4.target_gender.value.Unisex.age_range_description.value.Enfant.apparel_size.size_class.Alpha.apparel_sizemarketplace_idA39IBJ37TRP1C6.body_type">'Dropdown Lists'!$AXY$4:$AXY$5</definedName>
    <definedName name="DRESSapparel_size.size_system.as4.target_gender.value.Unisex.age_range_description.value.Enfant.apparel_size.size_class.Numeric.apparel_sizemarketplace_idA39IBJ37TRP1C6.body_type">'Dropdown Lists'!$AXY$4:$AXY$5</definedName>
    <definedName name="DRESSapparel_size.size_system.as4.target_gender.value.Unisex.age_range_description.value.Enfant.apparel_size.size_class.Age.apparel_sizemarketplace_idA39IBJ37TRP1C6.body_type">'Dropdown Lists'!$AXY$4:$AXY$5</definedName>
    <definedName name="DRESSapparel_size.size_system.as4.target_gender.value.Unisex.age_range_description.value.Adulto.apparel_size.size_class.Alpha.apparel_sizemarketplace_idA39IBJ37TRP1C6.body_type">'Dropdown Lists'!$AXY$4:$AXY$5</definedName>
    <definedName name="DRESSapparel_size.size_system.as4.target_gender.value.Unisex.age_range_description.value.Adulto.apparel_size.size_class.Numeric.apparel_sizemarketplace_idA39IBJ37TRP1C6.body_type">'Dropdown Lists'!$AXY$4:$AXY$5</definedName>
    <definedName name="DRESSapparel_size.size_system.as4.target_gender.value.Unisex.age_range_description.value.Adulto.apparel_size.size_class.Age.apparel_sizemarketplace_idA39IBJ37TRP1C6.body_type">'Dropdown Lists'!$AXY$4:$AXY$5</definedName>
    <definedName name="DRESSapparel_size.size_system.as4.target_gender.value.Unisex.age_range_description.value.Niño.apparel_size.size_class.Alpha.apparel_sizemarketplace_idA39IBJ37TRP1C6.body_type">'Dropdown Lists'!$AXY$4:$AXY$5</definedName>
    <definedName name="DRESSapparel_size.size_system.as4.target_gender.value.Unisex.age_range_description.value.Niño.apparel_size.size_class.Numeric.apparel_sizemarketplace_idA39IBJ37TRP1C6.body_type">'Dropdown Lists'!$AXY$4:$AXY$5</definedName>
    <definedName name="DRESSapparel_size.size_system.as4.target_gender.value.Unisex.age_range_description.value.Niño.apparel_size.size_class.Age.apparel_sizemarketplace_idA39IBJ37TRP1C6.body_type">'Dropdown Lists'!$AXY$4:$AXY$5</definedName>
    <definedName name="DRESSapparel_size.size_system.as6.target_gender.value.Male.age_range_description.value.Adulto.apparel_size.size_class.Alpha.apparel_sizemarketplace_idA39IBJ37TRP1C6.body_type">'Dropdown Lists'!$AXZ$4:$AXZ$5</definedName>
    <definedName name="DRESSapparel_size.size_system.as6.target_gender.value.Male.age_range_description.value.Adulto.apparel_size.size_class.Numeric.apparel_sizemarketplace_idA39IBJ37TRP1C6.body_type">'Dropdown Lists'!$AXZ$4:$AXZ$5</definedName>
    <definedName name="DRESSapparel_size.size_system.as6.target_gender.value.Male.age_range_description.value.Adulto.apparel_size.size_class.Age.apparel_sizemarketplace_idA39IBJ37TRP1C6.body_type">'Dropdown Lists'!$AXZ$4:$AXZ$5</definedName>
    <definedName name="DRESSapparel_size.size_system.as6.target_gender.value.Male.age_range_description.value.Ragazzo.apparel_size.size_class.Alpha.apparel_sizemarketplace_idA39IBJ37TRP1C6.body_type">'Dropdown Lists'!$AXZ$4:$AXZ$5</definedName>
    <definedName name="DRESSapparel_size.size_system.as6.target_gender.value.Male.age_range_description.value.Ragazzo.apparel_size.size_class.Numeric.apparel_sizemarketplace_idA39IBJ37TRP1C6.body_type">'Dropdown Lists'!$AXZ$4:$AXZ$5</definedName>
    <definedName name="DRESSapparel_size.size_system.as6.target_gender.value.Male.age_range_description.value.Ragazzo.apparel_size.size_class.Age.apparel_sizemarketplace_idA39IBJ37TRP1C6.body_type">'Dropdown Lists'!$AXZ$4:$AXZ$5</definedName>
    <definedName name="DRESSapparel_size.size_system.as7.target_gender.value.Female.age_range_description.value.Infant.apparel_sizemarketplace_idA39IBJ37TRP1C6.body_type">'Dropdown Lists'!$AYA$4:$AYA$19</definedName>
    <definedName name="DRESSapparel_size.size_system.as3.target_gender.value.Female.age_range_description.value.Erwachsener.apparel_size.size_class.Alpha.apparel_sizemarketplace_idA39IBJ37TRP1C6.body_type">'Dropdown Lists'!$AYB$4:$AYB$5</definedName>
    <definedName name="DRESSapparel_size.size_system.as3.target_gender.value.Female.age_range_description.value.Erwachsener.apparel_size.size_class.Numeric.apparel_sizemarketplace_idA39IBJ37TRP1C6.body_type">'Dropdown Lists'!$AYB$4:$AYB$5</definedName>
    <definedName name="DRESSapparel_size.size_system.as3.target_gender.value.Female.age_range_description.value.Erwachsener.apparel_size.size_class.Age.apparel_sizemarketplace_idA39IBJ37TRP1C6.body_type">'Dropdown Lists'!$AYB$4:$AYB$5</definedName>
    <definedName name="DRESSapparel_size.size_system.as3.target_gender.value.Female.age_range_description.value.Kind.apparel_size.size_class.Alpha.apparel_sizemarketplace_idA39IBJ37TRP1C6.body_type">'Dropdown Lists'!$AYB$4:$AYB$5</definedName>
    <definedName name="DRESSapparel_size.size_system.as3.target_gender.value.Female.age_range_description.value.Kind.apparel_size.size_class.Numeric.apparel_sizemarketplace_idA39IBJ37TRP1C6.body_type">'Dropdown Lists'!$AYB$4:$AYB$5</definedName>
    <definedName name="DRESSapparel_size.size_system.as3.target_gender.value.Female.age_range_description.value.Kind.apparel_size.size_class.Age.apparel_sizemarketplace_idA39IBJ37TRP1C6.body_type">'Dropdown Lists'!$AYB$4:$AYB$5</definedName>
    <definedName name="DRESSapparel_size.size_system.as3.target_gender.value.Female.age_range_description.value.Volwassene.apparel_size.size_class.Alpha.apparel_sizemarketplace_idA39IBJ37TRP1C6.body_type">'Dropdown Lists'!$AYB$4:$AYB$5</definedName>
    <definedName name="DRESSapparel_size.size_system.as3.target_gender.value.Female.age_range_description.value.Volwassene.apparel_size.size_class.Numeric.apparel_sizemarketplace_idA39IBJ37TRP1C6.body_type">'Dropdown Lists'!$AYB$4:$AYB$5</definedName>
    <definedName name="DRESSapparel_size.size_system.as3.target_gender.value.Female.age_range_description.value.Volwassene.apparel_size.size_class.Age.apparel_sizemarketplace_idA39IBJ37TRP1C6.body_type">'Dropdown Lists'!$AYB$4:$AYB$5</definedName>
    <definedName name="DRESSapparel_size.size_system.as3.target_gender.value.Female.age_range_description.value.Dladorosłych.apparel_size.size_class.Alpha.apparel_sizemarketplace_idA39IBJ37TRP1C6.body_type">'Dropdown Lists'!$AYB$4:$AYB$5</definedName>
    <definedName name="DRESSapparel_size.size_system.as3.target_gender.value.Female.age_range_description.value.Dladorosłych.apparel_size.size_class.Numeric.apparel_sizemarketplace_idA39IBJ37TRP1C6.body_type">'Dropdown Lists'!$AYB$4:$AYB$5</definedName>
    <definedName name="DRESSapparel_size.size_system.as3.target_gender.value.Female.age_range_description.value.Dladorosłych.apparel_size.size_class.Age.apparel_sizemarketplace_idA39IBJ37TRP1C6.body_type">'Dropdown Lists'!$AYB$4:$AYB$5</definedName>
    <definedName name="DRESSapparel_size.size_system.as3.target_gender.value.Female.age_range_description.value.Dziecko.apparel_size.size_class.Alpha.apparel_sizemarketplace_idA39IBJ37TRP1C6.body_type">'Dropdown Lists'!$AYB$4:$AYB$5</definedName>
    <definedName name="DRESSapparel_size.size_system.as3.target_gender.value.Female.age_range_description.value.Dziecko.apparel_size.size_class.Numeric.apparel_sizemarketplace_idA39IBJ37TRP1C6.body_type">'Dropdown Lists'!$AYB$4:$AYB$5</definedName>
    <definedName name="DRESSapparel_size.size_system.as3.target_gender.value.Female.age_range_description.value.Dziecko.apparel_size.size_class.Age.apparel_sizemarketplace_idA39IBJ37TRP1C6.body_type">'Dropdown Lists'!$AYB$4:$AYB$5</definedName>
    <definedName name="DRESSapparel_size.size_system.as3.target_gender.value.Female.age_range_description.value.Vuxen.apparel_size.size_class.Alpha.apparel_sizemarketplace_idA39IBJ37TRP1C6.body_type">'Dropdown Lists'!$AYB$4:$AYB$5</definedName>
    <definedName name="DRESSapparel_size.size_system.as3.target_gender.value.Female.age_range_description.value.Vuxen.apparel_size.size_class.Numeric.apparel_sizemarketplace_idA39IBJ37TRP1C6.body_type">'Dropdown Lists'!$AYB$4:$AYB$5</definedName>
    <definedName name="DRESSapparel_size.size_system.as3.target_gender.value.Female.age_range_description.value.Vuxen.apparel_size.size_class.Age.apparel_sizemarketplace_idA39IBJ37TRP1C6.body_type">'Dropdown Lists'!$AYB$4:$AYB$5</definedName>
    <definedName name="DRESSapparel_size.size_system.as3.target_gender.value.Female.age_range_description.value.Barn.apparel_size.size_class.Alpha.apparel_sizemarketplace_idA39IBJ37TRP1C6.body_type">'Dropdown Lists'!$AYB$4:$AYB$5</definedName>
    <definedName name="DRESSapparel_size.size_system.as3.target_gender.value.Female.age_range_description.value.Barn.apparel_size.size_class.Numeric.apparel_sizemarketplace_idA39IBJ37TRP1C6.body_type">'Dropdown Lists'!$AYB$4:$AYB$5</definedName>
    <definedName name="DRESSapparel_size.size_system.as3.target_gender.value.Female.age_range_description.value.Barn.apparel_size.size_class.Age.apparel_sizemarketplace_idA39IBJ37TRP1C6.body_type">'Dropdown Lists'!$AYB$4:$AYB$5</definedName>
    <definedName name="DRESSapparel_size.size_system.as4.target_gender.value.Female.age_range_description.value.Adult.apparel_size.size_class.Alpha.apparel_sizemarketplace_idA39IBJ37TRP1C6.body_type">'Dropdown Lists'!$AYC$4:$AYC$5</definedName>
    <definedName name="DRESSapparel_size.size_system.as4.target_gender.value.Female.age_range_description.value.Adult.apparel_size.size_class.Numeric.apparel_sizemarketplace_idA39IBJ37TRP1C6.body_type">'Dropdown Lists'!$AYC$4:$AYC$5</definedName>
    <definedName name="DRESSapparel_size.size_system.as4.target_gender.value.Female.age_range_description.value.Adult.apparel_size.size_class.Age.apparel_sizemarketplace_idA39IBJ37TRP1C6.body_type">'Dropdown Lists'!$AYC$4:$AYC$5</definedName>
    <definedName name="DRESSapparel_size.size_system.as4.target_gender.value.Female.age_range_description.value.Kid.apparel_size.size_class.Alpha.apparel_sizemarketplace_idA39IBJ37TRP1C6.body_type">'Dropdown Lists'!$AYC$4:$AYC$5</definedName>
    <definedName name="DRESSapparel_size.size_system.as4.target_gender.value.Female.age_range_description.value.Kid.apparel_size.size_class.Numeric.apparel_sizemarketplace_idA39IBJ37TRP1C6.body_type">'Dropdown Lists'!$AYC$4:$AYC$5</definedName>
    <definedName name="DRESSapparel_size.size_system.as4.target_gender.value.Female.age_range_description.value.Kid.apparel_size.size_class.Age.apparel_sizemarketplace_idA39IBJ37TRP1C6.body_type">'Dropdown Lists'!$AYC$4:$AYC$5</definedName>
    <definedName name="DRESSapparel_size.size_system.as4.target_gender.value.Female.age_range_description.value.Adulte.apparel_size.size_class.Alpha.apparel_sizemarketplace_idA39IBJ37TRP1C6.body_type">'Dropdown Lists'!$AYC$4:$AYC$5</definedName>
    <definedName name="DRESSapparel_size.size_system.as4.target_gender.value.Female.age_range_description.value.Adulte.apparel_size.size_class.Numeric.apparel_sizemarketplace_idA39IBJ37TRP1C6.body_type">'Dropdown Lists'!$AYC$4:$AYC$5</definedName>
    <definedName name="DRESSapparel_size.size_system.as4.target_gender.value.Female.age_range_description.value.Adulte.apparel_size.size_class.Age.apparel_sizemarketplace_idA39IBJ37TRP1C6.body_type">'Dropdown Lists'!$AYC$4:$AYC$5</definedName>
    <definedName name="DRESSapparel_size.size_system.as4.target_gender.value.Female.age_range_description.value.Enfant.apparel_size.size_class.Alpha.apparel_sizemarketplace_idA39IBJ37TRP1C6.body_type">'Dropdown Lists'!$AYC$4:$AYC$5</definedName>
    <definedName name="DRESSapparel_size.size_system.as4.target_gender.value.Female.age_range_description.value.Enfant.apparel_size.size_class.Numeric.apparel_sizemarketplace_idA39IBJ37TRP1C6.body_type">'Dropdown Lists'!$AYC$4:$AYC$5</definedName>
    <definedName name="DRESSapparel_size.size_system.as4.target_gender.value.Female.age_range_description.value.Enfant.apparel_size.size_class.Age.apparel_sizemarketplace_idA39IBJ37TRP1C6.body_type">'Dropdown Lists'!$AYC$4:$AYC$5</definedName>
    <definedName name="DRESSapparel_size.size_system.as4.target_gender.value.Female.age_range_description.value.Adulto.apparel_size.size_class.Alpha.apparel_sizemarketplace_idA39IBJ37TRP1C6.body_type">'Dropdown Lists'!$AYC$4:$AYC$5</definedName>
    <definedName name="DRESSapparel_size.size_system.as4.target_gender.value.Female.age_range_description.value.Adulto.apparel_size.size_class.Numeric.apparel_sizemarketplace_idA39IBJ37TRP1C6.body_type">'Dropdown Lists'!$AYC$4:$AYC$5</definedName>
    <definedName name="DRESSapparel_size.size_system.as4.target_gender.value.Female.age_range_description.value.Adulto.apparel_size.size_class.Age.apparel_sizemarketplace_idA39IBJ37TRP1C6.body_type">'Dropdown Lists'!$AYC$4:$AYC$5</definedName>
    <definedName name="DRESSapparel_size.size_system.as4.target_gender.value.Female.age_range_description.value.Niño.apparel_size.size_class.Alpha.apparel_sizemarketplace_idA39IBJ37TRP1C6.body_type">'Dropdown Lists'!$AYC$4:$AYC$5</definedName>
    <definedName name="DRESSapparel_size.size_system.as4.target_gender.value.Female.age_range_description.value.Niño.apparel_size.size_class.Numeric.apparel_sizemarketplace_idA39IBJ37TRP1C6.body_type">'Dropdown Lists'!$AYC$4:$AYC$5</definedName>
    <definedName name="DRESSapparel_size.size_system.as4.target_gender.value.Female.age_range_description.value.Niño.apparel_size.size_class.Age.apparel_sizemarketplace_idA39IBJ37TRP1C6.body_type">'Dropdown Lists'!$AYC$4:$AYC$5</definedName>
    <definedName name="DRESSapparel_size.size_system.as2.age_range_description.value.Adulto.apparel_sizemarketplace_idA39IBJ37TRP1C6.body_type">'Dropdown Lists'!$AYD$4:$AYD$6</definedName>
    <definedName name="DRESSapparel_size.size_system.as7.target_gender.value.Unisex.age_range_description.value.ベビー.apparel_sizemarketplace_idA39IBJ37TRP1C6.body_type">'Dropdown Lists'!$AYE$4:$AYE$19</definedName>
    <definedName name="DRESSapparel_size.size_system.as7.target_gender.value.Unisex.age_range_description.value.キッズ.apparel_sizemarketplace_idA39IBJ37TRP1C6.body_type">'Dropdown Lists'!$AYE$4:$AYE$19</definedName>
    <definedName name="DRESSapparel_size.size_system.as7.target_gender.value.Male.age_range_description.value.Infant.apparel_sizemarketplace_idA39IBJ37TRP1C6.body_type">'Dropdown Lists'!$AYF$4:$AYF$19</definedName>
    <definedName name="DRESSapparel_size.size_system.as6.target_gender.value.Male.age_range_description.value.Adult.apparel_size.size_class.Alpha.apparel_sizemarketplace_idA39IBJ37TRP1C6.body_type">'Dropdown Lists'!$AYG$4:$AYG$5</definedName>
    <definedName name="DRESSapparel_size.size_system.as6.target_gender.value.Male.age_range_description.value.Adult.apparel_size.size_class.Numeric.apparel_sizemarketplace_idA39IBJ37TRP1C6.body_type">'Dropdown Lists'!$AYG$4:$AYG$5</definedName>
    <definedName name="DRESSapparel_size.size_system.as6.target_gender.value.Male.age_range_description.value.Adult.apparel_size.size_class.Age.apparel_sizemarketplace_idA39IBJ37TRP1C6.body_type">'Dropdown Lists'!$AYG$4:$AYG$5</definedName>
    <definedName name="DRESSapparel_size.size_system.as6.target_gender.value.Male.age_range_description.value.Kid.apparel_size.size_class.Alpha.apparel_sizemarketplace_idA39IBJ37TRP1C6.body_type">'Dropdown Lists'!$AYG$4:$AYG$5</definedName>
    <definedName name="DRESSapparel_size.size_system.as6.target_gender.value.Male.age_range_description.value.Kid.apparel_size.size_class.Numeric.apparel_sizemarketplace_idA39IBJ37TRP1C6.body_type">'Dropdown Lists'!$AYG$4:$AYG$5</definedName>
    <definedName name="DRESSapparel_size.size_system.as6.target_gender.value.Male.age_range_description.value.Kid.apparel_size.size_class.Age.apparel_sizemarketplace_idA39IBJ37TRP1C6.body_type">'Dropdown Lists'!$AYG$4:$AYG$5</definedName>
    <definedName name="DRESSapparel_size.size_system.as3.target_gender.value.Unisex.age_range_description.value.Adult.apparel_size.size_class.Alpha.apparel_sizemarketplace_idA39IBJ37TRP1C6.body_type">'Dropdown Lists'!$AYH$4:$AYH$5</definedName>
    <definedName name="DRESSapparel_size.size_system.as3.target_gender.value.Unisex.age_range_description.value.Adult.apparel_size.size_class.Numeric.apparel_sizemarketplace_idA39IBJ37TRP1C6.body_type">'Dropdown Lists'!$AYH$4:$AYH$5</definedName>
    <definedName name="DRESSapparel_size.size_system.as3.target_gender.value.Unisex.age_range_description.value.Adult.apparel_size.size_class.Age.apparel_sizemarketplace_idA39IBJ37TRP1C6.body_type">'Dropdown Lists'!$AYH$4:$AYH$5</definedName>
    <definedName name="DRESSapparel_size.size_system.as3.target_gender.value.Unisex.age_range_description.value.Kid.apparel_size.size_class.Alpha.apparel_sizemarketplace_idA39IBJ37TRP1C6.body_type">'Dropdown Lists'!$AYH$4:$AYH$5</definedName>
    <definedName name="DRESSapparel_size.size_system.as3.target_gender.value.Unisex.age_range_description.value.Kid.apparel_size.size_class.Numeric.apparel_sizemarketplace_idA39IBJ37TRP1C6.body_type">'Dropdown Lists'!$AYH$4:$AYH$5</definedName>
    <definedName name="DRESSapparel_size.size_system.as3.target_gender.value.Unisex.age_range_description.value.Kid.apparel_size.size_class.Age.apparel_sizemarketplace_idA39IBJ37TRP1C6.body_type">'Dropdown Lists'!$AYH$4:$AYH$5</definedName>
    <definedName name="DRESSapparel_size.size_system.as7.target_gender.value.Female.age_range_description.value.キッズ.apparel_sizemarketplace_idA39IBJ37TRP1C6.body_type">'Dropdown Lists'!$AYI$4:$AYI$19</definedName>
    <definedName name="DRESSapparel_size.size_system.as7.target_gender.value.Male.age_range_description.value.キッズ.apparel_sizemarketplace_idA39IBJ37TRP1C6.body_type">'Dropdown Lists'!$AYJ$4:$AYJ$19</definedName>
    <definedName name="DRESSapparel_size.size_system.as5.apparel_sizemarketplace_idA39IBJ37TRP1C6.body_type">'Dropdown Lists'!$AYK$4:$AYK$5</definedName>
    <definedName name="DRESSapparel_size.size_system.AU.target_gender.value.Male.age_range_description.value.BigKid.apparel_size.size_class.Numeric.apparel_sizemarketplace_idA39IBJ37TRP1C6.body_type">'Dropdown Lists'!$AYL$4:$AYL$5</definedName>
    <definedName name="DRESSapparel_size.size_system.AU.target_gender.value.Male.age_range_description.value.LittleKid.apparel_size.size_class.Numeric.apparel_sizemarketplace_idA39IBJ37TRP1C6.body_type">'Dropdown Lists'!$AYL$4:$AYL$5</definedName>
    <definedName name="DRESSapparel_size.size_system.AU.target_gender.value.Male.age_range_description.value.Adolescente.apparel_size.size_class.Numeric.apparel_sizemarketplace_idA39IBJ37TRP1C6.body_type">'Dropdown Lists'!$AYL$4:$AYL$5</definedName>
    <definedName name="DRESSapparel_size.size_system.AU.target_gender.value.Male.age_range_description.value.NiñoChico.apparel_size.size_class.Numeric.apparel_sizemarketplace_idA39IBJ37TRP1C6.body_type">'Dropdown Lists'!$AYL$4:$AYL$5</definedName>
    <definedName name="DRESSapparel_size.size_system.as4.target_gender.value.Male.age_range_description.value.Adult.apparel_size.size_class.Alpha.apparel_sizemarketplace_idA39IBJ37TRP1C6.body_type">'Dropdown Lists'!$AYM$4:$AYM$5</definedName>
    <definedName name="DRESSapparel_size.size_system.as4.target_gender.value.Male.age_range_description.value.Adult.apparel_size.size_class.Numeric.apparel_sizemarketplace_idA39IBJ37TRP1C6.body_type">'Dropdown Lists'!$AYM$4:$AYM$5</definedName>
    <definedName name="DRESSapparel_size.size_system.as4.target_gender.value.Male.age_range_description.value.Adult.apparel_size.size_class.Age.apparel_sizemarketplace_idA39IBJ37TRP1C6.body_type">'Dropdown Lists'!$AYM$4:$AYM$5</definedName>
    <definedName name="DRESSapparel_size.size_system.as4.target_gender.value.Male.age_range_description.value.Kid.apparel_size.size_class.Alpha.apparel_sizemarketplace_idA39IBJ37TRP1C6.body_type">'Dropdown Lists'!$AYM$4:$AYM$5</definedName>
    <definedName name="DRESSapparel_size.size_system.as4.target_gender.value.Male.age_range_description.value.Kid.apparel_size.size_class.Numeric.apparel_sizemarketplace_idA39IBJ37TRP1C6.body_type">'Dropdown Lists'!$AYM$4:$AYM$5</definedName>
    <definedName name="DRESSapparel_size.size_system.as4.target_gender.value.Male.age_range_description.value.Kid.apparel_size.size_class.Age.apparel_sizemarketplace_idA39IBJ37TRP1C6.body_type">'Dropdown Lists'!$AYM$4:$AYM$5</definedName>
    <definedName name="DRESSapparel_size.size_system.as4.target_gender.value.Male.age_range_description.value.Adulte.apparel_size.size_class.Alpha.apparel_sizemarketplace_idA39IBJ37TRP1C6.body_type">'Dropdown Lists'!$AYM$4:$AYM$5</definedName>
    <definedName name="DRESSapparel_size.size_system.as4.target_gender.value.Male.age_range_description.value.Adulte.apparel_size.size_class.Numeric.apparel_sizemarketplace_idA39IBJ37TRP1C6.body_type">'Dropdown Lists'!$AYM$4:$AYM$5</definedName>
    <definedName name="DRESSapparel_size.size_system.as4.target_gender.value.Male.age_range_description.value.Adulte.apparel_size.size_class.Age.apparel_sizemarketplace_idA39IBJ37TRP1C6.body_type">'Dropdown Lists'!$AYM$4:$AYM$5</definedName>
    <definedName name="DRESSapparel_size.size_system.as4.target_gender.value.Male.age_range_description.value.Enfant.apparel_size.size_class.Alpha.apparel_sizemarketplace_idA39IBJ37TRP1C6.body_type">'Dropdown Lists'!$AYM$4:$AYM$5</definedName>
    <definedName name="DRESSapparel_size.size_system.as4.target_gender.value.Male.age_range_description.value.Enfant.apparel_size.size_class.Numeric.apparel_sizemarketplace_idA39IBJ37TRP1C6.body_type">'Dropdown Lists'!$AYM$4:$AYM$5</definedName>
    <definedName name="DRESSapparel_size.size_system.as4.target_gender.value.Male.age_range_description.value.Enfant.apparel_size.size_class.Age.apparel_sizemarketplace_idA39IBJ37TRP1C6.body_type">'Dropdown Lists'!$AYM$4:$AYM$5</definedName>
    <definedName name="DRESSapparel_size.size_system.as4.target_gender.value.Male.age_range_description.value.Adulto.apparel_size.size_class.Alpha.apparel_sizemarketplace_idA39IBJ37TRP1C6.body_type">'Dropdown Lists'!$AYM$4:$AYM$5</definedName>
    <definedName name="DRESSapparel_size.size_system.as4.target_gender.value.Male.age_range_description.value.Adulto.apparel_size.size_class.Numeric.apparel_sizemarketplace_idA39IBJ37TRP1C6.body_type">'Dropdown Lists'!$AYM$4:$AYM$5</definedName>
    <definedName name="DRESSapparel_size.size_system.as4.target_gender.value.Male.age_range_description.value.Adulto.apparel_size.size_class.Age.apparel_sizemarketplace_idA39IBJ37TRP1C6.body_type">'Dropdown Lists'!$AYM$4:$AYM$5</definedName>
    <definedName name="DRESSapparel_size.size_system.as4.target_gender.value.Male.age_range_description.value.Niño.apparel_size.size_class.Alpha.apparel_sizemarketplace_idA39IBJ37TRP1C6.body_type">'Dropdown Lists'!$AYM$4:$AYM$5</definedName>
    <definedName name="DRESSapparel_size.size_system.as4.target_gender.value.Male.age_range_description.value.Niño.apparel_size.size_class.Numeric.apparel_sizemarketplace_idA39IBJ37TRP1C6.body_type">'Dropdown Lists'!$AYM$4:$AYM$5</definedName>
    <definedName name="DRESSapparel_size.size_system.as4.target_gender.value.Male.age_range_description.value.Niño.apparel_size.size_class.Age.apparel_sizemarketplace_idA39IBJ37TRP1C6.body_type">'Dropdown Lists'!$AYM$4:$AYM$5</definedName>
    <definedName name="DRESSapparel_size.size_system.as2.age_range_description.value.Adult.apparel_sizemarketplace_idA39IBJ37TRP1C6.body_type">'Dropdown Lists'!$AYN$4:$AYN$6</definedName>
    <definedName name="DRESSapparel_size.size_system.as7.target_gender.value.Unisex.age_range_description.value.Infant.apparel_sizemarketplace_idA39IBJ37TRP1C6.body_type">'Dropdown Lists'!$AYO$4:$AYO$19</definedName>
    <definedName name="DRESSapparel_size.size_system.as7.target_gender.value.Unisex.age_range_description.value.Kid.apparel_sizemarketplace_idA39IBJ37TRP1C6.body_type">'Dropdown Lists'!$AYO$4:$AYO$19</definedName>
    <definedName name="DRESSapparel_size.size_system.as7.target_gender.value.Male.age_range_description.value.ベビー.apparel_sizemarketplace_idA39IBJ37TRP1C6.body_type">'Dropdown Lists'!$AYP$4:$AYP$19</definedName>
    <definedName name="DRESSapparel_size.size_system.as8.target_gender.value.Female.age_range_description.value.Adult.apparel_size.size_class.Alpha.apparel_sizemarketplace_idA39IBJ37TRP1C6.body_type">'Dropdown Lists'!$AYQ$4:$AYQ$5</definedName>
    <definedName name="DRESSapparel_size.size_system.as8.target_gender.value.Female.age_range_description.value.Adult.apparel_size.size_class.Numeric.apparel_sizemarketplace_idA39IBJ37TRP1C6.body_type">'Dropdown Lists'!$AYQ$4:$AYQ$5</definedName>
    <definedName name="DRESSapparel_size.size_system.as8.target_gender.value.Female.age_range_description.value.Adult.apparel_size.size_class.Age.apparel_sizemarketplace_idA39IBJ37TRP1C6.body_type">'Dropdown Lists'!$AYQ$4:$AYQ$5</definedName>
    <definedName name="DRESSapparel_size.size_system.as8.target_gender.value.Female.age_range_description.value.Kid.apparel_size.size_class.Alpha.apparel_sizemarketplace_idA39IBJ37TRP1C6.body_type">'Dropdown Lists'!$AYQ$4:$AYQ$5</definedName>
    <definedName name="DRESSapparel_size.size_system.as8.target_gender.value.Female.age_range_description.value.Kid.apparel_size.size_class.Numeric.apparel_sizemarketplace_idA39IBJ37TRP1C6.body_type">'Dropdown Lists'!$AYQ$4:$AYQ$5</definedName>
    <definedName name="DRESSapparel_size.size_system.as8.target_gender.value.Female.age_range_description.value.Kid.apparel_size.size_class.Age.apparel_sizemarketplace_idA39IBJ37TRP1C6.body_type">'Dropdown Lists'!$AYQ$4:$AYQ$5</definedName>
    <definedName name="DRESSapparel_size.size_system.as6.target_gender.value.Unisex.age_range_description.value.Adulto.apparel_size.size_class.Alpha.apparel_sizemarketplace_idA39IBJ37TRP1C6.body_type">'Dropdown Lists'!$AYR$4:$AYR$5</definedName>
    <definedName name="DRESSapparel_size.size_system.as6.target_gender.value.Unisex.age_range_description.value.Adulto.apparel_size.size_class.Numeric.apparel_sizemarketplace_idA39IBJ37TRP1C6.body_type">'Dropdown Lists'!$AYR$4:$AYR$5</definedName>
    <definedName name="DRESSapparel_size.size_system.as6.target_gender.value.Unisex.age_range_description.value.Adulto.apparel_size.size_class.Age.apparel_sizemarketplace_idA39IBJ37TRP1C6.body_type">'Dropdown Lists'!$AYR$4:$AYR$5</definedName>
    <definedName name="DRESSapparel_size.size_system.as6.target_gender.value.Unisex.age_range_description.value.Ragazzo.apparel_size.size_class.Alpha.apparel_sizemarketplace_idA39IBJ37TRP1C6.body_type">'Dropdown Lists'!$AYR$4:$AYR$5</definedName>
    <definedName name="DRESSapparel_size.size_system.as6.target_gender.value.Unisex.age_range_description.value.Ragazzo.apparel_size.size_class.Numeric.apparel_sizemarketplace_idA39IBJ37TRP1C6.body_type">'Dropdown Lists'!$AYR$4:$AYR$5</definedName>
    <definedName name="DRESSapparel_size.size_system.as6.target_gender.value.Unisex.age_range_description.value.Ragazzo.apparel_size.size_class.Age.apparel_sizemarketplace_idA39IBJ37TRP1C6.body_type">'Dropdown Lists'!$AYR$4:$AYR$5</definedName>
    <definedName name="DRESSapparel_size.size_system.as3.target_gender.value.Female.age_range_description.value.Adult.apparel_size.size_class.Alpha.apparel_sizemarketplace_idA39IBJ37TRP1C6.body_type">'Dropdown Lists'!$AYS$4:$AYS$5</definedName>
    <definedName name="DRESSapparel_size.size_system.as3.target_gender.value.Female.age_range_description.value.Adult.apparel_size.size_class.Numeric.apparel_sizemarketplace_idA39IBJ37TRP1C6.body_type">'Dropdown Lists'!$AYS$4:$AYS$5</definedName>
    <definedName name="DRESSapparel_size.size_system.as3.target_gender.value.Female.age_range_description.value.Adult.apparel_size.size_class.Age.apparel_sizemarketplace_idA39IBJ37TRP1C6.body_type">'Dropdown Lists'!$AYS$4:$AYS$5</definedName>
    <definedName name="DRESSapparel_size.size_system.as3.target_gender.value.Female.age_range_description.value.Kid.apparel_size.size_class.Alpha.apparel_sizemarketplace_idA39IBJ37TRP1C6.body_type">'Dropdown Lists'!$AYS$4:$AYS$5</definedName>
    <definedName name="DRESSapparel_size.size_system.as3.target_gender.value.Female.age_range_description.value.Kid.apparel_size.size_class.Numeric.apparel_sizemarketplace_idA39IBJ37TRP1C6.body_type">'Dropdown Lists'!$AYS$4:$AYS$5</definedName>
    <definedName name="DRESSapparel_size.size_system.as3.target_gender.value.Female.age_range_description.value.Kid.apparel_size.size_class.Age.apparel_sizemarketplace_idA39IBJ37TRP1C6.body_type">'Dropdown Lists'!$AYS$4:$AYS$5</definedName>
    <definedName name="DRESSapparel_size.size_system.as8.target_gender.value.Unisex.age_range_description.value.Adult.apparel_size.size_class.Alpha.apparel_sizemarketplace_idA39IBJ37TRP1C6.body_type">'Dropdown Lists'!$AYT$4:$AYT$5</definedName>
    <definedName name="DRESSapparel_size.size_system.as8.target_gender.value.Unisex.age_range_description.value.Adult.apparel_size.size_class.Numeric.apparel_sizemarketplace_idA39IBJ37TRP1C6.body_type">'Dropdown Lists'!$AYT$4:$AYT$5</definedName>
    <definedName name="DRESSapparel_size.size_system.as8.target_gender.value.Unisex.age_range_description.value.Adult.apparel_size.size_class.Age.apparel_sizemarketplace_idA39IBJ37TRP1C6.body_type">'Dropdown Lists'!$AYT$4:$AYT$5</definedName>
    <definedName name="DRESSapparel_size.size_system.as8.target_gender.value.Unisex.age_range_description.value.Kid.apparel_size.size_class.Alpha.apparel_sizemarketplace_idA39IBJ37TRP1C6.body_type">'Dropdown Lists'!$AYT$4:$AYT$5</definedName>
    <definedName name="DRESSapparel_size.size_system.as8.target_gender.value.Unisex.age_range_description.value.Kid.apparel_size.size_class.Numeric.apparel_sizemarketplace_idA39IBJ37TRP1C6.body_type">'Dropdown Lists'!$AYT$4:$AYT$5</definedName>
    <definedName name="DRESSapparel_size.size_system.as8.target_gender.value.Unisex.age_range_description.value.Kid.apparel_size.size_class.Age.apparel_sizemarketplace_idA39IBJ37TRP1C6.body_type">'Dropdown Lists'!$AYT$4:$AYT$5</definedName>
    <definedName name="DRESSapparel_size.size_system.AU.target_gender.value.Unisex.age_range_description.value.Adult.apparel_size.size_class.Alpha.apparel_sizemarketplace_idA39IBJ37TRP1C6.body_type">'Dropdown Lists'!$AYU$4</definedName>
    <definedName name="DRESSapparel_size.size_system.AU.target_gender.value.Unisex.age_range_description.value.Adult.apparel_size.size_class.Numeric.apparel_sizemarketplace_idA39IBJ37TRP1C6.body_type">'Dropdown Lists'!$AYU$4</definedName>
    <definedName name="DRESSapparel_size.size_system.AU.target_gender.value.Unisex.age_range_description.value.BigKid.apparel_size.size_class.Alpha.apparel_sizemarketplace_idA39IBJ37TRP1C6.body_type">'Dropdown Lists'!$AYU$4</definedName>
    <definedName name="DRESSapparel_size.size_system.AU.target_gender.value.Unisex.age_range_description.value.BigKid.apparel_size.size_class.Numeric.apparel_sizemarketplace_idA39IBJ37TRP1C6.body_type">'Dropdown Lists'!$AYU$4</definedName>
    <definedName name="DRESSapparel_size.size_system.AU.target_gender.value.Unisex.age_range_description.value.LittleKid.apparel_size.size_class.Alpha.apparel_sizemarketplace_idA39IBJ37TRP1C6.body_type">'Dropdown Lists'!$AYU$4</definedName>
    <definedName name="DRESSapparel_size.size_system.AU.target_gender.value.Unisex.age_range_description.value.LittleKid.apparel_size.size_class.Numeric.apparel_sizemarketplace_idA39IBJ37TRP1C6.body_type">'Dropdown Lists'!$AYU$4</definedName>
    <definedName name="DRESSapparel_size.size_system.AU.target_gender.value.Unisex.age_range_description.value.Adulto.apparel_size.size_class.Alpha.apparel_sizemarketplace_idA39IBJ37TRP1C6.body_type">'Dropdown Lists'!$AYU$4</definedName>
    <definedName name="DRESSapparel_size.size_system.AU.target_gender.value.Unisex.age_range_description.value.Adulto.apparel_size.size_class.Numeric.apparel_sizemarketplace_idA39IBJ37TRP1C6.body_type">'Dropdown Lists'!$AYU$4</definedName>
    <definedName name="DRESSapparel_size.size_system.AU.target_gender.value.Unisex.age_range_description.value.Adolescente.apparel_size.size_class.Alpha.apparel_sizemarketplace_idA39IBJ37TRP1C6.body_type">'Dropdown Lists'!$AYU$4</definedName>
    <definedName name="DRESSapparel_size.size_system.AU.target_gender.value.Unisex.age_range_description.value.Adolescente.apparel_size.size_class.Numeric.apparel_sizemarketplace_idA39IBJ37TRP1C6.body_type">'Dropdown Lists'!$AYU$4</definedName>
    <definedName name="DRESSapparel_size.size_system.AU.target_gender.value.Unisex.age_range_description.value.NiñoChico.apparel_size.size_class.Alpha.apparel_sizemarketplace_idA39IBJ37TRP1C6.body_type">'Dropdown Lists'!$AYU$4</definedName>
    <definedName name="DRESSapparel_size.size_system.AU.target_gender.value.Unisex.age_range_description.value.NiñoChico.apparel_size.size_class.Numeric.apparel_sizemarketplace_idA39IBJ37TRP1C6.body_type">'Dropdown Lists'!$AYU$4</definedName>
    <definedName name="DRESSapparel_size.size_system.as3.target_gender.value.Unisex.age_range_description.value.Erwachsener.apparel_size.size_class.Alpha.apparel_sizemarketplace_idA39IBJ37TRP1C6.body_type">'Dropdown Lists'!$AYV$4:$AYV$5</definedName>
    <definedName name="DRESSapparel_size.size_system.as3.target_gender.value.Unisex.age_range_description.value.Erwachsener.apparel_size.size_class.Numeric.apparel_sizemarketplace_idA39IBJ37TRP1C6.body_type">'Dropdown Lists'!$AYV$4:$AYV$5</definedName>
    <definedName name="DRESSapparel_size.size_system.as3.target_gender.value.Unisex.age_range_description.value.Erwachsener.apparel_size.size_class.Age.apparel_sizemarketplace_idA39IBJ37TRP1C6.body_type">'Dropdown Lists'!$AYV$4:$AYV$5</definedName>
    <definedName name="DRESSapparel_size.size_system.as3.target_gender.value.Unisex.age_range_description.value.Kind.apparel_size.size_class.Alpha.apparel_sizemarketplace_idA39IBJ37TRP1C6.body_type">'Dropdown Lists'!$AYV$4:$AYV$5</definedName>
    <definedName name="DRESSapparel_size.size_system.as3.target_gender.value.Unisex.age_range_description.value.Kind.apparel_size.size_class.Numeric.apparel_sizemarketplace_idA39IBJ37TRP1C6.body_type">'Dropdown Lists'!$AYV$4:$AYV$5</definedName>
    <definedName name="DRESSapparel_size.size_system.as3.target_gender.value.Unisex.age_range_description.value.Kind.apparel_size.size_class.Age.apparel_sizemarketplace_idA39IBJ37TRP1C6.body_type">'Dropdown Lists'!$AYV$4:$AYV$5</definedName>
    <definedName name="DRESSapparel_size.size_system.as3.target_gender.value.Unisex.age_range_description.value.Volwassene.apparel_size.size_class.Alpha.apparel_sizemarketplace_idA39IBJ37TRP1C6.body_type">'Dropdown Lists'!$AYV$4:$AYV$5</definedName>
    <definedName name="DRESSapparel_size.size_system.as3.target_gender.value.Unisex.age_range_description.value.Volwassene.apparel_size.size_class.Numeric.apparel_sizemarketplace_idA39IBJ37TRP1C6.body_type">'Dropdown Lists'!$AYV$4:$AYV$5</definedName>
    <definedName name="DRESSapparel_size.size_system.as3.target_gender.value.Unisex.age_range_description.value.Volwassene.apparel_size.size_class.Age.apparel_sizemarketplace_idA39IBJ37TRP1C6.body_type">'Dropdown Lists'!$AYV$4:$AYV$5</definedName>
    <definedName name="DRESSapparel_size.size_system.as3.target_gender.value.Unisex.age_range_description.value.Dladorosłych.apparel_size.size_class.Alpha.apparel_sizemarketplace_idA39IBJ37TRP1C6.body_type">'Dropdown Lists'!$AYV$4:$AYV$5</definedName>
    <definedName name="DRESSapparel_size.size_system.as3.target_gender.value.Unisex.age_range_description.value.Dladorosłych.apparel_size.size_class.Numeric.apparel_sizemarketplace_idA39IBJ37TRP1C6.body_type">'Dropdown Lists'!$AYV$4:$AYV$5</definedName>
    <definedName name="DRESSapparel_size.size_system.as3.target_gender.value.Unisex.age_range_description.value.Dladorosłych.apparel_size.size_class.Age.apparel_sizemarketplace_idA39IBJ37TRP1C6.body_type">'Dropdown Lists'!$AYV$4:$AYV$5</definedName>
    <definedName name="DRESSapparel_size.size_system.as3.target_gender.value.Unisex.age_range_description.value.Dziecko.apparel_size.size_class.Alpha.apparel_sizemarketplace_idA39IBJ37TRP1C6.body_type">'Dropdown Lists'!$AYV$4:$AYV$5</definedName>
    <definedName name="DRESSapparel_size.size_system.as3.target_gender.value.Unisex.age_range_description.value.Dziecko.apparel_size.size_class.Numeric.apparel_sizemarketplace_idA39IBJ37TRP1C6.body_type">'Dropdown Lists'!$AYV$4:$AYV$5</definedName>
    <definedName name="DRESSapparel_size.size_system.as3.target_gender.value.Unisex.age_range_description.value.Dziecko.apparel_size.size_class.Age.apparel_sizemarketplace_idA39IBJ37TRP1C6.body_type">'Dropdown Lists'!$AYV$4:$AYV$5</definedName>
    <definedName name="DRESSapparel_size.size_system.as3.target_gender.value.Unisex.age_range_description.value.Vuxen.apparel_size.size_class.Alpha.apparel_sizemarketplace_idA39IBJ37TRP1C6.body_type">'Dropdown Lists'!$AYV$4:$AYV$5</definedName>
    <definedName name="DRESSapparel_size.size_system.as3.target_gender.value.Unisex.age_range_description.value.Vuxen.apparel_size.size_class.Numeric.apparel_sizemarketplace_idA39IBJ37TRP1C6.body_type">'Dropdown Lists'!$AYV$4:$AYV$5</definedName>
    <definedName name="DRESSapparel_size.size_system.as3.target_gender.value.Unisex.age_range_description.value.Vuxen.apparel_size.size_class.Age.apparel_sizemarketplace_idA39IBJ37TRP1C6.body_type">'Dropdown Lists'!$AYV$4:$AYV$5</definedName>
    <definedName name="DRESSapparel_size.size_system.as3.target_gender.value.Unisex.age_range_description.value.Barn.apparel_size.size_class.Alpha.apparel_sizemarketplace_idA39IBJ37TRP1C6.body_type">'Dropdown Lists'!$AYV$4:$AYV$5</definedName>
    <definedName name="DRESSapparel_size.size_system.as3.target_gender.value.Unisex.age_range_description.value.Barn.apparel_size.size_class.Numeric.apparel_sizemarketplace_idA39IBJ37TRP1C6.body_type">'Dropdown Lists'!$AYV$4:$AYV$5</definedName>
    <definedName name="DRESSapparel_size.size_system.as3.target_gender.value.Unisex.age_range_description.value.Barn.apparel_size.size_class.Age.apparel_sizemarketplace_idA39IBJ37TRP1C6.body_type">'Dropdown Lists'!$AYV$4:$AYV$5</definedName>
    <definedName name="DRESSapparel_size.size_system.AU.target_gender.value.Male.age_range_description.value.BigKid.apparel_size.size_class.Alpha.apparel_sizemarketplace_idA39IBJ37TRP1C6.body_type">'Dropdown Lists'!$AYW$4</definedName>
    <definedName name="DRESSapparel_size.size_system.AU.target_gender.value.Male.age_range_description.value.LittleKid.apparel_size.size_class.Alpha.apparel_sizemarketplace_idA39IBJ37TRP1C6.body_type">'Dropdown Lists'!$AYW$4</definedName>
    <definedName name="DRESSapparel_size.size_system.AU.target_gender.value.Male.age_range_description.value.Adolescente.apparel_size.size_class.Alpha.apparel_sizemarketplace_idA39IBJ37TRP1C6.body_type">'Dropdown Lists'!$AYW$4</definedName>
    <definedName name="DRESSapparel_size.size_system.AU.target_gender.value.Male.age_range_description.value.NiñoChico.apparel_size.size_class.Alpha.apparel_sizemarketplace_idA39IBJ37TRP1C6.body_type">'Dropdown Lists'!$AYW$4</definedName>
    <definedName name="DRESSapparel_size.size_system.as7.target_gender.value.Unisex.age_range_description.value.Adult.apparel_sizemarketplace_idA39IBJ37TRP1C6.body_type">'Dropdown Lists'!$AYX$4:$AYX$25</definedName>
    <definedName name="DRESSapparel_size.size_system.as7.target_gender.value.Unisex.age_range_description.value.大人.apparel_sizemarketplace_idA39IBJ37TRP1C6.body_type">'Dropdown Lists'!$AYY$4:$AYY$25</definedName>
    <definedName name="DRESSapparel_sizemarketplace_idA39IBJ37TRP1C61.body_type">'Dropdown Lists'!$KW$4:$KW$31</definedName>
    <definedName name="DRESSapparel_size.size_system.as7.target_gender.value.Female.age_range_description.value.大人.apparel_sizemarketplace_idA39IBJ37TRP1C6.height_type">'Dropdown Lists'!$AYZ$4:$AYZ$12</definedName>
    <definedName name="DRESSapparel_size.size_system.as3.target_gender.value.Female.age_range_description.value.Adult.apparel_size.size_class.Alpha.apparel_size.body_type.Plus.apparel_sizemarketplace_idA39IBJ37TRP1C6.height_type">'Dropdown Lists'!$AZA$4:$AZA$7</definedName>
    <definedName name="DRESSapparel_size.size_system.as3.target_gender.value.Female.age_range_description.value.Adult.apparel_size.size_class.Numeric.apparel_size.body_type.Plus.apparel_sizemarketplace_idA39IBJ37TRP1C6.height_type">'Dropdown Lists'!$AZA$4:$AZA$7</definedName>
    <definedName name="DRESSapparel_size.size_system.as3.target_gender.value.Female.age_range_description.value.Adult.apparel_size.size_class.Age.apparel_size.body_type.Plus.apparel_sizemarketplace_idA39IBJ37TRP1C6.height_type">'Dropdown Lists'!$AZA$4:$AZA$7</definedName>
    <definedName name="DRESSapparel_size.size_system.as7.target_gender.value.Male.age_range_description.value.キッズ.apparel_sizemarketplace_idA39IBJ37TRP1C6.height_type">'Dropdown Lists'!$AZB$4</definedName>
    <definedName name="DRESSapparel_size.size_system.as8.target_gender.value.Male.age_range_description.value.Adult.apparel_size.size_class.Alpha.apparel_size.body_type.Regular.apparel_sizemarketplace_idA39IBJ37TRP1C6.height_type">'Dropdown Lists'!$AZC$4:$AZC$7</definedName>
    <definedName name="DRESSapparel_size.size_system.as8.target_gender.value.Male.age_range_description.value.Adult.apparel_size.size_class.Alpha.apparel_size.body_type.Plus.apparel_sizemarketplace_idA39IBJ37TRP1C6.height_type">'Dropdown Lists'!$AZC$4:$AZC$7</definedName>
    <definedName name="DRESSapparel_size.size_system.as8.target_gender.value.Male.age_range_description.value.Adult.apparel_size.size_class.Numeric.apparel_size.body_type.Regular.apparel_sizemarketplace_idA39IBJ37TRP1C6.height_type">'Dropdown Lists'!$AZC$4:$AZC$7</definedName>
    <definedName name="DRESSapparel_size.size_system.as8.target_gender.value.Male.age_range_description.value.Adult.apparel_size.size_class.Numeric.apparel_size.body_type.Plus.apparel_sizemarketplace_idA39IBJ37TRP1C6.height_type">'Dropdown Lists'!$AZC$4:$AZC$7</definedName>
    <definedName name="DRESSapparel_size.size_system.as8.target_gender.value.Male.age_range_description.value.Adult.apparel_size.size_class.Age.apparel_size.body_type.Regular.apparel_sizemarketplace_idA39IBJ37TRP1C6.height_type">'Dropdown Lists'!$AZC$4:$AZC$7</definedName>
    <definedName name="DRESSapparel_size.size_system.as8.target_gender.value.Male.age_range_description.value.Adult.apparel_size.size_class.Age.apparel_size.body_type.Plus.apparel_sizemarketplace_idA39IBJ37TRP1C6.height_type">'Dropdown Lists'!$AZC$4:$AZC$7</definedName>
    <definedName name="DRESSapparel_size.size_system.as3.target_gender.value.Female.age_range_description.value.Erwachsener.apparel_size.size_class.Alpha.apparel_size.body_type.Regular.apparel_sizemarketplace_idA39IBJ37TRP1C6.height_type">'Dropdown Lists'!$AZD$4:$AZD$8</definedName>
    <definedName name="DRESSapparel_size.size_system.as3.target_gender.value.Female.age_range_description.value.Erwachsener.apparel_size.size_class.Numeric.apparel_size.body_type.Regular.apparel_sizemarketplace_idA39IBJ37TRP1C6.height_type">'Dropdown Lists'!$AZD$4:$AZD$8</definedName>
    <definedName name="DRESSapparel_size.size_system.as3.target_gender.value.Female.age_range_description.value.Erwachsener.apparel_size.size_class.Age.apparel_size.body_type.Regular.apparel_sizemarketplace_idA39IBJ37TRP1C6.height_type">'Dropdown Lists'!$AZD$4:$AZD$8</definedName>
    <definedName name="DRESSapparel_size.size_system.as3.target_gender.value.Female.age_range_description.value.Volwassene.apparel_size.size_class.Alpha.apparel_size.body_type.Regular.apparel_sizemarketplace_idA39IBJ37TRP1C6.height_type">'Dropdown Lists'!$AZD$4:$AZD$8</definedName>
    <definedName name="DRESSapparel_size.size_system.as3.target_gender.value.Female.age_range_description.value.Volwassene.apparel_size.size_class.Numeric.apparel_size.body_type.Regular.apparel_sizemarketplace_idA39IBJ37TRP1C6.height_type">'Dropdown Lists'!$AZD$4:$AZD$8</definedName>
    <definedName name="DRESSapparel_size.size_system.as3.target_gender.value.Female.age_range_description.value.Volwassene.apparel_size.size_class.Age.apparel_size.body_type.Regular.apparel_sizemarketplace_idA39IBJ37TRP1C6.height_type">'Dropdown Lists'!$AZD$4:$AZD$8</definedName>
    <definedName name="DRESSapparel_size.size_system.as3.target_gender.value.Female.age_range_description.value.Dladorosłych.apparel_size.size_class.Alpha.apparel_size.body_type.Regular.apparel_sizemarketplace_idA39IBJ37TRP1C6.height_type">'Dropdown Lists'!$AZD$4:$AZD$8</definedName>
    <definedName name="DRESSapparel_size.size_system.as3.target_gender.value.Female.age_range_description.value.Dladorosłych.apparel_size.size_class.Numeric.apparel_size.body_type.Regular.apparel_sizemarketplace_idA39IBJ37TRP1C6.height_type">'Dropdown Lists'!$AZD$4:$AZD$8</definedName>
    <definedName name="DRESSapparel_size.size_system.as3.target_gender.value.Female.age_range_description.value.Dladorosłych.apparel_size.size_class.Age.apparel_size.body_type.Regular.apparel_sizemarketplace_idA39IBJ37TRP1C6.height_type">'Dropdown Lists'!$AZD$4:$AZD$8</definedName>
    <definedName name="DRESSapparel_size.size_system.as3.target_gender.value.Female.age_range_description.value.Vuxen.apparel_size.size_class.Alpha.apparel_size.body_type.Regular.apparel_sizemarketplace_idA39IBJ37TRP1C6.height_type">'Dropdown Lists'!$AZD$4:$AZD$8</definedName>
    <definedName name="DRESSapparel_size.size_system.as3.target_gender.value.Female.age_range_description.value.Vuxen.apparel_size.size_class.Numeric.apparel_size.body_type.Regular.apparel_sizemarketplace_idA39IBJ37TRP1C6.height_type">'Dropdown Lists'!$AZD$4:$AZD$8</definedName>
    <definedName name="DRESSapparel_size.size_system.as3.target_gender.value.Female.age_range_description.value.Vuxen.apparel_size.size_class.Age.apparel_size.body_type.Regular.apparel_sizemarketplace_idA39IBJ37TRP1C6.height_type">'Dropdown Lists'!$AZD$4:$AZD$8</definedName>
    <definedName name="DRESSapparel_size.size_system.as2.age_range_description.value.Adult.apparel_sizemarketplace_idA39IBJ37TRP1C6.height_type">'Dropdown Lists'!$AZE$4:$AZE$6</definedName>
    <definedName name="DRESSapparel_size.size_system.as2.age_range_description.value.Kid.apparel_sizemarketplace_idA39IBJ37TRP1C6.height_type">'Dropdown Lists'!$AZE$4:$AZE$6</definedName>
    <definedName name="DRESSapparel_size.size_system.AU.target_gender.value.Female.age_range_description.value.Adult.apparel_size.size_class.Alpha.apparel_sizemarketplace_idA39IBJ37TRP1C6.height_type">'Dropdown Lists'!$AZF$4:$AZF$10</definedName>
    <definedName name="DRESSapparel_size.size_system.AU.target_gender.value.Female.age_range_description.value.Adult.apparel_size.size_class.Numeric.apparel_sizemarketplace_idA39IBJ37TRP1C6.height_type">'Dropdown Lists'!$AZF$4:$AZF$10</definedName>
    <definedName name="DRESSapparel_size.size_system.AU.target_gender.value.Female.age_range_description.value.Adulto.apparel_size.size_class.Alpha.apparel_sizemarketplace_idA39IBJ37TRP1C6.height_type">'Dropdown Lists'!$AZF$4:$AZF$10</definedName>
    <definedName name="DRESSapparel_size.size_system.AU.target_gender.value.Female.age_range_description.value.Adulto.apparel_size.size_class.Numeric.apparel_sizemarketplace_idA39IBJ37TRP1C6.height_type">'Dropdown Lists'!$AZF$4:$AZF$10</definedName>
    <definedName name="DRESSapparel_size.size_system.as8.target_gender.value.Female.age_range_description.value.Adult.apparel_size.size_class.Alpha.apparel_size.body_type.Regular.apparel_sizemarketplace_idA39IBJ37TRP1C6.height_type">'Dropdown Lists'!$AZG$4:$AZG$8</definedName>
    <definedName name="DRESSapparel_size.size_system.as8.target_gender.value.Female.age_range_description.value.Adult.apparel_size.size_class.Numeric.apparel_size.body_type.Regular.apparel_sizemarketplace_idA39IBJ37TRP1C6.height_type">'Dropdown Lists'!$AZG$4:$AZG$8</definedName>
    <definedName name="DRESSapparel_size.size_system.as8.target_gender.value.Female.age_range_description.value.Adult.apparel_size.size_class.Age.apparel_size.body_type.Regular.apparel_sizemarketplace_idA39IBJ37TRP1C6.height_type">'Dropdown Lists'!$AZG$4:$AZG$8</definedName>
    <definedName name="DRESSapparel_size.size_system.as6.target_gender.value.Female.age_range_description.value.Adulto.apparel_size.size_class.Alpha.apparel_size.body_type.Plus.apparel_sizemarketplace_idA39IBJ37TRP1C6.height_type">'Dropdown Lists'!$AZH$4:$AZH$7</definedName>
    <definedName name="DRESSapparel_size.size_system.as6.target_gender.value.Female.age_range_description.value.Adulto.apparel_size.size_class.Numeric.apparel_size.body_type.Plus.apparel_sizemarketplace_idA39IBJ37TRP1C6.height_type">'Dropdown Lists'!$AZH$4:$AZH$7</definedName>
    <definedName name="DRESSapparel_size.size_system.as6.target_gender.value.Female.age_range_description.value.Adulto.apparel_size.size_class.Age.apparel_size.body_type.Plus.apparel_sizemarketplace_idA39IBJ37TRP1C6.height_type">'Dropdown Lists'!$AZH$4:$AZH$7</definedName>
    <definedName name="DRESSapparel_size.size_system.as6.target_gender.value.Female.age_range_description.value.Adult.apparel_size.size_class.Alpha.apparel_size.body_type.Plus.apparel_sizemarketplace_idA39IBJ37TRP1C6.height_type">'Dropdown Lists'!$AZI$4:$AZI$7</definedName>
    <definedName name="DRESSapparel_size.size_system.as6.target_gender.value.Female.age_range_description.value.Adult.apparel_size.size_class.Numeric.apparel_size.body_type.Plus.apparel_sizemarketplace_idA39IBJ37TRP1C6.height_type">'Dropdown Lists'!$AZI$4:$AZI$7</definedName>
    <definedName name="DRESSapparel_size.size_system.as6.target_gender.value.Female.age_range_description.value.Adult.apparel_size.size_class.Age.apparel_size.body_type.Plus.apparel_sizemarketplace_idA39IBJ37TRP1C6.height_type">'Dropdown Lists'!$AZI$4:$AZI$7</definedName>
    <definedName name="DRESSapparel_size.size_system.as6.target_gender.value.Female.age_range_description.value.Adulto.apparel_size.size_class.Alpha.apparel_size.body_type.Regular.apparel_sizemarketplace_idA39IBJ37TRP1C6.height_type">'Dropdown Lists'!$AZJ$4:$AZJ$8</definedName>
    <definedName name="DRESSapparel_size.size_system.as6.target_gender.value.Female.age_range_description.value.Adulto.apparel_size.size_class.Numeric.apparel_size.body_type.Regular.apparel_sizemarketplace_idA39IBJ37TRP1C6.height_type">'Dropdown Lists'!$AZJ$4:$AZJ$8</definedName>
    <definedName name="DRESSapparel_size.size_system.as6.target_gender.value.Female.age_range_description.value.Adulto.apparel_size.size_class.Age.apparel_size.body_type.Regular.apparel_sizemarketplace_idA39IBJ37TRP1C6.height_type">'Dropdown Lists'!$AZJ$4:$AZJ$8</definedName>
    <definedName name="DRESSapparel_size.size_system.as3.target_gender.value.Female.age_range_description.value.Erwachsener.apparel_size.size_class.Alpha.apparel_size.body_type.Plus.apparel_sizemarketplace_idA39IBJ37TRP1C6.height_type">'Dropdown Lists'!$AZK$4:$AZK$7</definedName>
    <definedName name="DRESSapparel_size.size_system.as3.target_gender.value.Female.age_range_description.value.Erwachsener.apparel_size.size_class.Numeric.apparel_size.body_type.Plus.apparel_sizemarketplace_idA39IBJ37TRP1C6.height_type">'Dropdown Lists'!$AZK$4:$AZK$7</definedName>
    <definedName name="DRESSapparel_size.size_system.as3.target_gender.value.Female.age_range_description.value.Erwachsener.apparel_size.size_class.Age.apparel_size.body_type.Plus.apparel_sizemarketplace_idA39IBJ37TRP1C6.height_type">'Dropdown Lists'!$AZK$4:$AZK$7</definedName>
    <definedName name="DRESSapparel_size.size_system.as3.target_gender.value.Female.age_range_description.value.Volwassene.apparel_size.size_class.Alpha.apparel_size.body_type.Plus.apparel_sizemarketplace_idA39IBJ37TRP1C6.height_type">'Dropdown Lists'!$AZK$4:$AZK$7</definedName>
    <definedName name="DRESSapparel_size.size_system.as3.target_gender.value.Female.age_range_description.value.Volwassene.apparel_size.size_class.Numeric.apparel_size.body_type.Plus.apparel_sizemarketplace_idA39IBJ37TRP1C6.height_type">'Dropdown Lists'!$AZK$4:$AZK$7</definedName>
    <definedName name="DRESSapparel_size.size_system.as3.target_gender.value.Female.age_range_description.value.Volwassene.apparel_size.size_class.Age.apparel_size.body_type.Plus.apparel_sizemarketplace_idA39IBJ37TRP1C6.height_type">'Dropdown Lists'!$AZK$4:$AZK$7</definedName>
    <definedName name="DRESSapparel_size.size_system.as3.target_gender.value.Female.age_range_description.value.Dladorosłych.apparel_size.size_class.Alpha.apparel_size.body_type.Plus.apparel_sizemarketplace_idA39IBJ37TRP1C6.height_type">'Dropdown Lists'!$AZK$4:$AZK$7</definedName>
    <definedName name="DRESSapparel_size.size_system.as3.target_gender.value.Female.age_range_description.value.Dladorosłych.apparel_size.size_class.Numeric.apparel_size.body_type.Plus.apparel_sizemarketplace_idA39IBJ37TRP1C6.height_type">'Dropdown Lists'!$AZK$4:$AZK$7</definedName>
    <definedName name="DRESSapparel_size.size_system.as3.target_gender.value.Female.age_range_description.value.Dladorosłych.apparel_size.size_class.Age.apparel_size.body_type.Plus.apparel_sizemarketplace_idA39IBJ37TRP1C6.height_type">'Dropdown Lists'!$AZK$4:$AZK$7</definedName>
    <definedName name="DRESSapparel_size.size_system.as3.target_gender.value.Female.age_range_description.value.Vuxen.apparel_size.size_class.Alpha.apparel_size.body_type.Plus.apparel_sizemarketplace_idA39IBJ37TRP1C6.height_type">'Dropdown Lists'!$AZK$4:$AZK$7</definedName>
    <definedName name="DRESSapparel_size.size_system.as3.target_gender.value.Female.age_range_description.value.Vuxen.apparel_size.size_class.Numeric.apparel_size.body_type.Plus.apparel_sizemarketplace_idA39IBJ37TRP1C6.height_type">'Dropdown Lists'!$AZK$4:$AZK$7</definedName>
    <definedName name="DRESSapparel_size.size_system.as3.target_gender.value.Female.age_range_description.value.Vuxen.apparel_size.size_class.Age.apparel_size.body_type.Plus.apparel_sizemarketplace_idA39IBJ37TRP1C6.height_type">'Dropdown Lists'!$AZK$4:$AZK$7</definedName>
    <definedName name="DRESSapparel_size.size_system.as4.target_gender.value.Female.age_range_description.value.Adult.apparel_size.size_class.Alpha.apparel_size.body_type.Regular.apparel_sizemarketplace_idA39IBJ37TRP1C6.height_type">'Dropdown Lists'!$AZL$4:$AZL$8</definedName>
    <definedName name="DRESSapparel_size.size_system.as4.target_gender.value.Female.age_range_description.value.Adult.apparel_size.size_class.Numeric.apparel_size.body_type.Regular.apparel_sizemarketplace_idA39IBJ37TRP1C6.height_type">'Dropdown Lists'!$AZL$4:$AZL$8</definedName>
    <definedName name="DRESSapparel_size.size_system.as4.target_gender.value.Female.age_range_description.value.Adult.apparel_size.size_class.Age.apparel_size.body_type.Regular.apparel_sizemarketplace_idA39IBJ37TRP1C6.height_type">'Dropdown Lists'!$AZL$4:$AZL$8</definedName>
    <definedName name="DRESSapparel_size.size_system.as4.target_gender.value.Female.age_range_description.value.Adulte.apparel_size.size_class.Alpha.apparel_size.body_type.Regular.apparel_sizemarketplace_idA39IBJ37TRP1C6.height_type">'Dropdown Lists'!$AZL$4:$AZL$8</definedName>
    <definedName name="DRESSapparel_size.size_system.as4.target_gender.value.Female.age_range_description.value.Adulte.apparel_size.size_class.Numeric.apparel_size.body_type.Regular.apparel_sizemarketplace_idA39IBJ37TRP1C6.height_type">'Dropdown Lists'!$AZL$4:$AZL$8</definedName>
    <definedName name="DRESSapparel_size.size_system.as4.target_gender.value.Female.age_range_description.value.Adulte.apparel_size.size_class.Age.apparel_size.body_type.Regular.apparel_sizemarketplace_idA39IBJ37TRP1C6.height_type">'Dropdown Lists'!$AZL$4:$AZL$8</definedName>
    <definedName name="DRESSapparel_size.size_system.as4.target_gender.value.Female.age_range_description.value.Adulto.apparel_size.size_class.Alpha.apparel_size.body_type.Regular.apparel_sizemarketplace_idA39IBJ37TRP1C6.height_type">'Dropdown Lists'!$AZL$4:$AZL$8</definedName>
    <definedName name="DRESSapparel_size.size_system.as4.target_gender.value.Female.age_range_description.value.Adulto.apparel_size.size_class.Numeric.apparel_size.body_type.Regular.apparel_sizemarketplace_idA39IBJ37TRP1C6.height_type">'Dropdown Lists'!$AZL$4:$AZL$8</definedName>
    <definedName name="DRESSapparel_size.size_system.as4.target_gender.value.Female.age_range_description.value.Adulto.apparel_size.size_class.Age.apparel_size.body_type.Regular.apparel_sizemarketplace_idA39IBJ37TRP1C6.height_type">'Dropdown Lists'!$AZL$4:$AZL$8</definedName>
    <definedName name="DRESSapparel_size.size_system.as3.target_gender.value.Unisex.age_range_description.value.Erwachsener.apparel_size.size_class.Alpha.apparel_size.body_type.Regular.apparel_sizemarketplace_idA39IBJ37TRP1C6.height_type">'Dropdown Lists'!$AZM$4:$AZM$7</definedName>
    <definedName name="DRESSapparel_size.size_system.as3.target_gender.value.Unisex.age_range_description.value.Erwachsener.apparel_size.size_class.Alpha.apparel_size.body_type.Plus.apparel_sizemarketplace_idA39IBJ37TRP1C6.height_type">'Dropdown Lists'!$AZM$4:$AZM$7</definedName>
    <definedName name="DRESSapparel_size.size_system.as3.target_gender.value.Unisex.age_range_description.value.Erwachsener.apparel_size.size_class.Numeric.apparel_size.body_type.Regular.apparel_sizemarketplace_idA39IBJ37TRP1C6.height_type">'Dropdown Lists'!$AZM$4:$AZM$7</definedName>
    <definedName name="DRESSapparel_size.size_system.as3.target_gender.value.Unisex.age_range_description.value.Erwachsener.apparel_size.size_class.Numeric.apparel_size.body_type.Plus.apparel_sizemarketplace_idA39IBJ37TRP1C6.height_type">'Dropdown Lists'!$AZM$4:$AZM$7</definedName>
    <definedName name="DRESSapparel_size.size_system.as3.target_gender.value.Unisex.age_range_description.value.Erwachsener.apparel_size.size_class.Age.apparel_size.body_type.Regular.apparel_sizemarketplace_idA39IBJ37TRP1C6.height_type">'Dropdown Lists'!$AZM$4:$AZM$7</definedName>
    <definedName name="DRESSapparel_size.size_system.as3.target_gender.value.Unisex.age_range_description.value.Erwachsener.apparel_size.size_class.Age.apparel_size.body_type.Plus.apparel_sizemarketplace_idA39IBJ37TRP1C6.height_type">'Dropdown Lists'!$AZM$4:$AZM$7</definedName>
    <definedName name="DRESSapparel_size.size_system.as3.target_gender.value.Unisex.age_range_description.value.Volwassene.apparel_size.size_class.Alpha.apparel_size.body_type.Regular.apparel_sizemarketplace_idA39IBJ37TRP1C6.height_type">'Dropdown Lists'!$AZM$4:$AZM$7</definedName>
    <definedName name="DRESSapparel_size.size_system.as3.target_gender.value.Unisex.age_range_description.value.Volwassene.apparel_size.size_class.Alpha.apparel_size.body_type.Plus.apparel_sizemarketplace_idA39IBJ37TRP1C6.height_type">'Dropdown Lists'!$AZM$4:$AZM$7</definedName>
    <definedName name="DRESSapparel_size.size_system.as3.target_gender.value.Unisex.age_range_description.value.Volwassene.apparel_size.size_class.Numeric.apparel_size.body_type.Regular.apparel_sizemarketplace_idA39IBJ37TRP1C6.height_type">'Dropdown Lists'!$AZM$4:$AZM$7</definedName>
    <definedName name="DRESSapparel_size.size_system.as3.target_gender.value.Unisex.age_range_description.value.Volwassene.apparel_size.size_class.Numeric.apparel_size.body_type.Plus.apparel_sizemarketplace_idA39IBJ37TRP1C6.height_type">'Dropdown Lists'!$AZM$4:$AZM$7</definedName>
    <definedName name="DRESSapparel_size.size_system.as3.target_gender.value.Unisex.age_range_description.value.Volwassene.apparel_size.size_class.Age.apparel_size.body_type.Regular.apparel_sizemarketplace_idA39IBJ37TRP1C6.height_type">'Dropdown Lists'!$AZM$4:$AZM$7</definedName>
    <definedName name="DRESSapparel_size.size_system.as3.target_gender.value.Unisex.age_range_description.value.Volwassene.apparel_size.size_class.Age.apparel_size.body_type.Plus.apparel_sizemarketplace_idA39IBJ37TRP1C6.height_type">'Dropdown Lists'!$AZM$4:$AZM$7</definedName>
    <definedName name="DRESSapparel_size.size_system.as3.target_gender.value.Unisex.age_range_description.value.Dladorosłych.apparel_size.size_class.Alpha.apparel_size.body_type.Regular.apparel_sizemarketplace_idA39IBJ37TRP1C6.height_type">'Dropdown Lists'!$AZM$4:$AZM$7</definedName>
    <definedName name="DRESSapparel_size.size_system.as3.target_gender.value.Unisex.age_range_description.value.Dladorosłych.apparel_size.size_class.Alpha.apparel_size.body_type.Plus.apparel_sizemarketplace_idA39IBJ37TRP1C6.height_type">'Dropdown Lists'!$AZM$4:$AZM$7</definedName>
    <definedName name="DRESSapparel_size.size_system.as3.target_gender.value.Unisex.age_range_description.value.Dladorosłych.apparel_size.size_class.Numeric.apparel_size.body_type.Regular.apparel_sizemarketplace_idA39IBJ37TRP1C6.height_type">'Dropdown Lists'!$AZM$4:$AZM$7</definedName>
    <definedName name="DRESSapparel_size.size_system.as3.target_gender.value.Unisex.age_range_description.value.Dladorosłych.apparel_size.size_class.Numeric.apparel_size.body_type.Plus.apparel_sizemarketplace_idA39IBJ37TRP1C6.height_type">'Dropdown Lists'!$AZM$4:$AZM$7</definedName>
    <definedName name="DRESSapparel_size.size_system.as3.target_gender.value.Unisex.age_range_description.value.Dladorosłych.apparel_size.size_class.Age.apparel_size.body_type.Regular.apparel_sizemarketplace_idA39IBJ37TRP1C6.height_type">'Dropdown Lists'!$AZM$4:$AZM$7</definedName>
    <definedName name="DRESSapparel_size.size_system.as3.target_gender.value.Unisex.age_range_description.value.Dladorosłych.apparel_size.size_class.Age.apparel_size.body_type.Plus.apparel_sizemarketplace_idA39IBJ37TRP1C6.height_type">'Dropdown Lists'!$AZM$4:$AZM$7</definedName>
    <definedName name="DRESSapparel_size.size_system.as3.target_gender.value.Unisex.age_range_description.value.Vuxen.apparel_size.size_class.Alpha.apparel_size.body_type.Regular.apparel_sizemarketplace_idA39IBJ37TRP1C6.height_type">'Dropdown Lists'!$AZM$4:$AZM$7</definedName>
    <definedName name="DRESSapparel_size.size_system.as3.target_gender.value.Unisex.age_range_description.value.Vuxen.apparel_size.size_class.Alpha.apparel_size.body_type.Plus.apparel_sizemarketplace_idA39IBJ37TRP1C6.height_type">'Dropdown Lists'!$AZM$4:$AZM$7</definedName>
    <definedName name="DRESSapparel_size.size_system.as3.target_gender.value.Unisex.age_range_description.value.Vuxen.apparel_size.size_class.Numeric.apparel_size.body_type.Regular.apparel_sizemarketplace_idA39IBJ37TRP1C6.height_type">'Dropdown Lists'!$AZM$4:$AZM$7</definedName>
    <definedName name="DRESSapparel_size.size_system.as3.target_gender.value.Unisex.age_range_description.value.Vuxen.apparel_size.size_class.Numeric.apparel_size.body_type.Plus.apparel_sizemarketplace_idA39IBJ37TRP1C6.height_type">'Dropdown Lists'!$AZM$4:$AZM$7</definedName>
    <definedName name="DRESSapparel_size.size_system.as3.target_gender.value.Unisex.age_range_description.value.Vuxen.apparel_size.size_class.Age.apparel_size.body_type.Regular.apparel_sizemarketplace_idA39IBJ37TRP1C6.height_type">'Dropdown Lists'!$AZM$4:$AZM$7</definedName>
    <definedName name="DRESSapparel_size.size_system.as3.target_gender.value.Unisex.age_range_description.value.Vuxen.apparel_size.size_class.Age.apparel_size.body_type.Plus.apparel_sizemarketplace_idA39IBJ37TRP1C6.height_type">'Dropdown Lists'!$AZM$4:$AZM$7</definedName>
    <definedName name="DRESSapparel_size.size_system.as7.target_gender.value.Female.age_range_description.value.Kid.apparel_sizemarketplace_idA39IBJ37TRP1C6.height_type">'Dropdown Lists'!$AZN$4</definedName>
    <definedName name="DRESSapparel_size.size_system.as6.target_gender.value.Unisex.age_range_description.value.Adulto.apparel_size.size_class.Alpha.apparel_size.body_type.Regular.apparel_sizemarketplace_idA39IBJ37TRP1C6.height_type">'Dropdown Lists'!$AZO$4:$AZO$7</definedName>
    <definedName name="DRESSapparel_size.size_system.as6.target_gender.value.Unisex.age_range_description.value.Adulto.apparel_size.size_class.Alpha.apparel_size.body_type.Plus.apparel_sizemarketplace_idA39IBJ37TRP1C6.height_type">'Dropdown Lists'!$AZO$4:$AZO$7</definedName>
    <definedName name="DRESSapparel_size.size_system.as6.target_gender.value.Unisex.age_range_description.value.Adulto.apparel_size.size_class.Numeric.apparel_size.body_type.Regular.apparel_sizemarketplace_idA39IBJ37TRP1C6.height_type">'Dropdown Lists'!$AZO$4:$AZO$7</definedName>
    <definedName name="DRESSapparel_size.size_system.as6.target_gender.value.Unisex.age_range_description.value.Adulto.apparel_size.size_class.Numeric.apparel_size.body_type.Plus.apparel_sizemarketplace_idA39IBJ37TRP1C6.height_type">'Dropdown Lists'!$AZO$4:$AZO$7</definedName>
    <definedName name="DRESSapparel_size.size_system.as6.target_gender.value.Unisex.age_range_description.value.Adulto.apparel_size.size_class.Age.apparel_size.body_type.Regular.apparel_sizemarketplace_idA39IBJ37TRP1C6.height_type">'Dropdown Lists'!$AZO$4:$AZO$7</definedName>
    <definedName name="DRESSapparel_size.size_system.as6.target_gender.value.Unisex.age_range_description.value.Adulto.apparel_size.size_class.Age.apparel_size.body_type.Plus.apparel_sizemarketplace_idA39IBJ37TRP1C6.height_type">'Dropdown Lists'!$AZO$4:$AZO$7</definedName>
    <definedName name="DRESSapparel_size.size_system.as7.target_gender.value.Male.age_range_description.value.Kid.apparel_sizemarketplace_idA39IBJ37TRP1C6.height_type">'Dropdown Lists'!$AZP$4</definedName>
    <definedName name="DRESSapparel_size.size_system.as6.target_gender.value.Unisex.age_range_description.value.Adult.apparel_size.size_class.Alpha.apparel_size.body_type.Regular.apparel_sizemarketplace_idA39IBJ37TRP1C6.height_type">'Dropdown Lists'!$AZQ$4:$AZQ$7</definedName>
    <definedName name="DRESSapparel_size.size_system.as6.target_gender.value.Unisex.age_range_description.value.Adult.apparel_size.size_class.Alpha.apparel_size.body_type.Plus.apparel_sizemarketplace_idA39IBJ37TRP1C6.height_type">'Dropdown Lists'!$AZQ$4:$AZQ$7</definedName>
    <definedName name="DRESSapparel_size.size_system.as6.target_gender.value.Unisex.age_range_description.value.Adult.apparel_size.size_class.Numeric.apparel_size.body_type.Regular.apparel_sizemarketplace_idA39IBJ37TRP1C6.height_type">'Dropdown Lists'!$AZQ$4:$AZQ$7</definedName>
    <definedName name="DRESSapparel_size.size_system.as6.target_gender.value.Unisex.age_range_description.value.Adult.apparel_size.size_class.Numeric.apparel_size.body_type.Plus.apparel_sizemarketplace_idA39IBJ37TRP1C6.height_type">'Dropdown Lists'!$AZQ$4:$AZQ$7</definedName>
    <definedName name="DRESSapparel_size.size_system.as6.target_gender.value.Unisex.age_range_description.value.Adult.apparel_size.size_class.Age.apparel_size.body_type.Regular.apparel_sizemarketplace_idA39IBJ37TRP1C6.height_type">'Dropdown Lists'!$AZQ$4:$AZQ$7</definedName>
    <definedName name="DRESSapparel_size.size_system.as6.target_gender.value.Unisex.age_range_description.value.Adult.apparel_size.size_class.Age.apparel_size.body_type.Plus.apparel_sizemarketplace_idA39IBJ37TRP1C6.height_type">'Dropdown Lists'!$AZQ$4:$AZQ$7</definedName>
    <definedName name="DRESSapparel_size.size_system.as7.target_gender.value.Male.age_range_description.value.Adult.apparel_sizemarketplace_idA39IBJ37TRP1C6.height_type">'Dropdown Lists'!$AZR$4:$AZR$14</definedName>
    <definedName name="DRESSapparel_size.size_system.as6.target_gender.value.Male.age_range_description.value.Adulto.apparel_size.size_class.Alpha.apparel_size.body_type.Regular.apparel_sizemarketplace_idA39IBJ37TRP1C6.height_type">'Dropdown Lists'!$AZS$4:$AZS$7</definedName>
    <definedName name="DRESSapparel_size.size_system.as6.target_gender.value.Male.age_range_description.value.Adulto.apparel_size.size_class.Alpha.apparel_size.body_type.Plus.apparel_sizemarketplace_idA39IBJ37TRP1C6.height_type">'Dropdown Lists'!$AZS$4:$AZS$7</definedName>
    <definedName name="DRESSapparel_size.size_system.as6.target_gender.value.Male.age_range_description.value.Adulto.apparel_size.size_class.Numeric.apparel_size.body_type.Regular.apparel_sizemarketplace_idA39IBJ37TRP1C6.height_type">'Dropdown Lists'!$AZS$4:$AZS$7</definedName>
    <definedName name="DRESSapparel_size.size_system.as6.target_gender.value.Male.age_range_description.value.Adulto.apparel_size.size_class.Numeric.apparel_size.body_type.Plus.apparel_sizemarketplace_idA39IBJ37TRP1C6.height_type">'Dropdown Lists'!$AZS$4:$AZS$7</definedName>
    <definedName name="DRESSapparel_size.size_system.as6.target_gender.value.Male.age_range_description.value.Adulto.apparel_size.size_class.Age.apparel_size.body_type.Regular.apparel_sizemarketplace_idA39IBJ37TRP1C6.height_type">'Dropdown Lists'!$AZS$4:$AZS$7</definedName>
    <definedName name="DRESSapparel_size.size_system.as6.target_gender.value.Male.age_range_description.value.Adulto.apparel_size.size_class.Age.apparel_size.body_type.Plus.apparel_sizemarketplace_idA39IBJ37TRP1C6.height_type">'Dropdown Lists'!$AZS$4:$AZS$7</definedName>
    <definedName name="DRESSapparel_size.size_system.as8.target_gender.value.Unisex.age_range_description.value.Adult.apparel_size.size_class.Alpha.apparel_size.body_type.Regular.apparel_sizemarketplace_idA39IBJ37TRP1C6.height_type">'Dropdown Lists'!$AZT$4:$AZT$7</definedName>
    <definedName name="DRESSapparel_size.size_system.as8.target_gender.value.Unisex.age_range_description.value.Adult.apparel_size.size_class.Alpha.apparel_size.body_type.Plus.apparel_sizemarketplace_idA39IBJ37TRP1C6.height_type">'Dropdown Lists'!$AZT$4:$AZT$7</definedName>
    <definedName name="DRESSapparel_size.size_system.as8.target_gender.value.Unisex.age_range_description.value.Adult.apparel_size.size_class.Numeric.apparel_size.body_type.Regular.apparel_sizemarketplace_idA39IBJ37TRP1C6.height_type">'Dropdown Lists'!$AZT$4:$AZT$7</definedName>
    <definedName name="DRESSapparel_size.size_system.as8.target_gender.value.Unisex.age_range_description.value.Adult.apparel_size.size_class.Numeric.apparel_size.body_type.Plus.apparel_sizemarketplace_idA39IBJ37TRP1C6.height_type">'Dropdown Lists'!$AZT$4:$AZT$7</definedName>
    <definedName name="DRESSapparel_size.size_system.as8.target_gender.value.Unisex.age_range_description.value.Adult.apparel_size.size_class.Age.apparel_size.body_type.Regular.apparel_sizemarketplace_idA39IBJ37TRP1C6.height_type">'Dropdown Lists'!$AZT$4:$AZT$7</definedName>
    <definedName name="DRESSapparel_size.size_system.as8.target_gender.value.Unisex.age_range_description.value.Adult.apparel_size.size_class.Age.apparel_size.body_type.Plus.apparel_sizemarketplace_idA39IBJ37TRP1C6.height_type">'Dropdown Lists'!$AZT$4:$AZT$7</definedName>
    <definedName name="DRESSapparel_size.size_system.as3.target_gender.value.Female.age_range_description.value.Adult.apparel_size.size_class.Alpha.apparel_size.body_type.Regular.apparel_sizemarketplace_idA39IBJ37TRP1C6.height_type">'Dropdown Lists'!$AZU$4:$AZU$8</definedName>
    <definedName name="DRESSapparel_size.size_system.as3.target_gender.value.Female.age_range_description.value.Adult.apparel_size.size_class.Numeric.apparel_size.body_type.Regular.apparel_sizemarketplace_idA39IBJ37TRP1C6.height_type">'Dropdown Lists'!$AZU$4:$AZU$8</definedName>
    <definedName name="DRESSapparel_size.size_system.as3.target_gender.value.Female.age_range_description.value.Adult.apparel_size.size_class.Age.apparel_size.body_type.Regular.apparel_sizemarketplace_idA39IBJ37TRP1C6.height_type">'Dropdown Lists'!$AZU$4:$AZU$8</definedName>
    <definedName name="DRESSapparel_size.size_system.as7.target_gender.value.Male.age_range_description.value.大人.apparel_sizemarketplace_idA39IBJ37TRP1C6.height_type">'Dropdown Lists'!$AZV$4:$AZV$14</definedName>
    <definedName name="DRESSapparel_size.size_system.as4.target_gender.value.Male.age_range_description.value.Adult.apparel_size.size_class.Alpha.apparel_size.body_type.Regular.apparel_sizemarketplace_idA39IBJ37TRP1C6.height_type">'Dropdown Lists'!$AZW$4:$AZW$7</definedName>
    <definedName name="DRESSapparel_size.size_system.as4.target_gender.value.Male.age_range_description.value.Adult.apparel_size.size_class.Alpha.apparel_size.body_type.Plus.apparel_sizemarketplace_idA39IBJ37TRP1C6.height_type">'Dropdown Lists'!$AZW$4:$AZW$7</definedName>
    <definedName name="DRESSapparel_size.size_system.as4.target_gender.value.Male.age_range_description.value.Adult.apparel_size.size_class.Numeric.apparel_size.body_type.Regular.apparel_sizemarketplace_idA39IBJ37TRP1C6.height_type">'Dropdown Lists'!$AZW$4:$AZW$7</definedName>
    <definedName name="DRESSapparel_size.size_system.as4.target_gender.value.Male.age_range_description.value.Adult.apparel_size.size_class.Numeric.apparel_size.body_type.Plus.apparel_sizemarketplace_idA39IBJ37TRP1C6.height_type">'Dropdown Lists'!$AZW$4:$AZW$7</definedName>
    <definedName name="DRESSapparel_size.size_system.as4.target_gender.value.Male.age_range_description.value.Adult.apparel_size.size_class.Age.apparel_size.body_type.Regular.apparel_sizemarketplace_idA39IBJ37TRP1C6.height_type">'Dropdown Lists'!$AZW$4:$AZW$7</definedName>
    <definedName name="DRESSapparel_size.size_system.as4.target_gender.value.Male.age_range_description.value.Adult.apparel_size.size_class.Age.apparel_size.body_type.Plus.apparel_sizemarketplace_idA39IBJ37TRP1C6.height_type">'Dropdown Lists'!$AZW$4:$AZW$7</definedName>
    <definedName name="DRESSapparel_size.size_system.as4.target_gender.value.Male.age_range_description.value.Adulte.apparel_size.size_class.Alpha.apparel_size.body_type.Regular.apparel_sizemarketplace_idA39IBJ37TRP1C6.height_type">'Dropdown Lists'!$AZW$4:$AZW$7</definedName>
    <definedName name="DRESSapparel_size.size_system.as4.target_gender.value.Male.age_range_description.value.Adulte.apparel_size.size_class.Alpha.apparel_size.body_type.Plus.apparel_sizemarketplace_idA39IBJ37TRP1C6.height_type">'Dropdown Lists'!$AZW$4:$AZW$7</definedName>
    <definedName name="DRESSapparel_size.size_system.as4.target_gender.value.Male.age_range_description.value.Adulte.apparel_size.size_class.Numeric.apparel_size.body_type.Regular.apparel_sizemarketplace_idA39IBJ37TRP1C6.height_type">'Dropdown Lists'!$AZW$4:$AZW$7</definedName>
    <definedName name="DRESSapparel_size.size_system.as4.target_gender.value.Male.age_range_description.value.Adulte.apparel_size.size_class.Numeric.apparel_size.body_type.Plus.apparel_sizemarketplace_idA39IBJ37TRP1C6.height_type">'Dropdown Lists'!$AZW$4:$AZW$7</definedName>
    <definedName name="DRESSapparel_size.size_system.as4.target_gender.value.Male.age_range_description.value.Adulte.apparel_size.size_class.Age.apparel_size.body_type.Regular.apparel_sizemarketplace_idA39IBJ37TRP1C6.height_type">'Dropdown Lists'!$AZW$4:$AZW$7</definedName>
    <definedName name="DRESSapparel_size.size_system.as4.target_gender.value.Male.age_range_description.value.Adulte.apparel_size.size_class.Age.apparel_size.body_type.Plus.apparel_sizemarketplace_idA39IBJ37TRP1C6.height_type">'Dropdown Lists'!$AZW$4:$AZW$7</definedName>
    <definedName name="DRESSapparel_size.size_system.as4.target_gender.value.Male.age_range_description.value.Adulto.apparel_size.size_class.Alpha.apparel_size.body_type.Regular.apparel_sizemarketplace_idA39IBJ37TRP1C6.height_type">'Dropdown Lists'!$AZW$4:$AZW$7</definedName>
    <definedName name="DRESSapparel_size.size_system.as4.target_gender.value.Male.age_range_description.value.Adulto.apparel_size.size_class.Alpha.apparel_size.body_type.Plus.apparel_sizemarketplace_idA39IBJ37TRP1C6.height_type">'Dropdown Lists'!$AZW$4:$AZW$7</definedName>
    <definedName name="DRESSapparel_size.size_system.as4.target_gender.value.Male.age_range_description.value.Adulto.apparel_size.size_class.Numeric.apparel_size.body_type.Regular.apparel_sizemarketplace_idA39IBJ37TRP1C6.height_type">'Dropdown Lists'!$AZW$4:$AZW$7</definedName>
    <definedName name="DRESSapparel_size.size_system.as4.target_gender.value.Male.age_range_description.value.Adulto.apparel_size.size_class.Numeric.apparel_size.body_type.Plus.apparel_sizemarketplace_idA39IBJ37TRP1C6.height_type">'Dropdown Lists'!$AZW$4:$AZW$7</definedName>
    <definedName name="DRESSapparel_size.size_system.as4.target_gender.value.Male.age_range_description.value.Adulto.apparel_size.size_class.Age.apparel_size.body_type.Regular.apparel_sizemarketplace_idA39IBJ37TRP1C6.height_type">'Dropdown Lists'!$AZW$4:$AZW$7</definedName>
    <definedName name="DRESSapparel_size.size_system.as4.target_gender.value.Male.age_range_description.value.Adulto.apparel_size.size_class.Age.apparel_size.body_type.Plus.apparel_sizemarketplace_idA39IBJ37TRP1C6.height_type">'Dropdown Lists'!$AZW$4:$AZW$7</definedName>
    <definedName name="DRESSapparel_size.size_system.as7.target_gender.value.Female.age_range_description.value.Adult.apparel_sizemarketplace_idA39IBJ37TRP1C6.height_type">'Dropdown Lists'!$AZX$4:$AZX$12</definedName>
    <definedName name="DRESSapparel_size.size_system.as3.target_gender.value.Male.age_range_description.value.Adult.apparel_size.size_class.Alpha.apparel_size.body_type.Regular.apparel_sizemarketplace_idA39IBJ37TRP1C6.height_type">'Dropdown Lists'!$AZY$4:$AZY$7</definedName>
    <definedName name="DRESSapparel_size.size_system.as3.target_gender.value.Male.age_range_description.value.Adult.apparel_size.size_class.Alpha.apparel_size.body_type.Plus.apparel_sizemarketplace_idA39IBJ37TRP1C6.height_type">'Dropdown Lists'!$AZY$4:$AZY$7</definedName>
    <definedName name="DRESSapparel_size.size_system.as3.target_gender.value.Male.age_range_description.value.Adult.apparel_size.size_class.Numeric.apparel_size.body_type.Regular.apparel_sizemarketplace_idA39IBJ37TRP1C6.height_type">'Dropdown Lists'!$AZY$4:$AZY$7</definedName>
    <definedName name="DRESSapparel_size.size_system.as3.target_gender.value.Male.age_range_description.value.Adult.apparel_size.size_class.Numeric.apparel_size.body_type.Plus.apparel_sizemarketplace_idA39IBJ37TRP1C6.height_type">'Dropdown Lists'!$AZY$4:$AZY$7</definedName>
    <definedName name="DRESSapparel_size.size_system.as3.target_gender.value.Male.age_range_description.value.Adult.apparel_size.size_class.Age.apparel_size.body_type.Regular.apparel_sizemarketplace_idA39IBJ37TRP1C6.height_type">'Dropdown Lists'!$AZY$4:$AZY$7</definedName>
    <definedName name="DRESSapparel_size.size_system.as3.target_gender.value.Male.age_range_description.value.Adult.apparel_size.size_class.Age.apparel_size.body_type.Plus.apparel_sizemarketplace_idA39IBJ37TRP1C6.height_type">'Dropdown Lists'!$AZY$4:$AZY$7</definedName>
    <definedName name="DRESSapparel_size.size_system.as6.target_gender.value.Male.age_range_description.value.Adult.apparel_size.size_class.Alpha.apparel_size.body_type.Regular.apparel_sizemarketplace_idA39IBJ37TRP1C6.height_type">'Dropdown Lists'!$AZZ$4:$AZZ$7</definedName>
    <definedName name="DRESSapparel_size.size_system.as6.target_gender.value.Male.age_range_description.value.Adult.apparel_size.size_class.Alpha.apparel_size.body_type.Plus.apparel_sizemarketplace_idA39IBJ37TRP1C6.height_type">'Dropdown Lists'!$AZZ$4:$AZZ$7</definedName>
    <definedName name="DRESSapparel_size.size_system.as6.target_gender.value.Male.age_range_description.value.Adult.apparel_size.size_class.Numeric.apparel_size.body_type.Regular.apparel_sizemarketplace_idA39IBJ37TRP1C6.height_type">'Dropdown Lists'!$AZZ$4:$AZZ$7</definedName>
    <definedName name="DRESSapparel_size.size_system.as6.target_gender.value.Male.age_range_description.value.Adult.apparel_size.size_class.Numeric.apparel_size.body_type.Plus.apparel_sizemarketplace_idA39IBJ37TRP1C6.height_type">'Dropdown Lists'!$AZZ$4:$AZZ$7</definedName>
    <definedName name="DRESSapparel_size.size_system.as6.target_gender.value.Male.age_range_description.value.Adult.apparel_size.size_class.Age.apparel_size.body_type.Regular.apparel_sizemarketplace_idA39IBJ37TRP1C6.height_type">'Dropdown Lists'!$AZZ$4:$AZZ$7</definedName>
    <definedName name="DRESSapparel_size.size_system.as6.target_gender.value.Male.age_range_description.value.Adult.apparel_size.size_class.Age.apparel_size.body_type.Plus.apparel_sizemarketplace_idA39IBJ37TRP1C6.height_type">'Dropdown Lists'!$AZZ$4:$AZZ$7</definedName>
    <definedName name="DRESSapparel_size.size_system.as8.target_gender.value.Female.age_range_description.value.Adult.apparel_size.size_class.Alpha.apparel_size.body_type.Plus.apparel_sizemarketplace_idA39IBJ37TRP1C6.height_type">'Dropdown Lists'!$BAA$4:$BAA$7</definedName>
    <definedName name="DRESSapparel_size.size_system.as8.target_gender.value.Female.age_range_description.value.Adult.apparel_size.size_class.Numeric.apparel_size.body_type.Plus.apparel_sizemarketplace_idA39IBJ37TRP1C6.height_type">'Dropdown Lists'!$BAA$4:$BAA$7</definedName>
    <definedName name="DRESSapparel_size.size_system.as8.target_gender.value.Female.age_range_description.value.Adult.apparel_size.size_class.Age.apparel_size.body_type.Plus.apparel_sizemarketplace_idA39IBJ37TRP1C6.height_type">'Dropdown Lists'!$BAA$4:$BAA$7</definedName>
    <definedName name="DRESSapparel_size.size_system.as3.target_gender.value.Unisex.age_range_description.value.Adult.apparel_size.size_class.Alpha.apparel_size.body_type.Regular.apparel_sizemarketplace_idA39IBJ37TRP1C6.height_type">'Dropdown Lists'!$BAB$4:$BAB$7</definedName>
    <definedName name="DRESSapparel_size.size_system.as3.target_gender.value.Unisex.age_range_description.value.Adult.apparel_size.size_class.Alpha.apparel_size.body_type.Plus.apparel_sizemarketplace_idA39IBJ37TRP1C6.height_type">'Dropdown Lists'!$BAB$4:$BAB$7</definedName>
    <definedName name="DRESSapparel_size.size_system.as3.target_gender.value.Unisex.age_range_description.value.Adult.apparel_size.size_class.Numeric.apparel_size.body_type.Regular.apparel_sizemarketplace_idA39IBJ37TRP1C6.height_type">'Dropdown Lists'!$BAB$4:$BAB$7</definedName>
    <definedName name="DRESSapparel_size.size_system.as3.target_gender.value.Unisex.age_range_description.value.Adult.apparel_size.size_class.Numeric.apparel_size.body_type.Plus.apparel_sizemarketplace_idA39IBJ37TRP1C6.height_type">'Dropdown Lists'!$BAB$4:$BAB$7</definedName>
    <definedName name="DRESSapparel_size.size_system.as3.target_gender.value.Unisex.age_range_description.value.Adult.apparel_size.size_class.Age.apparel_size.body_type.Regular.apparel_sizemarketplace_idA39IBJ37TRP1C6.height_type">'Dropdown Lists'!$BAB$4:$BAB$7</definedName>
    <definedName name="DRESSapparel_size.size_system.as3.target_gender.value.Unisex.age_range_description.value.Adult.apparel_size.size_class.Age.apparel_size.body_type.Plus.apparel_sizemarketplace_idA39IBJ37TRP1C6.height_type">'Dropdown Lists'!$BAB$4:$BAB$7</definedName>
    <definedName name="DRESSapparel_size.size_system.as2.age_range_description.value.Adulto.apparel_sizemarketplace_idA39IBJ37TRP1C6.height_type">'Dropdown Lists'!$BAC$4:$BAC$6</definedName>
    <definedName name="DRESSapparel_size.size_system.as2.age_range_description.value.Criança.apparel_sizemarketplace_idA39IBJ37TRP1C6.height_type">'Dropdown Lists'!$BAC$4:$BAC$6</definedName>
    <definedName name="DRESSapparel_size.size_system.as4.target_gender.value.Unisex.age_range_description.value.Adult.apparel_size.size_class.Alpha.apparel_size.body_type.Regular.apparel_sizemarketplace_idA39IBJ37TRP1C6.height_type">'Dropdown Lists'!$BAD$4:$BAD$7</definedName>
    <definedName name="DRESSapparel_size.size_system.as4.target_gender.value.Unisex.age_range_description.value.Adult.apparel_size.size_class.Alpha.apparel_size.body_type.Plus.apparel_sizemarketplace_idA39IBJ37TRP1C6.height_type">'Dropdown Lists'!$BAD$4:$BAD$7</definedName>
    <definedName name="DRESSapparel_size.size_system.as4.target_gender.value.Unisex.age_range_description.value.Adult.apparel_size.size_class.Numeric.apparel_size.body_type.Regular.apparel_sizemarketplace_idA39IBJ37TRP1C6.height_type">'Dropdown Lists'!$BAD$4:$BAD$7</definedName>
    <definedName name="DRESSapparel_size.size_system.as4.target_gender.value.Unisex.age_range_description.value.Adult.apparel_size.size_class.Numeric.apparel_size.body_type.Plus.apparel_sizemarketplace_idA39IBJ37TRP1C6.height_type">'Dropdown Lists'!$BAD$4:$BAD$7</definedName>
    <definedName name="DRESSapparel_size.size_system.as4.target_gender.value.Unisex.age_range_description.value.Adult.apparel_size.size_class.Age.apparel_size.body_type.Regular.apparel_sizemarketplace_idA39IBJ37TRP1C6.height_type">'Dropdown Lists'!$BAD$4:$BAD$7</definedName>
    <definedName name="DRESSapparel_size.size_system.as4.target_gender.value.Unisex.age_range_description.value.Adult.apparel_size.size_class.Age.apparel_size.body_type.Plus.apparel_sizemarketplace_idA39IBJ37TRP1C6.height_type">'Dropdown Lists'!$BAD$4:$BAD$7</definedName>
    <definedName name="DRESSapparel_size.size_system.as4.target_gender.value.Unisex.age_range_description.value.Adulte.apparel_size.size_class.Alpha.apparel_size.body_type.Regular.apparel_sizemarketplace_idA39IBJ37TRP1C6.height_type">'Dropdown Lists'!$BAD$4:$BAD$7</definedName>
    <definedName name="DRESSapparel_size.size_system.as4.target_gender.value.Unisex.age_range_description.value.Adulte.apparel_size.size_class.Alpha.apparel_size.body_type.Plus.apparel_sizemarketplace_idA39IBJ37TRP1C6.height_type">'Dropdown Lists'!$BAD$4:$BAD$7</definedName>
    <definedName name="DRESSapparel_size.size_system.as4.target_gender.value.Unisex.age_range_description.value.Adulte.apparel_size.size_class.Numeric.apparel_size.body_type.Regular.apparel_sizemarketplace_idA39IBJ37TRP1C6.height_type">'Dropdown Lists'!$BAD$4:$BAD$7</definedName>
    <definedName name="DRESSapparel_size.size_system.as4.target_gender.value.Unisex.age_range_description.value.Adulte.apparel_size.size_class.Numeric.apparel_size.body_type.Plus.apparel_sizemarketplace_idA39IBJ37TRP1C6.height_type">'Dropdown Lists'!$BAD$4:$BAD$7</definedName>
    <definedName name="DRESSapparel_size.size_system.as4.target_gender.value.Unisex.age_range_description.value.Adulte.apparel_size.size_class.Age.apparel_size.body_type.Regular.apparel_sizemarketplace_idA39IBJ37TRP1C6.height_type">'Dropdown Lists'!$BAD$4:$BAD$7</definedName>
    <definedName name="DRESSapparel_size.size_system.as4.target_gender.value.Unisex.age_range_description.value.Adulte.apparel_size.size_class.Age.apparel_size.body_type.Plus.apparel_sizemarketplace_idA39IBJ37TRP1C6.height_type">'Dropdown Lists'!$BAD$4:$BAD$7</definedName>
    <definedName name="DRESSapparel_size.size_system.as4.target_gender.value.Unisex.age_range_description.value.Adulto.apparel_size.size_class.Alpha.apparel_size.body_type.Regular.apparel_sizemarketplace_idA39IBJ37TRP1C6.height_type">'Dropdown Lists'!$BAD$4:$BAD$7</definedName>
    <definedName name="DRESSapparel_size.size_system.as4.target_gender.value.Unisex.age_range_description.value.Adulto.apparel_size.size_class.Alpha.apparel_size.body_type.Plus.apparel_sizemarketplace_idA39IBJ37TRP1C6.height_type">'Dropdown Lists'!$BAD$4:$BAD$7</definedName>
    <definedName name="DRESSapparel_size.size_system.as4.target_gender.value.Unisex.age_range_description.value.Adulto.apparel_size.size_class.Numeric.apparel_size.body_type.Regular.apparel_sizemarketplace_idA39IBJ37TRP1C6.height_type">'Dropdown Lists'!$BAD$4:$BAD$7</definedName>
    <definedName name="DRESSapparel_size.size_system.as4.target_gender.value.Unisex.age_range_description.value.Adulto.apparel_size.size_class.Numeric.apparel_size.body_type.Plus.apparel_sizemarketplace_idA39IBJ37TRP1C6.height_type">'Dropdown Lists'!$BAD$4:$BAD$7</definedName>
    <definedName name="DRESSapparel_size.size_system.as4.target_gender.value.Unisex.age_range_description.value.Adulto.apparel_size.size_class.Age.apparel_size.body_type.Regular.apparel_sizemarketplace_idA39IBJ37TRP1C6.height_type">'Dropdown Lists'!$BAD$4:$BAD$7</definedName>
    <definedName name="DRESSapparel_size.size_system.as4.target_gender.value.Unisex.age_range_description.value.Adulto.apparel_size.size_class.Age.apparel_size.body_type.Plus.apparel_sizemarketplace_idA39IBJ37TRP1C6.height_type">'Dropdown Lists'!$BAD$4:$BAD$7</definedName>
    <definedName name="DRESSapparel_size.size_system.as7.target_gender.value.Female.age_range_description.value.キッズ.apparel_sizemarketplace_idA39IBJ37TRP1C6.height_type">'Dropdown Lists'!$BAE$4</definedName>
    <definedName name="DRESSapparel_size.size_system.as4.target_gender.value.Female.age_range_description.value.Adult.apparel_size.size_class.Alpha.apparel_size.body_type.Plus.apparel_sizemarketplace_idA39IBJ37TRP1C6.height_type">'Dropdown Lists'!$BAF$4:$BAF$7</definedName>
    <definedName name="DRESSapparel_size.size_system.as4.target_gender.value.Female.age_range_description.value.Adult.apparel_size.size_class.Numeric.apparel_size.body_type.Plus.apparel_sizemarketplace_idA39IBJ37TRP1C6.height_type">'Dropdown Lists'!$BAF$4:$BAF$7</definedName>
    <definedName name="DRESSapparel_size.size_system.as4.target_gender.value.Female.age_range_description.value.Adult.apparel_size.size_class.Age.apparel_size.body_type.Plus.apparel_sizemarketplace_idA39IBJ37TRP1C6.height_type">'Dropdown Lists'!$BAF$4:$BAF$7</definedName>
    <definedName name="DRESSapparel_size.size_system.as4.target_gender.value.Female.age_range_description.value.Adulte.apparel_size.size_class.Alpha.apparel_size.body_type.Plus.apparel_sizemarketplace_idA39IBJ37TRP1C6.height_type">'Dropdown Lists'!$BAF$4:$BAF$7</definedName>
    <definedName name="DRESSapparel_size.size_system.as4.target_gender.value.Female.age_range_description.value.Adulte.apparel_size.size_class.Numeric.apparel_size.body_type.Plus.apparel_sizemarketplace_idA39IBJ37TRP1C6.height_type">'Dropdown Lists'!$BAF$4:$BAF$7</definedName>
    <definedName name="DRESSapparel_size.size_system.as4.target_gender.value.Female.age_range_description.value.Adulte.apparel_size.size_class.Age.apparel_size.body_type.Plus.apparel_sizemarketplace_idA39IBJ37TRP1C6.height_type">'Dropdown Lists'!$BAF$4:$BAF$7</definedName>
    <definedName name="DRESSapparel_size.size_system.as4.target_gender.value.Female.age_range_description.value.Adulto.apparel_size.size_class.Alpha.apparel_size.body_type.Plus.apparel_sizemarketplace_idA39IBJ37TRP1C6.height_type">'Dropdown Lists'!$BAF$4:$BAF$7</definedName>
    <definedName name="DRESSapparel_size.size_system.as4.target_gender.value.Female.age_range_description.value.Adulto.apparel_size.size_class.Numeric.apparel_size.body_type.Plus.apparel_sizemarketplace_idA39IBJ37TRP1C6.height_type">'Dropdown Lists'!$BAF$4:$BAF$7</definedName>
    <definedName name="DRESSapparel_size.size_system.as4.target_gender.value.Female.age_range_description.value.Adulto.apparel_size.size_class.Age.apparel_size.body_type.Plus.apparel_sizemarketplace_idA39IBJ37TRP1C6.height_type">'Dropdown Lists'!$BAF$4:$BAF$7</definedName>
    <definedName name="DRESSapparel_size.size_system.as6.target_gender.value.Female.age_range_description.value.Adult.apparel_size.size_class.Alpha.apparel_size.body_type.Regular.apparel_sizemarketplace_idA39IBJ37TRP1C6.height_type">'Dropdown Lists'!$BAG$4:$BAG$8</definedName>
    <definedName name="DRESSapparel_size.size_system.as6.target_gender.value.Female.age_range_description.value.Adult.apparel_size.size_class.Numeric.apparel_size.body_type.Regular.apparel_sizemarketplace_idA39IBJ37TRP1C6.height_type">'Dropdown Lists'!$BAG$4:$BAG$8</definedName>
    <definedName name="DRESSapparel_size.size_system.as6.target_gender.value.Female.age_range_description.value.Adult.apparel_size.size_class.Age.apparel_size.body_type.Regular.apparel_sizemarketplace_idA39IBJ37TRP1C6.height_type">'Dropdown Lists'!$BAG$4:$BAG$8</definedName>
    <definedName name="DRESSapparel_size.size_system.AU.target_gender.value.Male.age_range_description.value.Adult.apparel_size.size_class.Alpha.apparel_sizemarketplace_idA39IBJ37TRP1C6.height_type">'Dropdown Lists'!$BAH$4:$BAH$7</definedName>
    <definedName name="DRESSapparel_size.size_system.AU.target_gender.value.Male.age_range_description.value.Adult.apparel_size.size_class.Numeric.apparel_sizemarketplace_idA39IBJ37TRP1C6.height_type">'Dropdown Lists'!$BAH$4:$BAH$7</definedName>
    <definedName name="DRESSapparel_size.size_system.AU.target_gender.value.Male.age_range_description.value.Adulto.apparel_size.size_class.Alpha.apparel_sizemarketplace_idA39IBJ37TRP1C6.height_type">'Dropdown Lists'!$BAH$4:$BAH$7</definedName>
    <definedName name="DRESSapparel_size.size_system.AU.target_gender.value.Male.age_range_description.value.Adulto.apparel_size.size_class.Numeric.apparel_sizemarketplace_idA39IBJ37TRP1C6.height_type">'Dropdown Lists'!$BAH$4:$BAH$7</definedName>
    <definedName name="DRESSapparel_size.size_system.as3.target_gender.value.Male.age_range_description.value.Erwachsener.apparel_size.size_class.Alpha.apparel_size.body_type.Regular.apparel_sizemarketplace_idA39IBJ37TRP1C6.height_type">'Dropdown Lists'!$BAI$4:$BAI$7</definedName>
    <definedName name="DRESSapparel_size.size_system.as3.target_gender.value.Male.age_range_description.value.Erwachsener.apparel_size.size_class.Alpha.apparel_size.body_type.Plus.apparel_sizemarketplace_idA39IBJ37TRP1C6.height_type">'Dropdown Lists'!$BAI$4:$BAI$7</definedName>
    <definedName name="DRESSapparel_size.size_system.as3.target_gender.value.Male.age_range_description.value.Erwachsener.apparel_size.size_class.Numeric.apparel_size.body_type.Regular.apparel_sizemarketplace_idA39IBJ37TRP1C6.height_type">'Dropdown Lists'!$BAI$4:$BAI$7</definedName>
    <definedName name="DRESSapparel_size.size_system.as3.target_gender.value.Male.age_range_description.value.Erwachsener.apparel_size.size_class.Numeric.apparel_size.body_type.Plus.apparel_sizemarketplace_idA39IBJ37TRP1C6.height_type">'Dropdown Lists'!$BAI$4:$BAI$7</definedName>
    <definedName name="DRESSapparel_size.size_system.as3.target_gender.value.Male.age_range_description.value.Erwachsener.apparel_size.size_class.Age.apparel_size.body_type.Regular.apparel_sizemarketplace_idA39IBJ37TRP1C6.height_type">'Dropdown Lists'!$BAI$4:$BAI$7</definedName>
    <definedName name="DRESSapparel_size.size_system.as3.target_gender.value.Male.age_range_description.value.Erwachsener.apparel_size.size_class.Age.apparel_size.body_type.Plus.apparel_sizemarketplace_idA39IBJ37TRP1C6.height_type">'Dropdown Lists'!$BAI$4:$BAI$7</definedName>
    <definedName name="DRESSapparel_size.size_system.as3.target_gender.value.Male.age_range_description.value.Volwassene.apparel_size.size_class.Alpha.apparel_size.body_type.Regular.apparel_sizemarketplace_idA39IBJ37TRP1C6.height_type">'Dropdown Lists'!$BAI$4:$BAI$7</definedName>
    <definedName name="DRESSapparel_size.size_system.as3.target_gender.value.Male.age_range_description.value.Volwassene.apparel_size.size_class.Alpha.apparel_size.body_type.Plus.apparel_sizemarketplace_idA39IBJ37TRP1C6.height_type">'Dropdown Lists'!$BAI$4:$BAI$7</definedName>
    <definedName name="DRESSapparel_size.size_system.as3.target_gender.value.Male.age_range_description.value.Volwassene.apparel_size.size_class.Numeric.apparel_size.body_type.Regular.apparel_sizemarketplace_idA39IBJ37TRP1C6.height_type">'Dropdown Lists'!$BAI$4:$BAI$7</definedName>
    <definedName name="DRESSapparel_size.size_system.as3.target_gender.value.Male.age_range_description.value.Volwassene.apparel_size.size_class.Numeric.apparel_size.body_type.Plus.apparel_sizemarketplace_idA39IBJ37TRP1C6.height_type">'Dropdown Lists'!$BAI$4:$BAI$7</definedName>
    <definedName name="DRESSapparel_size.size_system.as3.target_gender.value.Male.age_range_description.value.Volwassene.apparel_size.size_class.Age.apparel_size.body_type.Regular.apparel_sizemarketplace_idA39IBJ37TRP1C6.height_type">'Dropdown Lists'!$BAI$4:$BAI$7</definedName>
    <definedName name="DRESSapparel_size.size_system.as3.target_gender.value.Male.age_range_description.value.Volwassene.apparel_size.size_class.Age.apparel_size.body_type.Plus.apparel_sizemarketplace_idA39IBJ37TRP1C6.height_type">'Dropdown Lists'!$BAI$4:$BAI$7</definedName>
    <definedName name="DRESSapparel_size.size_system.as3.target_gender.value.Male.age_range_description.value.Dladorosłych.apparel_size.size_class.Alpha.apparel_size.body_type.Regular.apparel_sizemarketplace_idA39IBJ37TRP1C6.height_type">'Dropdown Lists'!$BAI$4:$BAI$7</definedName>
    <definedName name="DRESSapparel_size.size_system.as3.target_gender.value.Male.age_range_description.value.Dladorosłych.apparel_size.size_class.Alpha.apparel_size.body_type.Plus.apparel_sizemarketplace_idA39IBJ37TRP1C6.height_type">'Dropdown Lists'!$BAI$4:$BAI$7</definedName>
    <definedName name="DRESSapparel_size.size_system.as3.target_gender.value.Male.age_range_description.value.Dladorosłych.apparel_size.size_class.Numeric.apparel_size.body_type.Regular.apparel_sizemarketplace_idA39IBJ37TRP1C6.height_type">'Dropdown Lists'!$BAI$4:$BAI$7</definedName>
    <definedName name="DRESSapparel_size.size_system.as3.target_gender.value.Male.age_range_description.value.Dladorosłych.apparel_size.size_class.Numeric.apparel_size.body_type.Plus.apparel_sizemarketplace_idA39IBJ37TRP1C6.height_type">'Dropdown Lists'!$BAI$4:$BAI$7</definedName>
    <definedName name="DRESSapparel_size.size_system.as3.target_gender.value.Male.age_range_description.value.Dladorosłych.apparel_size.size_class.Age.apparel_size.body_type.Regular.apparel_sizemarketplace_idA39IBJ37TRP1C6.height_type">'Dropdown Lists'!$BAI$4:$BAI$7</definedName>
    <definedName name="DRESSapparel_size.size_system.as3.target_gender.value.Male.age_range_description.value.Dladorosłych.apparel_size.size_class.Age.apparel_size.body_type.Plus.apparel_sizemarketplace_idA39IBJ37TRP1C6.height_type">'Dropdown Lists'!$BAI$4:$BAI$7</definedName>
    <definedName name="DRESSapparel_size.size_system.as3.target_gender.value.Male.age_range_description.value.Vuxen.apparel_size.size_class.Alpha.apparel_size.body_type.Regular.apparel_sizemarketplace_idA39IBJ37TRP1C6.height_type">'Dropdown Lists'!$BAI$4:$BAI$7</definedName>
    <definedName name="DRESSapparel_size.size_system.as3.target_gender.value.Male.age_range_description.value.Vuxen.apparel_size.size_class.Alpha.apparel_size.body_type.Plus.apparel_sizemarketplace_idA39IBJ37TRP1C6.height_type">'Dropdown Lists'!$BAI$4:$BAI$7</definedName>
    <definedName name="DRESSapparel_size.size_system.as3.target_gender.value.Male.age_range_description.value.Vuxen.apparel_size.size_class.Numeric.apparel_size.body_type.Regular.apparel_sizemarketplace_idA39IBJ37TRP1C6.height_type">'Dropdown Lists'!$BAI$4:$BAI$7</definedName>
    <definedName name="DRESSapparel_size.size_system.as3.target_gender.value.Male.age_range_description.value.Vuxen.apparel_size.size_class.Numeric.apparel_size.body_type.Plus.apparel_sizemarketplace_idA39IBJ37TRP1C6.height_type">'Dropdown Lists'!$BAI$4:$BAI$7</definedName>
    <definedName name="DRESSapparel_size.size_system.as3.target_gender.value.Male.age_range_description.value.Vuxen.apparel_size.size_class.Age.apparel_size.body_type.Regular.apparel_sizemarketplace_idA39IBJ37TRP1C6.height_type">'Dropdown Lists'!$BAI$4:$BAI$7</definedName>
    <definedName name="DRESSapparel_size.size_system.as3.target_gender.value.Male.age_range_description.value.Vuxen.apparel_size.size_class.Age.apparel_size.body_type.Plus.apparel_sizemarketplace_idA39IBJ37TRP1C6.height_type">'Dropdown Lists'!$BAI$4:$BAI$7</definedName>
    <definedName name="DRESSapparel_size.size_system.AU.target_gender.value.Unisex.age_range_description.value.Adult.apparel_size.size_class.Alpha.apparel_sizemarketplace_idA39IBJ37TRP1C6.height_type">'Dropdown Lists'!$BAJ$4:$BAJ$9</definedName>
    <definedName name="DRESSapparel_size.size_system.AU.target_gender.value.Unisex.age_range_description.value.Adult.apparel_size.size_class.Numeric.apparel_sizemarketplace_idA39IBJ37TRP1C6.height_type">'Dropdown Lists'!$BAJ$4:$BAJ$9</definedName>
    <definedName name="DRESSapparel_size.size_system.AU.target_gender.value.Unisex.age_range_description.value.Adulto.apparel_size.size_class.Alpha.apparel_sizemarketplace_idA39IBJ37TRP1C6.height_type">'Dropdown Lists'!$BAJ$4:$BAJ$9</definedName>
    <definedName name="DRESSapparel_size.size_system.AU.target_gender.value.Unisex.age_range_description.value.Adulto.apparel_size.size_class.Numeric.apparel_sizemarketplace_idA39IBJ37TRP1C6.height_type">'Dropdown Lists'!$BAJ$4:$BAJ$9</definedName>
    <definedName name="DRESSapparel_size.size_system.as7.target_gender.value.Unisex.age_range_description.value.Adult.apparel_sizemarketplace_idA39IBJ37TRP1C6.height_type">'Dropdown Lists'!$BAK$4:$BAK$20</definedName>
    <definedName name="DRESSapparel_size.size_system.as7.target_gender.value.Unisex.age_range_description.value.大人.apparel_sizemarketplace_idA39IBJ37TRP1C6.height_type">'Dropdown Lists'!$BAL$4:$BAL$20</definedName>
    <definedName name="DRESSapparel_size.size_system.as7.target_gender.value.Unisex.age_range_description.value.Kid.apparel_sizemarketplace_idA39IBJ37TRP1C6.height_type">'Dropdown Lists'!$BAM$4</definedName>
    <definedName name="DRESSapparel_size.size_system.as7.target_gender.value.Unisex.age_range_description.value.キッズ.apparel_sizemarketplace_idA39IBJ37TRP1C6.height_type">'Dropdown Lists'!$BAN$4</definedName>
    <definedName name="DRESSapparel_sizemarketplace_idA39IBJ37TRP1C61.height_type">'Dropdown Lists'!$LK$4:$LK$26</definedName>
    <definedName name="DRESSmaterialmarketplace_idA39IBJ37TRP1C6language_tagen_AU1.value">'Dropdown Lists'!$BAO$4:$BAO$37</definedName>
    <definedName name="DRESSmaterialmarketplace_idA39IBJ37TRP1C6language_tagen_AU2.value">'Dropdown Lists'!$BAO$4:$BAO$37</definedName>
    <definedName name="DRESSmaterialmarketplace_idA39IBJ37TRP1C6language_tagen_AU3.value">'Dropdown Lists'!$BAO$4:$BAO$37</definedName>
    <definedName name="DRESSlining_descriptionmarketplace_idA39IBJ37TRP1C6language_tagen_AU1.value">'Dropdown Lists'!$BAP$4:$BAP$8</definedName>
    <definedName name="DRESSpattern_typemarketplace_idA39IBJ37TRP1C6language_tagen_AU1.value">'Dropdown Lists'!$BAQ$4:$BAQ$29</definedName>
    <definedName name="DRESSstrap_typemarketplace_idA39IBJ37TRP1C6language_tagen_AU1.value">'Dropdown Lists'!$BAR$4:$BAR$6</definedName>
    <definedName name="DRESSstrap_typemarketplace_idA39IBJ37TRP1C6language_tagen_AU2.value">'Dropdown Lists'!$BAR$4:$BAR$6</definedName>
    <definedName name="DRESSstrap_typemarketplace_idA39IBJ37TRP1C6language_tagen_AU3.value">'Dropdown Lists'!$BAR$4:$BAR$6</definedName>
    <definedName name="DRESSspecial_size_typemarketplace_idA39IBJ37TRP1C6language_tagen_AU1.value">'Dropdown Lists'!$LM$4:$LM$24</definedName>
    <definedName name="DRESScolormarketplace_idA39IBJ37TRP1C6language_tagen_AU1.standardized_values1">'Dropdown Lists'!$LN$4:$LN$23</definedName>
    <definedName name="DRESSitem_length_descriptionmarketplace_idA39IBJ37TRP1C6language_tagen_AU1.value">'Dropdown Lists'!$BAS$4:$BAS$16</definedName>
    <definedName name="DRESSoccasion_typemarketplace_idA39IBJ37TRP1C6language_tagen_AU1.value">'Dropdown Lists'!$BAT$4:$BAT$30</definedName>
    <definedName name="DRESSoccasion_typemarketplace_idA39IBJ37TRP1C6language_tagen_AU2.value">'Dropdown Lists'!$BAT$4:$BAT$30</definedName>
    <definedName name="DRESSoccasion_typemarketplace_idA39IBJ37TRP1C6language_tagen_AU3.value">'Dropdown Lists'!$BAT$4:$BAT$30</definedName>
    <definedName name="DRESSoccasion_typemarketplace_idA39IBJ37TRP1C6language_tagen_AU4.value">'Dropdown Lists'!$BAT$4:$BAT$30</definedName>
    <definedName name="DRESSoccasion_typemarketplace_idA39IBJ37TRP1C6language_tagen_AU5.value">'Dropdown Lists'!$BAT$4:$BAT$30</definedName>
    <definedName name="DRESSthememarketplace_idA39IBJ37TRP1C6language_tagen_AU1.value">'Dropdown Lists'!$BAU$4:$BAU$28</definedName>
    <definedName name="DRESSfit_typemarketplace_idA39IBJ37TRP1C6language_tagen_AU1.value">'Dropdown Lists'!$BAV$4:$BAV$11</definedName>
    <definedName name="DRESSpocket_descriptionmarketplace_idA39IBJ37TRP1C6language_tagen_AU1.value">'Dropdown Lists'!$BAW$4:$BAW$10</definedName>
    <definedName name="DRESSpocket_descriptionmarketplace_idA39IBJ37TRP1C6language_tagen_AU2.value">'Dropdown Lists'!$BAW$4:$BAW$10</definedName>
    <definedName name="DRESSpocket_descriptionmarketplace_idA39IBJ37TRP1C6language_tagen_AU3.value">'Dropdown Lists'!$BAW$4:$BAW$10</definedName>
    <definedName name="DRESSpocket_descriptionmarketplace_idA39IBJ37TRP1C6language_tagen_AU4.value">'Dropdown Lists'!$BAW$4:$BAW$10</definedName>
    <definedName name="DRESSpocket_descriptionmarketplace_idA39IBJ37TRP1C6language_tagen_AU5.value">'Dropdown Lists'!$BAW$4:$BAW$10</definedName>
    <definedName name="DRESScare_instructionsmarketplace_idA39IBJ37TRP1C6language_tagen_AU1.value">'Dropdown Lists'!$LQ$4:$LQ$6</definedName>
    <definedName name="DRESSmagnification_strengthmarketplace_idA39IBJ37TRP1C61.unit">'Dropdown Lists'!$OR$4:$OR$5</definedName>
    <definedName name="DRESSlensmarketplace_idA39IBJ37TRP1C61.widthlanguage_tagen_AU1.unit">'Dropdown Lists'!$LS$4:$LS$9</definedName>
    <definedName name="DRESSitem_display_dimensionsmarketplace_idA39IBJ37TRP1C61.depth.unit">'Dropdown Lists'!$LT$4:$LT$9</definedName>
    <definedName name="DRESSitem_display_dimensionsmarketplace_idA39IBJ37TRP1C61.diameter.unit">'Dropdown Lists'!$LU$4:$LU$9</definedName>
    <definedName name="DRESSitem_display_dimensionsmarketplace_idA39IBJ37TRP1C61.height.unit">'Dropdown Lists'!$LV$4:$LV$9</definedName>
    <definedName name="DRESSitem_display_dimensionsmarketplace_idA39IBJ37TRP1C61.length.unit">'Dropdown Lists'!$LW$4:$LW$9</definedName>
    <definedName name="DRESSitem_display_dimensionsmarketplace_idA39IBJ37TRP1C61.width.unit">'Dropdown Lists'!$LX$4:$LX$9</definedName>
    <definedName name="DRESSvoltagemarketplace_idA39IBJ37TRP1C61.unit">'Dropdown Lists'!$AA$4:$AA$10</definedName>
    <definedName name="DRESSpatternmarketplace_idA39IBJ37TRP1C6language_tagen_AU1.value">'Dropdown Lists'!$BAX$4:$BAX$26</definedName>
    <definedName name="DRESSleague_namemarketplace_idA39IBJ37TRP1C6language_tagen_AU1.value">'Dropdown Lists'!$CA$4:$CA$51</definedName>
    <definedName name="DRESSleague_name.value.NASCAR.team_namemarketplace_idA39IBJ37TRP1C6language_tagen_AU.value">'Dropdown Lists'!$BAY$4:$BAY$49</definedName>
    <definedName name="DRESSleague_name.value.ناسكار.team_namemarketplace_idA39IBJ37TRP1C6language_tagen_AU.value">'Dropdown Lists'!$BAY$4:$BAY$49</definedName>
    <definedName name="DRESSleague_name.value.eスポーツ.team_namemarketplace_idA39IBJ37TRP1C6language_tagen_AU.value">'Dropdown Lists'!$BAZ$4</definedName>
    <definedName name="DRESSleague_name.value.ESportssportelettronici.team_namemarketplace_idA39IBJ37TRP1C6language_tagen_AU.value">'Dropdown Lists'!$BAZ$4</definedName>
    <definedName name="DRESSleague_name.value.Esport.team_namemarketplace_idA39IBJ37TRP1C6language_tagen_AU.value">'Dropdown Lists'!$BAZ$4</definedName>
    <definedName name="DRESSleague_name.value.ESports.team_namemarketplace_idA39IBJ37TRP1C6language_tagen_AU.value">'Dropdown Lists'!$BAZ$4</definedName>
    <definedName name="DRESSleague_name.value.ألعابإلكترونية.team_namemarketplace_idA39IBJ37TRP1C6language_tagen_AU.value">'Dropdown Lists'!$BAZ$4</definedName>
    <definedName name="DRESSleague_name.value.e_sports.team_namemarketplace_idA39IBJ37TRP1C6language_tagen_AU.value">'Dropdown Lists'!$BAZ$4</definedName>
    <definedName name="DRESSleague_name.value.Deporteselectrónicos.team_namemarketplace_idA39IBJ37TRP1C6language_tagen_AU.value">'Dropdown Lists'!$BAZ$4</definedName>
    <definedName name="DRESSleague_name.value.ProWrestlingLeague.team_namemarketplace_idA39IBJ37TRP1C6language_tagen_AU.value">'Dropdown Lists'!$BBA$4:$BBA$9</definedName>
    <definedName name="DRESSleague_name.value.Ligadeluchalibreprofesional.team_namemarketplace_idA39IBJ37TRP1C6language_tagen_AU.value">'Dropdown Lists'!$BBA$4:$BBA$9</definedName>
    <definedName name="DRESSleague_name.value.インドプロレスリーグ.team_namemarketplace_idA39IBJ37TRP1C6language_tagen_AU.value">'Dropdown Lists'!$BBA$4:$BBA$9</definedName>
    <definedName name="DRESSleague_name.value.LigaProfissionaldeLutaLivre.team_namemarketplace_idA39IBJ37TRP1C6language_tagen_AU.value">'Dropdown Lists'!$BBA$4:$BBA$9</definedName>
    <definedName name="DRESSleague_name.value.pro_wrestling_league.team_namemarketplace_idA39IBJ37TRP1C6language_tagen_AU.value">'Dropdown Lists'!$BBA$4:$BBA$9</definedName>
    <definedName name="DRESSleague_name.value.ProWrestlingLigan.team_namemarketplace_idA39IBJ37TRP1C6language_tagen_AU.value">'Dropdown Lists'!$BBA$4:$BBA$9</definedName>
    <definedName name="DRESSleague_name.value.دوريالمصارعةللمحترفين.team_namemarketplace_idA39IBJ37TRP1C6language_tagen_AU.value">'Dropdown Lists'!$BBA$4:$BBA$9</definedName>
    <definedName name="DRESSleague_name.value.Formel1.team_namemarketplace_idA39IBJ37TRP1C6language_tagen_AU.value">'Dropdown Lists'!$BBB$4:$BBB$15</definedName>
    <definedName name="DRESSleague_name.value.Formuła1.team_namemarketplace_idA39IBJ37TRP1C6language_tagen_AU.value">'Dropdown Lists'!$BBB$4:$BBB$15</definedName>
    <definedName name="DRESSleague_name.value.formula_1.team_namemarketplace_idA39IBJ37TRP1C6language_tagen_AU.value">'Dropdown Lists'!$BBB$4:$BBB$15</definedName>
    <definedName name="DRESSleague_name.value.Fórmula1.team_namemarketplace_idA39IBJ37TRP1C6language_tagen_AU.value">'Dropdown Lists'!$BBB$4:$BBB$15</definedName>
    <definedName name="DRESSleague_name.value.Formula1.team_namemarketplace_idA39IBJ37TRP1C6language_tagen_AU.value">'Dropdown Lists'!$BBB$4:$BBB$15</definedName>
    <definedName name="DRESSleague_name.value.فورمولا1.team_namemarketplace_idA39IBJ37TRP1C6language_tagen_AU.value">'Dropdown Lists'!$BBB$4:$BBB$15</definedName>
    <definedName name="DRESSleague_name.value.Formule1.team_namemarketplace_idA39IBJ37TRP1C6language_tagen_AU.value">'Dropdown Lists'!$BBB$4:$BBB$15</definedName>
    <definedName name="DRESSleague_name.value.フォーミュラ1.team_namemarketplace_idA39IBJ37TRP1C6language_tagen_AU.value">'Dropdown Lists'!$BBB$4:$BBB$15</definedName>
    <definedName name="DRESSleague_name.value.Iligan.team_namemarketplace_idA39IBJ37TRP1C6language_tagen_AU.value">'Dropdown Lists'!$BBC$4:$BBC$14</definedName>
    <definedName name="DRESSleague_name.value.ILeague.team_namemarketplace_idA39IBJ37TRP1C6language_tagen_AU.value">'Dropdown Lists'!$BBC$4:$BBC$14</definedName>
    <definedName name="DRESSleague_name.value.インドIリーグ.team_namemarketplace_idA39IBJ37TRP1C6language_tagen_AU.value">'Dropdown Lists'!$BBC$4:$BBC$14</definedName>
    <definedName name="DRESSleague_name.value.LigaI.team_namemarketplace_idA39IBJ37TRP1C6language_tagen_AU.value">'Dropdown Lists'!$BBC$4:$BBC$14</definedName>
    <definedName name="DRESSleague_name.value.i_league.team_namemarketplace_idA39IBJ37TRP1C6language_tagen_AU.value">'Dropdown Lists'!$BBC$4:$BBC$14</definedName>
    <definedName name="DRESSleague_name.value.الدوريالهنديللمحترفين.team_namemarketplace_idA39IBJ37TRP1C6language_tagen_AU.value">'Dropdown Lists'!$BBC$4:$BBC$14</definedName>
    <definedName name="DRESSleague_name.value.JapanischerBaseball.team_namemarketplace_idA39IBJ37TRP1C6language_tagen_AU.value">'Dropdown Lists'!$BBD$4:$BBD$16</definedName>
    <definedName name="DRESSleague_name.value.Campionatodibaseballgiapponese.team_namemarketplace_idA39IBJ37TRP1C6language_tagen_AU.value">'Dropdown Lists'!$BBD$4:$BBD$16</definedName>
    <definedName name="DRESSleague_name.value.Baseballjaponais.team_namemarketplace_idA39IBJ37TRP1C6language_tagen_AU.value">'Dropdown Lists'!$BBD$4:$BBD$16</definedName>
    <definedName name="DRESSleague_name.value.Béisboljaponés.team_namemarketplace_idA39IBJ37TRP1C6language_tagen_AU.value">'Dropdown Lists'!$BBD$4:$BBD$16</definedName>
    <definedName name="DRESSleague_name.value.日本セパリーグ高校野球.team_namemarketplace_idA39IBJ37TRP1C6language_tagen_AU.value">'Dropdown Lists'!$BBD$4:$BBD$16</definedName>
    <definedName name="DRESSleague_name.value.JapaneseBaseball.team_namemarketplace_idA39IBJ37TRP1C6language_tagen_AU.value">'Dropdown Lists'!$BBD$4:$BBD$16</definedName>
    <definedName name="DRESSleague_name.value.Japanshonkbal.team_namemarketplace_idA39IBJ37TRP1C6language_tagen_AU.value">'Dropdown Lists'!$BBD$4:$BBD$16</definedName>
    <definedName name="DRESSleague_name.value.japanese_baseball.team_namemarketplace_idA39IBJ37TRP1C6language_tagen_AU.value">'Dropdown Lists'!$BBD$4:$BBD$16</definedName>
    <definedName name="DRESSleague_name.value.Japanskbaseboll.team_namemarketplace_idA39IBJ37TRP1C6language_tagen_AU.value">'Dropdown Lists'!$BBD$4:$BBD$16</definedName>
    <definedName name="DRESSleague_name.value.البيسبولالياباني.team_namemarketplace_idA39IBJ37TRP1C6language_tagen_AU.value">'Dropdown Lists'!$BBD$4:$BBD$16</definedName>
    <definedName name="DRESSleague_name.value.Japońskibaseball.team_namemarketplace_idA39IBJ37TRP1C6language_tagen_AU.value">'Dropdown Lists'!$BBD$4:$BBD$16</definedName>
    <definedName name="DRESSleague_name.value.Beiseboljaponês.team_namemarketplace_idA39IBJ37TRP1C6language_tagen_AU.value">'Dropdown Lists'!$BBD$4:$BBD$16</definedName>
    <definedName name="DRESSleague_name.value.イギリスサッカー.team_namemarketplace_idA39IBJ37TRP1C6language_tagen_AU.value">'Dropdown Lists'!$BBE$4:$BBE$52</definedName>
    <definedName name="DRESSleague_name.value.EnglishFootball.team_namemarketplace_idA39IBJ37TRP1C6language_tagen_AU.value">'Dropdown Lists'!$BBE$4:$BBE$52</definedName>
    <definedName name="DRESSleague_name.value.Engelsvoetbal.team_namemarketplace_idA39IBJ37TRP1C6language_tagen_AU.value">'Dropdown Lists'!$BBE$4:$BBE$52</definedName>
    <definedName name="DRESSleague_name.value.Footballbritannique.team_namemarketplace_idA39IBJ37TRP1C6language_tagen_AU.value">'Dropdown Lists'!$BBE$4:$BBE$52</definedName>
    <definedName name="DRESSleague_name.value.كرةالقدمالإنجليزية.team_namemarketplace_idA39IBJ37TRP1C6language_tagen_AU.value">'Dropdown Lists'!$BBE$4:$BBE$52</definedName>
    <definedName name="DRESSleague_name.value.Angielskapiłkanożna.team_namemarketplace_idA39IBJ37TRP1C6language_tagen_AU.value">'Dropdown Lists'!$BBE$4:$BBE$52</definedName>
    <definedName name="DRESSleague_name.value.english_football.team_namemarketplace_idA39IBJ37TRP1C6language_tagen_AU.value">'Dropdown Lists'!$BBE$4:$BBE$52</definedName>
    <definedName name="DRESSleague_name.value.EnglishSoccer.team_namemarketplace_idA39IBJ37TRP1C6language_tagen_AU.value">'Dropdown Lists'!$BBE$4:$BBE$52</definedName>
    <definedName name="DRESSleague_name.value.BritishFootball.team_namemarketplace_idA39IBJ37TRP1C6language_tagen_AU.value">'Dropdown Lists'!$BBE$4:$BBE$52</definedName>
    <definedName name="DRESSleague_name.value.Calcioinglese.team_namemarketplace_idA39IBJ37TRP1C6language_tagen_AU.value">'Dropdown Lists'!$BBE$4:$BBE$52</definedName>
    <definedName name="DRESSleague_name.value.Futebolinglês.team_namemarketplace_idA39IBJ37TRP1C6language_tagen_AU.value">'Dropdown Lists'!$BBE$4:$BBE$52</definedName>
    <definedName name="DRESSleague_name.value.Engelskfotboll.team_namemarketplace_idA39IBJ37TRP1C6language_tagen_AU.value">'Dropdown Lists'!$BBE$4:$BBE$52</definedName>
    <definedName name="DRESSleague_name.value.EnglischerFußball.team_namemarketplace_idA39IBJ37TRP1C6language_tagen_AU.value">'Dropdown Lists'!$BBE$4:$BBE$52</definedName>
    <definedName name="DRESSleague_name.value.Fútbolinglés.team_namemarketplace_idA39IBJ37TRP1C6language_tagen_AU.value">'Dropdown Lists'!$BBE$4:$BBE$52</definedName>
    <definedName name="DRESSleague_name.value.الاتحادالدوليللمصارعة.team_namemarketplace_idA39IBJ37TRP1C6language_tagen_AU.value">'Dropdown Lists'!$BBF$4</definedName>
    <definedName name="DRESSleague_name.value.WUSA.team_namemarketplace_idA39IBJ37TRP1C6language_tagen_AU.value">'Dropdown Lists'!$BBF$4</definedName>
    <definedName name="DRESSleague_name.value.PremièreLiguecanadienne.team_namemarketplace_idA39IBJ37TRP1C6language_tagen_AU.value">'Dropdown Lists'!$BBG$4:$BBG$12</definedName>
    <definedName name="DRESSleague_name.value.Kanadensiskpremiärliga.team_namemarketplace_idA39IBJ37TRP1C6language_tagen_AU.value">'Dropdown Lists'!$BBG$4:$BBG$12</definedName>
    <definedName name="DRESSleague_name.value.CanadianPremierLeague.team_namemarketplace_idA39IBJ37TRP1C6language_tagen_AU.value">'Dropdown Lists'!$BBG$4:$BBG$12</definedName>
    <definedName name="DRESSleague_name.value.LigaPremierCanadense.team_namemarketplace_idA39IBJ37TRP1C6language_tagen_AU.value">'Dropdown Lists'!$BBG$4:$BBG$12</definedName>
    <definedName name="DRESSleague_name.value.canadian_premier_league.team_namemarketplace_idA39IBJ37TRP1C6language_tagen_AU.value">'Dropdown Lists'!$BBG$4:$BBG$12</definedName>
    <definedName name="DRESSleague_name.value.PremiereLeaguecanadiense.team_namemarketplace_idA39IBJ37TRP1C6language_tagen_AU.value">'Dropdown Lists'!$BBG$4:$BBG$12</definedName>
    <definedName name="DRESSleague_name.value.LigaPremiercanadiense.team_namemarketplace_idA39IBJ37TRP1C6language_tagen_AU.value">'Dropdown Lists'!$BBG$4:$BBG$12</definedName>
    <definedName name="DRESSleague_name.value.PremierLeagueKanada.team_namemarketplace_idA39IBJ37TRP1C6language_tagen_AU.value">'Dropdown Lists'!$BBG$4:$BBG$12</definedName>
    <definedName name="DRESSleague_name.value.CanadianPremiereLeague.team_namemarketplace_idA39IBJ37TRP1C6language_tagen_AU.value">'Dropdown Lists'!$BBG$4:$BBG$12</definedName>
    <definedName name="DRESSleague_name.value.الدوريالكنديالممتاز.team_namemarketplace_idA39IBJ37TRP1C6language_tagen_AU.value">'Dropdown Lists'!$BBG$4:$BBG$12</definedName>
    <definedName name="DRESSleague_name.value.カナダプレミアリーグ.team_namemarketplace_idA39IBJ37TRP1C6language_tagen_AU.value">'Dropdown Lists'!$BBG$4:$BBG$12</definedName>
    <definedName name="DRESSleague_name.value.KanadyjskaPremiereLeague.team_namemarketplace_idA39IBJ37TRP1C6language_tagen_AU.value">'Dropdown Lists'!$BBG$4:$BBG$12</definedName>
    <definedName name="DRESSleague_name.value.Fútbolespañol.team_namemarketplace_idA39IBJ37TRP1C6language_tagen_AU.value">'Dropdown Lists'!$BBH$4:$BBH$47</definedName>
    <definedName name="DRESSleague_name.value.SpanishFootball.team_namemarketplace_idA39IBJ37TRP1C6language_tagen_AU.value">'Dropdown Lists'!$BBH$4:$BBH$47</definedName>
    <definedName name="DRESSleague_name.value.كرةالقدمالاسبانية.team_namemarketplace_idA39IBJ37TRP1C6language_tagen_AU.value">'Dropdown Lists'!$BBH$4:$BBH$47</definedName>
    <definedName name="DRESSleague_name.value.Calciospagnolo.team_namemarketplace_idA39IBJ37TRP1C6language_tagen_AU.value">'Dropdown Lists'!$BBH$4:$BBH$47</definedName>
    <definedName name="DRESSleague_name.value.Futebolespanhol.team_namemarketplace_idA39IBJ37TRP1C6language_tagen_AU.value">'Dropdown Lists'!$BBH$4:$BBH$47</definedName>
    <definedName name="DRESSleague_name.value.Footballespagnol.team_namemarketplace_idA39IBJ37TRP1C6language_tagen_AU.value">'Dropdown Lists'!$BBH$4:$BBH$47</definedName>
    <definedName name="DRESSleague_name.value.spanish_football.team_namemarketplace_idA39IBJ37TRP1C6language_tagen_AU.value">'Dropdown Lists'!$BBH$4:$BBH$47</definedName>
    <definedName name="DRESSleague_name.value.Hiszpańskapiłkanożna.team_namemarketplace_idA39IBJ37TRP1C6language_tagen_AU.value">'Dropdown Lists'!$BBH$4:$BBH$47</definedName>
    <definedName name="DRESSleague_name.value.SpanishSoccer.team_namemarketplace_idA39IBJ37TRP1C6language_tagen_AU.value">'Dropdown Lists'!$BBH$4:$BBH$47</definedName>
    <definedName name="DRESSleague_name.value.SpanischerFußball.team_namemarketplace_idA39IBJ37TRP1C6language_tagen_AU.value">'Dropdown Lists'!$BBH$4:$BBH$47</definedName>
    <definedName name="DRESSleague_name.value.Spaansvoetbal.team_namemarketplace_idA39IBJ37TRP1C6language_tagen_AU.value">'Dropdown Lists'!$BBH$4:$BBH$47</definedName>
    <definedName name="DRESSleague_name.value.Spanskfotboll.team_namemarketplace_idA39IBJ37TRP1C6language_tagen_AU.value">'Dropdown Lists'!$BBH$4:$BBH$47</definedName>
    <definedName name="DRESSleague_name.value.スペインサッカー.team_namemarketplace_idA39IBJ37TRP1C6language_tagen_AU.value">'Dropdown Lists'!$BBH$4:$BBH$47</definedName>
    <definedName name="DRESSleague_name.value.CanadianFootballLeague.team_namemarketplace_idA39IBJ37TRP1C6language_tagen_AU.value">'Dropdown Lists'!$BBI$4:$BBI$12</definedName>
    <definedName name="DRESSleague_name.value.LigaCanadensedeFutebol.team_namemarketplace_idA39IBJ37TRP1C6language_tagen_AU.value">'Dropdown Lists'!$BBI$4:$BBI$12</definedName>
    <definedName name="DRESSleague_name.value.KanadyjskaLigaPiłkarska.team_namemarketplace_idA39IBJ37TRP1C6language_tagen_AU.value">'Dropdown Lists'!$BBI$4:$BBI$12</definedName>
    <definedName name="DRESSleague_name.value.canadian_football_league.team_namemarketplace_idA39IBJ37TRP1C6language_tagen_AU.value">'Dropdown Lists'!$BBI$4:$BBI$12</definedName>
    <definedName name="DRESSleague_name.value.Liguecanadiennedefootball.team_namemarketplace_idA39IBJ37TRP1C6language_tagen_AU.value">'Dropdown Lists'!$BBI$4:$BBI$12</definedName>
    <definedName name="DRESSleague_name.value.Kanadensiskfotbollsliga.team_namemarketplace_idA39IBJ37TRP1C6language_tagen_AU.value">'Dropdown Lists'!$BBI$4:$BBI$12</definedName>
    <definedName name="DRESSleague_name.value.الدوريالكنديلكرةالقدم.team_namemarketplace_idA39IBJ37TRP1C6language_tagen_AU.value">'Dropdown Lists'!$BBI$4:$BBI$12</definedName>
    <definedName name="DRESSleague_name.value.KanadischeFußballliga.team_namemarketplace_idA39IBJ37TRP1C6language_tagen_AU.value">'Dropdown Lists'!$BBI$4:$BBI$12</definedName>
    <definedName name="DRESSleague_name.value.カナディアンフットボールリーグ.team_namemarketplace_idA39IBJ37TRP1C6language_tagen_AU.value">'Dropdown Lists'!$BBI$4:$BBI$12</definedName>
    <definedName name="DRESSleague_name.value.Ligadefútbolcanadiense.team_namemarketplace_idA39IBJ37TRP1C6language_tagen_AU.value">'Dropdown Lists'!$BBI$4:$BBI$12</definedName>
    <definedName name="DRESSleague_name.value.دوريكرةالسلةالأميركيللمحترفين.team_namemarketplace_idA39IBJ37TRP1C6language_tagen_AU.value">'Dropdown Lists'!$BBJ$4:$BBJ$48</definedName>
    <definedName name="DRESSleague_name.value.nba.team_namemarketplace_idA39IBJ37TRP1C6language_tagen_AU.value">'Dropdown Lists'!$BBJ$4:$BBJ$48</definedName>
    <definedName name="DRESSleague_name.value.MinorLeagueHonkbal.team_namemarketplace_idA39IBJ37TRP1C6language_tagen_AU.value">'Dropdown Lists'!$BBK$4:$BBK$164</definedName>
    <definedName name="DRESSleague_name.value.minor_league_baseball.team_namemarketplace_idA39IBJ37TRP1C6language_tagen_AU.value">'Dropdown Lists'!$BBK$4:$BBK$164</definedName>
    <definedName name="DRESSleague_name.value.Béisboldeligasmenores.team_namemarketplace_idA39IBJ37TRP1C6language_tagen_AU.value">'Dropdown Lists'!$BBK$4:$BBK$164</definedName>
    <definedName name="DRESSleague_name.value.MinorLeagueBaseball.team_namemarketplace_idA39IBJ37TRP1C6language_tagen_AU.value">'Dropdown Lists'!$BBK$4:$BBK$164</definedName>
    <definedName name="DRESSleague_name.value.LigaMenordeBeisebol.team_namemarketplace_idA39IBJ37TRP1C6language_tagen_AU.value">'Dropdown Lists'!$BBK$4:$BBK$164</definedName>
    <definedName name="DRESSleague_name.value.Liguemineuredebaseball.team_namemarketplace_idA39IBJ37TRP1C6language_tagen_AU.value">'Dropdown Lists'!$BBK$4:$BBK$164</definedName>
    <definedName name="DRESSleague_name.value.アメリカマイナーリーグ.team_namemarketplace_idA39IBJ37TRP1C6language_tagen_AU.value">'Dropdown Lists'!$BBK$4:$BBK$164</definedName>
    <definedName name="DRESSleague_name.value.دوريالبيسبولالمصغر.team_namemarketplace_idA39IBJ37TRP1C6language_tagen_AU.value">'Dropdown Lists'!$BBK$4:$BBK$164</definedName>
    <definedName name="DRESSleague_name.value.دوريالهوكيالوطني.team_namemarketplace_idA39IBJ37TRP1C6language_tagen_AU.value">'Dropdown Lists'!$BBL$4:$BBL$52</definedName>
    <definedName name="DRESSleague_name.value.nhl.team_namemarketplace_idA39IBJ37TRP1C6language_tagen_AU.value">'Dropdown Lists'!$BBL$4:$BBL$52</definedName>
    <definedName name="DRESSleague_name.value.Liguenationaledehockey.team_namemarketplace_idA39IBJ37TRP1C6language_tagen_AU.value">'Dropdown Lists'!$BBL$4:$BBL$52</definedName>
    <definedName name="DRESSleague_name.value.EuropeanBasketball.team_namemarketplace_idA39IBJ37TRP1C6language_tagen_AU.value">'Dropdown Lists'!$BBM$4:$BBM$21</definedName>
    <definedName name="DRESSleague_name.value.Europeesbasketbal.team_namemarketplace_idA39IBJ37TRP1C6language_tagen_AU.value">'Dropdown Lists'!$BBM$4:$BBM$21</definedName>
    <definedName name="DRESSleague_name.value.كرةالسلةالأوروبية.team_namemarketplace_idA39IBJ37TRP1C6language_tagen_AU.value">'Dropdown Lists'!$BBM$4:$BBM$21</definedName>
    <definedName name="DRESSleague_name.value.european_basketball.team_namemarketplace_idA39IBJ37TRP1C6language_tagen_AU.value">'Dropdown Lists'!$BBM$4:$BBM$21</definedName>
    <definedName name="DRESSleague_name.value.Baloncestoeuropeo.team_namemarketplace_idA39IBJ37TRP1C6language_tagen_AU.value">'Dropdown Lists'!$BBM$4:$BBM$21</definedName>
    <definedName name="DRESSleague_name.value.Europeiskbasket.team_namemarketplace_idA39IBJ37TRP1C6language_tagen_AU.value">'Dropdown Lists'!$BBM$4:$BBM$21</definedName>
    <definedName name="DRESSleague_name.value.Legaeuropeadipallacanestro.team_namemarketplace_idA39IBJ37TRP1C6language_tagen_AU.value">'Dropdown Lists'!$BBM$4:$BBM$21</definedName>
    <definedName name="DRESSleague_name.value.バスケットボールユーロリーグ.team_namemarketplace_idA39IBJ37TRP1C6language_tagen_AU.value">'Dropdown Lists'!$BBM$4:$BBM$21</definedName>
    <definedName name="DRESSleague_name.value.Basqueteeuropeu.team_namemarketplace_idA39IBJ37TRP1C6language_tagen_AU.value">'Dropdown Lists'!$BBM$4:$BBM$21</definedName>
    <definedName name="DRESSleague_name.value.Europejskakoszykówka.team_namemarketplace_idA39IBJ37TRP1C6language_tagen_AU.value">'Dropdown Lists'!$BBM$4:$BBM$21</definedName>
    <definedName name="DRESSleague_name.value.Basketballeuropéen.team_namemarketplace_idA39IBJ37TRP1C6language_tagen_AU.value">'Dropdown Lists'!$BBM$4:$BBM$21</definedName>
    <definedName name="DRESSleague_name.value.EuropäischerBasketball.team_namemarketplace_idA39IBJ37TRP1C6language_tagen_AU.value">'Dropdown Lists'!$BBM$4:$BBM$21</definedName>
    <definedName name="DRESSleague_name.value.LigaPremierdeBadminton.team_namemarketplace_idA39IBJ37TRP1C6language_tagen_AU.value">'Dropdown Lists'!$BBN$4:$BBN$10</definedName>
    <definedName name="DRESSleague_name.value.インドバドミントンリーグ.team_namemarketplace_idA39IBJ37TRP1C6language_tagen_AU.value">'Dropdown Lists'!$BBN$4:$BBN$10</definedName>
    <definedName name="DRESSleague_name.value.PremierBadmintonLeague.team_namemarketplace_idA39IBJ37TRP1C6language_tagen_AU.value">'Dropdown Lists'!$BBN$4:$BBN$10</definedName>
    <definedName name="DRESSleague_name.value.premier_badminton_league.team_namemarketplace_idA39IBJ37TRP1C6language_tagen_AU.value">'Dropdown Lists'!$BBN$4:$BBN$10</definedName>
    <definedName name="DRESSleague_name.value.LigaPremierdeBádminton.team_namemarketplace_idA39IBJ37TRP1C6language_tagen_AU.value">'Dropdown Lists'!$BBN$4:$BBN$10</definedName>
    <definedName name="DRESSleague_name.value.PremierBadmintonLigan.team_namemarketplace_idA39IBJ37TRP1C6language_tagen_AU.value">'Dropdown Lists'!$BBN$4:$BBN$10</definedName>
    <definedName name="DRESSleague_name.value.الدوريالممتازلكرةالريشة.team_namemarketplace_idA39IBJ37TRP1C6language_tagen_AU.value">'Dropdown Lists'!$BBN$4:$BBN$10</definedName>
    <definedName name="DRESSleague_name.value.Otrosequiposdefútbol.team_namemarketplace_idA39IBJ37TRP1C6language_tagen_AU.value">'Dropdown Lists'!$BBO$4:$BBO$14</definedName>
    <definedName name="DRESSleague_name.value.OtherSoccerLeagues.team_namemarketplace_idA39IBJ37TRP1C6language_tagen_AU.value">'Dropdown Lists'!$BBO$4:$BBO$14</definedName>
    <definedName name="DRESSleague_name.value.other_football_leagues.team_namemarketplace_idA39IBJ37TRP1C6language_tagen_AU.value">'Dropdown Lists'!$BBO$4:$BBO$14</definedName>
    <definedName name="DRESSleague_name.value.サッカーリーグその他.team_namemarketplace_idA39IBJ37TRP1C6language_tagen_AU.value">'Dropdown Lists'!$BBO$4:$BBO$14</definedName>
    <definedName name="DRESSleague_name.value.Otrasligasdefútbol.team_namemarketplace_idA39IBJ37TRP1C6language_tagen_AU.value">'Dropdown Lists'!$BBO$4:$BBO$14</definedName>
    <definedName name="DRESSleague_name.value.Inneligipiłkarskie.team_namemarketplace_idA39IBJ37TRP1C6language_tagen_AU.value">'Dropdown Lists'!$BBO$4:$BBO$14</definedName>
    <definedName name="DRESSleague_name.value.Anderevoetbalcompetities.team_namemarketplace_idA39IBJ37TRP1C6language_tagen_AU.value">'Dropdown Lists'!$BBO$4:$BBO$14</definedName>
    <definedName name="DRESSleague_name.value.Autreséquipesdefootball.team_namemarketplace_idA39IBJ37TRP1C6language_tagen_AU.value">'Dropdown Lists'!$BBO$4:$BBO$14</definedName>
    <definedName name="DRESSleague_name.value.MehrFußballmannschaften.team_namemarketplace_idA39IBJ37TRP1C6language_tagen_AU.value">'Dropdown Lists'!$BBO$4:$BBO$14</definedName>
    <definedName name="DRESSleague_name.value.MoreFootballLeagues.team_namemarketplace_idA39IBJ37TRP1C6language_tagen_AU.value">'Dropdown Lists'!$BBO$4:$BBO$14</definedName>
    <definedName name="DRESSleague_name.value.Outrasligasdefutebol.team_namemarketplace_idA39IBJ37TRP1C6language_tagen_AU.value">'Dropdown Lists'!$BBO$4:$BBO$14</definedName>
    <definedName name="DRESSleague_name.value.بطولاتكرةالقدمالأخرى.team_namemarketplace_idA39IBJ37TRP1C6language_tagen_AU.value">'Dropdown Lists'!$BBO$4:$BBO$14</definedName>
    <definedName name="DRESSleague_name.value.Altresquadredicalcio.team_namemarketplace_idA39IBJ37TRP1C6language_tagen_AU.value">'Dropdown Lists'!$BBO$4:$BBO$14</definedName>
    <definedName name="DRESSleague_name.value.Andrafotbollsligor.team_namemarketplace_idA39IBJ37TRP1C6language_tagen_AU.value">'Dropdown Lists'!$BBO$4:$BBO$14</definedName>
    <definedName name="DRESSleague_name.value.ポルトガルサッカー.team_namemarketplace_idA39IBJ37TRP1C6language_tagen_AU.value">'Dropdown Lists'!$BBP$4:$BBP$27</definedName>
    <definedName name="DRESSleague_name.value.PortugueseFootball.team_namemarketplace_idA39IBJ37TRP1C6language_tagen_AU.value">'Dropdown Lists'!$BBP$4:$BBP$27</definedName>
    <definedName name="DRESSleague_name.value.Futebolportuguês.team_namemarketplace_idA39IBJ37TRP1C6language_tagen_AU.value">'Dropdown Lists'!$BBP$4:$BBP$27</definedName>
    <definedName name="DRESSleague_name.value.Fútbolportugués.team_namemarketplace_idA39IBJ37TRP1C6language_tagen_AU.value">'Dropdown Lists'!$BBP$4:$BBP$27</definedName>
    <definedName name="DRESSleague_name.value.Footballportugais.team_namemarketplace_idA39IBJ37TRP1C6language_tagen_AU.value">'Dropdown Lists'!$BBP$4:$BBP$27</definedName>
    <definedName name="DRESSleague_name.value.Portugeesvoetbal.team_namemarketplace_idA39IBJ37TRP1C6language_tagen_AU.value">'Dropdown Lists'!$BBP$4:$BBP$27</definedName>
    <definedName name="DRESSleague_name.value.PortugiesischerFußball.team_namemarketplace_idA39IBJ37TRP1C6language_tagen_AU.value">'Dropdown Lists'!$BBP$4:$BBP$27</definedName>
    <definedName name="DRESSleague_name.value.portuguese_football.team_namemarketplace_idA39IBJ37TRP1C6language_tagen_AU.value">'Dropdown Lists'!$BBP$4:$BBP$27</definedName>
    <definedName name="DRESSleague_name.value.Portugisiskfotboll.team_namemarketplace_idA39IBJ37TRP1C6language_tagen_AU.value">'Dropdown Lists'!$BBP$4:$BBP$27</definedName>
    <definedName name="DRESSleague_name.value.PortugueseSoccer.team_namemarketplace_idA39IBJ37TRP1C6language_tagen_AU.value">'Dropdown Lists'!$BBP$4:$BBP$27</definedName>
    <definedName name="DRESSleague_name.value.Portugalskapiłkanożna.team_namemarketplace_idA39IBJ37TRP1C6language_tagen_AU.value">'Dropdown Lists'!$BBP$4:$BBP$27</definedName>
    <definedName name="DRESSleague_name.value.كرةالقدمالبرتغالية.team_namemarketplace_idA39IBJ37TRP1C6language_tagen_AU.value">'Dropdown Lists'!$BBP$4:$BBP$27</definedName>
    <definedName name="DRESSleague_name.value.Campionatodicalcioportoghese.team_namemarketplace_idA39IBJ37TRP1C6language_tagen_AU.value">'Dropdown Lists'!$BBP$4:$BBP$27</definedName>
    <definedName name="DRESSleague_name.value.الدوريالأمريكيلكرةالقدم.team_namemarketplace_idA39IBJ37TRP1C6language_tagen_AU.value">'Dropdown Lists'!$BBQ$4:$BBQ$32</definedName>
    <definedName name="DRESSleague_name.value.mls.team_namemarketplace_idA39IBJ37TRP1C6language_tagen_AU.value">'Dropdown Lists'!$BBQ$4:$BBQ$32</definedName>
    <definedName name="DRESSleague_name.value.ncaa.team_namemarketplace_idA39IBJ37TRP1C6language_tagen_AU.value">'Dropdown Lists'!$BBR$4:$BBR$382</definedName>
    <definedName name="DRESSleague_name.value.دوريالجامعاتالأمريكيةلكرةالسلة.team_namemarketplace_idA39IBJ37TRP1C6language_tagen_AU.value">'Dropdown Lists'!$BBR$4:$BBR$382</definedName>
    <definedName name="DRESSleague_name.value.Campionatomondialedicalcio.team_namemarketplace_idA39IBJ37TRP1C6language_tagen_AU.value">'Dropdown Lists'!$BBS$4:$BBS$63</definedName>
    <definedName name="DRESSleague_name.value.WorldCupFootball.team_namemarketplace_idA39IBJ37TRP1C6language_tagen_AU.value">'Dropdown Lists'!$BBS$4:$BBS$63</definedName>
    <definedName name="DRESSleague_name.value.Wereldkampioenschapvoetbal.team_namemarketplace_idA39IBJ37TRP1C6language_tagen_AU.value">'Dropdown Lists'!$BBS$4:$BBS$63</definedName>
    <definedName name="DRESSleague_name.value.CopadoMundodeFutebol.team_namemarketplace_idA39IBJ37TRP1C6language_tagen_AU.value">'Dropdown Lists'!$BBS$4:$BBS$63</definedName>
    <definedName name="DRESSleague_name.value.WorldCupSoccer.team_namemarketplace_idA39IBJ37TRP1C6language_tagen_AU.value">'Dropdown Lists'!$BBS$4:$BBS$63</definedName>
    <definedName name="DRESSleague_name.value.MistrzostwaŚwiatawPiłceNożnej.team_namemarketplace_idA39IBJ37TRP1C6language_tagen_AU.value">'Dropdown Lists'!$BBS$4:$BBS$63</definedName>
    <definedName name="DRESSleague_name.value.VMfotboll.team_namemarketplace_idA39IBJ37TRP1C6language_tagen_AU.value">'Dropdown Lists'!$BBS$4:$BBS$63</definedName>
    <definedName name="DRESSleague_name.value.FútbolCopadelMundo.team_namemarketplace_idA39IBJ37TRP1C6language_tagen_AU.value">'Dropdown Lists'!$BBS$4:$BBS$63</definedName>
    <definedName name="DRESSleague_name.value.Fußballweltmeisterschaft.team_namemarketplace_idA39IBJ37TRP1C6language_tagen_AU.value">'Dropdown Lists'!$BBS$4:$BBS$63</definedName>
    <definedName name="DRESSleague_name.value.كأسالعالملكرةالقدم.team_namemarketplace_idA39IBJ37TRP1C6language_tagen_AU.value">'Dropdown Lists'!$BBS$4:$BBS$63</definedName>
    <definedName name="DRESSleague_name.value.FIFAワールドカップ.team_namemarketplace_idA39IBJ37TRP1C6language_tagen_AU.value">'Dropdown Lists'!$BBS$4:$BBS$63</definedName>
    <definedName name="DRESSleague_name.value.Coupedumondedefootball.team_namemarketplace_idA39IBJ37TRP1C6language_tagen_AU.value">'Dropdown Lists'!$BBS$4:$BBS$63</definedName>
    <definedName name="DRESSleague_name.value.Copamundialdefútbol.team_namemarketplace_idA39IBJ37TRP1C6language_tagen_AU.value">'Dropdown Lists'!$BBS$4:$BBS$63</definedName>
    <definedName name="DRESSleague_name.value.world_cup_football.team_namemarketplace_idA39IBJ37TRP1C6language_tagen_AU.value">'Dropdown Lists'!$BBS$4:$BBS$63</definedName>
    <definedName name="DRESSleague_name.value.IndiskaSoccerligan.team_namemarketplace_idA39IBJ37TRP1C6language_tagen_AU.value">'Dropdown Lists'!$BBT$4:$BBT$13</definedName>
    <definedName name="DRESSleague_name.value.IndianSoccerLeague.team_namemarketplace_idA39IBJ37TRP1C6language_tagen_AU.value">'Dropdown Lists'!$BBT$4:$BBT$13</definedName>
    <definedName name="DRESSleague_name.value.IndianSuperLeague.team_namemarketplace_idA39IBJ37TRP1C6language_tagen_AU.value">'Dropdown Lists'!$BBT$4:$BBT$13</definedName>
    <definedName name="DRESSleague_name.value.IndyjskaSoccerLeague.team_namemarketplace_idA39IBJ37TRP1C6language_tagen_AU.value">'Dropdown Lists'!$BBT$4:$BBT$13</definedName>
    <definedName name="DRESSleague_name.value.IndischeFußballliga.team_namemarketplace_idA39IBJ37TRP1C6language_tagen_AU.value">'Dropdown Lists'!$BBT$4:$BBT$13</definedName>
    <definedName name="DRESSleague_name.value.インドサッカーリーグ.team_namemarketplace_idA39IBJ37TRP1C6language_tagen_AU.value">'Dropdown Lists'!$BBT$4:$BBT$13</definedName>
    <definedName name="DRESSleague_name.value.LigadefútboldelaIndia.team_namemarketplace_idA39IBJ37TRP1C6language_tagen_AU.value">'Dropdown Lists'!$BBT$4:$BBT$13</definedName>
    <definedName name="DRESSleague_name.value.Ligadefútbolindia.team_namemarketplace_idA39IBJ37TRP1C6language_tagen_AU.value">'Dropdown Lists'!$BBT$4:$BBT$13</definedName>
    <definedName name="DRESSleague_name.value.indian_soccer_league.team_namemarketplace_idA39IBJ37TRP1C6language_tagen_AU.value">'Dropdown Lists'!$BBT$4:$BBT$13</definedName>
    <definedName name="DRESSleague_name.value.دوريكرةالقدمالهندي.team_namemarketplace_idA39IBJ37TRP1C6language_tagen_AU.value">'Dropdown Lists'!$BBT$4:$BBT$13</definedName>
    <definedName name="DRESSleague_name.value.LigaIndianadeFutebol.team_namemarketplace_idA39IBJ37TRP1C6language_tagen_AU.value">'Dropdown Lists'!$BBT$4:$BBT$13</definedName>
    <definedName name="DRESSleague_name.value.Ligueindiennedefootball.team_namemarketplace_idA39IBJ37TRP1C6language_tagen_AU.value">'Dropdown Lists'!$BBT$4:$BBT$13</definedName>
    <definedName name="DRESSleague_name.value.Equipesnationalesdefootball.team_namemarketplace_idA39IBJ37TRP1C6language_tagen_AU.value">'Dropdown Lists'!$BBU$4:$BBU$210</definedName>
    <definedName name="DRESSleague_name.value.代表チーム.team_namemarketplace_idA39IBJ37TRP1C6language_tagen_AU.value">'Dropdown Lists'!$BBU$4:$BBU$210</definedName>
    <definedName name="DRESSleague_name.value.NationalTeams.team_namemarketplace_idA39IBJ37TRP1C6language_tagen_AU.value">'Dropdown Lists'!$BBU$4:$BBU$210</definedName>
    <definedName name="DRESSleague_name.value.Seleccionesnacionales.team_namemarketplace_idA39IBJ37TRP1C6language_tagen_AU.value">'Dropdown Lists'!$BBU$4:$BBU$210</definedName>
    <definedName name="DRESSleague_name.value.Landslag.team_namemarketplace_idA39IBJ37TRP1C6language_tagen_AU.value">'Dropdown Lists'!$BBU$4:$BBU$210</definedName>
    <definedName name="DRESSleague_name.value.Nationaleteams.team_namemarketplace_idA39IBJ37TRP1C6language_tagen_AU.value">'Dropdown Lists'!$BBU$4:$BBU$210</definedName>
    <definedName name="DRESSleague_name.value.SquadreNazionali.team_namemarketplace_idA39IBJ37TRP1C6language_tagen_AU.value">'Dropdown Lists'!$BBU$4:$BBU$210</definedName>
    <definedName name="DRESSleague_name.value.national_teams.team_namemarketplace_idA39IBJ37TRP1C6language_tagen_AU.value">'Dropdown Lists'!$BBU$4:$BBU$210</definedName>
    <definedName name="DRESSleague_name.value.NationaleFußballmannschaften.team_namemarketplace_idA39IBJ37TRP1C6language_tagen_AU.value">'Dropdown Lists'!$BBU$4:$BBU$210</definedName>
    <definedName name="DRESSleague_name.value.Seleccionesdefútbol.team_namemarketplace_idA39IBJ37TRP1C6language_tagen_AU.value">'Dropdown Lists'!$BBU$4:$BBU$210</definedName>
    <definedName name="DRESSleague_name.value.SeleçõesNacionais.team_namemarketplace_idA39IBJ37TRP1C6language_tagen_AU.value">'Dropdown Lists'!$BBU$4:$BBU$210</definedName>
    <definedName name="DRESSleague_name.value.Drużynynarodowe.team_namemarketplace_idA39IBJ37TRP1C6language_tagen_AU.value">'Dropdown Lists'!$BBU$4:$BBU$210</definedName>
    <definedName name="DRESSleague_name.value.المنتخباتالوطنية.team_namemarketplace_idA39IBJ37TRP1C6language_tagen_AU.value">'Dropdown Lists'!$BBU$4:$BBU$210</definedName>
    <definedName name="DRESSleague_name.value.メキシコサッカー連盟.team_namemarketplace_idA39IBJ37TRP1C6language_tagen_AU.value">'Dropdown Lists'!$BBV$4:$BBV$16</definedName>
    <definedName name="DRESSleague_name.value.MexicanFootballFederation.team_namemarketplace_idA39IBJ37TRP1C6language_tagen_AU.value">'Dropdown Lists'!$BBV$4:$BBV$16</definedName>
    <definedName name="DRESSleague_name.value.FederaçãoMexicanadeFutebol.team_namemarketplace_idA39IBJ37TRP1C6language_tagen_AU.value">'Dropdown Lists'!$BBV$4:$BBV$16</definedName>
    <definedName name="DRESSleague_name.value.MexicaanseVerenigingVanDeVoetbalbond.team_namemarketplace_idA39IBJ37TRP1C6language_tagen_AU.value">'Dropdown Lists'!$BBV$4:$BBV$16</definedName>
    <definedName name="DRESSleague_name.value.FederazionecalcisticadelMessico.team_namemarketplace_idA39IBJ37TRP1C6language_tagen_AU.value">'Dropdown Lists'!$BBV$4:$BBV$16</definedName>
    <definedName name="DRESSleague_name.value.FederaciónMexicanaDeFútbolAsociación.team_namemarketplace_idA39IBJ37TRP1C6language_tagen_AU.value">'Dropdown Lists'!$BBV$4:$BBV$16</definedName>
    <definedName name="DRESSleague_name.value.اتحادكرةالقدمالمكسيكي.team_namemarketplace_idA39IBJ37TRP1C6language_tagen_AU.value">'Dropdown Lists'!$BBV$4:$BBV$16</definedName>
    <definedName name="DRESSleague_name.value.FédérationduMexiquedefootball.team_namemarketplace_idA39IBJ37TRP1C6language_tagen_AU.value">'Dropdown Lists'!$BBV$4:$BBV$16</definedName>
    <definedName name="DRESSleague_name.value.federacion_mexicana_de_futbol_ascn.team_namemarketplace_idA39IBJ37TRP1C6language_tagen_AU.value">'Dropdown Lists'!$BBV$4:$BBV$16</definedName>
    <definedName name="DRESSleague_name.value.Footballnéerlandais.team_namemarketplace_idA39IBJ37TRP1C6language_tagen_AU.value">'Dropdown Lists'!$BBW$4:$BBW$29</definedName>
    <definedName name="DRESSleague_name.value.DutchSoccer.team_namemarketplace_idA39IBJ37TRP1C6language_tagen_AU.value">'Dropdown Lists'!$BBW$4:$BBW$29</definedName>
    <definedName name="DRESSleague_name.value.Holenderskapiłkanożna.team_namemarketplace_idA39IBJ37TRP1C6language_tagen_AU.value">'Dropdown Lists'!$BBW$4:$BBW$29</definedName>
    <definedName name="DRESSleague_name.value.كرةالقدمالهولندية.team_namemarketplace_idA39IBJ37TRP1C6language_tagen_AU.value">'Dropdown Lists'!$BBW$4:$BBW$29</definedName>
    <definedName name="DRESSleague_name.value.Futebolholandês.team_namemarketplace_idA39IBJ37TRP1C6language_tagen_AU.value">'Dropdown Lists'!$BBW$4:$BBW$29</definedName>
    <definedName name="DRESSleague_name.value.Fútbolholandés.team_namemarketplace_idA39IBJ37TRP1C6language_tagen_AU.value">'Dropdown Lists'!$BBW$4:$BBW$29</definedName>
    <definedName name="DRESSleague_name.value.dutch_football.team_namemarketplace_idA39IBJ37TRP1C6language_tagen_AU.value">'Dropdown Lists'!$BBW$4:$BBW$29</definedName>
    <definedName name="DRESSleague_name.value.Nederlandsvoetbal.team_namemarketplace_idA39IBJ37TRP1C6language_tagen_AU.value">'Dropdown Lists'!$BBW$4:$BBW$29</definedName>
    <definedName name="DRESSleague_name.value.オランダサッカー.team_namemarketplace_idA39IBJ37TRP1C6language_tagen_AU.value">'Dropdown Lists'!$BBW$4:$BBW$29</definedName>
    <definedName name="DRESSleague_name.value.DutchFootball.team_namemarketplace_idA39IBJ37TRP1C6language_tagen_AU.value">'Dropdown Lists'!$BBW$4:$BBW$29</definedName>
    <definedName name="DRESSleague_name.value.Holländskfotboll.team_namemarketplace_idA39IBJ37TRP1C6language_tagen_AU.value">'Dropdown Lists'!$BBW$4:$BBW$29</definedName>
    <definedName name="DRESSleague_name.value.NiederländischerFußball.team_namemarketplace_idA39IBJ37TRP1C6language_tagen_AU.value">'Dropdown Lists'!$BBW$4:$BBW$29</definedName>
    <definedName name="DRESSleague_name.value.Campionatodicalcioolandese.team_namemarketplace_idA39IBJ37TRP1C6language_tagen_AU.value">'Dropdown Lists'!$BBW$4:$BBW$29</definedName>
    <definedName name="DRESSleague_name.value.Xspel.team_namemarketplace_idA39IBJ37TRP1C6language_tagen_AU.value">'Dropdown Lists'!$BBX$4</definedName>
    <definedName name="DRESSleague_name.value.العاباكس.team_namemarketplace_idA39IBJ37TRP1C6language_tagen_AU.value">'Dropdown Lists'!$BBX$4</definedName>
    <definedName name="DRESSleague_name.value.XGames.team_namemarketplace_idA39IBJ37TRP1C6language_tagen_AU.value">'Dropdown Lists'!$BBX$4</definedName>
    <definedName name="DRESSleague_name.value.Xゲーム.team_namemarketplace_idA39IBJ37TRP1C6language_tagen_AU.value">'Dropdown Lists'!$BBX$4</definedName>
    <definedName name="DRESSleague_name.value.x_games.team_namemarketplace_idA39IBJ37TRP1C6language_tagen_AU.value">'Dropdown Lists'!$BBX$4</definedName>
    <definedName name="DRESSleague_name.value.german_football.team_namemarketplace_idA39IBJ37TRP1C6language_tagen_AU.value">'Dropdown Lists'!$BBY$4:$BBY$40</definedName>
    <definedName name="DRESSleague_name.value.كرةالقدمالألمانية.team_namemarketplace_idA39IBJ37TRP1C6language_tagen_AU.value">'Dropdown Lists'!$BBY$4:$BBY$40</definedName>
    <definedName name="DRESSleague_name.value.Tyskfotboll.team_namemarketplace_idA39IBJ37TRP1C6language_tagen_AU.value">'Dropdown Lists'!$BBY$4:$BBY$40</definedName>
    <definedName name="DRESSleague_name.value.DeutscherFußball.team_namemarketplace_idA39IBJ37TRP1C6language_tagen_AU.value">'Dropdown Lists'!$BBY$4:$BBY$40</definedName>
    <definedName name="DRESSleague_name.value.Fútbolalemán.team_namemarketplace_idA39IBJ37TRP1C6language_tagen_AU.value">'Dropdown Lists'!$BBY$4:$BBY$40</definedName>
    <definedName name="DRESSleague_name.value.Niemieckapiłkanożna.team_namemarketplace_idA39IBJ37TRP1C6language_tagen_AU.value">'Dropdown Lists'!$BBY$4:$BBY$40</definedName>
    <definedName name="DRESSleague_name.value.Calciotedesco.team_namemarketplace_idA39IBJ37TRP1C6language_tagen_AU.value">'Dropdown Lists'!$BBY$4:$BBY$40</definedName>
    <definedName name="DRESSleague_name.value.GermanSoccer.team_namemarketplace_idA39IBJ37TRP1C6language_tagen_AU.value">'Dropdown Lists'!$BBY$4:$BBY$40</definedName>
    <definedName name="DRESSleague_name.value.Footballallemand.team_namemarketplace_idA39IBJ37TRP1C6language_tagen_AU.value">'Dropdown Lists'!$BBY$4:$BBY$40</definedName>
    <definedName name="DRESSleague_name.value.Futebolalemão.team_namemarketplace_idA39IBJ37TRP1C6language_tagen_AU.value">'Dropdown Lists'!$BBY$4:$BBY$40</definedName>
    <definedName name="DRESSleague_name.value.Duitsvoetbal.team_namemarketplace_idA39IBJ37TRP1C6language_tagen_AU.value">'Dropdown Lists'!$BBY$4:$BBY$40</definedName>
    <definedName name="DRESSleague_name.value.GermanFootball.team_namemarketplace_idA39IBJ37TRP1C6language_tagen_AU.value">'Dropdown Lists'!$BBY$4:$BBY$40</definedName>
    <definedName name="DRESSleague_name.value.ドイツサッカー.team_namemarketplace_idA39IBJ37TRP1C6language_tagen_AU.value">'Dropdown Lists'!$BBY$4:$BBY$40</definedName>
    <definedName name="DRESSleague_name.value.الدوريالوطنيلكرةالقدمللسيدات.team_namemarketplace_idA39IBJ37TRP1C6language_tagen_AU.value">'Dropdown Lists'!$BBZ$4:$BBZ$17</definedName>
    <definedName name="DRESSleague_name.value.NWSL.team_namemarketplace_idA39IBJ37TRP1C6language_tagen_AU.value">'Dropdown Lists'!$BBZ$4:$BBZ$17</definedName>
    <definedName name="DRESSleague_name.value.ProKabaddiLeague.team_namemarketplace_idA39IBJ37TRP1C6language_tagen_AU.value">'Dropdown Lists'!$BCA$4:$BCA$15</definedName>
    <definedName name="DRESSleague_name.value.pro_kabaddi_league.team_namemarketplace_idA39IBJ37TRP1C6language_tagen_AU.value">'Dropdown Lists'!$BCA$4:$BCA$15</definedName>
    <definedName name="DRESSleague_name.value.ProKabaddiLigan.team_namemarketplace_idA39IBJ37TRP1C6language_tagen_AU.value">'Dropdown Lists'!$BCA$4:$BCA$15</definedName>
    <definedName name="DRESSleague_name.value.دوريكباديللمحترفين.team_namemarketplace_idA39IBJ37TRP1C6language_tagen_AU.value">'Dropdown Lists'!$BCA$4:$BCA$15</definedName>
    <definedName name="DRESSleague_name.value.LigaProKabaddi.team_namemarketplace_idA39IBJ37TRP1C6language_tagen_AU.value">'Dropdown Lists'!$BCA$4:$BCA$15</definedName>
    <definedName name="DRESSleague_name.value.インドプロカバディリーグ.team_namemarketplace_idA39IBJ37TRP1C6language_tagen_AU.value">'Dropdown Lists'!$BCA$4:$BCA$15</definedName>
    <definedName name="DRESSleague_name.value.رابطةلاعبيالغولفالمحترفين.team_namemarketplace_idA39IBJ37TRP1C6language_tagen_AU.value">'Dropdown Lists'!$BCB$4</definedName>
    <definedName name="DRESSleague_name.value.pga.team_namemarketplace_idA39IBJ37TRP1C6language_tagen_AU.value">'Dropdown Lists'!$BCB$4</definedName>
    <definedName name="DRESSleague_name.value.PGAツアー.team_namemarketplace_idA39IBJ37TRP1C6language_tagen_AU.value">'Dropdown Lists'!$BCB$4</definedName>
    <definedName name="DRESSleague_name.value.SchottischerFußball.team_namemarketplace_idA39IBJ37TRP1C6language_tagen_AU.value">'Dropdown Lists'!$BCC$4:$BCC$21</definedName>
    <definedName name="DRESSleague_name.value.كرةالقدمالاسكتلندية.team_namemarketplace_idA39IBJ37TRP1C6language_tagen_AU.value">'Dropdown Lists'!$BCC$4:$BCC$21</definedName>
    <definedName name="DRESSleague_name.value.Skotskfotboll.team_namemarketplace_idA39IBJ37TRP1C6language_tagen_AU.value">'Dropdown Lists'!$BCC$4:$BCC$21</definedName>
    <definedName name="DRESSleague_name.value.Futebolescocês.team_namemarketplace_idA39IBJ37TRP1C6language_tagen_AU.value">'Dropdown Lists'!$BCC$4:$BCC$21</definedName>
    <definedName name="DRESSleague_name.value.Footballécossais.team_namemarketplace_idA39IBJ37TRP1C6language_tagen_AU.value">'Dropdown Lists'!$BCC$4:$BCC$21</definedName>
    <definedName name="DRESSleague_name.value.Fútbolescocés.team_namemarketplace_idA39IBJ37TRP1C6language_tagen_AU.value">'Dropdown Lists'!$BCC$4:$BCC$21</definedName>
    <definedName name="DRESSleague_name.value.ScottishSoccer.team_namemarketplace_idA39IBJ37TRP1C6language_tagen_AU.value">'Dropdown Lists'!$BCC$4:$BCC$21</definedName>
    <definedName name="DRESSleague_name.value.ScottishFootball.team_namemarketplace_idA39IBJ37TRP1C6language_tagen_AU.value">'Dropdown Lists'!$BCC$4:$BCC$21</definedName>
    <definedName name="DRESSleague_name.value.Schotsvoetbal.team_namemarketplace_idA39IBJ37TRP1C6language_tagen_AU.value">'Dropdown Lists'!$BCC$4:$BCC$21</definedName>
    <definedName name="DRESSleague_name.value.スコットランドサッカー.team_namemarketplace_idA39IBJ37TRP1C6language_tagen_AU.value">'Dropdown Lists'!$BCC$4:$BCC$21</definedName>
    <definedName name="DRESSleague_name.value.Szkockapiłkanożna.team_namemarketplace_idA39IBJ37TRP1C6language_tagen_AU.value">'Dropdown Lists'!$BCC$4:$BCC$21</definedName>
    <definedName name="DRESSleague_name.value.scottish_football.team_namemarketplace_idA39IBJ37TRP1C6language_tagen_AU.value">'Dropdown Lists'!$BCC$4:$BCC$21</definedName>
    <definedName name="DRESSleague_name.value.Campionatodicalcioscozzese.team_namemarketplace_idA39IBJ37TRP1C6language_tagen_AU.value">'Dropdown Lists'!$BCC$4:$BCC$21</definedName>
    <definedName name="DRESSleague_name.value.FranzösischerFußball.team_namemarketplace_idA39IBJ37TRP1C6language_tagen_AU.value">'Dropdown Lists'!$BCD$4:$BCD$37</definedName>
    <definedName name="DRESSleague_name.value.Fransvoetbal.team_namemarketplace_idA39IBJ37TRP1C6language_tagen_AU.value">'Dropdown Lists'!$BCD$4:$BCD$37</definedName>
    <definedName name="DRESSleague_name.value.FrenchFootball.team_namemarketplace_idA39IBJ37TRP1C6language_tagen_AU.value">'Dropdown Lists'!$BCD$4:$BCD$37</definedName>
    <definedName name="DRESSleague_name.value.Franskfotboll.team_namemarketplace_idA39IBJ37TRP1C6language_tagen_AU.value">'Dropdown Lists'!$BCD$4:$BCD$37</definedName>
    <definedName name="DRESSleague_name.value.FrenchSoccer.team_namemarketplace_idA39IBJ37TRP1C6language_tagen_AU.value">'Dropdown Lists'!$BCD$4:$BCD$37</definedName>
    <definedName name="DRESSleague_name.value.Francuskapiłkanożna.team_namemarketplace_idA39IBJ37TRP1C6language_tagen_AU.value">'Dropdown Lists'!$BCD$4:$BCD$37</definedName>
    <definedName name="DRESSleague_name.value.Calciofrancese.team_namemarketplace_idA39IBJ37TRP1C6language_tagen_AU.value">'Dropdown Lists'!$BCD$4:$BCD$37</definedName>
    <definedName name="DRESSleague_name.value.Futebolfrancês.team_namemarketplace_idA39IBJ37TRP1C6language_tagen_AU.value">'Dropdown Lists'!$BCD$4:$BCD$37</definedName>
    <definedName name="DRESSleague_name.value.french_football.team_namemarketplace_idA39IBJ37TRP1C6language_tagen_AU.value">'Dropdown Lists'!$BCD$4:$BCD$37</definedName>
    <definedName name="DRESSleague_name.value.كرةالقدمالفرنسية.team_namemarketplace_idA39IBJ37TRP1C6language_tagen_AU.value">'Dropdown Lists'!$BCD$4:$BCD$37</definedName>
    <definedName name="DRESSleague_name.value.Fútbolfrancés.team_namemarketplace_idA39IBJ37TRP1C6language_tagen_AU.value">'Dropdown Lists'!$BCD$4:$BCD$37</definedName>
    <definedName name="DRESSleague_name.value.フランスサッカー.team_namemarketplace_idA39IBJ37TRP1C6language_tagen_AU.value">'Dropdown Lists'!$BCD$4:$BCD$37</definedName>
    <definedName name="DRESSleague_name.value.Footballfrançais.team_namemarketplace_idA39IBJ37TRP1C6language_tagen_AU.value">'Dropdown Lists'!$BCD$4:$BCD$37</definedName>
    <definedName name="DRESSleague_name.value.LPGAツアー.team_namemarketplace_idA39IBJ37TRP1C6language_tagen_AU.value">'Dropdown Lists'!$BCE$4</definedName>
    <definedName name="DRESSleague_name.value.lpga.team_namemarketplace_idA39IBJ37TRP1C6language_tagen_AU.value">'Dropdown Lists'!$BCE$4</definedName>
    <definedName name="DRESSleague_name.value.رابطةلاعباتالغولفالمحترفات.team_namemarketplace_idA39IBJ37TRP1C6language_tagen_AU.value">'Dropdown Lists'!$BCE$4</definedName>
    <definedName name="DRESSleague_name.value.لعبةالكريكيتالدولية.team_namemarketplace_idA39IBJ37TRP1C6language_tagen_AU.value">'Dropdown Lists'!$BCF$4:$BCF$15</definedName>
    <definedName name="DRESSleague_name.value.Międzynarodowykrykiet.team_namemarketplace_idA39IBJ37TRP1C6language_tagen_AU.value">'Dropdown Lists'!$BCF$4:$BCF$15</definedName>
    <definedName name="DRESSleague_name.value.InternationalesCricket.team_namemarketplace_idA39IBJ37TRP1C6language_tagen_AU.value">'Dropdown Lists'!$BCF$4:$BCF$15</definedName>
    <definedName name="DRESSleague_name.value.クリケット代表チーム.team_namemarketplace_idA39IBJ37TRP1C6language_tagen_AU.value">'Dropdown Lists'!$BCF$4:$BCF$15</definedName>
    <definedName name="DRESSleague_name.value.international_cricket.team_namemarketplace_idA39IBJ37TRP1C6language_tagen_AU.value">'Dropdown Lists'!$BCF$4:$BCF$15</definedName>
    <definedName name="DRESSleague_name.value.Campionatointernazionaledicricket.team_namemarketplace_idA39IBJ37TRP1C6language_tagen_AU.value">'Dropdown Lists'!$BCF$4:$BCF$15</definedName>
    <definedName name="DRESSleague_name.value.InternationellCricket.team_namemarketplace_idA39IBJ37TRP1C6language_tagen_AU.value">'Dropdown Lists'!$BCF$4:$BCF$15</definedName>
    <definedName name="DRESSleague_name.value.Cricketinternational.team_namemarketplace_idA39IBJ37TRP1C6language_tagen_AU.value">'Dropdown Lists'!$BCF$4:$BCF$15</definedName>
    <definedName name="DRESSleague_name.value.Cricketinternacional.team_namemarketplace_idA39IBJ37TRP1C6language_tagen_AU.value">'Dropdown Lists'!$BCF$4:$BCF$15</definedName>
    <definedName name="DRESSleague_name.value.CríqueteInternacional.team_namemarketplace_idA39IBJ37TRP1C6language_tagen_AU.value">'Dropdown Lists'!$BCF$4:$BCF$15</definedName>
    <definedName name="DRESSleague_name.value.InternationalCricket.team_namemarketplace_idA39IBJ37TRP1C6language_tagen_AU.value">'Dropdown Lists'!$BCF$4:$BCF$15</definedName>
    <definedName name="DRESSleague_name.value.NationellaLacrosseligan.team_namemarketplace_idA39IBJ37TRP1C6language_tagen_AU.value">'Dropdown Lists'!$BCG$4:$BCG$16</definedName>
    <definedName name="DRESSleague_name.value.دوريلاكروسالوطني.team_namemarketplace_idA39IBJ37TRP1C6language_tagen_AU.value">'Dropdown Lists'!$BCG$4:$BCG$16</definedName>
    <definedName name="DRESSleague_name.value.ナショナルラクロスリーグ.team_namemarketplace_idA39IBJ37TRP1C6language_tagen_AU.value">'Dropdown Lists'!$BCG$4:$BCG$16</definedName>
    <definedName name="DRESSleague_name.value.NationalLacrosseLeague.team_namemarketplace_idA39IBJ37TRP1C6language_tagen_AU.value">'Dropdown Lists'!$BCG$4:$BCG$16</definedName>
    <definedName name="DRESSleague_name.value.LigaNacionaldeLacrosse.team_namemarketplace_idA39IBJ37TRP1C6language_tagen_AU.value">'Dropdown Lists'!$BCG$4:$BCG$16</definedName>
    <definedName name="DRESSleague_name.value.national_lacrosse_league.team_namemarketplace_idA39IBJ37TRP1C6language_tagen_AU.value">'Dropdown Lists'!$BCG$4:$BCG$16</definedName>
    <definedName name="DRESSleague_name.value.NarodowaLigaLacrosse.team_namemarketplace_idA39IBJ37TRP1C6language_tagen_AU.value">'Dropdown Lists'!$BCG$4:$BCG$16</definedName>
    <definedName name="DRESSleague_name.value.hockey_india_league.team_namemarketplace_idA39IBJ37TRP1C6language_tagen_AU.value">'Dropdown Lists'!$BCH$4:$BCH$9</definedName>
    <definedName name="DRESSleague_name.value.LigaDeHóqueiIndiano.team_namemarketplace_idA39IBJ37TRP1C6language_tagen_AU.value">'Dropdown Lists'!$BCH$4:$BCH$9</definedName>
    <definedName name="DRESSleague_name.value.HockeyIndiaLeague.team_namemarketplace_idA39IBJ37TRP1C6language_tagen_AU.value">'Dropdown Lists'!$BCH$4:$BCH$9</definedName>
    <definedName name="DRESSleague_name.value.Hokejowaligaindyjska.team_namemarketplace_idA39IBJ37TRP1C6language_tagen_AU.value">'Dropdown Lists'!$BCH$4:$BCH$9</definedName>
    <definedName name="DRESSleague_name.value.LigaIndiadeHockey.team_namemarketplace_idA39IBJ37TRP1C6language_tagen_AU.value">'Dropdown Lists'!$BCH$4:$BCH$9</definedName>
    <definedName name="DRESSleague_name.value.ホッケーインドリーグ.team_namemarketplace_idA39IBJ37TRP1C6language_tagen_AU.value">'Dropdown Lists'!$BCH$4:$BCH$9</definedName>
    <definedName name="DRESSleague_name.value.Indienshockeyliga.team_namemarketplace_idA39IBJ37TRP1C6language_tagen_AU.value">'Dropdown Lists'!$BCH$4:$BCH$9</definedName>
    <definedName name="DRESSleague_name.value.دوريالهوكيالهندي.team_namemarketplace_idA39IBJ37TRP1C6language_tagen_AU.value">'Dropdown Lists'!$BCH$4:$BCH$9</definedName>
    <definedName name="DRESSleague_name.value.Campionatodihockeyindiano.team_namemarketplace_idA39IBJ37TRP1C6language_tagen_AU.value">'Dropdown Lists'!$BCH$4:$BCH$9</definedName>
    <definedName name="DRESSleague_name.value.كرةالقدمالايطالية.team_namemarketplace_idA39IBJ37TRP1C6language_tagen_AU.value">'Dropdown Lists'!$BCI$4:$BCI$46</definedName>
    <definedName name="DRESSleague_name.value.italian_football.team_namemarketplace_idA39IBJ37TRP1C6language_tagen_AU.value">'Dropdown Lists'!$BCI$4:$BCI$46</definedName>
    <definedName name="DRESSleague_name.value.ItalienischerFußball.team_namemarketplace_idA39IBJ37TRP1C6language_tagen_AU.value">'Dropdown Lists'!$BCI$4:$BCI$46</definedName>
    <definedName name="DRESSleague_name.value.ItalianSoccer.team_namemarketplace_idA39IBJ37TRP1C6language_tagen_AU.value">'Dropdown Lists'!$BCI$4:$BCI$46</definedName>
    <definedName name="DRESSleague_name.value.Włoskapiłkanożna.team_namemarketplace_idA39IBJ37TRP1C6language_tagen_AU.value">'Dropdown Lists'!$BCI$4:$BCI$46</definedName>
    <definedName name="DRESSleague_name.value.Italienskfotboll.team_namemarketplace_idA39IBJ37TRP1C6language_tagen_AU.value">'Dropdown Lists'!$BCI$4:$BCI$46</definedName>
    <definedName name="DRESSleague_name.value.Footballitalien.team_namemarketplace_idA39IBJ37TRP1C6language_tagen_AU.value">'Dropdown Lists'!$BCI$4:$BCI$46</definedName>
    <definedName name="DRESSleague_name.value.Calcioitaliano.team_namemarketplace_idA39IBJ37TRP1C6language_tagen_AU.value">'Dropdown Lists'!$BCI$4:$BCI$46</definedName>
    <definedName name="DRESSleague_name.value.Italiaansvoetbal.team_namemarketplace_idA39IBJ37TRP1C6language_tagen_AU.value">'Dropdown Lists'!$BCI$4:$BCI$46</definedName>
    <definedName name="DRESSleague_name.value.Fútbolitaliano.team_namemarketplace_idA39IBJ37TRP1C6language_tagen_AU.value">'Dropdown Lists'!$BCI$4:$BCI$46</definedName>
    <definedName name="DRESSleague_name.value.Futebolitaliano.team_namemarketplace_idA39IBJ37TRP1C6language_tagen_AU.value">'Dropdown Lists'!$BCI$4:$BCI$46</definedName>
    <definedName name="DRESSleague_name.value.ItalianFootball.team_namemarketplace_idA39IBJ37TRP1C6language_tagen_AU.value">'Dropdown Lists'!$BCI$4:$BCI$46</definedName>
    <definedName name="DRESSleague_name.value.イタリアサッカー.team_namemarketplace_idA39IBJ37TRP1C6language_tagen_AU.value">'Dropdown Lists'!$BCI$4:$BCI$46</definedName>
    <definedName name="DRESSleague_name.value.Campionatodipallavoloprofessionale.team_namemarketplace_idA39IBJ37TRP1C6language_tagen_AU.value">'Dropdown Lists'!$BCJ$4:$BCJ$9</definedName>
    <definedName name="DRESSleague_name.value.دوريالمحترفينللكرةالطائرة.team_namemarketplace_idA39IBJ37TRP1C6language_tagen_AU.value">'Dropdown Lists'!$BCJ$4:$BCJ$9</definedName>
    <definedName name="DRESSleague_name.value.インドバレーボールリーグ.team_namemarketplace_idA39IBJ37TRP1C6language_tagen_AU.value">'Dropdown Lists'!$BCJ$4:$BCJ$9</definedName>
    <definedName name="DRESSleague_name.value.ProVolleyballLigan.team_namemarketplace_idA39IBJ37TRP1C6language_tagen_AU.value">'Dropdown Lists'!$BCJ$4:$BCJ$9</definedName>
    <definedName name="DRESSleague_name.value.ProVolleyballLeague.team_namemarketplace_idA39IBJ37TRP1C6language_tagen_AU.value">'Dropdown Lists'!$BCJ$4:$BCJ$9</definedName>
    <definedName name="DRESSleague_name.value.pro_volleyball_league.team_namemarketplace_idA39IBJ37TRP1C6language_tagen_AU.value">'Dropdown Lists'!$BCJ$4:$BCJ$9</definedName>
    <definedName name="DRESSleague_name.value.LigaProfissionaldeVôlei.team_namemarketplace_idA39IBJ37TRP1C6language_tagen_AU.value">'Dropdown Lists'!$BCJ$4:$BCJ$9</definedName>
    <definedName name="DRESSleague_name.value.Ligadevoleibolprofesional.team_namemarketplace_idA39IBJ37TRP1C6language_tagen_AU.value">'Dropdown Lists'!$BCJ$4:$BCJ$9</definedName>
    <definedName name="DRESSleague_name.value.Japońskapiłkanożna.team_namemarketplace_idA39IBJ37TRP1C6language_tagen_AU.value">'Dropdown Lists'!$BCK$4:$BCK$56</definedName>
    <definedName name="DRESSleague_name.value.Campionatodicalciogiapponese.team_namemarketplace_idA39IBJ37TRP1C6language_tagen_AU.value">'Dropdown Lists'!$BCK$4:$BCK$56</definedName>
    <definedName name="DRESSleague_name.value.Japanskfotboll.team_namemarketplace_idA39IBJ37TRP1C6language_tagen_AU.value">'Dropdown Lists'!$BCK$4:$BCK$56</definedName>
    <definedName name="DRESSleague_name.value.JapaneseSoccer.team_namemarketplace_idA39IBJ37TRP1C6language_tagen_AU.value">'Dropdown Lists'!$BCK$4:$BCK$56</definedName>
    <definedName name="DRESSleague_name.value.JapanischerFußball.team_namemarketplace_idA39IBJ37TRP1C6language_tagen_AU.value">'Dropdown Lists'!$BCK$4:$BCK$56</definedName>
    <definedName name="DRESSleague_name.value.Japansvoetbal.team_namemarketplace_idA39IBJ37TRP1C6language_tagen_AU.value">'Dropdown Lists'!$BCK$4:$BCK$56</definedName>
    <definedName name="DRESSleague_name.value.JapaneseFootball.team_namemarketplace_idA39IBJ37TRP1C6language_tagen_AU.value">'Dropdown Lists'!$BCK$4:$BCK$56</definedName>
    <definedName name="DRESSleague_name.value.Futeboljaponês.team_namemarketplace_idA39IBJ37TRP1C6language_tagen_AU.value">'Dropdown Lists'!$BCK$4:$BCK$56</definedName>
    <definedName name="DRESSleague_name.value.كرةالقدماليابانية.team_namemarketplace_idA39IBJ37TRP1C6language_tagen_AU.value">'Dropdown Lists'!$BCK$4:$BCK$56</definedName>
    <definedName name="DRESSleague_name.value.日本Jリーグ.team_namemarketplace_idA39IBJ37TRP1C6language_tagen_AU.value">'Dropdown Lists'!$BCK$4:$BCK$56</definedName>
    <definedName name="DRESSleague_name.value.Fútboljaponés.team_namemarketplace_idA39IBJ37TRP1C6language_tagen_AU.value">'Dropdown Lists'!$BCK$4:$BCK$56</definedName>
    <definedName name="DRESSleague_name.value.japanese_football.team_namemarketplace_idA39IBJ37TRP1C6language_tagen_AU.value">'Dropdown Lists'!$BCK$4:$BCK$56</definedName>
    <definedName name="DRESSleague_name.value.Footballjaponais.team_namemarketplace_idA39IBJ37TRP1C6language_tagen_AU.value">'Dropdown Lists'!$BCK$4:$BCK$56</definedName>
    <definedName name="DRESSleague_name.value.البيسبولالكلاسيكيةالعالمية.team_namemarketplace_idA39IBJ37TRP1C6language_tagen_AU.value">'Dropdown Lists'!$BCL$4:$BCL$12</definedName>
    <definedName name="DRESSleague_name.value.world_baseball_classic.team_namemarketplace_idA39IBJ37TRP1C6language_tagen_AU.value">'Dropdown Lists'!$BCL$4:$BCL$12</definedName>
    <definedName name="DRESSleague_name.value.Clásicomundialdebéisbol.team_namemarketplace_idA39IBJ37TRP1C6language_tagen_AU.value">'Dropdown Lists'!$BCL$4:$BCL$12</definedName>
    <definedName name="DRESSleague_name.value.Classiquemondialedebaseball.team_namemarketplace_idA39IBJ37TRP1C6language_tagen_AU.value">'Dropdown Lists'!$BCL$4:$BCL$12</definedName>
    <definedName name="DRESSleague_name.value.WereldHonkbalKlassieker.team_namemarketplace_idA39IBJ37TRP1C6language_tagen_AU.value">'Dropdown Lists'!$BCL$4:$BCL$12</definedName>
    <definedName name="DRESSleague_name.value.WorldBaseballClassic.team_namemarketplace_idA39IBJ37TRP1C6language_tagen_AU.value">'Dropdown Lists'!$BCL$4:$BCL$12</definedName>
    <definedName name="DRESSleague_name.value.ClássicoMundialdeBeisebol.team_namemarketplace_idA39IBJ37TRP1C6language_tagen_AU.value">'Dropdown Lists'!$BCL$4:$BCL$12</definedName>
    <definedName name="DRESSleague_name.value.ワールドベースボールクラシック.team_namemarketplace_idA39IBJ37TRP1C6language_tagen_AU.value">'Dropdown Lists'!$BCL$4:$BCL$12</definedName>
    <definedName name="DRESSleague_name.value.IndiskaPremierligan.team_namemarketplace_idA39IBJ37TRP1C6language_tagen_AU.value">'Dropdown Lists'!$BCM$4:$BCM$13</definedName>
    <definedName name="DRESSleague_name.value.SzkockaPremierLeague.team_namemarketplace_idA39IBJ37TRP1C6language_tagen_AU.value">'Dropdown Lists'!$BCM$4:$BCM$13</definedName>
    <definedName name="DRESSleague_name.value.LigaPremierdelaIndia.team_namemarketplace_idA39IBJ37TRP1C6language_tagen_AU.value">'Dropdown Lists'!$BCM$4:$BCM$13</definedName>
    <definedName name="DRESSleague_name.value.IndianPremierLeague.team_namemarketplace_idA39IBJ37TRP1C6language_tagen_AU.value">'Dropdown Lists'!$BCM$4:$BCM$13</definedName>
    <definedName name="DRESSleague_name.value.インディアンプレミアリーグ.team_namemarketplace_idA39IBJ37TRP1C6language_tagen_AU.value">'Dropdown Lists'!$BCM$4:$BCM$13</definedName>
    <definedName name="DRESSleague_name.value.الدوريالهنديالممتاز.team_namemarketplace_idA39IBJ37TRP1C6language_tagen_AU.value">'Dropdown Lists'!$BCM$4:$BCM$13</definedName>
    <definedName name="DRESSleague_name.value.LigaPremierIndiana.team_namemarketplace_idA39IBJ37TRP1C6language_tagen_AU.value">'Dropdown Lists'!$BCM$4:$BCM$13</definedName>
    <definedName name="DRESSleague_name.value.indian_premier_league.team_namemarketplace_idA39IBJ37TRP1C6language_tagen_AU.value">'Dropdown Lists'!$BCM$4:$BCM$13</definedName>
    <definedName name="DRESSleague_name.value.PremierLeagueindia.team_namemarketplace_idA39IBJ37TRP1C6language_tagen_AU.value">'Dropdown Lists'!$BCM$4:$BCM$13</definedName>
    <definedName name="DRESSleague_name.value.wwe.team_namemarketplace_idA39IBJ37TRP1C6language_tagen_AU.value">'Dropdown Lists'!$BCN$4</definedName>
    <definedName name="DRESSleague_name.value.المصارعةالعالميةالترفيهية.team_namemarketplace_idA39IBJ37TRP1C6language_tagen_AU.value">'Dropdown Lists'!$BCN$4</definedName>
    <definedName name="DRESSleague_name.value.اتحادكرةالقدمالأميركي.team_namemarketplace_idA39IBJ37TRP1C6language_tagen_AU.value">'Dropdown Lists'!$BCO$4:$BCO$45</definedName>
    <definedName name="DRESSleague_name.value.nfl.team_namemarketplace_idA39IBJ37TRP1C6language_tagen_AU.value">'Dropdown Lists'!$BCO$4:$BCO$45</definedName>
    <definedName name="DRESSleague_name.value.ufc.team_namemarketplace_idA39IBJ37TRP1C6language_tagen_AU.value">'Dropdown Lists'!$BCP$4:$BCP$180</definedName>
    <definedName name="DRESSleague_name.value.بطولةالقتالالنهائي.team_namemarketplace_idA39IBJ37TRP1C6language_tagen_AU.value">'Dropdown Lists'!$BCP$4:$BCP$180</definedName>
    <definedName name="DRESSleague_name.value.Baloncestojaponés.team_namemarketplace_idA39IBJ37TRP1C6language_tagen_AU.value">'Dropdown Lists'!$BCQ$4:$BCQ$48</definedName>
    <definedName name="DRESSleague_name.value.Basketballjaponais.team_namemarketplace_idA39IBJ37TRP1C6language_tagen_AU.value">'Dropdown Lists'!$BCQ$4:$BCQ$48</definedName>
    <definedName name="DRESSleague_name.value.JapaneseBasketball.team_namemarketplace_idA39IBJ37TRP1C6language_tagen_AU.value">'Dropdown Lists'!$BCQ$4:$BCQ$48</definedName>
    <definedName name="DRESSleague_name.value.日本Bリーグ.team_namemarketplace_idA39IBJ37TRP1C6language_tagen_AU.value">'Dropdown Lists'!$BCQ$4:$BCQ$48</definedName>
    <definedName name="DRESSleague_name.value.japanese_basketball.team_namemarketplace_idA39IBJ37TRP1C6language_tagen_AU.value">'Dropdown Lists'!$BCQ$4:$BCQ$48</definedName>
    <definedName name="DRESSleague_name.value.Japanskbasket.team_namemarketplace_idA39IBJ37TRP1C6language_tagen_AU.value">'Dropdown Lists'!$BCQ$4:$BCQ$48</definedName>
    <definedName name="DRESSleague_name.value.Japansbasketbal.team_namemarketplace_idA39IBJ37TRP1C6language_tagen_AU.value">'Dropdown Lists'!$BCQ$4:$BCQ$48</definedName>
    <definedName name="DRESSleague_name.value.Basquetejaponês.team_namemarketplace_idA39IBJ37TRP1C6language_tagen_AU.value">'Dropdown Lists'!$BCQ$4:$BCQ$48</definedName>
    <definedName name="DRESSleague_name.value.كرةالسلةاليابانية.team_namemarketplace_idA39IBJ37TRP1C6language_tagen_AU.value">'Dropdown Lists'!$BCQ$4:$BCQ$48</definedName>
    <definedName name="DRESSleague_name.value.Japońskakoszykówka.team_namemarketplace_idA39IBJ37TRP1C6language_tagen_AU.value">'Dropdown Lists'!$BCQ$4:$BCQ$48</definedName>
    <definedName name="DRESSleague_name.value.Campionatodibasketgiapponese.team_namemarketplace_idA39IBJ37TRP1C6language_tagen_AU.value">'Dropdown Lists'!$BCQ$4:$BCQ$48</definedName>
    <definedName name="DRESSleague_name.value.JapanischerBasketball.team_namemarketplace_idA39IBJ37TRP1C6language_tagen_AU.value">'Dropdown Lists'!$BCQ$4:$BCQ$48</definedName>
    <definedName name="DRESSleague_name.value.wnba.team_namemarketplace_idA39IBJ37TRP1C6language_tagen_AU.value">'Dropdown Lists'!$BCR$4:$BCR$25</definedName>
    <definedName name="DRESSleague_name.value.الاتحادالوطنيلكرةالسلةالنسائية.team_namemarketplace_idA39IBJ37TRP1C6language_tagen_AU.value">'Dropdown Lists'!$BCR$4:$BCR$25</definedName>
    <definedName name="DRESSleague_name.value.mlb.team_namemarketplace_idA39IBJ37TRP1C6language_tagen_AU.value">'Dropdown Lists'!$BCS$4:$BCS$47</definedName>
    <definedName name="DRESSleague_name.value.Liguemajeuredebaseball.team_namemarketplace_idA39IBJ37TRP1C6language_tagen_AU.value">'Dropdown Lists'!$BCS$4:$BCS$47</definedName>
    <definedName name="DRESSleague_name.value.دوريالبيسبولالرئيسي.team_namemarketplace_idA39IBJ37TRP1C6language_tagen_AU.value">'Dropdown Lists'!$BCS$4:$BCS$47</definedName>
    <definedName name="DRESSleague_name.value.تنس.team_namemarketplace_idA39IBJ37TRP1C6language_tagen_AU.value">'Dropdown Lists'!$BCT$4</definedName>
    <definedName name="DRESSleague_name.value.Tennis.team_namemarketplace_idA39IBJ37TRP1C6language_tagen_AU.value">'Dropdown Lists'!$BCT$4</definedName>
    <definedName name="DRESSleague_name.value.Tenis.team_namemarketplace_idA39IBJ37TRP1C6language_tagen_AU.value">'Dropdown Lists'!$BCT$4</definedName>
    <definedName name="DRESSleague_name.value.Tênis.team_namemarketplace_idA39IBJ37TRP1C6language_tagen_AU.value">'Dropdown Lists'!$BCT$4</definedName>
    <definedName name="DRESSleague_name.value.テニス.team_namemarketplace_idA39IBJ37TRP1C6language_tagen_AU.value">'Dropdown Lists'!$BCT$4</definedName>
    <definedName name="DRESSbackmarketplace_idA39IBJ37TRP1C61.stylelanguage_tagen_AU1.value">'Dropdown Lists'!$BCU$4:$BCU$20</definedName>
    <definedName name="DRESSbackmarketplace_idA39IBJ37TRP1C61.stylelanguage_tagen_AU2.value">'Dropdown Lists'!$BCU$4:$BCU$20</definedName>
    <definedName name="DRESSbackmarketplace_idA39IBJ37TRP1C61.stylelanguage_tagen_AU3.value">'Dropdown Lists'!$BCU$4:$BCU$20</definedName>
    <definedName name="DRESSbackmarketplace_idA39IBJ37TRP1C61.stylelanguage_tagen_AU4.value">'Dropdown Lists'!$BCU$4:$BCU$20</definedName>
    <definedName name="DRESSbackmarketplace_idA39IBJ37TRP1C61.stylelanguage_tagen_AU5.value">'Dropdown Lists'!$BCU$4:$BCU$20</definedName>
    <definedName name="DRESSchestmarketplace_idA39IBJ37TRP1C61.size1.unit">'Dropdown Lists'!$BCV$4:$BCV$9</definedName>
    <definedName name="DRESScupmarketplace_idA39IBJ37TRP1C61.sizelanguage_tagen_AU1.value">'Dropdown Lists'!$BCW$4:$BCW$12</definedName>
    <definedName name="DRESSembellishment_featuremarketplace_idA39IBJ37TRP1C6language_tagen_AU1.value">'Dropdown Lists'!$BCX$4:$BCX$26</definedName>
    <definedName name="DRESSembellishment_featuremarketplace_idA39IBJ37TRP1C6language_tagen_AU2.value">'Dropdown Lists'!$BCX$4:$BCX$26</definedName>
    <definedName name="DRESSembellishment_featuremarketplace_idA39IBJ37TRP1C6language_tagen_AU3.value">'Dropdown Lists'!$BCX$4:$BCX$26</definedName>
    <definedName name="DRESSembellishment_featuremarketplace_idA39IBJ37TRP1C6language_tagen_AU4.value">'Dropdown Lists'!$BCX$4:$BCX$26</definedName>
    <definedName name="DRESSembellishment_featuremarketplace_idA39IBJ37TRP1C6language_tagen_AU5.value">'Dropdown Lists'!$BCX$4:$BCX$26</definedName>
    <definedName name="DRESSneckmarketplace_idA39IBJ37TRP1C61.neck_stylelanguage_tagen_AU1.value">'Dropdown Lists'!$BCY$4:$BCY$35</definedName>
    <definedName name="DRESSneckmarketplace_idA39IBJ37TRP1C61.neck_stylelanguage_tagen_AU2.value">'Dropdown Lists'!$BCY$4:$BCY$35</definedName>
    <definedName name="DRESSneckmarketplace_idA39IBJ37TRP1C61.neck_stylelanguage_tagen_AU3.value">'Dropdown Lists'!$BCY$4:$BCY$35</definedName>
    <definedName name="DRESSneckmarketplace_idA39IBJ37TRP1C61.neck_stylelanguage_tagen_AU4.value">'Dropdown Lists'!$BCY$4:$BCY$35</definedName>
    <definedName name="DRESSneckmarketplace_idA39IBJ37TRP1C61.neck_stylelanguage_tagen_AU5.value">'Dropdown Lists'!$BCY$4:$BCY$35</definedName>
    <definedName name="DRESSwaistmarketplace_idA39IBJ37TRP1C61.size1.unit">'Dropdown Lists'!$BCZ$4:$BCZ$9</definedName>
    <definedName name="DRESSwaistmarketplace_idA39IBJ37TRP1C61.stylelanguage_tagen_AU1.value">'Dropdown Lists'!$BDA$4:$BDA$6</definedName>
    <definedName name="DRESSseasonsmarketplace_idA39IBJ37TRP1C6language_tagen_AU1.value">'Dropdown Lists'!$BDB$4:$BDB$8</definedName>
    <definedName name="DRESSseasonsmarketplace_idA39IBJ37TRP1C6language_tagen_AU2.value">'Dropdown Lists'!$BDB$4:$BDB$8</definedName>
    <definedName name="DRESSseasonsmarketplace_idA39IBJ37TRP1C6language_tagen_AU3.value">'Dropdown Lists'!$BDB$4:$BDB$8</definedName>
    <definedName name="DRESSseasonsmarketplace_idA39IBJ37TRP1C6language_tagen_AU4.value">'Dropdown Lists'!$BDB$4:$BDB$8</definedName>
    <definedName name="DRESSseasonsmarketplace_idA39IBJ37TRP1C6language_tagen_AU5.value">'Dropdown Lists'!$BDB$4:$BDB$8</definedName>
    <definedName name="DRESSapparel_silhouettemarketplace_idA39IBJ37TRP1C61.value">'Dropdown Lists'!$BDC$4:$BDC$15</definedName>
    <definedName name="DRESSsleevemarketplace_idA39IBJ37TRP1C61.typelanguage_tagen_AU1.value">'Dropdown Lists'!$BDD$4:$BDD$27</definedName>
    <definedName name="DRESSsleevemarketplace_idA39IBJ37TRP1C61.typelanguage_tagen_AU2.value">'Dropdown Lists'!$BDD$4:$BDD$27</definedName>
    <definedName name="DRESSclosuremarketplace_idA39IBJ37TRP1C61.typelanguage_tagen_AU1.value">'Dropdown Lists'!$BDE$4:$BDE$14</definedName>
    <definedName name="DRESSclosuremarketplace_idA39IBJ37TRP1C61.typelanguage_tagen_AU2.value">'Dropdown Lists'!$BDE$4:$BDE$14</definedName>
    <definedName name="DRESShemline_formmarketplace_idA39IBJ37TRP1C61.value">'Dropdown Lists'!$BDF$4:$BDF$24</definedName>
    <definedName name="DRESShemline_formmarketplace_idA39IBJ37TRP1C62.value">'Dropdown Lists'!$BDF$4:$BDF$24</definedName>
    <definedName name="DRESShemline_formmarketplace_idA39IBJ37TRP1C63.value">'Dropdown Lists'!$BDF$4:$BDF$24</definedName>
    <definedName name="DRESShemline_formmarketplace_idA39IBJ37TRP1C64.value">'Dropdown Lists'!$BDF$4:$BDF$24</definedName>
    <definedName name="DRESShemline_formmarketplace_idA39IBJ37TRP1C65.value">'Dropdown Lists'!$BDF$4:$BDF$24</definedName>
    <definedName name="DRESSweave_methodmarketplace_idA39IBJ37TRP1C61.value">'Dropdown Lists'!$BDG$4:$BDG$5</definedName>
    <definedName name="DRESSmaster_pack_dimensionsmarketplace_idA39IBJ37TRP1C61.height.unit">'Dropdown Lists'!$NW$4:$NW$9</definedName>
    <definedName name="DRESSmaster_pack_dimensionsmarketplace_idA39IBJ37TRP1C61.length.unit">'Dropdown Lists'!$NX$4:$NX$9</definedName>
    <definedName name="DRESSmaster_pack_dimensionsmarketplace_idA39IBJ37TRP1C61.width.unit">'Dropdown Lists'!$NY$4:$NY$9</definedName>
    <definedName name="DRESSmaster_pack_weightmarketplace_idA39IBJ37TRP1C61.unit">'Dropdown Lists'!$NZ$4:$NZ$8</definedName>
    <definedName name="DRESSparentage_levelmarketplace_idA39IBJ37TRP1C61.value">'Dropdown Lists'!$AL$4:$AL$5</definedName>
    <definedName name="DRESSchild_parent_sku_relationshipmarketplace_idA39IBJ37TRP1C61.child_relationship_type">'Dropdown Lists'!$AM$4</definedName>
    <definedName name="DRESSvariation_theme1.name">'Dropdown Lists'!$BDH$4:$BDH$111</definedName>
    <definedName name="DRESScountry_of_originmarketplace_idA39IBJ37TRP1C61.value">'Dropdown Lists'!$AO$4:$AO$271</definedName>
    <definedName name="DRESSbatteries_requiredmarketplace_idA39IBJ37TRP1C61.value">'Dropdown Lists'!$AP$4:$AP$5</definedName>
    <definedName name="DRESSbatteries_includedmarketplace_idA39IBJ37TRP1C61.value">'Dropdown Lists'!$AQ$4:$AQ$5</definedName>
    <definedName name="DRESSbatterymarketplace_idA39IBJ37TRP1C61.cell_composition1.value">'Dropdown Lists'!$AR$4:$AR$39</definedName>
    <definedName name="DRESSbatterymarketplace_idA39IBJ37TRP1C61.weight1.unit">'Dropdown Lists'!$OB$4:$OB$8</definedName>
    <definedName name="DRESSnum_batteriesmarketplace_idA39IBJ37TRP1C61.type">'Dropdown Lists'!$AT$4:$AT$26</definedName>
    <definedName name="DRESSlithium_batterymarketplace_idA39IBJ37TRP1C61.energy_content1.unit">'Dropdown Lists'!$AU$4:$AU$12</definedName>
    <definedName name="DRESSlithium_batterymarketplace_idA39IBJ37TRP1C61.packaging1.value">'Dropdown Lists'!$AV$4:$AV$6</definedName>
    <definedName name="DRESSlithium_batterymarketplace_idA39IBJ37TRP1C61.weight1.unit">'Dropdown Lists'!$AW$4:$AW$8</definedName>
    <definedName name="DRESSitem_weightmarketplace_idA39IBJ37TRP1C61.unit">'Dropdown Lists'!$OC$4:$OC$8</definedName>
    <definedName name="DRESSgpsr_safety_attestationmarketplace_idA39IBJ37TRP1C61.value">'Dropdown Lists'!$BB$4:$BB$5</definedName>
    <definedName name="DRESShas_button_cell_batterymarketplace_idA39IBJ37TRP1C61.value">'Dropdown Lists'!$BC$4:$BC$5</definedName>
    <definedName name="DRESSships_globallymarketplace_idA39IBJ37TRP1C61.value">'Dropdown Lists'!$BD$4:$BD$5</definedName>
    <definedName name="DRESScompliance_chest_sizemarketplace_idA39IBJ37TRP1C61.value">'Dropdown Lists'!$BDI$4:$BDI$5</definedName>
    <definedName name="DRESScompliance_is_handmademarketplace_idA39IBJ37TRP1C61.value">'Dropdown Lists'!$OD$4:$OD$5</definedName>
    <definedName name="DRESScompliance_printing_methodmarketplace_idA39IBJ37TRP1C61.value">'Dropdown Lists'!$OE$4:$OE$6</definedName>
    <definedName name="DRESScompliance_age_rangemarketplace_idA39IBJ37TRP1C61.value">'Dropdown Lists'!$OF$4:$OF$8</definedName>
    <definedName name="DRESScompliance_weave_typemarketplace_idA39IBJ37TRP1C61.value">'Dropdown Lists'!$OG$4:$OG$6</definedName>
    <definedName name="DRESScompliance_warp_or_filling_coloringmarketplace_idA39IBJ37TRP1C61.value">'Dropdown Lists'!$BDJ$4:$BDJ$5</definedName>
    <definedName name="DRESScompliance_dress_typemarketplace_idA39IBJ37TRP1C61.value">'Dropdown Lists'!$BDK$4:$BDK$9</definedName>
    <definedName name="DRESSitem_dimensionsmarketplace_idA39IBJ37TRP1C61.length.unit">'Dropdown Lists'!$BDL$4:$BDL$9</definedName>
    <definedName name="DRESSitem_dimensionsmarketplace_idA39IBJ37TRP1C61.width.unit">'Dropdown Lists'!$BDM$4:$BDM$9</definedName>
    <definedName name="DRESSitem_dimensionsmarketplace_idA39IBJ37TRP1C61.height.unit">'Dropdown Lists'!$BDN$4:$BDN$9</definedName>
    <definedName name="DRESSitem_package_dimensionsmarketplace_idA39IBJ37TRP1C61.length.unit">'Dropdown Lists'!$OI$4:$OI$9</definedName>
    <definedName name="DRESSitem_package_dimensionsmarketplace_idA39IBJ37TRP1C61.width.unit">'Dropdown Lists'!$OJ$4:$OJ$9</definedName>
    <definedName name="DRESSitem_package_dimensionsmarketplace_idA39IBJ37TRP1C61.height.unit">'Dropdown Lists'!$OK$4:$OK$9</definedName>
    <definedName name="DRESSitem_package_weightmarketplace_idA39IBJ37TRP1C61.unit">'Dropdown Lists'!$OL$4:$OL$8</definedName>
    <definedName name="DRESSitem_display_weightmarketplace_idA39IBJ37TRP1C61.unit">'Dropdown Lists'!$OM$4:$OM$8</definedName>
    <definedName name="NIGHTGOWN_NIGHTSHIRTexternally_assigned_product_identifiermarketplace_idA39IBJ37TRP1C61.type">'Dropdown Lists'!$D$4:$D$6</definedName>
    <definedName name="NIGHTGOWN_NIGHTSHIRTsupplier_declared_has_product_identifier_exemptionmarketplace_idA39IBJ37TRP1C61.value">'Dropdown Lists'!$E$4:$E$5</definedName>
    <definedName name="NIGHTGOWN_NIGHTSHIRTskip_offermarketplace_idA39IBJ37TRP1C61.value">'Dropdown Lists'!$F$4:$F$5</definedName>
    <definedName name="NIGHTGOWN_NIGHTSHIRTfulfillment_availability1.fulfillment_channel_code">'Dropdown Lists'!$G$4:$G$5</definedName>
    <definedName name="NIGHTGOWN_NIGHTSHIRTfulfillment_availability1.is_inventory_available">'Dropdown Lists'!$H$4:$H$5</definedName>
    <definedName name="NIGHTGOWN_NIGHTSHIRTpurchasable_offermarketplace_idA39IBJ37TRP1C6audienceALL1.automated_pricing_merchandising_rule_plan1.merchandising_rule.rule_id">'Dropdown Lists'!$I$4:$I$5</definedName>
    <definedName name="NIGHTGOWN_NIGHTSHIRTcondition_typemarketplace_idA39IBJ37TRP1C61.value">'Dropdown Lists'!$J$4</definedName>
    <definedName name="NIGHTGOWN_NIGHTSHIRTmerchant_shipping_groupmarketplace_idA39IBJ37TRP1C61.value">'Dropdown Lists'!$K$4</definedName>
    <definedName name="NIGHTGOWN_NIGHTSHIRTgift_optionsmarketplace_idA39IBJ37TRP1C61.can_be_messaged">'Dropdown Lists'!$L$4:$L$5</definedName>
    <definedName name="NIGHTGOWN_NIGHTSHIRTgift_optionsmarketplace_idA39IBJ37TRP1C61.can_be_wrapped">'Dropdown Lists'!$M$4:$M$5</definedName>
    <definedName name="NIGHTGOWN_NIGHTSHIRTspecial_featuremarketplace_idA39IBJ37TRP1C6language_tagen_AU1.value">'Dropdown Lists'!$BDO$4:$BDO$10</definedName>
    <definedName name="NIGHTGOWN_NIGHTSHIRTspecial_featuremarketplace_idA39IBJ37TRP1C6language_tagen_AU2.value">'Dropdown Lists'!$BDO$4:$BDO$10</definedName>
    <definedName name="NIGHTGOWN_NIGHTSHIRTspecial_featuremarketplace_idA39IBJ37TRP1C6language_tagen_AU3.value">'Dropdown Lists'!$BDO$4:$BDO$10</definedName>
    <definedName name="NIGHTGOWN_NIGHTSHIRTspecial_featuremarketplace_idA39IBJ37TRP1C6language_tagen_AU4.value">'Dropdown Lists'!$BDO$4:$BDO$10</definedName>
    <definedName name="NIGHTGOWN_NIGHTSHIRTspecial_featuremarketplace_idA39IBJ37TRP1C6language_tagen_AU5.value">'Dropdown Lists'!$BDO$4:$BDO$10</definedName>
    <definedName name="NIGHTGOWN_NIGHTSHIRTlifestylemarketplace_idA39IBJ37TRP1C6language_tagen_AU1.value">'Dropdown Lists'!$GE$4:$GE$8</definedName>
    <definedName name="NIGHTGOWN_NIGHTSHIRTstylemarketplace_idA39IBJ37TRP1C6language_tagen_AU1.value">'Dropdown Lists'!$BDP$4:$BDP$8</definedName>
    <definedName name="NIGHTGOWN_NIGHTSHIRTdepartmentmarketplace_idA39IBJ37TRP1C6language_tagen_AU1.value">'Dropdown Lists'!$GG$4:$GG$12</definedName>
    <definedName name="NIGHTGOWN_NIGHTSHIRTtarget_gendermarketplace_idA39IBJ37TRP1C61.value">'Dropdown Lists'!$GH$4:$GH$6</definedName>
    <definedName name="NIGHTGOWN_NIGHTSHIRTage_range_descriptionmarketplace_idA39IBJ37TRP1C6language_tagen_AU1.value">'Dropdown Lists'!$BDQ$4:$BDQ$10</definedName>
    <definedName name="NIGHTGOWN_NIGHTSHIRTmaterialmarketplace_idA39IBJ37TRP1C6language_tagen_AU1.value">'Dropdown Lists'!$BDR$4:$BDR$25</definedName>
    <definedName name="NIGHTGOWN_NIGHTSHIRTmaterialmarketplace_idA39IBJ37TRP1C6language_tagen_AU2.value">'Dropdown Lists'!$BDR$4:$BDR$25</definedName>
    <definedName name="NIGHTGOWN_NIGHTSHIRTmaterialmarketplace_idA39IBJ37TRP1C6language_tagen_AU3.value">'Dropdown Lists'!$BDR$4:$BDR$25</definedName>
    <definedName name="NIGHTGOWN_NIGHTSHIRTstrap_typemarketplace_idA39IBJ37TRP1C6language_tagen_AU1.value">'Dropdown Lists'!$BDS$4:$BDS$8</definedName>
    <definedName name="NIGHTGOWN_NIGHTSHIRTstrap_typemarketplace_idA39IBJ37TRP1C6language_tagen_AU2.value">'Dropdown Lists'!$BDS$4:$BDS$8</definedName>
    <definedName name="NIGHTGOWN_NIGHTSHIRTstrap_typemarketplace_idA39IBJ37TRP1C6language_tagen_AU3.value">'Dropdown Lists'!$BDS$4:$BDS$8</definedName>
    <definedName name="NIGHTGOWN_NIGHTSHIRTspecial_size_typemarketplace_idA39IBJ37TRP1C6language_tagen_AU1.value">'Dropdown Lists'!$LM$4:$LM$24</definedName>
    <definedName name="NIGHTGOWN_NIGHTSHIRTcolormarketplace_idA39IBJ37TRP1C6language_tagen_AU1.standardized_values1">'Dropdown Lists'!$LN$4:$LN$23</definedName>
    <definedName name="NIGHTGOWN_NIGHTSHIRTitem_length_descriptionmarketplace_idA39IBJ37TRP1C6language_tagen_AU1.value">'Dropdown Lists'!$BDT$4:$BDT$11</definedName>
    <definedName name="NIGHTGOWN_NIGHTSHIRToccasion_typemarketplace_idA39IBJ37TRP1C6language_tagen_AU1.value">'Dropdown Lists'!$BDU$4:$BDU$10</definedName>
    <definedName name="NIGHTGOWN_NIGHTSHIRToccasion_typemarketplace_idA39IBJ37TRP1C6language_tagen_AU2.value">'Dropdown Lists'!$BDU$4:$BDU$10</definedName>
    <definedName name="NIGHTGOWN_NIGHTSHIRToccasion_typemarketplace_idA39IBJ37TRP1C6language_tagen_AU3.value">'Dropdown Lists'!$BDU$4:$BDU$10</definedName>
    <definedName name="NIGHTGOWN_NIGHTSHIRToccasion_typemarketplace_idA39IBJ37TRP1C6language_tagen_AU4.value">'Dropdown Lists'!$BDU$4:$BDU$10</definedName>
    <definedName name="NIGHTGOWN_NIGHTSHIRToccasion_typemarketplace_idA39IBJ37TRP1C6language_tagen_AU5.value">'Dropdown Lists'!$BDU$4:$BDU$10</definedName>
    <definedName name="NIGHTGOWN_NIGHTSHIRTthememarketplace_idA39IBJ37TRP1C6language_tagen_AU1.value">'Dropdown Lists'!$BDV$4:$BDV$14</definedName>
    <definedName name="NIGHTGOWN_NIGHTSHIRTfit_typemarketplace_idA39IBJ37TRP1C6language_tagen_AU1.value">'Dropdown Lists'!$BDW$4:$BDW$12</definedName>
    <definedName name="NIGHTGOWN_NIGHTSHIRTcare_instructionsmarketplace_idA39IBJ37TRP1C6language_tagen_AU1.value">'Dropdown Lists'!$LQ$4:$LQ$6</definedName>
    <definedName name="NIGHTGOWN_NIGHTSHIRTrisemarketplace_idA39IBJ37TRP1C61.stylelanguage_tagen_AU1.value">'Dropdown Lists'!$AOE$4:$AOE$6</definedName>
    <definedName name="NIGHTGOWN_NIGHTSHIRTpatternmarketplace_idA39IBJ37TRP1C6language_tagen_AU1.value">'Dropdown Lists'!$BDX$4:$BDX$26</definedName>
    <definedName name="NIGHTGOWN_NIGHTSHIRTincluded_componentsmarketplace_idA39IBJ37TRP1C6language_tagen_AU1.value">'Dropdown Lists'!$BDY$4:$BDY$12</definedName>
    <definedName name="NIGHTGOWN_NIGHTSHIRTincluded_componentsmarketplace_idA39IBJ37TRP1C6language_tagen_AU2.value">'Dropdown Lists'!$BDY$4:$BDY$12</definedName>
    <definedName name="NIGHTGOWN_NIGHTSHIRTincluded_componentsmarketplace_idA39IBJ37TRP1C6language_tagen_AU3.value">'Dropdown Lists'!$BDY$4:$BDY$12</definedName>
    <definedName name="NIGHTGOWN_NIGHTSHIRTincluded_componentsmarketplace_idA39IBJ37TRP1C6language_tagen_AU4.value">'Dropdown Lists'!$BDY$4:$BDY$12</definedName>
    <definedName name="NIGHTGOWN_NIGHTSHIRTincluded_componentsmarketplace_idA39IBJ37TRP1C6language_tagen_AU5.value">'Dropdown Lists'!$BDY$4:$BDY$12</definedName>
    <definedName name="NIGHTGOWN_NIGHTSHIRTspecific_uses_for_productmarketplace_idA39IBJ37TRP1C6language_tagen_AU1.value">'Dropdown Lists'!$BDZ$4:$BDZ$8</definedName>
    <definedName name="NIGHTGOWN_NIGHTSHIRTspecific_uses_for_productmarketplace_idA39IBJ37TRP1C6language_tagen_AU2.value">'Dropdown Lists'!$BDZ$4:$BDZ$8</definedName>
    <definedName name="NIGHTGOWN_NIGHTSHIRTspecific_uses_for_productmarketplace_idA39IBJ37TRP1C6language_tagen_AU3.value">'Dropdown Lists'!$BDZ$4:$BDZ$8</definedName>
    <definedName name="NIGHTGOWN_NIGHTSHIRTspecific_uses_for_productmarketplace_idA39IBJ37TRP1C6language_tagen_AU4.value">'Dropdown Lists'!$BDZ$4:$BDZ$8</definedName>
    <definedName name="NIGHTGOWN_NIGHTSHIRTspecific_uses_for_productmarketplace_idA39IBJ37TRP1C6language_tagen_AU5.value">'Dropdown Lists'!$BDZ$4:$BDZ$8</definedName>
    <definedName name="NIGHTGOWN_NIGHTSHIRTleague_namemarketplace_idA39IBJ37TRP1C6language_tagen_AU1.value">'Dropdown Lists'!$CA$4:$CA$51</definedName>
    <definedName name="NIGHTGOWN_NIGHTSHIRTleague_name.value.NASCAR.team_namemarketplace_idA39IBJ37TRP1C6language_tagen_AU.value">'Dropdown Lists'!$BEA$4:$BEA$49</definedName>
    <definedName name="NIGHTGOWN_NIGHTSHIRTleague_name.value.ناسكار.team_namemarketplace_idA39IBJ37TRP1C6language_tagen_AU.value">'Dropdown Lists'!$BEA$4:$BEA$49</definedName>
    <definedName name="NIGHTGOWN_NIGHTSHIRTleague_name.value.eスポーツ.team_namemarketplace_idA39IBJ37TRP1C6language_tagen_AU.value">'Dropdown Lists'!$BEB$4</definedName>
    <definedName name="NIGHTGOWN_NIGHTSHIRTleague_name.value.ESportssportelettronici.team_namemarketplace_idA39IBJ37TRP1C6language_tagen_AU.value">'Dropdown Lists'!$BEB$4</definedName>
    <definedName name="NIGHTGOWN_NIGHTSHIRTleague_name.value.Esport.team_namemarketplace_idA39IBJ37TRP1C6language_tagen_AU.value">'Dropdown Lists'!$BEB$4</definedName>
    <definedName name="NIGHTGOWN_NIGHTSHIRTleague_name.value.ESports.team_namemarketplace_idA39IBJ37TRP1C6language_tagen_AU.value">'Dropdown Lists'!$BEB$4</definedName>
    <definedName name="NIGHTGOWN_NIGHTSHIRTleague_name.value.ألعابإلكترونية.team_namemarketplace_idA39IBJ37TRP1C6language_tagen_AU.value">'Dropdown Lists'!$BEB$4</definedName>
    <definedName name="NIGHTGOWN_NIGHTSHIRTleague_name.value.e_sports.team_namemarketplace_idA39IBJ37TRP1C6language_tagen_AU.value">'Dropdown Lists'!$BEB$4</definedName>
    <definedName name="NIGHTGOWN_NIGHTSHIRTleague_name.value.Deporteselectrónicos.team_namemarketplace_idA39IBJ37TRP1C6language_tagen_AU.value">'Dropdown Lists'!$BEB$4</definedName>
    <definedName name="NIGHTGOWN_NIGHTSHIRTleague_name.value.ProWrestlingLeague.team_namemarketplace_idA39IBJ37TRP1C6language_tagen_AU.value">'Dropdown Lists'!$BEC$4:$BEC$9</definedName>
    <definedName name="NIGHTGOWN_NIGHTSHIRTleague_name.value.Ligadeluchalibreprofesional.team_namemarketplace_idA39IBJ37TRP1C6language_tagen_AU.value">'Dropdown Lists'!$BEC$4:$BEC$9</definedName>
    <definedName name="NIGHTGOWN_NIGHTSHIRTleague_name.value.インドプロレスリーグ.team_namemarketplace_idA39IBJ37TRP1C6language_tagen_AU.value">'Dropdown Lists'!$BEC$4:$BEC$9</definedName>
    <definedName name="NIGHTGOWN_NIGHTSHIRTleague_name.value.LigaProfissionaldeLutaLivre.team_namemarketplace_idA39IBJ37TRP1C6language_tagen_AU.value">'Dropdown Lists'!$BEC$4:$BEC$9</definedName>
    <definedName name="NIGHTGOWN_NIGHTSHIRTleague_name.value.pro_wrestling_league.team_namemarketplace_idA39IBJ37TRP1C6language_tagen_AU.value">'Dropdown Lists'!$BEC$4:$BEC$9</definedName>
    <definedName name="NIGHTGOWN_NIGHTSHIRTleague_name.value.ProWrestlingLigan.team_namemarketplace_idA39IBJ37TRP1C6language_tagen_AU.value">'Dropdown Lists'!$BEC$4:$BEC$9</definedName>
    <definedName name="NIGHTGOWN_NIGHTSHIRTleague_name.value.دوريالمصارعةللمحترفين.team_namemarketplace_idA39IBJ37TRP1C6language_tagen_AU.value">'Dropdown Lists'!$BEC$4:$BEC$9</definedName>
    <definedName name="NIGHTGOWN_NIGHTSHIRTleague_name.value.Formel1.team_namemarketplace_idA39IBJ37TRP1C6language_tagen_AU.value">'Dropdown Lists'!$BED$4:$BED$15</definedName>
    <definedName name="NIGHTGOWN_NIGHTSHIRTleague_name.value.Formuła1.team_namemarketplace_idA39IBJ37TRP1C6language_tagen_AU.value">'Dropdown Lists'!$BED$4:$BED$15</definedName>
    <definedName name="NIGHTGOWN_NIGHTSHIRTleague_name.value.formula_1.team_namemarketplace_idA39IBJ37TRP1C6language_tagen_AU.value">'Dropdown Lists'!$BED$4:$BED$15</definedName>
    <definedName name="NIGHTGOWN_NIGHTSHIRTleague_name.value.Fórmula1.team_namemarketplace_idA39IBJ37TRP1C6language_tagen_AU.value">'Dropdown Lists'!$BED$4:$BED$15</definedName>
    <definedName name="NIGHTGOWN_NIGHTSHIRTleague_name.value.Formula1.team_namemarketplace_idA39IBJ37TRP1C6language_tagen_AU.value">'Dropdown Lists'!$BED$4:$BED$15</definedName>
    <definedName name="NIGHTGOWN_NIGHTSHIRTleague_name.value.فورمولا1.team_namemarketplace_idA39IBJ37TRP1C6language_tagen_AU.value">'Dropdown Lists'!$BED$4:$BED$15</definedName>
    <definedName name="NIGHTGOWN_NIGHTSHIRTleague_name.value.Formule1.team_namemarketplace_idA39IBJ37TRP1C6language_tagen_AU.value">'Dropdown Lists'!$BED$4:$BED$15</definedName>
    <definedName name="NIGHTGOWN_NIGHTSHIRTleague_name.value.フォーミュラ1.team_namemarketplace_idA39IBJ37TRP1C6language_tagen_AU.value">'Dropdown Lists'!$BED$4:$BED$15</definedName>
    <definedName name="NIGHTGOWN_NIGHTSHIRTleague_name.value.Iligan.team_namemarketplace_idA39IBJ37TRP1C6language_tagen_AU.value">'Dropdown Lists'!$BEE$4:$BEE$14</definedName>
    <definedName name="NIGHTGOWN_NIGHTSHIRTleague_name.value.ILeague.team_namemarketplace_idA39IBJ37TRP1C6language_tagen_AU.value">'Dropdown Lists'!$BEE$4:$BEE$14</definedName>
    <definedName name="NIGHTGOWN_NIGHTSHIRTleague_name.value.インドIリーグ.team_namemarketplace_idA39IBJ37TRP1C6language_tagen_AU.value">'Dropdown Lists'!$BEE$4:$BEE$14</definedName>
    <definedName name="NIGHTGOWN_NIGHTSHIRTleague_name.value.LigaI.team_namemarketplace_idA39IBJ37TRP1C6language_tagen_AU.value">'Dropdown Lists'!$BEE$4:$BEE$14</definedName>
    <definedName name="NIGHTGOWN_NIGHTSHIRTleague_name.value.i_league.team_namemarketplace_idA39IBJ37TRP1C6language_tagen_AU.value">'Dropdown Lists'!$BEE$4:$BEE$14</definedName>
    <definedName name="NIGHTGOWN_NIGHTSHIRTleague_name.value.الدوريالهنديللمحترفين.team_namemarketplace_idA39IBJ37TRP1C6language_tagen_AU.value">'Dropdown Lists'!$BEE$4:$BEE$14</definedName>
    <definedName name="NIGHTGOWN_NIGHTSHIRTleague_name.value.JapanischerBaseball.team_namemarketplace_idA39IBJ37TRP1C6language_tagen_AU.value">'Dropdown Lists'!$BEF$4:$BEF$16</definedName>
    <definedName name="NIGHTGOWN_NIGHTSHIRTleague_name.value.Campionatodibaseballgiapponese.team_namemarketplace_idA39IBJ37TRP1C6language_tagen_AU.value">'Dropdown Lists'!$BEF$4:$BEF$16</definedName>
    <definedName name="NIGHTGOWN_NIGHTSHIRTleague_name.value.Baseballjaponais.team_namemarketplace_idA39IBJ37TRP1C6language_tagen_AU.value">'Dropdown Lists'!$BEF$4:$BEF$16</definedName>
    <definedName name="NIGHTGOWN_NIGHTSHIRTleague_name.value.Béisboljaponés.team_namemarketplace_idA39IBJ37TRP1C6language_tagen_AU.value">'Dropdown Lists'!$BEF$4:$BEF$16</definedName>
    <definedName name="NIGHTGOWN_NIGHTSHIRTleague_name.value.日本セパリーグ高校野球.team_namemarketplace_idA39IBJ37TRP1C6language_tagen_AU.value">'Dropdown Lists'!$BEF$4:$BEF$16</definedName>
    <definedName name="NIGHTGOWN_NIGHTSHIRTleague_name.value.JapaneseBaseball.team_namemarketplace_idA39IBJ37TRP1C6language_tagen_AU.value">'Dropdown Lists'!$BEF$4:$BEF$16</definedName>
    <definedName name="NIGHTGOWN_NIGHTSHIRTleague_name.value.Japanshonkbal.team_namemarketplace_idA39IBJ37TRP1C6language_tagen_AU.value">'Dropdown Lists'!$BEF$4:$BEF$16</definedName>
    <definedName name="NIGHTGOWN_NIGHTSHIRTleague_name.value.japanese_baseball.team_namemarketplace_idA39IBJ37TRP1C6language_tagen_AU.value">'Dropdown Lists'!$BEF$4:$BEF$16</definedName>
    <definedName name="NIGHTGOWN_NIGHTSHIRTleague_name.value.Japanskbaseboll.team_namemarketplace_idA39IBJ37TRP1C6language_tagen_AU.value">'Dropdown Lists'!$BEF$4:$BEF$16</definedName>
    <definedName name="NIGHTGOWN_NIGHTSHIRTleague_name.value.البيسبولالياباني.team_namemarketplace_idA39IBJ37TRP1C6language_tagen_AU.value">'Dropdown Lists'!$BEF$4:$BEF$16</definedName>
    <definedName name="NIGHTGOWN_NIGHTSHIRTleague_name.value.Japońskibaseball.team_namemarketplace_idA39IBJ37TRP1C6language_tagen_AU.value">'Dropdown Lists'!$BEF$4:$BEF$16</definedName>
    <definedName name="NIGHTGOWN_NIGHTSHIRTleague_name.value.Beiseboljaponês.team_namemarketplace_idA39IBJ37TRP1C6language_tagen_AU.value">'Dropdown Lists'!$BEF$4:$BEF$16</definedName>
    <definedName name="NIGHTGOWN_NIGHTSHIRTleague_name.value.イギリスサッカー.team_namemarketplace_idA39IBJ37TRP1C6language_tagen_AU.value">'Dropdown Lists'!$BEG$4:$BEG$52</definedName>
    <definedName name="NIGHTGOWN_NIGHTSHIRTleague_name.value.EnglishFootball.team_namemarketplace_idA39IBJ37TRP1C6language_tagen_AU.value">'Dropdown Lists'!$BEG$4:$BEG$52</definedName>
    <definedName name="NIGHTGOWN_NIGHTSHIRTleague_name.value.Engelsvoetbal.team_namemarketplace_idA39IBJ37TRP1C6language_tagen_AU.value">'Dropdown Lists'!$BEG$4:$BEG$52</definedName>
    <definedName name="NIGHTGOWN_NIGHTSHIRTleague_name.value.Footballbritannique.team_namemarketplace_idA39IBJ37TRP1C6language_tagen_AU.value">'Dropdown Lists'!$BEG$4:$BEG$52</definedName>
    <definedName name="NIGHTGOWN_NIGHTSHIRTleague_name.value.كرةالقدمالإنجليزية.team_namemarketplace_idA39IBJ37TRP1C6language_tagen_AU.value">'Dropdown Lists'!$BEG$4:$BEG$52</definedName>
    <definedName name="NIGHTGOWN_NIGHTSHIRTleague_name.value.Angielskapiłkanożna.team_namemarketplace_idA39IBJ37TRP1C6language_tagen_AU.value">'Dropdown Lists'!$BEG$4:$BEG$52</definedName>
    <definedName name="NIGHTGOWN_NIGHTSHIRTleague_name.value.english_football.team_namemarketplace_idA39IBJ37TRP1C6language_tagen_AU.value">'Dropdown Lists'!$BEG$4:$BEG$52</definedName>
    <definedName name="NIGHTGOWN_NIGHTSHIRTleague_name.value.EnglishSoccer.team_namemarketplace_idA39IBJ37TRP1C6language_tagen_AU.value">'Dropdown Lists'!$BEG$4:$BEG$52</definedName>
    <definedName name="NIGHTGOWN_NIGHTSHIRTleague_name.value.BritishFootball.team_namemarketplace_idA39IBJ37TRP1C6language_tagen_AU.value">'Dropdown Lists'!$BEG$4:$BEG$52</definedName>
    <definedName name="NIGHTGOWN_NIGHTSHIRTleague_name.value.Calcioinglese.team_namemarketplace_idA39IBJ37TRP1C6language_tagen_AU.value">'Dropdown Lists'!$BEG$4:$BEG$52</definedName>
    <definedName name="NIGHTGOWN_NIGHTSHIRTleague_name.value.Futebolinglês.team_namemarketplace_idA39IBJ37TRP1C6language_tagen_AU.value">'Dropdown Lists'!$BEG$4:$BEG$52</definedName>
    <definedName name="NIGHTGOWN_NIGHTSHIRTleague_name.value.Engelskfotboll.team_namemarketplace_idA39IBJ37TRP1C6language_tagen_AU.value">'Dropdown Lists'!$BEG$4:$BEG$52</definedName>
    <definedName name="NIGHTGOWN_NIGHTSHIRTleague_name.value.EnglischerFußball.team_namemarketplace_idA39IBJ37TRP1C6language_tagen_AU.value">'Dropdown Lists'!$BEG$4:$BEG$52</definedName>
    <definedName name="NIGHTGOWN_NIGHTSHIRTleague_name.value.Fútbolinglés.team_namemarketplace_idA39IBJ37TRP1C6language_tagen_AU.value">'Dropdown Lists'!$BEG$4:$BEG$52</definedName>
    <definedName name="NIGHTGOWN_NIGHTSHIRTleague_name.value.الاتحادالدوليللمصارعة.team_namemarketplace_idA39IBJ37TRP1C6language_tagen_AU.value">'Dropdown Lists'!$BEH$4</definedName>
    <definedName name="NIGHTGOWN_NIGHTSHIRTleague_name.value.WUSA.team_namemarketplace_idA39IBJ37TRP1C6language_tagen_AU.value">'Dropdown Lists'!$BEH$4</definedName>
    <definedName name="NIGHTGOWN_NIGHTSHIRTleague_name.value.PremièreLiguecanadienne.team_namemarketplace_idA39IBJ37TRP1C6language_tagen_AU.value">'Dropdown Lists'!$BEI$4:$BEI$12</definedName>
    <definedName name="NIGHTGOWN_NIGHTSHIRTleague_name.value.Kanadensiskpremiärliga.team_namemarketplace_idA39IBJ37TRP1C6language_tagen_AU.value">'Dropdown Lists'!$BEI$4:$BEI$12</definedName>
    <definedName name="NIGHTGOWN_NIGHTSHIRTleague_name.value.CanadianPremierLeague.team_namemarketplace_idA39IBJ37TRP1C6language_tagen_AU.value">'Dropdown Lists'!$BEI$4:$BEI$12</definedName>
    <definedName name="NIGHTGOWN_NIGHTSHIRTleague_name.value.LigaPremierCanadense.team_namemarketplace_idA39IBJ37TRP1C6language_tagen_AU.value">'Dropdown Lists'!$BEI$4:$BEI$12</definedName>
    <definedName name="NIGHTGOWN_NIGHTSHIRTleague_name.value.canadian_premier_league.team_namemarketplace_idA39IBJ37TRP1C6language_tagen_AU.value">'Dropdown Lists'!$BEI$4:$BEI$12</definedName>
    <definedName name="NIGHTGOWN_NIGHTSHIRTleague_name.value.PremiereLeaguecanadiense.team_namemarketplace_idA39IBJ37TRP1C6language_tagen_AU.value">'Dropdown Lists'!$BEI$4:$BEI$12</definedName>
    <definedName name="NIGHTGOWN_NIGHTSHIRTleague_name.value.LigaPremiercanadiense.team_namemarketplace_idA39IBJ37TRP1C6language_tagen_AU.value">'Dropdown Lists'!$BEI$4:$BEI$12</definedName>
    <definedName name="NIGHTGOWN_NIGHTSHIRTleague_name.value.PremierLeagueKanada.team_namemarketplace_idA39IBJ37TRP1C6language_tagen_AU.value">'Dropdown Lists'!$BEI$4:$BEI$12</definedName>
    <definedName name="NIGHTGOWN_NIGHTSHIRTleague_name.value.CanadianPremiereLeague.team_namemarketplace_idA39IBJ37TRP1C6language_tagen_AU.value">'Dropdown Lists'!$BEI$4:$BEI$12</definedName>
    <definedName name="NIGHTGOWN_NIGHTSHIRTleague_name.value.الدوريالكنديالممتاز.team_namemarketplace_idA39IBJ37TRP1C6language_tagen_AU.value">'Dropdown Lists'!$BEI$4:$BEI$12</definedName>
    <definedName name="NIGHTGOWN_NIGHTSHIRTleague_name.value.カナダプレミアリーグ.team_namemarketplace_idA39IBJ37TRP1C6language_tagen_AU.value">'Dropdown Lists'!$BEI$4:$BEI$12</definedName>
    <definedName name="NIGHTGOWN_NIGHTSHIRTleague_name.value.KanadyjskaPremiereLeague.team_namemarketplace_idA39IBJ37TRP1C6language_tagen_AU.value">'Dropdown Lists'!$BEI$4:$BEI$12</definedName>
    <definedName name="NIGHTGOWN_NIGHTSHIRTleague_name.value.Fútbolespañol.team_namemarketplace_idA39IBJ37TRP1C6language_tagen_AU.value">'Dropdown Lists'!$BEJ$4:$BEJ$47</definedName>
    <definedName name="NIGHTGOWN_NIGHTSHIRTleague_name.value.SpanishFootball.team_namemarketplace_idA39IBJ37TRP1C6language_tagen_AU.value">'Dropdown Lists'!$BEJ$4:$BEJ$47</definedName>
    <definedName name="NIGHTGOWN_NIGHTSHIRTleague_name.value.كرةالقدمالاسبانية.team_namemarketplace_idA39IBJ37TRP1C6language_tagen_AU.value">'Dropdown Lists'!$BEJ$4:$BEJ$47</definedName>
    <definedName name="NIGHTGOWN_NIGHTSHIRTleague_name.value.Calciospagnolo.team_namemarketplace_idA39IBJ37TRP1C6language_tagen_AU.value">'Dropdown Lists'!$BEJ$4:$BEJ$47</definedName>
    <definedName name="NIGHTGOWN_NIGHTSHIRTleague_name.value.Futebolespanhol.team_namemarketplace_idA39IBJ37TRP1C6language_tagen_AU.value">'Dropdown Lists'!$BEJ$4:$BEJ$47</definedName>
    <definedName name="NIGHTGOWN_NIGHTSHIRTleague_name.value.Footballespagnol.team_namemarketplace_idA39IBJ37TRP1C6language_tagen_AU.value">'Dropdown Lists'!$BEJ$4:$BEJ$47</definedName>
    <definedName name="NIGHTGOWN_NIGHTSHIRTleague_name.value.spanish_football.team_namemarketplace_idA39IBJ37TRP1C6language_tagen_AU.value">'Dropdown Lists'!$BEJ$4:$BEJ$47</definedName>
    <definedName name="NIGHTGOWN_NIGHTSHIRTleague_name.value.Hiszpańskapiłkanożna.team_namemarketplace_idA39IBJ37TRP1C6language_tagen_AU.value">'Dropdown Lists'!$BEJ$4:$BEJ$47</definedName>
    <definedName name="NIGHTGOWN_NIGHTSHIRTleague_name.value.SpanishSoccer.team_namemarketplace_idA39IBJ37TRP1C6language_tagen_AU.value">'Dropdown Lists'!$BEJ$4:$BEJ$47</definedName>
    <definedName name="NIGHTGOWN_NIGHTSHIRTleague_name.value.SpanischerFußball.team_namemarketplace_idA39IBJ37TRP1C6language_tagen_AU.value">'Dropdown Lists'!$BEJ$4:$BEJ$47</definedName>
    <definedName name="NIGHTGOWN_NIGHTSHIRTleague_name.value.Spaansvoetbal.team_namemarketplace_idA39IBJ37TRP1C6language_tagen_AU.value">'Dropdown Lists'!$BEJ$4:$BEJ$47</definedName>
    <definedName name="NIGHTGOWN_NIGHTSHIRTleague_name.value.Spanskfotboll.team_namemarketplace_idA39IBJ37TRP1C6language_tagen_AU.value">'Dropdown Lists'!$BEJ$4:$BEJ$47</definedName>
    <definedName name="NIGHTGOWN_NIGHTSHIRTleague_name.value.スペインサッカー.team_namemarketplace_idA39IBJ37TRP1C6language_tagen_AU.value">'Dropdown Lists'!$BEJ$4:$BEJ$47</definedName>
    <definedName name="NIGHTGOWN_NIGHTSHIRTleague_name.value.CanadianFootballLeague.team_namemarketplace_idA39IBJ37TRP1C6language_tagen_AU.value">'Dropdown Lists'!$BEK$4:$BEK$12</definedName>
    <definedName name="NIGHTGOWN_NIGHTSHIRTleague_name.value.LigaCanadensedeFutebol.team_namemarketplace_idA39IBJ37TRP1C6language_tagen_AU.value">'Dropdown Lists'!$BEK$4:$BEK$12</definedName>
    <definedName name="NIGHTGOWN_NIGHTSHIRTleague_name.value.KanadyjskaLigaPiłkarska.team_namemarketplace_idA39IBJ37TRP1C6language_tagen_AU.value">'Dropdown Lists'!$BEK$4:$BEK$12</definedName>
    <definedName name="NIGHTGOWN_NIGHTSHIRTleague_name.value.canadian_football_league.team_namemarketplace_idA39IBJ37TRP1C6language_tagen_AU.value">'Dropdown Lists'!$BEK$4:$BEK$12</definedName>
    <definedName name="NIGHTGOWN_NIGHTSHIRTleague_name.value.Liguecanadiennedefootball.team_namemarketplace_idA39IBJ37TRP1C6language_tagen_AU.value">'Dropdown Lists'!$BEK$4:$BEK$12</definedName>
    <definedName name="NIGHTGOWN_NIGHTSHIRTleague_name.value.Kanadensiskfotbollsliga.team_namemarketplace_idA39IBJ37TRP1C6language_tagen_AU.value">'Dropdown Lists'!$BEK$4:$BEK$12</definedName>
    <definedName name="NIGHTGOWN_NIGHTSHIRTleague_name.value.الدوريالكنديلكرةالقدم.team_namemarketplace_idA39IBJ37TRP1C6language_tagen_AU.value">'Dropdown Lists'!$BEK$4:$BEK$12</definedName>
    <definedName name="NIGHTGOWN_NIGHTSHIRTleague_name.value.KanadischeFußballliga.team_namemarketplace_idA39IBJ37TRP1C6language_tagen_AU.value">'Dropdown Lists'!$BEK$4:$BEK$12</definedName>
    <definedName name="NIGHTGOWN_NIGHTSHIRTleague_name.value.カナディアンフットボールリーグ.team_namemarketplace_idA39IBJ37TRP1C6language_tagen_AU.value">'Dropdown Lists'!$BEK$4:$BEK$12</definedName>
    <definedName name="NIGHTGOWN_NIGHTSHIRTleague_name.value.Ligadefútbolcanadiense.team_namemarketplace_idA39IBJ37TRP1C6language_tagen_AU.value">'Dropdown Lists'!$BEK$4:$BEK$12</definedName>
    <definedName name="NIGHTGOWN_NIGHTSHIRTleague_name.value.دوريكرةالسلةالأميركيللمحترفين.team_namemarketplace_idA39IBJ37TRP1C6language_tagen_AU.value">'Dropdown Lists'!$BEL$4:$BEL$48</definedName>
    <definedName name="NIGHTGOWN_NIGHTSHIRTleague_name.value.nba.team_namemarketplace_idA39IBJ37TRP1C6language_tagen_AU.value">'Dropdown Lists'!$BEL$4:$BEL$48</definedName>
    <definedName name="NIGHTGOWN_NIGHTSHIRTleague_name.value.MinorLeagueHonkbal.team_namemarketplace_idA39IBJ37TRP1C6language_tagen_AU.value">'Dropdown Lists'!$BEM$4:$BEM$164</definedName>
    <definedName name="NIGHTGOWN_NIGHTSHIRTleague_name.value.minor_league_baseball.team_namemarketplace_idA39IBJ37TRP1C6language_tagen_AU.value">'Dropdown Lists'!$BEM$4:$BEM$164</definedName>
    <definedName name="NIGHTGOWN_NIGHTSHIRTleague_name.value.Béisboldeligasmenores.team_namemarketplace_idA39IBJ37TRP1C6language_tagen_AU.value">'Dropdown Lists'!$BEM$4:$BEM$164</definedName>
    <definedName name="NIGHTGOWN_NIGHTSHIRTleague_name.value.MinorLeagueBaseball.team_namemarketplace_idA39IBJ37TRP1C6language_tagen_AU.value">'Dropdown Lists'!$BEM$4:$BEM$164</definedName>
    <definedName name="NIGHTGOWN_NIGHTSHIRTleague_name.value.LigaMenordeBeisebol.team_namemarketplace_idA39IBJ37TRP1C6language_tagen_AU.value">'Dropdown Lists'!$BEM$4:$BEM$164</definedName>
    <definedName name="NIGHTGOWN_NIGHTSHIRTleague_name.value.Liguemineuredebaseball.team_namemarketplace_idA39IBJ37TRP1C6language_tagen_AU.value">'Dropdown Lists'!$BEM$4:$BEM$164</definedName>
    <definedName name="NIGHTGOWN_NIGHTSHIRTleague_name.value.アメリカマイナーリーグ.team_namemarketplace_idA39IBJ37TRP1C6language_tagen_AU.value">'Dropdown Lists'!$BEM$4:$BEM$164</definedName>
    <definedName name="NIGHTGOWN_NIGHTSHIRTleague_name.value.دوريالبيسبولالمصغر.team_namemarketplace_idA39IBJ37TRP1C6language_tagen_AU.value">'Dropdown Lists'!$BEM$4:$BEM$164</definedName>
    <definedName name="NIGHTGOWN_NIGHTSHIRTleague_name.value.دوريالهوكيالوطني.team_namemarketplace_idA39IBJ37TRP1C6language_tagen_AU.value">'Dropdown Lists'!$BEN$4:$BEN$52</definedName>
    <definedName name="NIGHTGOWN_NIGHTSHIRTleague_name.value.nhl.team_namemarketplace_idA39IBJ37TRP1C6language_tagen_AU.value">'Dropdown Lists'!$BEN$4:$BEN$52</definedName>
    <definedName name="NIGHTGOWN_NIGHTSHIRTleague_name.value.Liguenationaledehockey.team_namemarketplace_idA39IBJ37TRP1C6language_tagen_AU.value">'Dropdown Lists'!$BEN$4:$BEN$52</definedName>
    <definedName name="NIGHTGOWN_NIGHTSHIRTleague_name.value.EuropeanBasketball.team_namemarketplace_idA39IBJ37TRP1C6language_tagen_AU.value">'Dropdown Lists'!$BEO$4:$BEO$21</definedName>
    <definedName name="NIGHTGOWN_NIGHTSHIRTleague_name.value.Europeesbasketbal.team_namemarketplace_idA39IBJ37TRP1C6language_tagen_AU.value">'Dropdown Lists'!$BEO$4:$BEO$21</definedName>
    <definedName name="NIGHTGOWN_NIGHTSHIRTleague_name.value.كرةالسلةالأوروبية.team_namemarketplace_idA39IBJ37TRP1C6language_tagen_AU.value">'Dropdown Lists'!$BEO$4:$BEO$21</definedName>
    <definedName name="NIGHTGOWN_NIGHTSHIRTleague_name.value.european_basketball.team_namemarketplace_idA39IBJ37TRP1C6language_tagen_AU.value">'Dropdown Lists'!$BEO$4:$BEO$21</definedName>
    <definedName name="NIGHTGOWN_NIGHTSHIRTleague_name.value.Baloncestoeuropeo.team_namemarketplace_idA39IBJ37TRP1C6language_tagen_AU.value">'Dropdown Lists'!$BEO$4:$BEO$21</definedName>
    <definedName name="NIGHTGOWN_NIGHTSHIRTleague_name.value.Europeiskbasket.team_namemarketplace_idA39IBJ37TRP1C6language_tagen_AU.value">'Dropdown Lists'!$BEO$4:$BEO$21</definedName>
    <definedName name="NIGHTGOWN_NIGHTSHIRTleague_name.value.Legaeuropeadipallacanestro.team_namemarketplace_idA39IBJ37TRP1C6language_tagen_AU.value">'Dropdown Lists'!$BEO$4:$BEO$21</definedName>
    <definedName name="NIGHTGOWN_NIGHTSHIRTleague_name.value.バスケットボールユーロリーグ.team_namemarketplace_idA39IBJ37TRP1C6language_tagen_AU.value">'Dropdown Lists'!$BEO$4:$BEO$21</definedName>
    <definedName name="NIGHTGOWN_NIGHTSHIRTleague_name.value.Basqueteeuropeu.team_namemarketplace_idA39IBJ37TRP1C6language_tagen_AU.value">'Dropdown Lists'!$BEO$4:$BEO$21</definedName>
    <definedName name="NIGHTGOWN_NIGHTSHIRTleague_name.value.Europejskakoszykówka.team_namemarketplace_idA39IBJ37TRP1C6language_tagen_AU.value">'Dropdown Lists'!$BEO$4:$BEO$21</definedName>
    <definedName name="NIGHTGOWN_NIGHTSHIRTleague_name.value.Basketballeuropéen.team_namemarketplace_idA39IBJ37TRP1C6language_tagen_AU.value">'Dropdown Lists'!$BEO$4:$BEO$21</definedName>
    <definedName name="NIGHTGOWN_NIGHTSHIRTleague_name.value.EuropäischerBasketball.team_namemarketplace_idA39IBJ37TRP1C6language_tagen_AU.value">'Dropdown Lists'!$BEO$4:$BEO$21</definedName>
    <definedName name="NIGHTGOWN_NIGHTSHIRTleague_name.value.LigaPremierdeBadminton.team_namemarketplace_idA39IBJ37TRP1C6language_tagen_AU.value">'Dropdown Lists'!$BEP$4:$BEP$10</definedName>
    <definedName name="NIGHTGOWN_NIGHTSHIRTleague_name.value.インドバドミントンリーグ.team_namemarketplace_idA39IBJ37TRP1C6language_tagen_AU.value">'Dropdown Lists'!$BEP$4:$BEP$10</definedName>
    <definedName name="NIGHTGOWN_NIGHTSHIRTleague_name.value.PremierBadmintonLeague.team_namemarketplace_idA39IBJ37TRP1C6language_tagen_AU.value">'Dropdown Lists'!$BEP$4:$BEP$10</definedName>
    <definedName name="NIGHTGOWN_NIGHTSHIRTleague_name.value.premier_badminton_league.team_namemarketplace_idA39IBJ37TRP1C6language_tagen_AU.value">'Dropdown Lists'!$BEP$4:$BEP$10</definedName>
    <definedName name="NIGHTGOWN_NIGHTSHIRTleague_name.value.LigaPremierdeBádminton.team_namemarketplace_idA39IBJ37TRP1C6language_tagen_AU.value">'Dropdown Lists'!$BEP$4:$BEP$10</definedName>
    <definedName name="NIGHTGOWN_NIGHTSHIRTleague_name.value.PremierBadmintonLigan.team_namemarketplace_idA39IBJ37TRP1C6language_tagen_AU.value">'Dropdown Lists'!$BEP$4:$BEP$10</definedName>
    <definedName name="NIGHTGOWN_NIGHTSHIRTleague_name.value.الدوريالممتازلكرةالريشة.team_namemarketplace_idA39IBJ37TRP1C6language_tagen_AU.value">'Dropdown Lists'!$BEP$4:$BEP$10</definedName>
    <definedName name="NIGHTGOWN_NIGHTSHIRTleague_name.value.Otrosequiposdefútbol.team_namemarketplace_idA39IBJ37TRP1C6language_tagen_AU.value">'Dropdown Lists'!$BEQ$4:$BEQ$14</definedName>
    <definedName name="NIGHTGOWN_NIGHTSHIRTleague_name.value.OtherSoccerLeagues.team_namemarketplace_idA39IBJ37TRP1C6language_tagen_AU.value">'Dropdown Lists'!$BEQ$4:$BEQ$14</definedName>
    <definedName name="NIGHTGOWN_NIGHTSHIRTleague_name.value.other_football_leagues.team_namemarketplace_idA39IBJ37TRP1C6language_tagen_AU.value">'Dropdown Lists'!$BEQ$4:$BEQ$14</definedName>
    <definedName name="NIGHTGOWN_NIGHTSHIRTleague_name.value.サッカーリーグその他.team_namemarketplace_idA39IBJ37TRP1C6language_tagen_AU.value">'Dropdown Lists'!$BEQ$4:$BEQ$14</definedName>
    <definedName name="NIGHTGOWN_NIGHTSHIRTleague_name.value.Otrasligasdefútbol.team_namemarketplace_idA39IBJ37TRP1C6language_tagen_AU.value">'Dropdown Lists'!$BEQ$4:$BEQ$14</definedName>
    <definedName name="NIGHTGOWN_NIGHTSHIRTleague_name.value.Inneligipiłkarskie.team_namemarketplace_idA39IBJ37TRP1C6language_tagen_AU.value">'Dropdown Lists'!$BEQ$4:$BEQ$14</definedName>
    <definedName name="NIGHTGOWN_NIGHTSHIRTleague_name.value.Anderevoetbalcompetities.team_namemarketplace_idA39IBJ37TRP1C6language_tagen_AU.value">'Dropdown Lists'!$BEQ$4:$BEQ$14</definedName>
    <definedName name="NIGHTGOWN_NIGHTSHIRTleague_name.value.Autreséquipesdefootball.team_namemarketplace_idA39IBJ37TRP1C6language_tagen_AU.value">'Dropdown Lists'!$BEQ$4:$BEQ$14</definedName>
    <definedName name="NIGHTGOWN_NIGHTSHIRTleague_name.value.MehrFußballmannschaften.team_namemarketplace_idA39IBJ37TRP1C6language_tagen_AU.value">'Dropdown Lists'!$BEQ$4:$BEQ$14</definedName>
    <definedName name="NIGHTGOWN_NIGHTSHIRTleague_name.value.MoreFootballLeagues.team_namemarketplace_idA39IBJ37TRP1C6language_tagen_AU.value">'Dropdown Lists'!$BEQ$4:$BEQ$14</definedName>
    <definedName name="NIGHTGOWN_NIGHTSHIRTleague_name.value.Outrasligasdefutebol.team_namemarketplace_idA39IBJ37TRP1C6language_tagen_AU.value">'Dropdown Lists'!$BEQ$4:$BEQ$14</definedName>
    <definedName name="NIGHTGOWN_NIGHTSHIRTleague_name.value.بطولاتكرةالقدمالأخرى.team_namemarketplace_idA39IBJ37TRP1C6language_tagen_AU.value">'Dropdown Lists'!$BEQ$4:$BEQ$14</definedName>
    <definedName name="NIGHTGOWN_NIGHTSHIRTleague_name.value.Altresquadredicalcio.team_namemarketplace_idA39IBJ37TRP1C6language_tagen_AU.value">'Dropdown Lists'!$BEQ$4:$BEQ$14</definedName>
    <definedName name="NIGHTGOWN_NIGHTSHIRTleague_name.value.Andrafotbollsligor.team_namemarketplace_idA39IBJ37TRP1C6language_tagen_AU.value">'Dropdown Lists'!$BEQ$4:$BEQ$14</definedName>
    <definedName name="NIGHTGOWN_NIGHTSHIRTleague_name.value.ポルトガルサッカー.team_namemarketplace_idA39IBJ37TRP1C6language_tagen_AU.value">'Dropdown Lists'!$BER$4:$BER$27</definedName>
    <definedName name="NIGHTGOWN_NIGHTSHIRTleague_name.value.PortugueseFootball.team_namemarketplace_idA39IBJ37TRP1C6language_tagen_AU.value">'Dropdown Lists'!$BER$4:$BER$27</definedName>
    <definedName name="NIGHTGOWN_NIGHTSHIRTleague_name.value.Futebolportuguês.team_namemarketplace_idA39IBJ37TRP1C6language_tagen_AU.value">'Dropdown Lists'!$BER$4:$BER$27</definedName>
    <definedName name="NIGHTGOWN_NIGHTSHIRTleague_name.value.Fútbolportugués.team_namemarketplace_idA39IBJ37TRP1C6language_tagen_AU.value">'Dropdown Lists'!$BER$4:$BER$27</definedName>
    <definedName name="NIGHTGOWN_NIGHTSHIRTleague_name.value.Footballportugais.team_namemarketplace_idA39IBJ37TRP1C6language_tagen_AU.value">'Dropdown Lists'!$BER$4:$BER$27</definedName>
    <definedName name="NIGHTGOWN_NIGHTSHIRTleague_name.value.Portugeesvoetbal.team_namemarketplace_idA39IBJ37TRP1C6language_tagen_AU.value">'Dropdown Lists'!$BER$4:$BER$27</definedName>
    <definedName name="NIGHTGOWN_NIGHTSHIRTleague_name.value.PortugiesischerFußball.team_namemarketplace_idA39IBJ37TRP1C6language_tagen_AU.value">'Dropdown Lists'!$BER$4:$BER$27</definedName>
    <definedName name="NIGHTGOWN_NIGHTSHIRTleague_name.value.portuguese_football.team_namemarketplace_idA39IBJ37TRP1C6language_tagen_AU.value">'Dropdown Lists'!$BER$4:$BER$27</definedName>
    <definedName name="NIGHTGOWN_NIGHTSHIRTleague_name.value.Portugisiskfotboll.team_namemarketplace_idA39IBJ37TRP1C6language_tagen_AU.value">'Dropdown Lists'!$BER$4:$BER$27</definedName>
    <definedName name="NIGHTGOWN_NIGHTSHIRTleague_name.value.PortugueseSoccer.team_namemarketplace_idA39IBJ37TRP1C6language_tagen_AU.value">'Dropdown Lists'!$BER$4:$BER$27</definedName>
    <definedName name="NIGHTGOWN_NIGHTSHIRTleague_name.value.Portugalskapiłkanożna.team_namemarketplace_idA39IBJ37TRP1C6language_tagen_AU.value">'Dropdown Lists'!$BER$4:$BER$27</definedName>
    <definedName name="NIGHTGOWN_NIGHTSHIRTleague_name.value.كرةالقدمالبرتغالية.team_namemarketplace_idA39IBJ37TRP1C6language_tagen_AU.value">'Dropdown Lists'!$BER$4:$BER$27</definedName>
    <definedName name="NIGHTGOWN_NIGHTSHIRTleague_name.value.Campionatodicalcioportoghese.team_namemarketplace_idA39IBJ37TRP1C6language_tagen_AU.value">'Dropdown Lists'!$BER$4:$BER$27</definedName>
    <definedName name="NIGHTGOWN_NIGHTSHIRTleague_name.value.الدوريالأمريكيلكرةالقدم.team_namemarketplace_idA39IBJ37TRP1C6language_tagen_AU.value">'Dropdown Lists'!$BES$4:$BES$32</definedName>
    <definedName name="NIGHTGOWN_NIGHTSHIRTleague_name.value.mls.team_namemarketplace_idA39IBJ37TRP1C6language_tagen_AU.value">'Dropdown Lists'!$BES$4:$BES$32</definedName>
    <definedName name="NIGHTGOWN_NIGHTSHIRTleague_name.value.ncaa.team_namemarketplace_idA39IBJ37TRP1C6language_tagen_AU.value">'Dropdown Lists'!$BET$4:$BET$382</definedName>
    <definedName name="NIGHTGOWN_NIGHTSHIRTleague_name.value.دوريالجامعاتالأمريكيةلكرةالسلة.team_namemarketplace_idA39IBJ37TRP1C6language_tagen_AU.value">'Dropdown Lists'!$BET$4:$BET$382</definedName>
    <definedName name="NIGHTGOWN_NIGHTSHIRTleague_name.value.Campionatomondialedicalcio.team_namemarketplace_idA39IBJ37TRP1C6language_tagen_AU.value">'Dropdown Lists'!$BEU$4:$BEU$63</definedName>
    <definedName name="NIGHTGOWN_NIGHTSHIRTleague_name.value.WorldCupFootball.team_namemarketplace_idA39IBJ37TRP1C6language_tagen_AU.value">'Dropdown Lists'!$BEU$4:$BEU$63</definedName>
    <definedName name="NIGHTGOWN_NIGHTSHIRTleague_name.value.Wereldkampioenschapvoetbal.team_namemarketplace_idA39IBJ37TRP1C6language_tagen_AU.value">'Dropdown Lists'!$BEU$4:$BEU$63</definedName>
    <definedName name="NIGHTGOWN_NIGHTSHIRTleague_name.value.CopadoMundodeFutebol.team_namemarketplace_idA39IBJ37TRP1C6language_tagen_AU.value">'Dropdown Lists'!$BEU$4:$BEU$63</definedName>
    <definedName name="NIGHTGOWN_NIGHTSHIRTleague_name.value.WorldCupSoccer.team_namemarketplace_idA39IBJ37TRP1C6language_tagen_AU.value">'Dropdown Lists'!$BEU$4:$BEU$63</definedName>
    <definedName name="NIGHTGOWN_NIGHTSHIRTleague_name.value.MistrzostwaŚwiatawPiłceNożnej.team_namemarketplace_idA39IBJ37TRP1C6language_tagen_AU.value">'Dropdown Lists'!$BEU$4:$BEU$63</definedName>
    <definedName name="NIGHTGOWN_NIGHTSHIRTleague_name.value.VMfotboll.team_namemarketplace_idA39IBJ37TRP1C6language_tagen_AU.value">'Dropdown Lists'!$BEU$4:$BEU$63</definedName>
    <definedName name="NIGHTGOWN_NIGHTSHIRTleague_name.value.FútbolCopadelMundo.team_namemarketplace_idA39IBJ37TRP1C6language_tagen_AU.value">'Dropdown Lists'!$BEU$4:$BEU$63</definedName>
    <definedName name="NIGHTGOWN_NIGHTSHIRTleague_name.value.Fußballweltmeisterschaft.team_namemarketplace_idA39IBJ37TRP1C6language_tagen_AU.value">'Dropdown Lists'!$BEU$4:$BEU$63</definedName>
    <definedName name="NIGHTGOWN_NIGHTSHIRTleague_name.value.كأسالعالملكرةالقدم.team_namemarketplace_idA39IBJ37TRP1C6language_tagen_AU.value">'Dropdown Lists'!$BEU$4:$BEU$63</definedName>
    <definedName name="NIGHTGOWN_NIGHTSHIRTleague_name.value.FIFAワールドカップ.team_namemarketplace_idA39IBJ37TRP1C6language_tagen_AU.value">'Dropdown Lists'!$BEU$4:$BEU$63</definedName>
    <definedName name="NIGHTGOWN_NIGHTSHIRTleague_name.value.Coupedumondedefootball.team_namemarketplace_idA39IBJ37TRP1C6language_tagen_AU.value">'Dropdown Lists'!$BEU$4:$BEU$63</definedName>
    <definedName name="NIGHTGOWN_NIGHTSHIRTleague_name.value.Copamundialdefútbol.team_namemarketplace_idA39IBJ37TRP1C6language_tagen_AU.value">'Dropdown Lists'!$BEU$4:$BEU$63</definedName>
    <definedName name="NIGHTGOWN_NIGHTSHIRTleague_name.value.world_cup_football.team_namemarketplace_idA39IBJ37TRP1C6language_tagen_AU.value">'Dropdown Lists'!$BEU$4:$BEU$63</definedName>
    <definedName name="NIGHTGOWN_NIGHTSHIRTleague_name.value.IndiskaSoccerligan.team_namemarketplace_idA39IBJ37TRP1C6language_tagen_AU.value">'Dropdown Lists'!$BEV$4:$BEV$13</definedName>
    <definedName name="NIGHTGOWN_NIGHTSHIRTleague_name.value.IndianSoccerLeague.team_namemarketplace_idA39IBJ37TRP1C6language_tagen_AU.value">'Dropdown Lists'!$BEV$4:$BEV$13</definedName>
    <definedName name="NIGHTGOWN_NIGHTSHIRTleague_name.value.IndianSuperLeague.team_namemarketplace_idA39IBJ37TRP1C6language_tagen_AU.value">'Dropdown Lists'!$BEV$4:$BEV$13</definedName>
    <definedName name="NIGHTGOWN_NIGHTSHIRTleague_name.value.IndyjskaSoccerLeague.team_namemarketplace_idA39IBJ37TRP1C6language_tagen_AU.value">'Dropdown Lists'!$BEV$4:$BEV$13</definedName>
    <definedName name="NIGHTGOWN_NIGHTSHIRTleague_name.value.IndischeFußballliga.team_namemarketplace_idA39IBJ37TRP1C6language_tagen_AU.value">'Dropdown Lists'!$BEV$4:$BEV$13</definedName>
    <definedName name="NIGHTGOWN_NIGHTSHIRTleague_name.value.インドサッカーリーグ.team_namemarketplace_idA39IBJ37TRP1C6language_tagen_AU.value">'Dropdown Lists'!$BEV$4:$BEV$13</definedName>
    <definedName name="NIGHTGOWN_NIGHTSHIRTleague_name.value.LigadefútboldelaIndia.team_namemarketplace_idA39IBJ37TRP1C6language_tagen_AU.value">'Dropdown Lists'!$BEV$4:$BEV$13</definedName>
    <definedName name="NIGHTGOWN_NIGHTSHIRTleague_name.value.Ligadefútbolindia.team_namemarketplace_idA39IBJ37TRP1C6language_tagen_AU.value">'Dropdown Lists'!$BEV$4:$BEV$13</definedName>
    <definedName name="NIGHTGOWN_NIGHTSHIRTleague_name.value.indian_soccer_league.team_namemarketplace_idA39IBJ37TRP1C6language_tagen_AU.value">'Dropdown Lists'!$BEV$4:$BEV$13</definedName>
    <definedName name="NIGHTGOWN_NIGHTSHIRTleague_name.value.دوريكرةالقدمالهندي.team_namemarketplace_idA39IBJ37TRP1C6language_tagen_AU.value">'Dropdown Lists'!$BEV$4:$BEV$13</definedName>
    <definedName name="NIGHTGOWN_NIGHTSHIRTleague_name.value.LigaIndianadeFutebol.team_namemarketplace_idA39IBJ37TRP1C6language_tagen_AU.value">'Dropdown Lists'!$BEV$4:$BEV$13</definedName>
    <definedName name="NIGHTGOWN_NIGHTSHIRTleague_name.value.Ligueindiennedefootball.team_namemarketplace_idA39IBJ37TRP1C6language_tagen_AU.value">'Dropdown Lists'!$BEV$4:$BEV$13</definedName>
    <definedName name="NIGHTGOWN_NIGHTSHIRTleague_name.value.Equipesnationalesdefootball.team_namemarketplace_idA39IBJ37TRP1C6language_tagen_AU.value">'Dropdown Lists'!$BEW$4:$BEW$210</definedName>
    <definedName name="NIGHTGOWN_NIGHTSHIRTleague_name.value.代表チーム.team_namemarketplace_idA39IBJ37TRP1C6language_tagen_AU.value">'Dropdown Lists'!$BEW$4:$BEW$210</definedName>
    <definedName name="NIGHTGOWN_NIGHTSHIRTleague_name.value.NationalTeams.team_namemarketplace_idA39IBJ37TRP1C6language_tagen_AU.value">'Dropdown Lists'!$BEW$4:$BEW$210</definedName>
    <definedName name="NIGHTGOWN_NIGHTSHIRTleague_name.value.Seleccionesnacionales.team_namemarketplace_idA39IBJ37TRP1C6language_tagen_AU.value">'Dropdown Lists'!$BEW$4:$BEW$210</definedName>
    <definedName name="NIGHTGOWN_NIGHTSHIRTleague_name.value.Landslag.team_namemarketplace_idA39IBJ37TRP1C6language_tagen_AU.value">'Dropdown Lists'!$BEW$4:$BEW$210</definedName>
    <definedName name="NIGHTGOWN_NIGHTSHIRTleague_name.value.Nationaleteams.team_namemarketplace_idA39IBJ37TRP1C6language_tagen_AU.value">'Dropdown Lists'!$BEW$4:$BEW$210</definedName>
    <definedName name="NIGHTGOWN_NIGHTSHIRTleague_name.value.SquadreNazionali.team_namemarketplace_idA39IBJ37TRP1C6language_tagen_AU.value">'Dropdown Lists'!$BEW$4:$BEW$210</definedName>
    <definedName name="NIGHTGOWN_NIGHTSHIRTleague_name.value.national_teams.team_namemarketplace_idA39IBJ37TRP1C6language_tagen_AU.value">'Dropdown Lists'!$BEW$4:$BEW$210</definedName>
    <definedName name="NIGHTGOWN_NIGHTSHIRTleague_name.value.NationaleFußballmannschaften.team_namemarketplace_idA39IBJ37TRP1C6language_tagen_AU.value">'Dropdown Lists'!$BEW$4:$BEW$210</definedName>
    <definedName name="NIGHTGOWN_NIGHTSHIRTleague_name.value.Seleccionesdefútbol.team_namemarketplace_idA39IBJ37TRP1C6language_tagen_AU.value">'Dropdown Lists'!$BEW$4:$BEW$210</definedName>
    <definedName name="NIGHTGOWN_NIGHTSHIRTleague_name.value.SeleçõesNacionais.team_namemarketplace_idA39IBJ37TRP1C6language_tagen_AU.value">'Dropdown Lists'!$BEW$4:$BEW$210</definedName>
    <definedName name="NIGHTGOWN_NIGHTSHIRTleague_name.value.Drużynynarodowe.team_namemarketplace_idA39IBJ37TRP1C6language_tagen_AU.value">'Dropdown Lists'!$BEW$4:$BEW$210</definedName>
    <definedName name="NIGHTGOWN_NIGHTSHIRTleague_name.value.المنتخباتالوطنية.team_namemarketplace_idA39IBJ37TRP1C6language_tagen_AU.value">'Dropdown Lists'!$BEW$4:$BEW$210</definedName>
    <definedName name="NIGHTGOWN_NIGHTSHIRTleague_name.value.メキシコサッカー連盟.team_namemarketplace_idA39IBJ37TRP1C6language_tagen_AU.value">'Dropdown Lists'!$BEX$4:$BEX$16</definedName>
    <definedName name="NIGHTGOWN_NIGHTSHIRTleague_name.value.MexicanFootballFederation.team_namemarketplace_idA39IBJ37TRP1C6language_tagen_AU.value">'Dropdown Lists'!$BEX$4:$BEX$16</definedName>
    <definedName name="NIGHTGOWN_NIGHTSHIRTleague_name.value.FederaçãoMexicanadeFutebol.team_namemarketplace_idA39IBJ37TRP1C6language_tagen_AU.value">'Dropdown Lists'!$BEX$4:$BEX$16</definedName>
    <definedName name="NIGHTGOWN_NIGHTSHIRTleague_name.value.MexicaanseVerenigingVanDeVoetbalbond.team_namemarketplace_idA39IBJ37TRP1C6language_tagen_AU.value">'Dropdown Lists'!$BEX$4:$BEX$16</definedName>
    <definedName name="NIGHTGOWN_NIGHTSHIRTleague_name.value.FederazionecalcisticadelMessico.team_namemarketplace_idA39IBJ37TRP1C6language_tagen_AU.value">'Dropdown Lists'!$BEX$4:$BEX$16</definedName>
    <definedName name="NIGHTGOWN_NIGHTSHIRTleague_name.value.FederaciónMexicanaDeFútbolAsociación.team_namemarketplace_idA39IBJ37TRP1C6language_tagen_AU.value">'Dropdown Lists'!$BEX$4:$BEX$16</definedName>
    <definedName name="NIGHTGOWN_NIGHTSHIRTleague_name.value.اتحادكرةالقدمالمكسيكي.team_namemarketplace_idA39IBJ37TRP1C6language_tagen_AU.value">'Dropdown Lists'!$BEX$4:$BEX$16</definedName>
    <definedName name="NIGHTGOWN_NIGHTSHIRTleague_name.value.FédérationduMexiquedefootball.team_namemarketplace_idA39IBJ37TRP1C6language_tagen_AU.value">'Dropdown Lists'!$BEX$4:$BEX$16</definedName>
    <definedName name="NIGHTGOWN_NIGHTSHIRTleague_name.value.federacion_mexicana_de_futbol_ascn.team_namemarketplace_idA39IBJ37TRP1C6language_tagen_AU.value">'Dropdown Lists'!$BEX$4:$BEX$16</definedName>
    <definedName name="NIGHTGOWN_NIGHTSHIRTleague_name.value.Footballnéerlandais.team_namemarketplace_idA39IBJ37TRP1C6language_tagen_AU.value">'Dropdown Lists'!$BEY$4:$BEY$29</definedName>
    <definedName name="NIGHTGOWN_NIGHTSHIRTleague_name.value.DutchSoccer.team_namemarketplace_idA39IBJ37TRP1C6language_tagen_AU.value">'Dropdown Lists'!$BEY$4:$BEY$29</definedName>
    <definedName name="NIGHTGOWN_NIGHTSHIRTleague_name.value.Holenderskapiłkanożna.team_namemarketplace_idA39IBJ37TRP1C6language_tagen_AU.value">'Dropdown Lists'!$BEY$4:$BEY$29</definedName>
    <definedName name="NIGHTGOWN_NIGHTSHIRTleague_name.value.كرةالقدمالهولندية.team_namemarketplace_idA39IBJ37TRP1C6language_tagen_AU.value">'Dropdown Lists'!$BEY$4:$BEY$29</definedName>
    <definedName name="NIGHTGOWN_NIGHTSHIRTleague_name.value.Futebolholandês.team_namemarketplace_idA39IBJ37TRP1C6language_tagen_AU.value">'Dropdown Lists'!$BEY$4:$BEY$29</definedName>
    <definedName name="NIGHTGOWN_NIGHTSHIRTleague_name.value.Fútbolholandés.team_namemarketplace_idA39IBJ37TRP1C6language_tagen_AU.value">'Dropdown Lists'!$BEY$4:$BEY$29</definedName>
    <definedName name="NIGHTGOWN_NIGHTSHIRTleague_name.value.dutch_football.team_namemarketplace_idA39IBJ37TRP1C6language_tagen_AU.value">'Dropdown Lists'!$BEY$4:$BEY$29</definedName>
    <definedName name="NIGHTGOWN_NIGHTSHIRTleague_name.value.Nederlandsvoetbal.team_namemarketplace_idA39IBJ37TRP1C6language_tagen_AU.value">'Dropdown Lists'!$BEY$4:$BEY$29</definedName>
    <definedName name="NIGHTGOWN_NIGHTSHIRTleague_name.value.オランダサッカー.team_namemarketplace_idA39IBJ37TRP1C6language_tagen_AU.value">'Dropdown Lists'!$BEY$4:$BEY$29</definedName>
    <definedName name="NIGHTGOWN_NIGHTSHIRTleague_name.value.DutchFootball.team_namemarketplace_idA39IBJ37TRP1C6language_tagen_AU.value">'Dropdown Lists'!$BEY$4:$BEY$29</definedName>
    <definedName name="NIGHTGOWN_NIGHTSHIRTleague_name.value.Holländskfotboll.team_namemarketplace_idA39IBJ37TRP1C6language_tagen_AU.value">'Dropdown Lists'!$BEY$4:$BEY$29</definedName>
    <definedName name="NIGHTGOWN_NIGHTSHIRTleague_name.value.NiederländischerFußball.team_namemarketplace_idA39IBJ37TRP1C6language_tagen_AU.value">'Dropdown Lists'!$BEY$4:$BEY$29</definedName>
    <definedName name="NIGHTGOWN_NIGHTSHIRTleague_name.value.Campionatodicalcioolandese.team_namemarketplace_idA39IBJ37TRP1C6language_tagen_AU.value">'Dropdown Lists'!$BEY$4:$BEY$29</definedName>
    <definedName name="NIGHTGOWN_NIGHTSHIRTleague_name.value.Xspel.team_namemarketplace_idA39IBJ37TRP1C6language_tagen_AU.value">'Dropdown Lists'!$BEZ$4</definedName>
    <definedName name="NIGHTGOWN_NIGHTSHIRTleague_name.value.العاباكس.team_namemarketplace_idA39IBJ37TRP1C6language_tagen_AU.value">'Dropdown Lists'!$BEZ$4</definedName>
    <definedName name="NIGHTGOWN_NIGHTSHIRTleague_name.value.XGames.team_namemarketplace_idA39IBJ37TRP1C6language_tagen_AU.value">'Dropdown Lists'!$BEZ$4</definedName>
    <definedName name="NIGHTGOWN_NIGHTSHIRTleague_name.value.Xゲーム.team_namemarketplace_idA39IBJ37TRP1C6language_tagen_AU.value">'Dropdown Lists'!$BEZ$4</definedName>
    <definedName name="NIGHTGOWN_NIGHTSHIRTleague_name.value.x_games.team_namemarketplace_idA39IBJ37TRP1C6language_tagen_AU.value">'Dropdown Lists'!$BEZ$4</definedName>
    <definedName name="NIGHTGOWN_NIGHTSHIRTleague_name.value.german_football.team_namemarketplace_idA39IBJ37TRP1C6language_tagen_AU.value">'Dropdown Lists'!$BFA$4:$BFA$40</definedName>
    <definedName name="NIGHTGOWN_NIGHTSHIRTleague_name.value.كرةالقدمالألمانية.team_namemarketplace_idA39IBJ37TRP1C6language_tagen_AU.value">'Dropdown Lists'!$BFA$4:$BFA$40</definedName>
    <definedName name="NIGHTGOWN_NIGHTSHIRTleague_name.value.Tyskfotboll.team_namemarketplace_idA39IBJ37TRP1C6language_tagen_AU.value">'Dropdown Lists'!$BFA$4:$BFA$40</definedName>
    <definedName name="NIGHTGOWN_NIGHTSHIRTleague_name.value.DeutscherFußball.team_namemarketplace_idA39IBJ37TRP1C6language_tagen_AU.value">'Dropdown Lists'!$BFA$4:$BFA$40</definedName>
    <definedName name="NIGHTGOWN_NIGHTSHIRTleague_name.value.Fútbolalemán.team_namemarketplace_idA39IBJ37TRP1C6language_tagen_AU.value">'Dropdown Lists'!$BFA$4:$BFA$40</definedName>
    <definedName name="NIGHTGOWN_NIGHTSHIRTleague_name.value.Niemieckapiłkanożna.team_namemarketplace_idA39IBJ37TRP1C6language_tagen_AU.value">'Dropdown Lists'!$BFA$4:$BFA$40</definedName>
    <definedName name="NIGHTGOWN_NIGHTSHIRTleague_name.value.Calciotedesco.team_namemarketplace_idA39IBJ37TRP1C6language_tagen_AU.value">'Dropdown Lists'!$BFA$4:$BFA$40</definedName>
    <definedName name="NIGHTGOWN_NIGHTSHIRTleague_name.value.GermanSoccer.team_namemarketplace_idA39IBJ37TRP1C6language_tagen_AU.value">'Dropdown Lists'!$BFA$4:$BFA$40</definedName>
    <definedName name="NIGHTGOWN_NIGHTSHIRTleague_name.value.Footballallemand.team_namemarketplace_idA39IBJ37TRP1C6language_tagen_AU.value">'Dropdown Lists'!$BFA$4:$BFA$40</definedName>
    <definedName name="NIGHTGOWN_NIGHTSHIRTleague_name.value.Futebolalemão.team_namemarketplace_idA39IBJ37TRP1C6language_tagen_AU.value">'Dropdown Lists'!$BFA$4:$BFA$40</definedName>
    <definedName name="NIGHTGOWN_NIGHTSHIRTleague_name.value.Duitsvoetbal.team_namemarketplace_idA39IBJ37TRP1C6language_tagen_AU.value">'Dropdown Lists'!$BFA$4:$BFA$40</definedName>
    <definedName name="NIGHTGOWN_NIGHTSHIRTleague_name.value.GermanFootball.team_namemarketplace_idA39IBJ37TRP1C6language_tagen_AU.value">'Dropdown Lists'!$BFA$4:$BFA$40</definedName>
    <definedName name="NIGHTGOWN_NIGHTSHIRTleague_name.value.ドイツサッカー.team_namemarketplace_idA39IBJ37TRP1C6language_tagen_AU.value">'Dropdown Lists'!$BFA$4:$BFA$40</definedName>
    <definedName name="NIGHTGOWN_NIGHTSHIRTleague_name.value.الدوريالوطنيلكرةالقدمللسيدات.team_namemarketplace_idA39IBJ37TRP1C6language_tagen_AU.value">'Dropdown Lists'!$BFB$4:$BFB$17</definedName>
    <definedName name="NIGHTGOWN_NIGHTSHIRTleague_name.value.NWSL.team_namemarketplace_idA39IBJ37TRP1C6language_tagen_AU.value">'Dropdown Lists'!$BFB$4:$BFB$17</definedName>
    <definedName name="NIGHTGOWN_NIGHTSHIRTleague_name.value.ProKabaddiLeague.team_namemarketplace_idA39IBJ37TRP1C6language_tagen_AU.value">'Dropdown Lists'!$BFC$4:$BFC$15</definedName>
    <definedName name="NIGHTGOWN_NIGHTSHIRTleague_name.value.pro_kabaddi_league.team_namemarketplace_idA39IBJ37TRP1C6language_tagen_AU.value">'Dropdown Lists'!$BFC$4:$BFC$15</definedName>
    <definedName name="NIGHTGOWN_NIGHTSHIRTleague_name.value.ProKabaddiLigan.team_namemarketplace_idA39IBJ37TRP1C6language_tagen_AU.value">'Dropdown Lists'!$BFC$4:$BFC$15</definedName>
    <definedName name="NIGHTGOWN_NIGHTSHIRTleague_name.value.دوريكباديللمحترفين.team_namemarketplace_idA39IBJ37TRP1C6language_tagen_AU.value">'Dropdown Lists'!$BFC$4:$BFC$15</definedName>
    <definedName name="NIGHTGOWN_NIGHTSHIRTleague_name.value.LigaProKabaddi.team_namemarketplace_idA39IBJ37TRP1C6language_tagen_AU.value">'Dropdown Lists'!$BFC$4:$BFC$15</definedName>
    <definedName name="NIGHTGOWN_NIGHTSHIRTleague_name.value.インドプロカバディリーグ.team_namemarketplace_idA39IBJ37TRP1C6language_tagen_AU.value">'Dropdown Lists'!$BFC$4:$BFC$15</definedName>
    <definedName name="NIGHTGOWN_NIGHTSHIRTleague_name.value.رابطةلاعبيالغولفالمحترفين.team_namemarketplace_idA39IBJ37TRP1C6language_tagen_AU.value">'Dropdown Lists'!$BFD$4</definedName>
    <definedName name="NIGHTGOWN_NIGHTSHIRTleague_name.value.pga.team_namemarketplace_idA39IBJ37TRP1C6language_tagen_AU.value">'Dropdown Lists'!$BFD$4</definedName>
    <definedName name="NIGHTGOWN_NIGHTSHIRTleague_name.value.PGAツアー.team_namemarketplace_idA39IBJ37TRP1C6language_tagen_AU.value">'Dropdown Lists'!$BFD$4</definedName>
    <definedName name="NIGHTGOWN_NIGHTSHIRTleague_name.value.SchottischerFußball.team_namemarketplace_idA39IBJ37TRP1C6language_tagen_AU.value">'Dropdown Lists'!$BFE$4:$BFE$21</definedName>
    <definedName name="NIGHTGOWN_NIGHTSHIRTleague_name.value.كرةالقدمالاسكتلندية.team_namemarketplace_idA39IBJ37TRP1C6language_tagen_AU.value">'Dropdown Lists'!$BFE$4:$BFE$21</definedName>
    <definedName name="NIGHTGOWN_NIGHTSHIRTleague_name.value.Skotskfotboll.team_namemarketplace_idA39IBJ37TRP1C6language_tagen_AU.value">'Dropdown Lists'!$BFE$4:$BFE$21</definedName>
    <definedName name="NIGHTGOWN_NIGHTSHIRTleague_name.value.Futebolescocês.team_namemarketplace_idA39IBJ37TRP1C6language_tagen_AU.value">'Dropdown Lists'!$BFE$4:$BFE$21</definedName>
    <definedName name="NIGHTGOWN_NIGHTSHIRTleague_name.value.Footballécossais.team_namemarketplace_idA39IBJ37TRP1C6language_tagen_AU.value">'Dropdown Lists'!$BFE$4:$BFE$21</definedName>
    <definedName name="NIGHTGOWN_NIGHTSHIRTleague_name.value.Fútbolescocés.team_namemarketplace_idA39IBJ37TRP1C6language_tagen_AU.value">'Dropdown Lists'!$BFE$4:$BFE$21</definedName>
    <definedName name="NIGHTGOWN_NIGHTSHIRTleague_name.value.ScottishSoccer.team_namemarketplace_idA39IBJ37TRP1C6language_tagen_AU.value">'Dropdown Lists'!$BFE$4:$BFE$21</definedName>
    <definedName name="NIGHTGOWN_NIGHTSHIRTleague_name.value.ScottishFootball.team_namemarketplace_idA39IBJ37TRP1C6language_tagen_AU.value">'Dropdown Lists'!$BFE$4:$BFE$21</definedName>
    <definedName name="NIGHTGOWN_NIGHTSHIRTleague_name.value.Schotsvoetbal.team_namemarketplace_idA39IBJ37TRP1C6language_tagen_AU.value">'Dropdown Lists'!$BFE$4:$BFE$21</definedName>
    <definedName name="NIGHTGOWN_NIGHTSHIRTleague_name.value.スコットランドサッカー.team_namemarketplace_idA39IBJ37TRP1C6language_tagen_AU.value">'Dropdown Lists'!$BFE$4:$BFE$21</definedName>
    <definedName name="NIGHTGOWN_NIGHTSHIRTleague_name.value.Szkockapiłkanożna.team_namemarketplace_idA39IBJ37TRP1C6language_tagen_AU.value">'Dropdown Lists'!$BFE$4:$BFE$21</definedName>
    <definedName name="NIGHTGOWN_NIGHTSHIRTleague_name.value.scottish_football.team_namemarketplace_idA39IBJ37TRP1C6language_tagen_AU.value">'Dropdown Lists'!$BFE$4:$BFE$21</definedName>
    <definedName name="NIGHTGOWN_NIGHTSHIRTleague_name.value.Campionatodicalcioscozzese.team_namemarketplace_idA39IBJ37TRP1C6language_tagen_AU.value">'Dropdown Lists'!$BFE$4:$BFE$21</definedName>
    <definedName name="NIGHTGOWN_NIGHTSHIRTleague_name.value.FranzösischerFußball.team_namemarketplace_idA39IBJ37TRP1C6language_tagen_AU.value">'Dropdown Lists'!$BFF$4:$BFF$37</definedName>
    <definedName name="NIGHTGOWN_NIGHTSHIRTleague_name.value.Fransvoetbal.team_namemarketplace_idA39IBJ37TRP1C6language_tagen_AU.value">'Dropdown Lists'!$BFF$4:$BFF$37</definedName>
    <definedName name="NIGHTGOWN_NIGHTSHIRTleague_name.value.FrenchFootball.team_namemarketplace_idA39IBJ37TRP1C6language_tagen_AU.value">'Dropdown Lists'!$BFF$4:$BFF$37</definedName>
    <definedName name="NIGHTGOWN_NIGHTSHIRTleague_name.value.Franskfotboll.team_namemarketplace_idA39IBJ37TRP1C6language_tagen_AU.value">'Dropdown Lists'!$BFF$4:$BFF$37</definedName>
    <definedName name="NIGHTGOWN_NIGHTSHIRTleague_name.value.FrenchSoccer.team_namemarketplace_idA39IBJ37TRP1C6language_tagen_AU.value">'Dropdown Lists'!$BFF$4:$BFF$37</definedName>
    <definedName name="NIGHTGOWN_NIGHTSHIRTleague_name.value.Francuskapiłkanożna.team_namemarketplace_idA39IBJ37TRP1C6language_tagen_AU.value">'Dropdown Lists'!$BFF$4:$BFF$37</definedName>
    <definedName name="NIGHTGOWN_NIGHTSHIRTleague_name.value.Calciofrancese.team_namemarketplace_idA39IBJ37TRP1C6language_tagen_AU.value">'Dropdown Lists'!$BFF$4:$BFF$37</definedName>
    <definedName name="NIGHTGOWN_NIGHTSHIRTleague_name.value.Futebolfrancês.team_namemarketplace_idA39IBJ37TRP1C6language_tagen_AU.value">'Dropdown Lists'!$BFF$4:$BFF$37</definedName>
    <definedName name="NIGHTGOWN_NIGHTSHIRTleague_name.value.french_football.team_namemarketplace_idA39IBJ37TRP1C6language_tagen_AU.value">'Dropdown Lists'!$BFF$4:$BFF$37</definedName>
    <definedName name="NIGHTGOWN_NIGHTSHIRTleague_name.value.كرةالقدمالفرنسية.team_namemarketplace_idA39IBJ37TRP1C6language_tagen_AU.value">'Dropdown Lists'!$BFF$4:$BFF$37</definedName>
    <definedName name="NIGHTGOWN_NIGHTSHIRTleague_name.value.Fútbolfrancés.team_namemarketplace_idA39IBJ37TRP1C6language_tagen_AU.value">'Dropdown Lists'!$BFF$4:$BFF$37</definedName>
    <definedName name="NIGHTGOWN_NIGHTSHIRTleague_name.value.フランスサッカー.team_namemarketplace_idA39IBJ37TRP1C6language_tagen_AU.value">'Dropdown Lists'!$BFF$4:$BFF$37</definedName>
    <definedName name="NIGHTGOWN_NIGHTSHIRTleague_name.value.Footballfrançais.team_namemarketplace_idA39IBJ37TRP1C6language_tagen_AU.value">'Dropdown Lists'!$BFF$4:$BFF$37</definedName>
    <definedName name="NIGHTGOWN_NIGHTSHIRTleague_name.value.LPGAツアー.team_namemarketplace_idA39IBJ37TRP1C6language_tagen_AU.value">'Dropdown Lists'!$BFG$4</definedName>
    <definedName name="NIGHTGOWN_NIGHTSHIRTleague_name.value.lpga.team_namemarketplace_idA39IBJ37TRP1C6language_tagen_AU.value">'Dropdown Lists'!$BFG$4</definedName>
    <definedName name="NIGHTGOWN_NIGHTSHIRTleague_name.value.رابطةلاعباتالغولفالمحترفات.team_namemarketplace_idA39IBJ37TRP1C6language_tagen_AU.value">'Dropdown Lists'!$BFG$4</definedName>
    <definedName name="NIGHTGOWN_NIGHTSHIRTleague_name.value.لعبةالكريكيتالدولية.team_namemarketplace_idA39IBJ37TRP1C6language_tagen_AU.value">'Dropdown Lists'!$BFH$4:$BFH$15</definedName>
    <definedName name="NIGHTGOWN_NIGHTSHIRTleague_name.value.Międzynarodowykrykiet.team_namemarketplace_idA39IBJ37TRP1C6language_tagen_AU.value">'Dropdown Lists'!$BFH$4:$BFH$15</definedName>
    <definedName name="NIGHTGOWN_NIGHTSHIRTleague_name.value.InternationalesCricket.team_namemarketplace_idA39IBJ37TRP1C6language_tagen_AU.value">'Dropdown Lists'!$BFH$4:$BFH$15</definedName>
    <definedName name="NIGHTGOWN_NIGHTSHIRTleague_name.value.クリケット代表チーム.team_namemarketplace_idA39IBJ37TRP1C6language_tagen_AU.value">'Dropdown Lists'!$BFH$4:$BFH$15</definedName>
    <definedName name="NIGHTGOWN_NIGHTSHIRTleague_name.value.international_cricket.team_namemarketplace_idA39IBJ37TRP1C6language_tagen_AU.value">'Dropdown Lists'!$BFH$4:$BFH$15</definedName>
    <definedName name="NIGHTGOWN_NIGHTSHIRTleague_name.value.Campionatointernazionaledicricket.team_namemarketplace_idA39IBJ37TRP1C6language_tagen_AU.value">'Dropdown Lists'!$BFH$4:$BFH$15</definedName>
    <definedName name="NIGHTGOWN_NIGHTSHIRTleague_name.value.InternationellCricket.team_namemarketplace_idA39IBJ37TRP1C6language_tagen_AU.value">'Dropdown Lists'!$BFH$4:$BFH$15</definedName>
    <definedName name="NIGHTGOWN_NIGHTSHIRTleague_name.value.Cricketinternational.team_namemarketplace_idA39IBJ37TRP1C6language_tagen_AU.value">'Dropdown Lists'!$BFH$4:$BFH$15</definedName>
    <definedName name="NIGHTGOWN_NIGHTSHIRTleague_name.value.Cricketinternacional.team_namemarketplace_idA39IBJ37TRP1C6language_tagen_AU.value">'Dropdown Lists'!$BFH$4:$BFH$15</definedName>
    <definedName name="NIGHTGOWN_NIGHTSHIRTleague_name.value.CríqueteInternacional.team_namemarketplace_idA39IBJ37TRP1C6language_tagen_AU.value">'Dropdown Lists'!$BFH$4:$BFH$15</definedName>
    <definedName name="NIGHTGOWN_NIGHTSHIRTleague_name.value.InternationalCricket.team_namemarketplace_idA39IBJ37TRP1C6language_tagen_AU.value">'Dropdown Lists'!$BFH$4:$BFH$15</definedName>
    <definedName name="NIGHTGOWN_NIGHTSHIRTleague_name.value.NationellaLacrosseligan.team_namemarketplace_idA39IBJ37TRP1C6language_tagen_AU.value">'Dropdown Lists'!$BFI$4:$BFI$16</definedName>
    <definedName name="NIGHTGOWN_NIGHTSHIRTleague_name.value.دوريلاكروسالوطني.team_namemarketplace_idA39IBJ37TRP1C6language_tagen_AU.value">'Dropdown Lists'!$BFI$4:$BFI$16</definedName>
    <definedName name="NIGHTGOWN_NIGHTSHIRTleague_name.value.ナショナルラクロスリーグ.team_namemarketplace_idA39IBJ37TRP1C6language_tagen_AU.value">'Dropdown Lists'!$BFI$4:$BFI$16</definedName>
    <definedName name="NIGHTGOWN_NIGHTSHIRTleague_name.value.NationalLacrosseLeague.team_namemarketplace_idA39IBJ37TRP1C6language_tagen_AU.value">'Dropdown Lists'!$BFI$4:$BFI$16</definedName>
    <definedName name="NIGHTGOWN_NIGHTSHIRTleague_name.value.LigaNacionaldeLacrosse.team_namemarketplace_idA39IBJ37TRP1C6language_tagen_AU.value">'Dropdown Lists'!$BFI$4:$BFI$16</definedName>
    <definedName name="NIGHTGOWN_NIGHTSHIRTleague_name.value.national_lacrosse_league.team_namemarketplace_idA39IBJ37TRP1C6language_tagen_AU.value">'Dropdown Lists'!$BFI$4:$BFI$16</definedName>
    <definedName name="NIGHTGOWN_NIGHTSHIRTleague_name.value.NarodowaLigaLacrosse.team_namemarketplace_idA39IBJ37TRP1C6language_tagen_AU.value">'Dropdown Lists'!$BFI$4:$BFI$16</definedName>
    <definedName name="NIGHTGOWN_NIGHTSHIRTleague_name.value.hockey_india_league.team_namemarketplace_idA39IBJ37TRP1C6language_tagen_AU.value">'Dropdown Lists'!$BFJ$4:$BFJ$9</definedName>
    <definedName name="NIGHTGOWN_NIGHTSHIRTleague_name.value.LigaDeHóqueiIndiano.team_namemarketplace_idA39IBJ37TRP1C6language_tagen_AU.value">'Dropdown Lists'!$BFJ$4:$BFJ$9</definedName>
    <definedName name="NIGHTGOWN_NIGHTSHIRTleague_name.value.HockeyIndiaLeague.team_namemarketplace_idA39IBJ37TRP1C6language_tagen_AU.value">'Dropdown Lists'!$BFJ$4:$BFJ$9</definedName>
    <definedName name="NIGHTGOWN_NIGHTSHIRTleague_name.value.Hokejowaligaindyjska.team_namemarketplace_idA39IBJ37TRP1C6language_tagen_AU.value">'Dropdown Lists'!$BFJ$4:$BFJ$9</definedName>
    <definedName name="NIGHTGOWN_NIGHTSHIRTleague_name.value.LigaIndiadeHockey.team_namemarketplace_idA39IBJ37TRP1C6language_tagen_AU.value">'Dropdown Lists'!$BFJ$4:$BFJ$9</definedName>
    <definedName name="NIGHTGOWN_NIGHTSHIRTleague_name.value.ホッケーインドリーグ.team_namemarketplace_idA39IBJ37TRP1C6language_tagen_AU.value">'Dropdown Lists'!$BFJ$4:$BFJ$9</definedName>
    <definedName name="NIGHTGOWN_NIGHTSHIRTleague_name.value.Indienshockeyliga.team_namemarketplace_idA39IBJ37TRP1C6language_tagen_AU.value">'Dropdown Lists'!$BFJ$4:$BFJ$9</definedName>
    <definedName name="NIGHTGOWN_NIGHTSHIRTleague_name.value.دوريالهوكيالهندي.team_namemarketplace_idA39IBJ37TRP1C6language_tagen_AU.value">'Dropdown Lists'!$BFJ$4:$BFJ$9</definedName>
    <definedName name="NIGHTGOWN_NIGHTSHIRTleague_name.value.Campionatodihockeyindiano.team_namemarketplace_idA39IBJ37TRP1C6language_tagen_AU.value">'Dropdown Lists'!$BFJ$4:$BFJ$9</definedName>
    <definedName name="NIGHTGOWN_NIGHTSHIRTleague_name.value.كرةالقدمالايطالية.team_namemarketplace_idA39IBJ37TRP1C6language_tagen_AU.value">'Dropdown Lists'!$BFK$4:$BFK$46</definedName>
    <definedName name="NIGHTGOWN_NIGHTSHIRTleague_name.value.italian_football.team_namemarketplace_idA39IBJ37TRP1C6language_tagen_AU.value">'Dropdown Lists'!$BFK$4:$BFK$46</definedName>
    <definedName name="NIGHTGOWN_NIGHTSHIRTleague_name.value.ItalienischerFußball.team_namemarketplace_idA39IBJ37TRP1C6language_tagen_AU.value">'Dropdown Lists'!$BFK$4:$BFK$46</definedName>
    <definedName name="NIGHTGOWN_NIGHTSHIRTleague_name.value.ItalianSoccer.team_namemarketplace_idA39IBJ37TRP1C6language_tagen_AU.value">'Dropdown Lists'!$BFK$4:$BFK$46</definedName>
    <definedName name="NIGHTGOWN_NIGHTSHIRTleague_name.value.Włoskapiłkanożna.team_namemarketplace_idA39IBJ37TRP1C6language_tagen_AU.value">'Dropdown Lists'!$BFK$4:$BFK$46</definedName>
    <definedName name="NIGHTGOWN_NIGHTSHIRTleague_name.value.Italienskfotboll.team_namemarketplace_idA39IBJ37TRP1C6language_tagen_AU.value">'Dropdown Lists'!$BFK$4:$BFK$46</definedName>
    <definedName name="NIGHTGOWN_NIGHTSHIRTleague_name.value.Footballitalien.team_namemarketplace_idA39IBJ37TRP1C6language_tagen_AU.value">'Dropdown Lists'!$BFK$4:$BFK$46</definedName>
    <definedName name="NIGHTGOWN_NIGHTSHIRTleague_name.value.Calcioitaliano.team_namemarketplace_idA39IBJ37TRP1C6language_tagen_AU.value">'Dropdown Lists'!$BFK$4:$BFK$46</definedName>
    <definedName name="NIGHTGOWN_NIGHTSHIRTleague_name.value.Italiaansvoetbal.team_namemarketplace_idA39IBJ37TRP1C6language_tagen_AU.value">'Dropdown Lists'!$BFK$4:$BFK$46</definedName>
    <definedName name="NIGHTGOWN_NIGHTSHIRTleague_name.value.Fútbolitaliano.team_namemarketplace_idA39IBJ37TRP1C6language_tagen_AU.value">'Dropdown Lists'!$BFK$4:$BFK$46</definedName>
    <definedName name="NIGHTGOWN_NIGHTSHIRTleague_name.value.Futebolitaliano.team_namemarketplace_idA39IBJ37TRP1C6language_tagen_AU.value">'Dropdown Lists'!$BFK$4:$BFK$46</definedName>
    <definedName name="NIGHTGOWN_NIGHTSHIRTleague_name.value.ItalianFootball.team_namemarketplace_idA39IBJ37TRP1C6language_tagen_AU.value">'Dropdown Lists'!$BFK$4:$BFK$46</definedName>
    <definedName name="NIGHTGOWN_NIGHTSHIRTleague_name.value.イタリアサッカー.team_namemarketplace_idA39IBJ37TRP1C6language_tagen_AU.value">'Dropdown Lists'!$BFK$4:$BFK$46</definedName>
    <definedName name="NIGHTGOWN_NIGHTSHIRTleague_name.value.Campionatodipallavoloprofessionale.team_namemarketplace_idA39IBJ37TRP1C6language_tagen_AU.value">'Dropdown Lists'!$BFL$4:$BFL$9</definedName>
    <definedName name="NIGHTGOWN_NIGHTSHIRTleague_name.value.دوريالمحترفينللكرةالطائرة.team_namemarketplace_idA39IBJ37TRP1C6language_tagen_AU.value">'Dropdown Lists'!$BFL$4:$BFL$9</definedName>
    <definedName name="NIGHTGOWN_NIGHTSHIRTleague_name.value.インドバレーボールリーグ.team_namemarketplace_idA39IBJ37TRP1C6language_tagen_AU.value">'Dropdown Lists'!$BFL$4:$BFL$9</definedName>
    <definedName name="NIGHTGOWN_NIGHTSHIRTleague_name.value.ProVolleyballLigan.team_namemarketplace_idA39IBJ37TRP1C6language_tagen_AU.value">'Dropdown Lists'!$BFL$4:$BFL$9</definedName>
    <definedName name="NIGHTGOWN_NIGHTSHIRTleague_name.value.ProVolleyballLeague.team_namemarketplace_idA39IBJ37TRP1C6language_tagen_AU.value">'Dropdown Lists'!$BFL$4:$BFL$9</definedName>
    <definedName name="NIGHTGOWN_NIGHTSHIRTleague_name.value.pro_volleyball_league.team_namemarketplace_idA39IBJ37TRP1C6language_tagen_AU.value">'Dropdown Lists'!$BFL$4:$BFL$9</definedName>
    <definedName name="NIGHTGOWN_NIGHTSHIRTleague_name.value.LigaProfissionaldeVôlei.team_namemarketplace_idA39IBJ37TRP1C6language_tagen_AU.value">'Dropdown Lists'!$BFL$4:$BFL$9</definedName>
    <definedName name="NIGHTGOWN_NIGHTSHIRTleague_name.value.Ligadevoleibolprofesional.team_namemarketplace_idA39IBJ37TRP1C6language_tagen_AU.value">'Dropdown Lists'!$BFL$4:$BFL$9</definedName>
    <definedName name="NIGHTGOWN_NIGHTSHIRTleague_name.value.Japońskapiłkanożna.team_namemarketplace_idA39IBJ37TRP1C6language_tagen_AU.value">'Dropdown Lists'!$BFM$4:$BFM$56</definedName>
    <definedName name="NIGHTGOWN_NIGHTSHIRTleague_name.value.Campionatodicalciogiapponese.team_namemarketplace_idA39IBJ37TRP1C6language_tagen_AU.value">'Dropdown Lists'!$BFM$4:$BFM$56</definedName>
    <definedName name="NIGHTGOWN_NIGHTSHIRTleague_name.value.Japanskfotboll.team_namemarketplace_idA39IBJ37TRP1C6language_tagen_AU.value">'Dropdown Lists'!$BFM$4:$BFM$56</definedName>
    <definedName name="NIGHTGOWN_NIGHTSHIRTleague_name.value.JapaneseSoccer.team_namemarketplace_idA39IBJ37TRP1C6language_tagen_AU.value">'Dropdown Lists'!$BFM$4:$BFM$56</definedName>
    <definedName name="NIGHTGOWN_NIGHTSHIRTleague_name.value.JapanischerFußball.team_namemarketplace_idA39IBJ37TRP1C6language_tagen_AU.value">'Dropdown Lists'!$BFM$4:$BFM$56</definedName>
    <definedName name="NIGHTGOWN_NIGHTSHIRTleague_name.value.Japansvoetbal.team_namemarketplace_idA39IBJ37TRP1C6language_tagen_AU.value">'Dropdown Lists'!$BFM$4:$BFM$56</definedName>
    <definedName name="NIGHTGOWN_NIGHTSHIRTleague_name.value.JapaneseFootball.team_namemarketplace_idA39IBJ37TRP1C6language_tagen_AU.value">'Dropdown Lists'!$BFM$4:$BFM$56</definedName>
    <definedName name="NIGHTGOWN_NIGHTSHIRTleague_name.value.Futeboljaponês.team_namemarketplace_idA39IBJ37TRP1C6language_tagen_AU.value">'Dropdown Lists'!$BFM$4:$BFM$56</definedName>
    <definedName name="NIGHTGOWN_NIGHTSHIRTleague_name.value.كرةالقدماليابانية.team_namemarketplace_idA39IBJ37TRP1C6language_tagen_AU.value">'Dropdown Lists'!$BFM$4:$BFM$56</definedName>
    <definedName name="NIGHTGOWN_NIGHTSHIRTleague_name.value.日本Jリーグ.team_namemarketplace_idA39IBJ37TRP1C6language_tagen_AU.value">'Dropdown Lists'!$BFM$4:$BFM$56</definedName>
    <definedName name="NIGHTGOWN_NIGHTSHIRTleague_name.value.Fútboljaponés.team_namemarketplace_idA39IBJ37TRP1C6language_tagen_AU.value">'Dropdown Lists'!$BFM$4:$BFM$56</definedName>
    <definedName name="NIGHTGOWN_NIGHTSHIRTleague_name.value.japanese_football.team_namemarketplace_idA39IBJ37TRP1C6language_tagen_AU.value">'Dropdown Lists'!$BFM$4:$BFM$56</definedName>
    <definedName name="NIGHTGOWN_NIGHTSHIRTleague_name.value.Footballjaponais.team_namemarketplace_idA39IBJ37TRP1C6language_tagen_AU.value">'Dropdown Lists'!$BFM$4:$BFM$56</definedName>
    <definedName name="NIGHTGOWN_NIGHTSHIRTleague_name.value.البيسبولالكلاسيكيةالعالمية.team_namemarketplace_idA39IBJ37TRP1C6language_tagen_AU.value">'Dropdown Lists'!$BFN$4:$BFN$12</definedName>
    <definedName name="NIGHTGOWN_NIGHTSHIRTleague_name.value.world_baseball_classic.team_namemarketplace_idA39IBJ37TRP1C6language_tagen_AU.value">'Dropdown Lists'!$BFN$4:$BFN$12</definedName>
    <definedName name="NIGHTGOWN_NIGHTSHIRTleague_name.value.Clásicomundialdebéisbol.team_namemarketplace_idA39IBJ37TRP1C6language_tagen_AU.value">'Dropdown Lists'!$BFN$4:$BFN$12</definedName>
    <definedName name="NIGHTGOWN_NIGHTSHIRTleague_name.value.Classiquemondialedebaseball.team_namemarketplace_idA39IBJ37TRP1C6language_tagen_AU.value">'Dropdown Lists'!$BFN$4:$BFN$12</definedName>
    <definedName name="NIGHTGOWN_NIGHTSHIRTleague_name.value.WereldHonkbalKlassieker.team_namemarketplace_idA39IBJ37TRP1C6language_tagen_AU.value">'Dropdown Lists'!$BFN$4:$BFN$12</definedName>
    <definedName name="NIGHTGOWN_NIGHTSHIRTleague_name.value.WorldBaseballClassic.team_namemarketplace_idA39IBJ37TRP1C6language_tagen_AU.value">'Dropdown Lists'!$BFN$4:$BFN$12</definedName>
    <definedName name="NIGHTGOWN_NIGHTSHIRTleague_name.value.ClássicoMundialdeBeisebol.team_namemarketplace_idA39IBJ37TRP1C6language_tagen_AU.value">'Dropdown Lists'!$BFN$4:$BFN$12</definedName>
    <definedName name="NIGHTGOWN_NIGHTSHIRTleague_name.value.ワールドベースボールクラシック.team_namemarketplace_idA39IBJ37TRP1C6language_tagen_AU.value">'Dropdown Lists'!$BFN$4:$BFN$12</definedName>
    <definedName name="NIGHTGOWN_NIGHTSHIRTleague_name.value.IndiskaPremierligan.team_namemarketplace_idA39IBJ37TRP1C6language_tagen_AU.value">'Dropdown Lists'!$BFO$4:$BFO$13</definedName>
    <definedName name="NIGHTGOWN_NIGHTSHIRTleague_name.value.SzkockaPremierLeague.team_namemarketplace_idA39IBJ37TRP1C6language_tagen_AU.value">'Dropdown Lists'!$BFO$4:$BFO$13</definedName>
    <definedName name="NIGHTGOWN_NIGHTSHIRTleague_name.value.LigaPremierdelaIndia.team_namemarketplace_idA39IBJ37TRP1C6language_tagen_AU.value">'Dropdown Lists'!$BFO$4:$BFO$13</definedName>
    <definedName name="NIGHTGOWN_NIGHTSHIRTleague_name.value.IndianPremierLeague.team_namemarketplace_idA39IBJ37TRP1C6language_tagen_AU.value">'Dropdown Lists'!$BFO$4:$BFO$13</definedName>
    <definedName name="NIGHTGOWN_NIGHTSHIRTleague_name.value.インディアンプレミアリーグ.team_namemarketplace_idA39IBJ37TRP1C6language_tagen_AU.value">'Dropdown Lists'!$BFO$4:$BFO$13</definedName>
    <definedName name="NIGHTGOWN_NIGHTSHIRTleague_name.value.الدوريالهنديالممتاز.team_namemarketplace_idA39IBJ37TRP1C6language_tagen_AU.value">'Dropdown Lists'!$BFO$4:$BFO$13</definedName>
    <definedName name="NIGHTGOWN_NIGHTSHIRTleague_name.value.LigaPremierIndiana.team_namemarketplace_idA39IBJ37TRP1C6language_tagen_AU.value">'Dropdown Lists'!$BFO$4:$BFO$13</definedName>
    <definedName name="NIGHTGOWN_NIGHTSHIRTleague_name.value.indian_premier_league.team_namemarketplace_idA39IBJ37TRP1C6language_tagen_AU.value">'Dropdown Lists'!$BFO$4:$BFO$13</definedName>
    <definedName name="NIGHTGOWN_NIGHTSHIRTleague_name.value.PremierLeagueindia.team_namemarketplace_idA39IBJ37TRP1C6language_tagen_AU.value">'Dropdown Lists'!$BFO$4:$BFO$13</definedName>
    <definedName name="NIGHTGOWN_NIGHTSHIRTleague_name.value.wwe.team_namemarketplace_idA39IBJ37TRP1C6language_tagen_AU.value">'Dropdown Lists'!$BFP$4</definedName>
    <definedName name="NIGHTGOWN_NIGHTSHIRTleague_name.value.المصارعةالعالميةالترفيهية.team_namemarketplace_idA39IBJ37TRP1C6language_tagen_AU.value">'Dropdown Lists'!$BFP$4</definedName>
    <definedName name="NIGHTGOWN_NIGHTSHIRTleague_name.value.اتحادكرةالقدمالأميركي.team_namemarketplace_idA39IBJ37TRP1C6language_tagen_AU.value">'Dropdown Lists'!$BFQ$4:$BFQ$45</definedName>
    <definedName name="NIGHTGOWN_NIGHTSHIRTleague_name.value.nfl.team_namemarketplace_idA39IBJ37TRP1C6language_tagen_AU.value">'Dropdown Lists'!$BFQ$4:$BFQ$45</definedName>
    <definedName name="NIGHTGOWN_NIGHTSHIRTleague_name.value.ufc.team_namemarketplace_idA39IBJ37TRP1C6language_tagen_AU.value">'Dropdown Lists'!$BFR$4:$BFR$180</definedName>
    <definedName name="NIGHTGOWN_NIGHTSHIRTleague_name.value.بطولةالقتالالنهائي.team_namemarketplace_idA39IBJ37TRP1C6language_tagen_AU.value">'Dropdown Lists'!$BFR$4:$BFR$180</definedName>
    <definedName name="NIGHTGOWN_NIGHTSHIRTleague_name.value.Baloncestojaponés.team_namemarketplace_idA39IBJ37TRP1C6language_tagen_AU.value">'Dropdown Lists'!$BFS$4:$BFS$48</definedName>
    <definedName name="NIGHTGOWN_NIGHTSHIRTleague_name.value.Basketballjaponais.team_namemarketplace_idA39IBJ37TRP1C6language_tagen_AU.value">'Dropdown Lists'!$BFS$4:$BFS$48</definedName>
    <definedName name="NIGHTGOWN_NIGHTSHIRTleague_name.value.JapaneseBasketball.team_namemarketplace_idA39IBJ37TRP1C6language_tagen_AU.value">'Dropdown Lists'!$BFS$4:$BFS$48</definedName>
    <definedName name="NIGHTGOWN_NIGHTSHIRTleague_name.value.日本Bリーグ.team_namemarketplace_idA39IBJ37TRP1C6language_tagen_AU.value">'Dropdown Lists'!$BFS$4:$BFS$48</definedName>
    <definedName name="NIGHTGOWN_NIGHTSHIRTleague_name.value.japanese_basketball.team_namemarketplace_idA39IBJ37TRP1C6language_tagen_AU.value">'Dropdown Lists'!$BFS$4:$BFS$48</definedName>
    <definedName name="NIGHTGOWN_NIGHTSHIRTleague_name.value.Japanskbasket.team_namemarketplace_idA39IBJ37TRP1C6language_tagen_AU.value">'Dropdown Lists'!$BFS$4:$BFS$48</definedName>
    <definedName name="NIGHTGOWN_NIGHTSHIRTleague_name.value.Japansbasketbal.team_namemarketplace_idA39IBJ37TRP1C6language_tagen_AU.value">'Dropdown Lists'!$BFS$4:$BFS$48</definedName>
    <definedName name="NIGHTGOWN_NIGHTSHIRTleague_name.value.Basquetejaponês.team_namemarketplace_idA39IBJ37TRP1C6language_tagen_AU.value">'Dropdown Lists'!$BFS$4:$BFS$48</definedName>
    <definedName name="NIGHTGOWN_NIGHTSHIRTleague_name.value.كرةالسلةاليابانية.team_namemarketplace_idA39IBJ37TRP1C6language_tagen_AU.value">'Dropdown Lists'!$BFS$4:$BFS$48</definedName>
    <definedName name="NIGHTGOWN_NIGHTSHIRTleague_name.value.Japońskakoszykówka.team_namemarketplace_idA39IBJ37TRP1C6language_tagen_AU.value">'Dropdown Lists'!$BFS$4:$BFS$48</definedName>
    <definedName name="NIGHTGOWN_NIGHTSHIRTleague_name.value.Campionatodibasketgiapponese.team_namemarketplace_idA39IBJ37TRP1C6language_tagen_AU.value">'Dropdown Lists'!$BFS$4:$BFS$48</definedName>
    <definedName name="NIGHTGOWN_NIGHTSHIRTleague_name.value.JapanischerBasketball.team_namemarketplace_idA39IBJ37TRP1C6language_tagen_AU.value">'Dropdown Lists'!$BFS$4:$BFS$48</definedName>
    <definedName name="NIGHTGOWN_NIGHTSHIRTleague_name.value.wnba.team_namemarketplace_idA39IBJ37TRP1C6language_tagen_AU.value">'Dropdown Lists'!$BFT$4:$BFT$25</definedName>
    <definedName name="NIGHTGOWN_NIGHTSHIRTleague_name.value.الاتحادالوطنيلكرةالسلةالنسائية.team_namemarketplace_idA39IBJ37TRP1C6language_tagen_AU.value">'Dropdown Lists'!$BFT$4:$BFT$25</definedName>
    <definedName name="NIGHTGOWN_NIGHTSHIRTleague_name.value.mlb.team_namemarketplace_idA39IBJ37TRP1C6language_tagen_AU.value">'Dropdown Lists'!$BFU$4:$BFU$47</definedName>
    <definedName name="NIGHTGOWN_NIGHTSHIRTleague_name.value.Liguemajeuredebaseball.team_namemarketplace_idA39IBJ37TRP1C6language_tagen_AU.value">'Dropdown Lists'!$BFU$4:$BFU$47</definedName>
    <definedName name="NIGHTGOWN_NIGHTSHIRTleague_name.value.دوريالبيسبولالرئيسي.team_namemarketplace_idA39IBJ37TRP1C6language_tagen_AU.value">'Dropdown Lists'!$BFU$4:$BFU$47</definedName>
    <definedName name="NIGHTGOWN_NIGHTSHIRTleague_name.value.تنس.team_namemarketplace_idA39IBJ37TRP1C6language_tagen_AU.value">'Dropdown Lists'!$BFV$4</definedName>
    <definedName name="NIGHTGOWN_NIGHTSHIRTleague_name.value.Tennis.team_namemarketplace_idA39IBJ37TRP1C6language_tagen_AU.value">'Dropdown Lists'!$BFV$4</definedName>
    <definedName name="NIGHTGOWN_NIGHTSHIRTleague_name.value.Tenis.team_namemarketplace_idA39IBJ37TRP1C6language_tagen_AU.value">'Dropdown Lists'!$BFV$4</definedName>
    <definedName name="NIGHTGOWN_NIGHTSHIRTleague_name.value.Tênis.team_namemarketplace_idA39IBJ37TRP1C6language_tagen_AU.value">'Dropdown Lists'!$BFV$4</definedName>
    <definedName name="NIGHTGOWN_NIGHTSHIRTleague_name.value.テニス.team_namemarketplace_idA39IBJ37TRP1C6language_tagen_AU.value">'Dropdown Lists'!$BFV$4</definedName>
    <definedName name="NIGHTGOWN_NIGHTSHIRTbackmarketplace_idA39IBJ37TRP1C61.stylelanguage_tagen_AU1.value">'Dropdown Lists'!$BFW$4:$BFW$10</definedName>
    <definedName name="NIGHTGOWN_NIGHTSHIRTbackmarketplace_idA39IBJ37TRP1C61.stylelanguage_tagen_AU2.value">'Dropdown Lists'!$BFW$4:$BFW$10</definedName>
    <definedName name="NIGHTGOWN_NIGHTSHIRTbackmarketplace_idA39IBJ37TRP1C61.stylelanguage_tagen_AU3.value">'Dropdown Lists'!$BFW$4:$BFW$10</definedName>
    <definedName name="NIGHTGOWN_NIGHTSHIRTbackmarketplace_idA39IBJ37TRP1C61.stylelanguage_tagen_AU4.value">'Dropdown Lists'!$BFW$4:$BFW$10</definedName>
    <definedName name="NIGHTGOWN_NIGHTSHIRTbackmarketplace_idA39IBJ37TRP1C61.stylelanguage_tagen_AU5.value">'Dropdown Lists'!$BFW$4:$BFW$10</definedName>
    <definedName name="NIGHTGOWN_NIGHTSHIRTembellishment_featuremarketplace_idA39IBJ37TRP1C6language_tagen_AU1.value">'Dropdown Lists'!$BFX$4:$BFX$11</definedName>
    <definedName name="NIGHTGOWN_NIGHTSHIRTembellishment_featuremarketplace_idA39IBJ37TRP1C6language_tagen_AU2.value">'Dropdown Lists'!$BFX$4:$BFX$11</definedName>
    <definedName name="NIGHTGOWN_NIGHTSHIRTembellishment_featuremarketplace_idA39IBJ37TRP1C6language_tagen_AU3.value">'Dropdown Lists'!$BFX$4:$BFX$11</definedName>
    <definedName name="NIGHTGOWN_NIGHTSHIRTembellishment_featuremarketplace_idA39IBJ37TRP1C6language_tagen_AU4.value">'Dropdown Lists'!$BFX$4:$BFX$11</definedName>
    <definedName name="NIGHTGOWN_NIGHTSHIRTembellishment_featuremarketplace_idA39IBJ37TRP1C6language_tagen_AU5.value">'Dropdown Lists'!$BFX$4:$BFX$11</definedName>
    <definedName name="NIGHTGOWN_NIGHTSHIRTneckmarketplace_idA39IBJ37TRP1C61.neck_stylelanguage_tagen_AU1.value">'Dropdown Lists'!$BFY$4:$BFY$18</definedName>
    <definedName name="NIGHTGOWN_NIGHTSHIRTneckmarketplace_idA39IBJ37TRP1C61.neck_stylelanguage_tagen_AU2.value">'Dropdown Lists'!$BFY$4:$BFY$18</definedName>
    <definedName name="NIGHTGOWN_NIGHTSHIRTneckmarketplace_idA39IBJ37TRP1C61.neck_stylelanguage_tagen_AU3.value">'Dropdown Lists'!$BFY$4:$BFY$18</definedName>
    <definedName name="NIGHTGOWN_NIGHTSHIRTneckmarketplace_idA39IBJ37TRP1C61.neck_stylelanguage_tagen_AU4.value">'Dropdown Lists'!$BFY$4:$BFY$18</definedName>
    <definedName name="NIGHTGOWN_NIGHTSHIRTneckmarketplace_idA39IBJ37TRP1C61.neck_stylelanguage_tagen_AU5.value">'Dropdown Lists'!$BFY$4:$BFY$18</definedName>
    <definedName name="NIGHTGOWN_NIGHTSHIRTseasonsmarketplace_idA39IBJ37TRP1C6language_tagen_AU1.value">'Dropdown Lists'!$BFZ$4:$BFZ$8</definedName>
    <definedName name="NIGHTGOWN_NIGHTSHIRTseasonsmarketplace_idA39IBJ37TRP1C6language_tagen_AU2.value">'Dropdown Lists'!$BFZ$4:$BFZ$8</definedName>
    <definedName name="NIGHTGOWN_NIGHTSHIRTseasonsmarketplace_idA39IBJ37TRP1C6language_tagen_AU3.value">'Dropdown Lists'!$BFZ$4:$BFZ$8</definedName>
    <definedName name="NIGHTGOWN_NIGHTSHIRTseasonsmarketplace_idA39IBJ37TRP1C6language_tagen_AU4.value">'Dropdown Lists'!$BFZ$4:$BFZ$8</definedName>
    <definedName name="NIGHTGOWN_NIGHTSHIRTseasonsmarketplace_idA39IBJ37TRP1C6language_tagen_AU5.value">'Dropdown Lists'!$BFZ$4:$BFZ$8</definedName>
    <definedName name="NIGHTGOWN_NIGHTSHIRTapparel_closure_orientationmarketplace_idA39IBJ37TRP1C61.value">'Dropdown Lists'!$AJG$4:$AJG$6</definedName>
    <definedName name="NIGHTGOWN_NIGHTSHIRTclosuremarketplace_idA39IBJ37TRP1C61.typelanguage_tagen_AU1.value">'Dropdown Lists'!$BGA$4:$BGA$11</definedName>
    <definedName name="NIGHTGOWN_NIGHTSHIRTclosuremarketplace_idA39IBJ37TRP1C61.typelanguage_tagen_AU2.value">'Dropdown Lists'!$BGA$4:$BGA$11</definedName>
    <definedName name="NIGHTGOWN_NIGHTSHIRTparentage_levelmarketplace_idA39IBJ37TRP1C61.value">'Dropdown Lists'!$AL$4:$AL$5</definedName>
    <definedName name="NIGHTGOWN_NIGHTSHIRTchild_parent_sku_relationshipmarketplace_idA39IBJ37TRP1C61.child_relationship_type">'Dropdown Lists'!$AM$4</definedName>
    <definedName name="NIGHTGOWN_NIGHTSHIRTvariation_theme1.name">'Dropdown Lists'!$BGB$4:$BGB$98</definedName>
    <definedName name="NIGHTGOWN_NIGHTSHIRTcountry_of_originmarketplace_idA39IBJ37TRP1C61.value">'Dropdown Lists'!$AO$4:$AO$271</definedName>
    <definedName name="NIGHTGOWN_NIGHTSHIRTsupplier_declared_dg_hz_regulationmarketplace_idA39IBJ37TRP1C61.value">'Dropdown Lists'!$AX$4:$AX$10</definedName>
    <definedName name="NIGHTGOWN_NIGHTSHIRTsupplier_declared_dg_hz_regulationmarketplace_idA39IBJ37TRP1C62.value">'Dropdown Lists'!$AX$4:$AX$10</definedName>
    <definedName name="NIGHTGOWN_NIGHTSHIRTsupplier_declared_dg_hz_regulationmarketplace_idA39IBJ37TRP1C63.value">'Dropdown Lists'!$AX$4:$AX$10</definedName>
    <definedName name="NIGHTGOWN_NIGHTSHIRTsupplier_declared_dg_hz_regulationmarketplace_idA39IBJ37TRP1C64.value">'Dropdown Lists'!$AX$4:$AX$10</definedName>
    <definedName name="NIGHTGOWN_NIGHTSHIRTsupplier_declared_dg_hz_regulationmarketplace_idA39IBJ37TRP1C65.value">'Dropdown Lists'!$AX$4:$AX$10</definedName>
    <definedName name="NIGHTGOWN_NIGHTSHIRTghsmarketplace_idA39IBJ37TRP1C61.classification1.class">'Dropdown Lists'!$AY$4:$AY$13</definedName>
    <definedName name="NIGHTGOWN_NIGHTSHIRTghsmarketplace_idA39IBJ37TRP1C61.classification2.class">'Dropdown Lists'!$AY$4:$AY$13</definedName>
    <definedName name="NIGHTGOWN_NIGHTSHIRTghsmarketplace_idA39IBJ37TRP1C61.classification3.class">'Dropdown Lists'!$AY$4:$AY$13</definedName>
    <definedName name="NIGHTGOWN_NIGHTSHIRTghsmarketplace_idA39IBJ37TRP1C61.classification4.class">'Dropdown Lists'!$AY$4:$AY$13</definedName>
    <definedName name="NIGHTGOWN_NIGHTSHIRTghsmarketplace_idA39IBJ37TRP1C61.classification5.class">'Dropdown Lists'!$AY$4:$AY$13</definedName>
    <definedName name="NIGHTGOWN_NIGHTSHIRThazmatmarketplace_idA39IBJ37TRP1C61.aspect">'Dropdown Lists'!$AZ$4</definedName>
    <definedName name="NIGHTGOWN_NIGHTSHIRTitem_weightmarketplace_idA39IBJ37TRP1C61.unit">'Dropdown Lists'!$OC$4:$OC$8</definedName>
    <definedName name="NIGHTGOWN_NIGHTSHIRTgpsr_safety_attestationmarketplace_idA39IBJ37TRP1C61.value">'Dropdown Lists'!$BB$4:$BB$5</definedName>
    <definedName name="NIGHTGOWN_NIGHTSHIRTships_globallymarketplace_idA39IBJ37TRP1C61.value">'Dropdown Lists'!$BD$4:$BD$5</definedName>
    <definedName name="NIGHTGOWN_NIGHTSHIRTitem_dimensionsmarketplace_idA39IBJ37TRP1C61.length.unit">'Dropdown Lists'!$BDL$4:$BDL$9</definedName>
    <definedName name="NIGHTGOWN_NIGHTSHIRTitem_dimensionsmarketplace_idA39IBJ37TRP1C61.width.unit">'Dropdown Lists'!$BDM$4:$BDM$9</definedName>
    <definedName name="NIGHTGOWN_NIGHTSHIRTitem_dimensionsmarketplace_idA39IBJ37TRP1C61.height.unit">'Dropdown Lists'!$BDN$4:$BDN$9</definedName>
    <definedName name="NIGHTGOWN_NIGHTSHIRTitem_package_dimensionsmarketplace_idA39IBJ37TRP1C61.length.unit">'Dropdown Lists'!$OI$4:$OI$9</definedName>
    <definedName name="NIGHTGOWN_NIGHTSHIRTitem_package_dimensionsmarketplace_idA39IBJ37TRP1C61.width.unit">'Dropdown Lists'!$OJ$4:$OJ$9</definedName>
    <definedName name="NIGHTGOWN_NIGHTSHIRTitem_package_dimensionsmarketplace_idA39IBJ37TRP1C61.height.unit">'Dropdown Lists'!$OK$4:$OK$9</definedName>
    <definedName name="NIGHTGOWN_NIGHTSHIRTitem_package_weightmarketplace_idA39IBJ37TRP1C61.unit">'Dropdown Lists'!$OL$4:$OL$8</definedName>
    <definedName name="BEDDING_SETexternally_assigned_product_identifiermarketplace_idA39IBJ37TRP1C61.type">'Dropdown Lists'!$D$4:$D$6</definedName>
    <definedName name="BEDDING_SETsupplier_declared_has_product_identifier_exemptionmarketplace_idA39IBJ37TRP1C61.value">'Dropdown Lists'!$E$4:$E$5</definedName>
    <definedName name="BEDDING_SETskip_offermarketplace_idA39IBJ37TRP1C61.value">'Dropdown Lists'!$F$4:$F$5</definedName>
    <definedName name="BEDDING_SETfulfillment_availability1.fulfillment_channel_code">'Dropdown Lists'!$G$4:$G$5</definedName>
    <definedName name="BEDDING_SETfulfillment_availability1.is_inventory_available">'Dropdown Lists'!$H$4:$H$5</definedName>
    <definedName name="BEDDING_SETpurchasable_offermarketplace_idA39IBJ37TRP1C6audienceALL1.automated_pricing_merchandising_rule_plan1.merchandising_rule.rule_id">'Dropdown Lists'!$I$4:$I$5</definedName>
    <definedName name="BEDDING_SETcondition_typemarketplace_idA39IBJ37TRP1C61.value">'Dropdown Lists'!$J$4</definedName>
    <definedName name="BEDDING_SETmerchant_shipping_groupmarketplace_idA39IBJ37TRP1C61.value">'Dropdown Lists'!$K$4</definedName>
    <definedName name="BEDDING_SETgift_optionsmarketplace_idA39IBJ37TRP1C61.can_be_messaged">'Dropdown Lists'!$L$4:$L$5</definedName>
    <definedName name="BEDDING_SETgift_optionsmarketplace_idA39IBJ37TRP1C61.can_be_wrapped">'Dropdown Lists'!$M$4:$M$5</definedName>
    <definedName name="BEDDING_SETstylemarketplace_idA39IBJ37TRP1C6language_tagen_AU1.value">'Dropdown Lists'!$BGC$4:$BGC$12</definedName>
    <definedName name="BEDDING_SETmaterialmarketplace_idA39IBJ37TRP1C6language_tagen_AU1.value">'Dropdown Lists'!$BGD$4:$BGD$16</definedName>
    <definedName name="BEDDING_SETmaterialmarketplace_idA39IBJ37TRP1C6language_tagen_AU2.value">'Dropdown Lists'!$BGD$4:$BGD$16</definedName>
    <definedName name="BEDDING_SETmaterialmarketplace_idA39IBJ37TRP1C6language_tagen_AU3.value">'Dropdown Lists'!$BGD$4:$BGD$16</definedName>
    <definedName name="BEDDING_SETmaterialmarketplace_idA39IBJ37TRP1C6language_tagen_AU4.value">'Dropdown Lists'!$BGD$4:$BGD$16</definedName>
    <definedName name="BEDDING_SETmaterialmarketplace_idA39IBJ37TRP1C6language_tagen_AU5.value">'Dropdown Lists'!$BGD$4:$BGD$16</definedName>
    <definedName name="BEDDING_SETsizemarketplace_idA39IBJ37TRP1C6language_tagen_AU1.value">'Dropdown Lists'!$BGE$4:$BGE$17</definedName>
    <definedName name="BEDDING_SETthememarketplace_idA39IBJ37TRP1C6language_tagen_AU1.value">'Dropdown Lists'!$BGF$4:$BGF$34</definedName>
    <definedName name="BEDDING_SETthememarketplace_idA39IBJ37TRP1C6language_tagen_AU2.value">'Dropdown Lists'!$BGF$4:$BGF$34</definedName>
    <definedName name="BEDDING_SETthememarketplace_idA39IBJ37TRP1C6language_tagen_AU3.value">'Dropdown Lists'!$BGF$4:$BGF$34</definedName>
    <definedName name="BEDDING_SETthememarketplace_idA39IBJ37TRP1C6language_tagen_AU4.value">'Dropdown Lists'!$BGF$4:$BGF$34</definedName>
    <definedName name="BEDDING_SETthememarketplace_idA39IBJ37TRP1C6language_tagen_AU5.value">'Dropdown Lists'!$BGF$4:$BGF$34</definedName>
    <definedName name="BEDDING_SETcare_instructionsmarketplace_idA39IBJ37TRP1C6language_tagen_AU1.value">'Dropdown Lists'!$LQ$4:$LQ$6</definedName>
    <definedName name="BEDDING_SETcare_instructionsmarketplace_idA39IBJ37TRP1C6language_tagen_AU2.value">'Dropdown Lists'!$LQ$4:$LQ$6</definedName>
    <definedName name="BEDDING_SETcare_instructionsmarketplace_idA39IBJ37TRP1C6language_tagen_AU3.value">'Dropdown Lists'!$LQ$4:$LQ$6</definedName>
    <definedName name="BEDDING_SETcare_instructionsmarketplace_idA39IBJ37TRP1C6language_tagen_AU4.value">'Dropdown Lists'!$LQ$4:$LQ$6</definedName>
    <definedName name="BEDDING_SETcare_instructionsmarketplace_idA39IBJ37TRP1C6language_tagen_AU5.value">'Dropdown Lists'!$LQ$4:$LQ$6</definedName>
    <definedName name="BEDDING_SETitem_display_dimensionsmarketplace_idA39IBJ37TRP1C61.depth.unit">'Dropdown Lists'!$U$4:$U$18</definedName>
    <definedName name="BEDDING_SETitem_display_dimensionsmarketplace_idA39IBJ37TRP1C61.diameter.unit">'Dropdown Lists'!$V$4:$V$18</definedName>
    <definedName name="BEDDING_SETitem_display_dimensionsmarketplace_idA39IBJ37TRP1C61.height.unit">'Dropdown Lists'!$W$4:$W$18</definedName>
    <definedName name="BEDDING_SETitem_display_dimensionsmarketplace_idA39IBJ37TRP1C61.length.unit">'Dropdown Lists'!$X$4:$X$18</definedName>
    <definedName name="BEDDING_SETitem_display_dimensionsmarketplace_idA39IBJ37TRP1C61.width.unit">'Dropdown Lists'!$Y$4:$Y$18</definedName>
    <definedName name="BEDDING_SETwattagemarketplace_idA39IBJ37TRP1C61.unit">'Dropdown Lists'!$Z$4:$Z$12</definedName>
    <definedName name="BEDDING_SETpatternmarketplace_idA39IBJ37TRP1C6language_tagen_AU1.value">'Dropdown Lists'!$BGG$4:$BGG$31</definedName>
    <definedName name="BEDDING_SETincluded_componentsmarketplace_idA39IBJ37TRP1C6language_tagen_AU1.value">'Dropdown Lists'!$BGH$4:$BGH$14</definedName>
    <definedName name="BEDDING_SETincluded_componentsmarketplace_idA39IBJ37TRP1C6language_tagen_AU2.value">'Dropdown Lists'!$BGH$4:$BGH$14</definedName>
    <definedName name="BEDDING_SETincluded_componentsmarketplace_idA39IBJ37TRP1C6language_tagen_AU3.value">'Dropdown Lists'!$BGH$4:$BGH$14</definedName>
    <definedName name="BEDDING_SETincluded_componentsmarketplace_idA39IBJ37TRP1C6language_tagen_AU4.value">'Dropdown Lists'!$BGH$4:$BGH$14</definedName>
    <definedName name="BEDDING_SETincluded_componentsmarketplace_idA39IBJ37TRP1C6language_tagen_AU5.value">'Dropdown Lists'!$BGH$4:$BGH$14</definedName>
    <definedName name="BEDDING_SETrecommended_uses_for_productmarketplace_idA39IBJ37TRP1C6language_tagen_AU1.value">'Dropdown Lists'!$BGI$4:$BGI$7</definedName>
    <definedName name="BEDDING_SETrecommended_uses_for_productmarketplace_idA39IBJ37TRP1C6language_tagen_AU2.value">'Dropdown Lists'!$BGI$4:$BGI$7</definedName>
    <definedName name="BEDDING_SETrecommended_uses_for_productmarketplace_idA39IBJ37TRP1C6language_tagen_AU3.value">'Dropdown Lists'!$BGI$4:$BGI$7</definedName>
    <definedName name="BEDDING_SETrecommended_uses_for_productmarketplace_idA39IBJ37TRP1C6language_tagen_AU4.value">'Dropdown Lists'!$BGI$4:$BGI$7</definedName>
    <definedName name="BEDDING_SETrecommended_uses_for_productmarketplace_idA39IBJ37TRP1C6language_tagen_AU5.value">'Dropdown Lists'!$BGI$4:$BGI$7</definedName>
    <definedName name="BEDDING_SETseasonsmarketplace_idA39IBJ37TRP1C6language_tagen_AU1.value">'Dropdown Lists'!$BGJ$4:$BGJ$8</definedName>
    <definedName name="BEDDING_SETseasonsmarketplace_idA39IBJ37TRP1C6language_tagen_AU2.value">'Dropdown Lists'!$BGJ$4:$BGJ$8</definedName>
    <definedName name="BEDDING_SETseasonsmarketplace_idA39IBJ37TRP1C6language_tagen_AU3.value">'Dropdown Lists'!$BGJ$4:$BGJ$8</definedName>
    <definedName name="BEDDING_SETseasonsmarketplace_idA39IBJ37TRP1C6language_tagen_AU4.value">'Dropdown Lists'!$BGJ$4:$BGJ$8</definedName>
    <definedName name="BEDDING_SETseasonsmarketplace_idA39IBJ37TRP1C6language_tagen_AU5.value">'Dropdown Lists'!$BGJ$4:$BGJ$8</definedName>
    <definedName name="BEDDING_SETpillowcase_closure_widthmarketplace_idA39IBJ37TRP1C61.unit">'Dropdown Lists'!$BGK$4:$BGK$18</definedName>
    <definedName name="BEDDING_SETfitted_sheet_depthmarketplace_idA39IBJ37TRP1C61.unit">'Dropdown Lists'!$BGL$4:$BGL$6</definedName>
    <definedName name="BEDDING_SETpillowcase_lengthmarketplace_idA39IBJ37TRP1C61.unit">'Dropdown Lists'!$BGM$4:$BGM$18</definedName>
    <definedName name="BEDDING_SETpillowcase_widthmarketplace_idA39IBJ37TRP1C61.unit">'Dropdown Lists'!$BGN$4:$BGN$18</definedName>
    <definedName name="BEDDING_SETpillowcase_closure_depthmarketplace_idA39IBJ37TRP1C61.unit">'Dropdown Lists'!$BGO$4:$BGO$18</definedName>
    <definedName name="BEDDING_SETflat_sheet_dimensionsmarketplace_idA39IBJ37TRP1C61.length.unit">'Dropdown Lists'!$BGP$4:$BGP$6</definedName>
    <definedName name="BEDDING_SETflat_sheet_dimensionsmarketplace_idA39IBJ37TRP1C61.width.unit">'Dropdown Lists'!$BGQ$4:$BGQ$6</definedName>
    <definedName name="BEDDING_SETbedding_set_typemarketplace_idA39IBJ37TRP1C61.value">'Dropdown Lists'!$BGR$4:$BGR$10</definedName>
    <definedName name="BEDDING_SETparentage_levelmarketplace_idA39IBJ37TRP1C61.value">'Dropdown Lists'!$AL$4:$AL$5</definedName>
    <definedName name="BEDDING_SETchild_parent_sku_relationshipmarketplace_idA39IBJ37TRP1C61.child_relationship_type">'Dropdown Lists'!$AM$4</definedName>
    <definedName name="BEDDING_SETvariation_theme1.name">'Dropdown Lists'!$BGS$4:$BGS$124</definedName>
    <definedName name="BEDDING_SETcountry_of_originmarketplace_idA39IBJ37TRP1C61.value">'Dropdown Lists'!$AO$4:$AO$271</definedName>
    <definedName name="BEDDING_SETbatteries_requiredmarketplace_idA39IBJ37TRP1C61.value">'Dropdown Lists'!$AP$4:$AP$5</definedName>
    <definedName name="BEDDING_SETbatteries_includedmarketplace_idA39IBJ37TRP1C61.value">'Dropdown Lists'!$AQ$4:$AQ$5</definedName>
    <definedName name="BEDDING_SETbatterymarketplace_idA39IBJ37TRP1C61.cell_composition1.value">'Dropdown Lists'!$AR$4:$AR$39</definedName>
    <definedName name="BEDDING_SETbatterymarketplace_idA39IBJ37TRP1C61.weight1.unit">'Dropdown Lists'!$AS$4:$AS$10</definedName>
    <definedName name="BEDDING_SETnum_batteriesmarketplace_idA39IBJ37TRP1C61.type">'Dropdown Lists'!$AT$4:$AT$26</definedName>
    <definedName name="BEDDING_SETnum_batteriesmarketplace_idA39IBJ37TRP1C62.type">'Dropdown Lists'!$AT$4:$AT$26</definedName>
    <definedName name="BEDDING_SETnum_batteriesmarketplace_idA39IBJ37TRP1C63.type">'Dropdown Lists'!$AT$4:$AT$26</definedName>
    <definedName name="BEDDING_SETnum_batteriesmarketplace_idA39IBJ37TRP1C64.type">'Dropdown Lists'!$AT$4:$AT$26</definedName>
    <definedName name="BEDDING_SETnum_batteriesmarketplace_idA39IBJ37TRP1C65.type">'Dropdown Lists'!$AT$4:$AT$26</definedName>
    <definedName name="BEDDING_SETlithium_batterymarketplace_idA39IBJ37TRP1C61.energy_content1.unit">'Dropdown Lists'!$AU$4:$AU$12</definedName>
    <definedName name="BEDDING_SETlithium_batterymarketplace_idA39IBJ37TRP1C61.packaging1.value">'Dropdown Lists'!$AV$4:$AV$6</definedName>
    <definedName name="BEDDING_SETlithium_batterymarketplace_idA39IBJ37TRP1C61.weight1.unit">'Dropdown Lists'!$AW$4:$AW$8</definedName>
    <definedName name="BEDDING_SETsupplier_declared_dg_hz_regulationmarketplace_idA39IBJ37TRP1C61.value">'Dropdown Lists'!$AX$4:$AX$10</definedName>
    <definedName name="BEDDING_SETsupplier_declared_dg_hz_regulationmarketplace_idA39IBJ37TRP1C62.value">'Dropdown Lists'!$AX$4:$AX$10</definedName>
    <definedName name="BEDDING_SETsupplier_declared_dg_hz_regulationmarketplace_idA39IBJ37TRP1C63.value">'Dropdown Lists'!$AX$4:$AX$10</definedName>
    <definedName name="BEDDING_SETsupplier_declared_dg_hz_regulationmarketplace_idA39IBJ37TRP1C64.value">'Dropdown Lists'!$AX$4:$AX$10</definedName>
    <definedName name="BEDDING_SETsupplier_declared_dg_hz_regulationmarketplace_idA39IBJ37TRP1C65.value">'Dropdown Lists'!$AX$4:$AX$10</definedName>
    <definedName name="BEDDING_SETghsmarketplace_idA39IBJ37TRP1C61.classification1.class">'Dropdown Lists'!$AY$4:$AY$13</definedName>
    <definedName name="BEDDING_SETghsmarketplace_idA39IBJ37TRP1C61.classification2.class">'Dropdown Lists'!$AY$4:$AY$13</definedName>
    <definedName name="BEDDING_SETghsmarketplace_idA39IBJ37TRP1C61.classification3.class">'Dropdown Lists'!$AY$4:$AY$13</definedName>
    <definedName name="BEDDING_SETghsmarketplace_idA39IBJ37TRP1C61.classification4.class">'Dropdown Lists'!$AY$4:$AY$13</definedName>
    <definedName name="BEDDING_SETghsmarketplace_idA39IBJ37TRP1C61.classification5.class">'Dropdown Lists'!$AY$4:$AY$13</definedName>
    <definedName name="BEDDING_SEThazmatmarketplace_idA39IBJ37TRP1C61.aspect">'Dropdown Lists'!$AZ$4</definedName>
    <definedName name="BEDDING_SETitem_weightmarketplace_idA39IBJ37TRP1C61.unit">'Dropdown Lists'!$BA$4:$BA$10</definedName>
    <definedName name="BEDDING_SETgpsr_safety_attestationmarketplace_idA39IBJ37TRP1C61.value">'Dropdown Lists'!$BB$4:$BB$5</definedName>
    <definedName name="BEDDING_SEThas_button_cell_batterymarketplace_idA39IBJ37TRP1C61.value">'Dropdown Lists'!$BC$4:$BC$5</definedName>
    <definedName name="BEDDING_SETships_globallymarketplace_idA39IBJ37TRP1C61.value">'Dropdown Lists'!$BD$4:$BD$5</definedName>
    <definedName name="BEDDING_SETcompliance_bed_linen_set_componentsmarketplace_idA39IBJ37TRP1C61.value">'Dropdown Lists'!$BGT$4:$BGT$7</definedName>
    <definedName name="BEDDING_SETcompliance_bed_linen_widthmarketplace_idA39IBJ37TRP1C61.value">'Dropdown Lists'!$BGU$4:$BGU$7</definedName>
    <definedName name="BEDDING_SETcompliance_filling_typemarketplace_idA39IBJ37TRP1C61.value">'Dropdown Lists'!$BGV$4:$BGV$9</definedName>
    <definedName name="BEDDING_SETcompliance_is_handmademarketplace_idA39IBJ37TRP1C61.value">'Dropdown Lists'!$OD$4:$OD$5</definedName>
    <definedName name="BEDDING_SETcompliance_embellishment_featuremarketplace_idA39IBJ37TRP1C61.value">'Dropdown Lists'!$AJO$4:$AJO$11</definedName>
    <definedName name="BEDDING_SETitem_dimensionsmarketplace_idA39IBJ37TRP1C61.length.unit">'Dropdown Lists'!$FZ$4:$FZ$18</definedName>
    <definedName name="BEDDING_SETitem_dimensionsmarketplace_idA39IBJ37TRP1C61.width.unit">'Dropdown Lists'!$GA$4:$GA$18</definedName>
    <definedName name="BEDDING_SETitem_dimensionsmarketplace_idA39IBJ37TRP1C61.height.unit">'Dropdown Lists'!$GB$4:$GB$18</definedName>
    <definedName name="BEDDING_SETitem_package_dimensionsmarketplace_idA39IBJ37TRP1C61.length.unit">'Dropdown Lists'!$BE$4:$BE$18</definedName>
    <definedName name="BEDDING_SETitem_package_dimensionsmarketplace_idA39IBJ37TRP1C61.width.unit">'Dropdown Lists'!$BF$4:$BF$18</definedName>
    <definedName name="BEDDING_SETitem_package_dimensionsmarketplace_idA39IBJ37TRP1C61.height.unit">'Dropdown Lists'!$BG$4:$BG$18</definedName>
    <definedName name="BEDDING_SETitem_package_weightmarketplace_idA39IBJ37TRP1C61.unit">'Dropdown Lists'!$BH$4:$BH$10</definedName>
    <definedName name="BEDDING_SETitem_display_weightmarketplace_idA39IBJ37TRP1C61.unit">'Dropdown Lists'!$BI$4:$BI$10</definedName>
    <definedName name="PAJAMASexternally_assigned_product_identifiermarketplace_idA39IBJ37TRP1C61.type">'Dropdown Lists'!$D$4:$D$6</definedName>
    <definedName name="PAJAMASsupplier_declared_has_product_identifier_exemptionmarketplace_idA39IBJ37TRP1C61.value">'Dropdown Lists'!$E$4:$E$5</definedName>
    <definedName name="PAJAMAScollar_stylemarketplace_idA39IBJ37TRP1C6language_tagen_AU1.value">'Dropdown Lists'!$BGW$4:$BGW$13</definedName>
    <definedName name="PAJAMAScollar_stylemarketplace_idA39IBJ37TRP1C6language_tagen_AU2.value">'Dropdown Lists'!$BGW$4:$BGW$13</definedName>
    <definedName name="PAJAMASbottom_stylemarketplace_idA39IBJ37TRP1C6language_tagen_AU1.value">'Dropdown Lists'!$BGX$4:$BGX$6</definedName>
    <definedName name="PAJAMASbottom_stylemarketplace_idA39IBJ37TRP1C6language_tagen_AU2.value">'Dropdown Lists'!$BGX$4:$BGX$6</definedName>
    <definedName name="PAJAMASskip_offermarketplace_idA39IBJ37TRP1C61.value">'Dropdown Lists'!$F$4:$F$5</definedName>
    <definedName name="PAJAMASfulfillment_availability1.fulfillment_channel_code">'Dropdown Lists'!$G$4:$G$5</definedName>
    <definedName name="PAJAMASfulfillment_availability1.is_inventory_available">'Dropdown Lists'!$H$4:$H$5</definedName>
    <definedName name="PAJAMASpurchasable_offermarketplace_idA39IBJ37TRP1C6audienceALL1.automated_pricing_merchandising_rule_plan1.merchandising_rule.rule_id">'Dropdown Lists'!$I$4:$I$5</definedName>
    <definedName name="PAJAMAScondition_typemarketplace_idA39IBJ37TRP1C61.value">'Dropdown Lists'!$J$4</definedName>
    <definedName name="PAJAMASmerchant_shipping_groupmarketplace_idA39IBJ37TRP1C61.value">'Dropdown Lists'!$K$4</definedName>
    <definedName name="PAJAMASgift_optionsmarketplace_idA39IBJ37TRP1C61.can_be_messaged">'Dropdown Lists'!$L$4:$L$5</definedName>
    <definedName name="PAJAMASgift_optionsmarketplace_idA39IBJ37TRP1C61.can_be_wrapped">'Dropdown Lists'!$M$4:$M$5</definedName>
    <definedName name="PAJAMASspecial_featuremarketplace_idA39IBJ37TRP1C6language_tagen_AU1.value">'Dropdown Lists'!$BGY$4:$BGY$12</definedName>
    <definedName name="PAJAMASspecial_featuremarketplace_idA39IBJ37TRP1C6language_tagen_AU2.value">'Dropdown Lists'!$BGY$4:$BGY$12</definedName>
    <definedName name="PAJAMASspecial_featuremarketplace_idA39IBJ37TRP1C6language_tagen_AU3.value">'Dropdown Lists'!$BGY$4:$BGY$12</definedName>
    <definedName name="PAJAMASspecial_featuremarketplace_idA39IBJ37TRP1C6language_tagen_AU4.value">'Dropdown Lists'!$BGY$4:$BGY$12</definedName>
    <definedName name="PAJAMASspecial_featuremarketplace_idA39IBJ37TRP1C6language_tagen_AU5.value">'Dropdown Lists'!$BGY$4:$BGY$12</definedName>
    <definedName name="PAJAMASlifestylemarketplace_idA39IBJ37TRP1C6language_tagen_AU1.value">'Dropdown Lists'!$GE$4:$GE$8</definedName>
    <definedName name="PAJAMASdepartmentmarketplace_idA39IBJ37TRP1C6language_tagen_AU1.value">'Dropdown Lists'!$GG$4:$GG$12</definedName>
    <definedName name="PAJAMAStarget_gendermarketplace_idA39IBJ37TRP1C61.value">'Dropdown Lists'!$GH$4:$GH$6</definedName>
    <definedName name="PAJAMASage_range_descriptionmarketplace_idA39IBJ37TRP1C6language_tagen_AU1.value">'Dropdown Lists'!$GI$4:$GI$8</definedName>
    <definedName name="PAJAMASapparel_sizemarketplace_idA39IBJ37TRP1C61.size_system">'Dropdown Lists'!$GJ$4</definedName>
    <definedName name="PAJAMASapparel_size.size_system.as3.age_range_description.value.Erwachsener.apparel_sizemarketplace_idA39IBJ37TRP1C6.size_class">'Dropdown Lists'!$BGZ$4:$BGZ$5</definedName>
    <definedName name="PAJAMASapparel_size.size_system.as3.age_range_description.value.Volwassene.apparel_sizemarketplace_idA39IBJ37TRP1C6.size_class">'Dropdown Lists'!$BGZ$4:$BGZ$5</definedName>
    <definedName name="PAJAMASapparel_size.size_system.as3.age_range_description.value.Dladorosłych.apparel_sizemarketplace_idA39IBJ37TRP1C6.size_class">'Dropdown Lists'!$BGZ$4:$BGZ$5</definedName>
    <definedName name="PAJAMASapparel_size.size_system.as3.age_range_description.value.Vuxen.apparel_sizemarketplace_idA39IBJ37TRP1C6.size_class">'Dropdown Lists'!$BGZ$4:$BGZ$5</definedName>
    <definedName name="PAJAMASapparel_size.size_system.as7.target_gender.value.Male.age_range_description.value.Infant.apparel_sizemarketplace_idA39IBJ37TRP1C6.size_class">'Dropdown Lists'!$BHA$4:$BHA$8</definedName>
    <definedName name="PAJAMASapparel_size.size_system.as2.age_range_description.value.Baby.apparel_sizemarketplace_idA39IBJ37TRP1C6.size_class">'Dropdown Lists'!$BHB$4:$BHB$5</definedName>
    <definedName name="PAJAMASapparel_size.size_system.as7.target_gender.value.Unisex.age_range_description.value.Kid.apparel_sizemarketplace_idA39IBJ37TRP1C6.size_class">'Dropdown Lists'!$BHC$4:$BHC$9</definedName>
    <definedName name="PAJAMASapparel_size.size_system.as7.target_gender.value.Female.age_range_description.value.Adult.apparel_sizemarketplace_idA39IBJ37TRP1C6.size_class">'Dropdown Lists'!$BHD$4:$BHD$8</definedName>
    <definedName name="PAJAMASapparel_size.size_system.as2.age_range_description.value.Adult.apparel_sizemarketplace_idA39IBJ37TRP1C6.size_class">'Dropdown Lists'!$BHE$4:$BHE$5</definedName>
    <definedName name="PAJAMASapparel_size.size_system.as7.target_gender.value.Female.age_range_description.value.Kid.apparel_sizemarketplace_idA39IBJ37TRP1C6.size_class">'Dropdown Lists'!$BHF$4:$BHF$9</definedName>
    <definedName name="PAJAMASapparel_size.size_system.as7.target_gender.value.Unisex.age_range_description.value.Adult.apparel_sizemarketplace_idA39IBJ37TRP1C6.size_class">'Dropdown Lists'!$BHG$4:$BHG$8</definedName>
    <definedName name="PAJAMASapparel_size.size_system.as7.target_gender.value.Male.age_range_description.value.ベビー.apparel_sizemarketplace_idA39IBJ37TRP1C6.size_class">'Dropdown Lists'!$BHH$4:$BHH$8</definedName>
    <definedName name="PAJAMASapparel_size.size_system.as7.target_gender.value.Male.age_range_description.value.大人.apparel_sizemarketplace_idA39IBJ37TRP1C6.size_class">'Dropdown Lists'!$BHI$4:$BHI$8</definedName>
    <definedName name="PAJAMASapparel_size.size_system.as7.target_gender.value.Unisex.age_range_description.value.キッズ.apparel_sizemarketplace_idA39IBJ37TRP1C6.size_class">'Dropdown Lists'!$BHJ$4:$BHJ$9</definedName>
    <definedName name="PAJAMASapparel_size.size_system.as6.age_range_description.value.Bambino.apparel_sizemarketplace_idA39IBJ37TRP1C6.size_class">'Dropdown Lists'!$BHK$4:$BHK$5</definedName>
    <definedName name="PAJAMASapparel_size.size_system.as6.age_range_description.value.Neonato.apparel_sizemarketplace_idA39IBJ37TRP1C6.size_class">'Dropdown Lists'!$BHK$4:$BHK$5</definedName>
    <definedName name="PAJAMASapparel_size.size_system.as6.age_range_description.value.Ragazzo.apparel_sizemarketplace_idA39IBJ37TRP1C6.size_class">'Dropdown Lists'!$BHK$4:$BHK$5</definedName>
    <definedName name="PAJAMASapparel_size.size_system.as2.age_range_description.value.Kid.apparel_sizemarketplace_idA39IBJ37TRP1C6.size_class">'Dropdown Lists'!$BHL$4:$BHL$6</definedName>
    <definedName name="PAJAMASapparel_size.size_system.as6.age_range_description.value.Adult.apparel_sizemarketplace_idA39IBJ37TRP1C6.size_class">'Dropdown Lists'!$BHM$4:$BHM$5</definedName>
    <definedName name="PAJAMASapparel_size.size_system.as7.target_gender.value.Female.age_range_description.value.大人.apparel_sizemarketplace_idA39IBJ37TRP1C6.size_class">'Dropdown Lists'!$BHN$4:$BHN$8</definedName>
    <definedName name="PAJAMASapparel_size.size_system.as2.age_range_description.value.Criança.apparel_sizemarketplace_idA39IBJ37TRP1C6.size_class">'Dropdown Lists'!$BHO$4:$BHO$6</definedName>
    <definedName name="PAJAMASapparel_size.size_system.as3.age_range_description.value.Toddler.apparel_sizemarketplace_idA39IBJ37TRP1C6.size_class">'Dropdown Lists'!$BHP$4:$BHP$5</definedName>
    <definedName name="PAJAMASapparel_size.size_system.as3.age_range_description.value.Infant.apparel_sizemarketplace_idA39IBJ37TRP1C6.size_class">'Dropdown Lists'!$BHP$4:$BHP$5</definedName>
    <definedName name="PAJAMASapparel_size.size_system.as3.age_range_description.value.Kid.apparel_sizemarketplace_idA39IBJ37TRP1C6.size_class">'Dropdown Lists'!$BHP$4:$BHP$5</definedName>
    <definedName name="PAJAMASapparel_size.size_system.as8.age_range_description.value.Toddler.apparel_sizemarketplace_idA39IBJ37TRP1C6.size_class">'Dropdown Lists'!$BHQ$4:$BHQ$5</definedName>
    <definedName name="PAJAMASapparel_size.size_system.as8.age_range_description.value.Infant.apparel_sizemarketplace_idA39IBJ37TRP1C6.size_class">'Dropdown Lists'!$BHQ$4:$BHQ$5</definedName>
    <definedName name="PAJAMASapparel_size.size_system.as8.age_range_description.value.Kid.apparel_sizemarketplace_idA39IBJ37TRP1C6.size_class">'Dropdown Lists'!$BHQ$4:$BHQ$5</definedName>
    <definedName name="PAJAMASapparel_size.size_system.as6.age_range_description.value.Adulto.apparel_sizemarketplace_idA39IBJ37TRP1C6.size_class">'Dropdown Lists'!$BHR$4:$BHR$5</definedName>
    <definedName name="PAJAMASapparel_size.size_system.as7.target_gender.value.Female.age_range_description.value.ベビー.apparel_sizemarketplace_idA39IBJ37TRP1C6.size_class">'Dropdown Lists'!$BHS$4:$BHS$8</definedName>
    <definedName name="PAJAMASapparel_size.size_system.as5.target_gender.value.Unisex.age_range_description.value.Kid.apparel_sizemarketplace_idA39IBJ37TRP1C6.size_class">'Dropdown Lists'!$BHT$4</definedName>
    <definedName name="PAJAMASapparel_size.size_system.as5.target_gender.value.Unisex.age_range_description.value.Baby.apparel_sizemarketplace_idA39IBJ37TRP1C6.size_class">'Dropdown Lists'!$BHT$4</definedName>
    <definedName name="PAJAMASapparel_size.size_system.as5.target_gender.value.Unisex.age_range_description.value.Adult.apparel_sizemarketplace_idA39IBJ37TRP1C6.size_class">'Dropdown Lists'!$BHU$4:$BHU$5</definedName>
    <definedName name="PAJAMASapparel_size.size_system.as4.age_range_description.value.Adult.apparel_sizemarketplace_idA39IBJ37TRP1C6.size_class">'Dropdown Lists'!$BHV$4:$BHV$5</definedName>
    <definedName name="PAJAMASapparel_size.size_system.as4.age_range_description.value.Adulte.apparel_sizemarketplace_idA39IBJ37TRP1C6.size_class">'Dropdown Lists'!$BHV$4:$BHV$5</definedName>
    <definedName name="PAJAMASapparel_size.size_system.as4.age_range_description.value.Adulto.apparel_sizemarketplace_idA39IBJ37TRP1C6.size_class">'Dropdown Lists'!$BHV$4:$BHV$5</definedName>
    <definedName name="PAJAMASapparel_size.size_system.as7.target_gender.value.Unisex.age_range_description.value.大人.apparel_sizemarketplace_idA39IBJ37TRP1C6.size_class">'Dropdown Lists'!$BHW$4:$BHW$8</definedName>
    <definedName name="PAJAMASapparel_size.size_system.as3.age_range_description.value.Adult.apparel_sizemarketplace_idA39IBJ37TRP1C6.size_class">'Dropdown Lists'!$BHX$4:$BHX$5</definedName>
    <definedName name="PAJAMASapparel_size.size_system.AU.age_range_description.value.Adult.apparel_sizemarketplace_idA39IBJ37TRP1C6.size_class">'Dropdown Lists'!$BHY$4:$BHY$5</definedName>
    <definedName name="PAJAMASapparel_size.size_system.AU.age_range_description.value.Adulto.apparel_sizemarketplace_idA39IBJ37TRP1C6.size_class">'Dropdown Lists'!$BHY$4:$BHY$5</definedName>
    <definedName name="PAJAMASapparel_size.size_system.AU.age_range_description.value.BigKid.apparel_sizemarketplace_idA39IBJ37TRP1C6.size_class">'Dropdown Lists'!$BHZ$4:$BHZ$6</definedName>
    <definedName name="PAJAMASapparel_size.size_system.AU.age_range_description.value.LittleKid.apparel_sizemarketplace_idA39IBJ37TRP1C6.size_class">'Dropdown Lists'!$BHZ$4:$BHZ$6</definedName>
    <definedName name="PAJAMASapparel_size.size_system.AU.age_range_description.value.Toddler.apparel_sizemarketplace_idA39IBJ37TRP1C6.size_class">'Dropdown Lists'!$BHZ$4:$BHZ$6</definedName>
    <definedName name="PAJAMASapparel_size.size_system.AU.age_range_description.value.Adolescente.apparel_sizemarketplace_idA39IBJ37TRP1C6.size_class">'Dropdown Lists'!$BHZ$4:$BHZ$6</definedName>
    <definedName name="PAJAMASapparel_size.size_system.AU.age_range_description.value.NiñoChico.apparel_sizemarketplace_idA39IBJ37TRP1C6.size_class">'Dropdown Lists'!$BHZ$4:$BHZ$6</definedName>
    <definedName name="PAJAMASapparel_size.size_system.AU.age_range_description.value.Niño25años.apparel_sizemarketplace_idA39IBJ37TRP1C6.size_class">'Dropdown Lists'!$BHZ$4:$BHZ$6</definedName>
    <definedName name="PAJAMASapparel_size.size_system.as8.age_range_description.value.Adult.apparel_sizemarketplace_idA39IBJ37TRP1C6.size_class">'Dropdown Lists'!$BIA$4:$BIA$5</definedName>
    <definedName name="PAJAMASapparel_size.size_system.as7.target_gender.value.Female.age_range_description.value.キッズ.apparel_sizemarketplace_idA39IBJ37TRP1C6.size_class">'Dropdown Lists'!$BIB$4:$BIB$9</definedName>
    <definedName name="PAJAMASapparel_size.size_system.as5.target_gender.value.Female.age_range_description.value.Kid.apparel_sizemarketplace_idA39IBJ37TRP1C6.size_class">'Dropdown Lists'!$BIC$4</definedName>
    <definedName name="PAJAMASapparel_size.size_system.as5.target_gender.value.Female.age_range_description.value.Baby.apparel_sizemarketplace_idA39IBJ37TRP1C6.size_class">'Dropdown Lists'!$BIC$4</definedName>
    <definedName name="PAJAMASapparel_size.size_system.as5.target_gender.value.Male.age_range_description.value.Kid.apparel_sizemarketplace_idA39IBJ37TRP1C6.size_class">'Dropdown Lists'!$BID$4</definedName>
    <definedName name="PAJAMASapparel_size.size_system.as5.target_gender.value.Male.age_range_description.value.Baby.apparel_sizemarketplace_idA39IBJ37TRP1C6.size_class">'Dropdown Lists'!$BID$4</definedName>
    <definedName name="PAJAMASapparel_size.size_system.as3.age_range_description.value.Baby.apparel_sizemarketplace_idA39IBJ37TRP1C6.size_class">'Dropdown Lists'!$BIE$4:$BIE$5</definedName>
    <definedName name="PAJAMASapparel_size.size_system.as3.age_range_description.value.Kleinkind.apparel_sizemarketplace_idA39IBJ37TRP1C6.size_class">'Dropdown Lists'!$BIE$4:$BIE$5</definedName>
    <definedName name="PAJAMASapparel_size.size_system.as3.age_range_description.value.Kind.apparel_sizemarketplace_idA39IBJ37TRP1C6.size_class">'Dropdown Lists'!$BIE$4:$BIE$5</definedName>
    <definedName name="PAJAMASapparel_size.size_system.as3.age_range_description.value.Peuter.apparel_sizemarketplace_idA39IBJ37TRP1C6.size_class">'Dropdown Lists'!$BIE$4:$BIE$5</definedName>
    <definedName name="PAJAMASapparel_size.size_system.as3.age_range_description.value.Kleuter.apparel_sizemarketplace_idA39IBJ37TRP1C6.size_class">'Dropdown Lists'!$BIE$4:$BIE$5</definedName>
    <definedName name="PAJAMASapparel_size.size_system.as3.age_range_description.value.Maluch.apparel_sizemarketplace_idA39IBJ37TRP1C6.size_class">'Dropdown Lists'!$BIE$4:$BIE$5</definedName>
    <definedName name="PAJAMASapparel_size.size_system.as3.age_range_description.value.Dlanoworodków.apparel_sizemarketplace_idA39IBJ37TRP1C6.size_class">'Dropdown Lists'!$BIE$4:$BIE$5</definedName>
    <definedName name="PAJAMASapparel_size.size_system.as3.age_range_description.value.Dziecko.apparel_sizemarketplace_idA39IBJ37TRP1C6.size_class">'Dropdown Lists'!$BIE$4:$BIE$5</definedName>
    <definedName name="PAJAMASapparel_size.size_system.as3.age_range_description.value.Småbarn.apparel_sizemarketplace_idA39IBJ37TRP1C6.size_class">'Dropdown Lists'!$BIE$4:$BIE$5</definedName>
    <definedName name="PAJAMASapparel_size.size_system.as3.age_range_description.value.Spädbarn.apparel_sizemarketplace_idA39IBJ37TRP1C6.size_class">'Dropdown Lists'!$BIE$4:$BIE$5</definedName>
    <definedName name="PAJAMASapparel_size.size_system.as3.age_range_description.value.Barn.apparel_sizemarketplace_idA39IBJ37TRP1C6.size_class">'Dropdown Lists'!$BIE$4:$BIE$5</definedName>
    <definedName name="PAJAMASapparel_size.size_system.as2.age_range_description.value.Adulto.apparel_sizemarketplace_idA39IBJ37TRP1C6.size_class">'Dropdown Lists'!$BIF$4:$BIF$5</definedName>
    <definedName name="PAJAMASapparel_size.size_system.as7.target_gender.value.Female.age_range_description.value.Infant.apparel_sizemarketplace_idA39IBJ37TRP1C6.size_class">'Dropdown Lists'!$BIG$4:$BIG$8</definedName>
    <definedName name="PAJAMASapparel_size.size_system.as7.target_gender.value.Male.age_range_description.value.キッズ.apparel_sizemarketplace_idA39IBJ37TRP1C6.size_class">'Dropdown Lists'!$BIH$4:$BIH$9</definedName>
    <definedName name="PAJAMASapparel_size.size_system.as4.age_range_description.value.Toddler.apparel_sizemarketplace_idA39IBJ37TRP1C6.size_class">'Dropdown Lists'!$BII$4:$BII$5</definedName>
    <definedName name="PAJAMASapparel_size.size_system.as4.age_range_description.value.Infant.apparel_sizemarketplace_idA39IBJ37TRP1C6.size_class">'Dropdown Lists'!$BII$4:$BII$5</definedName>
    <definedName name="PAJAMASapparel_size.size_system.as4.age_range_description.value.Kid.apparel_sizemarketplace_idA39IBJ37TRP1C6.size_class">'Dropdown Lists'!$BII$4:$BII$5</definedName>
    <definedName name="PAJAMASapparel_size.size_system.as4.age_range_description.value.Toutpetit.apparel_sizemarketplace_idA39IBJ37TRP1C6.size_class">'Dropdown Lists'!$BII$4:$BII$5</definedName>
    <definedName name="PAJAMASapparel_size.size_system.as4.age_range_description.value.Nourrisson.apparel_sizemarketplace_idA39IBJ37TRP1C6.size_class">'Dropdown Lists'!$BII$4:$BII$5</definedName>
    <definedName name="PAJAMASapparel_size.size_system.as4.age_range_description.value.Enfant.apparel_sizemarketplace_idA39IBJ37TRP1C6.size_class">'Dropdown Lists'!$BII$4:$BII$5</definedName>
    <definedName name="PAJAMASapparel_size.size_system.as4.age_range_description.value.Niñospequeños.apparel_sizemarketplace_idA39IBJ37TRP1C6.size_class">'Dropdown Lists'!$BII$4:$BII$5</definedName>
    <definedName name="PAJAMASapparel_size.size_system.as4.age_range_description.value.Infante.apparel_sizemarketplace_idA39IBJ37TRP1C6.size_class">'Dropdown Lists'!$BII$4:$BII$5</definedName>
    <definedName name="PAJAMASapparel_size.size_system.as4.age_range_description.value.Niño.apparel_sizemarketplace_idA39IBJ37TRP1C6.size_class">'Dropdown Lists'!$BII$4:$BII$5</definedName>
    <definedName name="PAJAMASapparel_size.size_system.as5.target_gender.value.Female.age_range_description.value.Adult.apparel_sizemarketplace_idA39IBJ37TRP1C6.size_class">'Dropdown Lists'!$BIJ$4</definedName>
    <definedName name="PAJAMASapparel_size.size_system.as2.age_range_description.value.Bebê.apparel_sizemarketplace_idA39IBJ37TRP1C6.size_class">'Dropdown Lists'!$BIK$4:$BIK$5</definedName>
    <definedName name="PAJAMASapparel_size.size_system.AU.age_range_description.value.Infant.apparel_sizemarketplace_idA39IBJ37TRP1C6.size_class">'Dropdown Lists'!$BIL$4:$BIL$5</definedName>
    <definedName name="PAJAMASapparel_size.size_system.AU.age_range_description.value.Bebé.apparel_sizemarketplace_idA39IBJ37TRP1C6.size_class">'Dropdown Lists'!$BIL$4:$BIL$5</definedName>
    <definedName name="PAJAMASapparel_size.size_system.as6.age_range_description.value.Toddler.apparel_sizemarketplace_idA39IBJ37TRP1C6.size_class">'Dropdown Lists'!$BIM$4:$BIM$5</definedName>
    <definedName name="PAJAMASapparel_size.size_system.as6.age_range_description.value.Infant.apparel_sizemarketplace_idA39IBJ37TRP1C6.size_class">'Dropdown Lists'!$BIM$4:$BIM$5</definedName>
    <definedName name="PAJAMASapparel_size.size_system.as6.age_range_description.value.Kid.apparel_sizemarketplace_idA39IBJ37TRP1C6.size_class">'Dropdown Lists'!$BIM$4:$BIM$5</definedName>
    <definedName name="PAJAMASapparel_size.size_system.as7.target_gender.value.Unisex.age_range_description.value.Infant.apparel_sizemarketplace_idA39IBJ37TRP1C6.size_class">'Dropdown Lists'!$BIN$4:$BIN$8</definedName>
    <definedName name="PAJAMASapparel_size.size_system.as7.target_gender.value.Unisex.age_range_description.value.ベビー.apparel_sizemarketplace_idA39IBJ37TRP1C6.size_class">'Dropdown Lists'!$BIO$4:$BIO$8</definedName>
    <definedName name="PAJAMASapparel_size.size_system.as5.target_gender.value.Male.age_range_description.value.Adult.apparel_sizemarketplace_idA39IBJ37TRP1C6.size_class">'Dropdown Lists'!$BIP$4:$BIP$5</definedName>
    <definedName name="PAJAMASapparel_size.size_system.as7.target_gender.value.Male.age_range_description.value.Adult.apparel_sizemarketplace_idA39IBJ37TRP1C6.size_class">'Dropdown Lists'!$BIQ$4:$BIQ$8</definedName>
    <definedName name="PAJAMASapparel_size.size_system.as7.target_gender.value.Male.age_range_description.value.Kid.apparel_sizemarketplace_idA39IBJ37TRP1C6.size_class">'Dropdown Lists'!$BIR$4:$BIR$9</definedName>
    <definedName name="PAJAMASapparel_sizemarketplace_idA39IBJ37TRP1C61.size_class">'Dropdown Lists'!$BIR$4:$BIR$9</definedName>
    <definedName name="PAJAMASapparel_size.size_system.AU.target_gender.value.Female.age_range_description.value.LittleKid.apparel_size.size_class.Age.apparel_sizemarketplace_idA39IBJ37TRP1C6.size">'Dropdown Lists'!$BIS$4:$BIS$31</definedName>
    <definedName name="PAJAMASapparel_size.size_system.AU.target_gender.value.Female.age_range_description.value.NiñoChico.apparel_size.size_class.Age.apparel_sizemarketplace_idA39IBJ37TRP1C6.size">'Dropdown Lists'!$BIS$4:$BIS$31</definedName>
    <definedName name="PAJAMASapparel_size.size_system.as8.age_range_description.value.Toddler.apparel_size.size_class.Age.apparel_sizemarketplace_idA39IBJ37TRP1C6.size">'Dropdown Lists'!$BIT$4:$BIT$14</definedName>
    <definedName name="PAJAMASapparel_size.size_system.AU.target_gender.value.Male.age_range_description.value.LittleKid.apparel_size.size_class.Age.apparel_sizemarketplace_idA39IBJ37TRP1C6.size">'Dropdown Lists'!$BIU$4:$BIU$31</definedName>
    <definedName name="PAJAMASapparel_size.size_system.AU.target_gender.value.Male.age_range_description.value.NiñoChico.apparel_size.size_class.Age.apparel_sizemarketplace_idA39IBJ37TRP1C6.size">'Dropdown Lists'!$BIU$4:$BIU$31</definedName>
    <definedName name="PAJAMASapparel_size.size_system.as6.age_range_description.value.Neonato.apparel_size.size_class.Age.apparel_sizemarketplace_idA39IBJ37TRP1C6.size">'Dropdown Lists'!$BIV$4:$BIV$12</definedName>
    <definedName name="PAJAMASapparel_size.size_system.as6.age_range_description.value.Ragazzo.apparel_size.size_class.Age.apparel_sizemarketplace_idA39IBJ37TRP1C6.size">'Dropdown Lists'!$BIW$4:$BIW$22</definedName>
    <definedName name="PAJAMASapparel_size.size_system.as3.age_range_description.value.Infant.apparel_size.size_class.Age.apparel_sizemarketplace_idA39IBJ37TRP1C6.size">'Dropdown Lists'!$BIX$4:$BIX$12</definedName>
    <definedName name="PAJAMASapparel_size.size_system.as8.age_range_description.value.Kid.apparel_size.size_class.Numeric.apparel_sizemarketplace_idA39IBJ37TRP1C6.size">'Dropdown Lists'!$BIY$4:$BIY$32</definedName>
    <definedName name="PAJAMASapparel_size.size_system.as7.target_gender.value.Female.apparel_size.size_class.AlphaJASPO.apparel_sizemarketplace_idA39IBJ37TRP1C6.size">'Dropdown Lists'!$BIZ$4:$BIZ$27</definedName>
    <definedName name="PAJAMASapparel_size.size_system.as6.age_range_description.value.Adult.apparel_size.size_class.Alpha.apparel_sizemarketplace_idA39IBJ37TRP1C6.size">'Dropdown Lists'!$BJA$4:$BJA$31</definedName>
    <definedName name="PAJAMASapparel_size.size_system.as6.age_range_description.value.Toddler.apparel_size.size_class.Alpha.apparel_sizemarketplace_idA39IBJ37TRP1C6.size">'Dropdown Lists'!$BJA$4:$BJA$31</definedName>
    <definedName name="PAJAMASapparel_size.size_system.as6.age_range_description.value.Infant.apparel_size.size_class.Alpha.apparel_sizemarketplace_idA39IBJ37TRP1C6.size">'Dropdown Lists'!$BJA$4:$BJA$31</definedName>
    <definedName name="PAJAMASapparel_size.size_system.as6.age_range_description.value.Kid.apparel_size.size_class.Alpha.apparel_sizemarketplace_idA39IBJ37TRP1C6.size">'Dropdown Lists'!$BJA$4:$BJA$31</definedName>
    <definedName name="PAJAMASapparel_size.size_system.AU.target_gender.value.Unisex.age_range_description.value.Adult.apparel_size.size_class.Age.apparel_sizemarketplace_idA39IBJ37TRP1C6.size">'Dropdown Lists'!$BJB$4:$BJB$30</definedName>
    <definedName name="PAJAMASapparel_size.size_system.AU.target_gender.value.Unisex.age_range_description.value.BigKid.apparel_size.size_class.Age.apparel_sizemarketplace_idA39IBJ37TRP1C6.size">'Dropdown Lists'!$BJB$4:$BJB$30</definedName>
    <definedName name="PAJAMASapparel_size.size_system.AU.target_gender.value.Unisex.age_range_description.value.LittleKid.apparel_size.size_class.Age.apparel_sizemarketplace_idA39IBJ37TRP1C6.size">'Dropdown Lists'!$BJB$4:$BJB$30</definedName>
    <definedName name="PAJAMASapparel_size.size_system.AU.target_gender.value.Unisex.age_range_description.value.Toddler.apparel_size.size_class.Age.apparel_sizemarketplace_idA39IBJ37TRP1C6.size">'Dropdown Lists'!$BJB$4:$BJB$30</definedName>
    <definedName name="PAJAMASapparel_size.size_system.AU.target_gender.value.Unisex.age_range_description.value.Infant.apparel_size.size_class.Age.apparel_sizemarketplace_idA39IBJ37TRP1C6.size">'Dropdown Lists'!$BJB$4:$BJB$30</definedName>
    <definedName name="PAJAMASapparel_size.size_system.AU.target_gender.value.Unisex.age_range_description.value.Adulto.apparel_size.size_class.Age.apparel_sizemarketplace_idA39IBJ37TRP1C6.size">'Dropdown Lists'!$BJB$4:$BJB$30</definedName>
    <definedName name="PAJAMASapparel_size.size_system.AU.target_gender.value.Unisex.age_range_description.value.Adolescente.apparel_size.size_class.Age.apparel_sizemarketplace_idA39IBJ37TRP1C6.size">'Dropdown Lists'!$BJB$4:$BJB$30</definedName>
    <definedName name="PAJAMASapparel_size.size_system.AU.target_gender.value.Unisex.age_range_description.value.NiñoChico.apparel_size.size_class.Age.apparel_sizemarketplace_idA39IBJ37TRP1C6.size">'Dropdown Lists'!$BJB$4:$BJB$30</definedName>
    <definedName name="PAJAMASapparel_size.size_system.AU.target_gender.value.Unisex.age_range_description.value.Niño25años.apparel_size.size_class.Age.apparel_sizemarketplace_idA39IBJ37TRP1C6.size">'Dropdown Lists'!$BJB$4:$BJB$30</definedName>
    <definedName name="PAJAMASapparel_size.size_system.AU.target_gender.value.Unisex.age_range_description.value.Bebé.apparel_size.size_class.Age.apparel_sizemarketplace_idA39IBJ37TRP1C6.size">'Dropdown Lists'!$BJB$4:$BJB$30</definedName>
    <definedName name="PAJAMASapparel_size.size_system.AU.target_gender.value.Female.age_range_description.value.Adult.apparel_size.size_class.Age.apparel_sizemarketplace_idA39IBJ37TRP1C6.size">'Dropdown Lists'!$BJC$4:$BJC$30</definedName>
    <definedName name="PAJAMASapparel_size.size_system.AU.target_gender.value.Female.age_range_description.value.BigKid.apparel_size.size_class.Age.apparel_sizemarketplace_idA39IBJ37TRP1C6.size">'Dropdown Lists'!$BJC$4:$BJC$30</definedName>
    <definedName name="PAJAMASapparel_size.size_system.AU.target_gender.value.Female.age_range_description.value.Toddler.apparel_size.size_class.Age.apparel_sizemarketplace_idA39IBJ37TRP1C6.size">'Dropdown Lists'!$BJC$4:$BJC$30</definedName>
    <definedName name="PAJAMASapparel_size.size_system.AU.target_gender.value.Female.age_range_description.value.Infant.apparel_size.size_class.Age.apparel_sizemarketplace_idA39IBJ37TRP1C6.size">'Dropdown Lists'!$BJC$4:$BJC$30</definedName>
    <definedName name="PAJAMASapparel_size.size_system.AU.target_gender.value.Female.age_range_description.value.Adulto.apparel_size.size_class.Age.apparel_sizemarketplace_idA39IBJ37TRP1C6.size">'Dropdown Lists'!$BJC$4:$BJC$30</definedName>
    <definedName name="PAJAMASapparel_size.size_system.AU.target_gender.value.Female.age_range_description.value.Adolescente.apparel_size.size_class.Age.apparel_sizemarketplace_idA39IBJ37TRP1C6.size">'Dropdown Lists'!$BJC$4:$BJC$30</definedName>
    <definedName name="PAJAMASapparel_size.size_system.AU.target_gender.value.Female.age_range_description.value.Niño25años.apparel_size.size_class.Age.apparel_sizemarketplace_idA39IBJ37TRP1C6.size">'Dropdown Lists'!$BJC$4:$BJC$30</definedName>
    <definedName name="PAJAMASapparel_size.size_system.AU.target_gender.value.Female.age_range_description.value.Bebé.apparel_size.size_class.Age.apparel_sizemarketplace_idA39IBJ37TRP1C6.size">'Dropdown Lists'!$BJC$4:$BJC$30</definedName>
    <definedName name="PAJAMASapparel_size.size_system.AU.target_gender.value.Male.age_range_description.value.Adult.apparel_size.size_class.Age.apparel_sizemarketplace_idA39IBJ37TRP1C6.size">'Dropdown Lists'!$BJC$4:$BJC$30</definedName>
    <definedName name="PAJAMASapparel_size.size_system.AU.target_gender.value.Male.age_range_description.value.BigKid.apparel_size.size_class.Age.apparel_sizemarketplace_idA39IBJ37TRP1C6.size">'Dropdown Lists'!$BJC$4:$BJC$30</definedName>
    <definedName name="PAJAMASapparel_size.size_system.AU.target_gender.value.Male.age_range_description.value.Toddler.apparel_size.size_class.Age.apparel_sizemarketplace_idA39IBJ37TRP1C6.size">'Dropdown Lists'!$BJC$4:$BJC$30</definedName>
    <definedName name="PAJAMASapparel_size.size_system.AU.target_gender.value.Male.age_range_description.value.Infant.apparel_size.size_class.Age.apparel_sizemarketplace_idA39IBJ37TRP1C6.size">'Dropdown Lists'!$BJC$4:$BJC$30</definedName>
    <definedName name="PAJAMASapparel_size.size_system.AU.target_gender.value.Male.age_range_description.value.Adulto.apparel_size.size_class.Age.apparel_sizemarketplace_idA39IBJ37TRP1C6.size">'Dropdown Lists'!$BJC$4:$BJC$30</definedName>
    <definedName name="PAJAMASapparel_size.size_system.AU.target_gender.value.Male.age_range_description.value.Adolescente.apparel_size.size_class.Age.apparel_sizemarketplace_idA39IBJ37TRP1C6.size">'Dropdown Lists'!$BJC$4:$BJC$30</definedName>
    <definedName name="PAJAMASapparel_size.size_system.AU.target_gender.value.Male.age_range_description.value.Niño25años.apparel_size.size_class.Age.apparel_sizemarketplace_idA39IBJ37TRP1C6.size">'Dropdown Lists'!$BJC$4:$BJC$30</definedName>
    <definedName name="PAJAMASapparel_size.size_system.AU.target_gender.value.Male.age_range_description.value.Bebé.apparel_size.size_class.Age.apparel_sizemarketplace_idA39IBJ37TRP1C6.size">'Dropdown Lists'!$BJC$4:$BJC$30</definedName>
    <definedName name="PAJAMASapparel_size.size_system.as4.age_range_description.value.Toddler.apparel_size.size_class.Age.apparel_sizemarketplace_idA39IBJ37TRP1C6.size">'Dropdown Lists'!$BJD$4:$BJD$14</definedName>
    <definedName name="PAJAMASapparel_size.size_system.as4.age_range_description.value.Toutpetit.apparel_size.size_class.Age.apparel_sizemarketplace_idA39IBJ37TRP1C6.size">'Dropdown Lists'!$BJD$4:$BJD$14</definedName>
    <definedName name="PAJAMASapparel_size.size_system.as4.age_range_description.value.Niñospequeños.apparel_size.size_class.Age.apparel_sizemarketplace_idA39IBJ37TRP1C6.size">'Dropdown Lists'!$BJD$4:$BJD$14</definedName>
    <definedName name="PAJAMASapparel_size.size_system.as7.apparel_size.size_class.Alpha.apparel_sizemarketplace_idA39IBJ37TRP1C6.size">'Dropdown Lists'!$BJE$4:$BJE$46</definedName>
    <definedName name="PAJAMASapparel_size.size_system.as6.age_range_description.value.Kid.apparel_size.size_class.Numeric.apparel_sizemarketplace_idA39IBJ37TRP1C6.size">'Dropdown Lists'!$BJF$4:$BJF$31</definedName>
    <definedName name="PAJAMASapparel_size.size_system.as3.age_range_description.value.Kind.apparel_size.size_class.Numeric.apparel_sizemarketplace_idA39IBJ37TRP1C6.size">'Dropdown Lists'!$BJG$4:$BJG$33</definedName>
    <definedName name="PAJAMASapparel_size.size_system.as3.age_range_description.value.Dziecko.apparel_size.size_class.Numeric.apparel_sizemarketplace_idA39IBJ37TRP1C6.size">'Dropdown Lists'!$BJG$4:$BJG$33</definedName>
    <definedName name="PAJAMASapparel_size.size_system.as3.age_range_description.value.Barn.apparel_size.size_class.Numeric.apparel_sizemarketplace_idA39IBJ37TRP1C6.size">'Dropdown Lists'!$BJG$4:$BJG$33</definedName>
    <definedName name="PAJAMASapparel_size.size_system.as7.apparel_size.size_class.NumericHeight.apparel_sizemarketplace_idA39IBJ37TRP1C6.size">'Dropdown Lists'!$BJH$4:$BJH$47</definedName>
    <definedName name="PAJAMASapparel_size.size_system.as3.age_range_description.value.Toddler.apparel_size.size_class.Age.apparel_sizemarketplace_idA39IBJ37TRP1C6.size">'Dropdown Lists'!$BJI$4:$BJI$14</definedName>
    <definedName name="PAJAMASapparel_size.size_system.as2.apparel_size.size_class.Alpha.apparel_sizemarketplace_idA39IBJ37TRP1C6.size">'Dropdown Lists'!$BJJ$4:$BJJ$17</definedName>
    <definedName name="PAJAMASapparel_size.size_system.as6.age_range_description.value.Toddler.apparel_size.size_class.Numeric.apparel_sizemarketplace_idA39IBJ37TRP1C6.size">'Dropdown Lists'!$BJK$4:$BJK$12</definedName>
    <definedName name="PAJAMASapparel_size.size_system.as6.age_range_description.value.Infant.apparel_size.size_class.Numeric.apparel_sizemarketplace_idA39IBJ37TRP1C6.size">'Dropdown Lists'!$BJK$4:$BJK$12</definedName>
    <definedName name="PAJAMASapparel_size.size_system.as2.apparel_size.size_class.Numeric.apparel_sizemarketplace_idA39IBJ37TRP1C6.size">'Dropdown Lists'!$BJL$4:$BJL$70</definedName>
    <definedName name="PAJAMASapparel_size.size_system.as6.age_range_description.value.Adult.apparel_size.size_class.Numeric.apparel_sizemarketplace_idA39IBJ37TRP1C6.size">'Dropdown Lists'!$BJM$4:$BJM$54</definedName>
    <definedName name="PAJAMASapparel_size.size_system.as8.age_range_description.value.Infant.apparel_size.size_class.Age.apparel_sizemarketplace_idA39IBJ37TRP1C6.size">'Dropdown Lists'!$BJN$4:$BJN$12</definedName>
    <definedName name="PAJAMASapparel_size.size_system.as6.age_range_description.value.Adult.apparel_size.size_class.Age.apparel_sizemarketplace_idA39IBJ37TRP1C6.size">'Dropdown Lists'!$BJO$4</definedName>
    <definedName name="PAJAMASapparel_size.size_system.as6.age_range_description.value.Bambino.apparel_size.size_class.Numeric.apparel_sizemarketplace_idA39IBJ37TRP1C6.size">'Dropdown Lists'!$BJP$4:$BJP$12</definedName>
    <definedName name="PAJAMASapparel_size.size_system.as6.age_range_description.value.Neonato.apparel_size.size_class.Numeric.apparel_sizemarketplace_idA39IBJ37TRP1C6.size">'Dropdown Lists'!$BJP$4:$BJP$12</definedName>
    <definedName name="PAJAMASapparel_size.size_system.as6.age_range_description.value.Ragazzo.apparel_size.size_class.Numeric.apparel_sizemarketplace_idA39IBJ37TRP1C6.size">'Dropdown Lists'!$BJQ$4:$BJQ$31</definedName>
    <definedName name="PAJAMASapparel_size.size_system.as4.age_range_description.value.Adult.apparel_size.size_class.Numeric.apparel_sizemarketplace_idA39IBJ37TRP1C6.size">'Dropdown Lists'!$BJR$4:$BJR$27</definedName>
    <definedName name="PAJAMASapparel_size.size_system.as4.age_range_description.value.Adulte.apparel_size.size_class.Numeric.apparel_sizemarketplace_idA39IBJ37TRP1C6.size">'Dropdown Lists'!$BJR$4:$BJR$27</definedName>
    <definedName name="PAJAMASapparel_size.size_system.as4.age_range_description.value.Adulto.apparel_size.size_class.Numeric.apparel_sizemarketplace_idA39IBJ37TRP1C6.size">'Dropdown Lists'!$BJR$4:$BJR$27</definedName>
    <definedName name="PAJAMASapparel_size.size_system.as7.apparel_size.size_class.Numeric.apparel_sizemarketplace_idA39IBJ37TRP1C6.size">'Dropdown Lists'!$BJS$4:$BJS$145</definedName>
    <definedName name="PAJAMASapparel_size.size_system.as8.age_range_description.value.Toddler.apparel_size.size_class.Numeric.apparel_sizemarketplace_idA39IBJ37TRP1C6.size">'Dropdown Lists'!$BJT$4:$BJT$17</definedName>
    <definedName name="PAJAMASapparel_size.size_system.as8.age_range_description.value.Infant.apparel_size.size_class.Numeric.apparel_sizemarketplace_idA39IBJ37TRP1C6.size">'Dropdown Lists'!$BJT$4:$BJT$17</definedName>
    <definedName name="PAJAMASapparel_size.size_system.as6.age_range_description.value.Adulto.apparel_size.size_class.Numeric.apparel_sizemarketplace_idA39IBJ37TRP1C6.size">'Dropdown Lists'!$BJU$4:$BJU$54</definedName>
    <definedName name="PAJAMASapparel_size.size_system.as8.age_range_description.value.Adult.apparel_size.size_class.Age.apparel_sizemarketplace_idA39IBJ37TRP1C6.size">'Dropdown Lists'!$BJV$4</definedName>
    <definedName name="PAJAMASapparel_size.size_system.as3.age_range_description.value.Baby.apparel_size.size_class.Numeric.apparel_sizemarketplace_idA39IBJ37TRP1C6.size">'Dropdown Lists'!$BJW$4:$BJW$20</definedName>
    <definedName name="PAJAMASapparel_size.size_system.as3.age_range_description.value.Kleinkind.apparel_size.size_class.Numeric.apparel_sizemarketplace_idA39IBJ37TRP1C6.size">'Dropdown Lists'!$BJW$4:$BJW$20</definedName>
    <definedName name="PAJAMASapparel_size.size_system.as3.age_range_description.value.Peuter.apparel_size.size_class.Numeric.apparel_sizemarketplace_idA39IBJ37TRP1C6.size">'Dropdown Lists'!$BJW$4:$BJW$20</definedName>
    <definedName name="PAJAMASapparel_size.size_system.as3.age_range_description.value.Kleuter.apparel_size.size_class.Numeric.apparel_sizemarketplace_idA39IBJ37TRP1C6.size">'Dropdown Lists'!$BJW$4:$BJW$20</definedName>
    <definedName name="PAJAMASapparel_size.size_system.as3.age_range_description.value.Maluch.apparel_size.size_class.Numeric.apparel_sizemarketplace_idA39IBJ37TRP1C6.size">'Dropdown Lists'!$BJW$4:$BJW$20</definedName>
    <definedName name="PAJAMASapparel_size.size_system.as3.age_range_description.value.Dlanoworodków.apparel_size.size_class.Numeric.apparel_sizemarketplace_idA39IBJ37TRP1C6.size">'Dropdown Lists'!$BJW$4:$BJW$20</definedName>
    <definedName name="PAJAMASapparel_size.size_system.as3.age_range_description.value.Småbarn.apparel_size.size_class.Numeric.apparel_sizemarketplace_idA39IBJ37TRP1C6.size">'Dropdown Lists'!$BJW$4:$BJW$20</definedName>
    <definedName name="PAJAMASapparel_size.size_system.as3.age_range_description.value.Spädbarn.apparel_size.size_class.Numeric.apparel_sizemarketplace_idA39IBJ37TRP1C6.size">'Dropdown Lists'!$BJW$4:$BJW$20</definedName>
    <definedName name="PAJAMASapparel_size.size_system.as3.age_range_description.value.Toddler.apparel_size.size_class.Numeric.apparel_sizemarketplace_idA39IBJ37TRP1C6.size">'Dropdown Lists'!$BJX$4:$BJX$20</definedName>
    <definedName name="PAJAMASapparel_size.size_system.as3.age_range_description.value.Infant.apparel_size.size_class.Numeric.apparel_sizemarketplace_idA39IBJ37TRP1C6.size">'Dropdown Lists'!$BJX$4:$BJX$20</definedName>
    <definedName name="PAJAMASapparel_size.size_system.AU.age_range_description.value.Adult.apparel_size.size_class.Numeric.apparel_sizemarketplace_idA39IBJ37TRP1C6.size">'Dropdown Lists'!$BJY$4:$BJY$71</definedName>
    <definedName name="PAJAMASapparel_size.size_system.AU.age_range_description.value.BigKid.apparel_size.size_class.Numeric.apparel_sizemarketplace_idA39IBJ37TRP1C6.size">'Dropdown Lists'!$BJY$4:$BJY$71</definedName>
    <definedName name="PAJAMASapparel_size.size_system.AU.age_range_description.value.LittleKid.apparel_size.size_class.Numeric.apparel_sizemarketplace_idA39IBJ37TRP1C6.size">'Dropdown Lists'!$BJY$4:$BJY$71</definedName>
    <definedName name="PAJAMASapparel_size.size_system.AU.age_range_description.value.Toddler.apparel_size.size_class.Numeric.apparel_sizemarketplace_idA39IBJ37TRP1C6.size">'Dropdown Lists'!$BJY$4:$BJY$71</definedName>
    <definedName name="PAJAMASapparel_size.size_system.AU.age_range_description.value.Infant.apparel_size.size_class.Numeric.apparel_sizemarketplace_idA39IBJ37TRP1C6.size">'Dropdown Lists'!$BJY$4:$BJY$71</definedName>
    <definedName name="PAJAMASapparel_size.size_system.AU.age_range_description.value.Adulto.apparel_size.size_class.Numeric.apparel_sizemarketplace_idA39IBJ37TRP1C6.size">'Dropdown Lists'!$BJY$4:$BJY$71</definedName>
    <definedName name="PAJAMASapparel_size.size_system.AU.age_range_description.value.Adolescente.apparel_size.size_class.Numeric.apparel_sizemarketplace_idA39IBJ37TRP1C6.size">'Dropdown Lists'!$BJY$4:$BJY$71</definedName>
    <definedName name="PAJAMASapparel_size.size_system.AU.age_range_description.value.NiñoChico.apparel_size.size_class.Numeric.apparel_sizemarketplace_idA39IBJ37TRP1C6.size">'Dropdown Lists'!$BJY$4:$BJY$71</definedName>
    <definedName name="PAJAMASapparel_size.size_system.AU.age_range_description.value.Niño25años.apparel_size.size_class.Numeric.apparel_sizemarketplace_idA39IBJ37TRP1C6.size">'Dropdown Lists'!$BJY$4:$BJY$71</definedName>
    <definedName name="PAJAMASapparel_size.size_system.AU.age_range_description.value.Bebé.apparel_size.size_class.Numeric.apparel_sizemarketplace_idA39IBJ37TRP1C6.size">'Dropdown Lists'!$BJY$4:$BJY$71</definedName>
    <definedName name="PAJAMASapparel_size.size_system.as3.age_range_description.value.Adult.apparel_size.size_class.Numeric.apparel_sizemarketplace_idA39IBJ37TRP1C6.size">'Dropdown Lists'!$BJZ$4:$BJZ$58</definedName>
    <definedName name="PAJAMASapparel_size.size_system.as4.age_range_description.value.Adult.apparel_size.size_class.Age.apparel_sizemarketplace_idA39IBJ37TRP1C6.size">'Dropdown Lists'!$BKA$4</definedName>
    <definedName name="PAJAMASapparel_size.size_system.as4.age_range_description.value.Adulte.apparel_size.size_class.Age.apparel_sizemarketplace_idA39IBJ37TRP1C6.size">'Dropdown Lists'!$BKA$4</definedName>
    <definedName name="PAJAMASapparel_size.size_system.as4.age_range_description.value.Adulto.apparel_size.size_class.Age.apparel_sizemarketplace_idA39IBJ37TRP1C6.size">'Dropdown Lists'!$BKA$4</definedName>
    <definedName name="PAJAMASapparel_size.size_system.as7.target_gender.value.Unisex.apparel_size.size_class.AlphaJASPO.apparel_sizemarketplace_idA39IBJ37TRP1C6.size">'Dropdown Lists'!$BKB$4:$BKB$27</definedName>
    <definedName name="PAJAMASapparel_size.size_system.AU.target_gender.value.Unisex.age_range_description.value.Adult.apparel_size.size_class.Alpha.apparel_sizemarketplace_idA39IBJ37TRP1C6.size">'Dropdown Lists'!$BKC$4:$BKC$23</definedName>
    <definedName name="PAJAMASapparel_size.size_system.AU.target_gender.value.Unisex.age_range_description.value.BigKid.apparel_size.size_class.Alpha.apparel_sizemarketplace_idA39IBJ37TRP1C6.size">'Dropdown Lists'!$BKC$4:$BKC$23</definedName>
    <definedName name="PAJAMASapparel_size.size_system.AU.target_gender.value.Unisex.age_range_description.value.LittleKid.apparel_size.size_class.Alpha.apparel_sizemarketplace_idA39IBJ37TRP1C6.size">'Dropdown Lists'!$BKC$4:$BKC$23</definedName>
    <definedName name="PAJAMASapparel_size.size_system.AU.target_gender.value.Unisex.age_range_description.value.Toddler.apparel_size.size_class.Alpha.apparel_sizemarketplace_idA39IBJ37TRP1C6.size">'Dropdown Lists'!$BKC$4:$BKC$23</definedName>
    <definedName name="PAJAMASapparel_size.size_system.AU.target_gender.value.Unisex.age_range_description.value.Infant.apparel_size.size_class.Alpha.apparel_sizemarketplace_idA39IBJ37TRP1C6.size">'Dropdown Lists'!$BKC$4:$BKC$23</definedName>
    <definedName name="PAJAMASapparel_size.size_system.AU.target_gender.value.Unisex.age_range_description.value.Adulto.apparel_size.size_class.Alpha.apparel_sizemarketplace_idA39IBJ37TRP1C6.size">'Dropdown Lists'!$BKC$4:$BKC$23</definedName>
    <definedName name="PAJAMASapparel_size.size_system.AU.target_gender.value.Unisex.age_range_description.value.Adolescente.apparel_size.size_class.Alpha.apparel_sizemarketplace_idA39IBJ37TRP1C6.size">'Dropdown Lists'!$BKC$4:$BKC$23</definedName>
    <definedName name="PAJAMASapparel_size.size_system.AU.target_gender.value.Unisex.age_range_description.value.NiñoChico.apparel_size.size_class.Alpha.apparel_sizemarketplace_idA39IBJ37TRP1C6.size">'Dropdown Lists'!$BKC$4:$BKC$23</definedName>
    <definedName name="PAJAMASapparel_size.size_system.AU.target_gender.value.Unisex.age_range_description.value.Niño25años.apparel_size.size_class.Alpha.apparel_sizemarketplace_idA39IBJ37TRP1C6.size">'Dropdown Lists'!$BKC$4:$BKC$23</definedName>
    <definedName name="PAJAMASapparel_size.size_system.AU.target_gender.value.Unisex.age_range_description.value.Bebé.apparel_size.size_class.Alpha.apparel_sizemarketplace_idA39IBJ37TRP1C6.size">'Dropdown Lists'!$BKC$4:$BKC$23</definedName>
    <definedName name="PAJAMASapparel_size.size_system.as6.age_range_description.value.Infant.apparel_size.size_class.Age.apparel_sizemarketplace_idA39IBJ37TRP1C6.size">'Dropdown Lists'!$BKD$4:$BKD$12</definedName>
    <definedName name="PAJAMASapparel_size.size_system.as8.age_range_description.value.Adult.apparel_size.size_class.Alpha.apparel_sizemarketplace_idA39IBJ37TRP1C6.size">'Dropdown Lists'!$BKE$4:$BKE$31</definedName>
    <definedName name="PAJAMASapparel_size.size_system.as8.age_range_description.value.Toddler.apparel_size.size_class.Alpha.apparel_sizemarketplace_idA39IBJ37TRP1C6.size">'Dropdown Lists'!$BKE$4:$BKE$31</definedName>
    <definedName name="PAJAMASapparel_size.size_system.as8.age_range_description.value.Infant.apparel_size.size_class.Alpha.apparel_sizemarketplace_idA39IBJ37TRP1C6.size">'Dropdown Lists'!$BKE$4:$BKE$31</definedName>
    <definedName name="PAJAMASapparel_size.size_system.as8.age_range_description.value.Kid.apparel_size.size_class.Alpha.apparel_sizemarketplace_idA39IBJ37TRP1C6.size">'Dropdown Lists'!$BKE$4:$BKE$31</definedName>
    <definedName name="PAJAMASapparel_size.size_system.AU.target_gender.value.Female.age_range_description.value.BigKid.apparel_size.size_class.Alpha.apparel_sizemarketplace_idA39IBJ37TRP1C6.size">'Dropdown Lists'!$BKF$4:$BKF$23</definedName>
    <definedName name="PAJAMASapparel_size.size_system.AU.target_gender.value.Female.age_range_description.value.LittleKid.apparel_size.size_class.Alpha.apparel_sizemarketplace_idA39IBJ37TRP1C6.size">'Dropdown Lists'!$BKF$4:$BKF$23</definedName>
    <definedName name="PAJAMASapparel_size.size_system.AU.target_gender.value.Female.age_range_description.value.Toddler.apparel_size.size_class.Alpha.apparel_sizemarketplace_idA39IBJ37TRP1C6.size">'Dropdown Lists'!$BKF$4:$BKF$23</definedName>
    <definedName name="PAJAMASapparel_size.size_system.AU.target_gender.value.Female.age_range_description.value.Infant.apparel_size.size_class.Alpha.apparel_sizemarketplace_idA39IBJ37TRP1C6.size">'Dropdown Lists'!$BKF$4:$BKF$23</definedName>
    <definedName name="PAJAMASapparel_size.size_system.AU.target_gender.value.Female.age_range_description.value.Adolescente.apparel_size.size_class.Alpha.apparel_sizemarketplace_idA39IBJ37TRP1C6.size">'Dropdown Lists'!$BKF$4:$BKF$23</definedName>
    <definedName name="PAJAMASapparel_size.size_system.AU.target_gender.value.Female.age_range_description.value.NiñoChico.apparel_size.size_class.Alpha.apparel_sizemarketplace_idA39IBJ37TRP1C6.size">'Dropdown Lists'!$BKF$4:$BKF$23</definedName>
    <definedName name="PAJAMASapparel_size.size_system.AU.target_gender.value.Female.age_range_description.value.Niño25años.apparel_size.size_class.Alpha.apparel_sizemarketplace_idA39IBJ37TRP1C6.size">'Dropdown Lists'!$BKF$4:$BKF$23</definedName>
    <definedName name="PAJAMASapparel_size.size_system.AU.target_gender.value.Female.age_range_description.value.Bebé.apparel_size.size_class.Alpha.apparel_sizemarketplace_idA39IBJ37TRP1C6.size">'Dropdown Lists'!$BKF$4:$BKF$23</definedName>
    <definedName name="PAJAMASapparel_size.size_system.AU.target_gender.value.Male.age_range_description.value.BigKid.apparel_size.size_class.Alpha.apparel_sizemarketplace_idA39IBJ37TRP1C6.size">'Dropdown Lists'!$BKF$4:$BKF$23</definedName>
    <definedName name="PAJAMASapparel_size.size_system.AU.target_gender.value.Male.age_range_description.value.LittleKid.apparel_size.size_class.Alpha.apparel_sizemarketplace_idA39IBJ37TRP1C6.size">'Dropdown Lists'!$BKF$4:$BKF$23</definedName>
    <definedName name="PAJAMASapparel_size.size_system.AU.target_gender.value.Male.age_range_description.value.Toddler.apparel_size.size_class.Alpha.apparel_sizemarketplace_idA39IBJ37TRP1C6.size">'Dropdown Lists'!$BKF$4:$BKF$23</definedName>
    <definedName name="PAJAMASapparel_size.size_system.AU.target_gender.value.Male.age_range_description.value.Infant.apparel_size.size_class.Alpha.apparel_sizemarketplace_idA39IBJ37TRP1C6.size">'Dropdown Lists'!$BKF$4:$BKF$23</definedName>
    <definedName name="PAJAMASapparel_size.size_system.AU.target_gender.value.Male.age_range_description.value.Adolescente.apparel_size.size_class.Alpha.apparel_sizemarketplace_idA39IBJ37TRP1C6.size">'Dropdown Lists'!$BKF$4:$BKF$23</definedName>
    <definedName name="PAJAMASapparel_size.size_system.AU.target_gender.value.Male.age_range_description.value.NiñoChico.apparel_size.size_class.Alpha.apparel_sizemarketplace_idA39IBJ37TRP1C6.size">'Dropdown Lists'!$BKF$4:$BKF$23</definedName>
    <definedName name="PAJAMASapparel_size.size_system.AU.target_gender.value.Male.age_range_description.value.Niño25años.apparel_size.size_class.Alpha.apparel_sizemarketplace_idA39IBJ37TRP1C6.size">'Dropdown Lists'!$BKF$4:$BKF$23</definedName>
    <definedName name="PAJAMASapparel_size.size_system.AU.target_gender.value.Male.age_range_description.value.Bebé.apparel_size.size_class.Alpha.apparel_sizemarketplace_idA39IBJ37TRP1C6.size">'Dropdown Lists'!$BKF$4:$BKF$23</definedName>
    <definedName name="PAJAMASapparel_size.size_system.as3.age_range_description.value.Kind.apparel_size.size_class.Age.apparel_sizemarketplace_idA39IBJ37TRP1C6.size">'Dropdown Lists'!$BKG$4:$BKG$22</definedName>
    <definedName name="PAJAMASapparel_size.size_system.as3.age_range_description.value.Dziecko.apparel_size.size_class.Age.apparel_sizemarketplace_idA39IBJ37TRP1C6.size">'Dropdown Lists'!$BKG$4:$BKG$22</definedName>
    <definedName name="PAJAMASapparel_size.size_system.as3.age_range_description.value.Barn.apparel_size.size_class.Age.apparel_sizemarketplace_idA39IBJ37TRP1C6.size">'Dropdown Lists'!$BKG$4:$BKG$22</definedName>
    <definedName name="PAJAMASapparel_size.size_system.as4.age_range_description.value.Kid.apparel_size.size_class.Age.apparel_sizemarketplace_idA39IBJ37TRP1C6.size">'Dropdown Lists'!$BKH$4:$BKH$22</definedName>
    <definedName name="PAJAMASapparel_size.size_system.as4.age_range_description.value.Enfant.apparel_size.size_class.Age.apparel_sizemarketplace_idA39IBJ37TRP1C6.size">'Dropdown Lists'!$BKH$4:$BKH$22</definedName>
    <definedName name="PAJAMASapparel_size.size_system.as4.age_range_description.value.Niño.apparel_size.size_class.Age.apparel_sizemarketplace_idA39IBJ37TRP1C6.size">'Dropdown Lists'!$BKH$4:$BKH$22</definedName>
    <definedName name="PAJAMASapparel_size.size_system.as5.target_gender.value.Female.age_range_description.value.Kid.apparel_size.size_class.Age.apparel_sizemarketplace_idA39IBJ37TRP1C6.size">'Dropdown Lists'!$BKI$4:$BKI$20</definedName>
    <definedName name="PAJAMASapparel_size.size_system.as5.target_gender.value.Male.age_range_description.value.Kid.apparel_size.size_class.Age.apparel_sizemarketplace_idA39IBJ37TRP1C6.size">'Dropdown Lists'!$BKI$4:$BKI$20</definedName>
    <definedName name="PAJAMASapparel_size.size_system.as5.target_gender.value.Unisex.age_range_description.value.Kid.apparel_size.size_class.Age.apparel_sizemarketplace_idA39IBJ37TRP1C6.size">'Dropdown Lists'!$BKI$4:$BKI$20</definedName>
    <definedName name="PAJAMASapparel_size.size_system.as6.age_range_description.value.Adulto.apparel_size.size_class.Age.apparel_sizemarketplace_idA39IBJ37TRP1C6.size">'Dropdown Lists'!$BKJ$4</definedName>
    <definedName name="PAJAMASapparel_size.size_system.as5.target_gender.value.Female.age_range_description.value.Baby.apparel_size.size_class.Age.apparel_sizemarketplace_idA39IBJ37TRP1C6.size">'Dropdown Lists'!$BKK$4:$BKK$10</definedName>
    <definedName name="PAJAMASapparel_size.size_system.as5.target_gender.value.Male.age_range_description.value.Baby.apparel_size.size_class.Age.apparel_sizemarketplace_idA39IBJ37TRP1C6.size">'Dropdown Lists'!$BKK$4:$BKK$10</definedName>
    <definedName name="PAJAMASapparel_size.size_system.as5.target_gender.value.Unisex.age_range_description.value.Baby.apparel_size.size_class.Age.apparel_sizemarketplace_idA39IBJ37TRP1C6.size">'Dropdown Lists'!$BKK$4:$BKK$10</definedName>
    <definedName name="PAJAMASapparel_size.size_system.as4.age_range_description.value.Toddler.apparel_size.size_class.Numeric.apparel_sizemarketplace_idA39IBJ37TRP1C6.size">'Dropdown Lists'!$BKL$4:$BKL$12</definedName>
    <definedName name="PAJAMASapparel_size.size_system.as4.age_range_description.value.Infant.apparel_size.size_class.Numeric.apparel_sizemarketplace_idA39IBJ37TRP1C6.size">'Dropdown Lists'!$BKL$4:$BKL$12</definedName>
    <definedName name="PAJAMASapparel_size.size_system.as4.age_range_description.value.Toutpetit.apparel_size.size_class.Numeric.apparel_sizemarketplace_idA39IBJ37TRP1C6.size">'Dropdown Lists'!$BKL$4:$BKL$12</definedName>
    <definedName name="PAJAMASapparel_size.size_system.as4.age_range_description.value.Nourrisson.apparel_size.size_class.Numeric.apparel_sizemarketplace_idA39IBJ37TRP1C6.size">'Dropdown Lists'!$BKL$4:$BKL$12</definedName>
    <definedName name="PAJAMASapparel_size.size_system.as4.age_range_description.value.Niñospequeños.apparel_size.size_class.Numeric.apparel_sizemarketplace_idA39IBJ37TRP1C6.size">'Dropdown Lists'!$BKL$4:$BKL$12</definedName>
    <definedName name="PAJAMASapparel_size.size_system.as4.age_range_description.value.Infante.apparel_size.size_class.Numeric.apparel_sizemarketplace_idA39IBJ37TRP1C6.size">'Dropdown Lists'!$BKL$4:$BKL$12</definedName>
    <definedName name="PAJAMASapparel_size.size_system.as4.age_range_description.value.Infant.apparel_size.size_class.Age.apparel_sizemarketplace_idA39IBJ37TRP1C6.size">'Dropdown Lists'!$BKM$4:$BKM$12</definedName>
    <definedName name="PAJAMASapparel_size.size_system.as4.age_range_description.value.Nourrisson.apparel_size.size_class.Age.apparel_sizemarketplace_idA39IBJ37TRP1C6.size">'Dropdown Lists'!$BKM$4:$BKM$12</definedName>
    <definedName name="PAJAMASapparel_size.size_system.as4.age_range_description.value.Infante.apparel_size.size_class.Age.apparel_sizemarketplace_idA39IBJ37TRP1C6.size">'Dropdown Lists'!$BKM$4:$BKM$12</definedName>
    <definedName name="PAJAMASapparel_size.size_system.as8.age_range_description.value.Kid.apparel_size.size_class.Age.apparel_sizemarketplace_idA39IBJ37TRP1C6.size">'Dropdown Lists'!$BKN$4:$BKN$22</definedName>
    <definedName name="PAJAMASapparel_size.size_system.as6.age_range_description.value.Adulto.apparel_size.size_class.Alpha.apparel_sizemarketplace_idA39IBJ37TRP1C6.size">'Dropdown Lists'!$BKO$4:$BKO$31</definedName>
    <definedName name="PAJAMASapparel_size.size_system.as6.age_range_description.value.Bambino.apparel_size.size_class.Alpha.apparel_sizemarketplace_idA39IBJ37TRP1C6.size">'Dropdown Lists'!$BKO$4:$BKO$31</definedName>
    <definedName name="PAJAMASapparel_size.size_system.as6.age_range_description.value.Neonato.apparel_size.size_class.Alpha.apparel_sizemarketplace_idA39IBJ37TRP1C6.size">'Dropdown Lists'!$BKO$4:$BKO$31</definedName>
    <definedName name="PAJAMASapparel_size.size_system.as6.age_range_description.value.Ragazzo.apparel_size.size_class.Alpha.apparel_sizemarketplace_idA39IBJ37TRP1C6.size">'Dropdown Lists'!$BKO$4:$BKO$31</definedName>
    <definedName name="PAJAMASapparel_size.size_system.as3.age_range_description.value.Erwachsener.apparel_size.size_class.Numeric.apparel_sizemarketplace_idA39IBJ37TRP1C6.size">'Dropdown Lists'!$BKP$4:$BKP$58</definedName>
    <definedName name="PAJAMASapparel_size.size_system.as3.age_range_description.value.Volwassene.apparel_size.size_class.Numeric.apparel_sizemarketplace_idA39IBJ37TRP1C6.size">'Dropdown Lists'!$BKP$4:$BKP$58</definedName>
    <definedName name="PAJAMASapparel_size.size_system.as3.age_range_description.value.Dladorosłych.apparel_size.size_class.Numeric.apparel_sizemarketplace_idA39IBJ37TRP1C6.size">'Dropdown Lists'!$BKP$4:$BKP$58</definedName>
    <definedName name="PAJAMASapparel_size.size_system.as3.age_range_description.value.Vuxen.apparel_size.size_class.Numeric.apparel_sizemarketplace_idA39IBJ37TRP1C6.size">'Dropdown Lists'!$BKP$4:$BKP$58</definedName>
    <definedName name="PAJAMASapparel_size.size_system.as7.apparel_size.size_class.Age.apparel_sizemarketplace_idA39IBJ37TRP1C6.size">'Dropdown Lists'!$BKQ$4:$BKQ$34</definedName>
    <definedName name="PAJAMASapparel_size.size_system.as3.age_range_description.value.Adult.apparel_size.size_class.Age.apparel_sizemarketplace_idA39IBJ37TRP1C6.size">'Dropdown Lists'!$BKR$4</definedName>
    <definedName name="PAJAMASapparel_size.size_system.as7.apparel_size.size_class.NumericGO.apparel_sizemarketplace_idA39IBJ37TRP1C6.size">'Dropdown Lists'!$BKS$4:$BKS$54</definedName>
    <definedName name="PAJAMASapparel_size.size_system.as3.age_range_description.value.Kleinkind.apparel_size.size_class.Age.apparel_sizemarketplace_idA39IBJ37TRP1C6.size">'Dropdown Lists'!$BKT$4:$BKT$14</definedName>
    <definedName name="PAJAMASapparel_size.size_system.as3.age_range_description.value.Peuter.apparel_size.size_class.Age.apparel_sizemarketplace_idA39IBJ37TRP1C6.size">'Dropdown Lists'!$BKT$4:$BKT$14</definedName>
    <definedName name="PAJAMASapparel_size.size_system.as3.age_range_description.value.Maluch.apparel_size.size_class.Age.apparel_sizemarketplace_idA39IBJ37TRP1C6.size">'Dropdown Lists'!$BKT$4:$BKT$14</definedName>
    <definedName name="PAJAMASapparel_size.size_system.as3.age_range_description.value.Småbarn.apparel_size.size_class.Age.apparel_sizemarketplace_idA39IBJ37TRP1C6.size">'Dropdown Lists'!$BKT$4:$BKT$14</definedName>
    <definedName name="PAJAMASapparel_size.size_system.as8.age_range_description.value.Adult.apparel_size.size_class.Numeric.apparel_sizemarketplace_idA39IBJ37TRP1C6.size">'Dropdown Lists'!$BKU$4:$BKU$35</definedName>
    <definedName name="PAJAMASapparel_size.size_system.as4.age_range_description.value.Adult.apparel_size.size_class.Alpha.apparel_sizemarketplace_idA39IBJ37TRP1C6.size">'Dropdown Lists'!$BKV$4:$BKV$31</definedName>
    <definedName name="PAJAMASapparel_size.size_system.as4.age_range_description.value.Toddler.apparel_size.size_class.Alpha.apparel_sizemarketplace_idA39IBJ37TRP1C6.size">'Dropdown Lists'!$BKV$4:$BKV$31</definedName>
    <definedName name="PAJAMASapparel_size.size_system.as4.age_range_description.value.Infant.apparel_size.size_class.Alpha.apparel_sizemarketplace_idA39IBJ37TRP1C6.size">'Dropdown Lists'!$BKV$4:$BKV$31</definedName>
    <definedName name="PAJAMASapparel_size.size_system.as4.age_range_description.value.Kid.apparel_size.size_class.Alpha.apparel_sizemarketplace_idA39IBJ37TRP1C6.size">'Dropdown Lists'!$BKV$4:$BKV$31</definedName>
    <definedName name="PAJAMASapparel_size.size_system.as4.age_range_description.value.Adulte.apparel_size.size_class.Alpha.apparel_sizemarketplace_idA39IBJ37TRP1C6.size">'Dropdown Lists'!$BKV$4:$BKV$31</definedName>
    <definedName name="PAJAMASapparel_size.size_system.as4.age_range_description.value.Toutpetit.apparel_size.size_class.Alpha.apparel_sizemarketplace_idA39IBJ37TRP1C6.size">'Dropdown Lists'!$BKV$4:$BKV$31</definedName>
    <definedName name="PAJAMASapparel_size.size_system.as4.age_range_description.value.Nourrisson.apparel_size.size_class.Alpha.apparel_sizemarketplace_idA39IBJ37TRP1C6.size">'Dropdown Lists'!$BKV$4:$BKV$31</definedName>
    <definedName name="PAJAMASapparel_size.size_system.as4.age_range_description.value.Enfant.apparel_size.size_class.Alpha.apparel_sizemarketplace_idA39IBJ37TRP1C6.size">'Dropdown Lists'!$BKV$4:$BKV$31</definedName>
    <definedName name="PAJAMASapparel_size.size_system.as4.age_range_description.value.Adulto.apparel_size.size_class.Alpha.apparel_sizemarketplace_idA39IBJ37TRP1C6.size">'Dropdown Lists'!$BKV$4:$BKV$31</definedName>
    <definedName name="PAJAMASapparel_size.size_system.as4.age_range_description.value.Niñospequeños.apparel_size.size_class.Alpha.apparel_sizemarketplace_idA39IBJ37TRP1C6.size">'Dropdown Lists'!$BKV$4:$BKV$31</definedName>
    <definedName name="PAJAMASapparel_size.size_system.as4.age_range_description.value.Infante.apparel_size.size_class.Alpha.apparel_sizemarketplace_idA39IBJ37TRP1C6.size">'Dropdown Lists'!$BKV$4:$BKV$31</definedName>
    <definedName name="PAJAMASapparel_size.size_system.as4.age_range_description.value.Niño.apparel_size.size_class.Alpha.apparel_sizemarketplace_idA39IBJ37TRP1C6.size">'Dropdown Lists'!$BKV$4:$BKV$31</definedName>
    <definedName name="PAJAMASapparel_size.size_system.as3.age_range_description.value.Baby.apparel_size.size_class.Alpha.apparel_sizemarketplace_idA39IBJ37TRP1C6.size">'Dropdown Lists'!$BKW$4:$BKW$31</definedName>
    <definedName name="PAJAMASapparel_size.size_system.as3.age_range_description.value.Erwachsener.apparel_size.size_class.Alpha.apparel_sizemarketplace_idA39IBJ37TRP1C6.size">'Dropdown Lists'!$BKW$4:$BKW$31</definedName>
    <definedName name="PAJAMASapparel_size.size_system.as3.age_range_description.value.Kleinkind.apparel_size.size_class.Alpha.apparel_sizemarketplace_idA39IBJ37TRP1C6.size">'Dropdown Lists'!$BKW$4:$BKW$31</definedName>
    <definedName name="PAJAMASapparel_size.size_system.as3.age_range_description.value.Kind.apparel_size.size_class.Alpha.apparel_sizemarketplace_idA39IBJ37TRP1C6.size">'Dropdown Lists'!$BKW$4:$BKW$31</definedName>
    <definedName name="PAJAMASapparel_size.size_system.as3.age_range_description.value.Volwassene.apparel_size.size_class.Alpha.apparel_sizemarketplace_idA39IBJ37TRP1C6.size">'Dropdown Lists'!$BKW$4:$BKW$31</definedName>
    <definedName name="PAJAMASapparel_size.size_system.as3.age_range_description.value.Peuter.apparel_size.size_class.Alpha.apparel_sizemarketplace_idA39IBJ37TRP1C6.size">'Dropdown Lists'!$BKW$4:$BKW$31</definedName>
    <definedName name="PAJAMASapparel_size.size_system.as3.age_range_description.value.Kleuter.apparel_size.size_class.Alpha.apparel_sizemarketplace_idA39IBJ37TRP1C6.size">'Dropdown Lists'!$BKW$4:$BKW$31</definedName>
    <definedName name="PAJAMASapparel_size.size_system.as3.age_range_description.value.Dladorosłych.apparel_size.size_class.Alpha.apparel_sizemarketplace_idA39IBJ37TRP1C6.size">'Dropdown Lists'!$BKW$4:$BKW$31</definedName>
    <definedName name="PAJAMASapparel_size.size_system.as3.age_range_description.value.Maluch.apparel_size.size_class.Alpha.apparel_sizemarketplace_idA39IBJ37TRP1C6.size">'Dropdown Lists'!$BKW$4:$BKW$31</definedName>
    <definedName name="PAJAMASapparel_size.size_system.as3.age_range_description.value.Dlanoworodków.apparel_size.size_class.Alpha.apparel_sizemarketplace_idA39IBJ37TRP1C6.size">'Dropdown Lists'!$BKW$4:$BKW$31</definedName>
    <definedName name="PAJAMASapparel_size.size_system.as3.age_range_description.value.Dziecko.apparel_size.size_class.Alpha.apparel_sizemarketplace_idA39IBJ37TRP1C6.size">'Dropdown Lists'!$BKW$4:$BKW$31</definedName>
    <definedName name="PAJAMASapparel_size.size_system.as3.age_range_description.value.Vuxen.apparel_size.size_class.Alpha.apparel_sizemarketplace_idA39IBJ37TRP1C6.size">'Dropdown Lists'!$BKW$4:$BKW$31</definedName>
    <definedName name="PAJAMASapparel_size.size_system.as3.age_range_description.value.Småbarn.apparel_size.size_class.Alpha.apparel_sizemarketplace_idA39IBJ37TRP1C6.size">'Dropdown Lists'!$BKW$4:$BKW$31</definedName>
    <definedName name="PAJAMASapparel_size.size_system.as3.age_range_description.value.Spädbarn.apparel_size.size_class.Alpha.apparel_sizemarketplace_idA39IBJ37TRP1C6.size">'Dropdown Lists'!$BKW$4:$BKW$31</definedName>
    <definedName name="PAJAMASapparel_size.size_system.as3.age_range_description.value.Barn.apparel_size.size_class.Alpha.apparel_sizemarketplace_idA39IBJ37TRP1C6.size">'Dropdown Lists'!$BKW$4:$BKW$31</definedName>
    <definedName name="PAJAMASapparel_size.size_system.as3.age_range_description.value.Adult.apparel_size.size_class.Alpha.apparel_sizemarketplace_idA39IBJ37TRP1C6.size">'Dropdown Lists'!$BKX$4:$BKX$31</definedName>
    <definedName name="PAJAMASapparel_size.size_system.as3.age_range_description.value.Kid.apparel_size.size_class.Alpha.apparel_sizemarketplace_idA39IBJ37TRP1C6.size">'Dropdown Lists'!$BKX$4:$BKX$31</definedName>
    <definedName name="PAJAMASapparel_size.size_system.as3.age_range_description.value.Toddler.apparel_size.size_class.Alpha.apparel_sizemarketplace_idA39IBJ37TRP1C6.size">'Dropdown Lists'!$BKX$4:$BKX$31</definedName>
    <definedName name="PAJAMASapparel_size.size_system.as3.age_range_description.value.Infant.apparel_size.size_class.Alpha.apparel_sizemarketplace_idA39IBJ37TRP1C6.size">'Dropdown Lists'!$BKX$4:$BKX$31</definedName>
    <definedName name="PAJAMASapparel_size.size_system.as2.apparel_size.size_class.Age.apparel_sizemarketplace_idA39IBJ37TRP1C6.size">'Dropdown Lists'!$BKY$4:$BKY$41</definedName>
    <definedName name="PAJAMASapparel_size.size_system.as7.target_gender.value.Male.apparel_size.size_class.AlphaJASPO.apparel_sizemarketplace_idA39IBJ37TRP1C6.size">'Dropdown Lists'!$BKZ$4:$BKZ$27</definedName>
    <definedName name="PAJAMASapparel_size.size_system.as4.age_range_description.value.Kid.apparel_size.size_class.Numeric.apparel_sizemarketplace_idA39IBJ37TRP1C6.size">'Dropdown Lists'!$BLA$4:$BLA$31</definedName>
    <definedName name="PAJAMASapparel_size.size_system.as4.age_range_description.value.Enfant.apparel_size.size_class.Numeric.apparel_sizemarketplace_idA39IBJ37TRP1C6.size">'Dropdown Lists'!$BLA$4:$BLA$31</definedName>
    <definedName name="PAJAMASapparel_size.size_system.as4.age_range_description.value.Niño.apparel_size.size_class.Numeric.apparel_sizemarketplace_idA39IBJ37TRP1C6.size">'Dropdown Lists'!$BLA$4:$BLA$31</definedName>
    <definedName name="PAJAMASapparel_size.size_system.AU.target_gender.value.Female.age_range_description.value.Adult.apparel_size.size_class.Alpha.apparel_sizemarketplace_idA39IBJ37TRP1C6.size">'Dropdown Lists'!$BLB$4:$BLB$34</definedName>
    <definedName name="PAJAMASapparel_size.size_system.AU.target_gender.value.Female.age_range_description.value.Adulto.apparel_size.size_class.Alpha.apparel_sizemarketplace_idA39IBJ37TRP1C6.size">'Dropdown Lists'!$BLB$4:$BLB$34</definedName>
    <definedName name="PAJAMASapparel_size.size_system.AU.target_gender.value.Male.age_range_description.value.Adult.apparel_size.size_class.Alpha.apparel_sizemarketplace_idA39IBJ37TRP1C6.size">'Dropdown Lists'!$BLB$4:$BLB$34</definedName>
    <definedName name="PAJAMASapparel_size.size_system.AU.target_gender.value.Male.age_range_description.value.Adulto.apparel_size.size_class.Alpha.apparel_sizemarketplace_idA39IBJ37TRP1C6.size">'Dropdown Lists'!$BLB$4:$BLB$34</definedName>
    <definedName name="PAJAMASapparel_size.size_system.as6.age_range_description.value.Toddler.apparel_size.size_class.Age.apparel_sizemarketplace_idA39IBJ37TRP1C6.size">'Dropdown Lists'!$BLC$4:$BLC$14</definedName>
    <definedName name="PAJAMASapparel_size.size_system.as6.age_range_description.value.Bambino.apparel_size.size_class.Age.apparel_sizemarketplace_idA39IBJ37TRP1C6.size">'Dropdown Lists'!$BLD$4:$BLD$14</definedName>
    <definedName name="PAJAMASapparel_size.size_system.as3.age_range_description.value.Baby.apparel_size.size_class.Age.apparel_sizemarketplace_idA39IBJ37TRP1C6.size">'Dropdown Lists'!$BLE$4:$BLE$12</definedName>
    <definedName name="PAJAMASapparel_size.size_system.as3.age_range_description.value.Kleuter.apparel_size.size_class.Age.apparel_sizemarketplace_idA39IBJ37TRP1C6.size">'Dropdown Lists'!$BLE$4:$BLE$12</definedName>
    <definedName name="PAJAMASapparel_size.size_system.as3.age_range_description.value.Dlanoworodków.apparel_size.size_class.Age.apparel_sizemarketplace_idA39IBJ37TRP1C6.size">'Dropdown Lists'!$BLE$4:$BLE$12</definedName>
    <definedName name="PAJAMASapparel_size.size_system.as3.age_range_description.value.Spädbarn.apparel_size.size_class.Age.apparel_sizemarketplace_idA39IBJ37TRP1C6.size">'Dropdown Lists'!$BLE$4:$BLE$12</definedName>
    <definedName name="PAJAMASapparel_size.size_system.as6.age_range_description.value.Kid.apparel_size.size_class.Age.apparel_sizemarketplace_idA39IBJ37TRP1C6.size">'Dropdown Lists'!$BLF$4:$BLF$22</definedName>
    <definedName name="PAJAMASapparel_size.size_system.as3.age_range_description.value.Kid.apparel_size.size_class.Numeric.apparel_sizemarketplace_idA39IBJ37TRP1C6.size">'Dropdown Lists'!$BLG$4:$BLG$33</definedName>
    <definedName name="PAJAMASapparel_size.size_system.as3.age_range_description.value.Erwachsener.apparel_size.size_class.Age.apparel_sizemarketplace_idA39IBJ37TRP1C6.size">'Dropdown Lists'!$BLH$4</definedName>
    <definedName name="PAJAMASapparel_size.size_system.as3.age_range_description.value.Volwassene.apparel_size.size_class.Age.apparel_sizemarketplace_idA39IBJ37TRP1C6.size">'Dropdown Lists'!$BLH$4</definedName>
    <definedName name="PAJAMASapparel_size.size_system.as3.age_range_description.value.Dladorosłych.apparel_size.size_class.Age.apparel_sizemarketplace_idA39IBJ37TRP1C6.size">'Dropdown Lists'!$BLH$4</definedName>
    <definedName name="PAJAMASapparel_size.size_system.as3.age_range_description.value.Vuxen.apparel_size.size_class.Age.apparel_sizemarketplace_idA39IBJ37TRP1C6.size">'Dropdown Lists'!$BLH$4</definedName>
    <definedName name="PAJAMASapparel_size.size_system.as3.age_range_description.value.Kid.apparel_size.size_class.Age.apparel_sizemarketplace_idA39IBJ37TRP1C6.size">'Dropdown Lists'!$BLI$4:$BLI$22</definedName>
    <definedName name="PAJAMASapparel_sizemarketplace_idA39IBJ37TRP1C61.size">'Dropdown Lists'!$IX$4:$IX$515</definedName>
    <definedName name="PAJAMASapparel_size.size_system.AU.target_gender.value.Female.age_range_description.value.LittleKid.apparel_size.size_class.Age.apparel_sizemarketplace_idA39IBJ37TRP1C6.size_to">'Dropdown Lists'!$BLJ$4:$BLJ$31</definedName>
    <definedName name="PAJAMASapparel_size.size_system.AU.target_gender.value.Female.age_range_description.value.NiñoChico.apparel_size.size_class.Age.apparel_sizemarketplace_idA39IBJ37TRP1C6.size_to">'Dropdown Lists'!$BLJ$4:$BLJ$31</definedName>
    <definedName name="PAJAMASapparel_size.size_system.as4.age_range_description.value.Kid.apparel_size.size_class.Numeric.apparel_sizemarketplace_idA39IBJ37TRP1C6.size_to">'Dropdown Lists'!$BLK$4:$BLK$31</definedName>
    <definedName name="PAJAMASapparel_size.size_system.as4.age_range_description.value.Enfant.apparel_size.size_class.Numeric.apparel_sizemarketplace_idA39IBJ37TRP1C6.size_to">'Dropdown Lists'!$BLK$4:$BLK$31</definedName>
    <definedName name="PAJAMASapparel_size.size_system.as4.age_range_description.value.Niño.apparel_size.size_class.Numeric.apparel_sizemarketplace_idA39IBJ37TRP1C6.size_to">'Dropdown Lists'!$BLK$4:$BLK$31</definedName>
    <definedName name="PAJAMASapparel_size.size_system.as6.age_range_description.value.Toddler.apparel_size.size_class.Age.apparel_sizemarketplace_idA39IBJ37TRP1C6.size_to">'Dropdown Lists'!$BLL$4:$BLL$14</definedName>
    <definedName name="PAJAMASapparel_size.size_system.as6.age_range_description.value.Bambino.apparel_size.size_class.Age.apparel_sizemarketplace_idA39IBJ37TRP1C6.size_to">'Dropdown Lists'!$BLM$4:$BLM$14</definedName>
    <definedName name="PAJAMASapparel_size.size_system.as8.age_range_description.value.Toddler.apparel_size.size_class.Age.apparel_sizemarketplace_idA39IBJ37TRP1C6.size_to">'Dropdown Lists'!$BLN$4:$BLN$14</definedName>
    <definedName name="PAJAMASapparel_size.size_system.as3.age_range_description.value.Baby.apparel_size.size_class.Age.apparel_sizemarketplace_idA39IBJ37TRP1C6.size_to">'Dropdown Lists'!$BLO$4:$BLO$12</definedName>
    <definedName name="PAJAMASapparel_size.size_system.as3.age_range_description.value.Kleuter.apparel_size.size_class.Age.apparel_sizemarketplace_idA39IBJ37TRP1C6.size_to">'Dropdown Lists'!$BLO$4:$BLO$12</definedName>
    <definedName name="PAJAMASapparel_size.size_system.as3.age_range_description.value.Dlanoworodków.apparel_size.size_class.Age.apparel_sizemarketplace_idA39IBJ37TRP1C6.size_to">'Dropdown Lists'!$BLO$4:$BLO$12</definedName>
    <definedName name="PAJAMASapparel_size.size_system.as3.age_range_description.value.Spädbarn.apparel_size.size_class.Age.apparel_sizemarketplace_idA39IBJ37TRP1C6.size_to">'Dropdown Lists'!$BLO$4:$BLO$12</definedName>
    <definedName name="PAJAMASapparel_size.size_system.AU.target_gender.value.Male.age_range_description.value.LittleKid.apparel_size.size_class.Age.apparel_sizemarketplace_idA39IBJ37TRP1C6.size_to">'Dropdown Lists'!$BLP$4:$BLP$31</definedName>
    <definedName name="PAJAMASapparel_size.size_system.AU.target_gender.value.Male.age_range_description.value.NiñoChico.apparel_size.size_class.Age.apparel_sizemarketplace_idA39IBJ37TRP1C6.size_to">'Dropdown Lists'!$BLP$4:$BLP$31</definedName>
    <definedName name="PAJAMASapparel_size.size_system.as6.age_range_description.value.Neonato.apparel_size.size_class.Age.apparel_sizemarketplace_idA39IBJ37TRP1C6.size_to">'Dropdown Lists'!$BLQ$4:$BLQ$12</definedName>
    <definedName name="PAJAMASapparel_size.size_system.as6.age_range_description.value.Kid.apparel_size.size_class.Age.apparel_sizemarketplace_idA39IBJ37TRP1C6.size_to">'Dropdown Lists'!$BLR$4:$BLR$22</definedName>
    <definedName name="PAJAMASapparel_size.size_system.as3.age_range_description.value.Kid.apparel_size.size_class.Numeric.apparel_sizemarketplace_idA39IBJ37TRP1C6.size_to">'Dropdown Lists'!$BLS$4:$BLS$33</definedName>
    <definedName name="PAJAMASapparel_size.size_system.as3.age_range_description.value.Infant.apparel_size.size_class.Age.apparel_sizemarketplace_idA39IBJ37TRP1C6.size_to">'Dropdown Lists'!$BLT$4:$BLT$12</definedName>
    <definedName name="PAJAMASapparel_size.size_system.as8.age_range_description.value.Kid.apparel_size.size_class.Numeric.apparel_sizemarketplace_idA39IBJ37TRP1C6.size_to">'Dropdown Lists'!$BLU$4:$BLU$32</definedName>
    <definedName name="PAJAMASapparel_size.size_system.as7.target_gender.value.Female.apparel_size.size_class.AlphaJASPO.apparel_sizemarketplace_idA39IBJ37TRP1C6.size_to">'Dropdown Lists'!$BLV$4:$BLV$27</definedName>
    <definedName name="PAJAMASapparel_size.size_system.as6.age_range_description.value.Adult.apparel_size.size_class.Alpha.apparel_sizemarketplace_idA39IBJ37TRP1C6.size_to">'Dropdown Lists'!$BLW$4:$BLW$31</definedName>
    <definedName name="PAJAMASapparel_size.size_system.as6.age_range_description.value.Toddler.apparel_size.size_class.Alpha.apparel_sizemarketplace_idA39IBJ37TRP1C6.size_to">'Dropdown Lists'!$BLW$4:$BLW$31</definedName>
    <definedName name="PAJAMASapparel_size.size_system.as6.age_range_description.value.Infant.apparel_size.size_class.Alpha.apparel_sizemarketplace_idA39IBJ37TRP1C6.size_to">'Dropdown Lists'!$BLW$4:$BLW$31</definedName>
    <definedName name="PAJAMASapparel_size.size_system.as6.age_range_description.value.Kid.apparel_size.size_class.Alpha.apparel_sizemarketplace_idA39IBJ37TRP1C6.size_to">'Dropdown Lists'!$BLW$4:$BLW$31</definedName>
    <definedName name="PAJAMASapparel_size.size_system.as3.age_range_description.value.Erwachsener.apparel_size.size_class.Age.apparel_sizemarketplace_idA39IBJ37TRP1C6.size_to">'Dropdown Lists'!$BLX$4</definedName>
    <definedName name="PAJAMASapparel_size.size_system.as3.age_range_description.value.Volwassene.apparel_size.size_class.Age.apparel_sizemarketplace_idA39IBJ37TRP1C6.size_to">'Dropdown Lists'!$BLX$4</definedName>
    <definedName name="PAJAMASapparel_size.size_system.as3.age_range_description.value.Dladorosłych.apparel_size.size_class.Age.apparel_sizemarketplace_idA39IBJ37TRP1C6.size_to">'Dropdown Lists'!$BLX$4</definedName>
    <definedName name="PAJAMASapparel_size.size_system.as3.age_range_description.value.Vuxen.apparel_size.size_class.Age.apparel_sizemarketplace_idA39IBJ37TRP1C6.size_to">'Dropdown Lists'!$BLX$4</definedName>
    <definedName name="PAJAMASapparel_size.size_system.AU.target_gender.value.Unisex.age_range_description.value.Adult.apparel_size.size_class.Age.apparel_sizemarketplace_idA39IBJ37TRP1C6.size_to">'Dropdown Lists'!$BLY$4:$BLY$30</definedName>
    <definedName name="PAJAMASapparel_size.size_system.AU.target_gender.value.Unisex.age_range_description.value.BigKid.apparel_size.size_class.Age.apparel_sizemarketplace_idA39IBJ37TRP1C6.size_to">'Dropdown Lists'!$BLY$4:$BLY$30</definedName>
    <definedName name="PAJAMASapparel_size.size_system.AU.target_gender.value.Unisex.age_range_description.value.LittleKid.apparel_size.size_class.Age.apparel_sizemarketplace_idA39IBJ37TRP1C6.size_to">'Dropdown Lists'!$BLY$4:$BLY$30</definedName>
    <definedName name="PAJAMASapparel_size.size_system.AU.target_gender.value.Unisex.age_range_description.value.Toddler.apparel_size.size_class.Age.apparel_sizemarketplace_idA39IBJ37TRP1C6.size_to">'Dropdown Lists'!$BLY$4:$BLY$30</definedName>
    <definedName name="PAJAMASapparel_size.size_system.AU.target_gender.value.Unisex.age_range_description.value.Infant.apparel_size.size_class.Age.apparel_sizemarketplace_idA39IBJ37TRP1C6.size_to">'Dropdown Lists'!$BLY$4:$BLY$30</definedName>
    <definedName name="PAJAMASapparel_size.size_system.AU.target_gender.value.Unisex.age_range_description.value.Adulto.apparel_size.size_class.Age.apparel_sizemarketplace_idA39IBJ37TRP1C6.size_to">'Dropdown Lists'!$BLY$4:$BLY$30</definedName>
    <definedName name="PAJAMASapparel_size.size_system.AU.target_gender.value.Unisex.age_range_description.value.Adolescente.apparel_size.size_class.Age.apparel_sizemarketplace_idA39IBJ37TRP1C6.size_to">'Dropdown Lists'!$BLY$4:$BLY$30</definedName>
    <definedName name="PAJAMASapparel_size.size_system.AU.target_gender.value.Unisex.age_range_description.value.NiñoChico.apparel_size.size_class.Age.apparel_sizemarketplace_idA39IBJ37TRP1C6.size_to">'Dropdown Lists'!$BLY$4:$BLY$30</definedName>
    <definedName name="PAJAMASapparel_size.size_system.AU.target_gender.value.Unisex.age_range_description.value.Niño25años.apparel_size.size_class.Age.apparel_sizemarketplace_idA39IBJ37TRP1C6.size_to">'Dropdown Lists'!$BLY$4:$BLY$30</definedName>
    <definedName name="PAJAMASapparel_size.size_system.AU.target_gender.value.Unisex.age_range_description.value.Bebé.apparel_size.size_class.Age.apparel_sizemarketplace_idA39IBJ37TRP1C6.size_to">'Dropdown Lists'!$BLY$4:$BLY$30</definedName>
    <definedName name="PAJAMASapparel_size.size_system.AU.target_gender.value.Female.age_range_description.value.Adult.apparel_size.size_class.Age.apparel_sizemarketplace_idA39IBJ37TRP1C6.size_to">'Dropdown Lists'!$BLZ$4:$BLZ$30</definedName>
    <definedName name="PAJAMASapparel_size.size_system.AU.target_gender.value.Female.age_range_description.value.BigKid.apparel_size.size_class.Age.apparel_sizemarketplace_idA39IBJ37TRP1C6.size_to">'Dropdown Lists'!$BLZ$4:$BLZ$30</definedName>
    <definedName name="PAJAMASapparel_size.size_system.AU.target_gender.value.Female.age_range_description.value.Toddler.apparel_size.size_class.Age.apparel_sizemarketplace_idA39IBJ37TRP1C6.size_to">'Dropdown Lists'!$BLZ$4:$BLZ$30</definedName>
    <definedName name="PAJAMASapparel_size.size_system.AU.target_gender.value.Female.age_range_description.value.Infant.apparel_size.size_class.Age.apparel_sizemarketplace_idA39IBJ37TRP1C6.size_to">'Dropdown Lists'!$BLZ$4:$BLZ$30</definedName>
    <definedName name="PAJAMASapparel_size.size_system.AU.target_gender.value.Female.age_range_description.value.Adulto.apparel_size.size_class.Age.apparel_sizemarketplace_idA39IBJ37TRP1C6.size_to">'Dropdown Lists'!$BLZ$4:$BLZ$30</definedName>
    <definedName name="PAJAMASapparel_size.size_system.AU.target_gender.value.Female.age_range_description.value.Adolescente.apparel_size.size_class.Age.apparel_sizemarketplace_idA39IBJ37TRP1C6.size_to">'Dropdown Lists'!$BLZ$4:$BLZ$30</definedName>
    <definedName name="PAJAMASapparel_size.size_system.AU.target_gender.value.Female.age_range_description.value.Niño25años.apparel_size.size_class.Age.apparel_sizemarketplace_idA39IBJ37TRP1C6.size_to">'Dropdown Lists'!$BLZ$4:$BLZ$30</definedName>
    <definedName name="PAJAMASapparel_size.size_system.AU.target_gender.value.Female.age_range_description.value.Bebé.apparel_size.size_class.Age.apparel_sizemarketplace_idA39IBJ37TRP1C6.size_to">'Dropdown Lists'!$BLZ$4:$BLZ$30</definedName>
    <definedName name="PAJAMASapparel_size.size_system.AU.target_gender.value.Male.age_range_description.value.Adult.apparel_size.size_class.Age.apparel_sizemarketplace_idA39IBJ37TRP1C6.size_to">'Dropdown Lists'!$BLZ$4:$BLZ$30</definedName>
    <definedName name="PAJAMASapparel_size.size_system.AU.target_gender.value.Male.age_range_description.value.BigKid.apparel_size.size_class.Age.apparel_sizemarketplace_idA39IBJ37TRP1C6.size_to">'Dropdown Lists'!$BLZ$4:$BLZ$30</definedName>
    <definedName name="PAJAMASapparel_size.size_system.AU.target_gender.value.Male.age_range_description.value.Toddler.apparel_size.size_class.Age.apparel_sizemarketplace_idA39IBJ37TRP1C6.size_to">'Dropdown Lists'!$BLZ$4:$BLZ$30</definedName>
    <definedName name="PAJAMASapparel_size.size_system.AU.target_gender.value.Male.age_range_description.value.Infant.apparel_size.size_class.Age.apparel_sizemarketplace_idA39IBJ37TRP1C6.size_to">'Dropdown Lists'!$BLZ$4:$BLZ$30</definedName>
    <definedName name="PAJAMASapparel_size.size_system.AU.target_gender.value.Male.age_range_description.value.Adulto.apparel_size.size_class.Age.apparel_sizemarketplace_idA39IBJ37TRP1C6.size_to">'Dropdown Lists'!$BLZ$4:$BLZ$30</definedName>
    <definedName name="PAJAMASapparel_size.size_system.AU.target_gender.value.Male.age_range_description.value.Adolescente.apparel_size.size_class.Age.apparel_sizemarketplace_idA39IBJ37TRP1C6.size_to">'Dropdown Lists'!$BLZ$4:$BLZ$30</definedName>
    <definedName name="PAJAMASapparel_size.size_system.AU.target_gender.value.Male.age_range_description.value.Niño25años.apparel_size.size_class.Age.apparel_sizemarketplace_idA39IBJ37TRP1C6.size_to">'Dropdown Lists'!$BLZ$4:$BLZ$30</definedName>
    <definedName name="PAJAMASapparel_size.size_system.AU.target_gender.value.Male.age_range_description.value.Bebé.apparel_size.size_class.Age.apparel_sizemarketplace_idA39IBJ37TRP1C6.size_to">'Dropdown Lists'!$BLZ$4:$BLZ$30</definedName>
    <definedName name="PAJAMASapparel_size.size_system.as4.age_range_description.value.Toddler.apparel_size.size_class.Age.apparel_sizemarketplace_idA39IBJ37TRP1C6.size_to">'Dropdown Lists'!$BMA$4:$BMA$14</definedName>
    <definedName name="PAJAMASapparel_size.size_system.as4.age_range_description.value.Toutpetit.apparel_size.size_class.Age.apparel_sizemarketplace_idA39IBJ37TRP1C6.size_to">'Dropdown Lists'!$BMA$4:$BMA$14</definedName>
    <definedName name="PAJAMASapparel_size.size_system.as4.age_range_description.value.Niñospequeños.apparel_size.size_class.Age.apparel_sizemarketplace_idA39IBJ37TRP1C6.size_to">'Dropdown Lists'!$BMA$4:$BMA$14</definedName>
    <definedName name="PAJAMASapparel_size.size_system.as7.apparel_size.size_class.Alpha.apparel_sizemarketplace_idA39IBJ37TRP1C6.size_to">'Dropdown Lists'!$BMB$4:$BMB$46</definedName>
    <definedName name="PAJAMASapparel_size.size_system.as6.age_range_description.value.Kid.apparel_size.size_class.Numeric.apparel_sizemarketplace_idA39IBJ37TRP1C6.size_to">'Dropdown Lists'!$BMC$4:$BMC$31</definedName>
    <definedName name="PAJAMASapparel_size.size_system.as3.age_range_description.value.Kid.apparel_size.size_class.Age.apparel_sizemarketplace_idA39IBJ37TRP1C6.size_to">'Dropdown Lists'!$BMD$4:$BMD$22</definedName>
    <definedName name="PAJAMASapparel_size.size_system.as3.age_range_description.value.Kind.apparel_size.size_class.Numeric.apparel_sizemarketplace_idA39IBJ37TRP1C6.size_to">'Dropdown Lists'!$BME$4:$BME$33</definedName>
    <definedName name="PAJAMASapparel_size.size_system.as3.age_range_description.value.Dziecko.apparel_size.size_class.Numeric.apparel_sizemarketplace_idA39IBJ37TRP1C6.size_to">'Dropdown Lists'!$BME$4:$BME$33</definedName>
    <definedName name="PAJAMASapparel_size.size_system.as3.age_range_description.value.Barn.apparel_size.size_class.Numeric.apparel_sizemarketplace_idA39IBJ37TRP1C6.size_to">'Dropdown Lists'!$BME$4:$BME$33</definedName>
    <definedName name="PAJAMASapparel_size.size_system.as7.apparel_size.size_class.NumericHeight.apparel_sizemarketplace_idA39IBJ37TRP1C6.size_to">'Dropdown Lists'!$BMF$4:$BMF$47</definedName>
    <definedName name="PAJAMASapparel_size.size_system.as3.age_range_description.value.Toddler.apparel_size.size_class.Age.apparel_sizemarketplace_idA39IBJ37TRP1C6.size_to">'Dropdown Lists'!$BMG$4:$BMG$14</definedName>
    <definedName name="PAJAMASapparel_size.size_system.as6.age_range_description.value.Toddler.apparel_size.size_class.Numeric.apparel_sizemarketplace_idA39IBJ37TRP1C6.size_to">'Dropdown Lists'!$BMH$4:$BMH$12</definedName>
    <definedName name="PAJAMASapparel_size.size_system.as6.age_range_description.value.Infant.apparel_size.size_class.Numeric.apparel_sizemarketplace_idA39IBJ37TRP1C6.size_to">'Dropdown Lists'!$BMH$4:$BMH$12</definedName>
    <definedName name="PAJAMASapparel_size.size_system.as2.apparel_size.size_class.Numeric.apparel_sizemarketplace_idA39IBJ37TRP1C6.size_to">'Dropdown Lists'!$BMI$4:$BMI$70</definedName>
    <definedName name="PAJAMASapparel_size.size_system.as6.age_range_description.value.Adult.apparel_size.size_class.Numeric.apparel_sizemarketplace_idA39IBJ37TRP1C6.size_to">'Dropdown Lists'!$BMJ$4:$BMJ$54</definedName>
    <definedName name="PAJAMASapparel_size.size_system.as8.age_range_description.value.Infant.apparel_size.size_class.Age.apparel_sizemarketplace_idA39IBJ37TRP1C6.size_to">'Dropdown Lists'!$BMK$4:$BMK$12</definedName>
    <definedName name="PAJAMASapparel_size.size_system.as6.age_range_description.value.Adult.apparel_size.size_class.Age.apparel_sizemarketplace_idA39IBJ37TRP1C6.size_to">'Dropdown Lists'!$BML$4</definedName>
    <definedName name="PAJAMASapparel_size.size_system.as6.age_range_description.value.Bambino.apparel_size.size_class.Numeric.apparel_sizemarketplace_idA39IBJ37TRP1C6.size_to">'Dropdown Lists'!$BMM$4:$BMM$12</definedName>
    <definedName name="PAJAMASapparel_size.size_system.as6.age_range_description.value.Neonato.apparel_size.size_class.Numeric.apparel_sizemarketplace_idA39IBJ37TRP1C6.size_to">'Dropdown Lists'!$BMM$4:$BMM$12</definedName>
    <definedName name="PAJAMASapparel_size.size_system.as3.age_range_description.value.Adult.apparel_size.size_class.Alpha.apparel_sizemarketplace_idA39IBJ37TRP1C6.size_to">'Dropdown Lists'!$BMN$4:$BMN$31</definedName>
    <definedName name="PAJAMASapparel_size.size_system.as3.age_range_description.value.Toddler.apparel_size.size_class.Alpha.apparel_sizemarketplace_idA39IBJ37TRP1C6.size_to">'Dropdown Lists'!$BMN$4:$BMN$31</definedName>
    <definedName name="PAJAMASapparel_size.size_system.as3.age_range_description.value.Infant.apparel_size.size_class.Alpha.apparel_sizemarketplace_idA39IBJ37TRP1C6.size_to">'Dropdown Lists'!$BMN$4:$BMN$31</definedName>
    <definedName name="PAJAMASapparel_size.size_system.as3.age_range_description.value.Kid.apparel_size.size_class.Alpha.apparel_sizemarketplace_idA39IBJ37TRP1C6.size_to">'Dropdown Lists'!$BMN$4:$BMN$31</definedName>
    <definedName name="PAJAMASapparel_size.size_system.as6.age_range_description.value.Ragazzo.apparel_size.size_class.Numeric.apparel_sizemarketplace_idA39IBJ37TRP1C6.size_to">'Dropdown Lists'!$BMO$4:$BMO$31</definedName>
    <definedName name="PAJAMASapparel_size.size_system.as4.age_range_description.value.Adult.apparel_size.size_class.Numeric.apparel_sizemarketplace_idA39IBJ37TRP1C6.size_to">'Dropdown Lists'!$BMP$4:$BMP$27</definedName>
    <definedName name="PAJAMASapparel_size.size_system.as4.age_range_description.value.Adulte.apparel_size.size_class.Numeric.apparel_sizemarketplace_idA39IBJ37TRP1C6.size_to">'Dropdown Lists'!$BMP$4:$BMP$27</definedName>
    <definedName name="PAJAMASapparel_size.size_system.as4.age_range_description.value.Adulto.apparel_size.size_class.Numeric.apparel_sizemarketplace_idA39IBJ37TRP1C6.size_to">'Dropdown Lists'!$BMP$4:$BMP$27</definedName>
    <definedName name="PAJAMASapparel_size.size_system.as7.apparel_size.size_class.Numeric.apparel_sizemarketplace_idA39IBJ37TRP1C6.size_to">'Dropdown Lists'!$BMQ$4:$BMQ$145</definedName>
    <definedName name="PAJAMASapparel_size.size_system.as8.age_range_description.value.Toddler.apparel_size.size_class.Numeric.apparel_sizemarketplace_idA39IBJ37TRP1C6.size_to">'Dropdown Lists'!$BMR$4:$BMR$17</definedName>
    <definedName name="PAJAMASapparel_size.size_system.as8.age_range_description.value.Infant.apparel_size.size_class.Numeric.apparel_sizemarketplace_idA39IBJ37TRP1C6.size_to">'Dropdown Lists'!$BMR$4:$BMR$17</definedName>
    <definedName name="PAJAMASapparel_size.size_system.as6.age_range_description.value.Adulto.apparel_size.size_class.Numeric.apparel_sizemarketplace_idA39IBJ37TRP1C6.size_to">'Dropdown Lists'!$BMS$4:$BMS$54</definedName>
    <definedName name="PAJAMASapparel_size.size_system.as8.age_range_description.value.Adult.apparel_size.size_class.Age.apparel_sizemarketplace_idA39IBJ37TRP1C6.size_to">'Dropdown Lists'!$BMT$4</definedName>
    <definedName name="PAJAMASapparel_size.size_system.as3.age_range_description.value.Baby.apparel_size.size_class.Numeric.apparel_sizemarketplace_idA39IBJ37TRP1C6.size_to">'Dropdown Lists'!$BMU$4:$BMU$20</definedName>
    <definedName name="PAJAMASapparel_size.size_system.as3.age_range_description.value.Kleinkind.apparel_size.size_class.Numeric.apparel_sizemarketplace_idA39IBJ37TRP1C6.size_to">'Dropdown Lists'!$BMU$4:$BMU$20</definedName>
    <definedName name="PAJAMASapparel_size.size_system.as3.age_range_description.value.Peuter.apparel_size.size_class.Numeric.apparel_sizemarketplace_idA39IBJ37TRP1C6.size_to">'Dropdown Lists'!$BMU$4:$BMU$20</definedName>
    <definedName name="PAJAMASapparel_size.size_system.as3.age_range_description.value.Kleuter.apparel_size.size_class.Numeric.apparel_sizemarketplace_idA39IBJ37TRP1C6.size_to">'Dropdown Lists'!$BMU$4:$BMU$20</definedName>
    <definedName name="PAJAMASapparel_size.size_system.as3.age_range_description.value.Maluch.apparel_size.size_class.Numeric.apparel_sizemarketplace_idA39IBJ37TRP1C6.size_to">'Dropdown Lists'!$BMU$4:$BMU$20</definedName>
    <definedName name="PAJAMASapparel_size.size_system.as3.age_range_description.value.Dlanoworodków.apparel_size.size_class.Numeric.apparel_sizemarketplace_idA39IBJ37TRP1C6.size_to">'Dropdown Lists'!$BMU$4:$BMU$20</definedName>
    <definedName name="PAJAMASapparel_size.size_system.as3.age_range_description.value.Småbarn.apparel_size.size_class.Numeric.apparel_sizemarketplace_idA39IBJ37TRP1C6.size_to">'Dropdown Lists'!$BMU$4:$BMU$20</definedName>
    <definedName name="PAJAMASapparel_size.size_system.as3.age_range_description.value.Spädbarn.apparel_size.size_class.Numeric.apparel_sizemarketplace_idA39IBJ37TRP1C6.size_to">'Dropdown Lists'!$BMU$4:$BMU$20</definedName>
    <definedName name="PAJAMASapparel_size.size_system.as3.age_range_description.value.Toddler.apparel_size.size_class.Numeric.apparel_sizemarketplace_idA39IBJ37TRP1C6.size_to">'Dropdown Lists'!$BMV$4:$BMV$20</definedName>
    <definedName name="PAJAMASapparel_size.size_system.as3.age_range_description.value.Infant.apparel_size.size_class.Numeric.apparel_sizemarketplace_idA39IBJ37TRP1C6.size_to">'Dropdown Lists'!$BMV$4:$BMV$20</definedName>
    <definedName name="PAJAMASapparel_size.size_system.AU.age_range_description.value.Adult.apparel_size.size_class.Numeric.apparel_sizemarketplace_idA39IBJ37TRP1C6.size_to">'Dropdown Lists'!$BMW$4:$BMW$71</definedName>
    <definedName name="PAJAMASapparel_size.size_system.AU.age_range_description.value.BigKid.apparel_size.size_class.Numeric.apparel_sizemarketplace_idA39IBJ37TRP1C6.size_to">'Dropdown Lists'!$BMW$4:$BMW$71</definedName>
    <definedName name="PAJAMASapparel_size.size_system.AU.age_range_description.value.LittleKid.apparel_size.size_class.Numeric.apparel_sizemarketplace_idA39IBJ37TRP1C6.size_to">'Dropdown Lists'!$BMW$4:$BMW$71</definedName>
    <definedName name="PAJAMASapparel_size.size_system.AU.age_range_description.value.Toddler.apparel_size.size_class.Numeric.apparel_sizemarketplace_idA39IBJ37TRP1C6.size_to">'Dropdown Lists'!$BMW$4:$BMW$71</definedName>
    <definedName name="PAJAMASapparel_size.size_system.AU.age_range_description.value.Infant.apparel_size.size_class.Numeric.apparel_sizemarketplace_idA39IBJ37TRP1C6.size_to">'Dropdown Lists'!$BMW$4:$BMW$71</definedName>
    <definedName name="PAJAMASapparel_size.size_system.AU.age_range_description.value.Adulto.apparel_size.size_class.Numeric.apparel_sizemarketplace_idA39IBJ37TRP1C6.size_to">'Dropdown Lists'!$BMW$4:$BMW$71</definedName>
    <definedName name="PAJAMASapparel_size.size_system.AU.age_range_description.value.Adolescente.apparel_size.size_class.Numeric.apparel_sizemarketplace_idA39IBJ37TRP1C6.size_to">'Dropdown Lists'!$BMW$4:$BMW$71</definedName>
    <definedName name="PAJAMASapparel_size.size_system.AU.age_range_description.value.NiñoChico.apparel_size.size_class.Numeric.apparel_sizemarketplace_idA39IBJ37TRP1C6.size_to">'Dropdown Lists'!$BMW$4:$BMW$71</definedName>
    <definedName name="PAJAMASapparel_size.size_system.AU.age_range_description.value.Niño25años.apparel_size.size_class.Numeric.apparel_sizemarketplace_idA39IBJ37TRP1C6.size_to">'Dropdown Lists'!$BMW$4:$BMW$71</definedName>
    <definedName name="PAJAMASapparel_size.size_system.AU.age_range_description.value.Bebé.apparel_size.size_class.Numeric.apparel_sizemarketplace_idA39IBJ37TRP1C6.size_to">'Dropdown Lists'!$BMW$4:$BMW$71</definedName>
    <definedName name="PAJAMASapparel_size.size_system.as3.age_range_description.value.Adult.apparel_size.size_class.Numeric.apparel_sizemarketplace_idA39IBJ37TRP1C6.size_to">'Dropdown Lists'!$BMX$4:$BMX$58</definedName>
    <definedName name="PAJAMASapparel_size.size_system.as4.age_range_description.value.Adult.apparel_size.size_class.Age.apparel_sizemarketplace_idA39IBJ37TRP1C6.size_to">'Dropdown Lists'!$BMY$4</definedName>
    <definedName name="PAJAMASapparel_size.size_system.as4.age_range_description.value.Adulte.apparel_size.size_class.Age.apparel_sizemarketplace_idA39IBJ37TRP1C6.size_to">'Dropdown Lists'!$BMY$4</definedName>
    <definedName name="PAJAMASapparel_size.size_system.as4.age_range_description.value.Adulto.apparel_size.size_class.Age.apparel_sizemarketplace_idA39IBJ37TRP1C6.size_to">'Dropdown Lists'!$BMY$4</definedName>
    <definedName name="PAJAMASapparel_size.size_system.as7.target_gender.value.Unisex.apparel_size.size_class.AlphaJASPO.apparel_sizemarketplace_idA39IBJ37TRP1C6.size_to">'Dropdown Lists'!$BMZ$4:$BMZ$27</definedName>
    <definedName name="PAJAMASapparel_size.size_system.AU.target_gender.value.Unisex.age_range_description.value.Adult.apparel_size.size_class.Alpha.apparel_sizemarketplace_idA39IBJ37TRP1C6.size_to">'Dropdown Lists'!$BNA$4:$BNA$23</definedName>
    <definedName name="PAJAMASapparel_size.size_system.AU.target_gender.value.Unisex.age_range_description.value.BigKid.apparel_size.size_class.Alpha.apparel_sizemarketplace_idA39IBJ37TRP1C6.size_to">'Dropdown Lists'!$BNA$4:$BNA$23</definedName>
    <definedName name="PAJAMASapparel_size.size_system.AU.target_gender.value.Unisex.age_range_description.value.LittleKid.apparel_size.size_class.Alpha.apparel_sizemarketplace_idA39IBJ37TRP1C6.size_to">'Dropdown Lists'!$BNA$4:$BNA$23</definedName>
    <definedName name="PAJAMASapparel_size.size_system.AU.target_gender.value.Unisex.age_range_description.value.Toddler.apparel_size.size_class.Alpha.apparel_sizemarketplace_idA39IBJ37TRP1C6.size_to">'Dropdown Lists'!$BNA$4:$BNA$23</definedName>
    <definedName name="PAJAMASapparel_size.size_system.AU.target_gender.value.Unisex.age_range_description.value.Infant.apparel_size.size_class.Alpha.apparel_sizemarketplace_idA39IBJ37TRP1C6.size_to">'Dropdown Lists'!$BNA$4:$BNA$23</definedName>
    <definedName name="PAJAMASapparel_size.size_system.AU.target_gender.value.Unisex.age_range_description.value.Adulto.apparel_size.size_class.Alpha.apparel_sizemarketplace_idA39IBJ37TRP1C6.size_to">'Dropdown Lists'!$BNA$4:$BNA$23</definedName>
    <definedName name="PAJAMASapparel_size.size_system.AU.target_gender.value.Unisex.age_range_description.value.Adolescente.apparel_size.size_class.Alpha.apparel_sizemarketplace_idA39IBJ37TRP1C6.size_to">'Dropdown Lists'!$BNA$4:$BNA$23</definedName>
    <definedName name="PAJAMASapparel_size.size_system.AU.target_gender.value.Unisex.age_range_description.value.NiñoChico.apparel_size.size_class.Alpha.apparel_sizemarketplace_idA39IBJ37TRP1C6.size_to">'Dropdown Lists'!$BNA$4:$BNA$23</definedName>
    <definedName name="PAJAMASapparel_size.size_system.AU.target_gender.value.Unisex.age_range_description.value.Niño25años.apparel_size.size_class.Alpha.apparel_sizemarketplace_idA39IBJ37TRP1C6.size_to">'Dropdown Lists'!$BNA$4:$BNA$23</definedName>
    <definedName name="PAJAMASapparel_size.size_system.AU.target_gender.value.Unisex.age_range_description.value.Bebé.apparel_size.size_class.Alpha.apparel_sizemarketplace_idA39IBJ37TRP1C6.size_to">'Dropdown Lists'!$BNA$4:$BNA$23</definedName>
    <definedName name="PAJAMASapparel_size.size_system.as6.age_range_description.value.Infant.apparel_size.size_class.Age.apparel_sizemarketplace_idA39IBJ37TRP1C6.size_to">'Dropdown Lists'!$BNB$4:$BNB$12</definedName>
    <definedName name="PAJAMASapparel_size.size_system.as8.age_range_description.value.Adult.apparel_size.size_class.Alpha.apparel_sizemarketplace_idA39IBJ37TRP1C6.size_to">'Dropdown Lists'!$BNC$4:$BNC$31</definedName>
    <definedName name="PAJAMASapparel_size.size_system.as8.age_range_description.value.Toddler.apparel_size.size_class.Alpha.apparel_sizemarketplace_idA39IBJ37TRP1C6.size_to">'Dropdown Lists'!$BNC$4:$BNC$31</definedName>
    <definedName name="PAJAMASapparel_size.size_system.as8.age_range_description.value.Infant.apparel_size.size_class.Alpha.apparel_sizemarketplace_idA39IBJ37TRP1C6.size_to">'Dropdown Lists'!$BNC$4:$BNC$31</definedName>
    <definedName name="PAJAMASapparel_size.size_system.as8.age_range_description.value.Kid.apparel_size.size_class.Alpha.apparel_sizemarketplace_idA39IBJ37TRP1C6.size_to">'Dropdown Lists'!$BNC$4:$BNC$31</definedName>
    <definedName name="PAJAMASapparel_size.size_system.AU.target_gender.value.Female.age_range_description.value.BigKid.apparel_size.size_class.Alpha.apparel_sizemarketplace_idA39IBJ37TRP1C6.size_to">'Dropdown Lists'!$BND$4:$BND$23</definedName>
    <definedName name="PAJAMASapparel_size.size_system.AU.target_gender.value.Female.age_range_description.value.LittleKid.apparel_size.size_class.Alpha.apparel_sizemarketplace_idA39IBJ37TRP1C6.size_to">'Dropdown Lists'!$BND$4:$BND$23</definedName>
    <definedName name="PAJAMASapparel_size.size_system.AU.target_gender.value.Female.age_range_description.value.Toddler.apparel_size.size_class.Alpha.apparel_sizemarketplace_idA39IBJ37TRP1C6.size_to">'Dropdown Lists'!$BND$4:$BND$23</definedName>
    <definedName name="PAJAMASapparel_size.size_system.AU.target_gender.value.Female.age_range_description.value.Infant.apparel_size.size_class.Alpha.apparel_sizemarketplace_idA39IBJ37TRP1C6.size_to">'Dropdown Lists'!$BND$4:$BND$23</definedName>
    <definedName name="PAJAMASapparel_size.size_system.AU.target_gender.value.Female.age_range_description.value.Adolescente.apparel_size.size_class.Alpha.apparel_sizemarketplace_idA39IBJ37TRP1C6.size_to">'Dropdown Lists'!$BND$4:$BND$23</definedName>
    <definedName name="PAJAMASapparel_size.size_system.AU.target_gender.value.Female.age_range_description.value.NiñoChico.apparel_size.size_class.Alpha.apparel_sizemarketplace_idA39IBJ37TRP1C6.size_to">'Dropdown Lists'!$BND$4:$BND$23</definedName>
    <definedName name="PAJAMASapparel_size.size_system.AU.target_gender.value.Female.age_range_description.value.Niño25años.apparel_size.size_class.Alpha.apparel_sizemarketplace_idA39IBJ37TRP1C6.size_to">'Dropdown Lists'!$BND$4:$BND$23</definedName>
    <definedName name="PAJAMASapparel_size.size_system.AU.target_gender.value.Female.age_range_description.value.Bebé.apparel_size.size_class.Alpha.apparel_sizemarketplace_idA39IBJ37TRP1C6.size_to">'Dropdown Lists'!$BND$4:$BND$23</definedName>
    <definedName name="PAJAMASapparel_size.size_system.AU.target_gender.value.Male.age_range_description.value.BigKid.apparel_size.size_class.Alpha.apparel_sizemarketplace_idA39IBJ37TRP1C6.size_to">'Dropdown Lists'!$BND$4:$BND$23</definedName>
    <definedName name="PAJAMASapparel_size.size_system.AU.target_gender.value.Male.age_range_description.value.LittleKid.apparel_size.size_class.Alpha.apparel_sizemarketplace_idA39IBJ37TRP1C6.size_to">'Dropdown Lists'!$BND$4:$BND$23</definedName>
    <definedName name="PAJAMASapparel_size.size_system.AU.target_gender.value.Male.age_range_description.value.Toddler.apparel_size.size_class.Alpha.apparel_sizemarketplace_idA39IBJ37TRP1C6.size_to">'Dropdown Lists'!$BND$4:$BND$23</definedName>
    <definedName name="PAJAMASapparel_size.size_system.AU.target_gender.value.Male.age_range_description.value.Infant.apparel_size.size_class.Alpha.apparel_sizemarketplace_idA39IBJ37TRP1C6.size_to">'Dropdown Lists'!$BND$4:$BND$23</definedName>
    <definedName name="PAJAMASapparel_size.size_system.AU.target_gender.value.Male.age_range_description.value.Adolescente.apparel_size.size_class.Alpha.apparel_sizemarketplace_idA39IBJ37TRP1C6.size_to">'Dropdown Lists'!$BND$4:$BND$23</definedName>
    <definedName name="PAJAMASapparel_size.size_system.AU.target_gender.value.Male.age_range_description.value.NiñoChico.apparel_size.size_class.Alpha.apparel_sizemarketplace_idA39IBJ37TRP1C6.size_to">'Dropdown Lists'!$BND$4:$BND$23</definedName>
    <definedName name="PAJAMASapparel_size.size_system.AU.target_gender.value.Male.age_range_description.value.Niño25años.apparel_size.size_class.Alpha.apparel_sizemarketplace_idA39IBJ37TRP1C6.size_to">'Dropdown Lists'!$BND$4:$BND$23</definedName>
    <definedName name="PAJAMASapparel_size.size_system.AU.target_gender.value.Male.age_range_description.value.Bebé.apparel_size.size_class.Alpha.apparel_sizemarketplace_idA39IBJ37TRP1C6.size_to">'Dropdown Lists'!$BND$4:$BND$23</definedName>
    <definedName name="PAJAMASapparel_size.size_system.as3.age_range_description.value.Kind.apparel_size.size_class.Age.apparel_sizemarketplace_idA39IBJ37TRP1C6.size_to">'Dropdown Lists'!$BNE$4:$BNE$22</definedName>
    <definedName name="PAJAMASapparel_size.size_system.as3.age_range_description.value.Dziecko.apparel_size.size_class.Age.apparel_sizemarketplace_idA39IBJ37TRP1C6.size_to">'Dropdown Lists'!$BNE$4:$BNE$22</definedName>
    <definedName name="PAJAMASapparel_size.size_system.as3.age_range_description.value.Barn.apparel_size.size_class.Age.apparel_sizemarketplace_idA39IBJ37TRP1C6.size_to">'Dropdown Lists'!$BNE$4:$BNE$22</definedName>
    <definedName name="PAJAMASapparel_size.size_system.as4.age_range_description.value.Kid.apparel_size.size_class.Age.apparel_sizemarketplace_idA39IBJ37TRP1C6.size_to">'Dropdown Lists'!$BNF$4:$BNF$22</definedName>
    <definedName name="PAJAMASapparel_size.size_system.as4.age_range_description.value.Enfant.apparel_size.size_class.Age.apparel_sizemarketplace_idA39IBJ37TRP1C6.size_to">'Dropdown Lists'!$BNF$4:$BNF$22</definedName>
    <definedName name="PAJAMASapparel_size.size_system.as4.age_range_description.value.Niño.apparel_size.size_class.Age.apparel_sizemarketplace_idA39IBJ37TRP1C6.size_to">'Dropdown Lists'!$BNF$4:$BNF$22</definedName>
    <definedName name="PAJAMASapparel_size.size_system.as5.target_gender.value.Female.age_range_description.value.Kid.apparel_size.size_class.Age.apparel_sizemarketplace_idA39IBJ37TRP1C6.size_to">'Dropdown Lists'!$BNG$4:$BNG$20</definedName>
    <definedName name="PAJAMASapparel_size.size_system.as5.target_gender.value.Male.age_range_description.value.Kid.apparel_size.size_class.Age.apparel_sizemarketplace_idA39IBJ37TRP1C6.size_to">'Dropdown Lists'!$BNG$4:$BNG$20</definedName>
    <definedName name="PAJAMASapparel_size.size_system.as5.target_gender.value.Unisex.age_range_description.value.Kid.apparel_size.size_class.Age.apparel_sizemarketplace_idA39IBJ37TRP1C6.size_to">'Dropdown Lists'!$BNG$4:$BNG$20</definedName>
    <definedName name="PAJAMASapparel_size.size_system.as6.age_range_description.value.Adulto.apparel_size.size_class.Age.apparel_sizemarketplace_idA39IBJ37TRP1C6.size_to">'Dropdown Lists'!$BNH$4</definedName>
    <definedName name="PAJAMASapparel_size.size_system.as5.target_gender.value.Female.age_range_description.value.Baby.apparel_size.size_class.Age.apparel_sizemarketplace_idA39IBJ37TRP1C6.size_to">'Dropdown Lists'!$BNI$4:$BNI$10</definedName>
    <definedName name="PAJAMASapparel_size.size_system.as5.target_gender.value.Male.age_range_description.value.Baby.apparel_size.size_class.Age.apparel_sizemarketplace_idA39IBJ37TRP1C6.size_to">'Dropdown Lists'!$BNI$4:$BNI$10</definedName>
    <definedName name="PAJAMASapparel_size.size_system.as5.target_gender.value.Unisex.age_range_description.value.Baby.apparel_size.size_class.Age.apparel_sizemarketplace_idA39IBJ37TRP1C6.size_to">'Dropdown Lists'!$BNI$4:$BNI$10</definedName>
    <definedName name="PAJAMASapparel_size.size_system.as4.age_range_description.value.Toddler.apparel_size.size_class.Numeric.apparel_sizemarketplace_idA39IBJ37TRP1C6.size_to">'Dropdown Lists'!$BNJ$4:$BNJ$12</definedName>
    <definedName name="PAJAMASapparel_size.size_system.as4.age_range_description.value.Infant.apparel_size.size_class.Numeric.apparel_sizemarketplace_idA39IBJ37TRP1C6.size_to">'Dropdown Lists'!$BNJ$4:$BNJ$12</definedName>
    <definedName name="PAJAMASapparel_size.size_system.as4.age_range_description.value.Toutpetit.apparel_size.size_class.Numeric.apparel_sizemarketplace_idA39IBJ37TRP1C6.size_to">'Dropdown Lists'!$BNJ$4:$BNJ$12</definedName>
    <definedName name="PAJAMASapparel_size.size_system.as4.age_range_description.value.Nourrisson.apparel_size.size_class.Numeric.apparel_sizemarketplace_idA39IBJ37TRP1C6.size_to">'Dropdown Lists'!$BNJ$4:$BNJ$12</definedName>
    <definedName name="PAJAMASapparel_size.size_system.as4.age_range_description.value.Niñospequeños.apparel_size.size_class.Numeric.apparel_sizemarketplace_idA39IBJ37TRP1C6.size_to">'Dropdown Lists'!$BNJ$4:$BNJ$12</definedName>
    <definedName name="PAJAMASapparel_size.size_system.as4.age_range_description.value.Infante.apparel_size.size_class.Numeric.apparel_sizemarketplace_idA39IBJ37TRP1C6.size_to">'Dropdown Lists'!$BNJ$4:$BNJ$12</definedName>
    <definedName name="PAJAMASapparel_size.size_system.as4.age_range_description.value.Infant.apparel_size.size_class.Age.apparel_sizemarketplace_idA39IBJ37TRP1C6.size_to">'Dropdown Lists'!$BNK$4:$BNK$12</definedName>
    <definedName name="PAJAMASapparel_size.size_system.as4.age_range_description.value.Nourrisson.apparel_size.size_class.Age.apparel_sizemarketplace_idA39IBJ37TRP1C6.size_to">'Dropdown Lists'!$BNK$4:$BNK$12</definedName>
    <definedName name="PAJAMASapparel_size.size_system.as4.age_range_description.value.Infante.apparel_size.size_class.Age.apparel_sizemarketplace_idA39IBJ37TRP1C6.size_to">'Dropdown Lists'!$BNK$4:$BNK$12</definedName>
    <definedName name="PAJAMASapparel_size.size_system.as8.age_range_description.value.Kid.apparel_size.size_class.Age.apparel_sizemarketplace_idA39IBJ37TRP1C6.size_to">'Dropdown Lists'!$BNL$4:$BNL$22</definedName>
    <definedName name="PAJAMASapparel_size.size_system.as6.age_range_description.value.Adulto.apparel_size.size_class.Alpha.apparel_sizemarketplace_idA39IBJ37TRP1C6.size_to">'Dropdown Lists'!$BNM$4:$BNM$31</definedName>
    <definedName name="PAJAMASapparel_size.size_system.as6.age_range_description.value.Bambino.apparel_size.size_class.Alpha.apparel_sizemarketplace_idA39IBJ37TRP1C6.size_to">'Dropdown Lists'!$BNM$4:$BNM$31</definedName>
    <definedName name="PAJAMASapparel_size.size_system.as6.age_range_description.value.Neonato.apparel_size.size_class.Alpha.apparel_sizemarketplace_idA39IBJ37TRP1C6.size_to">'Dropdown Lists'!$BNM$4:$BNM$31</definedName>
    <definedName name="PAJAMASapparel_size.size_system.as6.age_range_description.value.Ragazzo.apparel_size.size_class.Alpha.apparel_sizemarketplace_idA39IBJ37TRP1C6.size_to">'Dropdown Lists'!$BNM$4:$BNM$31</definedName>
    <definedName name="PAJAMASapparel_size.size_system.as3.age_range_description.value.Erwachsener.apparel_size.size_class.Numeric.apparel_sizemarketplace_idA39IBJ37TRP1C6.size_to">'Dropdown Lists'!$BNN$4:$BNN$58</definedName>
    <definedName name="PAJAMASapparel_size.size_system.as3.age_range_description.value.Volwassene.apparel_size.size_class.Numeric.apparel_sizemarketplace_idA39IBJ37TRP1C6.size_to">'Dropdown Lists'!$BNN$4:$BNN$58</definedName>
    <definedName name="PAJAMASapparel_size.size_system.as3.age_range_description.value.Dladorosłych.apparel_size.size_class.Numeric.apparel_sizemarketplace_idA39IBJ37TRP1C6.size_to">'Dropdown Lists'!$BNN$4:$BNN$58</definedName>
    <definedName name="PAJAMASapparel_size.size_system.as3.age_range_description.value.Vuxen.apparel_size.size_class.Numeric.apparel_sizemarketplace_idA39IBJ37TRP1C6.size_to">'Dropdown Lists'!$BNN$4:$BNN$58</definedName>
    <definedName name="PAJAMASapparel_size.size_system.as7.apparel_size.size_class.Age.apparel_sizemarketplace_idA39IBJ37TRP1C6.size_to">'Dropdown Lists'!$BNO$4:$BNO$34</definedName>
    <definedName name="PAJAMASapparel_size.size_system.as3.age_range_description.value.Adult.apparel_size.size_class.Age.apparel_sizemarketplace_idA39IBJ37TRP1C6.size_to">'Dropdown Lists'!$BNP$4</definedName>
    <definedName name="PAJAMASapparel_size.size_system.as7.apparel_size.size_class.NumericGO.apparel_sizemarketplace_idA39IBJ37TRP1C6.size_to">'Dropdown Lists'!$BNQ$4:$BNQ$54</definedName>
    <definedName name="PAJAMASapparel_size.size_system.as3.age_range_description.value.Kleinkind.apparel_size.size_class.Age.apparel_sizemarketplace_idA39IBJ37TRP1C6.size_to">'Dropdown Lists'!$BNR$4:$BNR$14</definedName>
    <definedName name="PAJAMASapparel_size.size_system.as3.age_range_description.value.Peuter.apparel_size.size_class.Age.apparel_sizemarketplace_idA39IBJ37TRP1C6.size_to">'Dropdown Lists'!$BNR$4:$BNR$14</definedName>
    <definedName name="PAJAMASapparel_size.size_system.as3.age_range_description.value.Maluch.apparel_size.size_class.Age.apparel_sizemarketplace_idA39IBJ37TRP1C6.size_to">'Dropdown Lists'!$BNR$4:$BNR$14</definedName>
    <definedName name="PAJAMASapparel_size.size_system.as3.age_range_description.value.Småbarn.apparel_size.size_class.Age.apparel_sizemarketplace_idA39IBJ37TRP1C6.size_to">'Dropdown Lists'!$BNR$4:$BNR$14</definedName>
    <definedName name="PAJAMASapparel_size.size_system.as8.age_range_description.value.Adult.apparel_size.size_class.Numeric.apparel_sizemarketplace_idA39IBJ37TRP1C6.size_to">'Dropdown Lists'!$BNS$4:$BNS$35</definedName>
    <definedName name="PAJAMASapparel_size.size_system.as4.age_range_description.value.Adult.apparel_size.size_class.Alpha.apparel_sizemarketplace_idA39IBJ37TRP1C6.size_to">'Dropdown Lists'!$BNT$4:$BNT$31</definedName>
    <definedName name="PAJAMASapparel_size.size_system.as4.age_range_description.value.Toddler.apparel_size.size_class.Alpha.apparel_sizemarketplace_idA39IBJ37TRP1C6.size_to">'Dropdown Lists'!$BNT$4:$BNT$31</definedName>
    <definedName name="PAJAMASapparel_size.size_system.as4.age_range_description.value.Infant.apparel_size.size_class.Alpha.apparel_sizemarketplace_idA39IBJ37TRP1C6.size_to">'Dropdown Lists'!$BNT$4:$BNT$31</definedName>
    <definedName name="PAJAMASapparel_size.size_system.as4.age_range_description.value.Kid.apparel_size.size_class.Alpha.apparel_sizemarketplace_idA39IBJ37TRP1C6.size_to">'Dropdown Lists'!$BNT$4:$BNT$31</definedName>
    <definedName name="PAJAMASapparel_size.size_system.as4.age_range_description.value.Adulte.apparel_size.size_class.Alpha.apparel_sizemarketplace_idA39IBJ37TRP1C6.size_to">'Dropdown Lists'!$BNT$4:$BNT$31</definedName>
    <definedName name="PAJAMASapparel_size.size_system.as4.age_range_description.value.Toutpetit.apparel_size.size_class.Alpha.apparel_sizemarketplace_idA39IBJ37TRP1C6.size_to">'Dropdown Lists'!$BNT$4:$BNT$31</definedName>
    <definedName name="PAJAMASapparel_size.size_system.as4.age_range_description.value.Nourrisson.apparel_size.size_class.Alpha.apparel_sizemarketplace_idA39IBJ37TRP1C6.size_to">'Dropdown Lists'!$BNT$4:$BNT$31</definedName>
    <definedName name="PAJAMASapparel_size.size_system.as4.age_range_description.value.Enfant.apparel_size.size_class.Alpha.apparel_sizemarketplace_idA39IBJ37TRP1C6.size_to">'Dropdown Lists'!$BNT$4:$BNT$31</definedName>
    <definedName name="PAJAMASapparel_size.size_system.as4.age_range_description.value.Adulto.apparel_size.size_class.Alpha.apparel_sizemarketplace_idA39IBJ37TRP1C6.size_to">'Dropdown Lists'!$BNT$4:$BNT$31</definedName>
    <definedName name="PAJAMASapparel_size.size_system.as4.age_range_description.value.Niñospequeños.apparel_size.size_class.Alpha.apparel_sizemarketplace_idA39IBJ37TRP1C6.size_to">'Dropdown Lists'!$BNT$4:$BNT$31</definedName>
    <definedName name="PAJAMASapparel_size.size_system.as4.age_range_description.value.Infante.apparel_size.size_class.Alpha.apparel_sizemarketplace_idA39IBJ37TRP1C6.size_to">'Dropdown Lists'!$BNT$4:$BNT$31</definedName>
    <definedName name="PAJAMASapparel_size.size_system.as4.age_range_description.value.Niño.apparel_size.size_class.Alpha.apparel_sizemarketplace_idA39IBJ37TRP1C6.size_to">'Dropdown Lists'!$BNT$4:$BNT$31</definedName>
    <definedName name="PAJAMASapparel_size.size_system.as3.age_range_description.value.Baby.apparel_size.size_class.Alpha.apparel_sizemarketplace_idA39IBJ37TRP1C6.size_to">'Dropdown Lists'!$BNU$4:$BNU$31</definedName>
    <definedName name="PAJAMASapparel_size.size_system.as3.age_range_description.value.Erwachsener.apparel_size.size_class.Alpha.apparel_sizemarketplace_idA39IBJ37TRP1C6.size_to">'Dropdown Lists'!$BNU$4:$BNU$31</definedName>
    <definedName name="PAJAMASapparel_size.size_system.as3.age_range_description.value.Kleinkind.apparel_size.size_class.Alpha.apparel_sizemarketplace_idA39IBJ37TRP1C6.size_to">'Dropdown Lists'!$BNU$4:$BNU$31</definedName>
    <definedName name="PAJAMASapparel_size.size_system.as3.age_range_description.value.Kind.apparel_size.size_class.Alpha.apparel_sizemarketplace_idA39IBJ37TRP1C6.size_to">'Dropdown Lists'!$BNU$4:$BNU$31</definedName>
    <definedName name="PAJAMASapparel_size.size_system.as3.age_range_description.value.Volwassene.apparel_size.size_class.Alpha.apparel_sizemarketplace_idA39IBJ37TRP1C6.size_to">'Dropdown Lists'!$BNU$4:$BNU$31</definedName>
    <definedName name="PAJAMASapparel_size.size_system.as3.age_range_description.value.Peuter.apparel_size.size_class.Alpha.apparel_sizemarketplace_idA39IBJ37TRP1C6.size_to">'Dropdown Lists'!$BNU$4:$BNU$31</definedName>
    <definedName name="PAJAMASapparel_size.size_system.as3.age_range_description.value.Kleuter.apparel_size.size_class.Alpha.apparel_sizemarketplace_idA39IBJ37TRP1C6.size_to">'Dropdown Lists'!$BNU$4:$BNU$31</definedName>
    <definedName name="PAJAMASapparel_size.size_system.as3.age_range_description.value.Dladorosłych.apparel_size.size_class.Alpha.apparel_sizemarketplace_idA39IBJ37TRP1C6.size_to">'Dropdown Lists'!$BNU$4:$BNU$31</definedName>
    <definedName name="PAJAMASapparel_size.size_system.as3.age_range_description.value.Maluch.apparel_size.size_class.Alpha.apparel_sizemarketplace_idA39IBJ37TRP1C6.size_to">'Dropdown Lists'!$BNU$4:$BNU$31</definedName>
    <definedName name="PAJAMASapparel_size.size_system.as3.age_range_description.value.Dlanoworodków.apparel_size.size_class.Alpha.apparel_sizemarketplace_idA39IBJ37TRP1C6.size_to">'Dropdown Lists'!$BNU$4:$BNU$31</definedName>
    <definedName name="PAJAMASapparel_size.size_system.as3.age_range_description.value.Dziecko.apparel_size.size_class.Alpha.apparel_sizemarketplace_idA39IBJ37TRP1C6.size_to">'Dropdown Lists'!$BNU$4:$BNU$31</definedName>
    <definedName name="PAJAMASapparel_size.size_system.as3.age_range_description.value.Vuxen.apparel_size.size_class.Alpha.apparel_sizemarketplace_idA39IBJ37TRP1C6.size_to">'Dropdown Lists'!$BNU$4:$BNU$31</definedName>
    <definedName name="PAJAMASapparel_size.size_system.as3.age_range_description.value.Småbarn.apparel_size.size_class.Alpha.apparel_sizemarketplace_idA39IBJ37TRP1C6.size_to">'Dropdown Lists'!$BNU$4:$BNU$31</definedName>
    <definedName name="PAJAMASapparel_size.size_system.as3.age_range_description.value.Spädbarn.apparel_size.size_class.Alpha.apparel_sizemarketplace_idA39IBJ37TRP1C6.size_to">'Dropdown Lists'!$BNU$4:$BNU$31</definedName>
    <definedName name="PAJAMASapparel_size.size_system.as3.age_range_description.value.Barn.apparel_size.size_class.Alpha.apparel_sizemarketplace_idA39IBJ37TRP1C6.size_to">'Dropdown Lists'!$BNU$4:$BNU$31</definedName>
    <definedName name="PAJAMASapparel_size.size_system.as2.apparel_size.size_class.Age.apparel_sizemarketplace_idA39IBJ37TRP1C6.size_to">'Dropdown Lists'!$BNV$4:$BNV$41</definedName>
    <definedName name="PAJAMASapparel_size.size_system.as7.target_gender.value.Male.apparel_size.size_class.AlphaJASPO.apparel_sizemarketplace_idA39IBJ37TRP1C6.size_to">'Dropdown Lists'!$BNW$4:$BNW$27</definedName>
    <definedName name="PAJAMASapparel_size.size_system.AU.target_gender.value.Female.age_range_description.value.Adult.apparel_size.size_class.Alpha.apparel_sizemarketplace_idA39IBJ37TRP1C6.size_to">'Dropdown Lists'!$BNX$4:$BNX$34</definedName>
    <definedName name="PAJAMASapparel_size.size_system.AU.target_gender.value.Female.age_range_description.value.Adulto.apparel_size.size_class.Alpha.apparel_sizemarketplace_idA39IBJ37TRP1C6.size_to">'Dropdown Lists'!$BNX$4:$BNX$34</definedName>
    <definedName name="PAJAMASapparel_size.size_system.AU.target_gender.value.Male.age_range_description.value.Adult.apparel_size.size_class.Alpha.apparel_sizemarketplace_idA39IBJ37TRP1C6.size_to">'Dropdown Lists'!$BNX$4:$BNX$34</definedName>
    <definedName name="PAJAMASapparel_size.size_system.AU.target_gender.value.Male.age_range_description.value.Adulto.apparel_size.size_class.Alpha.apparel_sizemarketplace_idA39IBJ37TRP1C6.size_to">'Dropdown Lists'!$BNX$4:$BNX$34</definedName>
    <definedName name="PAJAMASapparel_size.size_system.as6.age_range_description.value.Ragazzo.apparel_size.size_class.Age.apparel_sizemarketplace_idA39IBJ37TRP1C6.size_to">'Dropdown Lists'!$BNY$4:$BNY$22</definedName>
    <definedName name="PAJAMASapparel_sizemarketplace_idA39IBJ37TRP1C61.size_to">'Dropdown Lists'!$KD$4:$KD$515</definedName>
    <definedName name="PAJAMASapparel_size.size_system.as3.target_gender.value.Male.age_range_description.value.Erwachsener.apparel_size.size_class.Alpha.apparel_sizemarketplace_idA39IBJ37TRP1C6.body_type">'Dropdown Lists'!$BNZ$4:$BNZ$5</definedName>
    <definedName name="PAJAMASapparel_size.size_system.as3.target_gender.value.Male.age_range_description.value.Erwachsener.apparel_size.size_class.Numeric.apparel_sizemarketplace_idA39IBJ37TRP1C6.body_type">'Dropdown Lists'!$BNZ$4:$BNZ$5</definedName>
    <definedName name="PAJAMASapparel_size.size_system.as3.target_gender.value.Male.age_range_description.value.Erwachsener.apparel_size.size_class.Age.apparel_sizemarketplace_idA39IBJ37TRP1C6.body_type">'Dropdown Lists'!$BNZ$4:$BNZ$5</definedName>
    <definedName name="PAJAMASapparel_size.size_system.as3.target_gender.value.Male.age_range_description.value.Kind.apparel_size.size_class.Alpha.apparel_sizemarketplace_idA39IBJ37TRP1C6.body_type">'Dropdown Lists'!$BNZ$4:$BNZ$5</definedName>
    <definedName name="PAJAMASapparel_size.size_system.as3.target_gender.value.Male.age_range_description.value.Kind.apparel_size.size_class.Numeric.apparel_sizemarketplace_idA39IBJ37TRP1C6.body_type">'Dropdown Lists'!$BNZ$4:$BNZ$5</definedName>
    <definedName name="PAJAMASapparel_size.size_system.as3.target_gender.value.Male.age_range_description.value.Kind.apparel_size.size_class.Age.apparel_sizemarketplace_idA39IBJ37TRP1C6.body_type">'Dropdown Lists'!$BNZ$4:$BNZ$5</definedName>
    <definedName name="PAJAMASapparel_size.size_system.as3.target_gender.value.Male.age_range_description.value.Volwassene.apparel_size.size_class.Alpha.apparel_sizemarketplace_idA39IBJ37TRP1C6.body_type">'Dropdown Lists'!$BNZ$4:$BNZ$5</definedName>
    <definedName name="PAJAMASapparel_size.size_system.as3.target_gender.value.Male.age_range_description.value.Volwassene.apparel_size.size_class.Numeric.apparel_sizemarketplace_idA39IBJ37TRP1C6.body_type">'Dropdown Lists'!$BNZ$4:$BNZ$5</definedName>
    <definedName name="PAJAMASapparel_size.size_system.as3.target_gender.value.Male.age_range_description.value.Volwassene.apparel_size.size_class.Age.apparel_sizemarketplace_idA39IBJ37TRP1C6.body_type">'Dropdown Lists'!$BNZ$4:$BNZ$5</definedName>
    <definedName name="PAJAMASapparel_size.size_system.as3.target_gender.value.Male.age_range_description.value.Dladorosłych.apparel_size.size_class.Alpha.apparel_sizemarketplace_idA39IBJ37TRP1C6.body_type">'Dropdown Lists'!$BNZ$4:$BNZ$5</definedName>
    <definedName name="PAJAMASapparel_size.size_system.as3.target_gender.value.Male.age_range_description.value.Dladorosłych.apparel_size.size_class.Numeric.apparel_sizemarketplace_idA39IBJ37TRP1C6.body_type">'Dropdown Lists'!$BNZ$4:$BNZ$5</definedName>
    <definedName name="PAJAMASapparel_size.size_system.as3.target_gender.value.Male.age_range_description.value.Dladorosłych.apparel_size.size_class.Age.apparel_sizemarketplace_idA39IBJ37TRP1C6.body_type">'Dropdown Lists'!$BNZ$4:$BNZ$5</definedName>
    <definedName name="PAJAMASapparel_size.size_system.as3.target_gender.value.Male.age_range_description.value.Dziecko.apparel_size.size_class.Alpha.apparel_sizemarketplace_idA39IBJ37TRP1C6.body_type">'Dropdown Lists'!$BNZ$4:$BNZ$5</definedName>
    <definedName name="PAJAMASapparel_size.size_system.as3.target_gender.value.Male.age_range_description.value.Dziecko.apparel_size.size_class.Numeric.apparel_sizemarketplace_idA39IBJ37TRP1C6.body_type">'Dropdown Lists'!$BNZ$4:$BNZ$5</definedName>
    <definedName name="PAJAMASapparel_size.size_system.as3.target_gender.value.Male.age_range_description.value.Dziecko.apparel_size.size_class.Age.apparel_sizemarketplace_idA39IBJ37TRP1C6.body_type">'Dropdown Lists'!$BNZ$4:$BNZ$5</definedName>
    <definedName name="PAJAMASapparel_size.size_system.as3.target_gender.value.Male.age_range_description.value.Vuxen.apparel_size.size_class.Alpha.apparel_sizemarketplace_idA39IBJ37TRP1C6.body_type">'Dropdown Lists'!$BNZ$4:$BNZ$5</definedName>
    <definedName name="PAJAMASapparel_size.size_system.as3.target_gender.value.Male.age_range_description.value.Vuxen.apparel_size.size_class.Numeric.apparel_sizemarketplace_idA39IBJ37TRP1C6.body_type">'Dropdown Lists'!$BNZ$4:$BNZ$5</definedName>
    <definedName name="PAJAMASapparel_size.size_system.as3.target_gender.value.Male.age_range_description.value.Vuxen.apparel_size.size_class.Age.apparel_sizemarketplace_idA39IBJ37TRP1C6.body_type">'Dropdown Lists'!$BNZ$4:$BNZ$5</definedName>
    <definedName name="PAJAMASapparel_size.size_system.as3.target_gender.value.Male.age_range_description.value.Barn.apparel_size.size_class.Alpha.apparel_sizemarketplace_idA39IBJ37TRP1C6.body_type">'Dropdown Lists'!$BNZ$4:$BNZ$5</definedName>
    <definedName name="PAJAMASapparel_size.size_system.as3.target_gender.value.Male.age_range_description.value.Barn.apparel_size.size_class.Numeric.apparel_sizemarketplace_idA39IBJ37TRP1C6.body_type">'Dropdown Lists'!$BNZ$4:$BNZ$5</definedName>
    <definedName name="PAJAMASapparel_size.size_system.as3.target_gender.value.Male.age_range_description.value.Barn.apparel_size.size_class.Age.apparel_sizemarketplace_idA39IBJ37TRP1C6.body_type">'Dropdown Lists'!$BNZ$4:$BNZ$5</definedName>
    <definedName name="PAJAMASapparel_size.size_system.as7.target_gender.value.Male.age_range_description.value.Adult.apparel_sizemarketplace_idA39IBJ37TRP1C6.body_type">'Dropdown Lists'!$BOA$4:$BOA$25</definedName>
    <definedName name="PAJAMASapparel_size.size_system.as7.target_gender.value.Female.age_range_description.value.Adult.apparel_sizemarketplace_idA39IBJ37TRP1C6.body_type">'Dropdown Lists'!$BOB$4:$BOB$19</definedName>
    <definedName name="PAJAMASapparel_size.size_system.as7.target_gender.value.Female.age_range_description.value.ベビー.apparel_sizemarketplace_idA39IBJ37TRP1C6.body_type">'Dropdown Lists'!$BOC$4:$BOC$19</definedName>
    <definedName name="PAJAMASapparel_size.size_system.as6.target_gender.value.Female.age_range_description.value.Adulto.apparel_size.size_class.Alpha.apparel_sizemarketplace_idA39IBJ37TRP1C6.body_type">'Dropdown Lists'!$BOD$4:$BOD$5</definedName>
    <definedName name="PAJAMASapparel_size.size_system.as6.target_gender.value.Female.age_range_description.value.Adulto.apparel_size.size_class.Numeric.apparel_sizemarketplace_idA39IBJ37TRP1C6.body_type">'Dropdown Lists'!$BOD$4:$BOD$5</definedName>
    <definedName name="PAJAMASapparel_size.size_system.as6.target_gender.value.Female.age_range_description.value.Adulto.apparel_size.size_class.Age.apparel_sizemarketplace_idA39IBJ37TRP1C6.body_type">'Dropdown Lists'!$BOD$4:$BOD$5</definedName>
    <definedName name="PAJAMASapparel_size.size_system.as6.target_gender.value.Female.age_range_description.value.Ragazzo.apparel_size.size_class.Alpha.apparel_sizemarketplace_idA39IBJ37TRP1C6.body_type">'Dropdown Lists'!$BOD$4:$BOD$5</definedName>
    <definedName name="PAJAMASapparel_size.size_system.as6.target_gender.value.Female.age_range_description.value.Ragazzo.apparel_size.size_class.Numeric.apparel_sizemarketplace_idA39IBJ37TRP1C6.body_type">'Dropdown Lists'!$BOD$4:$BOD$5</definedName>
    <definedName name="PAJAMASapparel_size.size_system.as6.target_gender.value.Female.age_range_description.value.Ragazzo.apparel_size.size_class.Age.apparel_sizemarketplace_idA39IBJ37TRP1C6.body_type">'Dropdown Lists'!$BOD$4:$BOD$5</definedName>
    <definedName name="PAJAMASapparel_size.size_system.as7.target_gender.value.Male.age_range_description.value.Kid.apparel_sizemarketplace_idA39IBJ37TRP1C6.body_type">'Dropdown Lists'!$BOE$4:$BOE$19</definedName>
    <definedName name="PAJAMASapparel_size.size_system.AU.target_gender.value.Female.age_range_description.value.Adult.apparel_size.size_class.Alpha.apparel_sizemarketplace_idA39IBJ37TRP1C6.body_type">'Dropdown Lists'!$BOF$4:$BOF$5</definedName>
    <definedName name="PAJAMASapparel_size.size_system.AU.target_gender.value.Female.age_range_description.value.Adult.apparel_size.size_class.Numeric.apparel_sizemarketplace_idA39IBJ37TRP1C6.body_type">'Dropdown Lists'!$BOF$4:$BOF$5</definedName>
    <definedName name="PAJAMASapparel_size.size_system.AU.target_gender.value.Female.age_range_description.value.BigKid.apparel_size.size_class.Alpha.apparel_sizemarketplace_idA39IBJ37TRP1C6.body_type">'Dropdown Lists'!$BOF$4:$BOF$5</definedName>
    <definedName name="PAJAMASapparel_size.size_system.AU.target_gender.value.Female.age_range_description.value.BigKid.apparel_size.size_class.Numeric.apparel_sizemarketplace_idA39IBJ37TRP1C6.body_type">'Dropdown Lists'!$BOF$4:$BOF$5</definedName>
    <definedName name="PAJAMASapparel_size.size_system.AU.target_gender.value.Female.age_range_description.value.LittleKid.apparel_size.size_class.Alpha.apparel_sizemarketplace_idA39IBJ37TRP1C6.body_type">'Dropdown Lists'!$BOF$4:$BOF$5</definedName>
    <definedName name="PAJAMASapparel_size.size_system.AU.target_gender.value.Female.age_range_description.value.LittleKid.apparel_size.size_class.Numeric.apparel_sizemarketplace_idA39IBJ37TRP1C6.body_type">'Dropdown Lists'!$BOF$4:$BOF$5</definedName>
    <definedName name="PAJAMASapparel_size.size_system.AU.target_gender.value.Female.age_range_description.value.Adulto.apparel_size.size_class.Alpha.apparel_sizemarketplace_idA39IBJ37TRP1C6.body_type">'Dropdown Lists'!$BOF$4:$BOF$5</definedName>
    <definedName name="PAJAMASapparel_size.size_system.AU.target_gender.value.Female.age_range_description.value.Adulto.apparel_size.size_class.Numeric.apparel_sizemarketplace_idA39IBJ37TRP1C6.body_type">'Dropdown Lists'!$BOF$4:$BOF$5</definedName>
    <definedName name="PAJAMASapparel_size.size_system.AU.target_gender.value.Female.age_range_description.value.Adolescente.apparel_size.size_class.Alpha.apparel_sizemarketplace_idA39IBJ37TRP1C6.body_type">'Dropdown Lists'!$BOF$4:$BOF$5</definedName>
    <definedName name="PAJAMASapparel_size.size_system.AU.target_gender.value.Female.age_range_description.value.Adolescente.apparel_size.size_class.Numeric.apparel_sizemarketplace_idA39IBJ37TRP1C6.body_type">'Dropdown Lists'!$BOF$4:$BOF$5</definedName>
    <definedName name="PAJAMASapparel_size.size_system.AU.target_gender.value.Female.age_range_description.value.NiñoChico.apparel_size.size_class.Alpha.apparel_sizemarketplace_idA39IBJ37TRP1C6.body_type">'Dropdown Lists'!$BOF$4:$BOF$5</definedName>
    <definedName name="PAJAMASapparel_size.size_system.AU.target_gender.value.Female.age_range_description.value.NiñoChico.apparel_size.size_class.Numeric.apparel_sizemarketplace_idA39IBJ37TRP1C6.body_type">'Dropdown Lists'!$BOF$4:$BOF$5</definedName>
    <definedName name="PAJAMASapparel_size.size_system.as6.target_gender.value.Unisex.age_range_description.value.Adult.apparel_size.size_class.Alpha.apparel_sizemarketplace_idA39IBJ37TRP1C6.body_type">'Dropdown Lists'!$BOG$4:$BOG$5</definedName>
    <definedName name="PAJAMASapparel_size.size_system.as6.target_gender.value.Unisex.age_range_description.value.Adult.apparel_size.size_class.Numeric.apparel_sizemarketplace_idA39IBJ37TRP1C6.body_type">'Dropdown Lists'!$BOG$4:$BOG$5</definedName>
    <definedName name="PAJAMASapparel_size.size_system.as6.target_gender.value.Unisex.age_range_description.value.Adult.apparel_size.size_class.Age.apparel_sizemarketplace_idA39IBJ37TRP1C6.body_type">'Dropdown Lists'!$BOG$4:$BOG$5</definedName>
    <definedName name="PAJAMASapparel_size.size_system.as6.target_gender.value.Unisex.age_range_description.value.Kid.apparel_size.size_class.Alpha.apparel_sizemarketplace_idA39IBJ37TRP1C6.body_type">'Dropdown Lists'!$BOG$4:$BOG$5</definedName>
    <definedName name="PAJAMASapparel_size.size_system.as6.target_gender.value.Unisex.age_range_description.value.Kid.apparel_size.size_class.Numeric.apparel_sizemarketplace_idA39IBJ37TRP1C6.body_type">'Dropdown Lists'!$BOG$4:$BOG$5</definedName>
    <definedName name="PAJAMASapparel_size.size_system.as6.target_gender.value.Unisex.age_range_description.value.Kid.apparel_size.size_class.Age.apparel_sizemarketplace_idA39IBJ37TRP1C6.body_type">'Dropdown Lists'!$BOG$4:$BOG$5</definedName>
    <definedName name="PAJAMASapparel_size.size_system.as6.target_gender.value.Female.age_range_description.value.Adult.apparel_size.size_class.Alpha.apparel_sizemarketplace_idA39IBJ37TRP1C6.body_type">'Dropdown Lists'!$BOH$4:$BOH$5</definedName>
    <definedName name="PAJAMASapparel_size.size_system.as6.target_gender.value.Female.age_range_description.value.Adult.apparel_size.size_class.Numeric.apparel_sizemarketplace_idA39IBJ37TRP1C6.body_type">'Dropdown Lists'!$BOH$4:$BOH$5</definedName>
    <definedName name="PAJAMASapparel_size.size_system.as6.target_gender.value.Female.age_range_description.value.Adult.apparel_size.size_class.Age.apparel_sizemarketplace_idA39IBJ37TRP1C6.body_type">'Dropdown Lists'!$BOH$4:$BOH$5</definedName>
    <definedName name="PAJAMASapparel_size.size_system.as6.target_gender.value.Female.age_range_description.value.Kid.apparel_size.size_class.Alpha.apparel_sizemarketplace_idA39IBJ37TRP1C6.body_type">'Dropdown Lists'!$BOH$4:$BOH$5</definedName>
    <definedName name="PAJAMASapparel_size.size_system.as6.target_gender.value.Female.age_range_description.value.Kid.apparel_size.size_class.Numeric.apparel_sizemarketplace_idA39IBJ37TRP1C6.body_type">'Dropdown Lists'!$BOH$4:$BOH$5</definedName>
    <definedName name="PAJAMASapparel_size.size_system.as6.target_gender.value.Female.age_range_description.value.Kid.apparel_size.size_class.Age.apparel_sizemarketplace_idA39IBJ37TRP1C6.body_type">'Dropdown Lists'!$BOH$4:$BOH$5</definedName>
    <definedName name="PAJAMASapparel_size.size_system.as7.target_gender.value.Male.age_range_description.value.大人.apparel_sizemarketplace_idA39IBJ37TRP1C6.body_type">'Dropdown Lists'!$BOI$4:$BOI$25</definedName>
    <definedName name="PAJAMASapparel_size.size_system.as8.target_gender.value.Male.age_range_description.value.Adult.apparel_size.size_class.Alpha.apparel_sizemarketplace_idA39IBJ37TRP1C6.body_type">'Dropdown Lists'!$BOJ$4:$BOJ$5</definedName>
    <definedName name="PAJAMASapparel_size.size_system.as8.target_gender.value.Male.age_range_description.value.Adult.apparel_size.size_class.Numeric.apparel_sizemarketplace_idA39IBJ37TRP1C6.body_type">'Dropdown Lists'!$BOJ$4:$BOJ$5</definedName>
    <definedName name="PAJAMASapparel_size.size_system.as8.target_gender.value.Male.age_range_description.value.Adult.apparel_size.size_class.Age.apparel_sizemarketplace_idA39IBJ37TRP1C6.body_type">'Dropdown Lists'!$BOJ$4:$BOJ$5</definedName>
    <definedName name="PAJAMASapparel_size.size_system.as8.target_gender.value.Male.age_range_description.value.Kid.apparel_size.size_class.Alpha.apparel_sizemarketplace_idA39IBJ37TRP1C6.body_type">'Dropdown Lists'!$BOJ$4:$BOJ$5</definedName>
    <definedName name="PAJAMASapparel_size.size_system.as8.target_gender.value.Male.age_range_description.value.Kid.apparel_size.size_class.Numeric.apparel_sizemarketplace_idA39IBJ37TRP1C6.body_type">'Dropdown Lists'!$BOJ$4:$BOJ$5</definedName>
    <definedName name="PAJAMASapparel_size.size_system.as8.target_gender.value.Male.age_range_description.value.Kid.apparel_size.size_class.Age.apparel_sizemarketplace_idA39IBJ37TRP1C6.body_type">'Dropdown Lists'!$BOJ$4:$BOJ$5</definedName>
    <definedName name="PAJAMASapparel_size.size_system.as7.target_gender.value.Female.age_range_description.value.Kid.apparel_sizemarketplace_idA39IBJ37TRP1C6.body_type">'Dropdown Lists'!$BOK$4:$BOK$19</definedName>
    <definedName name="PAJAMASapparel_size.size_system.as3.target_gender.value.Male.age_range_description.value.Adult.apparel_size.size_class.Alpha.apparel_sizemarketplace_idA39IBJ37TRP1C6.body_type">'Dropdown Lists'!$BOL$4:$BOL$5</definedName>
    <definedName name="PAJAMASapparel_size.size_system.as3.target_gender.value.Male.age_range_description.value.Adult.apparel_size.size_class.Numeric.apparel_sizemarketplace_idA39IBJ37TRP1C6.body_type">'Dropdown Lists'!$BOL$4:$BOL$5</definedName>
    <definedName name="PAJAMASapparel_size.size_system.as3.target_gender.value.Male.age_range_description.value.Adult.apparel_size.size_class.Age.apparel_sizemarketplace_idA39IBJ37TRP1C6.body_type">'Dropdown Lists'!$BOL$4:$BOL$5</definedName>
    <definedName name="PAJAMASapparel_size.size_system.as3.target_gender.value.Male.age_range_description.value.Kid.apparel_size.size_class.Alpha.apparel_sizemarketplace_idA39IBJ37TRP1C6.body_type">'Dropdown Lists'!$BOL$4:$BOL$5</definedName>
    <definedName name="PAJAMASapparel_size.size_system.as3.target_gender.value.Male.age_range_description.value.Kid.apparel_size.size_class.Numeric.apparel_sizemarketplace_idA39IBJ37TRP1C6.body_type">'Dropdown Lists'!$BOL$4:$BOL$5</definedName>
    <definedName name="PAJAMASapparel_size.size_system.as3.target_gender.value.Male.age_range_description.value.Kid.apparel_size.size_class.Age.apparel_sizemarketplace_idA39IBJ37TRP1C6.body_type">'Dropdown Lists'!$BOL$4:$BOL$5</definedName>
    <definedName name="PAJAMASapparel_size.size_system.AU.target_gender.value.Male.age_range_description.value.Adult.apparel_size.size_class.Alpha.apparel_sizemarketplace_idA39IBJ37TRP1C6.body_type">'Dropdown Lists'!$BOM$4:$BOM$5</definedName>
    <definedName name="PAJAMASapparel_size.size_system.AU.target_gender.value.Male.age_range_description.value.Adult.apparel_size.size_class.Numeric.apparel_sizemarketplace_idA39IBJ37TRP1C6.body_type">'Dropdown Lists'!$BOM$4:$BOM$5</definedName>
    <definedName name="PAJAMASapparel_size.size_system.AU.target_gender.value.Male.age_range_description.value.Adulto.apparel_size.size_class.Alpha.apparel_sizemarketplace_idA39IBJ37TRP1C6.body_type">'Dropdown Lists'!$BOM$4:$BOM$5</definedName>
    <definedName name="PAJAMASapparel_size.size_system.AU.target_gender.value.Male.age_range_description.value.Adulto.apparel_size.size_class.Numeric.apparel_sizemarketplace_idA39IBJ37TRP1C6.body_type">'Dropdown Lists'!$BOM$4:$BOM$5</definedName>
    <definedName name="PAJAMASapparel_size.size_system.as7.target_gender.value.Female.age_range_description.value.大人.apparel_sizemarketplace_idA39IBJ37TRP1C6.body_type">'Dropdown Lists'!$BON$4:$BON$19</definedName>
    <definedName name="PAJAMASapparel_size.size_system.as4.target_gender.value.Unisex.age_range_description.value.Adult.apparel_size.size_class.Alpha.apparel_sizemarketplace_idA39IBJ37TRP1C6.body_type">'Dropdown Lists'!$BOO$4:$BOO$5</definedName>
    <definedName name="PAJAMASapparel_size.size_system.as4.target_gender.value.Unisex.age_range_description.value.Adult.apparel_size.size_class.Numeric.apparel_sizemarketplace_idA39IBJ37TRP1C6.body_type">'Dropdown Lists'!$BOO$4:$BOO$5</definedName>
    <definedName name="PAJAMASapparel_size.size_system.as4.target_gender.value.Unisex.age_range_description.value.Adult.apparel_size.size_class.Age.apparel_sizemarketplace_idA39IBJ37TRP1C6.body_type">'Dropdown Lists'!$BOO$4:$BOO$5</definedName>
    <definedName name="PAJAMASapparel_size.size_system.as4.target_gender.value.Unisex.age_range_description.value.Kid.apparel_size.size_class.Alpha.apparel_sizemarketplace_idA39IBJ37TRP1C6.body_type">'Dropdown Lists'!$BOO$4:$BOO$5</definedName>
    <definedName name="PAJAMASapparel_size.size_system.as4.target_gender.value.Unisex.age_range_description.value.Kid.apparel_size.size_class.Numeric.apparel_sizemarketplace_idA39IBJ37TRP1C6.body_type">'Dropdown Lists'!$BOO$4:$BOO$5</definedName>
    <definedName name="PAJAMASapparel_size.size_system.as4.target_gender.value.Unisex.age_range_description.value.Kid.apparel_size.size_class.Age.apparel_sizemarketplace_idA39IBJ37TRP1C6.body_type">'Dropdown Lists'!$BOO$4:$BOO$5</definedName>
    <definedName name="PAJAMASapparel_size.size_system.as4.target_gender.value.Unisex.age_range_description.value.Adulte.apparel_size.size_class.Alpha.apparel_sizemarketplace_idA39IBJ37TRP1C6.body_type">'Dropdown Lists'!$BOO$4:$BOO$5</definedName>
    <definedName name="PAJAMASapparel_size.size_system.as4.target_gender.value.Unisex.age_range_description.value.Adulte.apparel_size.size_class.Numeric.apparel_sizemarketplace_idA39IBJ37TRP1C6.body_type">'Dropdown Lists'!$BOO$4:$BOO$5</definedName>
    <definedName name="PAJAMASapparel_size.size_system.as4.target_gender.value.Unisex.age_range_description.value.Adulte.apparel_size.size_class.Age.apparel_sizemarketplace_idA39IBJ37TRP1C6.body_type">'Dropdown Lists'!$BOO$4:$BOO$5</definedName>
    <definedName name="PAJAMASapparel_size.size_system.as4.target_gender.value.Unisex.age_range_description.value.Enfant.apparel_size.size_class.Alpha.apparel_sizemarketplace_idA39IBJ37TRP1C6.body_type">'Dropdown Lists'!$BOO$4:$BOO$5</definedName>
    <definedName name="PAJAMASapparel_size.size_system.as4.target_gender.value.Unisex.age_range_description.value.Enfant.apparel_size.size_class.Numeric.apparel_sizemarketplace_idA39IBJ37TRP1C6.body_type">'Dropdown Lists'!$BOO$4:$BOO$5</definedName>
    <definedName name="PAJAMASapparel_size.size_system.as4.target_gender.value.Unisex.age_range_description.value.Enfant.apparel_size.size_class.Age.apparel_sizemarketplace_idA39IBJ37TRP1C6.body_type">'Dropdown Lists'!$BOO$4:$BOO$5</definedName>
    <definedName name="PAJAMASapparel_size.size_system.as4.target_gender.value.Unisex.age_range_description.value.Adulto.apparel_size.size_class.Alpha.apparel_sizemarketplace_idA39IBJ37TRP1C6.body_type">'Dropdown Lists'!$BOO$4:$BOO$5</definedName>
    <definedName name="PAJAMASapparel_size.size_system.as4.target_gender.value.Unisex.age_range_description.value.Adulto.apparel_size.size_class.Numeric.apparel_sizemarketplace_idA39IBJ37TRP1C6.body_type">'Dropdown Lists'!$BOO$4:$BOO$5</definedName>
    <definedName name="PAJAMASapparel_size.size_system.as4.target_gender.value.Unisex.age_range_description.value.Adulto.apparel_size.size_class.Age.apparel_sizemarketplace_idA39IBJ37TRP1C6.body_type">'Dropdown Lists'!$BOO$4:$BOO$5</definedName>
    <definedName name="PAJAMASapparel_size.size_system.as4.target_gender.value.Unisex.age_range_description.value.Niño.apparel_size.size_class.Alpha.apparel_sizemarketplace_idA39IBJ37TRP1C6.body_type">'Dropdown Lists'!$BOO$4:$BOO$5</definedName>
    <definedName name="PAJAMASapparel_size.size_system.as4.target_gender.value.Unisex.age_range_description.value.Niño.apparel_size.size_class.Numeric.apparel_sizemarketplace_idA39IBJ37TRP1C6.body_type">'Dropdown Lists'!$BOO$4:$BOO$5</definedName>
    <definedName name="PAJAMASapparel_size.size_system.as4.target_gender.value.Unisex.age_range_description.value.Niño.apparel_size.size_class.Age.apparel_sizemarketplace_idA39IBJ37TRP1C6.body_type">'Dropdown Lists'!$BOO$4:$BOO$5</definedName>
    <definedName name="PAJAMASapparel_size.size_system.as6.target_gender.value.Male.age_range_description.value.Adulto.apparel_size.size_class.Alpha.apparel_sizemarketplace_idA39IBJ37TRP1C6.body_type">'Dropdown Lists'!$BOP$4:$BOP$5</definedName>
    <definedName name="PAJAMASapparel_size.size_system.as6.target_gender.value.Male.age_range_description.value.Adulto.apparel_size.size_class.Numeric.apparel_sizemarketplace_idA39IBJ37TRP1C6.body_type">'Dropdown Lists'!$BOP$4:$BOP$5</definedName>
    <definedName name="PAJAMASapparel_size.size_system.as6.target_gender.value.Male.age_range_description.value.Adulto.apparel_size.size_class.Age.apparel_sizemarketplace_idA39IBJ37TRP1C6.body_type">'Dropdown Lists'!$BOP$4:$BOP$5</definedName>
    <definedName name="PAJAMASapparel_size.size_system.as6.target_gender.value.Male.age_range_description.value.Ragazzo.apparel_size.size_class.Alpha.apparel_sizemarketplace_idA39IBJ37TRP1C6.body_type">'Dropdown Lists'!$BOP$4:$BOP$5</definedName>
    <definedName name="PAJAMASapparel_size.size_system.as6.target_gender.value.Male.age_range_description.value.Ragazzo.apparel_size.size_class.Numeric.apparel_sizemarketplace_idA39IBJ37TRP1C6.body_type">'Dropdown Lists'!$BOP$4:$BOP$5</definedName>
    <definedName name="PAJAMASapparel_size.size_system.as6.target_gender.value.Male.age_range_description.value.Ragazzo.apparel_size.size_class.Age.apparel_sizemarketplace_idA39IBJ37TRP1C6.body_type">'Dropdown Lists'!$BOP$4:$BOP$5</definedName>
    <definedName name="PAJAMASapparel_size.size_system.as7.target_gender.value.Female.age_range_description.value.Infant.apparel_sizemarketplace_idA39IBJ37TRP1C6.body_type">'Dropdown Lists'!$BOQ$4:$BOQ$19</definedName>
    <definedName name="PAJAMASapparel_size.size_system.as3.target_gender.value.Female.age_range_description.value.Erwachsener.apparel_size.size_class.Alpha.apparel_sizemarketplace_idA39IBJ37TRP1C6.body_type">'Dropdown Lists'!$BOR$4:$BOR$5</definedName>
    <definedName name="PAJAMASapparel_size.size_system.as3.target_gender.value.Female.age_range_description.value.Erwachsener.apparel_size.size_class.Numeric.apparel_sizemarketplace_idA39IBJ37TRP1C6.body_type">'Dropdown Lists'!$BOR$4:$BOR$5</definedName>
    <definedName name="PAJAMASapparel_size.size_system.as3.target_gender.value.Female.age_range_description.value.Erwachsener.apparel_size.size_class.Age.apparel_sizemarketplace_idA39IBJ37TRP1C6.body_type">'Dropdown Lists'!$BOR$4:$BOR$5</definedName>
    <definedName name="PAJAMASapparel_size.size_system.as3.target_gender.value.Female.age_range_description.value.Kind.apparel_size.size_class.Alpha.apparel_sizemarketplace_idA39IBJ37TRP1C6.body_type">'Dropdown Lists'!$BOR$4:$BOR$5</definedName>
    <definedName name="PAJAMASapparel_size.size_system.as3.target_gender.value.Female.age_range_description.value.Kind.apparel_size.size_class.Numeric.apparel_sizemarketplace_idA39IBJ37TRP1C6.body_type">'Dropdown Lists'!$BOR$4:$BOR$5</definedName>
    <definedName name="PAJAMASapparel_size.size_system.as3.target_gender.value.Female.age_range_description.value.Kind.apparel_size.size_class.Age.apparel_sizemarketplace_idA39IBJ37TRP1C6.body_type">'Dropdown Lists'!$BOR$4:$BOR$5</definedName>
    <definedName name="PAJAMASapparel_size.size_system.as3.target_gender.value.Female.age_range_description.value.Volwassene.apparel_size.size_class.Alpha.apparel_sizemarketplace_idA39IBJ37TRP1C6.body_type">'Dropdown Lists'!$BOR$4:$BOR$5</definedName>
    <definedName name="PAJAMASapparel_size.size_system.as3.target_gender.value.Female.age_range_description.value.Volwassene.apparel_size.size_class.Numeric.apparel_sizemarketplace_idA39IBJ37TRP1C6.body_type">'Dropdown Lists'!$BOR$4:$BOR$5</definedName>
    <definedName name="PAJAMASapparel_size.size_system.as3.target_gender.value.Female.age_range_description.value.Volwassene.apparel_size.size_class.Age.apparel_sizemarketplace_idA39IBJ37TRP1C6.body_type">'Dropdown Lists'!$BOR$4:$BOR$5</definedName>
    <definedName name="PAJAMASapparel_size.size_system.as3.target_gender.value.Female.age_range_description.value.Dladorosłych.apparel_size.size_class.Alpha.apparel_sizemarketplace_idA39IBJ37TRP1C6.body_type">'Dropdown Lists'!$BOR$4:$BOR$5</definedName>
    <definedName name="PAJAMASapparel_size.size_system.as3.target_gender.value.Female.age_range_description.value.Dladorosłych.apparel_size.size_class.Numeric.apparel_sizemarketplace_idA39IBJ37TRP1C6.body_type">'Dropdown Lists'!$BOR$4:$BOR$5</definedName>
    <definedName name="PAJAMASapparel_size.size_system.as3.target_gender.value.Female.age_range_description.value.Dladorosłych.apparel_size.size_class.Age.apparel_sizemarketplace_idA39IBJ37TRP1C6.body_type">'Dropdown Lists'!$BOR$4:$BOR$5</definedName>
    <definedName name="PAJAMASapparel_size.size_system.as3.target_gender.value.Female.age_range_description.value.Dziecko.apparel_size.size_class.Alpha.apparel_sizemarketplace_idA39IBJ37TRP1C6.body_type">'Dropdown Lists'!$BOR$4:$BOR$5</definedName>
    <definedName name="PAJAMASapparel_size.size_system.as3.target_gender.value.Female.age_range_description.value.Dziecko.apparel_size.size_class.Numeric.apparel_sizemarketplace_idA39IBJ37TRP1C6.body_type">'Dropdown Lists'!$BOR$4:$BOR$5</definedName>
    <definedName name="PAJAMASapparel_size.size_system.as3.target_gender.value.Female.age_range_description.value.Dziecko.apparel_size.size_class.Age.apparel_sizemarketplace_idA39IBJ37TRP1C6.body_type">'Dropdown Lists'!$BOR$4:$BOR$5</definedName>
    <definedName name="PAJAMASapparel_size.size_system.as3.target_gender.value.Female.age_range_description.value.Vuxen.apparel_size.size_class.Alpha.apparel_sizemarketplace_idA39IBJ37TRP1C6.body_type">'Dropdown Lists'!$BOR$4:$BOR$5</definedName>
    <definedName name="PAJAMASapparel_size.size_system.as3.target_gender.value.Female.age_range_description.value.Vuxen.apparel_size.size_class.Numeric.apparel_sizemarketplace_idA39IBJ37TRP1C6.body_type">'Dropdown Lists'!$BOR$4:$BOR$5</definedName>
    <definedName name="PAJAMASapparel_size.size_system.as3.target_gender.value.Female.age_range_description.value.Vuxen.apparel_size.size_class.Age.apparel_sizemarketplace_idA39IBJ37TRP1C6.body_type">'Dropdown Lists'!$BOR$4:$BOR$5</definedName>
    <definedName name="PAJAMASapparel_size.size_system.as3.target_gender.value.Female.age_range_description.value.Barn.apparel_size.size_class.Alpha.apparel_sizemarketplace_idA39IBJ37TRP1C6.body_type">'Dropdown Lists'!$BOR$4:$BOR$5</definedName>
    <definedName name="PAJAMASapparel_size.size_system.as3.target_gender.value.Female.age_range_description.value.Barn.apparel_size.size_class.Numeric.apparel_sizemarketplace_idA39IBJ37TRP1C6.body_type">'Dropdown Lists'!$BOR$4:$BOR$5</definedName>
    <definedName name="PAJAMASapparel_size.size_system.as3.target_gender.value.Female.age_range_description.value.Barn.apparel_size.size_class.Age.apparel_sizemarketplace_idA39IBJ37TRP1C6.body_type">'Dropdown Lists'!$BOR$4:$BOR$5</definedName>
    <definedName name="PAJAMASapparel_size.size_system.as4.target_gender.value.Female.age_range_description.value.Adult.apparel_size.size_class.Alpha.apparel_sizemarketplace_idA39IBJ37TRP1C6.body_type">'Dropdown Lists'!$BOS$4:$BOS$5</definedName>
    <definedName name="PAJAMASapparel_size.size_system.as4.target_gender.value.Female.age_range_description.value.Adult.apparel_size.size_class.Numeric.apparel_sizemarketplace_idA39IBJ37TRP1C6.body_type">'Dropdown Lists'!$BOS$4:$BOS$5</definedName>
    <definedName name="PAJAMASapparel_size.size_system.as4.target_gender.value.Female.age_range_description.value.Adult.apparel_size.size_class.Age.apparel_sizemarketplace_idA39IBJ37TRP1C6.body_type">'Dropdown Lists'!$BOS$4:$BOS$5</definedName>
    <definedName name="PAJAMASapparel_size.size_system.as4.target_gender.value.Female.age_range_description.value.Kid.apparel_size.size_class.Alpha.apparel_sizemarketplace_idA39IBJ37TRP1C6.body_type">'Dropdown Lists'!$BOS$4:$BOS$5</definedName>
    <definedName name="PAJAMASapparel_size.size_system.as4.target_gender.value.Female.age_range_description.value.Kid.apparel_size.size_class.Numeric.apparel_sizemarketplace_idA39IBJ37TRP1C6.body_type">'Dropdown Lists'!$BOS$4:$BOS$5</definedName>
    <definedName name="PAJAMASapparel_size.size_system.as4.target_gender.value.Female.age_range_description.value.Kid.apparel_size.size_class.Age.apparel_sizemarketplace_idA39IBJ37TRP1C6.body_type">'Dropdown Lists'!$BOS$4:$BOS$5</definedName>
    <definedName name="PAJAMASapparel_size.size_system.as4.target_gender.value.Female.age_range_description.value.Adulte.apparel_size.size_class.Alpha.apparel_sizemarketplace_idA39IBJ37TRP1C6.body_type">'Dropdown Lists'!$BOS$4:$BOS$5</definedName>
    <definedName name="PAJAMASapparel_size.size_system.as4.target_gender.value.Female.age_range_description.value.Adulte.apparel_size.size_class.Numeric.apparel_sizemarketplace_idA39IBJ37TRP1C6.body_type">'Dropdown Lists'!$BOS$4:$BOS$5</definedName>
    <definedName name="PAJAMASapparel_size.size_system.as4.target_gender.value.Female.age_range_description.value.Adulte.apparel_size.size_class.Age.apparel_sizemarketplace_idA39IBJ37TRP1C6.body_type">'Dropdown Lists'!$BOS$4:$BOS$5</definedName>
    <definedName name="PAJAMASapparel_size.size_system.as4.target_gender.value.Female.age_range_description.value.Enfant.apparel_size.size_class.Alpha.apparel_sizemarketplace_idA39IBJ37TRP1C6.body_type">'Dropdown Lists'!$BOS$4:$BOS$5</definedName>
    <definedName name="PAJAMASapparel_size.size_system.as4.target_gender.value.Female.age_range_description.value.Enfant.apparel_size.size_class.Numeric.apparel_sizemarketplace_idA39IBJ37TRP1C6.body_type">'Dropdown Lists'!$BOS$4:$BOS$5</definedName>
    <definedName name="PAJAMASapparel_size.size_system.as4.target_gender.value.Female.age_range_description.value.Enfant.apparel_size.size_class.Age.apparel_sizemarketplace_idA39IBJ37TRP1C6.body_type">'Dropdown Lists'!$BOS$4:$BOS$5</definedName>
    <definedName name="PAJAMASapparel_size.size_system.as4.target_gender.value.Female.age_range_description.value.Adulto.apparel_size.size_class.Alpha.apparel_sizemarketplace_idA39IBJ37TRP1C6.body_type">'Dropdown Lists'!$BOS$4:$BOS$5</definedName>
    <definedName name="PAJAMASapparel_size.size_system.as4.target_gender.value.Female.age_range_description.value.Adulto.apparel_size.size_class.Numeric.apparel_sizemarketplace_idA39IBJ37TRP1C6.body_type">'Dropdown Lists'!$BOS$4:$BOS$5</definedName>
    <definedName name="PAJAMASapparel_size.size_system.as4.target_gender.value.Female.age_range_description.value.Adulto.apparel_size.size_class.Age.apparel_sizemarketplace_idA39IBJ37TRP1C6.body_type">'Dropdown Lists'!$BOS$4:$BOS$5</definedName>
    <definedName name="PAJAMASapparel_size.size_system.as4.target_gender.value.Female.age_range_description.value.Niño.apparel_size.size_class.Alpha.apparel_sizemarketplace_idA39IBJ37TRP1C6.body_type">'Dropdown Lists'!$BOS$4:$BOS$5</definedName>
    <definedName name="PAJAMASapparel_size.size_system.as4.target_gender.value.Female.age_range_description.value.Niño.apparel_size.size_class.Numeric.apparel_sizemarketplace_idA39IBJ37TRP1C6.body_type">'Dropdown Lists'!$BOS$4:$BOS$5</definedName>
    <definedName name="PAJAMASapparel_size.size_system.as4.target_gender.value.Female.age_range_description.value.Niño.apparel_size.size_class.Age.apparel_sizemarketplace_idA39IBJ37TRP1C6.body_type">'Dropdown Lists'!$BOS$4:$BOS$5</definedName>
    <definedName name="PAJAMASapparel_size.size_system.as2.age_range_description.value.Adulto.apparel_sizemarketplace_idA39IBJ37TRP1C6.body_type">'Dropdown Lists'!$BOT$4:$BOT$6</definedName>
    <definedName name="PAJAMASapparel_size.size_system.as7.target_gender.value.Unisex.age_range_description.value.ベビー.apparel_sizemarketplace_idA39IBJ37TRP1C6.body_type">'Dropdown Lists'!$BOU$4:$BOU$19</definedName>
    <definedName name="PAJAMASapparel_size.size_system.as7.target_gender.value.Unisex.age_range_description.value.キッズ.apparel_sizemarketplace_idA39IBJ37TRP1C6.body_type">'Dropdown Lists'!$BOU$4:$BOU$19</definedName>
    <definedName name="PAJAMASapparel_size.size_system.as7.target_gender.value.Male.age_range_description.value.Infant.apparel_sizemarketplace_idA39IBJ37TRP1C6.body_type">'Dropdown Lists'!$BOV$4:$BOV$19</definedName>
    <definedName name="PAJAMASapparel_size.size_system.as6.target_gender.value.Male.age_range_description.value.Adult.apparel_size.size_class.Alpha.apparel_sizemarketplace_idA39IBJ37TRP1C6.body_type">'Dropdown Lists'!$BOW$4:$BOW$5</definedName>
    <definedName name="PAJAMASapparel_size.size_system.as6.target_gender.value.Male.age_range_description.value.Adult.apparel_size.size_class.Numeric.apparel_sizemarketplace_idA39IBJ37TRP1C6.body_type">'Dropdown Lists'!$BOW$4:$BOW$5</definedName>
    <definedName name="PAJAMASapparel_size.size_system.as6.target_gender.value.Male.age_range_description.value.Adult.apparel_size.size_class.Age.apparel_sizemarketplace_idA39IBJ37TRP1C6.body_type">'Dropdown Lists'!$BOW$4:$BOW$5</definedName>
    <definedName name="PAJAMASapparel_size.size_system.as6.target_gender.value.Male.age_range_description.value.Kid.apparel_size.size_class.Alpha.apparel_sizemarketplace_idA39IBJ37TRP1C6.body_type">'Dropdown Lists'!$BOW$4:$BOW$5</definedName>
    <definedName name="PAJAMASapparel_size.size_system.as6.target_gender.value.Male.age_range_description.value.Kid.apparel_size.size_class.Numeric.apparel_sizemarketplace_idA39IBJ37TRP1C6.body_type">'Dropdown Lists'!$BOW$4:$BOW$5</definedName>
    <definedName name="PAJAMASapparel_size.size_system.as6.target_gender.value.Male.age_range_description.value.Kid.apparel_size.size_class.Age.apparel_sizemarketplace_idA39IBJ37TRP1C6.body_type">'Dropdown Lists'!$BOW$4:$BOW$5</definedName>
    <definedName name="PAJAMASapparel_size.size_system.as3.target_gender.value.Unisex.age_range_description.value.Adult.apparel_size.size_class.Alpha.apparel_sizemarketplace_idA39IBJ37TRP1C6.body_type">'Dropdown Lists'!$BOX$4:$BOX$5</definedName>
    <definedName name="PAJAMASapparel_size.size_system.as3.target_gender.value.Unisex.age_range_description.value.Adult.apparel_size.size_class.Numeric.apparel_sizemarketplace_idA39IBJ37TRP1C6.body_type">'Dropdown Lists'!$BOX$4:$BOX$5</definedName>
    <definedName name="PAJAMASapparel_size.size_system.as3.target_gender.value.Unisex.age_range_description.value.Adult.apparel_size.size_class.Age.apparel_sizemarketplace_idA39IBJ37TRP1C6.body_type">'Dropdown Lists'!$BOX$4:$BOX$5</definedName>
    <definedName name="PAJAMASapparel_size.size_system.as3.target_gender.value.Unisex.age_range_description.value.Kid.apparel_size.size_class.Alpha.apparel_sizemarketplace_idA39IBJ37TRP1C6.body_type">'Dropdown Lists'!$BOX$4:$BOX$5</definedName>
    <definedName name="PAJAMASapparel_size.size_system.as3.target_gender.value.Unisex.age_range_description.value.Kid.apparel_size.size_class.Numeric.apparel_sizemarketplace_idA39IBJ37TRP1C6.body_type">'Dropdown Lists'!$BOX$4:$BOX$5</definedName>
    <definedName name="PAJAMASapparel_size.size_system.as3.target_gender.value.Unisex.age_range_description.value.Kid.apparel_size.size_class.Age.apparel_sizemarketplace_idA39IBJ37TRP1C6.body_type">'Dropdown Lists'!$BOX$4:$BOX$5</definedName>
    <definedName name="PAJAMASapparel_size.size_system.as7.target_gender.value.Female.age_range_description.value.キッズ.apparel_sizemarketplace_idA39IBJ37TRP1C6.body_type">'Dropdown Lists'!$BOY$4:$BOY$19</definedName>
    <definedName name="PAJAMASapparel_size.size_system.as7.target_gender.value.Male.age_range_description.value.キッズ.apparel_sizemarketplace_idA39IBJ37TRP1C6.body_type">'Dropdown Lists'!$BOZ$4:$BOZ$19</definedName>
    <definedName name="PAJAMASapparel_size.size_system.as5.apparel_sizemarketplace_idA39IBJ37TRP1C6.body_type">'Dropdown Lists'!$BPA$4:$BPA$5</definedName>
    <definedName name="PAJAMASapparel_size.size_system.AU.target_gender.value.Male.age_range_description.value.BigKid.apparel_size.size_class.Numeric.apparel_sizemarketplace_idA39IBJ37TRP1C6.body_type">'Dropdown Lists'!$BPB$4:$BPB$5</definedName>
    <definedName name="PAJAMASapparel_size.size_system.AU.target_gender.value.Male.age_range_description.value.LittleKid.apparel_size.size_class.Numeric.apparel_sizemarketplace_idA39IBJ37TRP1C6.body_type">'Dropdown Lists'!$BPB$4:$BPB$5</definedName>
    <definedName name="PAJAMASapparel_size.size_system.AU.target_gender.value.Male.age_range_description.value.Adolescente.apparel_size.size_class.Numeric.apparel_sizemarketplace_idA39IBJ37TRP1C6.body_type">'Dropdown Lists'!$BPB$4:$BPB$5</definedName>
    <definedName name="PAJAMASapparel_size.size_system.AU.target_gender.value.Male.age_range_description.value.NiñoChico.apparel_size.size_class.Numeric.apparel_sizemarketplace_idA39IBJ37TRP1C6.body_type">'Dropdown Lists'!$BPB$4:$BPB$5</definedName>
    <definedName name="PAJAMASapparel_size.size_system.as4.target_gender.value.Male.age_range_description.value.Adult.apparel_size.size_class.Alpha.apparel_sizemarketplace_idA39IBJ37TRP1C6.body_type">'Dropdown Lists'!$BPC$4:$BPC$5</definedName>
    <definedName name="PAJAMASapparel_size.size_system.as4.target_gender.value.Male.age_range_description.value.Adult.apparel_size.size_class.Numeric.apparel_sizemarketplace_idA39IBJ37TRP1C6.body_type">'Dropdown Lists'!$BPC$4:$BPC$5</definedName>
    <definedName name="PAJAMASapparel_size.size_system.as4.target_gender.value.Male.age_range_description.value.Adult.apparel_size.size_class.Age.apparel_sizemarketplace_idA39IBJ37TRP1C6.body_type">'Dropdown Lists'!$BPC$4:$BPC$5</definedName>
    <definedName name="PAJAMASapparel_size.size_system.as4.target_gender.value.Male.age_range_description.value.Kid.apparel_size.size_class.Alpha.apparel_sizemarketplace_idA39IBJ37TRP1C6.body_type">'Dropdown Lists'!$BPC$4:$BPC$5</definedName>
    <definedName name="PAJAMASapparel_size.size_system.as4.target_gender.value.Male.age_range_description.value.Kid.apparel_size.size_class.Numeric.apparel_sizemarketplace_idA39IBJ37TRP1C6.body_type">'Dropdown Lists'!$BPC$4:$BPC$5</definedName>
    <definedName name="PAJAMASapparel_size.size_system.as4.target_gender.value.Male.age_range_description.value.Kid.apparel_size.size_class.Age.apparel_sizemarketplace_idA39IBJ37TRP1C6.body_type">'Dropdown Lists'!$BPC$4:$BPC$5</definedName>
    <definedName name="PAJAMASapparel_size.size_system.as4.target_gender.value.Male.age_range_description.value.Adulte.apparel_size.size_class.Alpha.apparel_sizemarketplace_idA39IBJ37TRP1C6.body_type">'Dropdown Lists'!$BPC$4:$BPC$5</definedName>
    <definedName name="PAJAMASapparel_size.size_system.as4.target_gender.value.Male.age_range_description.value.Adulte.apparel_size.size_class.Numeric.apparel_sizemarketplace_idA39IBJ37TRP1C6.body_type">'Dropdown Lists'!$BPC$4:$BPC$5</definedName>
    <definedName name="PAJAMASapparel_size.size_system.as4.target_gender.value.Male.age_range_description.value.Adulte.apparel_size.size_class.Age.apparel_sizemarketplace_idA39IBJ37TRP1C6.body_type">'Dropdown Lists'!$BPC$4:$BPC$5</definedName>
    <definedName name="PAJAMASapparel_size.size_system.as4.target_gender.value.Male.age_range_description.value.Enfant.apparel_size.size_class.Alpha.apparel_sizemarketplace_idA39IBJ37TRP1C6.body_type">'Dropdown Lists'!$BPC$4:$BPC$5</definedName>
    <definedName name="PAJAMASapparel_size.size_system.as4.target_gender.value.Male.age_range_description.value.Enfant.apparel_size.size_class.Numeric.apparel_sizemarketplace_idA39IBJ37TRP1C6.body_type">'Dropdown Lists'!$BPC$4:$BPC$5</definedName>
    <definedName name="PAJAMASapparel_size.size_system.as4.target_gender.value.Male.age_range_description.value.Enfant.apparel_size.size_class.Age.apparel_sizemarketplace_idA39IBJ37TRP1C6.body_type">'Dropdown Lists'!$BPC$4:$BPC$5</definedName>
    <definedName name="PAJAMASapparel_size.size_system.as4.target_gender.value.Male.age_range_description.value.Adulto.apparel_size.size_class.Alpha.apparel_sizemarketplace_idA39IBJ37TRP1C6.body_type">'Dropdown Lists'!$BPC$4:$BPC$5</definedName>
    <definedName name="PAJAMASapparel_size.size_system.as4.target_gender.value.Male.age_range_description.value.Adulto.apparel_size.size_class.Numeric.apparel_sizemarketplace_idA39IBJ37TRP1C6.body_type">'Dropdown Lists'!$BPC$4:$BPC$5</definedName>
    <definedName name="PAJAMASapparel_size.size_system.as4.target_gender.value.Male.age_range_description.value.Adulto.apparel_size.size_class.Age.apparel_sizemarketplace_idA39IBJ37TRP1C6.body_type">'Dropdown Lists'!$BPC$4:$BPC$5</definedName>
    <definedName name="PAJAMASapparel_size.size_system.as4.target_gender.value.Male.age_range_description.value.Niño.apparel_size.size_class.Alpha.apparel_sizemarketplace_idA39IBJ37TRP1C6.body_type">'Dropdown Lists'!$BPC$4:$BPC$5</definedName>
    <definedName name="PAJAMASapparel_size.size_system.as4.target_gender.value.Male.age_range_description.value.Niño.apparel_size.size_class.Numeric.apparel_sizemarketplace_idA39IBJ37TRP1C6.body_type">'Dropdown Lists'!$BPC$4:$BPC$5</definedName>
    <definedName name="PAJAMASapparel_size.size_system.as4.target_gender.value.Male.age_range_description.value.Niño.apparel_size.size_class.Age.apparel_sizemarketplace_idA39IBJ37TRP1C6.body_type">'Dropdown Lists'!$BPC$4:$BPC$5</definedName>
    <definedName name="PAJAMASapparel_size.size_system.as2.age_range_description.value.Adult.apparel_sizemarketplace_idA39IBJ37TRP1C6.body_type">'Dropdown Lists'!$BPD$4:$BPD$6</definedName>
    <definedName name="PAJAMASapparel_size.size_system.as7.target_gender.value.Unisex.age_range_description.value.Infant.apparel_sizemarketplace_idA39IBJ37TRP1C6.body_type">'Dropdown Lists'!$BPE$4:$BPE$19</definedName>
    <definedName name="PAJAMASapparel_size.size_system.as7.target_gender.value.Unisex.age_range_description.value.Kid.apparel_sizemarketplace_idA39IBJ37TRP1C6.body_type">'Dropdown Lists'!$BPE$4:$BPE$19</definedName>
    <definedName name="PAJAMASapparel_size.size_system.as7.target_gender.value.Male.age_range_description.value.ベビー.apparel_sizemarketplace_idA39IBJ37TRP1C6.body_type">'Dropdown Lists'!$BPF$4:$BPF$19</definedName>
    <definedName name="PAJAMASapparel_size.size_system.as8.target_gender.value.Female.age_range_description.value.Adult.apparel_size.size_class.Alpha.apparel_sizemarketplace_idA39IBJ37TRP1C6.body_type">'Dropdown Lists'!$BPG$4:$BPG$5</definedName>
    <definedName name="PAJAMASapparel_size.size_system.as8.target_gender.value.Female.age_range_description.value.Adult.apparel_size.size_class.Numeric.apparel_sizemarketplace_idA39IBJ37TRP1C6.body_type">'Dropdown Lists'!$BPG$4:$BPG$5</definedName>
    <definedName name="PAJAMASapparel_size.size_system.as8.target_gender.value.Female.age_range_description.value.Adult.apparel_size.size_class.Age.apparel_sizemarketplace_idA39IBJ37TRP1C6.body_type">'Dropdown Lists'!$BPG$4:$BPG$5</definedName>
    <definedName name="PAJAMASapparel_size.size_system.as8.target_gender.value.Female.age_range_description.value.Kid.apparel_size.size_class.Alpha.apparel_sizemarketplace_idA39IBJ37TRP1C6.body_type">'Dropdown Lists'!$BPG$4:$BPG$5</definedName>
    <definedName name="PAJAMASapparel_size.size_system.as8.target_gender.value.Female.age_range_description.value.Kid.apparel_size.size_class.Numeric.apparel_sizemarketplace_idA39IBJ37TRP1C6.body_type">'Dropdown Lists'!$BPG$4:$BPG$5</definedName>
    <definedName name="PAJAMASapparel_size.size_system.as8.target_gender.value.Female.age_range_description.value.Kid.apparel_size.size_class.Age.apparel_sizemarketplace_idA39IBJ37TRP1C6.body_type">'Dropdown Lists'!$BPG$4:$BPG$5</definedName>
    <definedName name="PAJAMASapparel_size.size_system.as6.target_gender.value.Unisex.age_range_description.value.Adulto.apparel_size.size_class.Alpha.apparel_sizemarketplace_idA39IBJ37TRP1C6.body_type">'Dropdown Lists'!$BPH$4:$BPH$5</definedName>
    <definedName name="PAJAMASapparel_size.size_system.as6.target_gender.value.Unisex.age_range_description.value.Adulto.apparel_size.size_class.Numeric.apparel_sizemarketplace_idA39IBJ37TRP1C6.body_type">'Dropdown Lists'!$BPH$4:$BPH$5</definedName>
    <definedName name="PAJAMASapparel_size.size_system.as6.target_gender.value.Unisex.age_range_description.value.Adulto.apparel_size.size_class.Age.apparel_sizemarketplace_idA39IBJ37TRP1C6.body_type">'Dropdown Lists'!$BPH$4:$BPH$5</definedName>
    <definedName name="PAJAMASapparel_size.size_system.as6.target_gender.value.Unisex.age_range_description.value.Ragazzo.apparel_size.size_class.Alpha.apparel_sizemarketplace_idA39IBJ37TRP1C6.body_type">'Dropdown Lists'!$BPH$4:$BPH$5</definedName>
    <definedName name="PAJAMASapparel_size.size_system.as6.target_gender.value.Unisex.age_range_description.value.Ragazzo.apparel_size.size_class.Numeric.apparel_sizemarketplace_idA39IBJ37TRP1C6.body_type">'Dropdown Lists'!$BPH$4:$BPH$5</definedName>
    <definedName name="PAJAMASapparel_size.size_system.as6.target_gender.value.Unisex.age_range_description.value.Ragazzo.apparel_size.size_class.Age.apparel_sizemarketplace_idA39IBJ37TRP1C6.body_type">'Dropdown Lists'!$BPH$4:$BPH$5</definedName>
    <definedName name="PAJAMASapparel_size.size_system.as3.target_gender.value.Female.age_range_description.value.Adult.apparel_size.size_class.Alpha.apparel_sizemarketplace_idA39IBJ37TRP1C6.body_type">'Dropdown Lists'!$BPI$4:$BPI$5</definedName>
    <definedName name="PAJAMASapparel_size.size_system.as3.target_gender.value.Female.age_range_description.value.Adult.apparel_size.size_class.Numeric.apparel_sizemarketplace_idA39IBJ37TRP1C6.body_type">'Dropdown Lists'!$BPI$4:$BPI$5</definedName>
    <definedName name="PAJAMASapparel_size.size_system.as3.target_gender.value.Female.age_range_description.value.Adult.apparel_size.size_class.Age.apparel_sizemarketplace_idA39IBJ37TRP1C6.body_type">'Dropdown Lists'!$BPI$4:$BPI$5</definedName>
    <definedName name="PAJAMASapparel_size.size_system.as3.target_gender.value.Female.age_range_description.value.Kid.apparel_size.size_class.Alpha.apparel_sizemarketplace_idA39IBJ37TRP1C6.body_type">'Dropdown Lists'!$BPI$4:$BPI$5</definedName>
    <definedName name="PAJAMASapparel_size.size_system.as3.target_gender.value.Female.age_range_description.value.Kid.apparel_size.size_class.Numeric.apparel_sizemarketplace_idA39IBJ37TRP1C6.body_type">'Dropdown Lists'!$BPI$4:$BPI$5</definedName>
    <definedName name="PAJAMASapparel_size.size_system.as3.target_gender.value.Female.age_range_description.value.Kid.apparel_size.size_class.Age.apparel_sizemarketplace_idA39IBJ37TRP1C6.body_type">'Dropdown Lists'!$BPI$4:$BPI$5</definedName>
    <definedName name="PAJAMASapparel_size.size_system.as8.target_gender.value.Unisex.age_range_description.value.Adult.apparel_size.size_class.Alpha.apparel_sizemarketplace_idA39IBJ37TRP1C6.body_type">'Dropdown Lists'!$BPJ$4:$BPJ$5</definedName>
    <definedName name="PAJAMASapparel_size.size_system.as8.target_gender.value.Unisex.age_range_description.value.Adult.apparel_size.size_class.Numeric.apparel_sizemarketplace_idA39IBJ37TRP1C6.body_type">'Dropdown Lists'!$BPJ$4:$BPJ$5</definedName>
    <definedName name="PAJAMASapparel_size.size_system.as8.target_gender.value.Unisex.age_range_description.value.Adult.apparel_size.size_class.Age.apparel_sizemarketplace_idA39IBJ37TRP1C6.body_type">'Dropdown Lists'!$BPJ$4:$BPJ$5</definedName>
    <definedName name="PAJAMASapparel_size.size_system.as8.target_gender.value.Unisex.age_range_description.value.Kid.apparel_size.size_class.Alpha.apparel_sizemarketplace_idA39IBJ37TRP1C6.body_type">'Dropdown Lists'!$BPJ$4:$BPJ$5</definedName>
    <definedName name="PAJAMASapparel_size.size_system.as8.target_gender.value.Unisex.age_range_description.value.Kid.apparel_size.size_class.Numeric.apparel_sizemarketplace_idA39IBJ37TRP1C6.body_type">'Dropdown Lists'!$BPJ$4:$BPJ$5</definedName>
    <definedName name="PAJAMASapparel_size.size_system.as8.target_gender.value.Unisex.age_range_description.value.Kid.apparel_size.size_class.Age.apparel_sizemarketplace_idA39IBJ37TRP1C6.body_type">'Dropdown Lists'!$BPJ$4:$BPJ$5</definedName>
    <definedName name="PAJAMASapparel_size.size_system.AU.target_gender.value.Unisex.age_range_description.value.Adult.apparel_size.size_class.Alpha.apparel_sizemarketplace_idA39IBJ37TRP1C6.body_type">'Dropdown Lists'!$BPK$4</definedName>
    <definedName name="PAJAMASapparel_size.size_system.AU.target_gender.value.Unisex.age_range_description.value.Adult.apparel_size.size_class.Numeric.apparel_sizemarketplace_idA39IBJ37TRP1C6.body_type">'Dropdown Lists'!$BPK$4</definedName>
    <definedName name="PAJAMASapparel_size.size_system.AU.target_gender.value.Unisex.age_range_description.value.BigKid.apparel_size.size_class.Alpha.apparel_sizemarketplace_idA39IBJ37TRP1C6.body_type">'Dropdown Lists'!$BPK$4</definedName>
    <definedName name="PAJAMASapparel_size.size_system.AU.target_gender.value.Unisex.age_range_description.value.BigKid.apparel_size.size_class.Numeric.apparel_sizemarketplace_idA39IBJ37TRP1C6.body_type">'Dropdown Lists'!$BPK$4</definedName>
    <definedName name="PAJAMASapparel_size.size_system.AU.target_gender.value.Unisex.age_range_description.value.LittleKid.apparel_size.size_class.Alpha.apparel_sizemarketplace_idA39IBJ37TRP1C6.body_type">'Dropdown Lists'!$BPK$4</definedName>
    <definedName name="PAJAMASapparel_size.size_system.AU.target_gender.value.Unisex.age_range_description.value.LittleKid.apparel_size.size_class.Numeric.apparel_sizemarketplace_idA39IBJ37TRP1C6.body_type">'Dropdown Lists'!$BPK$4</definedName>
    <definedName name="PAJAMASapparel_size.size_system.AU.target_gender.value.Unisex.age_range_description.value.Adulto.apparel_size.size_class.Alpha.apparel_sizemarketplace_idA39IBJ37TRP1C6.body_type">'Dropdown Lists'!$BPK$4</definedName>
    <definedName name="PAJAMASapparel_size.size_system.AU.target_gender.value.Unisex.age_range_description.value.Adulto.apparel_size.size_class.Numeric.apparel_sizemarketplace_idA39IBJ37TRP1C6.body_type">'Dropdown Lists'!$BPK$4</definedName>
    <definedName name="PAJAMASapparel_size.size_system.AU.target_gender.value.Unisex.age_range_description.value.Adolescente.apparel_size.size_class.Alpha.apparel_sizemarketplace_idA39IBJ37TRP1C6.body_type">'Dropdown Lists'!$BPK$4</definedName>
    <definedName name="PAJAMASapparel_size.size_system.AU.target_gender.value.Unisex.age_range_description.value.Adolescente.apparel_size.size_class.Numeric.apparel_sizemarketplace_idA39IBJ37TRP1C6.body_type">'Dropdown Lists'!$BPK$4</definedName>
    <definedName name="PAJAMASapparel_size.size_system.AU.target_gender.value.Unisex.age_range_description.value.NiñoChico.apparel_size.size_class.Alpha.apparel_sizemarketplace_idA39IBJ37TRP1C6.body_type">'Dropdown Lists'!$BPK$4</definedName>
    <definedName name="PAJAMASapparel_size.size_system.AU.target_gender.value.Unisex.age_range_description.value.NiñoChico.apparel_size.size_class.Numeric.apparel_sizemarketplace_idA39IBJ37TRP1C6.body_type">'Dropdown Lists'!$BPK$4</definedName>
    <definedName name="PAJAMASapparel_size.size_system.as3.target_gender.value.Unisex.age_range_description.value.Erwachsener.apparel_size.size_class.Alpha.apparel_sizemarketplace_idA39IBJ37TRP1C6.body_type">'Dropdown Lists'!$BPL$4:$BPL$5</definedName>
    <definedName name="PAJAMASapparel_size.size_system.as3.target_gender.value.Unisex.age_range_description.value.Erwachsener.apparel_size.size_class.Numeric.apparel_sizemarketplace_idA39IBJ37TRP1C6.body_type">'Dropdown Lists'!$BPL$4:$BPL$5</definedName>
    <definedName name="PAJAMASapparel_size.size_system.as3.target_gender.value.Unisex.age_range_description.value.Erwachsener.apparel_size.size_class.Age.apparel_sizemarketplace_idA39IBJ37TRP1C6.body_type">'Dropdown Lists'!$BPL$4:$BPL$5</definedName>
    <definedName name="PAJAMASapparel_size.size_system.as3.target_gender.value.Unisex.age_range_description.value.Kind.apparel_size.size_class.Alpha.apparel_sizemarketplace_idA39IBJ37TRP1C6.body_type">'Dropdown Lists'!$BPL$4:$BPL$5</definedName>
    <definedName name="PAJAMASapparel_size.size_system.as3.target_gender.value.Unisex.age_range_description.value.Kind.apparel_size.size_class.Numeric.apparel_sizemarketplace_idA39IBJ37TRP1C6.body_type">'Dropdown Lists'!$BPL$4:$BPL$5</definedName>
    <definedName name="PAJAMASapparel_size.size_system.as3.target_gender.value.Unisex.age_range_description.value.Kind.apparel_size.size_class.Age.apparel_sizemarketplace_idA39IBJ37TRP1C6.body_type">'Dropdown Lists'!$BPL$4:$BPL$5</definedName>
    <definedName name="PAJAMASapparel_size.size_system.as3.target_gender.value.Unisex.age_range_description.value.Volwassene.apparel_size.size_class.Alpha.apparel_sizemarketplace_idA39IBJ37TRP1C6.body_type">'Dropdown Lists'!$BPL$4:$BPL$5</definedName>
    <definedName name="PAJAMASapparel_size.size_system.as3.target_gender.value.Unisex.age_range_description.value.Volwassene.apparel_size.size_class.Numeric.apparel_sizemarketplace_idA39IBJ37TRP1C6.body_type">'Dropdown Lists'!$BPL$4:$BPL$5</definedName>
    <definedName name="PAJAMASapparel_size.size_system.as3.target_gender.value.Unisex.age_range_description.value.Volwassene.apparel_size.size_class.Age.apparel_sizemarketplace_idA39IBJ37TRP1C6.body_type">'Dropdown Lists'!$BPL$4:$BPL$5</definedName>
    <definedName name="PAJAMASapparel_size.size_system.as3.target_gender.value.Unisex.age_range_description.value.Dladorosłych.apparel_size.size_class.Alpha.apparel_sizemarketplace_idA39IBJ37TRP1C6.body_type">'Dropdown Lists'!$BPL$4:$BPL$5</definedName>
    <definedName name="PAJAMASapparel_size.size_system.as3.target_gender.value.Unisex.age_range_description.value.Dladorosłych.apparel_size.size_class.Numeric.apparel_sizemarketplace_idA39IBJ37TRP1C6.body_type">'Dropdown Lists'!$BPL$4:$BPL$5</definedName>
    <definedName name="PAJAMASapparel_size.size_system.as3.target_gender.value.Unisex.age_range_description.value.Dladorosłych.apparel_size.size_class.Age.apparel_sizemarketplace_idA39IBJ37TRP1C6.body_type">'Dropdown Lists'!$BPL$4:$BPL$5</definedName>
    <definedName name="PAJAMASapparel_size.size_system.as3.target_gender.value.Unisex.age_range_description.value.Dziecko.apparel_size.size_class.Alpha.apparel_sizemarketplace_idA39IBJ37TRP1C6.body_type">'Dropdown Lists'!$BPL$4:$BPL$5</definedName>
    <definedName name="PAJAMASapparel_size.size_system.as3.target_gender.value.Unisex.age_range_description.value.Dziecko.apparel_size.size_class.Numeric.apparel_sizemarketplace_idA39IBJ37TRP1C6.body_type">'Dropdown Lists'!$BPL$4:$BPL$5</definedName>
    <definedName name="PAJAMASapparel_size.size_system.as3.target_gender.value.Unisex.age_range_description.value.Dziecko.apparel_size.size_class.Age.apparel_sizemarketplace_idA39IBJ37TRP1C6.body_type">'Dropdown Lists'!$BPL$4:$BPL$5</definedName>
    <definedName name="PAJAMASapparel_size.size_system.as3.target_gender.value.Unisex.age_range_description.value.Vuxen.apparel_size.size_class.Alpha.apparel_sizemarketplace_idA39IBJ37TRP1C6.body_type">'Dropdown Lists'!$BPL$4:$BPL$5</definedName>
    <definedName name="PAJAMASapparel_size.size_system.as3.target_gender.value.Unisex.age_range_description.value.Vuxen.apparel_size.size_class.Numeric.apparel_sizemarketplace_idA39IBJ37TRP1C6.body_type">'Dropdown Lists'!$BPL$4:$BPL$5</definedName>
    <definedName name="PAJAMASapparel_size.size_system.as3.target_gender.value.Unisex.age_range_description.value.Vuxen.apparel_size.size_class.Age.apparel_sizemarketplace_idA39IBJ37TRP1C6.body_type">'Dropdown Lists'!$BPL$4:$BPL$5</definedName>
    <definedName name="PAJAMASapparel_size.size_system.as3.target_gender.value.Unisex.age_range_description.value.Barn.apparel_size.size_class.Alpha.apparel_sizemarketplace_idA39IBJ37TRP1C6.body_type">'Dropdown Lists'!$BPL$4:$BPL$5</definedName>
    <definedName name="PAJAMASapparel_size.size_system.as3.target_gender.value.Unisex.age_range_description.value.Barn.apparel_size.size_class.Numeric.apparel_sizemarketplace_idA39IBJ37TRP1C6.body_type">'Dropdown Lists'!$BPL$4:$BPL$5</definedName>
    <definedName name="PAJAMASapparel_size.size_system.as3.target_gender.value.Unisex.age_range_description.value.Barn.apparel_size.size_class.Age.apparel_sizemarketplace_idA39IBJ37TRP1C6.body_type">'Dropdown Lists'!$BPL$4:$BPL$5</definedName>
    <definedName name="PAJAMASapparel_size.size_system.AU.target_gender.value.Male.age_range_description.value.BigKid.apparel_size.size_class.Alpha.apparel_sizemarketplace_idA39IBJ37TRP1C6.body_type">'Dropdown Lists'!$BPM$4</definedName>
    <definedName name="PAJAMASapparel_size.size_system.AU.target_gender.value.Male.age_range_description.value.LittleKid.apparel_size.size_class.Alpha.apparel_sizemarketplace_idA39IBJ37TRP1C6.body_type">'Dropdown Lists'!$BPM$4</definedName>
    <definedName name="PAJAMASapparel_size.size_system.AU.target_gender.value.Male.age_range_description.value.Adolescente.apparel_size.size_class.Alpha.apparel_sizemarketplace_idA39IBJ37TRP1C6.body_type">'Dropdown Lists'!$BPM$4</definedName>
    <definedName name="PAJAMASapparel_size.size_system.AU.target_gender.value.Male.age_range_description.value.NiñoChico.apparel_size.size_class.Alpha.apparel_sizemarketplace_idA39IBJ37TRP1C6.body_type">'Dropdown Lists'!$BPM$4</definedName>
    <definedName name="PAJAMASapparel_size.size_system.as7.target_gender.value.Unisex.age_range_description.value.Adult.apparel_sizemarketplace_idA39IBJ37TRP1C6.body_type">'Dropdown Lists'!$BPN$4:$BPN$25</definedName>
    <definedName name="PAJAMASapparel_size.size_system.as7.target_gender.value.Unisex.age_range_description.value.大人.apparel_sizemarketplace_idA39IBJ37TRP1C6.body_type">'Dropdown Lists'!$BPO$4:$BPO$25</definedName>
    <definedName name="PAJAMASapparel_sizemarketplace_idA39IBJ37TRP1C61.body_type">'Dropdown Lists'!$KW$4:$KW$31</definedName>
    <definedName name="PAJAMASapparel_size.size_system.as7.target_gender.value.Female.age_range_description.value.大人.apparel_sizemarketplace_idA39IBJ37TRP1C6.height_type">'Dropdown Lists'!$BPP$4:$BPP$12</definedName>
    <definedName name="PAJAMASapparel_size.size_system.as3.target_gender.value.Female.age_range_description.value.Adult.apparel_size.size_class.Alpha.apparel_size.body_type.Plus.apparel_sizemarketplace_idA39IBJ37TRP1C6.height_type">'Dropdown Lists'!$BPQ$4:$BPQ$7</definedName>
    <definedName name="PAJAMASapparel_size.size_system.as3.target_gender.value.Female.age_range_description.value.Adult.apparel_size.size_class.Numeric.apparel_size.body_type.Plus.apparel_sizemarketplace_idA39IBJ37TRP1C6.height_type">'Dropdown Lists'!$BPQ$4:$BPQ$7</definedName>
    <definedName name="PAJAMASapparel_size.size_system.as3.target_gender.value.Female.age_range_description.value.Adult.apparel_size.size_class.Age.apparel_size.body_type.Plus.apparel_sizemarketplace_idA39IBJ37TRP1C6.height_type">'Dropdown Lists'!$BPQ$4:$BPQ$7</definedName>
    <definedName name="PAJAMASapparel_size.size_system.as7.target_gender.value.Male.age_range_description.value.キッズ.apparel_sizemarketplace_idA39IBJ37TRP1C6.height_type">'Dropdown Lists'!$BPR$4</definedName>
    <definedName name="PAJAMASapparel_size.size_system.as8.target_gender.value.Male.age_range_description.value.Adult.apparel_size.size_class.Alpha.apparel_size.body_type.Regular.apparel_sizemarketplace_idA39IBJ37TRP1C6.height_type">'Dropdown Lists'!$BPS$4:$BPS$7</definedName>
    <definedName name="PAJAMASapparel_size.size_system.as8.target_gender.value.Male.age_range_description.value.Adult.apparel_size.size_class.Alpha.apparel_size.body_type.Plus.apparel_sizemarketplace_idA39IBJ37TRP1C6.height_type">'Dropdown Lists'!$BPS$4:$BPS$7</definedName>
    <definedName name="PAJAMASapparel_size.size_system.as8.target_gender.value.Male.age_range_description.value.Adult.apparel_size.size_class.Numeric.apparel_size.body_type.Regular.apparel_sizemarketplace_idA39IBJ37TRP1C6.height_type">'Dropdown Lists'!$BPS$4:$BPS$7</definedName>
    <definedName name="PAJAMASapparel_size.size_system.as8.target_gender.value.Male.age_range_description.value.Adult.apparel_size.size_class.Numeric.apparel_size.body_type.Plus.apparel_sizemarketplace_idA39IBJ37TRP1C6.height_type">'Dropdown Lists'!$BPS$4:$BPS$7</definedName>
    <definedName name="PAJAMASapparel_size.size_system.as8.target_gender.value.Male.age_range_description.value.Adult.apparel_size.size_class.Age.apparel_size.body_type.Regular.apparel_sizemarketplace_idA39IBJ37TRP1C6.height_type">'Dropdown Lists'!$BPS$4:$BPS$7</definedName>
    <definedName name="PAJAMASapparel_size.size_system.as8.target_gender.value.Male.age_range_description.value.Adult.apparel_size.size_class.Age.apparel_size.body_type.Plus.apparel_sizemarketplace_idA39IBJ37TRP1C6.height_type">'Dropdown Lists'!$BPS$4:$BPS$7</definedName>
    <definedName name="PAJAMASapparel_size.size_system.as3.target_gender.value.Female.age_range_description.value.Erwachsener.apparel_size.size_class.Alpha.apparel_size.body_type.Regular.apparel_sizemarketplace_idA39IBJ37TRP1C6.height_type">'Dropdown Lists'!$BPT$4:$BPT$8</definedName>
    <definedName name="PAJAMASapparel_size.size_system.as3.target_gender.value.Female.age_range_description.value.Erwachsener.apparel_size.size_class.Numeric.apparel_size.body_type.Regular.apparel_sizemarketplace_idA39IBJ37TRP1C6.height_type">'Dropdown Lists'!$BPT$4:$BPT$8</definedName>
    <definedName name="PAJAMASapparel_size.size_system.as3.target_gender.value.Female.age_range_description.value.Erwachsener.apparel_size.size_class.Age.apparel_size.body_type.Regular.apparel_sizemarketplace_idA39IBJ37TRP1C6.height_type">'Dropdown Lists'!$BPT$4:$BPT$8</definedName>
    <definedName name="PAJAMASapparel_size.size_system.as3.target_gender.value.Female.age_range_description.value.Volwassene.apparel_size.size_class.Alpha.apparel_size.body_type.Regular.apparel_sizemarketplace_idA39IBJ37TRP1C6.height_type">'Dropdown Lists'!$BPT$4:$BPT$8</definedName>
    <definedName name="PAJAMASapparel_size.size_system.as3.target_gender.value.Female.age_range_description.value.Volwassene.apparel_size.size_class.Numeric.apparel_size.body_type.Regular.apparel_sizemarketplace_idA39IBJ37TRP1C6.height_type">'Dropdown Lists'!$BPT$4:$BPT$8</definedName>
    <definedName name="PAJAMASapparel_size.size_system.as3.target_gender.value.Female.age_range_description.value.Volwassene.apparel_size.size_class.Age.apparel_size.body_type.Regular.apparel_sizemarketplace_idA39IBJ37TRP1C6.height_type">'Dropdown Lists'!$BPT$4:$BPT$8</definedName>
    <definedName name="PAJAMASapparel_size.size_system.as3.target_gender.value.Female.age_range_description.value.Dladorosłych.apparel_size.size_class.Alpha.apparel_size.body_type.Regular.apparel_sizemarketplace_idA39IBJ37TRP1C6.height_type">'Dropdown Lists'!$BPT$4:$BPT$8</definedName>
    <definedName name="PAJAMASapparel_size.size_system.as3.target_gender.value.Female.age_range_description.value.Dladorosłych.apparel_size.size_class.Numeric.apparel_size.body_type.Regular.apparel_sizemarketplace_idA39IBJ37TRP1C6.height_type">'Dropdown Lists'!$BPT$4:$BPT$8</definedName>
    <definedName name="PAJAMASapparel_size.size_system.as3.target_gender.value.Female.age_range_description.value.Dladorosłych.apparel_size.size_class.Age.apparel_size.body_type.Regular.apparel_sizemarketplace_idA39IBJ37TRP1C6.height_type">'Dropdown Lists'!$BPT$4:$BPT$8</definedName>
    <definedName name="PAJAMASapparel_size.size_system.as3.target_gender.value.Female.age_range_description.value.Vuxen.apparel_size.size_class.Alpha.apparel_size.body_type.Regular.apparel_sizemarketplace_idA39IBJ37TRP1C6.height_type">'Dropdown Lists'!$BPT$4:$BPT$8</definedName>
    <definedName name="PAJAMASapparel_size.size_system.as3.target_gender.value.Female.age_range_description.value.Vuxen.apparel_size.size_class.Numeric.apparel_size.body_type.Regular.apparel_sizemarketplace_idA39IBJ37TRP1C6.height_type">'Dropdown Lists'!$BPT$4:$BPT$8</definedName>
    <definedName name="PAJAMASapparel_size.size_system.as3.target_gender.value.Female.age_range_description.value.Vuxen.apparel_size.size_class.Age.apparel_size.body_type.Regular.apparel_sizemarketplace_idA39IBJ37TRP1C6.height_type">'Dropdown Lists'!$BPT$4:$BPT$8</definedName>
    <definedName name="PAJAMASapparel_size.size_system.as2.age_range_description.value.Adult.apparel_sizemarketplace_idA39IBJ37TRP1C6.height_type">'Dropdown Lists'!$BPU$4:$BPU$6</definedName>
    <definedName name="PAJAMASapparel_size.size_system.as2.age_range_description.value.Kid.apparel_sizemarketplace_idA39IBJ37TRP1C6.height_type">'Dropdown Lists'!$BPU$4:$BPU$6</definedName>
    <definedName name="PAJAMASapparel_size.size_system.AU.target_gender.value.Female.age_range_description.value.Adult.apparel_size.size_class.Alpha.apparel_sizemarketplace_idA39IBJ37TRP1C6.height_type">'Dropdown Lists'!$BPV$4:$BPV$10</definedName>
    <definedName name="PAJAMASapparel_size.size_system.AU.target_gender.value.Female.age_range_description.value.Adult.apparel_size.size_class.Numeric.apparel_sizemarketplace_idA39IBJ37TRP1C6.height_type">'Dropdown Lists'!$BPV$4:$BPV$10</definedName>
    <definedName name="PAJAMASapparel_size.size_system.AU.target_gender.value.Female.age_range_description.value.Adulto.apparel_size.size_class.Alpha.apparel_sizemarketplace_idA39IBJ37TRP1C6.height_type">'Dropdown Lists'!$BPV$4:$BPV$10</definedName>
    <definedName name="PAJAMASapparel_size.size_system.AU.target_gender.value.Female.age_range_description.value.Adulto.apparel_size.size_class.Numeric.apparel_sizemarketplace_idA39IBJ37TRP1C6.height_type">'Dropdown Lists'!$BPV$4:$BPV$10</definedName>
    <definedName name="PAJAMASapparel_size.size_system.as8.target_gender.value.Female.age_range_description.value.Adult.apparel_size.size_class.Alpha.apparel_size.body_type.Regular.apparel_sizemarketplace_idA39IBJ37TRP1C6.height_type">'Dropdown Lists'!$BPW$4:$BPW$8</definedName>
    <definedName name="PAJAMASapparel_size.size_system.as8.target_gender.value.Female.age_range_description.value.Adult.apparel_size.size_class.Numeric.apparel_size.body_type.Regular.apparel_sizemarketplace_idA39IBJ37TRP1C6.height_type">'Dropdown Lists'!$BPW$4:$BPW$8</definedName>
    <definedName name="PAJAMASapparel_size.size_system.as8.target_gender.value.Female.age_range_description.value.Adult.apparel_size.size_class.Age.apparel_size.body_type.Regular.apparel_sizemarketplace_idA39IBJ37TRP1C6.height_type">'Dropdown Lists'!$BPW$4:$BPW$8</definedName>
    <definedName name="PAJAMASapparel_size.size_system.as6.target_gender.value.Female.age_range_description.value.Adulto.apparel_size.size_class.Alpha.apparel_size.body_type.Plus.apparel_sizemarketplace_idA39IBJ37TRP1C6.height_type">'Dropdown Lists'!$BPX$4:$BPX$7</definedName>
    <definedName name="PAJAMASapparel_size.size_system.as6.target_gender.value.Female.age_range_description.value.Adulto.apparel_size.size_class.Numeric.apparel_size.body_type.Plus.apparel_sizemarketplace_idA39IBJ37TRP1C6.height_type">'Dropdown Lists'!$BPX$4:$BPX$7</definedName>
    <definedName name="PAJAMASapparel_size.size_system.as6.target_gender.value.Female.age_range_description.value.Adulto.apparel_size.size_class.Age.apparel_size.body_type.Plus.apparel_sizemarketplace_idA39IBJ37TRP1C6.height_type">'Dropdown Lists'!$BPX$4:$BPX$7</definedName>
    <definedName name="PAJAMASapparel_size.size_system.as6.target_gender.value.Female.age_range_description.value.Adult.apparel_size.size_class.Alpha.apparel_size.body_type.Plus.apparel_sizemarketplace_idA39IBJ37TRP1C6.height_type">'Dropdown Lists'!$BPY$4:$BPY$7</definedName>
    <definedName name="PAJAMASapparel_size.size_system.as6.target_gender.value.Female.age_range_description.value.Adult.apparel_size.size_class.Numeric.apparel_size.body_type.Plus.apparel_sizemarketplace_idA39IBJ37TRP1C6.height_type">'Dropdown Lists'!$BPY$4:$BPY$7</definedName>
    <definedName name="PAJAMASapparel_size.size_system.as6.target_gender.value.Female.age_range_description.value.Adult.apparel_size.size_class.Age.apparel_size.body_type.Plus.apparel_sizemarketplace_idA39IBJ37TRP1C6.height_type">'Dropdown Lists'!$BPY$4:$BPY$7</definedName>
    <definedName name="PAJAMASapparel_size.size_system.as6.target_gender.value.Female.age_range_description.value.Adulto.apparel_size.size_class.Alpha.apparel_size.body_type.Regular.apparel_sizemarketplace_idA39IBJ37TRP1C6.height_type">'Dropdown Lists'!$BPZ$4:$BPZ$8</definedName>
    <definedName name="PAJAMASapparel_size.size_system.as6.target_gender.value.Female.age_range_description.value.Adulto.apparel_size.size_class.Numeric.apparel_size.body_type.Regular.apparel_sizemarketplace_idA39IBJ37TRP1C6.height_type">'Dropdown Lists'!$BPZ$4:$BPZ$8</definedName>
    <definedName name="PAJAMASapparel_size.size_system.as6.target_gender.value.Female.age_range_description.value.Adulto.apparel_size.size_class.Age.apparel_size.body_type.Regular.apparel_sizemarketplace_idA39IBJ37TRP1C6.height_type">'Dropdown Lists'!$BPZ$4:$BPZ$8</definedName>
    <definedName name="PAJAMASapparel_size.size_system.as3.target_gender.value.Female.age_range_description.value.Erwachsener.apparel_size.size_class.Alpha.apparel_size.body_type.Plus.apparel_sizemarketplace_idA39IBJ37TRP1C6.height_type">'Dropdown Lists'!$BQA$4:$BQA$7</definedName>
    <definedName name="PAJAMASapparel_size.size_system.as3.target_gender.value.Female.age_range_description.value.Erwachsener.apparel_size.size_class.Numeric.apparel_size.body_type.Plus.apparel_sizemarketplace_idA39IBJ37TRP1C6.height_type">'Dropdown Lists'!$BQA$4:$BQA$7</definedName>
    <definedName name="PAJAMASapparel_size.size_system.as3.target_gender.value.Female.age_range_description.value.Erwachsener.apparel_size.size_class.Age.apparel_size.body_type.Plus.apparel_sizemarketplace_idA39IBJ37TRP1C6.height_type">'Dropdown Lists'!$BQA$4:$BQA$7</definedName>
    <definedName name="PAJAMASapparel_size.size_system.as3.target_gender.value.Female.age_range_description.value.Volwassene.apparel_size.size_class.Alpha.apparel_size.body_type.Plus.apparel_sizemarketplace_idA39IBJ37TRP1C6.height_type">'Dropdown Lists'!$BQA$4:$BQA$7</definedName>
    <definedName name="PAJAMASapparel_size.size_system.as3.target_gender.value.Female.age_range_description.value.Volwassene.apparel_size.size_class.Numeric.apparel_size.body_type.Plus.apparel_sizemarketplace_idA39IBJ37TRP1C6.height_type">'Dropdown Lists'!$BQA$4:$BQA$7</definedName>
    <definedName name="PAJAMASapparel_size.size_system.as3.target_gender.value.Female.age_range_description.value.Volwassene.apparel_size.size_class.Age.apparel_size.body_type.Plus.apparel_sizemarketplace_idA39IBJ37TRP1C6.height_type">'Dropdown Lists'!$BQA$4:$BQA$7</definedName>
    <definedName name="PAJAMASapparel_size.size_system.as3.target_gender.value.Female.age_range_description.value.Dladorosłych.apparel_size.size_class.Alpha.apparel_size.body_type.Plus.apparel_sizemarketplace_idA39IBJ37TRP1C6.height_type">'Dropdown Lists'!$BQA$4:$BQA$7</definedName>
    <definedName name="PAJAMASapparel_size.size_system.as3.target_gender.value.Female.age_range_description.value.Dladorosłych.apparel_size.size_class.Numeric.apparel_size.body_type.Plus.apparel_sizemarketplace_idA39IBJ37TRP1C6.height_type">'Dropdown Lists'!$BQA$4:$BQA$7</definedName>
    <definedName name="PAJAMASapparel_size.size_system.as3.target_gender.value.Female.age_range_description.value.Dladorosłych.apparel_size.size_class.Age.apparel_size.body_type.Plus.apparel_sizemarketplace_idA39IBJ37TRP1C6.height_type">'Dropdown Lists'!$BQA$4:$BQA$7</definedName>
    <definedName name="PAJAMASapparel_size.size_system.as3.target_gender.value.Female.age_range_description.value.Vuxen.apparel_size.size_class.Alpha.apparel_size.body_type.Plus.apparel_sizemarketplace_idA39IBJ37TRP1C6.height_type">'Dropdown Lists'!$BQA$4:$BQA$7</definedName>
    <definedName name="PAJAMASapparel_size.size_system.as3.target_gender.value.Female.age_range_description.value.Vuxen.apparel_size.size_class.Numeric.apparel_size.body_type.Plus.apparel_sizemarketplace_idA39IBJ37TRP1C6.height_type">'Dropdown Lists'!$BQA$4:$BQA$7</definedName>
    <definedName name="PAJAMASapparel_size.size_system.as3.target_gender.value.Female.age_range_description.value.Vuxen.apparel_size.size_class.Age.apparel_size.body_type.Plus.apparel_sizemarketplace_idA39IBJ37TRP1C6.height_type">'Dropdown Lists'!$BQA$4:$BQA$7</definedName>
    <definedName name="PAJAMASapparel_size.size_system.as4.target_gender.value.Female.age_range_description.value.Adult.apparel_size.size_class.Alpha.apparel_size.body_type.Regular.apparel_sizemarketplace_idA39IBJ37TRP1C6.height_type">'Dropdown Lists'!$BQB$4:$BQB$8</definedName>
    <definedName name="PAJAMASapparel_size.size_system.as4.target_gender.value.Female.age_range_description.value.Adult.apparel_size.size_class.Numeric.apparel_size.body_type.Regular.apparel_sizemarketplace_idA39IBJ37TRP1C6.height_type">'Dropdown Lists'!$BQB$4:$BQB$8</definedName>
    <definedName name="PAJAMASapparel_size.size_system.as4.target_gender.value.Female.age_range_description.value.Adult.apparel_size.size_class.Age.apparel_size.body_type.Regular.apparel_sizemarketplace_idA39IBJ37TRP1C6.height_type">'Dropdown Lists'!$BQB$4:$BQB$8</definedName>
    <definedName name="PAJAMASapparel_size.size_system.as4.target_gender.value.Female.age_range_description.value.Adulte.apparel_size.size_class.Alpha.apparel_size.body_type.Regular.apparel_sizemarketplace_idA39IBJ37TRP1C6.height_type">'Dropdown Lists'!$BQB$4:$BQB$8</definedName>
    <definedName name="PAJAMASapparel_size.size_system.as4.target_gender.value.Female.age_range_description.value.Adulte.apparel_size.size_class.Numeric.apparel_size.body_type.Regular.apparel_sizemarketplace_idA39IBJ37TRP1C6.height_type">'Dropdown Lists'!$BQB$4:$BQB$8</definedName>
    <definedName name="PAJAMASapparel_size.size_system.as4.target_gender.value.Female.age_range_description.value.Adulte.apparel_size.size_class.Age.apparel_size.body_type.Regular.apparel_sizemarketplace_idA39IBJ37TRP1C6.height_type">'Dropdown Lists'!$BQB$4:$BQB$8</definedName>
    <definedName name="PAJAMASapparel_size.size_system.as4.target_gender.value.Female.age_range_description.value.Adulto.apparel_size.size_class.Alpha.apparel_size.body_type.Regular.apparel_sizemarketplace_idA39IBJ37TRP1C6.height_type">'Dropdown Lists'!$BQB$4:$BQB$8</definedName>
    <definedName name="PAJAMASapparel_size.size_system.as4.target_gender.value.Female.age_range_description.value.Adulto.apparel_size.size_class.Numeric.apparel_size.body_type.Regular.apparel_sizemarketplace_idA39IBJ37TRP1C6.height_type">'Dropdown Lists'!$BQB$4:$BQB$8</definedName>
    <definedName name="PAJAMASapparel_size.size_system.as4.target_gender.value.Female.age_range_description.value.Adulto.apparel_size.size_class.Age.apparel_size.body_type.Regular.apparel_sizemarketplace_idA39IBJ37TRP1C6.height_type">'Dropdown Lists'!$BQB$4:$BQB$8</definedName>
    <definedName name="PAJAMASapparel_size.size_system.as3.target_gender.value.Unisex.age_range_description.value.Erwachsener.apparel_size.size_class.Alpha.apparel_size.body_type.Regular.apparel_sizemarketplace_idA39IBJ37TRP1C6.height_type">'Dropdown Lists'!$BQC$4:$BQC$7</definedName>
    <definedName name="PAJAMASapparel_size.size_system.as3.target_gender.value.Unisex.age_range_description.value.Erwachsener.apparel_size.size_class.Alpha.apparel_size.body_type.Plus.apparel_sizemarketplace_idA39IBJ37TRP1C6.height_type">'Dropdown Lists'!$BQC$4:$BQC$7</definedName>
    <definedName name="PAJAMASapparel_size.size_system.as3.target_gender.value.Unisex.age_range_description.value.Erwachsener.apparel_size.size_class.Numeric.apparel_size.body_type.Regular.apparel_sizemarketplace_idA39IBJ37TRP1C6.height_type">'Dropdown Lists'!$BQC$4:$BQC$7</definedName>
    <definedName name="PAJAMASapparel_size.size_system.as3.target_gender.value.Unisex.age_range_description.value.Erwachsener.apparel_size.size_class.Numeric.apparel_size.body_type.Plus.apparel_sizemarketplace_idA39IBJ37TRP1C6.height_type">'Dropdown Lists'!$BQC$4:$BQC$7</definedName>
    <definedName name="PAJAMASapparel_size.size_system.as3.target_gender.value.Unisex.age_range_description.value.Erwachsener.apparel_size.size_class.Age.apparel_size.body_type.Regular.apparel_sizemarketplace_idA39IBJ37TRP1C6.height_type">'Dropdown Lists'!$BQC$4:$BQC$7</definedName>
    <definedName name="PAJAMASapparel_size.size_system.as3.target_gender.value.Unisex.age_range_description.value.Erwachsener.apparel_size.size_class.Age.apparel_size.body_type.Plus.apparel_sizemarketplace_idA39IBJ37TRP1C6.height_type">'Dropdown Lists'!$BQC$4:$BQC$7</definedName>
    <definedName name="PAJAMASapparel_size.size_system.as3.target_gender.value.Unisex.age_range_description.value.Volwassene.apparel_size.size_class.Alpha.apparel_size.body_type.Regular.apparel_sizemarketplace_idA39IBJ37TRP1C6.height_type">'Dropdown Lists'!$BQC$4:$BQC$7</definedName>
    <definedName name="PAJAMASapparel_size.size_system.as3.target_gender.value.Unisex.age_range_description.value.Volwassene.apparel_size.size_class.Alpha.apparel_size.body_type.Plus.apparel_sizemarketplace_idA39IBJ37TRP1C6.height_type">'Dropdown Lists'!$BQC$4:$BQC$7</definedName>
    <definedName name="PAJAMASapparel_size.size_system.as3.target_gender.value.Unisex.age_range_description.value.Volwassene.apparel_size.size_class.Numeric.apparel_size.body_type.Regular.apparel_sizemarketplace_idA39IBJ37TRP1C6.height_type">'Dropdown Lists'!$BQC$4:$BQC$7</definedName>
    <definedName name="PAJAMASapparel_size.size_system.as3.target_gender.value.Unisex.age_range_description.value.Volwassene.apparel_size.size_class.Numeric.apparel_size.body_type.Plus.apparel_sizemarketplace_idA39IBJ37TRP1C6.height_type">'Dropdown Lists'!$BQC$4:$BQC$7</definedName>
    <definedName name="PAJAMASapparel_size.size_system.as3.target_gender.value.Unisex.age_range_description.value.Volwassene.apparel_size.size_class.Age.apparel_size.body_type.Regular.apparel_sizemarketplace_idA39IBJ37TRP1C6.height_type">'Dropdown Lists'!$BQC$4:$BQC$7</definedName>
    <definedName name="PAJAMASapparel_size.size_system.as3.target_gender.value.Unisex.age_range_description.value.Volwassene.apparel_size.size_class.Age.apparel_size.body_type.Plus.apparel_sizemarketplace_idA39IBJ37TRP1C6.height_type">'Dropdown Lists'!$BQC$4:$BQC$7</definedName>
    <definedName name="PAJAMASapparel_size.size_system.as3.target_gender.value.Unisex.age_range_description.value.Dladorosłych.apparel_size.size_class.Alpha.apparel_size.body_type.Regular.apparel_sizemarketplace_idA39IBJ37TRP1C6.height_type">'Dropdown Lists'!$BQC$4:$BQC$7</definedName>
    <definedName name="PAJAMASapparel_size.size_system.as3.target_gender.value.Unisex.age_range_description.value.Dladorosłych.apparel_size.size_class.Alpha.apparel_size.body_type.Plus.apparel_sizemarketplace_idA39IBJ37TRP1C6.height_type">'Dropdown Lists'!$BQC$4:$BQC$7</definedName>
    <definedName name="PAJAMASapparel_size.size_system.as3.target_gender.value.Unisex.age_range_description.value.Dladorosłych.apparel_size.size_class.Numeric.apparel_size.body_type.Regular.apparel_sizemarketplace_idA39IBJ37TRP1C6.height_type">'Dropdown Lists'!$BQC$4:$BQC$7</definedName>
    <definedName name="PAJAMASapparel_size.size_system.as3.target_gender.value.Unisex.age_range_description.value.Dladorosłych.apparel_size.size_class.Numeric.apparel_size.body_type.Plus.apparel_sizemarketplace_idA39IBJ37TRP1C6.height_type">'Dropdown Lists'!$BQC$4:$BQC$7</definedName>
    <definedName name="PAJAMASapparel_size.size_system.as3.target_gender.value.Unisex.age_range_description.value.Dladorosłych.apparel_size.size_class.Age.apparel_size.body_type.Regular.apparel_sizemarketplace_idA39IBJ37TRP1C6.height_type">'Dropdown Lists'!$BQC$4:$BQC$7</definedName>
    <definedName name="PAJAMASapparel_size.size_system.as3.target_gender.value.Unisex.age_range_description.value.Dladorosłych.apparel_size.size_class.Age.apparel_size.body_type.Plus.apparel_sizemarketplace_idA39IBJ37TRP1C6.height_type">'Dropdown Lists'!$BQC$4:$BQC$7</definedName>
    <definedName name="PAJAMASapparel_size.size_system.as3.target_gender.value.Unisex.age_range_description.value.Vuxen.apparel_size.size_class.Alpha.apparel_size.body_type.Regular.apparel_sizemarketplace_idA39IBJ37TRP1C6.height_type">'Dropdown Lists'!$BQC$4:$BQC$7</definedName>
    <definedName name="PAJAMASapparel_size.size_system.as3.target_gender.value.Unisex.age_range_description.value.Vuxen.apparel_size.size_class.Alpha.apparel_size.body_type.Plus.apparel_sizemarketplace_idA39IBJ37TRP1C6.height_type">'Dropdown Lists'!$BQC$4:$BQC$7</definedName>
    <definedName name="PAJAMASapparel_size.size_system.as3.target_gender.value.Unisex.age_range_description.value.Vuxen.apparel_size.size_class.Numeric.apparel_size.body_type.Regular.apparel_sizemarketplace_idA39IBJ37TRP1C6.height_type">'Dropdown Lists'!$BQC$4:$BQC$7</definedName>
    <definedName name="PAJAMASapparel_size.size_system.as3.target_gender.value.Unisex.age_range_description.value.Vuxen.apparel_size.size_class.Numeric.apparel_size.body_type.Plus.apparel_sizemarketplace_idA39IBJ37TRP1C6.height_type">'Dropdown Lists'!$BQC$4:$BQC$7</definedName>
    <definedName name="PAJAMASapparel_size.size_system.as3.target_gender.value.Unisex.age_range_description.value.Vuxen.apparel_size.size_class.Age.apparel_size.body_type.Regular.apparel_sizemarketplace_idA39IBJ37TRP1C6.height_type">'Dropdown Lists'!$BQC$4:$BQC$7</definedName>
    <definedName name="PAJAMASapparel_size.size_system.as3.target_gender.value.Unisex.age_range_description.value.Vuxen.apparel_size.size_class.Age.apparel_size.body_type.Plus.apparel_sizemarketplace_idA39IBJ37TRP1C6.height_type">'Dropdown Lists'!$BQC$4:$BQC$7</definedName>
    <definedName name="PAJAMASapparel_size.size_system.as7.target_gender.value.Female.age_range_description.value.Kid.apparel_sizemarketplace_idA39IBJ37TRP1C6.height_type">'Dropdown Lists'!$BQD$4</definedName>
    <definedName name="PAJAMASapparel_size.size_system.as6.target_gender.value.Unisex.age_range_description.value.Adulto.apparel_size.size_class.Alpha.apparel_size.body_type.Regular.apparel_sizemarketplace_idA39IBJ37TRP1C6.height_type">'Dropdown Lists'!$BQE$4:$BQE$7</definedName>
    <definedName name="PAJAMASapparel_size.size_system.as6.target_gender.value.Unisex.age_range_description.value.Adulto.apparel_size.size_class.Alpha.apparel_size.body_type.Plus.apparel_sizemarketplace_idA39IBJ37TRP1C6.height_type">'Dropdown Lists'!$BQE$4:$BQE$7</definedName>
    <definedName name="PAJAMASapparel_size.size_system.as6.target_gender.value.Unisex.age_range_description.value.Adulto.apparel_size.size_class.Numeric.apparel_size.body_type.Regular.apparel_sizemarketplace_idA39IBJ37TRP1C6.height_type">'Dropdown Lists'!$BQE$4:$BQE$7</definedName>
    <definedName name="PAJAMASapparel_size.size_system.as6.target_gender.value.Unisex.age_range_description.value.Adulto.apparel_size.size_class.Numeric.apparel_size.body_type.Plus.apparel_sizemarketplace_idA39IBJ37TRP1C6.height_type">'Dropdown Lists'!$BQE$4:$BQE$7</definedName>
    <definedName name="PAJAMASapparel_size.size_system.as6.target_gender.value.Unisex.age_range_description.value.Adulto.apparel_size.size_class.Age.apparel_size.body_type.Regular.apparel_sizemarketplace_idA39IBJ37TRP1C6.height_type">'Dropdown Lists'!$BQE$4:$BQE$7</definedName>
    <definedName name="PAJAMASapparel_size.size_system.as6.target_gender.value.Unisex.age_range_description.value.Adulto.apparel_size.size_class.Age.apparel_size.body_type.Plus.apparel_sizemarketplace_idA39IBJ37TRP1C6.height_type">'Dropdown Lists'!$BQE$4:$BQE$7</definedName>
    <definedName name="PAJAMASapparel_size.size_system.as7.target_gender.value.Male.age_range_description.value.Kid.apparel_sizemarketplace_idA39IBJ37TRP1C6.height_type">'Dropdown Lists'!$BQF$4</definedName>
    <definedName name="PAJAMASapparel_size.size_system.as6.target_gender.value.Unisex.age_range_description.value.Adult.apparel_size.size_class.Alpha.apparel_size.body_type.Regular.apparel_sizemarketplace_idA39IBJ37TRP1C6.height_type">'Dropdown Lists'!$BQG$4:$BQG$7</definedName>
    <definedName name="PAJAMASapparel_size.size_system.as6.target_gender.value.Unisex.age_range_description.value.Adult.apparel_size.size_class.Alpha.apparel_size.body_type.Plus.apparel_sizemarketplace_idA39IBJ37TRP1C6.height_type">'Dropdown Lists'!$BQG$4:$BQG$7</definedName>
    <definedName name="PAJAMASapparel_size.size_system.as6.target_gender.value.Unisex.age_range_description.value.Adult.apparel_size.size_class.Numeric.apparel_size.body_type.Regular.apparel_sizemarketplace_idA39IBJ37TRP1C6.height_type">'Dropdown Lists'!$BQG$4:$BQG$7</definedName>
    <definedName name="PAJAMASapparel_size.size_system.as6.target_gender.value.Unisex.age_range_description.value.Adult.apparel_size.size_class.Numeric.apparel_size.body_type.Plus.apparel_sizemarketplace_idA39IBJ37TRP1C6.height_type">'Dropdown Lists'!$BQG$4:$BQG$7</definedName>
    <definedName name="PAJAMASapparel_size.size_system.as6.target_gender.value.Unisex.age_range_description.value.Adult.apparel_size.size_class.Age.apparel_size.body_type.Regular.apparel_sizemarketplace_idA39IBJ37TRP1C6.height_type">'Dropdown Lists'!$BQG$4:$BQG$7</definedName>
    <definedName name="PAJAMASapparel_size.size_system.as6.target_gender.value.Unisex.age_range_description.value.Adult.apparel_size.size_class.Age.apparel_size.body_type.Plus.apparel_sizemarketplace_idA39IBJ37TRP1C6.height_type">'Dropdown Lists'!$BQG$4:$BQG$7</definedName>
    <definedName name="PAJAMASapparel_size.size_system.as7.target_gender.value.Male.age_range_description.value.Adult.apparel_sizemarketplace_idA39IBJ37TRP1C6.height_type">'Dropdown Lists'!$BQH$4:$BQH$14</definedName>
    <definedName name="PAJAMASapparel_size.size_system.as6.target_gender.value.Male.age_range_description.value.Adulto.apparel_size.size_class.Alpha.apparel_size.body_type.Regular.apparel_sizemarketplace_idA39IBJ37TRP1C6.height_type">'Dropdown Lists'!$BQI$4:$BQI$7</definedName>
    <definedName name="PAJAMASapparel_size.size_system.as6.target_gender.value.Male.age_range_description.value.Adulto.apparel_size.size_class.Alpha.apparel_size.body_type.Plus.apparel_sizemarketplace_idA39IBJ37TRP1C6.height_type">'Dropdown Lists'!$BQI$4:$BQI$7</definedName>
    <definedName name="PAJAMASapparel_size.size_system.as6.target_gender.value.Male.age_range_description.value.Adulto.apparel_size.size_class.Numeric.apparel_size.body_type.Regular.apparel_sizemarketplace_idA39IBJ37TRP1C6.height_type">'Dropdown Lists'!$BQI$4:$BQI$7</definedName>
    <definedName name="PAJAMASapparel_size.size_system.as6.target_gender.value.Male.age_range_description.value.Adulto.apparel_size.size_class.Numeric.apparel_size.body_type.Plus.apparel_sizemarketplace_idA39IBJ37TRP1C6.height_type">'Dropdown Lists'!$BQI$4:$BQI$7</definedName>
    <definedName name="PAJAMASapparel_size.size_system.as6.target_gender.value.Male.age_range_description.value.Adulto.apparel_size.size_class.Age.apparel_size.body_type.Regular.apparel_sizemarketplace_idA39IBJ37TRP1C6.height_type">'Dropdown Lists'!$BQI$4:$BQI$7</definedName>
    <definedName name="PAJAMASapparel_size.size_system.as6.target_gender.value.Male.age_range_description.value.Adulto.apparel_size.size_class.Age.apparel_size.body_type.Plus.apparel_sizemarketplace_idA39IBJ37TRP1C6.height_type">'Dropdown Lists'!$BQI$4:$BQI$7</definedName>
    <definedName name="PAJAMASapparel_size.size_system.as8.target_gender.value.Unisex.age_range_description.value.Adult.apparel_size.size_class.Alpha.apparel_size.body_type.Regular.apparel_sizemarketplace_idA39IBJ37TRP1C6.height_type">'Dropdown Lists'!$BQJ$4:$BQJ$7</definedName>
    <definedName name="PAJAMASapparel_size.size_system.as8.target_gender.value.Unisex.age_range_description.value.Adult.apparel_size.size_class.Alpha.apparel_size.body_type.Plus.apparel_sizemarketplace_idA39IBJ37TRP1C6.height_type">'Dropdown Lists'!$BQJ$4:$BQJ$7</definedName>
    <definedName name="PAJAMASapparel_size.size_system.as8.target_gender.value.Unisex.age_range_description.value.Adult.apparel_size.size_class.Numeric.apparel_size.body_type.Regular.apparel_sizemarketplace_idA39IBJ37TRP1C6.height_type">'Dropdown Lists'!$BQJ$4:$BQJ$7</definedName>
    <definedName name="PAJAMASapparel_size.size_system.as8.target_gender.value.Unisex.age_range_description.value.Adult.apparel_size.size_class.Numeric.apparel_size.body_type.Plus.apparel_sizemarketplace_idA39IBJ37TRP1C6.height_type">'Dropdown Lists'!$BQJ$4:$BQJ$7</definedName>
    <definedName name="PAJAMASapparel_size.size_system.as8.target_gender.value.Unisex.age_range_description.value.Adult.apparel_size.size_class.Age.apparel_size.body_type.Regular.apparel_sizemarketplace_idA39IBJ37TRP1C6.height_type">'Dropdown Lists'!$BQJ$4:$BQJ$7</definedName>
    <definedName name="PAJAMASapparel_size.size_system.as8.target_gender.value.Unisex.age_range_description.value.Adult.apparel_size.size_class.Age.apparel_size.body_type.Plus.apparel_sizemarketplace_idA39IBJ37TRP1C6.height_type">'Dropdown Lists'!$BQJ$4:$BQJ$7</definedName>
    <definedName name="PAJAMASapparel_size.size_system.as3.target_gender.value.Female.age_range_description.value.Adult.apparel_size.size_class.Alpha.apparel_size.body_type.Regular.apparel_sizemarketplace_idA39IBJ37TRP1C6.height_type">'Dropdown Lists'!$BQK$4:$BQK$8</definedName>
    <definedName name="PAJAMASapparel_size.size_system.as3.target_gender.value.Female.age_range_description.value.Adult.apparel_size.size_class.Numeric.apparel_size.body_type.Regular.apparel_sizemarketplace_idA39IBJ37TRP1C6.height_type">'Dropdown Lists'!$BQK$4:$BQK$8</definedName>
    <definedName name="PAJAMASapparel_size.size_system.as3.target_gender.value.Female.age_range_description.value.Adult.apparel_size.size_class.Age.apparel_size.body_type.Regular.apparel_sizemarketplace_idA39IBJ37TRP1C6.height_type">'Dropdown Lists'!$BQK$4:$BQK$8</definedName>
    <definedName name="PAJAMASapparel_size.size_system.as7.target_gender.value.Male.age_range_description.value.大人.apparel_sizemarketplace_idA39IBJ37TRP1C6.height_type">'Dropdown Lists'!$BQL$4:$BQL$14</definedName>
    <definedName name="PAJAMASapparel_size.size_system.as4.target_gender.value.Male.age_range_description.value.Adult.apparel_size.size_class.Alpha.apparel_size.body_type.Regular.apparel_sizemarketplace_idA39IBJ37TRP1C6.height_type">'Dropdown Lists'!$BQM$4:$BQM$7</definedName>
    <definedName name="PAJAMASapparel_size.size_system.as4.target_gender.value.Male.age_range_description.value.Adult.apparel_size.size_class.Alpha.apparel_size.body_type.Plus.apparel_sizemarketplace_idA39IBJ37TRP1C6.height_type">'Dropdown Lists'!$BQM$4:$BQM$7</definedName>
    <definedName name="PAJAMASapparel_size.size_system.as4.target_gender.value.Male.age_range_description.value.Adult.apparel_size.size_class.Numeric.apparel_size.body_type.Regular.apparel_sizemarketplace_idA39IBJ37TRP1C6.height_type">'Dropdown Lists'!$BQM$4:$BQM$7</definedName>
    <definedName name="PAJAMASapparel_size.size_system.as4.target_gender.value.Male.age_range_description.value.Adult.apparel_size.size_class.Numeric.apparel_size.body_type.Plus.apparel_sizemarketplace_idA39IBJ37TRP1C6.height_type">'Dropdown Lists'!$BQM$4:$BQM$7</definedName>
    <definedName name="PAJAMASapparel_size.size_system.as4.target_gender.value.Male.age_range_description.value.Adult.apparel_size.size_class.Age.apparel_size.body_type.Regular.apparel_sizemarketplace_idA39IBJ37TRP1C6.height_type">'Dropdown Lists'!$BQM$4:$BQM$7</definedName>
    <definedName name="PAJAMASapparel_size.size_system.as4.target_gender.value.Male.age_range_description.value.Adult.apparel_size.size_class.Age.apparel_size.body_type.Plus.apparel_sizemarketplace_idA39IBJ37TRP1C6.height_type">'Dropdown Lists'!$BQM$4:$BQM$7</definedName>
    <definedName name="PAJAMASapparel_size.size_system.as4.target_gender.value.Male.age_range_description.value.Adulte.apparel_size.size_class.Alpha.apparel_size.body_type.Regular.apparel_sizemarketplace_idA39IBJ37TRP1C6.height_type">'Dropdown Lists'!$BQM$4:$BQM$7</definedName>
    <definedName name="PAJAMASapparel_size.size_system.as4.target_gender.value.Male.age_range_description.value.Adulte.apparel_size.size_class.Alpha.apparel_size.body_type.Plus.apparel_sizemarketplace_idA39IBJ37TRP1C6.height_type">'Dropdown Lists'!$BQM$4:$BQM$7</definedName>
    <definedName name="PAJAMASapparel_size.size_system.as4.target_gender.value.Male.age_range_description.value.Adulte.apparel_size.size_class.Numeric.apparel_size.body_type.Regular.apparel_sizemarketplace_idA39IBJ37TRP1C6.height_type">'Dropdown Lists'!$BQM$4:$BQM$7</definedName>
    <definedName name="PAJAMASapparel_size.size_system.as4.target_gender.value.Male.age_range_description.value.Adulte.apparel_size.size_class.Numeric.apparel_size.body_type.Plus.apparel_sizemarketplace_idA39IBJ37TRP1C6.height_type">'Dropdown Lists'!$BQM$4:$BQM$7</definedName>
    <definedName name="PAJAMASapparel_size.size_system.as4.target_gender.value.Male.age_range_description.value.Adulte.apparel_size.size_class.Age.apparel_size.body_type.Regular.apparel_sizemarketplace_idA39IBJ37TRP1C6.height_type">'Dropdown Lists'!$BQM$4:$BQM$7</definedName>
    <definedName name="PAJAMASapparel_size.size_system.as4.target_gender.value.Male.age_range_description.value.Adulte.apparel_size.size_class.Age.apparel_size.body_type.Plus.apparel_sizemarketplace_idA39IBJ37TRP1C6.height_type">'Dropdown Lists'!$BQM$4:$BQM$7</definedName>
    <definedName name="PAJAMASapparel_size.size_system.as4.target_gender.value.Male.age_range_description.value.Adulto.apparel_size.size_class.Alpha.apparel_size.body_type.Regular.apparel_sizemarketplace_idA39IBJ37TRP1C6.height_type">'Dropdown Lists'!$BQM$4:$BQM$7</definedName>
    <definedName name="PAJAMASapparel_size.size_system.as4.target_gender.value.Male.age_range_description.value.Adulto.apparel_size.size_class.Alpha.apparel_size.body_type.Plus.apparel_sizemarketplace_idA39IBJ37TRP1C6.height_type">'Dropdown Lists'!$BQM$4:$BQM$7</definedName>
    <definedName name="PAJAMASapparel_size.size_system.as4.target_gender.value.Male.age_range_description.value.Adulto.apparel_size.size_class.Numeric.apparel_size.body_type.Regular.apparel_sizemarketplace_idA39IBJ37TRP1C6.height_type">'Dropdown Lists'!$BQM$4:$BQM$7</definedName>
    <definedName name="PAJAMASapparel_size.size_system.as4.target_gender.value.Male.age_range_description.value.Adulto.apparel_size.size_class.Numeric.apparel_size.body_type.Plus.apparel_sizemarketplace_idA39IBJ37TRP1C6.height_type">'Dropdown Lists'!$BQM$4:$BQM$7</definedName>
    <definedName name="PAJAMASapparel_size.size_system.as4.target_gender.value.Male.age_range_description.value.Adulto.apparel_size.size_class.Age.apparel_size.body_type.Regular.apparel_sizemarketplace_idA39IBJ37TRP1C6.height_type">'Dropdown Lists'!$BQM$4:$BQM$7</definedName>
    <definedName name="PAJAMASapparel_size.size_system.as4.target_gender.value.Male.age_range_description.value.Adulto.apparel_size.size_class.Age.apparel_size.body_type.Plus.apparel_sizemarketplace_idA39IBJ37TRP1C6.height_type">'Dropdown Lists'!$BQM$4:$BQM$7</definedName>
    <definedName name="PAJAMASapparel_size.size_system.as7.target_gender.value.Female.age_range_description.value.Adult.apparel_sizemarketplace_idA39IBJ37TRP1C6.height_type">'Dropdown Lists'!$BQN$4:$BQN$12</definedName>
    <definedName name="PAJAMASapparel_size.size_system.as3.target_gender.value.Male.age_range_description.value.Adult.apparel_size.size_class.Alpha.apparel_size.body_type.Regular.apparel_sizemarketplace_idA39IBJ37TRP1C6.height_type">'Dropdown Lists'!$BQO$4:$BQO$7</definedName>
    <definedName name="PAJAMASapparel_size.size_system.as3.target_gender.value.Male.age_range_description.value.Adult.apparel_size.size_class.Alpha.apparel_size.body_type.Plus.apparel_sizemarketplace_idA39IBJ37TRP1C6.height_type">'Dropdown Lists'!$BQO$4:$BQO$7</definedName>
    <definedName name="PAJAMASapparel_size.size_system.as3.target_gender.value.Male.age_range_description.value.Adult.apparel_size.size_class.Numeric.apparel_size.body_type.Regular.apparel_sizemarketplace_idA39IBJ37TRP1C6.height_type">'Dropdown Lists'!$BQO$4:$BQO$7</definedName>
    <definedName name="PAJAMASapparel_size.size_system.as3.target_gender.value.Male.age_range_description.value.Adult.apparel_size.size_class.Numeric.apparel_size.body_type.Plus.apparel_sizemarketplace_idA39IBJ37TRP1C6.height_type">'Dropdown Lists'!$BQO$4:$BQO$7</definedName>
    <definedName name="PAJAMASapparel_size.size_system.as3.target_gender.value.Male.age_range_description.value.Adult.apparel_size.size_class.Age.apparel_size.body_type.Regular.apparel_sizemarketplace_idA39IBJ37TRP1C6.height_type">'Dropdown Lists'!$BQO$4:$BQO$7</definedName>
    <definedName name="PAJAMASapparel_size.size_system.as3.target_gender.value.Male.age_range_description.value.Adult.apparel_size.size_class.Age.apparel_size.body_type.Plus.apparel_sizemarketplace_idA39IBJ37TRP1C6.height_type">'Dropdown Lists'!$BQO$4:$BQO$7</definedName>
    <definedName name="PAJAMASapparel_size.size_system.as6.target_gender.value.Male.age_range_description.value.Adult.apparel_size.size_class.Alpha.apparel_size.body_type.Regular.apparel_sizemarketplace_idA39IBJ37TRP1C6.height_type">'Dropdown Lists'!$BQP$4:$BQP$7</definedName>
    <definedName name="PAJAMASapparel_size.size_system.as6.target_gender.value.Male.age_range_description.value.Adult.apparel_size.size_class.Alpha.apparel_size.body_type.Plus.apparel_sizemarketplace_idA39IBJ37TRP1C6.height_type">'Dropdown Lists'!$BQP$4:$BQP$7</definedName>
    <definedName name="PAJAMASapparel_size.size_system.as6.target_gender.value.Male.age_range_description.value.Adult.apparel_size.size_class.Numeric.apparel_size.body_type.Regular.apparel_sizemarketplace_idA39IBJ37TRP1C6.height_type">'Dropdown Lists'!$BQP$4:$BQP$7</definedName>
    <definedName name="PAJAMASapparel_size.size_system.as6.target_gender.value.Male.age_range_description.value.Adult.apparel_size.size_class.Numeric.apparel_size.body_type.Plus.apparel_sizemarketplace_idA39IBJ37TRP1C6.height_type">'Dropdown Lists'!$BQP$4:$BQP$7</definedName>
    <definedName name="PAJAMASapparel_size.size_system.as6.target_gender.value.Male.age_range_description.value.Adult.apparel_size.size_class.Age.apparel_size.body_type.Regular.apparel_sizemarketplace_idA39IBJ37TRP1C6.height_type">'Dropdown Lists'!$BQP$4:$BQP$7</definedName>
    <definedName name="PAJAMASapparel_size.size_system.as6.target_gender.value.Male.age_range_description.value.Adult.apparel_size.size_class.Age.apparel_size.body_type.Plus.apparel_sizemarketplace_idA39IBJ37TRP1C6.height_type">'Dropdown Lists'!$BQP$4:$BQP$7</definedName>
    <definedName name="PAJAMASapparel_size.size_system.as8.target_gender.value.Female.age_range_description.value.Adult.apparel_size.size_class.Alpha.apparel_size.body_type.Plus.apparel_sizemarketplace_idA39IBJ37TRP1C6.height_type">'Dropdown Lists'!$BQQ$4:$BQQ$7</definedName>
    <definedName name="PAJAMASapparel_size.size_system.as8.target_gender.value.Female.age_range_description.value.Adult.apparel_size.size_class.Numeric.apparel_size.body_type.Plus.apparel_sizemarketplace_idA39IBJ37TRP1C6.height_type">'Dropdown Lists'!$BQQ$4:$BQQ$7</definedName>
    <definedName name="PAJAMASapparel_size.size_system.as8.target_gender.value.Female.age_range_description.value.Adult.apparel_size.size_class.Age.apparel_size.body_type.Plus.apparel_sizemarketplace_idA39IBJ37TRP1C6.height_type">'Dropdown Lists'!$BQQ$4:$BQQ$7</definedName>
    <definedName name="PAJAMASapparel_size.size_system.as3.target_gender.value.Unisex.age_range_description.value.Adult.apparel_size.size_class.Alpha.apparel_size.body_type.Regular.apparel_sizemarketplace_idA39IBJ37TRP1C6.height_type">'Dropdown Lists'!$BQR$4:$BQR$7</definedName>
    <definedName name="PAJAMASapparel_size.size_system.as3.target_gender.value.Unisex.age_range_description.value.Adult.apparel_size.size_class.Alpha.apparel_size.body_type.Plus.apparel_sizemarketplace_idA39IBJ37TRP1C6.height_type">'Dropdown Lists'!$BQR$4:$BQR$7</definedName>
    <definedName name="PAJAMASapparel_size.size_system.as3.target_gender.value.Unisex.age_range_description.value.Adult.apparel_size.size_class.Numeric.apparel_size.body_type.Regular.apparel_sizemarketplace_idA39IBJ37TRP1C6.height_type">'Dropdown Lists'!$BQR$4:$BQR$7</definedName>
    <definedName name="PAJAMASapparel_size.size_system.as3.target_gender.value.Unisex.age_range_description.value.Adult.apparel_size.size_class.Numeric.apparel_size.body_type.Plus.apparel_sizemarketplace_idA39IBJ37TRP1C6.height_type">'Dropdown Lists'!$BQR$4:$BQR$7</definedName>
    <definedName name="PAJAMASapparel_size.size_system.as3.target_gender.value.Unisex.age_range_description.value.Adult.apparel_size.size_class.Age.apparel_size.body_type.Regular.apparel_sizemarketplace_idA39IBJ37TRP1C6.height_type">'Dropdown Lists'!$BQR$4:$BQR$7</definedName>
    <definedName name="PAJAMASapparel_size.size_system.as3.target_gender.value.Unisex.age_range_description.value.Adult.apparel_size.size_class.Age.apparel_size.body_type.Plus.apparel_sizemarketplace_idA39IBJ37TRP1C6.height_type">'Dropdown Lists'!$BQR$4:$BQR$7</definedName>
    <definedName name="PAJAMASapparel_size.size_system.as2.age_range_description.value.Adulto.apparel_sizemarketplace_idA39IBJ37TRP1C6.height_type">'Dropdown Lists'!$BQS$4:$BQS$6</definedName>
    <definedName name="PAJAMASapparel_size.size_system.as2.age_range_description.value.Criança.apparel_sizemarketplace_idA39IBJ37TRP1C6.height_type">'Dropdown Lists'!$BQS$4:$BQS$6</definedName>
    <definedName name="PAJAMASapparel_size.size_system.as4.target_gender.value.Unisex.age_range_description.value.Adult.apparel_size.size_class.Alpha.apparel_size.body_type.Regular.apparel_sizemarketplace_idA39IBJ37TRP1C6.height_type">'Dropdown Lists'!$BQT$4:$BQT$7</definedName>
    <definedName name="PAJAMASapparel_size.size_system.as4.target_gender.value.Unisex.age_range_description.value.Adult.apparel_size.size_class.Alpha.apparel_size.body_type.Plus.apparel_sizemarketplace_idA39IBJ37TRP1C6.height_type">'Dropdown Lists'!$BQT$4:$BQT$7</definedName>
    <definedName name="PAJAMASapparel_size.size_system.as4.target_gender.value.Unisex.age_range_description.value.Adult.apparel_size.size_class.Numeric.apparel_size.body_type.Regular.apparel_sizemarketplace_idA39IBJ37TRP1C6.height_type">'Dropdown Lists'!$BQT$4:$BQT$7</definedName>
    <definedName name="PAJAMASapparel_size.size_system.as4.target_gender.value.Unisex.age_range_description.value.Adult.apparel_size.size_class.Numeric.apparel_size.body_type.Plus.apparel_sizemarketplace_idA39IBJ37TRP1C6.height_type">'Dropdown Lists'!$BQT$4:$BQT$7</definedName>
    <definedName name="PAJAMASapparel_size.size_system.as4.target_gender.value.Unisex.age_range_description.value.Adult.apparel_size.size_class.Age.apparel_size.body_type.Regular.apparel_sizemarketplace_idA39IBJ37TRP1C6.height_type">'Dropdown Lists'!$BQT$4:$BQT$7</definedName>
    <definedName name="PAJAMASapparel_size.size_system.as4.target_gender.value.Unisex.age_range_description.value.Adult.apparel_size.size_class.Age.apparel_size.body_type.Plus.apparel_sizemarketplace_idA39IBJ37TRP1C6.height_type">'Dropdown Lists'!$BQT$4:$BQT$7</definedName>
    <definedName name="PAJAMASapparel_size.size_system.as4.target_gender.value.Unisex.age_range_description.value.Adulte.apparel_size.size_class.Alpha.apparel_size.body_type.Regular.apparel_sizemarketplace_idA39IBJ37TRP1C6.height_type">'Dropdown Lists'!$BQT$4:$BQT$7</definedName>
    <definedName name="PAJAMASapparel_size.size_system.as4.target_gender.value.Unisex.age_range_description.value.Adulte.apparel_size.size_class.Alpha.apparel_size.body_type.Plus.apparel_sizemarketplace_idA39IBJ37TRP1C6.height_type">'Dropdown Lists'!$BQT$4:$BQT$7</definedName>
    <definedName name="PAJAMASapparel_size.size_system.as4.target_gender.value.Unisex.age_range_description.value.Adulte.apparel_size.size_class.Numeric.apparel_size.body_type.Regular.apparel_sizemarketplace_idA39IBJ37TRP1C6.height_type">'Dropdown Lists'!$BQT$4:$BQT$7</definedName>
    <definedName name="PAJAMASapparel_size.size_system.as4.target_gender.value.Unisex.age_range_description.value.Adulte.apparel_size.size_class.Numeric.apparel_size.body_type.Plus.apparel_sizemarketplace_idA39IBJ37TRP1C6.height_type">'Dropdown Lists'!$BQT$4:$BQT$7</definedName>
    <definedName name="PAJAMASapparel_size.size_system.as4.target_gender.value.Unisex.age_range_description.value.Adulte.apparel_size.size_class.Age.apparel_size.body_type.Regular.apparel_sizemarketplace_idA39IBJ37TRP1C6.height_type">'Dropdown Lists'!$BQT$4:$BQT$7</definedName>
    <definedName name="PAJAMASapparel_size.size_system.as4.target_gender.value.Unisex.age_range_description.value.Adulte.apparel_size.size_class.Age.apparel_size.body_type.Plus.apparel_sizemarketplace_idA39IBJ37TRP1C6.height_type">'Dropdown Lists'!$BQT$4:$BQT$7</definedName>
    <definedName name="PAJAMASapparel_size.size_system.as4.target_gender.value.Unisex.age_range_description.value.Adulto.apparel_size.size_class.Alpha.apparel_size.body_type.Regular.apparel_sizemarketplace_idA39IBJ37TRP1C6.height_type">'Dropdown Lists'!$BQT$4:$BQT$7</definedName>
    <definedName name="PAJAMASapparel_size.size_system.as4.target_gender.value.Unisex.age_range_description.value.Adulto.apparel_size.size_class.Alpha.apparel_size.body_type.Plus.apparel_sizemarketplace_idA39IBJ37TRP1C6.height_type">'Dropdown Lists'!$BQT$4:$BQT$7</definedName>
    <definedName name="PAJAMASapparel_size.size_system.as4.target_gender.value.Unisex.age_range_description.value.Adulto.apparel_size.size_class.Numeric.apparel_size.body_type.Regular.apparel_sizemarketplace_idA39IBJ37TRP1C6.height_type">'Dropdown Lists'!$BQT$4:$BQT$7</definedName>
    <definedName name="PAJAMASapparel_size.size_system.as4.target_gender.value.Unisex.age_range_description.value.Adulto.apparel_size.size_class.Numeric.apparel_size.body_type.Plus.apparel_sizemarketplace_idA39IBJ37TRP1C6.height_type">'Dropdown Lists'!$BQT$4:$BQT$7</definedName>
    <definedName name="PAJAMASapparel_size.size_system.as4.target_gender.value.Unisex.age_range_description.value.Adulto.apparel_size.size_class.Age.apparel_size.body_type.Regular.apparel_sizemarketplace_idA39IBJ37TRP1C6.height_type">'Dropdown Lists'!$BQT$4:$BQT$7</definedName>
    <definedName name="PAJAMASapparel_size.size_system.as4.target_gender.value.Unisex.age_range_description.value.Adulto.apparel_size.size_class.Age.apparel_size.body_type.Plus.apparel_sizemarketplace_idA39IBJ37TRP1C6.height_type">'Dropdown Lists'!$BQT$4:$BQT$7</definedName>
    <definedName name="PAJAMASapparel_size.size_system.as7.target_gender.value.Female.age_range_description.value.キッズ.apparel_sizemarketplace_idA39IBJ37TRP1C6.height_type">'Dropdown Lists'!$BQU$4</definedName>
    <definedName name="PAJAMASapparel_size.size_system.as4.target_gender.value.Female.age_range_description.value.Adult.apparel_size.size_class.Alpha.apparel_size.body_type.Plus.apparel_sizemarketplace_idA39IBJ37TRP1C6.height_type">'Dropdown Lists'!$BQV$4:$BQV$7</definedName>
    <definedName name="PAJAMASapparel_size.size_system.as4.target_gender.value.Female.age_range_description.value.Adult.apparel_size.size_class.Numeric.apparel_size.body_type.Plus.apparel_sizemarketplace_idA39IBJ37TRP1C6.height_type">'Dropdown Lists'!$BQV$4:$BQV$7</definedName>
    <definedName name="PAJAMASapparel_size.size_system.as4.target_gender.value.Female.age_range_description.value.Adult.apparel_size.size_class.Age.apparel_size.body_type.Plus.apparel_sizemarketplace_idA39IBJ37TRP1C6.height_type">'Dropdown Lists'!$BQV$4:$BQV$7</definedName>
    <definedName name="PAJAMASapparel_size.size_system.as4.target_gender.value.Female.age_range_description.value.Adulte.apparel_size.size_class.Alpha.apparel_size.body_type.Plus.apparel_sizemarketplace_idA39IBJ37TRP1C6.height_type">'Dropdown Lists'!$BQV$4:$BQV$7</definedName>
    <definedName name="PAJAMASapparel_size.size_system.as4.target_gender.value.Female.age_range_description.value.Adulte.apparel_size.size_class.Numeric.apparel_size.body_type.Plus.apparel_sizemarketplace_idA39IBJ37TRP1C6.height_type">'Dropdown Lists'!$BQV$4:$BQV$7</definedName>
    <definedName name="PAJAMASapparel_size.size_system.as4.target_gender.value.Female.age_range_description.value.Adulte.apparel_size.size_class.Age.apparel_size.body_type.Plus.apparel_sizemarketplace_idA39IBJ37TRP1C6.height_type">'Dropdown Lists'!$BQV$4:$BQV$7</definedName>
    <definedName name="PAJAMASapparel_size.size_system.as4.target_gender.value.Female.age_range_description.value.Adulto.apparel_size.size_class.Alpha.apparel_size.body_type.Plus.apparel_sizemarketplace_idA39IBJ37TRP1C6.height_type">'Dropdown Lists'!$BQV$4:$BQV$7</definedName>
    <definedName name="PAJAMASapparel_size.size_system.as4.target_gender.value.Female.age_range_description.value.Adulto.apparel_size.size_class.Numeric.apparel_size.body_type.Plus.apparel_sizemarketplace_idA39IBJ37TRP1C6.height_type">'Dropdown Lists'!$BQV$4:$BQV$7</definedName>
    <definedName name="PAJAMASapparel_size.size_system.as4.target_gender.value.Female.age_range_description.value.Adulto.apparel_size.size_class.Age.apparel_size.body_type.Plus.apparel_sizemarketplace_idA39IBJ37TRP1C6.height_type">'Dropdown Lists'!$BQV$4:$BQV$7</definedName>
    <definedName name="PAJAMASapparel_size.size_system.as6.target_gender.value.Female.age_range_description.value.Adult.apparel_size.size_class.Alpha.apparel_size.body_type.Regular.apparel_sizemarketplace_idA39IBJ37TRP1C6.height_type">'Dropdown Lists'!$BQW$4:$BQW$8</definedName>
    <definedName name="PAJAMASapparel_size.size_system.as6.target_gender.value.Female.age_range_description.value.Adult.apparel_size.size_class.Numeric.apparel_size.body_type.Regular.apparel_sizemarketplace_idA39IBJ37TRP1C6.height_type">'Dropdown Lists'!$BQW$4:$BQW$8</definedName>
    <definedName name="PAJAMASapparel_size.size_system.as6.target_gender.value.Female.age_range_description.value.Adult.apparel_size.size_class.Age.apparel_size.body_type.Regular.apparel_sizemarketplace_idA39IBJ37TRP1C6.height_type">'Dropdown Lists'!$BQW$4:$BQW$8</definedName>
    <definedName name="PAJAMASapparel_size.size_system.AU.target_gender.value.Male.age_range_description.value.Adult.apparel_size.size_class.Alpha.apparel_sizemarketplace_idA39IBJ37TRP1C6.height_type">'Dropdown Lists'!$BQX$4:$BQX$7</definedName>
    <definedName name="PAJAMASapparel_size.size_system.AU.target_gender.value.Male.age_range_description.value.Adult.apparel_size.size_class.Numeric.apparel_sizemarketplace_idA39IBJ37TRP1C6.height_type">'Dropdown Lists'!$BQX$4:$BQX$7</definedName>
    <definedName name="PAJAMASapparel_size.size_system.AU.target_gender.value.Male.age_range_description.value.Adulto.apparel_size.size_class.Alpha.apparel_sizemarketplace_idA39IBJ37TRP1C6.height_type">'Dropdown Lists'!$BQX$4:$BQX$7</definedName>
    <definedName name="PAJAMASapparel_size.size_system.AU.target_gender.value.Male.age_range_description.value.Adulto.apparel_size.size_class.Numeric.apparel_sizemarketplace_idA39IBJ37TRP1C6.height_type">'Dropdown Lists'!$BQX$4:$BQX$7</definedName>
    <definedName name="PAJAMASapparel_size.size_system.as3.target_gender.value.Male.age_range_description.value.Erwachsener.apparel_size.size_class.Alpha.apparel_size.body_type.Regular.apparel_sizemarketplace_idA39IBJ37TRP1C6.height_type">'Dropdown Lists'!$BQY$4:$BQY$7</definedName>
    <definedName name="PAJAMASapparel_size.size_system.as3.target_gender.value.Male.age_range_description.value.Erwachsener.apparel_size.size_class.Alpha.apparel_size.body_type.Plus.apparel_sizemarketplace_idA39IBJ37TRP1C6.height_type">'Dropdown Lists'!$BQY$4:$BQY$7</definedName>
    <definedName name="PAJAMASapparel_size.size_system.as3.target_gender.value.Male.age_range_description.value.Erwachsener.apparel_size.size_class.Numeric.apparel_size.body_type.Regular.apparel_sizemarketplace_idA39IBJ37TRP1C6.height_type">'Dropdown Lists'!$BQY$4:$BQY$7</definedName>
    <definedName name="PAJAMASapparel_size.size_system.as3.target_gender.value.Male.age_range_description.value.Erwachsener.apparel_size.size_class.Numeric.apparel_size.body_type.Plus.apparel_sizemarketplace_idA39IBJ37TRP1C6.height_type">'Dropdown Lists'!$BQY$4:$BQY$7</definedName>
    <definedName name="PAJAMASapparel_size.size_system.as3.target_gender.value.Male.age_range_description.value.Erwachsener.apparel_size.size_class.Age.apparel_size.body_type.Regular.apparel_sizemarketplace_idA39IBJ37TRP1C6.height_type">'Dropdown Lists'!$BQY$4:$BQY$7</definedName>
    <definedName name="PAJAMASapparel_size.size_system.as3.target_gender.value.Male.age_range_description.value.Erwachsener.apparel_size.size_class.Age.apparel_size.body_type.Plus.apparel_sizemarketplace_idA39IBJ37TRP1C6.height_type">'Dropdown Lists'!$BQY$4:$BQY$7</definedName>
    <definedName name="PAJAMASapparel_size.size_system.as3.target_gender.value.Male.age_range_description.value.Volwassene.apparel_size.size_class.Alpha.apparel_size.body_type.Regular.apparel_sizemarketplace_idA39IBJ37TRP1C6.height_type">'Dropdown Lists'!$BQY$4:$BQY$7</definedName>
    <definedName name="PAJAMASapparel_size.size_system.as3.target_gender.value.Male.age_range_description.value.Volwassene.apparel_size.size_class.Alpha.apparel_size.body_type.Plus.apparel_sizemarketplace_idA39IBJ37TRP1C6.height_type">'Dropdown Lists'!$BQY$4:$BQY$7</definedName>
    <definedName name="PAJAMASapparel_size.size_system.as3.target_gender.value.Male.age_range_description.value.Volwassene.apparel_size.size_class.Numeric.apparel_size.body_type.Regular.apparel_sizemarketplace_idA39IBJ37TRP1C6.height_type">'Dropdown Lists'!$BQY$4:$BQY$7</definedName>
    <definedName name="PAJAMASapparel_size.size_system.as3.target_gender.value.Male.age_range_description.value.Volwassene.apparel_size.size_class.Numeric.apparel_size.body_type.Plus.apparel_sizemarketplace_idA39IBJ37TRP1C6.height_type">'Dropdown Lists'!$BQY$4:$BQY$7</definedName>
    <definedName name="PAJAMASapparel_size.size_system.as3.target_gender.value.Male.age_range_description.value.Volwassene.apparel_size.size_class.Age.apparel_size.body_type.Regular.apparel_sizemarketplace_idA39IBJ37TRP1C6.height_type">'Dropdown Lists'!$BQY$4:$BQY$7</definedName>
    <definedName name="PAJAMASapparel_size.size_system.as3.target_gender.value.Male.age_range_description.value.Volwassene.apparel_size.size_class.Age.apparel_size.body_type.Plus.apparel_sizemarketplace_idA39IBJ37TRP1C6.height_type">'Dropdown Lists'!$BQY$4:$BQY$7</definedName>
    <definedName name="PAJAMASapparel_size.size_system.as3.target_gender.value.Male.age_range_description.value.Dladorosłych.apparel_size.size_class.Alpha.apparel_size.body_type.Regular.apparel_sizemarketplace_idA39IBJ37TRP1C6.height_type">'Dropdown Lists'!$BQY$4:$BQY$7</definedName>
    <definedName name="PAJAMASapparel_size.size_system.as3.target_gender.value.Male.age_range_description.value.Dladorosłych.apparel_size.size_class.Alpha.apparel_size.body_type.Plus.apparel_sizemarketplace_idA39IBJ37TRP1C6.height_type">'Dropdown Lists'!$BQY$4:$BQY$7</definedName>
    <definedName name="PAJAMASapparel_size.size_system.as3.target_gender.value.Male.age_range_description.value.Dladorosłych.apparel_size.size_class.Numeric.apparel_size.body_type.Regular.apparel_sizemarketplace_idA39IBJ37TRP1C6.height_type">'Dropdown Lists'!$BQY$4:$BQY$7</definedName>
    <definedName name="PAJAMASapparel_size.size_system.as3.target_gender.value.Male.age_range_description.value.Dladorosłych.apparel_size.size_class.Numeric.apparel_size.body_type.Plus.apparel_sizemarketplace_idA39IBJ37TRP1C6.height_type">'Dropdown Lists'!$BQY$4:$BQY$7</definedName>
    <definedName name="PAJAMASapparel_size.size_system.as3.target_gender.value.Male.age_range_description.value.Dladorosłych.apparel_size.size_class.Age.apparel_size.body_type.Regular.apparel_sizemarketplace_idA39IBJ37TRP1C6.height_type">'Dropdown Lists'!$BQY$4:$BQY$7</definedName>
    <definedName name="PAJAMASapparel_size.size_system.as3.target_gender.value.Male.age_range_description.value.Dladorosłych.apparel_size.size_class.Age.apparel_size.body_type.Plus.apparel_sizemarketplace_idA39IBJ37TRP1C6.height_type">'Dropdown Lists'!$BQY$4:$BQY$7</definedName>
    <definedName name="PAJAMASapparel_size.size_system.as3.target_gender.value.Male.age_range_description.value.Vuxen.apparel_size.size_class.Alpha.apparel_size.body_type.Regular.apparel_sizemarketplace_idA39IBJ37TRP1C6.height_type">'Dropdown Lists'!$BQY$4:$BQY$7</definedName>
    <definedName name="PAJAMASapparel_size.size_system.as3.target_gender.value.Male.age_range_description.value.Vuxen.apparel_size.size_class.Alpha.apparel_size.body_type.Plus.apparel_sizemarketplace_idA39IBJ37TRP1C6.height_type">'Dropdown Lists'!$BQY$4:$BQY$7</definedName>
    <definedName name="PAJAMASapparel_size.size_system.as3.target_gender.value.Male.age_range_description.value.Vuxen.apparel_size.size_class.Numeric.apparel_size.body_type.Regular.apparel_sizemarketplace_idA39IBJ37TRP1C6.height_type">'Dropdown Lists'!$BQY$4:$BQY$7</definedName>
    <definedName name="PAJAMASapparel_size.size_system.as3.target_gender.value.Male.age_range_description.value.Vuxen.apparel_size.size_class.Numeric.apparel_size.body_type.Plus.apparel_sizemarketplace_idA39IBJ37TRP1C6.height_type">'Dropdown Lists'!$BQY$4:$BQY$7</definedName>
    <definedName name="PAJAMASapparel_size.size_system.as3.target_gender.value.Male.age_range_description.value.Vuxen.apparel_size.size_class.Age.apparel_size.body_type.Regular.apparel_sizemarketplace_idA39IBJ37TRP1C6.height_type">'Dropdown Lists'!$BQY$4:$BQY$7</definedName>
    <definedName name="PAJAMASapparel_size.size_system.as3.target_gender.value.Male.age_range_description.value.Vuxen.apparel_size.size_class.Age.apparel_size.body_type.Plus.apparel_sizemarketplace_idA39IBJ37TRP1C6.height_type">'Dropdown Lists'!$BQY$4:$BQY$7</definedName>
    <definedName name="PAJAMASapparel_size.size_system.AU.target_gender.value.Unisex.age_range_description.value.Adult.apparel_size.size_class.Alpha.apparel_sizemarketplace_idA39IBJ37TRP1C6.height_type">'Dropdown Lists'!$BQZ$4:$BQZ$9</definedName>
    <definedName name="PAJAMASapparel_size.size_system.AU.target_gender.value.Unisex.age_range_description.value.Adult.apparel_size.size_class.Numeric.apparel_sizemarketplace_idA39IBJ37TRP1C6.height_type">'Dropdown Lists'!$BQZ$4:$BQZ$9</definedName>
    <definedName name="PAJAMASapparel_size.size_system.AU.target_gender.value.Unisex.age_range_description.value.Adulto.apparel_size.size_class.Alpha.apparel_sizemarketplace_idA39IBJ37TRP1C6.height_type">'Dropdown Lists'!$BQZ$4:$BQZ$9</definedName>
    <definedName name="PAJAMASapparel_size.size_system.AU.target_gender.value.Unisex.age_range_description.value.Adulto.apparel_size.size_class.Numeric.apparel_sizemarketplace_idA39IBJ37TRP1C6.height_type">'Dropdown Lists'!$BQZ$4:$BQZ$9</definedName>
    <definedName name="PAJAMASapparel_size.size_system.as7.target_gender.value.Unisex.age_range_description.value.Adult.apparel_sizemarketplace_idA39IBJ37TRP1C6.height_type">'Dropdown Lists'!$BRA$4:$BRA$20</definedName>
    <definedName name="PAJAMASapparel_size.size_system.as7.target_gender.value.Unisex.age_range_description.value.大人.apparel_sizemarketplace_idA39IBJ37TRP1C6.height_type">'Dropdown Lists'!$BRB$4:$BRB$20</definedName>
    <definedName name="PAJAMASapparel_size.size_system.as7.target_gender.value.Unisex.age_range_description.value.Kid.apparel_sizemarketplace_idA39IBJ37TRP1C6.height_type">'Dropdown Lists'!$BRC$4</definedName>
    <definedName name="PAJAMASapparel_size.size_system.as7.target_gender.value.Unisex.age_range_description.value.キッズ.apparel_sizemarketplace_idA39IBJ37TRP1C6.height_type">'Dropdown Lists'!$BRD$4</definedName>
    <definedName name="PAJAMASapparel_sizemarketplace_idA39IBJ37TRP1C61.height_type">'Dropdown Lists'!$LK$4:$LK$26</definedName>
    <definedName name="PAJAMASmaterialmarketplace_idA39IBJ37TRP1C6language_tagen_AU1.value">'Dropdown Lists'!$BRE$4:$BRE$24</definedName>
    <definedName name="PAJAMASmaterialmarketplace_idA39IBJ37TRP1C6language_tagen_AU2.value">'Dropdown Lists'!$BRE$4:$BRE$24</definedName>
    <definedName name="PAJAMASmaterialmarketplace_idA39IBJ37TRP1C6language_tagen_AU3.value">'Dropdown Lists'!$BRE$4:$BRE$24</definedName>
    <definedName name="PAJAMASspecial_size_typemarketplace_idA39IBJ37TRP1C6language_tagen_AU1.value">'Dropdown Lists'!$LM$4:$LM$24</definedName>
    <definedName name="PAJAMAScolormarketplace_idA39IBJ37TRP1C6language_tagen_AU1.standardized_values1">'Dropdown Lists'!$LN$4:$LN$23</definedName>
    <definedName name="PAJAMASitem_length_descriptionmarketplace_idA39IBJ37TRP1C6language_tagen_AU1.value">'Dropdown Lists'!$BRF$4:$BRF$9</definedName>
    <definedName name="PAJAMASoccasion_typemarketplace_idA39IBJ37TRP1C6language_tagen_AU1.value">'Dropdown Lists'!$BRG$4:$BRG$32</definedName>
    <definedName name="PAJAMASoccasion_typemarketplace_idA39IBJ37TRP1C6language_tagen_AU2.value">'Dropdown Lists'!$BRG$4:$BRG$32</definedName>
    <definedName name="PAJAMASoccasion_typemarketplace_idA39IBJ37TRP1C6language_tagen_AU3.value">'Dropdown Lists'!$BRG$4:$BRG$32</definedName>
    <definedName name="PAJAMASoccasion_typemarketplace_idA39IBJ37TRP1C6language_tagen_AU4.value">'Dropdown Lists'!$BRG$4:$BRG$32</definedName>
    <definedName name="PAJAMASoccasion_typemarketplace_idA39IBJ37TRP1C6language_tagen_AU5.value">'Dropdown Lists'!$BRG$4:$BRG$32</definedName>
    <definedName name="PAJAMASthememarketplace_idA39IBJ37TRP1C6language_tagen_AU1.value">'Dropdown Lists'!$BRH$4:$BRH$28</definedName>
    <definedName name="PAJAMASfit_typemarketplace_idA39IBJ37TRP1C6language_tagen_AU1.value">'Dropdown Lists'!$BRI$4:$BRI$11</definedName>
    <definedName name="PAJAMAScare_instructionsmarketplace_idA39IBJ37TRP1C6language_tagen_AU1.value">'Dropdown Lists'!$LQ$4:$LQ$6</definedName>
    <definedName name="PAJAMASrisemarketplace_idA39IBJ37TRP1C61.stylelanguage_tagen_AU1.value">'Dropdown Lists'!$AOE$4:$AOE$6</definedName>
    <definedName name="PAJAMASpaper_sizemarketplace_idA39IBJ37TRP1C6language_tagen_AU1.unit">'Dropdown Lists'!$BRJ$4:$BRJ$27</definedName>
    <definedName name="PAJAMASlensmarketplace_idA39IBJ37TRP1C61.widthlanguage_tagen_AU1.unit">'Dropdown Lists'!$LS$4:$LS$9</definedName>
    <definedName name="PAJAMASitem_display_dimensionsmarketplace_idA39IBJ37TRP1C61.depth.unit">'Dropdown Lists'!$LT$4:$LT$9</definedName>
    <definedName name="PAJAMASitem_display_dimensionsmarketplace_idA39IBJ37TRP1C61.diameter.unit">'Dropdown Lists'!$LU$4:$LU$9</definedName>
    <definedName name="PAJAMASitem_display_dimensionsmarketplace_idA39IBJ37TRP1C61.height.unit">'Dropdown Lists'!$LV$4:$LV$9</definedName>
    <definedName name="PAJAMASitem_display_dimensionsmarketplace_idA39IBJ37TRP1C61.length.unit">'Dropdown Lists'!$LW$4:$LW$9</definedName>
    <definedName name="PAJAMASitem_display_dimensionsmarketplace_idA39IBJ37TRP1C61.width.unit">'Dropdown Lists'!$LX$4:$LX$9</definedName>
    <definedName name="PAJAMASpatternmarketplace_idA39IBJ37TRP1C6language_tagen_AU1.value">'Dropdown Lists'!$BRK$4:$BRK$27</definedName>
    <definedName name="PAJAMASincluded_componentsmarketplace_idA39IBJ37TRP1C6language_tagen_AU1.value">'Dropdown Lists'!$BRL$4:$BRL$14</definedName>
    <definedName name="PAJAMASincluded_componentsmarketplace_idA39IBJ37TRP1C6language_tagen_AU2.value">'Dropdown Lists'!$BRL$4:$BRL$14</definedName>
    <definedName name="PAJAMASincluded_componentsmarketplace_idA39IBJ37TRP1C6language_tagen_AU3.value">'Dropdown Lists'!$BRL$4:$BRL$14</definedName>
    <definedName name="PAJAMASincluded_componentsmarketplace_idA39IBJ37TRP1C6language_tagen_AU4.value">'Dropdown Lists'!$BRL$4:$BRL$14</definedName>
    <definedName name="PAJAMASincluded_componentsmarketplace_idA39IBJ37TRP1C6language_tagen_AU5.value">'Dropdown Lists'!$BRL$4:$BRL$14</definedName>
    <definedName name="PAJAMASspecific_uses_for_productmarketplace_idA39IBJ37TRP1C6language_tagen_AU1.value">'Dropdown Lists'!$BRM$4:$BRM$9</definedName>
    <definedName name="PAJAMASspecific_uses_for_productmarketplace_idA39IBJ37TRP1C6language_tagen_AU2.value">'Dropdown Lists'!$BRM$4:$BRM$9</definedName>
    <definedName name="PAJAMASspecific_uses_for_productmarketplace_idA39IBJ37TRP1C6language_tagen_AU3.value">'Dropdown Lists'!$BRM$4:$BRM$9</definedName>
    <definedName name="PAJAMASspecific_uses_for_productmarketplace_idA39IBJ37TRP1C6language_tagen_AU4.value">'Dropdown Lists'!$BRM$4:$BRM$9</definedName>
    <definedName name="PAJAMASspecific_uses_for_productmarketplace_idA39IBJ37TRP1C6language_tagen_AU5.value">'Dropdown Lists'!$BRM$4:$BRM$9</definedName>
    <definedName name="PAJAMASleague_namemarketplace_idA39IBJ37TRP1C6language_tagen_AU1.value">'Dropdown Lists'!$CA$4:$CA$51</definedName>
    <definedName name="PAJAMASleague_name.value.NASCAR.team_namemarketplace_idA39IBJ37TRP1C6language_tagen_AU.value">'Dropdown Lists'!$BRN$4:$BRN$49</definedName>
    <definedName name="PAJAMASleague_name.value.ناسكار.team_namemarketplace_idA39IBJ37TRP1C6language_tagen_AU.value">'Dropdown Lists'!$BRN$4:$BRN$49</definedName>
    <definedName name="PAJAMASleague_name.value.eスポーツ.team_namemarketplace_idA39IBJ37TRP1C6language_tagen_AU.value">'Dropdown Lists'!$BRO$4</definedName>
    <definedName name="PAJAMASleague_name.value.ESportssportelettronici.team_namemarketplace_idA39IBJ37TRP1C6language_tagen_AU.value">'Dropdown Lists'!$BRO$4</definedName>
    <definedName name="PAJAMASleague_name.value.Esport.team_namemarketplace_idA39IBJ37TRP1C6language_tagen_AU.value">'Dropdown Lists'!$BRO$4</definedName>
    <definedName name="PAJAMASleague_name.value.ESports.team_namemarketplace_idA39IBJ37TRP1C6language_tagen_AU.value">'Dropdown Lists'!$BRO$4</definedName>
    <definedName name="PAJAMASleague_name.value.ألعابإلكترونية.team_namemarketplace_idA39IBJ37TRP1C6language_tagen_AU.value">'Dropdown Lists'!$BRO$4</definedName>
    <definedName name="PAJAMASleague_name.value.e_sports.team_namemarketplace_idA39IBJ37TRP1C6language_tagen_AU.value">'Dropdown Lists'!$BRO$4</definedName>
    <definedName name="PAJAMASleague_name.value.Deporteselectrónicos.team_namemarketplace_idA39IBJ37TRP1C6language_tagen_AU.value">'Dropdown Lists'!$BRO$4</definedName>
    <definedName name="PAJAMASleague_name.value.ProWrestlingLeague.team_namemarketplace_idA39IBJ37TRP1C6language_tagen_AU.value">'Dropdown Lists'!$BRP$4:$BRP$9</definedName>
    <definedName name="PAJAMASleague_name.value.Ligadeluchalibreprofesional.team_namemarketplace_idA39IBJ37TRP1C6language_tagen_AU.value">'Dropdown Lists'!$BRP$4:$BRP$9</definedName>
    <definedName name="PAJAMASleague_name.value.インドプロレスリーグ.team_namemarketplace_idA39IBJ37TRP1C6language_tagen_AU.value">'Dropdown Lists'!$BRP$4:$BRP$9</definedName>
    <definedName name="PAJAMASleague_name.value.LigaProfissionaldeLutaLivre.team_namemarketplace_idA39IBJ37TRP1C6language_tagen_AU.value">'Dropdown Lists'!$BRP$4:$BRP$9</definedName>
    <definedName name="PAJAMASleague_name.value.pro_wrestling_league.team_namemarketplace_idA39IBJ37TRP1C6language_tagen_AU.value">'Dropdown Lists'!$BRP$4:$BRP$9</definedName>
    <definedName name="PAJAMASleague_name.value.ProWrestlingLigan.team_namemarketplace_idA39IBJ37TRP1C6language_tagen_AU.value">'Dropdown Lists'!$BRP$4:$BRP$9</definedName>
    <definedName name="PAJAMASleague_name.value.دوريالمصارعةللمحترفين.team_namemarketplace_idA39IBJ37TRP1C6language_tagen_AU.value">'Dropdown Lists'!$BRP$4:$BRP$9</definedName>
    <definedName name="PAJAMASleague_name.value.Formel1.team_namemarketplace_idA39IBJ37TRP1C6language_tagen_AU.value">'Dropdown Lists'!$BRQ$4:$BRQ$15</definedName>
    <definedName name="PAJAMASleague_name.value.Formuła1.team_namemarketplace_idA39IBJ37TRP1C6language_tagen_AU.value">'Dropdown Lists'!$BRQ$4:$BRQ$15</definedName>
    <definedName name="PAJAMASleague_name.value.formula_1.team_namemarketplace_idA39IBJ37TRP1C6language_tagen_AU.value">'Dropdown Lists'!$BRQ$4:$BRQ$15</definedName>
    <definedName name="PAJAMASleague_name.value.Fórmula1.team_namemarketplace_idA39IBJ37TRP1C6language_tagen_AU.value">'Dropdown Lists'!$BRQ$4:$BRQ$15</definedName>
    <definedName name="PAJAMASleague_name.value.Formula1.team_namemarketplace_idA39IBJ37TRP1C6language_tagen_AU.value">'Dropdown Lists'!$BRQ$4:$BRQ$15</definedName>
    <definedName name="PAJAMASleague_name.value.فورمولا1.team_namemarketplace_idA39IBJ37TRP1C6language_tagen_AU.value">'Dropdown Lists'!$BRQ$4:$BRQ$15</definedName>
    <definedName name="PAJAMASleague_name.value.Formule1.team_namemarketplace_idA39IBJ37TRP1C6language_tagen_AU.value">'Dropdown Lists'!$BRQ$4:$BRQ$15</definedName>
    <definedName name="PAJAMASleague_name.value.フォーミュラ1.team_namemarketplace_idA39IBJ37TRP1C6language_tagen_AU.value">'Dropdown Lists'!$BRQ$4:$BRQ$15</definedName>
    <definedName name="PAJAMASleague_name.value.Iligan.team_namemarketplace_idA39IBJ37TRP1C6language_tagen_AU.value">'Dropdown Lists'!$BRR$4:$BRR$14</definedName>
    <definedName name="PAJAMASleague_name.value.ILeague.team_namemarketplace_idA39IBJ37TRP1C6language_tagen_AU.value">'Dropdown Lists'!$BRR$4:$BRR$14</definedName>
    <definedName name="PAJAMASleague_name.value.インドIリーグ.team_namemarketplace_idA39IBJ37TRP1C6language_tagen_AU.value">'Dropdown Lists'!$BRR$4:$BRR$14</definedName>
    <definedName name="PAJAMASleague_name.value.LigaI.team_namemarketplace_idA39IBJ37TRP1C6language_tagen_AU.value">'Dropdown Lists'!$BRR$4:$BRR$14</definedName>
    <definedName name="PAJAMASleague_name.value.i_league.team_namemarketplace_idA39IBJ37TRP1C6language_tagen_AU.value">'Dropdown Lists'!$BRR$4:$BRR$14</definedName>
    <definedName name="PAJAMASleague_name.value.الدوريالهنديللمحترفين.team_namemarketplace_idA39IBJ37TRP1C6language_tagen_AU.value">'Dropdown Lists'!$BRR$4:$BRR$14</definedName>
    <definedName name="PAJAMASleague_name.value.JapanischerBaseball.team_namemarketplace_idA39IBJ37TRP1C6language_tagen_AU.value">'Dropdown Lists'!$BRS$4:$BRS$16</definedName>
    <definedName name="PAJAMASleague_name.value.Campionatodibaseballgiapponese.team_namemarketplace_idA39IBJ37TRP1C6language_tagen_AU.value">'Dropdown Lists'!$BRS$4:$BRS$16</definedName>
    <definedName name="PAJAMASleague_name.value.Baseballjaponais.team_namemarketplace_idA39IBJ37TRP1C6language_tagen_AU.value">'Dropdown Lists'!$BRS$4:$BRS$16</definedName>
    <definedName name="PAJAMASleague_name.value.Béisboljaponés.team_namemarketplace_idA39IBJ37TRP1C6language_tagen_AU.value">'Dropdown Lists'!$BRS$4:$BRS$16</definedName>
    <definedName name="PAJAMASleague_name.value.日本セパリーグ高校野球.team_namemarketplace_idA39IBJ37TRP1C6language_tagen_AU.value">'Dropdown Lists'!$BRS$4:$BRS$16</definedName>
    <definedName name="PAJAMASleague_name.value.JapaneseBaseball.team_namemarketplace_idA39IBJ37TRP1C6language_tagen_AU.value">'Dropdown Lists'!$BRS$4:$BRS$16</definedName>
    <definedName name="PAJAMASleague_name.value.Japanshonkbal.team_namemarketplace_idA39IBJ37TRP1C6language_tagen_AU.value">'Dropdown Lists'!$BRS$4:$BRS$16</definedName>
    <definedName name="PAJAMASleague_name.value.japanese_baseball.team_namemarketplace_idA39IBJ37TRP1C6language_tagen_AU.value">'Dropdown Lists'!$BRS$4:$BRS$16</definedName>
    <definedName name="PAJAMASleague_name.value.Japanskbaseboll.team_namemarketplace_idA39IBJ37TRP1C6language_tagen_AU.value">'Dropdown Lists'!$BRS$4:$BRS$16</definedName>
    <definedName name="PAJAMASleague_name.value.البيسبولالياباني.team_namemarketplace_idA39IBJ37TRP1C6language_tagen_AU.value">'Dropdown Lists'!$BRS$4:$BRS$16</definedName>
    <definedName name="PAJAMASleague_name.value.Japońskibaseball.team_namemarketplace_idA39IBJ37TRP1C6language_tagen_AU.value">'Dropdown Lists'!$BRS$4:$BRS$16</definedName>
    <definedName name="PAJAMASleague_name.value.Beiseboljaponês.team_namemarketplace_idA39IBJ37TRP1C6language_tagen_AU.value">'Dropdown Lists'!$BRS$4:$BRS$16</definedName>
    <definedName name="PAJAMASleague_name.value.イギリスサッカー.team_namemarketplace_idA39IBJ37TRP1C6language_tagen_AU.value">'Dropdown Lists'!$BRT$4:$BRT$52</definedName>
    <definedName name="PAJAMASleague_name.value.EnglishFootball.team_namemarketplace_idA39IBJ37TRP1C6language_tagen_AU.value">'Dropdown Lists'!$BRT$4:$BRT$52</definedName>
    <definedName name="PAJAMASleague_name.value.Engelsvoetbal.team_namemarketplace_idA39IBJ37TRP1C6language_tagen_AU.value">'Dropdown Lists'!$BRT$4:$BRT$52</definedName>
    <definedName name="PAJAMASleague_name.value.Footballbritannique.team_namemarketplace_idA39IBJ37TRP1C6language_tagen_AU.value">'Dropdown Lists'!$BRT$4:$BRT$52</definedName>
    <definedName name="PAJAMASleague_name.value.كرةالقدمالإنجليزية.team_namemarketplace_idA39IBJ37TRP1C6language_tagen_AU.value">'Dropdown Lists'!$BRT$4:$BRT$52</definedName>
    <definedName name="PAJAMASleague_name.value.Angielskapiłkanożna.team_namemarketplace_idA39IBJ37TRP1C6language_tagen_AU.value">'Dropdown Lists'!$BRT$4:$BRT$52</definedName>
    <definedName name="PAJAMASleague_name.value.english_football.team_namemarketplace_idA39IBJ37TRP1C6language_tagen_AU.value">'Dropdown Lists'!$BRT$4:$BRT$52</definedName>
    <definedName name="PAJAMASleague_name.value.EnglishSoccer.team_namemarketplace_idA39IBJ37TRP1C6language_tagen_AU.value">'Dropdown Lists'!$BRT$4:$BRT$52</definedName>
    <definedName name="PAJAMASleague_name.value.BritishFootball.team_namemarketplace_idA39IBJ37TRP1C6language_tagen_AU.value">'Dropdown Lists'!$BRT$4:$BRT$52</definedName>
    <definedName name="PAJAMASleague_name.value.Calcioinglese.team_namemarketplace_idA39IBJ37TRP1C6language_tagen_AU.value">'Dropdown Lists'!$BRT$4:$BRT$52</definedName>
    <definedName name="PAJAMASleague_name.value.Futebolinglês.team_namemarketplace_idA39IBJ37TRP1C6language_tagen_AU.value">'Dropdown Lists'!$BRT$4:$BRT$52</definedName>
    <definedName name="PAJAMASleague_name.value.Engelskfotboll.team_namemarketplace_idA39IBJ37TRP1C6language_tagen_AU.value">'Dropdown Lists'!$BRT$4:$BRT$52</definedName>
    <definedName name="PAJAMASleague_name.value.EnglischerFußball.team_namemarketplace_idA39IBJ37TRP1C6language_tagen_AU.value">'Dropdown Lists'!$BRT$4:$BRT$52</definedName>
    <definedName name="PAJAMASleague_name.value.Fútbolinglés.team_namemarketplace_idA39IBJ37TRP1C6language_tagen_AU.value">'Dropdown Lists'!$BRT$4:$BRT$52</definedName>
    <definedName name="PAJAMASleague_name.value.الاتحادالدوليللمصارعة.team_namemarketplace_idA39IBJ37TRP1C6language_tagen_AU.value">'Dropdown Lists'!$BRU$4</definedName>
    <definedName name="PAJAMASleague_name.value.WUSA.team_namemarketplace_idA39IBJ37TRP1C6language_tagen_AU.value">'Dropdown Lists'!$BRU$4</definedName>
    <definedName name="PAJAMASleague_name.value.PremièreLiguecanadienne.team_namemarketplace_idA39IBJ37TRP1C6language_tagen_AU.value">'Dropdown Lists'!$BRV$4:$BRV$12</definedName>
    <definedName name="PAJAMASleague_name.value.Kanadensiskpremiärliga.team_namemarketplace_idA39IBJ37TRP1C6language_tagen_AU.value">'Dropdown Lists'!$BRV$4:$BRV$12</definedName>
    <definedName name="PAJAMASleague_name.value.CanadianPremierLeague.team_namemarketplace_idA39IBJ37TRP1C6language_tagen_AU.value">'Dropdown Lists'!$BRV$4:$BRV$12</definedName>
    <definedName name="PAJAMASleague_name.value.LigaPremierCanadense.team_namemarketplace_idA39IBJ37TRP1C6language_tagen_AU.value">'Dropdown Lists'!$BRV$4:$BRV$12</definedName>
    <definedName name="PAJAMASleague_name.value.canadian_premier_league.team_namemarketplace_idA39IBJ37TRP1C6language_tagen_AU.value">'Dropdown Lists'!$BRV$4:$BRV$12</definedName>
    <definedName name="PAJAMASleague_name.value.PremiereLeaguecanadiense.team_namemarketplace_idA39IBJ37TRP1C6language_tagen_AU.value">'Dropdown Lists'!$BRV$4:$BRV$12</definedName>
    <definedName name="PAJAMASleague_name.value.LigaPremiercanadiense.team_namemarketplace_idA39IBJ37TRP1C6language_tagen_AU.value">'Dropdown Lists'!$BRV$4:$BRV$12</definedName>
    <definedName name="PAJAMASleague_name.value.PremierLeagueKanada.team_namemarketplace_idA39IBJ37TRP1C6language_tagen_AU.value">'Dropdown Lists'!$BRV$4:$BRV$12</definedName>
    <definedName name="PAJAMASleague_name.value.CanadianPremiereLeague.team_namemarketplace_idA39IBJ37TRP1C6language_tagen_AU.value">'Dropdown Lists'!$BRV$4:$BRV$12</definedName>
    <definedName name="PAJAMASleague_name.value.الدوريالكنديالممتاز.team_namemarketplace_idA39IBJ37TRP1C6language_tagen_AU.value">'Dropdown Lists'!$BRV$4:$BRV$12</definedName>
    <definedName name="PAJAMASleague_name.value.カナダプレミアリーグ.team_namemarketplace_idA39IBJ37TRP1C6language_tagen_AU.value">'Dropdown Lists'!$BRV$4:$BRV$12</definedName>
    <definedName name="PAJAMASleague_name.value.KanadyjskaPremiereLeague.team_namemarketplace_idA39IBJ37TRP1C6language_tagen_AU.value">'Dropdown Lists'!$BRV$4:$BRV$12</definedName>
    <definedName name="PAJAMASleague_name.value.Fútbolespañol.team_namemarketplace_idA39IBJ37TRP1C6language_tagen_AU.value">'Dropdown Lists'!$BRW$4:$BRW$47</definedName>
    <definedName name="PAJAMASleague_name.value.SpanishFootball.team_namemarketplace_idA39IBJ37TRP1C6language_tagen_AU.value">'Dropdown Lists'!$BRW$4:$BRW$47</definedName>
    <definedName name="PAJAMASleague_name.value.كرةالقدمالاسبانية.team_namemarketplace_idA39IBJ37TRP1C6language_tagen_AU.value">'Dropdown Lists'!$BRW$4:$BRW$47</definedName>
    <definedName name="PAJAMASleague_name.value.Calciospagnolo.team_namemarketplace_idA39IBJ37TRP1C6language_tagen_AU.value">'Dropdown Lists'!$BRW$4:$BRW$47</definedName>
    <definedName name="PAJAMASleague_name.value.Futebolespanhol.team_namemarketplace_idA39IBJ37TRP1C6language_tagen_AU.value">'Dropdown Lists'!$BRW$4:$BRW$47</definedName>
    <definedName name="PAJAMASleague_name.value.Footballespagnol.team_namemarketplace_idA39IBJ37TRP1C6language_tagen_AU.value">'Dropdown Lists'!$BRW$4:$BRW$47</definedName>
    <definedName name="PAJAMASleague_name.value.spanish_football.team_namemarketplace_idA39IBJ37TRP1C6language_tagen_AU.value">'Dropdown Lists'!$BRW$4:$BRW$47</definedName>
    <definedName name="PAJAMASleague_name.value.Hiszpańskapiłkanożna.team_namemarketplace_idA39IBJ37TRP1C6language_tagen_AU.value">'Dropdown Lists'!$BRW$4:$BRW$47</definedName>
    <definedName name="PAJAMASleague_name.value.SpanishSoccer.team_namemarketplace_idA39IBJ37TRP1C6language_tagen_AU.value">'Dropdown Lists'!$BRW$4:$BRW$47</definedName>
    <definedName name="PAJAMASleague_name.value.SpanischerFußball.team_namemarketplace_idA39IBJ37TRP1C6language_tagen_AU.value">'Dropdown Lists'!$BRW$4:$BRW$47</definedName>
    <definedName name="PAJAMASleague_name.value.Spaansvoetbal.team_namemarketplace_idA39IBJ37TRP1C6language_tagen_AU.value">'Dropdown Lists'!$BRW$4:$BRW$47</definedName>
    <definedName name="PAJAMASleague_name.value.Spanskfotboll.team_namemarketplace_idA39IBJ37TRP1C6language_tagen_AU.value">'Dropdown Lists'!$BRW$4:$BRW$47</definedName>
    <definedName name="PAJAMASleague_name.value.スペインサッカー.team_namemarketplace_idA39IBJ37TRP1C6language_tagen_AU.value">'Dropdown Lists'!$BRW$4:$BRW$47</definedName>
    <definedName name="PAJAMASleague_name.value.CanadianFootballLeague.team_namemarketplace_idA39IBJ37TRP1C6language_tagen_AU.value">'Dropdown Lists'!$BRX$4:$BRX$12</definedName>
    <definedName name="PAJAMASleague_name.value.LigaCanadensedeFutebol.team_namemarketplace_idA39IBJ37TRP1C6language_tagen_AU.value">'Dropdown Lists'!$BRX$4:$BRX$12</definedName>
    <definedName name="PAJAMASleague_name.value.KanadyjskaLigaPiłkarska.team_namemarketplace_idA39IBJ37TRP1C6language_tagen_AU.value">'Dropdown Lists'!$BRX$4:$BRX$12</definedName>
    <definedName name="PAJAMASleague_name.value.canadian_football_league.team_namemarketplace_idA39IBJ37TRP1C6language_tagen_AU.value">'Dropdown Lists'!$BRX$4:$BRX$12</definedName>
    <definedName name="PAJAMASleague_name.value.Liguecanadiennedefootball.team_namemarketplace_idA39IBJ37TRP1C6language_tagen_AU.value">'Dropdown Lists'!$BRX$4:$BRX$12</definedName>
    <definedName name="PAJAMASleague_name.value.Kanadensiskfotbollsliga.team_namemarketplace_idA39IBJ37TRP1C6language_tagen_AU.value">'Dropdown Lists'!$BRX$4:$BRX$12</definedName>
    <definedName name="PAJAMASleague_name.value.الدوريالكنديلكرةالقدم.team_namemarketplace_idA39IBJ37TRP1C6language_tagen_AU.value">'Dropdown Lists'!$BRX$4:$BRX$12</definedName>
    <definedName name="PAJAMASleague_name.value.KanadischeFußballliga.team_namemarketplace_idA39IBJ37TRP1C6language_tagen_AU.value">'Dropdown Lists'!$BRX$4:$BRX$12</definedName>
    <definedName name="PAJAMASleague_name.value.カナディアンフットボールリーグ.team_namemarketplace_idA39IBJ37TRP1C6language_tagen_AU.value">'Dropdown Lists'!$BRX$4:$BRX$12</definedName>
    <definedName name="PAJAMASleague_name.value.Ligadefútbolcanadiense.team_namemarketplace_idA39IBJ37TRP1C6language_tagen_AU.value">'Dropdown Lists'!$BRX$4:$BRX$12</definedName>
    <definedName name="PAJAMASleague_name.value.دوريكرةالسلةالأميركيللمحترفين.team_namemarketplace_idA39IBJ37TRP1C6language_tagen_AU.value">'Dropdown Lists'!$BRY$4:$BRY$48</definedName>
    <definedName name="PAJAMASleague_name.value.nba.team_namemarketplace_idA39IBJ37TRP1C6language_tagen_AU.value">'Dropdown Lists'!$BRY$4:$BRY$48</definedName>
    <definedName name="PAJAMASleague_name.value.MinorLeagueHonkbal.team_namemarketplace_idA39IBJ37TRP1C6language_tagen_AU.value">'Dropdown Lists'!$BRZ$4:$BRZ$164</definedName>
    <definedName name="PAJAMASleague_name.value.minor_league_baseball.team_namemarketplace_idA39IBJ37TRP1C6language_tagen_AU.value">'Dropdown Lists'!$BRZ$4:$BRZ$164</definedName>
    <definedName name="PAJAMASleague_name.value.Béisboldeligasmenores.team_namemarketplace_idA39IBJ37TRP1C6language_tagen_AU.value">'Dropdown Lists'!$BRZ$4:$BRZ$164</definedName>
    <definedName name="PAJAMASleague_name.value.MinorLeagueBaseball.team_namemarketplace_idA39IBJ37TRP1C6language_tagen_AU.value">'Dropdown Lists'!$BRZ$4:$BRZ$164</definedName>
    <definedName name="PAJAMASleague_name.value.LigaMenordeBeisebol.team_namemarketplace_idA39IBJ37TRP1C6language_tagen_AU.value">'Dropdown Lists'!$BRZ$4:$BRZ$164</definedName>
    <definedName name="PAJAMASleague_name.value.Liguemineuredebaseball.team_namemarketplace_idA39IBJ37TRP1C6language_tagen_AU.value">'Dropdown Lists'!$BRZ$4:$BRZ$164</definedName>
    <definedName name="PAJAMASleague_name.value.アメリカマイナーリーグ.team_namemarketplace_idA39IBJ37TRP1C6language_tagen_AU.value">'Dropdown Lists'!$BRZ$4:$BRZ$164</definedName>
    <definedName name="PAJAMASleague_name.value.دوريالبيسبولالمصغر.team_namemarketplace_idA39IBJ37TRP1C6language_tagen_AU.value">'Dropdown Lists'!$BRZ$4:$BRZ$164</definedName>
    <definedName name="PAJAMASleague_name.value.دوريالهوكيالوطني.team_namemarketplace_idA39IBJ37TRP1C6language_tagen_AU.value">'Dropdown Lists'!$BSA$4:$BSA$52</definedName>
    <definedName name="PAJAMASleague_name.value.nhl.team_namemarketplace_idA39IBJ37TRP1C6language_tagen_AU.value">'Dropdown Lists'!$BSA$4:$BSA$52</definedName>
    <definedName name="PAJAMASleague_name.value.Liguenationaledehockey.team_namemarketplace_idA39IBJ37TRP1C6language_tagen_AU.value">'Dropdown Lists'!$BSA$4:$BSA$52</definedName>
    <definedName name="PAJAMASleague_name.value.EuropeanBasketball.team_namemarketplace_idA39IBJ37TRP1C6language_tagen_AU.value">'Dropdown Lists'!$BSB$4:$BSB$21</definedName>
    <definedName name="PAJAMASleague_name.value.Europeesbasketbal.team_namemarketplace_idA39IBJ37TRP1C6language_tagen_AU.value">'Dropdown Lists'!$BSB$4:$BSB$21</definedName>
    <definedName name="PAJAMASleague_name.value.كرةالسلةالأوروبية.team_namemarketplace_idA39IBJ37TRP1C6language_tagen_AU.value">'Dropdown Lists'!$BSB$4:$BSB$21</definedName>
    <definedName name="PAJAMASleague_name.value.european_basketball.team_namemarketplace_idA39IBJ37TRP1C6language_tagen_AU.value">'Dropdown Lists'!$BSB$4:$BSB$21</definedName>
    <definedName name="PAJAMASleague_name.value.Baloncestoeuropeo.team_namemarketplace_idA39IBJ37TRP1C6language_tagen_AU.value">'Dropdown Lists'!$BSB$4:$BSB$21</definedName>
    <definedName name="PAJAMASleague_name.value.Europeiskbasket.team_namemarketplace_idA39IBJ37TRP1C6language_tagen_AU.value">'Dropdown Lists'!$BSB$4:$BSB$21</definedName>
    <definedName name="PAJAMASleague_name.value.Legaeuropeadipallacanestro.team_namemarketplace_idA39IBJ37TRP1C6language_tagen_AU.value">'Dropdown Lists'!$BSB$4:$BSB$21</definedName>
    <definedName name="PAJAMASleague_name.value.バスケットボールユーロリーグ.team_namemarketplace_idA39IBJ37TRP1C6language_tagen_AU.value">'Dropdown Lists'!$BSB$4:$BSB$21</definedName>
    <definedName name="PAJAMASleague_name.value.Basqueteeuropeu.team_namemarketplace_idA39IBJ37TRP1C6language_tagen_AU.value">'Dropdown Lists'!$BSB$4:$BSB$21</definedName>
    <definedName name="PAJAMASleague_name.value.Europejskakoszykówka.team_namemarketplace_idA39IBJ37TRP1C6language_tagen_AU.value">'Dropdown Lists'!$BSB$4:$BSB$21</definedName>
    <definedName name="PAJAMASleague_name.value.Basketballeuropéen.team_namemarketplace_idA39IBJ37TRP1C6language_tagen_AU.value">'Dropdown Lists'!$BSB$4:$BSB$21</definedName>
    <definedName name="PAJAMASleague_name.value.EuropäischerBasketball.team_namemarketplace_idA39IBJ37TRP1C6language_tagen_AU.value">'Dropdown Lists'!$BSB$4:$BSB$21</definedName>
    <definedName name="PAJAMASleague_name.value.LigaPremierdeBadminton.team_namemarketplace_idA39IBJ37TRP1C6language_tagen_AU.value">'Dropdown Lists'!$BSC$4:$BSC$10</definedName>
    <definedName name="PAJAMASleague_name.value.インドバドミントンリーグ.team_namemarketplace_idA39IBJ37TRP1C6language_tagen_AU.value">'Dropdown Lists'!$BSC$4:$BSC$10</definedName>
    <definedName name="PAJAMASleague_name.value.PremierBadmintonLeague.team_namemarketplace_idA39IBJ37TRP1C6language_tagen_AU.value">'Dropdown Lists'!$BSC$4:$BSC$10</definedName>
    <definedName name="PAJAMASleague_name.value.premier_badminton_league.team_namemarketplace_idA39IBJ37TRP1C6language_tagen_AU.value">'Dropdown Lists'!$BSC$4:$BSC$10</definedName>
    <definedName name="PAJAMASleague_name.value.LigaPremierdeBádminton.team_namemarketplace_idA39IBJ37TRP1C6language_tagen_AU.value">'Dropdown Lists'!$BSC$4:$BSC$10</definedName>
    <definedName name="PAJAMASleague_name.value.PremierBadmintonLigan.team_namemarketplace_idA39IBJ37TRP1C6language_tagen_AU.value">'Dropdown Lists'!$BSC$4:$BSC$10</definedName>
    <definedName name="PAJAMASleague_name.value.الدوريالممتازلكرةالريشة.team_namemarketplace_idA39IBJ37TRP1C6language_tagen_AU.value">'Dropdown Lists'!$BSC$4:$BSC$10</definedName>
    <definedName name="PAJAMASleague_name.value.Otrosequiposdefútbol.team_namemarketplace_idA39IBJ37TRP1C6language_tagen_AU.value">'Dropdown Lists'!$BSD$4:$BSD$14</definedName>
    <definedName name="PAJAMASleague_name.value.OtherSoccerLeagues.team_namemarketplace_idA39IBJ37TRP1C6language_tagen_AU.value">'Dropdown Lists'!$BSD$4:$BSD$14</definedName>
    <definedName name="PAJAMASleague_name.value.other_football_leagues.team_namemarketplace_idA39IBJ37TRP1C6language_tagen_AU.value">'Dropdown Lists'!$BSD$4:$BSD$14</definedName>
    <definedName name="PAJAMASleague_name.value.サッカーリーグその他.team_namemarketplace_idA39IBJ37TRP1C6language_tagen_AU.value">'Dropdown Lists'!$BSD$4:$BSD$14</definedName>
    <definedName name="PAJAMASleague_name.value.Otrasligasdefútbol.team_namemarketplace_idA39IBJ37TRP1C6language_tagen_AU.value">'Dropdown Lists'!$BSD$4:$BSD$14</definedName>
    <definedName name="PAJAMASleague_name.value.Inneligipiłkarskie.team_namemarketplace_idA39IBJ37TRP1C6language_tagen_AU.value">'Dropdown Lists'!$BSD$4:$BSD$14</definedName>
    <definedName name="PAJAMASleague_name.value.Anderevoetbalcompetities.team_namemarketplace_idA39IBJ37TRP1C6language_tagen_AU.value">'Dropdown Lists'!$BSD$4:$BSD$14</definedName>
    <definedName name="PAJAMASleague_name.value.Autreséquipesdefootball.team_namemarketplace_idA39IBJ37TRP1C6language_tagen_AU.value">'Dropdown Lists'!$BSD$4:$BSD$14</definedName>
    <definedName name="PAJAMASleague_name.value.MehrFußballmannschaften.team_namemarketplace_idA39IBJ37TRP1C6language_tagen_AU.value">'Dropdown Lists'!$BSD$4:$BSD$14</definedName>
    <definedName name="PAJAMASleague_name.value.MoreFootballLeagues.team_namemarketplace_idA39IBJ37TRP1C6language_tagen_AU.value">'Dropdown Lists'!$BSD$4:$BSD$14</definedName>
    <definedName name="PAJAMASleague_name.value.Outrasligasdefutebol.team_namemarketplace_idA39IBJ37TRP1C6language_tagen_AU.value">'Dropdown Lists'!$BSD$4:$BSD$14</definedName>
    <definedName name="PAJAMASleague_name.value.بطولاتكرةالقدمالأخرى.team_namemarketplace_idA39IBJ37TRP1C6language_tagen_AU.value">'Dropdown Lists'!$BSD$4:$BSD$14</definedName>
    <definedName name="PAJAMASleague_name.value.Altresquadredicalcio.team_namemarketplace_idA39IBJ37TRP1C6language_tagen_AU.value">'Dropdown Lists'!$BSD$4:$BSD$14</definedName>
    <definedName name="PAJAMASleague_name.value.Andrafotbollsligor.team_namemarketplace_idA39IBJ37TRP1C6language_tagen_AU.value">'Dropdown Lists'!$BSD$4:$BSD$14</definedName>
    <definedName name="PAJAMASleague_name.value.ポルトガルサッカー.team_namemarketplace_idA39IBJ37TRP1C6language_tagen_AU.value">'Dropdown Lists'!$BSE$4:$BSE$27</definedName>
    <definedName name="PAJAMASleague_name.value.PortugueseFootball.team_namemarketplace_idA39IBJ37TRP1C6language_tagen_AU.value">'Dropdown Lists'!$BSE$4:$BSE$27</definedName>
    <definedName name="PAJAMASleague_name.value.Futebolportuguês.team_namemarketplace_idA39IBJ37TRP1C6language_tagen_AU.value">'Dropdown Lists'!$BSE$4:$BSE$27</definedName>
    <definedName name="PAJAMASleague_name.value.Fútbolportugués.team_namemarketplace_idA39IBJ37TRP1C6language_tagen_AU.value">'Dropdown Lists'!$BSE$4:$BSE$27</definedName>
    <definedName name="PAJAMASleague_name.value.Footballportugais.team_namemarketplace_idA39IBJ37TRP1C6language_tagen_AU.value">'Dropdown Lists'!$BSE$4:$BSE$27</definedName>
    <definedName name="PAJAMASleague_name.value.Portugeesvoetbal.team_namemarketplace_idA39IBJ37TRP1C6language_tagen_AU.value">'Dropdown Lists'!$BSE$4:$BSE$27</definedName>
    <definedName name="PAJAMASleague_name.value.PortugiesischerFußball.team_namemarketplace_idA39IBJ37TRP1C6language_tagen_AU.value">'Dropdown Lists'!$BSE$4:$BSE$27</definedName>
    <definedName name="PAJAMASleague_name.value.portuguese_football.team_namemarketplace_idA39IBJ37TRP1C6language_tagen_AU.value">'Dropdown Lists'!$BSE$4:$BSE$27</definedName>
    <definedName name="PAJAMASleague_name.value.Portugisiskfotboll.team_namemarketplace_idA39IBJ37TRP1C6language_tagen_AU.value">'Dropdown Lists'!$BSE$4:$BSE$27</definedName>
    <definedName name="PAJAMASleague_name.value.PortugueseSoccer.team_namemarketplace_idA39IBJ37TRP1C6language_tagen_AU.value">'Dropdown Lists'!$BSE$4:$BSE$27</definedName>
    <definedName name="PAJAMASleague_name.value.Portugalskapiłkanożna.team_namemarketplace_idA39IBJ37TRP1C6language_tagen_AU.value">'Dropdown Lists'!$BSE$4:$BSE$27</definedName>
    <definedName name="PAJAMASleague_name.value.كرةالقدمالبرتغالية.team_namemarketplace_idA39IBJ37TRP1C6language_tagen_AU.value">'Dropdown Lists'!$BSE$4:$BSE$27</definedName>
    <definedName name="PAJAMASleague_name.value.Campionatodicalcioportoghese.team_namemarketplace_idA39IBJ37TRP1C6language_tagen_AU.value">'Dropdown Lists'!$BSE$4:$BSE$27</definedName>
    <definedName name="PAJAMASleague_name.value.الدوريالأمريكيلكرةالقدم.team_namemarketplace_idA39IBJ37TRP1C6language_tagen_AU.value">'Dropdown Lists'!$BSF$4:$BSF$32</definedName>
    <definedName name="PAJAMASleague_name.value.mls.team_namemarketplace_idA39IBJ37TRP1C6language_tagen_AU.value">'Dropdown Lists'!$BSF$4:$BSF$32</definedName>
    <definedName name="PAJAMASleague_name.value.ncaa.team_namemarketplace_idA39IBJ37TRP1C6language_tagen_AU.value">'Dropdown Lists'!$BSG$4:$BSG$382</definedName>
    <definedName name="PAJAMASleague_name.value.دوريالجامعاتالأمريكيةلكرةالسلة.team_namemarketplace_idA39IBJ37TRP1C6language_tagen_AU.value">'Dropdown Lists'!$BSG$4:$BSG$382</definedName>
    <definedName name="PAJAMASleague_name.value.Campionatomondialedicalcio.team_namemarketplace_idA39IBJ37TRP1C6language_tagen_AU.value">'Dropdown Lists'!$BSH$4:$BSH$63</definedName>
    <definedName name="PAJAMASleague_name.value.WorldCupFootball.team_namemarketplace_idA39IBJ37TRP1C6language_tagen_AU.value">'Dropdown Lists'!$BSH$4:$BSH$63</definedName>
    <definedName name="PAJAMASleague_name.value.Wereldkampioenschapvoetbal.team_namemarketplace_idA39IBJ37TRP1C6language_tagen_AU.value">'Dropdown Lists'!$BSH$4:$BSH$63</definedName>
    <definedName name="PAJAMASleague_name.value.CopadoMundodeFutebol.team_namemarketplace_idA39IBJ37TRP1C6language_tagen_AU.value">'Dropdown Lists'!$BSH$4:$BSH$63</definedName>
    <definedName name="PAJAMASleague_name.value.WorldCupSoccer.team_namemarketplace_idA39IBJ37TRP1C6language_tagen_AU.value">'Dropdown Lists'!$BSH$4:$BSH$63</definedName>
    <definedName name="PAJAMASleague_name.value.MistrzostwaŚwiatawPiłceNożnej.team_namemarketplace_idA39IBJ37TRP1C6language_tagen_AU.value">'Dropdown Lists'!$BSH$4:$BSH$63</definedName>
    <definedName name="PAJAMASleague_name.value.VMfotboll.team_namemarketplace_idA39IBJ37TRP1C6language_tagen_AU.value">'Dropdown Lists'!$BSH$4:$BSH$63</definedName>
    <definedName name="PAJAMASleague_name.value.FútbolCopadelMundo.team_namemarketplace_idA39IBJ37TRP1C6language_tagen_AU.value">'Dropdown Lists'!$BSH$4:$BSH$63</definedName>
    <definedName name="PAJAMASleague_name.value.Fußballweltmeisterschaft.team_namemarketplace_idA39IBJ37TRP1C6language_tagen_AU.value">'Dropdown Lists'!$BSH$4:$BSH$63</definedName>
    <definedName name="PAJAMASleague_name.value.كأسالعالملكرةالقدم.team_namemarketplace_idA39IBJ37TRP1C6language_tagen_AU.value">'Dropdown Lists'!$BSH$4:$BSH$63</definedName>
    <definedName name="PAJAMASleague_name.value.FIFAワールドカップ.team_namemarketplace_idA39IBJ37TRP1C6language_tagen_AU.value">'Dropdown Lists'!$BSH$4:$BSH$63</definedName>
    <definedName name="PAJAMASleague_name.value.Coupedumondedefootball.team_namemarketplace_idA39IBJ37TRP1C6language_tagen_AU.value">'Dropdown Lists'!$BSH$4:$BSH$63</definedName>
    <definedName name="PAJAMASleague_name.value.Copamundialdefútbol.team_namemarketplace_idA39IBJ37TRP1C6language_tagen_AU.value">'Dropdown Lists'!$BSH$4:$BSH$63</definedName>
    <definedName name="PAJAMASleague_name.value.world_cup_football.team_namemarketplace_idA39IBJ37TRP1C6language_tagen_AU.value">'Dropdown Lists'!$BSH$4:$BSH$63</definedName>
    <definedName name="PAJAMASleague_name.value.IndiskaSoccerligan.team_namemarketplace_idA39IBJ37TRP1C6language_tagen_AU.value">'Dropdown Lists'!$BSI$4:$BSI$13</definedName>
    <definedName name="PAJAMASleague_name.value.IndianSoccerLeague.team_namemarketplace_idA39IBJ37TRP1C6language_tagen_AU.value">'Dropdown Lists'!$BSI$4:$BSI$13</definedName>
    <definedName name="PAJAMASleague_name.value.IndianSuperLeague.team_namemarketplace_idA39IBJ37TRP1C6language_tagen_AU.value">'Dropdown Lists'!$BSI$4:$BSI$13</definedName>
    <definedName name="PAJAMASleague_name.value.IndyjskaSoccerLeague.team_namemarketplace_idA39IBJ37TRP1C6language_tagen_AU.value">'Dropdown Lists'!$BSI$4:$BSI$13</definedName>
    <definedName name="PAJAMASleague_name.value.IndischeFußballliga.team_namemarketplace_idA39IBJ37TRP1C6language_tagen_AU.value">'Dropdown Lists'!$BSI$4:$BSI$13</definedName>
    <definedName name="PAJAMASleague_name.value.インドサッカーリーグ.team_namemarketplace_idA39IBJ37TRP1C6language_tagen_AU.value">'Dropdown Lists'!$BSI$4:$BSI$13</definedName>
    <definedName name="PAJAMASleague_name.value.LigadefútboldelaIndia.team_namemarketplace_idA39IBJ37TRP1C6language_tagen_AU.value">'Dropdown Lists'!$BSI$4:$BSI$13</definedName>
    <definedName name="PAJAMASleague_name.value.Ligadefútbolindia.team_namemarketplace_idA39IBJ37TRP1C6language_tagen_AU.value">'Dropdown Lists'!$BSI$4:$BSI$13</definedName>
    <definedName name="PAJAMASleague_name.value.indian_soccer_league.team_namemarketplace_idA39IBJ37TRP1C6language_tagen_AU.value">'Dropdown Lists'!$BSI$4:$BSI$13</definedName>
    <definedName name="PAJAMASleague_name.value.دوريكرةالقدمالهندي.team_namemarketplace_idA39IBJ37TRP1C6language_tagen_AU.value">'Dropdown Lists'!$BSI$4:$BSI$13</definedName>
    <definedName name="PAJAMASleague_name.value.LigaIndianadeFutebol.team_namemarketplace_idA39IBJ37TRP1C6language_tagen_AU.value">'Dropdown Lists'!$BSI$4:$BSI$13</definedName>
    <definedName name="PAJAMASleague_name.value.Ligueindiennedefootball.team_namemarketplace_idA39IBJ37TRP1C6language_tagen_AU.value">'Dropdown Lists'!$BSI$4:$BSI$13</definedName>
    <definedName name="PAJAMASleague_name.value.Equipesnationalesdefootball.team_namemarketplace_idA39IBJ37TRP1C6language_tagen_AU.value">'Dropdown Lists'!$BSJ$4:$BSJ$210</definedName>
    <definedName name="PAJAMASleague_name.value.代表チーム.team_namemarketplace_idA39IBJ37TRP1C6language_tagen_AU.value">'Dropdown Lists'!$BSJ$4:$BSJ$210</definedName>
    <definedName name="PAJAMASleague_name.value.NationalTeams.team_namemarketplace_idA39IBJ37TRP1C6language_tagen_AU.value">'Dropdown Lists'!$BSJ$4:$BSJ$210</definedName>
    <definedName name="PAJAMASleague_name.value.Seleccionesnacionales.team_namemarketplace_idA39IBJ37TRP1C6language_tagen_AU.value">'Dropdown Lists'!$BSJ$4:$BSJ$210</definedName>
    <definedName name="PAJAMASleague_name.value.Landslag.team_namemarketplace_idA39IBJ37TRP1C6language_tagen_AU.value">'Dropdown Lists'!$BSJ$4:$BSJ$210</definedName>
    <definedName name="PAJAMASleague_name.value.Nationaleteams.team_namemarketplace_idA39IBJ37TRP1C6language_tagen_AU.value">'Dropdown Lists'!$BSJ$4:$BSJ$210</definedName>
    <definedName name="PAJAMASleague_name.value.SquadreNazionali.team_namemarketplace_idA39IBJ37TRP1C6language_tagen_AU.value">'Dropdown Lists'!$BSJ$4:$BSJ$210</definedName>
    <definedName name="PAJAMASleague_name.value.national_teams.team_namemarketplace_idA39IBJ37TRP1C6language_tagen_AU.value">'Dropdown Lists'!$BSJ$4:$BSJ$210</definedName>
    <definedName name="PAJAMASleague_name.value.NationaleFußballmannschaften.team_namemarketplace_idA39IBJ37TRP1C6language_tagen_AU.value">'Dropdown Lists'!$BSJ$4:$BSJ$210</definedName>
    <definedName name="PAJAMASleague_name.value.Seleccionesdefútbol.team_namemarketplace_idA39IBJ37TRP1C6language_tagen_AU.value">'Dropdown Lists'!$BSJ$4:$BSJ$210</definedName>
    <definedName name="PAJAMASleague_name.value.SeleçõesNacionais.team_namemarketplace_idA39IBJ37TRP1C6language_tagen_AU.value">'Dropdown Lists'!$BSJ$4:$BSJ$210</definedName>
    <definedName name="PAJAMASleague_name.value.Drużynynarodowe.team_namemarketplace_idA39IBJ37TRP1C6language_tagen_AU.value">'Dropdown Lists'!$BSJ$4:$BSJ$210</definedName>
    <definedName name="PAJAMASleague_name.value.المنتخباتالوطنية.team_namemarketplace_idA39IBJ37TRP1C6language_tagen_AU.value">'Dropdown Lists'!$BSJ$4:$BSJ$210</definedName>
    <definedName name="PAJAMASleague_name.value.メキシコサッカー連盟.team_namemarketplace_idA39IBJ37TRP1C6language_tagen_AU.value">'Dropdown Lists'!$BSK$4:$BSK$16</definedName>
    <definedName name="PAJAMASleague_name.value.MexicanFootballFederation.team_namemarketplace_idA39IBJ37TRP1C6language_tagen_AU.value">'Dropdown Lists'!$BSK$4:$BSK$16</definedName>
    <definedName name="PAJAMASleague_name.value.FederaçãoMexicanadeFutebol.team_namemarketplace_idA39IBJ37TRP1C6language_tagen_AU.value">'Dropdown Lists'!$BSK$4:$BSK$16</definedName>
    <definedName name="PAJAMASleague_name.value.MexicaanseVerenigingVanDeVoetbalbond.team_namemarketplace_idA39IBJ37TRP1C6language_tagen_AU.value">'Dropdown Lists'!$BSK$4:$BSK$16</definedName>
    <definedName name="PAJAMASleague_name.value.FederazionecalcisticadelMessico.team_namemarketplace_idA39IBJ37TRP1C6language_tagen_AU.value">'Dropdown Lists'!$BSK$4:$BSK$16</definedName>
    <definedName name="PAJAMASleague_name.value.FederaciónMexicanaDeFútbolAsociación.team_namemarketplace_idA39IBJ37TRP1C6language_tagen_AU.value">'Dropdown Lists'!$BSK$4:$BSK$16</definedName>
    <definedName name="PAJAMASleague_name.value.اتحادكرةالقدمالمكسيكي.team_namemarketplace_idA39IBJ37TRP1C6language_tagen_AU.value">'Dropdown Lists'!$BSK$4:$BSK$16</definedName>
    <definedName name="PAJAMASleague_name.value.FédérationduMexiquedefootball.team_namemarketplace_idA39IBJ37TRP1C6language_tagen_AU.value">'Dropdown Lists'!$BSK$4:$BSK$16</definedName>
    <definedName name="PAJAMASleague_name.value.federacion_mexicana_de_futbol_ascn.team_namemarketplace_idA39IBJ37TRP1C6language_tagen_AU.value">'Dropdown Lists'!$BSK$4:$BSK$16</definedName>
    <definedName name="PAJAMASleague_name.value.Footballnéerlandais.team_namemarketplace_idA39IBJ37TRP1C6language_tagen_AU.value">'Dropdown Lists'!$BSL$4:$BSL$29</definedName>
    <definedName name="PAJAMASleague_name.value.DutchSoccer.team_namemarketplace_idA39IBJ37TRP1C6language_tagen_AU.value">'Dropdown Lists'!$BSL$4:$BSL$29</definedName>
    <definedName name="PAJAMASleague_name.value.Holenderskapiłkanożna.team_namemarketplace_idA39IBJ37TRP1C6language_tagen_AU.value">'Dropdown Lists'!$BSL$4:$BSL$29</definedName>
    <definedName name="PAJAMASleague_name.value.كرةالقدمالهولندية.team_namemarketplace_idA39IBJ37TRP1C6language_tagen_AU.value">'Dropdown Lists'!$BSL$4:$BSL$29</definedName>
    <definedName name="PAJAMASleague_name.value.Futebolholandês.team_namemarketplace_idA39IBJ37TRP1C6language_tagen_AU.value">'Dropdown Lists'!$BSL$4:$BSL$29</definedName>
    <definedName name="PAJAMASleague_name.value.Fútbolholandés.team_namemarketplace_idA39IBJ37TRP1C6language_tagen_AU.value">'Dropdown Lists'!$BSL$4:$BSL$29</definedName>
    <definedName name="PAJAMASleague_name.value.dutch_football.team_namemarketplace_idA39IBJ37TRP1C6language_tagen_AU.value">'Dropdown Lists'!$BSL$4:$BSL$29</definedName>
    <definedName name="PAJAMASleague_name.value.Nederlandsvoetbal.team_namemarketplace_idA39IBJ37TRP1C6language_tagen_AU.value">'Dropdown Lists'!$BSL$4:$BSL$29</definedName>
    <definedName name="PAJAMASleague_name.value.オランダサッカー.team_namemarketplace_idA39IBJ37TRP1C6language_tagen_AU.value">'Dropdown Lists'!$BSL$4:$BSL$29</definedName>
    <definedName name="PAJAMASleague_name.value.DutchFootball.team_namemarketplace_idA39IBJ37TRP1C6language_tagen_AU.value">'Dropdown Lists'!$BSL$4:$BSL$29</definedName>
    <definedName name="PAJAMASleague_name.value.Holländskfotboll.team_namemarketplace_idA39IBJ37TRP1C6language_tagen_AU.value">'Dropdown Lists'!$BSL$4:$BSL$29</definedName>
    <definedName name="PAJAMASleague_name.value.NiederländischerFußball.team_namemarketplace_idA39IBJ37TRP1C6language_tagen_AU.value">'Dropdown Lists'!$BSL$4:$BSL$29</definedName>
    <definedName name="PAJAMASleague_name.value.Campionatodicalcioolandese.team_namemarketplace_idA39IBJ37TRP1C6language_tagen_AU.value">'Dropdown Lists'!$BSL$4:$BSL$29</definedName>
    <definedName name="PAJAMASleague_name.value.Xspel.team_namemarketplace_idA39IBJ37TRP1C6language_tagen_AU.value">'Dropdown Lists'!$BSM$4</definedName>
    <definedName name="PAJAMASleague_name.value.العاباكس.team_namemarketplace_idA39IBJ37TRP1C6language_tagen_AU.value">'Dropdown Lists'!$BSM$4</definedName>
    <definedName name="PAJAMASleague_name.value.XGames.team_namemarketplace_idA39IBJ37TRP1C6language_tagen_AU.value">'Dropdown Lists'!$BSM$4</definedName>
    <definedName name="PAJAMASleague_name.value.Xゲーム.team_namemarketplace_idA39IBJ37TRP1C6language_tagen_AU.value">'Dropdown Lists'!$BSM$4</definedName>
    <definedName name="PAJAMASleague_name.value.x_games.team_namemarketplace_idA39IBJ37TRP1C6language_tagen_AU.value">'Dropdown Lists'!$BSM$4</definedName>
    <definedName name="PAJAMASleague_name.value.german_football.team_namemarketplace_idA39IBJ37TRP1C6language_tagen_AU.value">'Dropdown Lists'!$BSN$4:$BSN$40</definedName>
    <definedName name="PAJAMASleague_name.value.كرةالقدمالألمانية.team_namemarketplace_idA39IBJ37TRP1C6language_tagen_AU.value">'Dropdown Lists'!$BSN$4:$BSN$40</definedName>
    <definedName name="PAJAMASleague_name.value.Tyskfotboll.team_namemarketplace_idA39IBJ37TRP1C6language_tagen_AU.value">'Dropdown Lists'!$BSN$4:$BSN$40</definedName>
    <definedName name="PAJAMASleague_name.value.DeutscherFußball.team_namemarketplace_idA39IBJ37TRP1C6language_tagen_AU.value">'Dropdown Lists'!$BSN$4:$BSN$40</definedName>
    <definedName name="PAJAMASleague_name.value.Fútbolalemán.team_namemarketplace_idA39IBJ37TRP1C6language_tagen_AU.value">'Dropdown Lists'!$BSN$4:$BSN$40</definedName>
    <definedName name="PAJAMASleague_name.value.Niemieckapiłkanożna.team_namemarketplace_idA39IBJ37TRP1C6language_tagen_AU.value">'Dropdown Lists'!$BSN$4:$BSN$40</definedName>
    <definedName name="PAJAMASleague_name.value.Calciotedesco.team_namemarketplace_idA39IBJ37TRP1C6language_tagen_AU.value">'Dropdown Lists'!$BSN$4:$BSN$40</definedName>
    <definedName name="PAJAMASleague_name.value.GermanSoccer.team_namemarketplace_idA39IBJ37TRP1C6language_tagen_AU.value">'Dropdown Lists'!$BSN$4:$BSN$40</definedName>
    <definedName name="PAJAMASleague_name.value.Footballallemand.team_namemarketplace_idA39IBJ37TRP1C6language_tagen_AU.value">'Dropdown Lists'!$BSN$4:$BSN$40</definedName>
    <definedName name="PAJAMASleague_name.value.Futebolalemão.team_namemarketplace_idA39IBJ37TRP1C6language_tagen_AU.value">'Dropdown Lists'!$BSN$4:$BSN$40</definedName>
    <definedName name="PAJAMASleague_name.value.Duitsvoetbal.team_namemarketplace_idA39IBJ37TRP1C6language_tagen_AU.value">'Dropdown Lists'!$BSN$4:$BSN$40</definedName>
    <definedName name="PAJAMASleague_name.value.GermanFootball.team_namemarketplace_idA39IBJ37TRP1C6language_tagen_AU.value">'Dropdown Lists'!$BSN$4:$BSN$40</definedName>
    <definedName name="PAJAMASleague_name.value.ドイツサッカー.team_namemarketplace_idA39IBJ37TRP1C6language_tagen_AU.value">'Dropdown Lists'!$BSN$4:$BSN$40</definedName>
    <definedName name="PAJAMASleague_name.value.الدوريالوطنيلكرةالقدمللسيدات.team_namemarketplace_idA39IBJ37TRP1C6language_tagen_AU.value">'Dropdown Lists'!$BSO$4:$BSO$17</definedName>
    <definedName name="PAJAMASleague_name.value.NWSL.team_namemarketplace_idA39IBJ37TRP1C6language_tagen_AU.value">'Dropdown Lists'!$BSO$4:$BSO$17</definedName>
    <definedName name="PAJAMASleague_name.value.ProKabaddiLeague.team_namemarketplace_idA39IBJ37TRP1C6language_tagen_AU.value">'Dropdown Lists'!$BSP$4:$BSP$15</definedName>
    <definedName name="PAJAMASleague_name.value.pro_kabaddi_league.team_namemarketplace_idA39IBJ37TRP1C6language_tagen_AU.value">'Dropdown Lists'!$BSP$4:$BSP$15</definedName>
    <definedName name="PAJAMASleague_name.value.ProKabaddiLigan.team_namemarketplace_idA39IBJ37TRP1C6language_tagen_AU.value">'Dropdown Lists'!$BSP$4:$BSP$15</definedName>
    <definedName name="PAJAMASleague_name.value.دوريكباديللمحترفين.team_namemarketplace_idA39IBJ37TRP1C6language_tagen_AU.value">'Dropdown Lists'!$BSP$4:$BSP$15</definedName>
    <definedName name="PAJAMASleague_name.value.LigaProKabaddi.team_namemarketplace_idA39IBJ37TRP1C6language_tagen_AU.value">'Dropdown Lists'!$BSP$4:$BSP$15</definedName>
    <definedName name="PAJAMASleague_name.value.インドプロカバディリーグ.team_namemarketplace_idA39IBJ37TRP1C6language_tagen_AU.value">'Dropdown Lists'!$BSP$4:$BSP$15</definedName>
    <definedName name="PAJAMASleague_name.value.رابطةلاعبيالغولفالمحترفين.team_namemarketplace_idA39IBJ37TRP1C6language_tagen_AU.value">'Dropdown Lists'!$BSQ$4</definedName>
    <definedName name="PAJAMASleague_name.value.pga.team_namemarketplace_idA39IBJ37TRP1C6language_tagen_AU.value">'Dropdown Lists'!$BSQ$4</definedName>
    <definedName name="PAJAMASleague_name.value.PGAツアー.team_namemarketplace_idA39IBJ37TRP1C6language_tagen_AU.value">'Dropdown Lists'!$BSQ$4</definedName>
    <definedName name="PAJAMASleague_name.value.SchottischerFußball.team_namemarketplace_idA39IBJ37TRP1C6language_tagen_AU.value">'Dropdown Lists'!$BSR$4:$BSR$21</definedName>
    <definedName name="PAJAMASleague_name.value.كرةالقدمالاسكتلندية.team_namemarketplace_idA39IBJ37TRP1C6language_tagen_AU.value">'Dropdown Lists'!$BSR$4:$BSR$21</definedName>
    <definedName name="PAJAMASleague_name.value.Skotskfotboll.team_namemarketplace_idA39IBJ37TRP1C6language_tagen_AU.value">'Dropdown Lists'!$BSR$4:$BSR$21</definedName>
    <definedName name="PAJAMASleague_name.value.Futebolescocês.team_namemarketplace_idA39IBJ37TRP1C6language_tagen_AU.value">'Dropdown Lists'!$BSR$4:$BSR$21</definedName>
    <definedName name="PAJAMASleague_name.value.Footballécossais.team_namemarketplace_idA39IBJ37TRP1C6language_tagen_AU.value">'Dropdown Lists'!$BSR$4:$BSR$21</definedName>
    <definedName name="PAJAMASleague_name.value.Fútbolescocés.team_namemarketplace_idA39IBJ37TRP1C6language_tagen_AU.value">'Dropdown Lists'!$BSR$4:$BSR$21</definedName>
    <definedName name="PAJAMASleague_name.value.ScottishSoccer.team_namemarketplace_idA39IBJ37TRP1C6language_tagen_AU.value">'Dropdown Lists'!$BSR$4:$BSR$21</definedName>
    <definedName name="PAJAMASleague_name.value.ScottishFootball.team_namemarketplace_idA39IBJ37TRP1C6language_tagen_AU.value">'Dropdown Lists'!$BSR$4:$BSR$21</definedName>
    <definedName name="PAJAMASleague_name.value.Schotsvoetbal.team_namemarketplace_idA39IBJ37TRP1C6language_tagen_AU.value">'Dropdown Lists'!$BSR$4:$BSR$21</definedName>
    <definedName name="PAJAMASleague_name.value.スコットランドサッカー.team_namemarketplace_idA39IBJ37TRP1C6language_tagen_AU.value">'Dropdown Lists'!$BSR$4:$BSR$21</definedName>
    <definedName name="PAJAMASleague_name.value.Szkockapiłkanożna.team_namemarketplace_idA39IBJ37TRP1C6language_tagen_AU.value">'Dropdown Lists'!$BSR$4:$BSR$21</definedName>
    <definedName name="PAJAMASleague_name.value.scottish_football.team_namemarketplace_idA39IBJ37TRP1C6language_tagen_AU.value">'Dropdown Lists'!$BSR$4:$BSR$21</definedName>
    <definedName name="PAJAMASleague_name.value.Campionatodicalcioscozzese.team_namemarketplace_idA39IBJ37TRP1C6language_tagen_AU.value">'Dropdown Lists'!$BSR$4:$BSR$21</definedName>
    <definedName name="PAJAMASleague_name.value.FranzösischerFußball.team_namemarketplace_idA39IBJ37TRP1C6language_tagen_AU.value">'Dropdown Lists'!$BSS$4:$BSS$37</definedName>
    <definedName name="PAJAMASleague_name.value.Fransvoetbal.team_namemarketplace_idA39IBJ37TRP1C6language_tagen_AU.value">'Dropdown Lists'!$BSS$4:$BSS$37</definedName>
    <definedName name="PAJAMASleague_name.value.FrenchFootball.team_namemarketplace_idA39IBJ37TRP1C6language_tagen_AU.value">'Dropdown Lists'!$BSS$4:$BSS$37</definedName>
    <definedName name="PAJAMASleague_name.value.Franskfotboll.team_namemarketplace_idA39IBJ37TRP1C6language_tagen_AU.value">'Dropdown Lists'!$BSS$4:$BSS$37</definedName>
    <definedName name="PAJAMASleague_name.value.FrenchSoccer.team_namemarketplace_idA39IBJ37TRP1C6language_tagen_AU.value">'Dropdown Lists'!$BSS$4:$BSS$37</definedName>
    <definedName name="PAJAMASleague_name.value.Francuskapiłkanożna.team_namemarketplace_idA39IBJ37TRP1C6language_tagen_AU.value">'Dropdown Lists'!$BSS$4:$BSS$37</definedName>
    <definedName name="PAJAMASleague_name.value.Calciofrancese.team_namemarketplace_idA39IBJ37TRP1C6language_tagen_AU.value">'Dropdown Lists'!$BSS$4:$BSS$37</definedName>
    <definedName name="PAJAMASleague_name.value.Futebolfrancês.team_namemarketplace_idA39IBJ37TRP1C6language_tagen_AU.value">'Dropdown Lists'!$BSS$4:$BSS$37</definedName>
    <definedName name="PAJAMASleague_name.value.french_football.team_namemarketplace_idA39IBJ37TRP1C6language_tagen_AU.value">'Dropdown Lists'!$BSS$4:$BSS$37</definedName>
    <definedName name="PAJAMASleague_name.value.كرةالقدمالفرنسية.team_namemarketplace_idA39IBJ37TRP1C6language_tagen_AU.value">'Dropdown Lists'!$BSS$4:$BSS$37</definedName>
    <definedName name="PAJAMASleague_name.value.Fútbolfrancés.team_namemarketplace_idA39IBJ37TRP1C6language_tagen_AU.value">'Dropdown Lists'!$BSS$4:$BSS$37</definedName>
    <definedName name="PAJAMASleague_name.value.フランスサッカー.team_namemarketplace_idA39IBJ37TRP1C6language_tagen_AU.value">'Dropdown Lists'!$BSS$4:$BSS$37</definedName>
    <definedName name="PAJAMASleague_name.value.Footballfrançais.team_namemarketplace_idA39IBJ37TRP1C6language_tagen_AU.value">'Dropdown Lists'!$BSS$4:$BSS$37</definedName>
    <definedName name="PAJAMASleague_name.value.LPGAツアー.team_namemarketplace_idA39IBJ37TRP1C6language_tagen_AU.value">'Dropdown Lists'!$BST$4</definedName>
    <definedName name="PAJAMASleague_name.value.lpga.team_namemarketplace_idA39IBJ37TRP1C6language_tagen_AU.value">'Dropdown Lists'!$BST$4</definedName>
    <definedName name="PAJAMASleague_name.value.رابطةلاعباتالغولفالمحترفات.team_namemarketplace_idA39IBJ37TRP1C6language_tagen_AU.value">'Dropdown Lists'!$BST$4</definedName>
    <definedName name="PAJAMASleague_name.value.لعبةالكريكيتالدولية.team_namemarketplace_idA39IBJ37TRP1C6language_tagen_AU.value">'Dropdown Lists'!$BSU$4:$BSU$15</definedName>
    <definedName name="PAJAMASleague_name.value.Międzynarodowykrykiet.team_namemarketplace_idA39IBJ37TRP1C6language_tagen_AU.value">'Dropdown Lists'!$BSU$4:$BSU$15</definedName>
    <definedName name="PAJAMASleague_name.value.InternationalesCricket.team_namemarketplace_idA39IBJ37TRP1C6language_tagen_AU.value">'Dropdown Lists'!$BSU$4:$BSU$15</definedName>
    <definedName name="PAJAMASleague_name.value.クリケット代表チーム.team_namemarketplace_idA39IBJ37TRP1C6language_tagen_AU.value">'Dropdown Lists'!$BSU$4:$BSU$15</definedName>
    <definedName name="PAJAMASleague_name.value.international_cricket.team_namemarketplace_idA39IBJ37TRP1C6language_tagen_AU.value">'Dropdown Lists'!$BSU$4:$BSU$15</definedName>
    <definedName name="PAJAMASleague_name.value.Campionatointernazionaledicricket.team_namemarketplace_idA39IBJ37TRP1C6language_tagen_AU.value">'Dropdown Lists'!$BSU$4:$BSU$15</definedName>
    <definedName name="PAJAMASleague_name.value.InternationellCricket.team_namemarketplace_idA39IBJ37TRP1C6language_tagen_AU.value">'Dropdown Lists'!$BSU$4:$BSU$15</definedName>
    <definedName name="PAJAMASleague_name.value.Cricketinternational.team_namemarketplace_idA39IBJ37TRP1C6language_tagen_AU.value">'Dropdown Lists'!$BSU$4:$BSU$15</definedName>
    <definedName name="PAJAMASleague_name.value.Cricketinternacional.team_namemarketplace_idA39IBJ37TRP1C6language_tagen_AU.value">'Dropdown Lists'!$BSU$4:$BSU$15</definedName>
    <definedName name="PAJAMASleague_name.value.CríqueteInternacional.team_namemarketplace_idA39IBJ37TRP1C6language_tagen_AU.value">'Dropdown Lists'!$BSU$4:$BSU$15</definedName>
    <definedName name="PAJAMASleague_name.value.InternationalCricket.team_namemarketplace_idA39IBJ37TRP1C6language_tagen_AU.value">'Dropdown Lists'!$BSU$4:$BSU$15</definedName>
    <definedName name="PAJAMASleague_name.value.NationellaLacrosseligan.team_namemarketplace_idA39IBJ37TRP1C6language_tagen_AU.value">'Dropdown Lists'!$BSV$4:$BSV$16</definedName>
    <definedName name="PAJAMASleague_name.value.دوريلاكروسالوطني.team_namemarketplace_idA39IBJ37TRP1C6language_tagen_AU.value">'Dropdown Lists'!$BSV$4:$BSV$16</definedName>
    <definedName name="PAJAMASleague_name.value.ナショナルラクロスリーグ.team_namemarketplace_idA39IBJ37TRP1C6language_tagen_AU.value">'Dropdown Lists'!$BSV$4:$BSV$16</definedName>
    <definedName name="PAJAMASleague_name.value.NationalLacrosseLeague.team_namemarketplace_idA39IBJ37TRP1C6language_tagen_AU.value">'Dropdown Lists'!$BSV$4:$BSV$16</definedName>
    <definedName name="PAJAMASleague_name.value.LigaNacionaldeLacrosse.team_namemarketplace_idA39IBJ37TRP1C6language_tagen_AU.value">'Dropdown Lists'!$BSV$4:$BSV$16</definedName>
    <definedName name="PAJAMASleague_name.value.national_lacrosse_league.team_namemarketplace_idA39IBJ37TRP1C6language_tagen_AU.value">'Dropdown Lists'!$BSV$4:$BSV$16</definedName>
    <definedName name="PAJAMASleague_name.value.NarodowaLigaLacrosse.team_namemarketplace_idA39IBJ37TRP1C6language_tagen_AU.value">'Dropdown Lists'!$BSV$4:$BSV$16</definedName>
    <definedName name="PAJAMASleague_name.value.hockey_india_league.team_namemarketplace_idA39IBJ37TRP1C6language_tagen_AU.value">'Dropdown Lists'!$BSW$4:$BSW$9</definedName>
    <definedName name="PAJAMASleague_name.value.LigaDeHóqueiIndiano.team_namemarketplace_idA39IBJ37TRP1C6language_tagen_AU.value">'Dropdown Lists'!$BSW$4:$BSW$9</definedName>
    <definedName name="PAJAMASleague_name.value.HockeyIndiaLeague.team_namemarketplace_idA39IBJ37TRP1C6language_tagen_AU.value">'Dropdown Lists'!$BSW$4:$BSW$9</definedName>
    <definedName name="PAJAMASleague_name.value.Hokejowaligaindyjska.team_namemarketplace_idA39IBJ37TRP1C6language_tagen_AU.value">'Dropdown Lists'!$BSW$4:$BSW$9</definedName>
    <definedName name="PAJAMASleague_name.value.LigaIndiadeHockey.team_namemarketplace_idA39IBJ37TRP1C6language_tagen_AU.value">'Dropdown Lists'!$BSW$4:$BSW$9</definedName>
    <definedName name="PAJAMASleague_name.value.ホッケーインドリーグ.team_namemarketplace_idA39IBJ37TRP1C6language_tagen_AU.value">'Dropdown Lists'!$BSW$4:$BSW$9</definedName>
    <definedName name="PAJAMASleague_name.value.Indienshockeyliga.team_namemarketplace_idA39IBJ37TRP1C6language_tagen_AU.value">'Dropdown Lists'!$BSW$4:$BSW$9</definedName>
    <definedName name="PAJAMASleague_name.value.دوريالهوكيالهندي.team_namemarketplace_idA39IBJ37TRP1C6language_tagen_AU.value">'Dropdown Lists'!$BSW$4:$BSW$9</definedName>
    <definedName name="PAJAMASleague_name.value.Campionatodihockeyindiano.team_namemarketplace_idA39IBJ37TRP1C6language_tagen_AU.value">'Dropdown Lists'!$BSW$4:$BSW$9</definedName>
    <definedName name="PAJAMASleague_name.value.كرةالقدمالايطالية.team_namemarketplace_idA39IBJ37TRP1C6language_tagen_AU.value">'Dropdown Lists'!$BSX$4:$BSX$46</definedName>
    <definedName name="PAJAMASleague_name.value.italian_football.team_namemarketplace_idA39IBJ37TRP1C6language_tagen_AU.value">'Dropdown Lists'!$BSX$4:$BSX$46</definedName>
    <definedName name="PAJAMASleague_name.value.ItalienischerFußball.team_namemarketplace_idA39IBJ37TRP1C6language_tagen_AU.value">'Dropdown Lists'!$BSX$4:$BSX$46</definedName>
    <definedName name="PAJAMASleague_name.value.ItalianSoccer.team_namemarketplace_idA39IBJ37TRP1C6language_tagen_AU.value">'Dropdown Lists'!$BSX$4:$BSX$46</definedName>
    <definedName name="PAJAMASleague_name.value.Włoskapiłkanożna.team_namemarketplace_idA39IBJ37TRP1C6language_tagen_AU.value">'Dropdown Lists'!$BSX$4:$BSX$46</definedName>
    <definedName name="PAJAMASleague_name.value.Italienskfotboll.team_namemarketplace_idA39IBJ37TRP1C6language_tagen_AU.value">'Dropdown Lists'!$BSX$4:$BSX$46</definedName>
    <definedName name="PAJAMASleague_name.value.Footballitalien.team_namemarketplace_idA39IBJ37TRP1C6language_tagen_AU.value">'Dropdown Lists'!$BSX$4:$BSX$46</definedName>
    <definedName name="PAJAMASleague_name.value.Calcioitaliano.team_namemarketplace_idA39IBJ37TRP1C6language_tagen_AU.value">'Dropdown Lists'!$BSX$4:$BSX$46</definedName>
    <definedName name="PAJAMASleague_name.value.Italiaansvoetbal.team_namemarketplace_idA39IBJ37TRP1C6language_tagen_AU.value">'Dropdown Lists'!$BSX$4:$BSX$46</definedName>
    <definedName name="PAJAMASleague_name.value.Fútbolitaliano.team_namemarketplace_idA39IBJ37TRP1C6language_tagen_AU.value">'Dropdown Lists'!$BSX$4:$BSX$46</definedName>
    <definedName name="PAJAMASleague_name.value.Futebolitaliano.team_namemarketplace_idA39IBJ37TRP1C6language_tagen_AU.value">'Dropdown Lists'!$BSX$4:$BSX$46</definedName>
    <definedName name="PAJAMASleague_name.value.ItalianFootball.team_namemarketplace_idA39IBJ37TRP1C6language_tagen_AU.value">'Dropdown Lists'!$BSX$4:$BSX$46</definedName>
    <definedName name="PAJAMASleague_name.value.イタリアサッカー.team_namemarketplace_idA39IBJ37TRP1C6language_tagen_AU.value">'Dropdown Lists'!$BSX$4:$BSX$46</definedName>
    <definedName name="PAJAMASleague_name.value.Campionatodipallavoloprofessionale.team_namemarketplace_idA39IBJ37TRP1C6language_tagen_AU.value">'Dropdown Lists'!$BSY$4:$BSY$9</definedName>
    <definedName name="PAJAMASleague_name.value.دوريالمحترفينللكرةالطائرة.team_namemarketplace_idA39IBJ37TRP1C6language_tagen_AU.value">'Dropdown Lists'!$BSY$4:$BSY$9</definedName>
    <definedName name="PAJAMASleague_name.value.インドバレーボールリーグ.team_namemarketplace_idA39IBJ37TRP1C6language_tagen_AU.value">'Dropdown Lists'!$BSY$4:$BSY$9</definedName>
    <definedName name="PAJAMASleague_name.value.ProVolleyballLigan.team_namemarketplace_idA39IBJ37TRP1C6language_tagen_AU.value">'Dropdown Lists'!$BSY$4:$BSY$9</definedName>
    <definedName name="PAJAMASleague_name.value.ProVolleyballLeague.team_namemarketplace_idA39IBJ37TRP1C6language_tagen_AU.value">'Dropdown Lists'!$BSY$4:$BSY$9</definedName>
    <definedName name="PAJAMASleague_name.value.pro_volleyball_league.team_namemarketplace_idA39IBJ37TRP1C6language_tagen_AU.value">'Dropdown Lists'!$BSY$4:$BSY$9</definedName>
    <definedName name="PAJAMASleague_name.value.LigaProfissionaldeVôlei.team_namemarketplace_idA39IBJ37TRP1C6language_tagen_AU.value">'Dropdown Lists'!$BSY$4:$BSY$9</definedName>
    <definedName name="PAJAMASleague_name.value.Ligadevoleibolprofesional.team_namemarketplace_idA39IBJ37TRP1C6language_tagen_AU.value">'Dropdown Lists'!$BSY$4:$BSY$9</definedName>
    <definedName name="PAJAMASleague_name.value.Japońskapiłkanożna.team_namemarketplace_idA39IBJ37TRP1C6language_tagen_AU.value">'Dropdown Lists'!$BSZ$4:$BSZ$56</definedName>
    <definedName name="PAJAMASleague_name.value.Campionatodicalciogiapponese.team_namemarketplace_idA39IBJ37TRP1C6language_tagen_AU.value">'Dropdown Lists'!$BSZ$4:$BSZ$56</definedName>
    <definedName name="PAJAMASleague_name.value.Japanskfotboll.team_namemarketplace_idA39IBJ37TRP1C6language_tagen_AU.value">'Dropdown Lists'!$BSZ$4:$BSZ$56</definedName>
    <definedName name="PAJAMASleague_name.value.JapaneseSoccer.team_namemarketplace_idA39IBJ37TRP1C6language_tagen_AU.value">'Dropdown Lists'!$BSZ$4:$BSZ$56</definedName>
    <definedName name="PAJAMASleague_name.value.JapanischerFußball.team_namemarketplace_idA39IBJ37TRP1C6language_tagen_AU.value">'Dropdown Lists'!$BSZ$4:$BSZ$56</definedName>
    <definedName name="PAJAMASleague_name.value.Japansvoetbal.team_namemarketplace_idA39IBJ37TRP1C6language_tagen_AU.value">'Dropdown Lists'!$BSZ$4:$BSZ$56</definedName>
    <definedName name="PAJAMASleague_name.value.JapaneseFootball.team_namemarketplace_idA39IBJ37TRP1C6language_tagen_AU.value">'Dropdown Lists'!$BSZ$4:$BSZ$56</definedName>
    <definedName name="PAJAMASleague_name.value.Futeboljaponês.team_namemarketplace_idA39IBJ37TRP1C6language_tagen_AU.value">'Dropdown Lists'!$BSZ$4:$BSZ$56</definedName>
    <definedName name="PAJAMASleague_name.value.كرةالقدماليابانية.team_namemarketplace_idA39IBJ37TRP1C6language_tagen_AU.value">'Dropdown Lists'!$BSZ$4:$BSZ$56</definedName>
    <definedName name="PAJAMASleague_name.value.日本Jリーグ.team_namemarketplace_idA39IBJ37TRP1C6language_tagen_AU.value">'Dropdown Lists'!$BSZ$4:$BSZ$56</definedName>
    <definedName name="PAJAMASleague_name.value.Fútboljaponés.team_namemarketplace_idA39IBJ37TRP1C6language_tagen_AU.value">'Dropdown Lists'!$BSZ$4:$BSZ$56</definedName>
    <definedName name="PAJAMASleague_name.value.japanese_football.team_namemarketplace_idA39IBJ37TRP1C6language_tagen_AU.value">'Dropdown Lists'!$BSZ$4:$BSZ$56</definedName>
    <definedName name="PAJAMASleague_name.value.Footballjaponais.team_namemarketplace_idA39IBJ37TRP1C6language_tagen_AU.value">'Dropdown Lists'!$BSZ$4:$BSZ$56</definedName>
    <definedName name="PAJAMASleague_name.value.البيسبولالكلاسيكيةالعالمية.team_namemarketplace_idA39IBJ37TRP1C6language_tagen_AU.value">'Dropdown Lists'!$BTA$4:$BTA$12</definedName>
    <definedName name="PAJAMASleague_name.value.world_baseball_classic.team_namemarketplace_idA39IBJ37TRP1C6language_tagen_AU.value">'Dropdown Lists'!$BTA$4:$BTA$12</definedName>
    <definedName name="PAJAMASleague_name.value.Clásicomundialdebéisbol.team_namemarketplace_idA39IBJ37TRP1C6language_tagen_AU.value">'Dropdown Lists'!$BTA$4:$BTA$12</definedName>
    <definedName name="PAJAMASleague_name.value.Classiquemondialedebaseball.team_namemarketplace_idA39IBJ37TRP1C6language_tagen_AU.value">'Dropdown Lists'!$BTA$4:$BTA$12</definedName>
    <definedName name="PAJAMASleague_name.value.WereldHonkbalKlassieker.team_namemarketplace_idA39IBJ37TRP1C6language_tagen_AU.value">'Dropdown Lists'!$BTA$4:$BTA$12</definedName>
    <definedName name="PAJAMASleague_name.value.WorldBaseballClassic.team_namemarketplace_idA39IBJ37TRP1C6language_tagen_AU.value">'Dropdown Lists'!$BTA$4:$BTA$12</definedName>
    <definedName name="PAJAMASleague_name.value.ClássicoMundialdeBeisebol.team_namemarketplace_idA39IBJ37TRP1C6language_tagen_AU.value">'Dropdown Lists'!$BTA$4:$BTA$12</definedName>
    <definedName name="PAJAMASleague_name.value.ワールドベースボールクラシック.team_namemarketplace_idA39IBJ37TRP1C6language_tagen_AU.value">'Dropdown Lists'!$BTA$4:$BTA$12</definedName>
    <definedName name="PAJAMASleague_name.value.IndiskaPremierligan.team_namemarketplace_idA39IBJ37TRP1C6language_tagen_AU.value">'Dropdown Lists'!$BTB$4:$BTB$13</definedName>
    <definedName name="PAJAMASleague_name.value.SzkockaPremierLeague.team_namemarketplace_idA39IBJ37TRP1C6language_tagen_AU.value">'Dropdown Lists'!$BTB$4:$BTB$13</definedName>
    <definedName name="PAJAMASleague_name.value.LigaPremierdelaIndia.team_namemarketplace_idA39IBJ37TRP1C6language_tagen_AU.value">'Dropdown Lists'!$BTB$4:$BTB$13</definedName>
    <definedName name="PAJAMASleague_name.value.IndianPremierLeague.team_namemarketplace_idA39IBJ37TRP1C6language_tagen_AU.value">'Dropdown Lists'!$BTB$4:$BTB$13</definedName>
    <definedName name="PAJAMASleague_name.value.インディアンプレミアリーグ.team_namemarketplace_idA39IBJ37TRP1C6language_tagen_AU.value">'Dropdown Lists'!$BTB$4:$BTB$13</definedName>
    <definedName name="PAJAMASleague_name.value.الدوريالهنديالممتاز.team_namemarketplace_idA39IBJ37TRP1C6language_tagen_AU.value">'Dropdown Lists'!$BTB$4:$BTB$13</definedName>
    <definedName name="PAJAMASleague_name.value.LigaPremierIndiana.team_namemarketplace_idA39IBJ37TRP1C6language_tagen_AU.value">'Dropdown Lists'!$BTB$4:$BTB$13</definedName>
    <definedName name="PAJAMASleague_name.value.indian_premier_league.team_namemarketplace_idA39IBJ37TRP1C6language_tagen_AU.value">'Dropdown Lists'!$BTB$4:$BTB$13</definedName>
    <definedName name="PAJAMASleague_name.value.PremierLeagueindia.team_namemarketplace_idA39IBJ37TRP1C6language_tagen_AU.value">'Dropdown Lists'!$BTB$4:$BTB$13</definedName>
    <definedName name="PAJAMASleague_name.value.wwe.team_namemarketplace_idA39IBJ37TRP1C6language_tagen_AU.value">'Dropdown Lists'!$BTC$4</definedName>
    <definedName name="PAJAMASleague_name.value.المصارعةالعالميةالترفيهية.team_namemarketplace_idA39IBJ37TRP1C6language_tagen_AU.value">'Dropdown Lists'!$BTC$4</definedName>
    <definedName name="PAJAMASleague_name.value.اتحادكرةالقدمالأميركي.team_namemarketplace_idA39IBJ37TRP1C6language_tagen_AU.value">'Dropdown Lists'!$BTD$4:$BTD$45</definedName>
    <definedName name="PAJAMASleague_name.value.nfl.team_namemarketplace_idA39IBJ37TRP1C6language_tagen_AU.value">'Dropdown Lists'!$BTD$4:$BTD$45</definedName>
    <definedName name="PAJAMASleague_name.value.ufc.team_namemarketplace_idA39IBJ37TRP1C6language_tagen_AU.value">'Dropdown Lists'!$BTE$4:$BTE$180</definedName>
    <definedName name="PAJAMASleague_name.value.بطولةالقتالالنهائي.team_namemarketplace_idA39IBJ37TRP1C6language_tagen_AU.value">'Dropdown Lists'!$BTE$4:$BTE$180</definedName>
    <definedName name="PAJAMASleague_name.value.Baloncestojaponés.team_namemarketplace_idA39IBJ37TRP1C6language_tagen_AU.value">'Dropdown Lists'!$BTF$4:$BTF$48</definedName>
    <definedName name="PAJAMASleague_name.value.Basketballjaponais.team_namemarketplace_idA39IBJ37TRP1C6language_tagen_AU.value">'Dropdown Lists'!$BTF$4:$BTF$48</definedName>
    <definedName name="PAJAMASleague_name.value.JapaneseBasketball.team_namemarketplace_idA39IBJ37TRP1C6language_tagen_AU.value">'Dropdown Lists'!$BTF$4:$BTF$48</definedName>
    <definedName name="PAJAMASleague_name.value.日本Bリーグ.team_namemarketplace_idA39IBJ37TRP1C6language_tagen_AU.value">'Dropdown Lists'!$BTF$4:$BTF$48</definedName>
    <definedName name="PAJAMASleague_name.value.japanese_basketball.team_namemarketplace_idA39IBJ37TRP1C6language_tagen_AU.value">'Dropdown Lists'!$BTF$4:$BTF$48</definedName>
    <definedName name="PAJAMASleague_name.value.Japanskbasket.team_namemarketplace_idA39IBJ37TRP1C6language_tagen_AU.value">'Dropdown Lists'!$BTF$4:$BTF$48</definedName>
    <definedName name="PAJAMASleague_name.value.Japansbasketbal.team_namemarketplace_idA39IBJ37TRP1C6language_tagen_AU.value">'Dropdown Lists'!$BTF$4:$BTF$48</definedName>
    <definedName name="PAJAMASleague_name.value.Basquetejaponês.team_namemarketplace_idA39IBJ37TRP1C6language_tagen_AU.value">'Dropdown Lists'!$BTF$4:$BTF$48</definedName>
    <definedName name="PAJAMASleague_name.value.كرةالسلةاليابانية.team_namemarketplace_idA39IBJ37TRP1C6language_tagen_AU.value">'Dropdown Lists'!$BTF$4:$BTF$48</definedName>
    <definedName name="PAJAMASleague_name.value.Japońskakoszykówka.team_namemarketplace_idA39IBJ37TRP1C6language_tagen_AU.value">'Dropdown Lists'!$BTF$4:$BTF$48</definedName>
    <definedName name="PAJAMASleague_name.value.Campionatodibasketgiapponese.team_namemarketplace_idA39IBJ37TRP1C6language_tagen_AU.value">'Dropdown Lists'!$BTF$4:$BTF$48</definedName>
    <definedName name="PAJAMASleague_name.value.JapanischerBasketball.team_namemarketplace_idA39IBJ37TRP1C6language_tagen_AU.value">'Dropdown Lists'!$BTF$4:$BTF$48</definedName>
    <definedName name="PAJAMASleague_name.value.wnba.team_namemarketplace_idA39IBJ37TRP1C6language_tagen_AU.value">'Dropdown Lists'!$BTG$4:$BTG$25</definedName>
    <definedName name="PAJAMASleague_name.value.الاتحادالوطنيلكرةالسلةالنسائية.team_namemarketplace_idA39IBJ37TRP1C6language_tagen_AU.value">'Dropdown Lists'!$BTG$4:$BTG$25</definedName>
    <definedName name="PAJAMASleague_name.value.mlb.team_namemarketplace_idA39IBJ37TRP1C6language_tagen_AU.value">'Dropdown Lists'!$BTH$4:$BTH$47</definedName>
    <definedName name="PAJAMASleague_name.value.Liguemajeuredebaseball.team_namemarketplace_idA39IBJ37TRP1C6language_tagen_AU.value">'Dropdown Lists'!$BTH$4:$BTH$47</definedName>
    <definedName name="PAJAMASleague_name.value.دوريالبيسبولالرئيسي.team_namemarketplace_idA39IBJ37TRP1C6language_tagen_AU.value">'Dropdown Lists'!$BTH$4:$BTH$47</definedName>
    <definedName name="PAJAMASleague_name.value.تنس.team_namemarketplace_idA39IBJ37TRP1C6language_tagen_AU.value">'Dropdown Lists'!$BTI$4</definedName>
    <definedName name="PAJAMASleague_name.value.Tennis.team_namemarketplace_idA39IBJ37TRP1C6language_tagen_AU.value">'Dropdown Lists'!$BTI$4</definedName>
    <definedName name="PAJAMASleague_name.value.Tenis.team_namemarketplace_idA39IBJ37TRP1C6language_tagen_AU.value">'Dropdown Lists'!$BTI$4</definedName>
    <definedName name="PAJAMASleague_name.value.Tênis.team_namemarketplace_idA39IBJ37TRP1C6language_tagen_AU.value">'Dropdown Lists'!$BTI$4</definedName>
    <definedName name="PAJAMASleague_name.value.テニス.team_namemarketplace_idA39IBJ37TRP1C6language_tagen_AU.value">'Dropdown Lists'!$BTI$4</definedName>
    <definedName name="PAJAMASembellishment_featuremarketplace_idA39IBJ37TRP1C6language_tagen_AU1.value">'Dropdown Lists'!$BTJ$4:$BTJ$11</definedName>
    <definedName name="PAJAMASembellishment_featuremarketplace_idA39IBJ37TRP1C6language_tagen_AU2.value">'Dropdown Lists'!$BTJ$4:$BTJ$11</definedName>
    <definedName name="PAJAMASembellishment_featuremarketplace_idA39IBJ37TRP1C6language_tagen_AU3.value">'Dropdown Lists'!$BTJ$4:$BTJ$11</definedName>
    <definedName name="PAJAMASembellishment_featuremarketplace_idA39IBJ37TRP1C6language_tagen_AU4.value">'Dropdown Lists'!$BTJ$4:$BTJ$11</definedName>
    <definedName name="PAJAMASembellishment_featuremarketplace_idA39IBJ37TRP1C6language_tagen_AU5.value">'Dropdown Lists'!$BTJ$4:$BTJ$11</definedName>
    <definedName name="PAJAMASinseammarketplace_idA39IBJ37TRP1C61.length1.unit">'Dropdown Lists'!$BTK$4:$BTK$9</definedName>
    <definedName name="PAJAMASneckmarketplace_idA39IBJ37TRP1C61.neck_stylelanguage_tagen_AU1.value">'Dropdown Lists'!$BTL$4:$BTL$26</definedName>
    <definedName name="PAJAMASneckmarketplace_idA39IBJ37TRP1C61.neck_stylelanguage_tagen_AU2.value">'Dropdown Lists'!$BTL$4:$BTL$26</definedName>
    <definedName name="PAJAMASneckmarketplace_idA39IBJ37TRP1C61.neck_stylelanguage_tagen_AU3.value">'Dropdown Lists'!$BTL$4:$BTL$26</definedName>
    <definedName name="PAJAMASneckmarketplace_idA39IBJ37TRP1C61.neck_stylelanguage_tagen_AU4.value">'Dropdown Lists'!$BTL$4:$BTL$26</definedName>
    <definedName name="PAJAMASneckmarketplace_idA39IBJ37TRP1C61.neck_stylelanguage_tagen_AU5.value">'Dropdown Lists'!$BTL$4:$BTL$26</definedName>
    <definedName name="PAJAMASwaistmarketplace_idA39IBJ37TRP1C61.size1.unit">'Dropdown Lists'!$BCZ$4:$BCZ$9</definedName>
    <definedName name="PAJAMASseasonsmarketplace_idA39IBJ37TRP1C6language_tagen_AU1.value">'Dropdown Lists'!$BDB$4:$BDB$8</definedName>
    <definedName name="PAJAMASseasonsmarketplace_idA39IBJ37TRP1C6language_tagen_AU2.value">'Dropdown Lists'!$BDB$4:$BDB$8</definedName>
    <definedName name="PAJAMASseasonsmarketplace_idA39IBJ37TRP1C6language_tagen_AU3.value">'Dropdown Lists'!$BDB$4:$BDB$8</definedName>
    <definedName name="PAJAMASseasonsmarketplace_idA39IBJ37TRP1C6language_tagen_AU4.value">'Dropdown Lists'!$BDB$4:$BDB$8</definedName>
    <definedName name="PAJAMASseasonsmarketplace_idA39IBJ37TRP1C6language_tagen_AU5.value">'Dropdown Lists'!$BDB$4:$BDB$8</definedName>
    <definedName name="PAJAMASclosuremarketplace_idA39IBJ37TRP1C61.typelanguage_tagen_AU1.value">'Dropdown Lists'!$BTM$4:$BTM$13</definedName>
    <definedName name="PAJAMASclosuremarketplace_idA39IBJ37TRP1C61.typelanguage_tagen_AU2.value">'Dropdown Lists'!$BTM$4:$BTM$13</definedName>
    <definedName name="PAJAMASparentage_levelmarketplace_idA39IBJ37TRP1C61.value">'Dropdown Lists'!$AL$4:$AL$5</definedName>
    <definedName name="PAJAMASchild_parent_sku_relationshipmarketplace_idA39IBJ37TRP1C61.child_relationship_type">'Dropdown Lists'!$AM$4</definedName>
    <definedName name="PAJAMASvariation_theme1.name">'Dropdown Lists'!$BTN$4:$BTN$119</definedName>
    <definedName name="PAJAMAScountry_of_originmarketplace_idA39IBJ37TRP1C61.value">'Dropdown Lists'!$AO$4:$AO$271</definedName>
    <definedName name="PAJAMASsupplier_declared_dg_hz_regulationmarketplace_idA39IBJ37TRP1C61.value">'Dropdown Lists'!$AX$4:$AX$10</definedName>
    <definedName name="PAJAMASsupplier_declared_dg_hz_regulationmarketplace_idA39IBJ37TRP1C62.value">'Dropdown Lists'!$AX$4:$AX$10</definedName>
    <definedName name="PAJAMASsupplier_declared_dg_hz_regulationmarketplace_idA39IBJ37TRP1C63.value">'Dropdown Lists'!$AX$4:$AX$10</definedName>
    <definedName name="PAJAMASsupplier_declared_dg_hz_regulationmarketplace_idA39IBJ37TRP1C64.value">'Dropdown Lists'!$AX$4:$AX$10</definedName>
    <definedName name="PAJAMASsupplier_declared_dg_hz_regulationmarketplace_idA39IBJ37TRP1C65.value">'Dropdown Lists'!$AX$4:$AX$10</definedName>
    <definedName name="PAJAMASghsmarketplace_idA39IBJ37TRP1C61.classification1.class">'Dropdown Lists'!$AY$4:$AY$13</definedName>
    <definedName name="PAJAMASghsmarketplace_idA39IBJ37TRP1C61.classification2.class">'Dropdown Lists'!$AY$4:$AY$13</definedName>
    <definedName name="PAJAMASghsmarketplace_idA39IBJ37TRP1C61.classification3.class">'Dropdown Lists'!$AY$4:$AY$13</definedName>
    <definedName name="PAJAMASghsmarketplace_idA39IBJ37TRP1C61.classification4.class">'Dropdown Lists'!$AY$4:$AY$13</definedName>
    <definedName name="PAJAMASghsmarketplace_idA39IBJ37TRP1C61.classification5.class">'Dropdown Lists'!$AY$4:$AY$13</definedName>
    <definedName name="PAJAMAShazmatmarketplace_idA39IBJ37TRP1C61.aspect">'Dropdown Lists'!$AZ$4</definedName>
    <definedName name="PAJAMASitem_weightmarketplace_idA39IBJ37TRP1C61.unit">'Dropdown Lists'!$OC$4:$OC$8</definedName>
    <definedName name="PAJAMASgpsr_safety_attestationmarketplace_idA39IBJ37TRP1C61.value">'Dropdown Lists'!$BB$4:$BB$5</definedName>
    <definedName name="PAJAMASships_globallymarketplace_idA39IBJ37TRP1C61.value">'Dropdown Lists'!$BD$4:$BD$5</definedName>
    <definedName name="PAJAMAScompliance_fiber_typemarketplace_idA39IBJ37TRP1C61.value">'Dropdown Lists'!$BTO$4:$BTO$6</definedName>
    <definedName name="PAJAMAScompliance_pajama_typemarketplace_idA39IBJ37TRP1C61.value">'Dropdown Lists'!$BTP$4:$BTP$5</definedName>
    <definedName name="PAJAMAScompliance_is_handmademarketplace_idA39IBJ37TRP1C61.value">'Dropdown Lists'!$OD$4:$OD$5</definedName>
    <definedName name="PAJAMAScompliance_printing_methodmarketplace_idA39IBJ37TRP1C61.value">'Dropdown Lists'!$OE$4:$OE$6</definedName>
    <definedName name="PAJAMAScompliance_age_rangemarketplace_idA39IBJ37TRP1C61.value">'Dropdown Lists'!$OF$4:$OF$8</definedName>
    <definedName name="PAJAMAScompliance_weave_typemarketplace_idA39IBJ37TRP1C61.value">'Dropdown Lists'!$OG$4:$OG$6</definedName>
    <definedName name="PAJAMAScompliance_warp_or_filling_coloringmarketplace_idA39IBJ37TRP1C61.value">'Dropdown Lists'!$BDJ$4:$BDJ$5</definedName>
    <definedName name="PAJAMASitem_package_dimensionsmarketplace_idA39IBJ37TRP1C61.length.unit">'Dropdown Lists'!$OI$4:$OI$9</definedName>
    <definedName name="PAJAMASitem_package_dimensionsmarketplace_idA39IBJ37TRP1C61.width.unit">'Dropdown Lists'!$OJ$4:$OJ$9</definedName>
    <definedName name="PAJAMASitem_package_dimensionsmarketplace_idA39IBJ37TRP1C61.height.unit">'Dropdown Lists'!$OK$4:$OK$9</definedName>
    <definedName name="PAJAMASitem_package_weightmarketplace_idA39IBJ37TRP1C61.unit">'Dropdown Lists'!$OL$4:$OL$8</definedName>
    <definedName name="VESTexternally_assigned_product_identifiermarketplace_idA39IBJ37TRP1C61.type">'Dropdown Lists'!$D$4:$D$6</definedName>
    <definedName name="VESTsupplier_declared_has_product_identifier_exemptionmarketplace_idA39IBJ37TRP1C61.value">'Dropdown Lists'!$E$4:$E$5</definedName>
    <definedName name="VESTskip_offermarketplace_idA39IBJ37TRP1C61.value">'Dropdown Lists'!$F$4:$F$5</definedName>
    <definedName name="VESTfulfillment_availability1.fulfillment_channel_code">'Dropdown Lists'!$G$4:$G$5</definedName>
    <definedName name="VESTfulfillment_availability1.is_inventory_available">'Dropdown Lists'!$H$4:$H$5</definedName>
    <definedName name="VESTpurchasable_offermarketplace_idA39IBJ37TRP1C6audienceALL1.automated_pricing_merchandising_rule_plan1.merchandising_rule.rule_id">'Dropdown Lists'!$I$4:$I$5</definedName>
    <definedName name="VESTcondition_typemarketplace_idA39IBJ37TRP1C61.value">'Dropdown Lists'!$J$4</definedName>
    <definedName name="VESTmerchant_shipping_groupmarketplace_idA39IBJ37TRP1C61.value">'Dropdown Lists'!$K$4</definedName>
    <definedName name="VESTgift_optionsmarketplace_idA39IBJ37TRP1C61.can_be_messaged">'Dropdown Lists'!$L$4:$L$5</definedName>
    <definedName name="VESTgift_optionsmarketplace_idA39IBJ37TRP1C61.can_be_wrapped">'Dropdown Lists'!$M$4:$M$5</definedName>
    <definedName name="VESTlifestylemarketplace_idA39IBJ37TRP1C6language_tagen_AU1.value">'Dropdown Lists'!$GE$4:$GE$8</definedName>
    <definedName name="VESTdepartmentmarketplace_idA39IBJ37TRP1C6language_tagen_AU1.value">'Dropdown Lists'!$GG$4:$GG$12</definedName>
    <definedName name="VESTtarget_gendermarketplace_idA39IBJ37TRP1C61.value">'Dropdown Lists'!$GH$4:$GH$6</definedName>
    <definedName name="VESTage_range_descriptionmarketplace_idA39IBJ37TRP1C6language_tagen_AU1.value">'Dropdown Lists'!$GI$4:$GI$8</definedName>
    <definedName name="VESTapparel_sizemarketplace_idA39IBJ37TRP1C61.size_system">'Dropdown Lists'!$GJ$4</definedName>
    <definedName name="VESTapparel_size.size_system.as3.age_range_description.value.Erwachsener.apparel_sizemarketplace_idA39IBJ37TRP1C6.size_class">'Dropdown Lists'!$BTQ$4:$BTQ$5</definedName>
    <definedName name="VESTapparel_size.size_system.as3.age_range_description.value.Volwassene.apparel_sizemarketplace_idA39IBJ37TRP1C6.size_class">'Dropdown Lists'!$BTQ$4:$BTQ$5</definedName>
    <definedName name="VESTapparel_size.size_system.as3.age_range_description.value.Dladorosłych.apparel_sizemarketplace_idA39IBJ37TRP1C6.size_class">'Dropdown Lists'!$BTQ$4:$BTQ$5</definedName>
    <definedName name="VESTapparel_size.size_system.as3.age_range_description.value.Vuxen.apparel_sizemarketplace_idA39IBJ37TRP1C6.size_class">'Dropdown Lists'!$BTQ$4:$BTQ$5</definedName>
    <definedName name="VESTapparel_size.size_system.as7.target_gender.value.Male.age_range_description.value.Infant.apparel_sizemarketplace_idA39IBJ37TRP1C6.size_class">'Dropdown Lists'!$BTR$4:$BTR$8</definedName>
    <definedName name="VESTapparel_size.size_system.as2.age_range_description.value.Baby.apparel_sizemarketplace_idA39IBJ37TRP1C6.size_class">'Dropdown Lists'!$BTS$4:$BTS$5</definedName>
    <definedName name="VESTapparel_size.size_system.as7.target_gender.value.Unisex.age_range_description.value.Kid.apparel_sizemarketplace_idA39IBJ37TRP1C6.size_class">'Dropdown Lists'!$BTT$4:$BTT$9</definedName>
    <definedName name="VESTapparel_size.size_system.as7.target_gender.value.Female.age_range_description.value.Adult.apparel_sizemarketplace_idA39IBJ37TRP1C6.size_class">'Dropdown Lists'!$BTU$4:$BTU$8</definedName>
    <definedName name="VESTapparel_size.size_system.as2.age_range_description.value.Adult.apparel_sizemarketplace_idA39IBJ37TRP1C6.size_class">'Dropdown Lists'!$BTV$4:$BTV$5</definedName>
    <definedName name="VESTapparel_size.size_system.as7.target_gender.value.Female.age_range_description.value.Kid.apparel_sizemarketplace_idA39IBJ37TRP1C6.size_class">'Dropdown Lists'!$BTW$4:$BTW$9</definedName>
    <definedName name="VESTapparel_size.size_system.as7.target_gender.value.Unisex.age_range_description.value.Adult.apparel_sizemarketplace_idA39IBJ37TRP1C6.size_class">'Dropdown Lists'!$BTX$4:$BTX$8</definedName>
    <definedName name="VESTapparel_size.size_system.as7.target_gender.value.Male.age_range_description.value.ベビー.apparel_sizemarketplace_idA39IBJ37TRP1C6.size_class">'Dropdown Lists'!$BTY$4:$BTY$8</definedName>
    <definedName name="VESTapparel_size.size_system.as7.target_gender.value.Male.age_range_description.value.大人.apparel_sizemarketplace_idA39IBJ37TRP1C6.size_class">'Dropdown Lists'!$BTZ$4:$BTZ$8</definedName>
    <definedName name="VESTapparel_size.size_system.as7.target_gender.value.Unisex.age_range_description.value.キッズ.apparel_sizemarketplace_idA39IBJ37TRP1C6.size_class">'Dropdown Lists'!$BUA$4:$BUA$9</definedName>
    <definedName name="VESTapparel_size.size_system.as6.age_range_description.value.Bambino.apparel_sizemarketplace_idA39IBJ37TRP1C6.size_class">'Dropdown Lists'!$BUB$4:$BUB$5</definedName>
    <definedName name="VESTapparel_size.size_system.as6.age_range_description.value.Neonato.apparel_sizemarketplace_idA39IBJ37TRP1C6.size_class">'Dropdown Lists'!$BUB$4:$BUB$5</definedName>
    <definedName name="VESTapparel_size.size_system.as6.age_range_description.value.Ragazzo.apparel_sizemarketplace_idA39IBJ37TRP1C6.size_class">'Dropdown Lists'!$BUB$4:$BUB$5</definedName>
    <definedName name="VESTapparel_size.size_system.as2.age_range_description.value.Kid.apparel_sizemarketplace_idA39IBJ37TRP1C6.size_class">'Dropdown Lists'!$BUC$4:$BUC$6</definedName>
    <definedName name="VESTapparel_size.size_system.as6.age_range_description.value.Adult.apparel_sizemarketplace_idA39IBJ37TRP1C6.size_class">'Dropdown Lists'!$BUD$4:$BUD$5</definedName>
    <definedName name="VESTapparel_size.size_system.as7.target_gender.value.Female.age_range_description.value.大人.apparel_sizemarketplace_idA39IBJ37TRP1C6.size_class">'Dropdown Lists'!$BUE$4:$BUE$8</definedName>
    <definedName name="VESTapparel_size.size_system.as2.age_range_description.value.Criança.apparel_sizemarketplace_idA39IBJ37TRP1C6.size_class">'Dropdown Lists'!$BUF$4:$BUF$6</definedName>
    <definedName name="VESTapparel_size.size_system.as3.age_range_description.value.Toddler.apparel_sizemarketplace_idA39IBJ37TRP1C6.size_class">'Dropdown Lists'!$BUG$4:$BUG$5</definedName>
    <definedName name="VESTapparel_size.size_system.as3.age_range_description.value.Infant.apparel_sizemarketplace_idA39IBJ37TRP1C6.size_class">'Dropdown Lists'!$BUG$4:$BUG$5</definedName>
    <definedName name="VESTapparel_size.size_system.as3.age_range_description.value.Kid.apparel_sizemarketplace_idA39IBJ37TRP1C6.size_class">'Dropdown Lists'!$BUG$4:$BUG$5</definedName>
    <definedName name="VESTapparel_size.size_system.as8.age_range_description.value.Toddler.apparel_sizemarketplace_idA39IBJ37TRP1C6.size_class">'Dropdown Lists'!$BUH$4:$BUH$5</definedName>
    <definedName name="VESTapparel_size.size_system.as8.age_range_description.value.Infant.apparel_sizemarketplace_idA39IBJ37TRP1C6.size_class">'Dropdown Lists'!$BUH$4:$BUH$5</definedName>
    <definedName name="VESTapparel_size.size_system.as8.age_range_description.value.Kid.apparel_sizemarketplace_idA39IBJ37TRP1C6.size_class">'Dropdown Lists'!$BUH$4:$BUH$5</definedName>
    <definedName name="VESTapparel_size.size_system.as6.age_range_description.value.Adulto.apparel_sizemarketplace_idA39IBJ37TRP1C6.size_class">'Dropdown Lists'!$BUI$4:$BUI$5</definedName>
    <definedName name="VESTapparel_size.size_system.as7.target_gender.value.Female.age_range_description.value.ベビー.apparel_sizemarketplace_idA39IBJ37TRP1C6.size_class">'Dropdown Lists'!$BUJ$4:$BUJ$8</definedName>
    <definedName name="VESTapparel_size.size_system.as5.target_gender.value.Unisex.age_range_description.value.Kid.apparel_sizemarketplace_idA39IBJ37TRP1C6.size_class">'Dropdown Lists'!$BUK$4</definedName>
    <definedName name="VESTapparel_size.size_system.as5.target_gender.value.Unisex.age_range_description.value.Baby.apparel_sizemarketplace_idA39IBJ37TRP1C6.size_class">'Dropdown Lists'!$BUK$4</definedName>
    <definedName name="VESTapparel_size.size_system.as5.target_gender.value.Unisex.age_range_description.value.Adult.apparel_sizemarketplace_idA39IBJ37TRP1C6.size_class">'Dropdown Lists'!$BUL$4:$BUL$5</definedName>
    <definedName name="VESTapparel_size.size_system.as4.age_range_description.value.Adult.apparel_sizemarketplace_idA39IBJ37TRP1C6.size_class">'Dropdown Lists'!$BUM$4:$BUM$5</definedName>
    <definedName name="VESTapparel_size.size_system.as4.age_range_description.value.Adulte.apparel_sizemarketplace_idA39IBJ37TRP1C6.size_class">'Dropdown Lists'!$BUM$4:$BUM$5</definedName>
    <definedName name="VESTapparel_size.size_system.as4.age_range_description.value.Adulto.apparel_sizemarketplace_idA39IBJ37TRP1C6.size_class">'Dropdown Lists'!$BUM$4:$BUM$5</definedName>
    <definedName name="VESTapparel_size.size_system.as7.target_gender.value.Unisex.age_range_description.value.大人.apparel_sizemarketplace_idA39IBJ37TRP1C6.size_class">'Dropdown Lists'!$BUN$4:$BUN$8</definedName>
    <definedName name="VESTapparel_size.size_system.as3.age_range_description.value.Adult.apparel_sizemarketplace_idA39IBJ37TRP1C6.size_class">'Dropdown Lists'!$BUO$4:$BUO$5</definedName>
    <definedName name="VESTapparel_size.size_system.AU.age_range_description.value.Adult.apparel_sizemarketplace_idA39IBJ37TRP1C6.size_class">'Dropdown Lists'!$BUP$4:$BUP$5</definedName>
    <definedName name="VESTapparel_size.size_system.AU.age_range_description.value.Adulto.apparel_sizemarketplace_idA39IBJ37TRP1C6.size_class">'Dropdown Lists'!$BUP$4:$BUP$5</definedName>
    <definedName name="VESTapparel_size.size_system.AU.age_range_description.value.BigKid.apparel_sizemarketplace_idA39IBJ37TRP1C6.size_class">'Dropdown Lists'!$BUQ$4:$BUQ$6</definedName>
    <definedName name="VESTapparel_size.size_system.AU.age_range_description.value.LittleKid.apparel_sizemarketplace_idA39IBJ37TRP1C6.size_class">'Dropdown Lists'!$BUQ$4:$BUQ$6</definedName>
    <definedName name="VESTapparel_size.size_system.AU.age_range_description.value.Toddler.apparel_sizemarketplace_idA39IBJ37TRP1C6.size_class">'Dropdown Lists'!$BUQ$4:$BUQ$6</definedName>
    <definedName name="VESTapparel_size.size_system.AU.age_range_description.value.Adolescente.apparel_sizemarketplace_idA39IBJ37TRP1C6.size_class">'Dropdown Lists'!$BUQ$4:$BUQ$6</definedName>
    <definedName name="VESTapparel_size.size_system.AU.age_range_description.value.NiñoChico.apparel_sizemarketplace_idA39IBJ37TRP1C6.size_class">'Dropdown Lists'!$BUQ$4:$BUQ$6</definedName>
    <definedName name="VESTapparel_size.size_system.AU.age_range_description.value.Niño25años.apparel_sizemarketplace_idA39IBJ37TRP1C6.size_class">'Dropdown Lists'!$BUQ$4:$BUQ$6</definedName>
    <definedName name="VESTapparel_size.size_system.as8.age_range_description.value.Adult.apparel_sizemarketplace_idA39IBJ37TRP1C6.size_class">'Dropdown Lists'!$BUR$4:$BUR$5</definedName>
    <definedName name="VESTapparel_size.size_system.as7.target_gender.value.Female.age_range_description.value.キッズ.apparel_sizemarketplace_idA39IBJ37TRP1C6.size_class">'Dropdown Lists'!$BUS$4:$BUS$9</definedName>
    <definedName name="VESTapparel_size.size_system.as5.target_gender.value.Female.age_range_description.value.Kid.apparel_sizemarketplace_idA39IBJ37TRP1C6.size_class">'Dropdown Lists'!$BUT$4</definedName>
    <definedName name="VESTapparel_size.size_system.as5.target_gender.value.Female.age_range_description.value.Baby.apparel_sizemarketplace_idA39IBJ37TRP1C6.size_class">'Dropdown Lists'!$BUT$4</definedName>
    <definedName name="VESTapparel_size.size_system.as5.target_gender.value.Male.age_range_description.value.Kid.apparel_sizemarketplace_idA39IBJ37TRP1C6.size_class">'Dropdown Lists'!$BUU$4</definedName>
    <definedName name="VESTapparel_size.size_system.as5.target_gender.value.Male.age_range_description.value.Baby.apparel_sizemarketplace_idA39IBJ37TRP1C6.size_class">'Dropdown Lists'!$BUU$4</definedName>
    <definedName name="VESTapparel_size.size_system.as3.age_range_description.value.Baby.apparel_sizemarketplace_idA39IBJ37TRP1C6.size_class">'Dropdown Lists'!$BUV$4:$BUV$5</definedName>
    <definedName name="VESTapparel_size.size_system.as3.age_range_description.value.Kleinkind.apparel_sizemarketplace_idA39IBJ37TRP1C6.size_class">'Dropdown Lists'!$BUV$4:$BUV$5</definedName>
    <definedName name="VESTapparel_size.size_system.as3.age_range_description.value.Kind.apparel_sizemarketplace_idA39IBJ37TRP1C6.size_class">'Dropdown Lists'!$BUV$4:$BUV$5</definedName>
    <definedName name="VESTapparel_size.size_system.as3.age_range_description.value.Peuter.apparel_sizemarketplace_idA39IBJ37TRP1C6.size_class">'Dropdown Lists'!$BUV$4:$BUV$5</definedName>
    <definedName name="VESTapparel_size.size_system.as3.age_range_description.value.Kleuter.apparel_sizemarketplace_idA39IBJ37TRP1C6.size_class">'Dropdown Lists'!$BUV$4:$BUV$5</definedName>
    <definedName name="VESTapparel_size.size_system.as3.age_range_description.value.Maluch.apparel_sizemarketplace_idA39IBJ37TRP1C6.size_class">'Dropdown Lists'!$BUV$4:$BUV$5</definedName>
    <definedName name="VESTapparel_size.size_system.as3.age_range_description.value.Dlanoworodków.apparel_sizemarketplace_idA39IBJ37TRP1C6.size_class">'Dropdown Lists'!$BUV$4:$BUV$5</definedName>
    <definedName name="VESTapparel_size.size_system.as3.age_range_description.value.Dziecko.apparel_sizemarketplace_idA39IBJ37TRP1C6.size_class">'Dropdown Lists'!$BUV$4:$BUV$5</definedName>
    <definedName name="VESTapparel_size.size_system.as3.age_range_description.value.Småbarn.apparel_sizemarketplace_idA39IBJ37TRP1C6.size_class">'Dropdown Lists'!$BUV$4:$BUV$5</definedName>
    <definedName name="VESTapparel_size.size_system.as3.age_range_description.value.Spädbarn.apparel_sizemarketplace_idA39IBJ37TRP1C6.size_class">'Dropdown Lists'!$BUV$4:$BUV$5</definedName>
    <definedName name="VESTapparel_size.size_system.as3.age_range_description.value.Barn.apparel_sizemarketplace_idA39IBJ37TRP1C6.size_class">'Dropdown Lists'!$BUV$4:$BUV$5</definedName>
    <definedName name="VESTapparel_size.size_system.as2.age_range_description.value.Adulto.apparel_sizemarketplace_idA39IBJ37TRP1C6.size_class">'Dropdown Lists'!$BUW$4:$BUW$5</definedName>
    <definedName name="VESTapparel_size.size_system.as7.target_gender.value.Female.age_range_description.value.Infant.apparel_sizemarketplace_idA39IBJ37TRP1C6.size_class">'Dropdown Lists'!$BUX$4:$BUX$8</definedName>
    <definedName name="VESTapparel_size.size_system.as7.target_gender.value.Male.age_range_description.value.キッズ.apparel_sizemarketplace_idA39IBJ37TRP1C6.size_class">'Dropdown Lists'!$BUY$4:$BUY$9</definedName>
    <definedName name="VESTapparel_size.size_system.as4.age_range_description.value.Toddler.apparel_sizemarketplace_idA39IBJ37TRP1C6.size_class">'Dropdown Lists'!$BUZ$4:$BUZ$5</definedName>
    <definedName name="VESTapparel_size.size_system.as4.age_range_description.value.Infant.apparel_sizemarketplace_idA39IBJ37TRP1C6.size_class">'Dropdown Lists'!$BUZ$4:$BUZ$5</definedName>
    <definedName name="VESTapparel_size.size_system.as4.age_range_description.value.Kid.apparel_sizemarketplace_idA39IBJ37TRP1C6.size_class">'Dropdown Lists'!$BUZ$4:$BUZ$5</definedName>
    <definedName name="VESTapparel_size.size_system.as4.age_range_description.value.Toutpetit.apparel_sizemarketplace_idA39IBJ37TRP1C6.size_class">'Dropdown Lists'!$BUZ$4:$BUZ$5</definedName>
    <definedName name="VESTapparel_size.size_system.as4.age_range_description.value.Nourrisson.apparel_sizemarketplace_idA39IBJ37TRP1C6.size_class">'Dropdown Lists'!$BUZ$4:$BUZ$5</definedName>
    <definedName name="VESTapparel_size.size_system.as4.age_range_description.value.Enfant.apparel_sizemarketplace_idA39IBJ37TRP1C6.size_class">'Dropdown Lists'!$BUZ$4:$BUZ$5</definedName>
    <definedName name="VESTapparel_size.size_system.as4.age_range_description.value.Niñospequeños.apparel_sizemarketplace_idA39IBJ37TRP1C6.size_class">'Dropdown Lists'!$BUZ$4:$BUZ$5</definedName>
    <definedName name="VESTapparel_size.size_system.as4.age_range_description.value.Infante.apparel_sizemarketplace_idA39IBJ37TRP1C6.size_class">'Dropdown Lists'!$BUZ$4:$BUZ$5</definedName>
    <definedName name="VESTapparel_size.size_system.as4.age_range_description.value.Niño.apparel_sizemarketplace_idA39IBJ37TRP1C6.size_class">'Dropdown Lists'!$BUZ$4:$BUZ$5</definedName>
    <definedName name="VESTapparel_size.size_system.as5.target_gender.value.Female.age_range_description.value.Adult.apparel_sizemarketplace_idA39IBJ37TRP1C6.size_class">'Dropdown Lists'!$BVA$4</definedName>
    <definedName name="VESTapparel_size.size_system.as2.age_range_description.value.Bebê.apparel_sizemarketplace_idA39IBJ37TRP1C6.size_class">'Dropdown Lists'!$BVB$4:$BVB$5</definedName>
    <definedName name="VESTapparel_size.size_system.AU.age_range_description.value.Infant.apparel_sizemarketplace_idA39IBJ37TRP1C6.size_class">'Dropdown Lists'!$BVC$4:$BVC$5</definedName>
    <definedName name="VESTapparel_size.size_system.AU.age_range_description.value.Bebé.apparel_sizemarketplace_idA39IBJ37TRP1C6.size_class">'Dropdown Lists'!$BVC$4:$BVC$5</definedName>
    <definedName name="VESTapparel_size.size_system.as6.age_range_description.value.Toddler.apparel_sizemarketplace_idA39IBJ37TRP1C6.size_class">'Dropdown Lists'!$BVD$4:$BVD$5</definedName>
    <definedName name="VESTapparel_size.size_system.as6.age_range_description.value.Infant.apparel_sizemarketplace_idA39IBJ37TRP1C6.size_class">'Dropdown Lists'!$BVD$4:$BVD$5</definedName>
    <definedName name="VESTapparel_size.size_system.as6.age_range_description.value.Kid.apparel_sizemarketplace_idA39IBJ37TRP1C6.size_class">'Dropdown Lists'!$BVD$4:$BVD$5</definedName>
    <definedName name="VESTapparel_size.size_system.as7.target_gender.value.Unisex.age_range_description.value.Infant.apparel_sizemarketplace_idA39IBJ37TRP1C6.size_class">'Dropdown Lists'!$BVE$4:$BVE$8</definedName>
    <definedName name="VESTapparel_size.size_system.as7.target_gender.value.Unisex.age_range_description.value.ベビー.apparel_sizemarketplace_idA39IBJ37TRP1C6.size_class">'Dropdown Lists'!$BVF$4:$BVF$8</definedName>
    <definedName name="VESTapparel_size.size_system.as5.target_gender.value.Male.age_range_description.value.Adult.apparel_sizemarketplace_idA39IBJ37TRP1C6.size_class">'Dropdown Lists'!$BVG$4:$BVG$5</definedName>
    <definedName name="VESTapparel_size.size_system.as7.target_gender.value.Male.age_range_description.value.Adult.apparel_sizemarketplace_idA39IBJ37TRP1C6.size_class">'Dropdown Lists'!$BVH$4:$BVH$8</definedName>
    <definedName name="VESTapparel_size.size_system.as7.target_gender.value.Male.age_range_description.value.Kid.apparel_sizemarketplace_idA39IBJ37TRP1C6.size_class">'Dropdown Lists'!$BVI$4:$BVI$9</definedName>
    <definedName name="VESTapparel_sizemarketplace_idA39IBJ37TRP1C61.size_class">'Dropdown Lists'!$BVI$4:$BVI$9</definedName>
    <definedName name="VESTapparel_size.size_system.AU.target_gender.value.Female.age_range_description.value.LittleKid.apparel_size.size_class.Age.apparel_sizemarketplace_idA39IBJ37TRP1C6.size">'Dropdown Lists'!$BVJ$4:$BVJ$31</definedName>
    <definedName name="VESTapparel_size.size_system.AU.target_gender.value.Female.age_range_description.value.NiñoChico.apparel_size.size_class.Age.apparel_sizemarketplace_idA39IBJ37TRP1C6.size">'Dropdown Lists'!$BVJ$4:$BVJ$31</definedName>
    <definedName name="VESTapparel_size.size_system.as8.age_range_description.value.Toddler.apparel_size.size_class.Age.apparel_sizemarketplace_idA39IBJ37TRP1C6.size">'Dropdown Lists'!$BVK$4:$BVK$14</definedName>
    <definedName name="VESTapparel_size.size_system.AU.target_gender.value.Male.age_range_description.value.LittleKid.apparel_size.size_class.Age.apparel_sizemarketplace_idA39IBJ37TRP1C6.size">'Dropdown Lists'!$BVL$4:$BVL$31</definedName>
    <definedName name="VESTapparel_size.size_system.AU.target_gender.value.Male.age_range_description.value.NiñoChico.apparel_size.size_class.Age.apparel_sizemarketplace_idA39IBJ37TRP1C6.size">'Dropdown Lists'!$BVL$4:$BVL$31</definedName>
    <definedName name="VESTapparel_size.size_system.as6.age_range_description.value.Neonato.apparel_size.size_class.Age.apparel_sizemarketplace_idA39IBJ37TRP1C6.size">'Dropdown Lists'!$BVM$4:$BVM$12</definedName>
    <definedName name="VESTapparel_size.size_system.as6.age_range_description.value.Ragazzo.apparel_size.size_class.Age.apparel_sizemarketplace_idA39IBJ37TRP1C6.size">'Dropdown Lists'!$BVN$4:$BVN$22</definedName>
    <definedName name="VESTapparel_size.size_system.as3.age_range_description.value.Infant.apparel_size.size_class.Age.apparel_sizemarketplace_idA39IBJ37TRP1C6.size">'Dropdown Lists'!$BVO$4:$BVO$12</definedName>
    <definedName name="VESTapparel_size.size_system.as8.age_range_description.value.Kid.apparel_size.size_class.Numeric.apparel_sizemarketplace_idA39IBJ37TRP1C6.size">'Dropdown Lists'!$BVP$4:$BVP$32</definedName>
    <definedName name="VESTapparel_size.size_system.as7.target_gender.value.Female.apparel_size.size_class.AlphaJASPO.apparel_sizemarketplace_idA39IBJ37TRP1C6.size">'Dropdown Lists'!$BVQ$4:$BVQ$27</definedName>
    <definedName name="VESTapparel_size.size_system.as6.age_range_description.value.Adult.apparel_size.size_class.Alpha.apparel_sizemarketplace_idA39IBJ37TRP1C6.size">'Dropdown Lists'!$BVR$4:$BVR$31</definedName>
    <definedName name="VESTapparel_size.size_system.as6.age_range_description.value.Toddler.apparel_size.size_class.Alpha.apparel_sizemarketplace_idA39IBJ37TRP1C6.size">'Dropdown Lists'!$BVR$4:$BVR$31</definedName>
    <definedName name="VESTapparel_size.size_system.as6.age_range_description.value.Infant.apparel_size.size_class.Alpha.apparel_sizemarketplace_idA39IBJ37TRP1C6.size">'Dropdown Lists'!$BVR$4:$BVR$31</definedName>
    <definedName name="VESTapparel_size.size_system.as6.age_range_description.value.Kid.apparel_size.size_class.Alpha.apparel_sizemarketplace_idA39IBJ37TRP1C6.size">'Dropdown Lists'!$BVR$4:$BVR$31</definedName>
    <definedName name="VESTapparel_size.size_system.AU.target_gender.value.Unisex.age_range_description.value.Adult.apparel_size.size_class.Age.apparel_sizemarketplace_idA39IBJ37TRP1C6.size">'Dropdown Lists'!$BVS$4:$BVS$30</definedName>
    <definedName name="VESTapparel_size.size_system.AU.target_gender.value.Unisex.age_range_description.value.BigKid.apparel_size.size_class.Age.apparel_sizemarketplace_idA39IBJ37TRP1C6.size">'Dropdown Lists'!$BVS$4:$BVS$30</definedName>
    <definedName name="VESTapparel_size.size_system.AU.target_gender.value.Unisex.age_range_description.value.LittleKid.apparel_size.size_class.Age.apparel_sizemarketplace_idA39IBJ37TRP1C6.size">'Dropdown Lists'!$BVS$4:$BVS$30</definedName>
    <definedName name="VESTapparel_size.size_system.AU.target_gender.value.Unisex.age_range_description.value.Toddler.apparel_size.size_class.Age.apparel_sizemarketplace_idA39IBJ37TRP1C6.size">'Dropdown Lists'!$BVS$4:$BVS$30</definedName>
    <definedName name="VESTapparel_size.size_system.AU.target_gender.value.Unisex.age_range_description.value.Infant.apparel_size.size_class.Age.apparel_sizemarketplace_idA39IBJ37TRP1C6.size">'Dropdown Lists'!$BVS$4:$BVS$30</definedName>
    <definedName name="VESTapparel_size.size_system.AU.target_gender.value.Unisex.age_range_description.value.Adulto.apparel_size.size_class.Age.apparel_sizemarketplace_idA39IBJ37TRP1C6.size">'Dropdown Lists'!$BVS$4:$BVS$30</definedName>
    <definedName name="VESTapparel_size.size_system.AU.target_gender.value.Unisex.age_range_description.value.Adolescente.apparel_size.size_class.Age.apparel_sizemarketplace_idA39IBJ37TRP1C6.size">'Dropdown Lists'!$BVS$4:$BVS$30</definedName>
    <definedName name="VESTapparel_size.size_system.AU.target_gender.value.Unisex.age_range_description.value.NiñoChico.apparel_size.size_class.Age.apparel_sizemarketplace_idA39IBJ37TRP1C6.size">'Dropdown Lists'!$BVS$4:$BVS$30</definedName>
    <definedName name="VESTapparel_size.size_system.AU.target_gender.value.Unisex.age_range_description.value.Niño25años.apparel_size.size_class.Age.apparel_sizemarketplace_idA39IBJ37TRP1C6.size">'Dropdown Lists'!$BVS$4:$BVS$30</definedName>
    <definedName name="VESTapparel_size.size_system.AU.target_gender.value.Unisex.age_range_description.value.Bebé.apparel_size.size_class.Age.apparel_sizemarketplace_idA39IBJ37TRP1C6.size">'Dropdown Lists'!$BVS$4:$BVS$30</definedName>
    <definedName name="VESTapparel_size.size_system.AU.target_gender.value.Female.age_range_description.value.Adult.apparel_size.size_class.Age.apparel_sizemarketplace_idA39IBJ37TRP1C6.size">'Dropdown Lists'!$BVT$4:$BVT$30</definedName>
    <definedName name="VESTapparel_size.size_system.AU.target_gender.value.Female.age_range_description.value.BigKid.apparel_size.size_class.Age.apparel_sizemarketplace_idA39IBJ37TRP1C6.size">'Dropdown Lists'!$BVT$4:$BVT$30</definedName>
    <definedName name="VESTapparel_size.size_system.AU.target_gender.value.Female.age_range_description.value.Toddler.apparel_size.size_class.Age.apparel_sizemarketplace_idA39IBJ37TRP1C6.size">'Dropdown Lists'!$BVT$4:$BVT$30</definedName>
    <definedName name="VESTapparel_size.size_system.AU.target_gender.value.Female.age_range_description.value.Infant.apparel_size.size_class.Age.apparel_sizemarketplace_idA39IBJ37TRP1C6.size">'Dropdown Lists'!$BVT$4:$BVT$30</definedName>
    <definedName name="VESTapparel_size.size_system.AU.target_gender.value.Female.age_range_description.value.Adulto.apparel_size.size_class.Age.apparel_sizemarketplace_idA39IBJ37TRP1C6.size">'Dropdown Lists'!$BVT$4:$BVT$30</definedName>
    <definedName name="VESTapparel_size.size_system.AU.target_gender.value.Female.age_range_description.value.Adolescente.apparel_size.size_class.Age.apparel_sizemarketplace_idA39IBJ37TRP1C6.size">'Dropdown Lists'!$BVT$4:$BVT$30</definedName>
    <definedName name="VESTapparel_size.size_system.AU.target_gender.value.Female.age_range_description.value.Niño25años.apparel_size.size_class.Age.apparel_sizemarketplace_idA39IBJ37TRP1C6.size">'Dropdown Lists'!$BVT$4:$BVT$30</definedName>
    <definedName name="VESTapparel_size.size_system.AU.target_gender.value.Female.age_range_description.value.Bebé.apparel_size.size_class.Age.apparel_sizemarketplace_idA39IBJ37TRP1C6.size">'Dropdown Lists'!$BVT$4:$BVT$30</definedName>
    <definedName name="VESTapparel_size.size_system.AU.target_gender.value.Male.age_range_description.value.Adult.apparel_size.size_class.Age.apparel_sizemarketplace_idA39IBJ37TRP1C6.size">'Dropdown Lists'!$BVT$4:$BVT$30</definedName>
    <definedName name="VESTapparel_size.size_system.AU.target_gender.value.Male.age_range_description.value.BigKid.apparel_size.size_class.Age.apparel_sizemarketplace_idA39IBJ37TRP1C6.size">'Dropdown Lists'!$BVT$4:$BVT$30</definedName>
    <definedName name="VESTapparel_size.size_system.AU.target_gender.value.Male.age_range_description.value.Toddler.apparel_size.size_class.Age.apparel_sizemarketplace_idA39IBJ37TRP1C6.size">'Dropdown Lists'!$BVT$4:$BVT$30</definedName>
    <definedName name="VESTapparel_size.size_system.AU.target_gender.value.Male.age_range_description.value.Infant.apparel_size.size_class.Age.apparel_sizemarketplace_idA39IBJ37TRP1C6.size">'Dropdown Lists'!$BVT$4:$BVT$30</definedName>
    <definedName name="VESTapparel_size.size_system.AU.target_gender.value.Male.age_range_description.value.Adulto.apparel_size.size_class.Age.apparel_sizemarketplace_idA39IBJ37TRP1C6.size">'Dropdown Lists'!$BVT$4:$BVT$30</definedName>
    <definedName name="VESTapparel_size.size_system.AU.target_gender.value.Male.age_range_description.value.Adolescente.apparel_size.size_class.Age.apparel_sizemarketplace_idA39IBJ37TRP1C6.size">'Dropdown Lists'!$BVT$4:$BVT$30</definedName>
    <definedName name="VESTapparel_size.size_system.AU.target_gender.value.Male.age_range_description.value.Niño25años.apparel_size.size_class.Age.apparel_sizemarketplace_idA39IBJ37TRP1C6.size">'Dropdown Lists'!$BVT$4:$BVT$30</definedName>
    <definedName name="VESTapparel_size.size_system.AU.target_gender.value.Male.age_range_description.value.Bebé.apparel_size.size_class.Age.apparel_sizemarketplace_idA39IBJ37TRP1C6.size">'Dropdown Lists'!$BVT$4:$BVT$30</definedName>
    <definedName name="VESTapparel_size.size_system.as4.age_range_description.value.Toddler.apparel_size.size_class.Age.apparel_sizemarketplace_idA39IBJ37TRP1C6.size">'Dropdown Lists'!$BVU$4:$BVU$14</definedName>
    <definedName name="VESTapparel_size.size_system.as4.age_range_description.value.Toutpetit.apparel_size.size_class.Age.apparel_sizemarketplace_idA39IBJ37TRP1C6.size">'Dropdown Lists'!$BVU$4:$BVU$14</definedName>
    <definedName name="VESTapparel_size.size_system.as4.age_range_description.value.Niñospequeños.apparel_size.size_class.Age.apparel_sizemarketplace_idA39IBJ37TRP1C6.size">'Dropdown Lists'!$BVU$4:$BVU$14</definedName>
    <definedName name="VESTapparel_size.size_system.as7.apparel_size.size_class.Alpha.apparel_sizemarketplace_idA39IBJ37TRP1C6.size">'Dropdown Lists'!$BVV$4:$BVV$46</definedName>
    <definedName name="VESTapparel_size.size_system.as6.age_range_description.value.Kid.apparel_size.size_class.Numeric.apparel_sizemarketplace_idA39IBJ37TRP1C6.size">'Dropdown Lists'!$BVW$4:$BVW$31</definedName>
    <definedName name="VESTapparel_size.size_system.as3.age_range_description.value.Kind.apparel_size.size_class.Numeric.apparel_sizemarketplace_idA39IBJ37TRP1C6.size">'Dropdown Lists'!$BVX$4:$BVX$33</definedName>
    <definedName name="VESTapparel_size.size_system.as3.age_range_description.value.Dziecko.apparel_size.size_class.Numeric.apparel_sizemarketplace_idA39IBJ37TRP1C6.size">'Dropdown Lists'!$BVX$4:$BVX$33</definedName>
    <definedName name="VESTapparel_size.size_system.as3.age_range_description.value.Barn.apparel_size.size_class.Numeric.apparel_sizemarketplace_idA39IBJ37TRP1C6.size">'Dropdown Lists'!$BVX$4:$BVX$33</definedName>
    <definedName name="VESTapparel_size.size_system.as7.apparel_size.size_class.NumericHeight.apparel_sizemarketplace_idA39IBJ37TRP1C6.size">'Dropdown Lists'!$BVY$4:$BVY$47</definedName>
    <definedName name="VESTapparel_size.size_system.as3.age_range_description.value.Toddler.apparel_size.size_class.Age.apparel_sizemarketplace_idA39IBJ37TRP1C6.size">'Dropdown Lists'!$BVZ$4:$BVZ$14</definedName>
    <definedName name="VESTapparel_size.size_system.as2.apparel_size.size_class.Alpha.apparel_sizemarketplace_idA39IBJ37TRP1C6.size">'Dropdown Lists'!$BWA$4:$BWA$17</definedName>
    <definedName name="VESTapparel_size.size_system.as6.age_range_description.value.Toddler.apparel_size.size_class.Numeric.apparel_sizemarketplace_idA39IBJ37TRP1C6.size">'Dropdown Lists'!$BWB$4:$BWB$12</definedName>
    <definedName name="VESTapparel_size.size_system.as6.age_range_description.value.Infant.apparel_size.size_class.Numeric.apparel_sizemarketplace_idA39IBJ37TRP1C6.size">'Dropdown Lists'!$BWB$4:$BWB$12</definedName>
    <definedName name="VESTapparel_size.size_system.as2.apparel_size.size_class.Numeric.apparel_sizemarketplace_idA39IBJ37TRP1C6.size">'Dropdown Lists'!$BWC$4:$BWC$70</definedName>
    <definedName name="VESTapparel_size.size_system.as6.age_range_description.value.Adult.apparel_size.size_class.Numeric.apparel_sizemarketplace_idA39IBJ37TRP1C6.size">'Dropdown Lists'!$BWD$4:$BWD$54</definedName>
    <definedName name="VESTapparel_size.size_system.as8.age_range_description.value.Infant.apparel_size.size_class.Age.apparel_sizemarketplace_idA39IBJ37TRP1C6.size">'Dropdown Lists'!$BWE$4:$BWE$12</definedName>
    <definedName name="VESTapparel_size.size_system.as6.age_range_description.value.Adult.apparel_size.size_class.Age.apparel_sizemarketplace_idA39IBJ37TRP1C6.size">'Dropdown Lists'!$BWF$4</definedName>
    <definedName name="VESTapparel_size.size_system.as6.age_range_description.value.Bambino.apparel_size.size_class.Numeric.apparel_sizemarketplace_idA39IBJ37TRP1C6.size">'Dropdown Lists'!$BWG$4:$BWG$12</definedName>
    <definedName name="VESTapparel_size.size_system.as6.age_range_description.value.Neonato.apparel_size.size_class.Numeric.apparel_sizemarketplace_idA39IBJ37TRP1C6.size">'Dropdown Lists'!$BWG$4:$BWG$12</definedName>
    <definedName name="VESTapparel_size.size_system.as6.age_range_description.value.Ragazzo.apparel_size.size_class.Numeric.apparel_sizemarketplace_idA39IBJ37TRP1C6.size">'Dropdown Lists'!$BWH$4:$BWH$31</definedName>
    <definedName name="VESTapparel_size.size_system.as4.age_range_description.value.Adult.apparel_size.size_class.Numeric.apparel_sizemarketplace_idA39IBJ37TRP1C6.size">'Dropdown Lists'!$BWI$4:$BWI$27</definedName>
    <definedName name="VESTapparel_size.size_system.as4.age_range_description.value.Adulte.apparel_size.size_class.Numeric.apparel_sizemarketplace_idA39IBJ37TRP1C6.size">'Dropdown Lists'!$BWI$4:$BWI$27</definedName>
    <definedName name="VESTapparel_size.size_system.as4.age_range_description.value.Adulto.apparel_size.size_class.Numeric.apparel_sizemarketplace_idA39IBJ37TRP1C6.size">'Dropdown Lists'!$BWI$4:$BWI$27</definedName>
    <definedName name="VESTapparel_size.size_system.as7.apparel_size.size_class.Numeric.apparel_sizemarketplace_idA39IBJ37TRP1C6.size">'Dropdown Lists'!$BWJ$4:$BWJ$145</definedName>
    <definedName name="VESTapparel_size.size_system.as8.age_range_description.value.Toddler.apparel_size.size_class.Numeric.apparel_sizemarketplace_idA39IBJ37TRP1C6.size">'Dropdown Lists'!$BWK$4:$BWK$17</definedName>
    <definedName name="VESTapparel_size.size_system.as8.age_range_description.value.Infant.apparel_size.size_class.Numeric.apparel_sizemarketplace_idA39IBJ37TRP1C6.size">'Dropdown Lists'!$BWK$4:$BWK$17</definedName>
    <definedName name="VESTapparel_size.size_system.as6.age_range_description.value.Adulto.apparel_size.size_class.Numeric.apparel_sizemarketplace_idA39IBJ37TRP1C6.size">'Dropdown Lists'!$BWL$4:$BWL$54</definedName>
    <definedName name="VESTapparel_size.size_system.as8.age_range_description.value.Adult.apparel_size.size_class.Age.apparel_sizemarketplace_idA39IBJ37TRP1C6.size">'Dropdown Lists'!$BWM$4</definedName>
    <definedName name="VESTapparel_size.size_system.as3.age_range_description.value.Baby.apparel_size.size_class.Numeric.apparel_sizemarketplace_idA39IBJ37TRP1C6.size">'Dropdown Lists'!$BWN$4:$BWN$20</definedName>
    <definedName name="VESTapparel_size.size_system.as3.age_range_description.value.Kleinkind.apparel_size.size_class.Numeric.apparel_sizemarketplace_idA39IBJ37TRP1C6.size">'Dropdown Lists'!$BWN$4:$BWN$20</definedName>
    <definedName name="VESTapparel_size.size_system.as3.age_range_description.value.Peuter.apparel_size.size_class.Numeric.apparel_sizemarketplace_idA39IBJ37TRP1C6.size">'Dropdown Lists'!$BWN$4:$BWN$20</definedName>
    <definedName name="VESTapparel_size.size_system.as3.age_range_description.value.Kleuter.apparel_size.size_class.Numeric.apparel_sizemarketplace_idA39IBJ37TRP1C6.size">'Dropdown Lists'!$BWN$4:$BWN$20</definedName>
    <definedName name="VESTapparel_size.size_system.as3.age_range_description.value.Maluch.apparel_size.size_class.Numeric.apparel_sizemarketplace_idA39IBJ37TRP1C6.size">'Dropdown Lists'!$BWN$4:$BWN$20</definedName>
    <definedName name="VESTapparel_size.size_system.as3.age_range_description.value.Dlanoworodków.apparel_size.size_class.Numeric.apparel_sizemarketplace_idA39IBJ37TRP1C6.size">'Dropdown Lists'!$BWN$4:$BWN$20</definedName>
    <definedName name="VESTapparel_size.size_system.as3.age_range_description.value.Småbarn.apparel_size.size_class.Numeric.apparel_sizemarketplace_idA39IBJ37TRP1C6.size">'Dropdown Lists'!$BWN$4:$BWN$20</definedName>
    <definedName name="VESTapparel_size.size_system.as3.age_range_description.value.Spädbarn.apparel_size.size_class.Numeric.apparel_sizemarketplace_idA39IBJ37TRP1C6.size">'Dropdown Lists'!$BWN$4:$BWN$20</definedName>
    <definedName name="VESTapparel_size.size_system.as3.age_range_description.value.Toddler.apparel_size.size_class.Numeric.apparel_sizemarketplace_idA39IBJ37TRP1C6.size">'Dropdown Lists'!$BWO$4:$BWO$20</definedName>
    <definedName name="VESTapparel_size.size_system.as3.age_range_description.value.Infant.apparel_size.size_class.Numeric.apparel_sizemarketplace_idA39IBJ37TRP1C6.size">'Dropdown Lists'!$BWO$4:$BWO$20</definedName>
    <definedName name="VESTapparel_size.size_system.AU.age_range_description.value.Adult.apparel_size.size_class.Numeric.apparel_sizemarketplace_idA39IBJ37TRP1C6.size">'Dropdown Lists'!$BWP$4:$BWP$71</definedName>
    <definedName name="VESTapparel_size.size_system.AU.age_range_description.value.BigKid.apparel_size.size_class.Numeric.apparel_sizemarketplace_idA39IBJ37TRP1C6.size">'Dropdown Lists'!$BWP$4:$BWP$71</definedName>
    <definedName name="VESTapparel_size.size_system.AU.age_range_description.value.LittleKid.apparel_size.size_class.Numeric.apparel_sizemarketplace_idA39IBJ37TRP1C6.size">'Dropdown Lists'!$BWP$4:$BWP$71</definedName>
    <definedName name="VESTapparel_size.size_system.AU.age_range_description.value.Toddler.apparel_size.size_class.Numeric.apparel_sizemarketplace_idA39IBJ37TRP1C6.size">'Dropdown Lists'!$BWP$4:$BWP$71</definedName>
    <definedName name="VESTapparel_size.size_system.AU.age_range_description.value.Infant.apparel_size.size_class.Numeric.apparel_sizemarketplace_idA39IBJ37TRP1C6.size">'Dropdown Lists'!$BWP$4:$BWP$71</definedName>
    <definedName name="VESTapparel_size.size_system.AU.age_range_description.value.Adulto.apparel_size.size_class.Numeric.apparel_sizemarketplace_idA39IBJ37TRP1C6.size">'Dropdown Lists'!$BWP$4:$BWP$71</definedName>
    <definedName name="VESTapparel_size.size_system.AU.age_range_description.value.Adolescente.apparel_size.size_class.Numeric.apparel_sizemarketplace_idA39IBJ37TRP1C6.size">'Dropdown Lists'!$BWP$4:$BWP$71</definedName>
    <definedName name="VESTapparel_size.size_system.AU.age_range_description.value.NiñoChico.apparel_size.size_class.Numeric.apparel_sizemarketplace_idA39IBJ37TRP1C6.size">'Dropdown Lists'!$BWP$4:$BWP$71</definedName>
    <definedName name="VESTapparel_size.size_system.AU.age_range_description.value.Niño25años.apparel_size.size_class.Numeric.apparel_sizemarketplace_idA39IBJ37TRP1C6.size">'Dropdown Lists'!$BWP$4:$BWP$71</definedName>
    <definedName name="VESTapparel_size.size_system.AU.age_range_description.value.Bebé.apparel_size.size_class.Numeric.apparel_sizemarketplace_idA39IBJ37TRP1C6.size">'Dropdown Lists'!$BWP$4:$BWP$71</definedName>
    <definedName name="VESTapparel_size.size_system.as3.age_range_description.value.Adult.apparel_size.size_class.Numeric.apparel_sizemarketplace_idA39IBJ37TRP1C6.size">'Dropdown Lists'!$BWQ$4:$BWQ$58</definedName>
    <definedName name="VESTapparel_size.size_system.as4.age_range_description.value.Adult.apparel_size.size_class.Age.apparel_sizemarketplace_idA39IBJ37TRP1C6.size">'Dropdown Lists'!$BWR$4</definedName>
    <definedName name="VESTapparel_size.size_system.as4.age_range_description.value.Adulte.apparel_size.size_class.Age.apparel_sizemarketplace_idA39IBJ37TRP1C6.size">'Dropdown Lists'!$BWR$4</definedName>
    <definedName name="VESTapparel_size.size_system.as4.age_range_description.value.Adulto.apparel_size.size_class.Age.apparel_sizemarketplace_idA39IBJ37TRP1C6.size">'Dropdown Lists'!$BWR$4</definedName>
    <definedName name="VESTapparel_size.size_system.as7.target_gender.value.Unisex.apparel_size.size_class.AlphaJASPO.apparel_sizemarketplace_idA39IBJ37TRP1C6.size">'Dropdown Lists'!$BWS$4:$BWS$27</definedName>
    <definedName name="VESTapparel_size.size_system.AU.target_gender.value.Unisex.age_range_description.value.Adult.apparel_size.size_class.Alpha.apparel_sizemarketplace_idA39IBJ37TRP1C6.size">'Dropdown Lists'!$BWT$4:$BWT$23</definedName>
    <definedName name="VESTapparel_size.size_system.AU.target_gender.value.Unisex.age_range_description.value.BigKid.apparel_size.size_class.Alpha.apparel_sizemarketplace_idA39IBJ37TRP1C6.size">'Dropdown Lists'!$BWT$4:$BWT$23</definedName>
    <definedName name="VESTapparel_size.size_system.AU.target_gender.value.Unisex.age_range_description.value.LittleKid.apparel_size.size_class.Alpha.apparel_sizemarketplace_idA39IBJ37TRP1C6.size">'Dropdown Lists'!$BWT$4:$BWT$23</definedName>
    <definedName name="VESTapparel_size.size_system.AU.target_gender.value.Unisex.age_range_description.value.Toddler.apparel_size.size_class.Alpha.apparel_sizemarketplace_idA39IBJ37TRP1C6.size">'Dropdown Lists'!$BWT$4:$BWT$23</definedName>
    <definedName name="VESTapparel_size.size_system.AU.target_gender.value.Unisex.age_range_description.value.Infant.apparel_size.size_class.Alpha.apparel_sizemarketplace_idA39IBJ37TRP1C6.size">'Dropdown Lists'!$BWT$4:$BWT$23</definedName>
    <definedName name="VESTapparel_size.size_system.AU.target_gender.value.Unisex.age_range_description.value.Adulto.apparel_size.size_class.Alpha.apparel_sizemarketplace_idA39IBJ37TRP1C6.size">'Dropdown Lists'!$BWT$4:$BWT$23</definedName>
    <definedName name="VESTapparel_size.size_system.AU.target_gender.value.Unisex.age_range_description.value.Adolescente.apparel_size.size_class.Alpha.apparel_sizemarketplace_idA39IBJ37TRP1C6.size">'Dropdown Lists'!$BWT$4:$BWT$23</definedName>
    <definedName name="VESTapparel_size.size_system.AU.target_gender.value.Unisex.age_range_description.value.NiñoChico.apparel_size.size_class.Alpha.apparel_sizemarketplace_idA39IBJ37TRP1C6.size">'Dropdown Lists'!$BWT$4:$BWT$23</definedName>
    <definedName name="VESTapparel_size.size_system.AU.target_gender.value.Unisex.age_range_description.value.Niño25años.apparel_size.size_class.Alpha.apparel_sizemarketplace_idA39IBJ37TRP1C6.size">'Dropdown Lists'!$BWT$4:$BWT$23</definedName>
    <definedName name="VESTapparel_size.size_system.AU.target_gender.value.Unisex.age_range_description.value.Bebé.apparel_size.size_class.Alpha.apparel_sizemarketplace_idA39IBJ37TRP1C6.size">'Dropdown Lists'!$BWT$4:$BWT$23</definedName>
    <definedName name="VESTapparel_size.size_system.as6.age_range_description.value.Infant.apparel_size.size_class.Age.apparel_sizemarketplace_idA39IBJ37TRP1C6.size">'Dropdown Lists'!$BWU$4:$BWU$12</definedName>
    <definedName name="VESTapparel_size.size_system.as8.age_range_description.value.Adult.apparel_size.size_class.Alpha.apparel_sizemarketplace_idA39IBJ37TRP1C6.size">'Dropdown Lists'!$BWV$4:$BWV$31</definedName>
    <definedName name="VESTapparel_size.size_system.as8.age_range_description.value.Toddler.apparel_size.size_class.Alpha.apparel_sizemarketplace_idA39IBJ37TRP1C6.size">'Dropdown Lists'!$BWV$4:$BWV$31</definedName>
    <definedName name="VESTapparel_size.size_system.as8.age_range_description.value.Infant.apparel_size.size_class.Alpha.apparel_sizemarketplace_idA39IBJ37TRP1C6.size">'Dropdown Lists'!$BWV$4:$BWV$31</definedName>
    <definedName name="VESTapparel_size.size_system.as8.age_range_description.value.Kid.apparel_size.size_class.Alpha.apparel_sizemarketplace_idA39IBJ37TRP1C6.size">'Dropdown Lists'!$BWV$4:$BWV$31</definedName>
    <definedName name="VESTapparel_size.size_system.AU.target_gender.value.Female.age_range_description.value.BigKid.apparel_size.size_class.Alpha.apparel_sizemarketplace_idA39IBJ37TRP1C6.size">'Dropdown Lists'!$BWW$4:$BWW$23</definedName>
    <definedName name="VESTapparel_size.size_system.AU.target_gender.value.Female.age_range_description.value.LittleKid.apparel_size.size_class.Alpha.apparel_sizemarketplace_idA39IBJ37TRP1C6.size">'Dropdown Lists'!$BWW$4:$BWW$23</definedName>
    <definedName name="VESTapparel_size.size_system.AU.target_gender.value.Female.age_range_description.value.Toddler.apparel_size.size_class.Alpha.apparel_sizemarketplace_idA39IBJ37TRP1C6.size">'Dropdown Lists'!$BWW$4:$BWW$23</definedName>
    <definedName name="VESTapparel_size.size_system.AU.target_gender.value.Female.age_range_description.value.Infant.apparel_size.size_class.Alpha.apparel_sizemarketplace_idA39IBJ37TRP1C6.size">'Dropdown Lists'!$BWW$4:$BWW$23</definedName>
    <definedName name="VESTapparel_size.size_system.AU.target_gender.value.Female.age_range_description.value.Adolescente.apparel_size.size_class.Alpha.apparel_sizemarketplace_idA39IBJ37TRP1C6.size">'Dropdown Lists'!$BWW$4:$BWW$23</definedName>
    <definedName name="VESTapparel_size.size_system.AU.target_gender.value.Female.age_range_description.value.NiñoChico.apparel_size.size_class.Alpha.apparel_sizemarketplace_idA39IBJ37TRP1C6.size">'Dropdown Lists'!$BWW$4:$BWW$23</definedName>
    <definedName name="VESTapparel_size.size_system.AU.target_gender.value.Female.age_range_description.value.Niño25años.apparel_size.size_class.Alpha.apparel_sizemarketplace_idA39IBJ37TRP1C6.size">'Dropdown Lists'!$BWW$4:$BWW$23</definedName>
    <definedName name="VESTapparel_size.size_system.AU.target_gender.value.Female.age_range_description.value.Bebé.apparel_size.size_class.Alpha.apparel_sizemarketplace_idA39IBJ37TRP1C6.size">'Dropdown Lists'!$BWW$4:$BWW$23</definedName>
    <definedName name="VESTapparel_size.size_system.AU.target_gender.value.Male.age_range_description.value.BigKid.apparel_size.size_class.Alpha.apparel_sizemarketplace_idA39IBJ37TRP1C6.size">'Dropdown Lists'!$BWW$4:$BWW$23</definedName>
    <definedName name="VESTapparel_size.size_system.AU.target_gender.value.Male.age_range_description.value.LittleKid.apparel_size.size_class.Alpha.apparel_sizemarketplace_idA39IBJ37TRP1C6.size">'Dropdown Lists'!$BWW$4:$BWW$23</definedName>
    <definedName name="VESTapparel_size.size_system.AU.target_gender.value.Male.age_range_description.value.Toddler.apparel_size.size_class.Alpha.apparel_sizemarketplace_idA39IBJ37TRP1C6.size">'Dropdown Lists'!$BWW$4:$BWW$23</definedName>
    <definedName name="VESTapparel_size.size_system.AU.target_gender.value.Male.age_range_description.value.Infant.apparel_size.size_class.Alpha.apparel_sizemarketplace_idA39IBJ37TRP1C6.size">'Dropdown Lists'!$BWW$4:$BWW$23</definedName>
    <definedName name="VESTapparel_size.size_system.AU.target_gender.value.Male.age_range_description.value.Adolescente.apparel_size.size_class.Alpha.apparel_sizemarketplace_idA39IBJ37TRP1C6.size">'Dropdown Lists'!$BWW$4:$BWW$23</definedName>
    <definedName name="VESTapparel_size.size_system.AU.target_gender.value.Male.age_range_description.value.NiñoChico.apparel_size.size_class.Alpha.apparel_sizemarketplace_idA39IBJ37TRP1C6.size">'Dropdown Lists'!$BWW$4:$BWW$23</definedName>
    <definedName name="VESTapparel_size.size_system.AU.target_gender.value.Male.age_range_description.value.Niño25años.apparel_size.size_class.Alpha.apparel_sizemarketplace_idA39IBJ37TRP1C6.size">'Dropdown Lists'!$BWW$4:$BWW$23</definedName>
    <definedName name="VESTapparel_size.size_system.AU.target_gender.value.Male.age_range_description.value.Bebé.apparel_size.size_class.Alpha.apparel_sizemarketplace_idA39IBJ37TRP1C6.size">'Dropdown Lists'!$BWW$4:$BWW$23</definedName>
    <definedName name="VESTapparel_size.size_system.as3.age_range_description.value.Kind.apparel_size.size_class.Age.apparel_sizemarketplace_idA39IBJ37TRP1C6.size">'Dropdown Lists'!$BWX$4:$BWX$22</definedName>
    <definedName name="VESTapparel_size.size_system.as3.age_range_description.value.Dziecko.apparel_size.size_class.Age.apparel_sizemarketplace_idA39IBJ37TRP1C6.size">'Dropdown Lists'!$BWX$4:$BWX$22</definedName>
    <definedName name="VESTapparel_size.size_system.as3.age_range_description.value.Barn.apparel_size.size_class.Age.apparel_sizemarketplace_idA39IBJ37TRP1C6.size">'Dropdown Lists'!$BWX$4:$BWX$22</definedName>
    <definedName name="VESTapparel_size.size_system.as4.age_range_description.value.Kid.apparel_size.size_class.Age.apparel_sizemarketplace_idA39IBJ37TRP1C6.size">'Dropdown Lists'!$BWY$4:$BWY$22</definedName>
    <definedName name="VESTapparel_size.size_system.as4.age_range_description.value.Enfant.apparel_size.size_class.Age.apparel_sizemarketplace_idA39IBJ37TRP1C6.size">'Dropdown Lists'!$BWY$4:$BWY$22</definedName>
    <definedName name="VESTapparel_size.size_system.as4.age_range_description.value.Niño.apparel_size.size_class.Age.apparel_sizemarketplace_idA39IBJ37TRP1C6.size">'Dropdown Lists'!$BWY$4:$BWY$22</definedName>
    <definedName name="VESTapparel_size.size_system.as5.target_gender.value.Female.age_range_description.value.Kid.apparel_size.size_class.Age.apparel_sizemarketplace_idA39IBJ37TRP1C6.size">'Dropdown Lists'!$BWZ$4:$BWZ$20</definedName>
    <definedName name="VESTapparel_size.size_system.as5.target_gender.value.Male.age_range_description.value.Kid.apparel_size.size_class.Age.apparel_sizemarketplace_idA39IBJ37TRP1C6.size">'Dropdown Lists'!$BWZ$4:$BWZ$20</definedName>
    <definedName name="VESTapparel_size.size_system.as5.target_gender.value.Unisex.age_range_description.value.Kid.apparel_size.size_class.Age.apparel_sizemarketplace_idA39IBJ37TRP1C6.size">'Dropdown Lists'!$BWZ$4:$BWZ$20</definedName>
    <definedName name="VESTapparel_size.size_system.as6.age_range_description.value.Adulto.apparel_size.size_class.Age.apparel_sizemarketplace_idA39IBJ37TRP1C6.size">'Dropdown Lists'!$BXA$4</definedName>
    <definedName name="VESTapparel_size.size_system.as5.target_gender.value.Female.age_range_description.value.Baby.apparel_size.size_class.Age.apparel_sizemarketplace_idA39IBJ37TRP1C6.size">'Dropdown Lists'!$BXB$4:$BXB$10</definedName>
    <definedName name="VESTapparel_size.size_system.as5.target_gender.value.Male.age_range_description.value.Baby.apparel_size.size_class.Age.apparel_sizemarketplace_idA39IBJ37TRP1C6.size">'Dropdown Lists'!$BXB$4:$BXB$10</definedName>
    <definedName name="VESTapparel_size.size_system.as5.target_gender.value.Unisex.age_range_description.value.Baby.apparel_size.size_class.Age.apparel_sizemarketplace_idA39IBJ37TRP1C6.size">'Dropdown Lists'!$BXB$4:$BXB$10</definedName>
    <definedName name="VESTapparel_size.size_system.as4.age_range_description.value.Toddler.apparel_size.size_class.Numeric.apparel_sizemarketplace_idA39IBJ37TRP1C6.size">'Dropdown Lists'!$BXC$4:$BXC$12</definedName>
    <definedName name="VESTapparel_size.size_system.as4.age_range_description.value.Infant.apparel_size.size_class.Numeric.apparel_sizemarketplace_idA39IBJ37TRP1C6.size">'Dropdown Lists'!$BXC$4:$BXC$12</definedName>
    <definedName name="VESTapparel_size.size_system.as4.age_range_description.value.Toutpetit.apparel_size.size_class.Numeric.apparel_sizemarketplace_idA39IBJ37TRP1C6.size">'Dropdown Lists'!$BXC$4:$BXC$12</definedName>
    <definedName name="VESTapparel_size.size_system.as4.age_range_description.value.Nourrisson.apparel_size.size_class.Numeric.apparel_sizemarketplace_idA39IBJ37TRP1C6.size">'Dropdown Lists'!$BXC$4:$BXC$12</definedName>
    <definedName name="VESTapparel_size.size_system.as4.age_range_description.value.Niñospequeños.apparel_size.size_class.Numeric.apparel_sizemarketplace_idA39IBJ37TRP1C6.size">'Dropdown Lists'!$BXC$4:$BXC$12</definedName>
    <definedName name="VESTapparel_size.size_system.as4.age_range_description.value.Infante.apparel_size.size_class.Numeric.apparel_sizemarketplace_idA39IBJ37TRP1C6.size">'Dropdown Lists'!$BXC$4:$BXC$12</definedName>
    <definedName name="VESTapparel_size.size_system.as4.age_range_description.value.Infant.apparel_size.size_class.Age.apparel_sizemarketplace_idA39IBJ37TRP1C6.size">'Dropdown Lists'!$BXD$4:$BXD$12</definedName>
    <definedName name="VESTapparel_size.size_system.as4.age_range_description.value.Nourrisson.apparel_size.size_class.Age.apparel_sizemarketplace_idA39IBJ37TRP1C6.size">'Dropdown Lists'!$BXD$4:$BXD$12</definedName>
    <definedName name="VESTapparel_size.size_system.as4.age_range_description.value.Infante.apparel_size.size_class.Age.apparel_sizemarketplace_idA39IBJ37TRP1C6.size">'Dropdown Lists'!$BXD$4:$BXD$12</definedName>
    <definedName name="VESTapparel_size.size_system.as8.age_range_description.value.Kid.apparel_size.size_class.Age.apparel_sizemarketplace_idA39IBJ37TRP1C6.size">'Dropdown Lists'!$BXE$4:$BXE$22</definedName>
    <definedName name="VESTapparel_size.size_system.as6.age_range_description.value.Adulto.apparel_size.size_class.Alpha.apparel_sizemarketplace_idA39IBJ37TRP1C6.size">'Dropdown Lists'!$BXF$4:$BXF$31</definedName>
    <definedName name="VESTapparel_size.size_system.as6.age_range_description.value.Bambino.apparel_size.size_class.Alpha.apparel_sizemarketplace_idA39IBJ37TRP1C6.size">'Dropdown Lists'!$BXF$4:$BXF$31</definedName>
    <definedName name="VESTapparel_size.size_system.as6.age_range_description.value.Neonato.apparel_size.size_class.Alpha.apparel_sizemarketplace_idA39IBJ37TRP1C6.size">'Dropdown Lists'!$BXF$4:$BXF$31</definedName>
    <definedName name="VESTapparel_size.size_system.as6.age_range_description.value.Ragazzo.apparel_size.size_class.Alpha.apparel_sizemarketplace_idA39IBJ37TRP1C6.size">'Dropdown Lists'!$BXF$4:$BXF$31</definedName>
    <definedName name="VESTapparel_size.size_system.as3.age_range_description.value.Erwachsener.apparel_size.size_class.Numeric.apparel_sizemarketplace_idA39IBJ37TRP1C6.size">'Dropdown Lists'!$BXG$4:$BXG$58</definedName>
    <definedName name="VESTapparel_size.size_system.as3.age_range_description.value.Volwassene.apparel_size.size_class.Numeric.apparel_sizemarketplace_idA39IBJ37TRP1C6.size">'Dropdown Lists'!$BXG$4:$BXG$58</definedName>
    <definedName name="VESTapparel_size.size_system.as3.age_range_description.value.Dladorosłych.apparel_size.size_class.Numeric.apparel_sizemarketplace_idA39IBJ37TRP1C6.size">'Dropdown Lists'!$BXG$4:$BXG$58</definedName>
    <definedName name="VESTapparel_size.size_system.as3.age_range_description.value.Vuxen.apparel_size.size_class.Numeric.apparel_sizemarketplace_idA39IBJ37TRP1C6.size">'Dropdown Lists'!$BXG$4:$BXG$58</definedName>
    <definedName name="VESTapparel_size.size_system.as7.apparel_size.size_class.Age.apparel_sizemarketplace_idA39IBJ37TRP1C6.size">'Dropdown Lists'!$BXH$4:$BXH$34</definedName>
    <definedName name="VESTapparel_size.size_system.as3.age_range_description.value.Adult.apparel_size.size_class.Age.apparel_sizemarketplace_idA39IBJ37TRP1C6.size">'Dropdown Lists'!$BXI$4</definedName>
    <definedName name="VESTapparel_size.size_system.as7.apparel_size.size_class.NumericGO.apparel_sizemarketplace_idA39IBJ37TRP1C6.size">'Dropdown Lists'!$BXJ$4:$BXJ$54</definedName>
    <definedName name="VESTapparel_size.size_system.as3.age_range_description.value.Kleinkind.apparel_size.size_class.Age.apparel_sizemarketplace_idA39IBJ37TRP1C6.size">'Dropdown Lists'!$BXK$4:$BXK$14</definedName>
    <definedName name="VESTapparel_size.size_system.as3.age_range_description.value.Peuter.apparel_size.size_class.Age.apparel_sizemarketplace_idA39IBJ37TRP1C6.size">'Dropdown Lists'!$BXK$4:$BXK$14</definedName>
    <definedName name="VESTapparel_size.size_system.as3.age_range_description.value.Maluch.apparel_size.size_class.Age.apparel_sizemarketplace_idA39IBJ37TRP1C6.size">'Dropdown Lists'!$BXK$4:$BXK$14</definedName>
    <definedName name="VESTapparel_size.size_system.as3.age_range_description.value.Småbarn.apparel_size.size_class.Age.apparel_sizemarketplace_idA39IBJ37TRP1C6.size">'Dropdown Lists'!$BXK$4:$BXK$14</definedName>
    <definedName name="VESTapparel_size.size_system.as8.age_range_description.value.Adult.apparel_size.size_class.Numeric.apparel_sizemarketplace_idA39IBJ37TRP1C6.size">'Dropdown Lists'!$BXL$4:$BXL$35</definedName>
    <definedName name="VESTapparel_size.size_system.as4.age_range_description.value.Adult.apparel_size.size_class.Alpha.apparel_sizemarketplace_idA39IBJ37TRP1C6.size">'Dropdown Lists'!$BXM$4:$BXM$31</definedName>
    <definedName name="VESTapparel_size.size_system.as4.age_range_description.value.Toddler.apparel_size.size_class.Alpha.apparel_sizemarketplace_idA39IBJ37TRP1C6.size">'Dropdown Lists'!$BXM$4:$BXM$31</definedName>
    <definedName name="VESTapparel_size.size_system.as4.age_range_description.value.Infant.apparel_size.size_class.Alpha.apparel_sizemarketplace_idA39IBJ37TRP1C6.size">'Dropdown Lists'!$BXM$4:$BXM$31</definedName>
    <definedName name="VESTapparel_size.size_system.as4.age_range_description.value.Kid.apparel_size.size_class.Alpha.apparel_sizemarketplace_idA39IBJ37TRP1C6.size">'Dropdown Lists'!$BXM$4:$BXM$31</definedName>
    <definedName name="VESTapparel_size.size_system.as4.age_range_description.value.Adulte.apparel_size.size_class.Alpha.apparel_sizemarketplace_idA39IBJ37TRP1C6.size">'Dropdown Lists'!$BXM$4:$BXM$31</definedName>
    <definedName name="VESTapparel_size.size_system.as4.age_range_description.value.Toutpetit.apparel_size.size_class.Alpha.apparel_sizemarketplace_idA39IBJ37TRP1C6.size">'Dropdown Lists'!$BXM$4:$BXM$31</definedName>
    <definedName name="VESTapparel_size.size_system.as4.age_range_description.value.Nourrisson.apparel_size.size_class.Alpha.apparel_sizemarketplace_idA39IBJ37TRP1C6.size">'Dropdown Lists'!$BXM$4:$BXM$31</definedName>
    <definedName name="VESTapparel_size.size_system.as4.age_range_description.value.Enfant.apparel_size.size_class.Alpha.apparel_sizemarketplace_idA39IBJ37TRP1C6.size">'Dropdown Lists'!$BXM$4:$BXM$31</definedName>
    <definedName name="VESTapparel_size.size_system.as4.age_range_description.value.Adulto.apparel_size.size_class.Alpha.apparel_sizemarketplace_idA39IBJ37TRP1C6.size">'Dropdown Lists'!$BXM$4:$BXM$31</definedName>
    <definedName name="VESTapparel_size.size_system.as4.age_range_description.value.Niñospequeños.apparel_size.size_class.Alpha.apparel_sizemarketplace_idA39IBJ37TRP1C6.size">'Dropdown Lists'!$BXM$4:$BXM$31</definedName>
    <definedName name="VESTapparel_size.size_system.as4.age_range_description.value.Infante.apparel_size.size_class.Alpha.apparel_sizemarketplace_idA39IBJ37TRP1C6.size">'Dropdown Lists'!$BXM$4:$BXM$31</definedName>
    <definedName name="VESTapparel_size.size_system.as4.age_range_description.value.Niño.apparel_size.size_class.Alpha.apparel_sizemarketplace_idA39IBJ37TRP1C6.size">'Dropdown Lists'!$BXM$4:$BXM$31</definedName>
    <definedName name="VESTapparel_size.size_system.as3.age_range_description.value.Baby.apparel_size.size_class.Alpha.apparel_sizemarketplace_idA39IBJ37TRP1C6.size">'Dropdown Lists'!$BXN$4:$BXN$31</definedName>
    <definedName name="VESTapparel_size.size_system.as3.age_range_description.value.Erwachsener.apparel_size.size_class.Alpha.apparel_sizemarketplace_idA39IBJ37TRP1C6.size">'Dropdown Lists'!$BXN$4:$BXN$31</definedName>
    <definedName name="VESTapparel_size.size_system.as3.age_range_description.value.Kleinkind.apparel_size.size_class.Alpha.apparel_sizemarketplace_idA39IBJ37TRP1C6.size">'Dropdown Lists'!$BXN$4:$BXN$31</definedName>
    <definedName name="VESTapparel_size.size_system.as3.age_range_description.value.Kind.apparel_size.size_class.Alpha.apparel_sizemarketplace_idA39IBJ37TRP1C6.size">'Dropdown Lists'!$BXN$4:$BXN$31</definedName>
    <definedName name="VESTapparel_size.size_system.as3.age_range_description.value.Volwassene.apparel_size.size_class.Alpha.apparel_sizemarketplace_idA39IBJ37TRP1C6.size">'Dropdown Lists'!$BXN$4:$BXN$31</definedName>
    <definedName name="VESTapparel_size.size_system.as3.age_range_description.value.Peuter.apparel_size.size_class.Alpha.apparel_sizemarketplace_idA39IBJ37TRP1C6.size">'Dropdown Lists'!$BXN$4:$BXN$31</definedName>
    <definedName name="VESTapparel_size.size_system.as3.age_range_description.value.Kleuter.apparel_size.size_class.Alpha.apparel_sizemarketplace_idA39IBJ37TRP1C6.size">'Dropdown Lists'!$BXN$4:$BXN$31</definedName>
    <definedName name="VESTapparel_size.size_system.as3.age_range_description.value.Dladorosłych.apparel_size.size_class.Alpha.apparel_sizemarketplace_idA39IBJ37TRP1C6.size">'Dropdown Lists'!$BXN$4:$BXN$31</definedName>
    <definedName name="VESTapparel_size.size_system.as3.age_range_description.value.Maluch.apparel_size.size_class.Alpha.apparel_sizemarketplace_idA39IBJ37TRP1C6.size">'Dropdown Lists'!$BXN$4:$BXN$31</definedName>
    <definedName name="VESTapparel_size.size_system.as3.age_range_description.value.Dlanoworodków.apparel_size.size_class.Alpha.apparel_sizemarketplace_idA39IBJ37TRP1C6.size">'Dropdown Lists'!$BXN$4:$BXN$31</definedName>
    <definedName name="VESTapparel_size.size_system.as3.age_range_description.value.Dziecko.apparel_size.size_class.Alpha.apparel_sizemarketplace_idA39IBJ37TRP1C6.size">'Dropdown Lists'!$BXN$4:$BXN$31</definedName>
    <definedName name="VESTapparel_size.size_system.as3.age_range_description.value.Vuxen.apparel_size.size_class.Alpha.apparel_sizemarketplace_idA39IBJ37TRP1C6.size">'Dropdown Lists'!$BXN$4:$BXN$31</definedName>
    <definedName name="VESTapparel_size.size_system.as3.age_range_description.value.Småbarn.apparel_size.size_class.Alpha.apparel_sizemarketplace_idA39IBJ37TRP1C6.size">'Dropdown Lists'!$BXN$4:$BXN$31</definedName>
    <definedName name="VESTapparel_size.size_system.as3.age_range_description.value.Spädbarn.apparel_size.size_class.Alpha.apparel_sizemarketplace_idA39IBJ37TRP1C6.size">'Dropdown Lists'!$BXN$4:$BXN$31</definedName>
    <definedName name="VESTapparel_size.size_system.as3.age_range_description.value.Barn.apparel_size.size_class.Alpha.apparel_sizemarketplace_idA39IBJ37TRP1C6.size">'Dropdown Lists'!$BXN$4:$BXN$31</definedName>
    <definedName name="VESTapparel_size.size_system.as3.age_range_description.value.Adult.apparel_size.size_class.Alpha.apparel_sizemarketplace_idA39IBJ37TRP1C6.size">'Dropdown Lists'!$BXO$4:$BXO$31</definedName>
    <definedName name="VESTapparel_size.size_system.as3.age_range_description.value.Kid.apparel_size.size_class.Alpha.apparel_sizemarketplace_idA39IBJ37TRP1C6.size">'Dropdown Lists'!$BXO$4:$BXO$31</definedName>
    <definedName name="VESTapparel_size.size_system.as3.age_range_description.value.Toddler.apparel_size.size_class.Alpha.apparel_sizemarketplace_idA39IBJ37TRP1C6.size">'Dropdown Lists'!$BXO$4:$BXO$31</definedName>
    <definedName name="VESTapparel_size.size_system.as3.age_range_description.value.Infant.apparel_size.size_class.Alpha.apparel_sizemarketplace_idA39IBJ37TRP1C6.size">'Dropdown Lists'!$BXO$4:$BXO$31</definedName>
    <definedName name="VESTapparel_size.size_system.as2.apparel_size.size_class.Age.apparel_sizemarketplace_idA39IBJ37TRP1C6.size">'Dropdown Lists'!$BXP$4:$BXP$41</definedName>
    <definedName name="VESTapparel_size.size_system.as7.target_gender.value.Male.apparel_size.size_class.AlphaJASPO.apparel_sizemarketplace_idA39IBJ37TRP1C6.size">'Dropdown Lists'!$BXQ$4:$BXQ$27</definedName>
    <definedName name="VESTapparel_size.size_system.as4.age_range_description.value.Kid.apparel_size.size_class.Numeric.apparel_sizemarketplace_idA39IBJ37TRP1C6.size">'Dropdown Lists'!$BXR$4:$BXR$31</definedName>
    <definedName name="VESTapparel_size.size_system.as4.age_range_description.value.Enfant.apparel_size.size_class.Numeric.apparel_sizemarketplace_idA39IBJ37TRP1C6.size">'Dropdown Lists'!$BXR$4:$BXR$31</definedName>
    <definedName name="VESTapparel_size.size_system.as4.age_range_description.value.Niño.apparel_size.size_class.Numeric.apparel_sizemarketplace_idA39IBJ37TRP1C6.size">'Dropdown Lists'!$BXR$4:$BXR$31</definedName>
    <definedName name="VESTapparel_size.size_system.AU.target_gender.value.Female.age_range_description.value.Adult.apparel_size.size_class.Alpha.apparel_sizemarketplace_idA39IBJ37TRP1C6.size">'Dropdown Lists'!$BXS$4:$BXS$34</definedName>
    <definedName name="VESTapparel_size.size_system.AU.target_gender.value.Female.age_range_description.value.Adulto.apparel_size.size_class.Alpha.apparel_sizemarketplace_idA39IBJ37TRP1C6.size">'Dropdown Lists'!$BXS$4:$BXS$34</definedName>
    <definedName name="VESTapparel_size.size_system.AU.target_gender.value.Male.age_range_description.value.Adult.apparel_size.size_class.Alpha.apparel_sizemarketplace_idA39IBJ37TRP1C6.size">'Dropdown Lists'!$BXS$4:$BXS$34</definedName>
    <definedName name="VESTapparel_size.size_system.AU.target_gender.value.Male.age_range_description.value.Adulto.apparel_size.size_class.Alpha.apparel_sizemarketplace_idA39IBJ37TRP1C6.size">'Dropdown Lists'!$BXS$4:$BXS$34</definedName>
    <definedName name="VESTapparel_size.size_system.as6.age_range_description.value.Toddler.apparel_size.size_class.Age.apparel_sizemarketplace_idA39IBJ37TRP1C6.size">'Dropdown Lists'!$BXT$4:$BXT$14</definedName>
    <definedName name="VESTapparel_size.size_system.as6.age_range_description.value.Bambino.apparel_size.size_class.Age.apparel_sizemarketplace_idA39IBJ37TRP1C6.size">'Dropdown Lists'!$BXU$4:$BXU$14</definedName>
    <definedName name="VESTapparel_size.size_system.as3.age_range_description.value.Baby.apparel_size.size_class.Age.apparel_sizemarketplace_idA39IBJ37TRP1C6.size">'Dropdown Lists'!$BXV$4:$BXV$12</definedName>
    <definedName name="VESTapparel_size.size_system.as3.age_range_description.value.Kleuter.apparel_size.size_class.Age.apparel_sizemarketplace_idA39IBJ37TRP1C6.size">'Dropdown Lists'!$BXV$4:$BXV$12</definedName>
    <definedName name="VESTapparel_size.size_system.as3.age_range_description.value.Dlanoworodków.apparel_size.size_class.Age.apparel_sizemarketplace_idA39IBJ37TRP1C6.size">'Dropdown Lists'!$BXV$4:$BXV$12</definedName>
    <definedName name="VESTapparel_size.size_system.as3.age_range_description.value.Spädbarn.apparel_size.size_class.Age.apparel_sizemarketplace_idA39IBJ37TRP1C6.size">'Dropdown Lists'!$BXV$4:$BXV$12</definedName>
    <definedName name="VESTapparel_size.size_system.as6.age_range_description.value.Kid.apparel_size.size_class.Age.apparel_sizemarketplace_idA39IBJ37TRP1C6.size">'Dropdown Lists'!$BXW$4:$BXW$22</definedName>
    <definedName name="VESTapparel_size.size_system.as3.age_range_description.value.Kid.apparel_size.size_class.Numeric.apparel_sizemarketplace_idA39IBJ37TRP1C6.size">'Dropdown Lists'!$BXX$4:$BXX$33</definedName>
    <definedName name="VESTapparel_size.size_system.as3.age_range_description.value.Erwachsener.apparel_size.size_class.Age.apparel_sizemarketplace_idA39IBJ37TRP1C6.size">'Dropdown Lists'!$BXY$4</definedName>
    <definedName name="VESTapparel_size.size_system.as3.age_range_description.value.Volwassene.apparel_size.size_class.Age.apparel_sizemarketplace_idA39IBJ37TRP1C6.size">'Dropdown Lists'!$BXY$4</definedName>
    <definedName name="VESTapparel_size.size_system.as3.age_range_description.value.Dladorosłych.apparel_size.size_class.Age.apparel_sizemarketplace_idA39IBJ37TRP1C6.size">'Dropdown Lists'!$BXY$4</definedName>
    <definedName name="VESTapparel_size.size_system.as3.age_range_description.value.Vuxen.apparel_size.size_class.Age.apparel_sizemarketplace_idA39IBJ37TRP1C6.size">'Dropdown Lists'!$BXY$4</definedName>
    <definedName name="VESTapparel_size.size_system.as3.age_range_description.value.Kid.apparel_size.size_class.Age.apparel_sizemarketplace_idA39IBJ37TRP1C6.size">'Dropdown Lists'!$BXZ$4:$BXZ$22</definedName>
    <definedName name="VESTapparel_sizemarketplace_idA39IBJ37TRP1C61.size">'Dropdown Lists'!$IX$4:$IX$515</definedName>
    <definedName name="VESTapparel_size.size_system.AU.target_gender.value.Female.age_range_description.value.LittleKid.apparel_size.size_class.Age.apparel_sizemarketplace_idA39IBJ37TRP1C6.size_to">'Dropdown Lists'!$BYA$4:$BYA$31</definedName>
    <definedName name="VESTapparel_size.size_system.AU.target_gender.value.Female.age_range_description.value.NiñoChico.apparel_size.size_class.Age.apparel_sizemarketplace_idA39IBJ37TRP1C6.size_to">'Dropdown Lists'!$BYA$4:$BYA$31</definedName>
    <definedName name="VESTapparel_size.size_system.as4.age_range_description.value.Kid.apparel_size.size_class.Numeric.apparel_sizemarketplace_idA39IBJ37TRP1C6.size_to">'Dropdown Lists'!$BYB$4:$BYB$31</definedName>
    <definedName name="VESTapparel_size.size_system.as4.age_range_description.value.Enfant.apparel_size.size_class.Numeric.apparel_sizemarketplace_idA39IBJ37TRP1C6.size_to">'Dropdown Lists'!$BYB$4:$BYB$31</definedName>
    <definedName name="VESTapparel_size.size_system.as4.age_range_description.value.Niño.apparel_size.size_class.Numeric.apparel_sizemarketplace_idA39IBJ37TRP1C6.size_to">'Dropdown Lists'!$BYB$4:$BYB$31</definedName>
    <definedName name="VESTapparel_size.size_system.as6.age_range_description.value.Toddler.apparel_size.size_class.Age.apparel_sizemarketplace_idA39IBJ37TRP1C6.size_to">'Dropdown Lists'!$BYC$4:$BYC$14</definedName>
    <definedName name="VESTapparel_size.size_system.as6.age_range_description.value.Bambino.apparel_size.size_class.Age.apparel_sizemarketplace_idA39IBJ37TRP1C6.size_to">'Dropdown Lists'!$BYD$4:$BYD$14</definedName>
    <definedName name="VESTapparel_size.size_system.as8.age_range_description.value.Toddler.apparel_size.size_class.Age.apparel_sizemarketplace_idA39IBJ37TRP1C6.size_to">'Dropdown Lists'!$BYE$4:$BYE$14</definedName>
    <definedName name="VESTapparel_size.size_system.as3.age_range_description.value.Baby.apparel_size.size_class.Age.apparel_sizemarketplace_idA39IBJ37TRP1C6.size_to">'Dropdown Lists'!$BYF$4:$BYF$12</definedName>
    <definedName name="VESTapparel_size.size_system.as3.age_range_description.value.Kleuter.apparel_size.size_class.Age.apparel_sizemarketplace_idA39IBJ37TRP1C6.size_to">'Dropdown Lists'!$BYF$4:$BYF$12</definedName>
    <definedName name="VESTapparel_size.size_system.as3.age_range_description.value.Dlanoworodków.apparel_size.size_class.Age.apparel_sizemarketplace_idA39IBJ37TRP1C6.size_to">'Dropdown Lists'!$BYF$4:$BYF$12</definedName>
    <definedName name="VESTapparel_size.size_system.as3.age_range_description.value.Spädbarn.apparel_size.size_class.Age.apparel_sizemarketplace_idA39IBJ37TRP1C6.size_to">'Dropdown Lists'!$BYF$4:$BYF$12</definedName>
    <definedName name="VESTapparel_size.size_system.AU.target_gender.value.Male.age_range_description.value.LittleKid.apparel_size.size_class.Age.apparel_sizemarketplace_idA39IBJ37TRP1C6.size_to">'Dropdown Lists'!$BYG$4:$BYG$31</definedName>
    <definedName name="VESTapparel_size.size_system.AU.target_gender.value.Male.age_range_description.value.NiñoChico.apparel_size.size_class.Age.apparel_sizemarketplace_idA39IBJ37TRP1C6.size_to">'Dropdown Lists'!$BYG$4:$BYG$31</definedName>
    <definedName name="VESTapparel_size.size_system.as6.age_range_description.value.Neonato.apparel_size.size_class.Age.apparel_sizemarketplace_idA39IBJ37TRP1C6.size_to">'Dropdown Lists'!$BYH$4:$BYH$12</definedName>
    <definedName name="VESTapparel_size.size_system.as6.age_range_description.value.Kid.apparel_size.size_class.Age.apparel_sizemarketplace_idA39IBJ37TRP1C6.size_to">'Dropdown Lists'!$BYI$4:$BYI$22</definedName>
    <definedName name="VESTapparel_size.size_system.as3.age_range_description.value.Kid.apparel_size.size_class.Numeric.apparel_sizemarketplace_idA39IBJ37TRP1C6.size_to">'Dropdown Lists'!$BYJ$4:$BYJ$33</definedName>
    <definedName name="VESTapparel_size.size_system.as3.age_range_description.value.Infant.apparel_size.size_class.Age.apparel_sizemarketplace_idA39IBJ37TRP1C6.size_to">'Dropdown Lists'!$BYK$4:$BYK$12</definedName>
    <definedName name="VESTapparel_size.size_system.as8.age_range_description.value.Kid.apparel_size.size_class.Numeric.apparel_sizemarketplace_idA39IBJ37TRP1C6.size_to">'Dropdown Lists'!$BYL$4:$BYL$32</definedName>
    <definedName name="VESTapparel_size.size_system.as7.target_gender.value.Female.apparel_size.size_class.AlphaJASPO.apparel_sizemarketplace_idA39IBJ37TRP1C6.size_to">'Dropdown Lists'!$BYM$4:$BYM$27</definedName>
    <definedName name="VESTapparel_size.size_system.as6.age_range_description.value.Adult.apparel_size.size_class.Alpha.apparel_sizemarketplace_idA39IBJ37TRP1C6.size_to">'Dropdown Lists'!$BYN$4:$BYN$31</definedName>
    <definedName name="VESTapparel_size.size_system.as6.age_range_description.value.Toddler.apparel_size.size_class.Alpha.apparel_sizemarketplace_idA39IBJ37TRP1C6.size_to">'Dropdown Lists'!$BYN$4:$BYN$31</definedName>
    <definedName name="VESTapparel_size.size_system.as6.age_range_description.value.Infant.apparel_size.size_class.Alpha.apparel_sizemarketplace_idA39IBJ37TRP1C6.size_to">'Dropdown Lists'!$BYN$4:$BYN$31</definedName>
    <definedName name="VESTapparel_size.size_system.as6.age_range_description.value.Kid.apparel_size.size_class.Alpha.apparel_sizemarketplace_idA39IBJ37TRP1C6.size_to">'Dropdown Lists'!$BYN$4:$BYN$31</definedName>
    <definedName name="VESTapparel_size.size_system.as3.age_range_description.value.Erwachsener.apparel_size.size_class.Age.apparel_sizemarketplace_idA39IBJ37TRP1C6.size_to">'Dropdown Lists'!$BYO$4</definedName>
    <definedName name="VESTapparel_size.size_system.as3.age_range_description.value.Volwassene.apparel_size.size_class.Age.apparel_sizemarketplace_idA39IBJ37TRP1C6.size_to">'Dropdown Lists'!$BYO$4</definedName>
    <definedName name="VESTapparel_size.size_system.as3.age_range_description.value.Dladorosłych.apparel_size.size_class.Age.apparel_sizemarketplace_idA39IBJ37TRP1C6.size_to">'Dropdown Lists'!$BYO$4</definedName>
    <definedName name="VESTapparel_size.size_system.as3.age_range_description.value.Vuxen.apparel_size.size_class.Age.apparel_sizemarketplace_idA39IBJ37TRP1C6.size_to">'Dropdown Lists'!$BYO$4</definedName>
    <definedName name="VESTapparel_size.size_system.AU.target_gender.value.Unisex.age_range_description.value.Adult.apparel_size.size_class.Age.apparel_sizemarketplace_idA39IBJ37TRP1C6.size_to">'Dropdown Lists'!$BYP$4:$BYP$30</definedName>
    <definedName name="VESTapparel_size.size_system.AU.target_gender.value.Unisex.age_range_description.value.BigKid.apparel_size.size_class.Age.apparel_sizemarketplace_idA39IBJ37TRP1C6.size_to">'Dropdown Lists'!$BYP$4:$BYP$30</definedName>
    <definedName name="VESTapparel_size.size_system.AU.target_gender.value.Unisex.age_range_description.value.LittleKid.apparel_size.size_class.Age.apparel_sizemarketplace_idA39IBJ37TRP1C6.size_to">'Dropdown Lists'!$BYP$4:$BYP$30</definedName>
    <definedName name="VESTapparel_size.size_system.AU.target_gender.value.Unisex.age_range_description.value.Toddler.apparel_size.size_class.Age.apparel_sizemarketplace_idA39IBJ37TRP1C6.size_to">'Dropdown Lists'!$BYP$4:$BYP$30</definedName>
    <definedName name="VESTapparel_size.size_system.AU.target_gender.value.Unisex.age_range_description.value.Infant.apparel_size.size_class.Age.apparel_sizemarketplace_idA39IBJ37TRP1C6.size_to">'Dropdown Lists'!$BYP$4:$BYP$30</definedName>
    <definedName name="VESTapparel_size.size_system.AU.target_gender.value.Unisex.age_range_description.value.Adulto.apparel_size.size_class.Age.apparel_sizemarketplace_idA39IBJ37TRP1C6.size_to">'Dropdown Lists'!$BYP$4:$BYP$30</definedName>
    <definedName name="VESTapparel_size.size_system.AU.target_gender.value.Unisex.age_range_description.value.Adolescente.apparel_size.size_class.Age.apparel_sizemarketplace_idA39IBJ37TRP1C6.size_to">'Dropdown Lists'!$BYP$4:$BYP$30</definedName>
    <definedName name="VESTapparel_size.size_system.AU.target_gender.value.Unisex.age_range_description.value.NiñoChico.apparel_size.size_class.Age.apparel_sizemarketplace_idA39IBJ37TRP1C6.size_to">'Dropdown Lists'!$BYP$4:$BYP$30</definedName>
    <definedName name="VESTapparel_size.size_system.AU.target_gender.value.Unisex.age_range_description.value.Niño25años.apparel_size.size_class.Age.apparel_sizemarketplace_idA39IBJ37TRP1C6.size_to">'Dropdown Lists'!$BYP$4:$BYP$30</definedName>
    <definedName name="VESTapparel_size.size_system.AU.target_gender.value.Unisex.age_range_description.value.Bebé.apparel_size.size_class.Age.apparel_sizemarketplace_idA39IBJ37TRP1C6.size_to">'Dropdown Lists'!$BYP$4:$BYP$30</definedName>
    <definedName name="VESTapparel_size.size_system.AU.target_gender.value.Female.age_range_description.value.Adult.apparel_size.size_class.Age.apparel_sizemarketplace_idA39IBJ37TRP1C6.size_to">'Dropdown Lists'!$BYQ$4:$BYQ$30</definedName>
    <definedName name="VESTapparel_size.size_system.AU.target_gender.value.Female.age_range_description.value.BigKid.apparel_size.size_class.Age.apparel_sizemarketplace_idA39IBJ37TRP1C6.size_to">'Dropdown Lists'!$BYQ$4:$BYQ$30</definedName>
    <definedName name="VESTapparel_size.size_system.AU.target_gender.value.Female.age_range_description.value.Toddler.apparel_size.size_class.Age.apparel_sizemarketplace_idA39IBJ37TRP1C6.size_to">'Dropdown Lists'!$BYQ$4:$BYQ$30</definedName>
    <definedName name="VESTapparel_size.size_system.AU.target_gender.value.Female.age_range_description.value.Infant.apparel_size.size_class.Age.apparel_sizemarketplace_idA39IBJ37TRP1C6.size_to">'Dropdown Lists'!$BYQ$4:$BYQ$30</definedName>
    <definedName name="VESTapparel_size.size_system.AU.target_gender.value.Female.age_range_description.value.Adulto.apparel_size.size_class.Age.apparel_sizemarketplace_idA39IBJ37TRP1C6.size_to">'Dropdown Lists'!$BYQ$4:$BYQ$30</definedName>
    <definedName name="VESTapparel_size.size_system.AU.target_gender.value.Female.age_range_description.value.Adolescente.apparel_size.size_class.Age.apparel_sizemarketplace_idA39IBJ37TRP1C6.size_to">'Dropdown Lists'!$BYQ$4:$BYQ$30</definedName>
    <definedName name="VESTapparel_size.size_system.AU.target_gender.value.Female.age_range_description.value.Niño25años.apparel_size.size_class.Age.apparel_sizemarketplace_idA39IBJ37TRP1C6.size_to">'Dropdown Lists'!$BYQ$4:$BYQ$30</definedName>
    <definedName name="VESTapparel_size.size_system.AU.target_gender.value.Female.age_range_description.value.Bebé.apparel_size.size_class.Age.apparel_sizemarketplace_idA39IBJ37TRP1C6.size_to">'Dropdown Lists'!$BYQ$4:$BYQ$30</definedName>
    <definedName name="VESTapparel_size.size_system.AU.target_gender.value.Male.age_range_description.value.Adult.apparel_size.size_class.Age.apparel_sizemarketplace_idA39IBJ37TRP1C6.size_to">'Dropdown Lists'!$BYQ$4:$BYQ$30</definedName>
    <definedName name="VESTapparel_size.size_system.AU.target_gender.value.Male.age_range_description.value.BigKid.apparel_size.size_class.Age.apparel_sizemarketplace_idA39IBJ37TRP1C6.size_to">'Dropdown Lists'!$BYQ$4:$BYQ$30</definedName>
    <definedName name="VESTapparel_size.size_system.AU.target_gender.value.Male.age_range_description.value.Toddler.apparel_size.size_class.Age.apparel_sizemarketplace_idA39IBJ37TRP1C6.size_to">'Dropdown Lists'!$BYQ$4:$BYQ$30</definedName>
    <definedName name="VESTapparel_size.size_system.AU.target_gender.value.Male.age_range_description.value.Infant.apparel_size.size_class.Age.apparel_sizemarketplace_idA39IBJ37TRP1C6.size_to">'Dropdown Lists'!$BYQ$4:$BYQ$30</definedName>
    <definedName name="VESTapparel_size.size_system.AU.target_gender.value.Male.age_range_description.value.Adulto.apparel_size.size_class.Age.apparel_sizemarketplace_idA39IBJ37TRP1C6.size_to">'Dropdown Lists'!$BYQ$4:$BYQ$30</definedName>
    <definedName name="VESTapparel_size.size_system.AU.target_gender.value.Male.age_range_description.value.Adolescente.apparel_size.size_class.Age.apparel_sizemarketplace_idA39IBJ37TRP1C6.size_to">'Dropdown Lists'!$BYQ$4:$BYQ$30</definedName>
    <definedName name="VESTapparel_size.size_system.AU.target_gender.value.Male.age_range_description.value.Niño25años.apparel_size.size_class.Age.apparel_sizemarketplace_idA39IBJ37TRP1C6.size_to">'Dropdown Lists'!$BYQ$4:$BYQ$30</definedName>
    <definedName name="VESTapparel_size.size_system.AU.target_gender.value.Male.age_range_description.value.Bebé.apparel_size.size_class.Age.apparel_sizemarketplace_idA39IBJ37TRP1C6.size_to">'Dropdown Lists'!$BYQ$4:$BYQ$30</definedName>
    <definedName name="VESTapparel_size.size_system.as4.age_range_description.value.Toddler.apparel_size.size_class.Age.apparel_sizemarketplace_idA39IBJ37TRP1C6.size_to">'Dropdown Lists'!$BYR$4:$BYR$14</definedName>
    <definedName name="VESTapparel_size.size_system.as4.age_range_description.value.Toutpetit.apparel_size.size_class.Age.apparel_sizemarketplace_idA39IBJ37TRP1C6.size_to">'Dropdown Lists'!$BYR$4:$BYR$14</definedName>
    <definedName name="VESTapparel_size.size_system.as4.age_range_description.value.Niñospequeños.apparel_size.size_class.Age.apparel_sizemarketplace_idA39IBJ37TRP1C6.size_to">'Dropdown Lists'!$BYR$4:$BYR$14</definedName>
    <definedName name="VESTapparel_size.size_system.as7.apparel_size.size_class.Alpha.apparel_sizemarketplace_idA39IBJ37TRP1C6.size_to">'Dropdown Lists'!$BYS$4:$BYS$46</definedName>
    <definedName name="VESTapparel_size.size_system.as6.age_range_description.value.Kid.apparel_size.size_class.Numeric.apparel_sizemarketplace_idA39IBJ37TRP1C6.size_to">'Dropdown Lists'!$BYT$4:$BYT$31</definedName>
    <definedName name="VESTapparel_size.size_system.as3.age_range_description.value.Kid.apparel_size.size_class.Age.apparel_sizemarketplace_idA39IBJ37TRP1C6.size_to">'Dropdown Lists'!$BYU$4:$BYU$22</definedName>
    <definedName name="VESTapparel_size.size_system.as3.age_range_description.value.Kind.apparel_size.size_class.Numeric.apparel_sizemarketplace_idA39IBJ37TRP1C6.size_to">'Dropdown Lists'!$BYV$4:$BYV$33</definedName>
    <definedName name="VESTapparel_size.size_system.as3.age_range_description.value.Dziecko.apparel_size.size_class.Numeric.apparel_sizemarketplace_idA39IBJ37TRP1C6.size_to">'Dropdown Lists'!$BYV$4:$BYV$33</definedName>
    <definedName name="VESTapparel_size.size_system.as3.age_range_description.value.Barn.apparel_size.size_class.Numeric.apparel_sizemarketplace_idA39IBJ37TRP1C6.size_to">'Dropdown Lists'!$BYV$4:$BYV$33</definedName>
    <definedName name="VESTapparel_size.size_system.as7.apparel_size.size_class.NumericHeight.apparel_sizemarketplace_idA39IBJ37TRP1C6.size_to">'Dropdown Lists'!$BYW$4:$BYW$47</definedName>
    <definedName name="VESTapparel_size.size_system.as3.age_range_description.value.Toddler.apparel_size.size_class.Age.apparel_sizemarketplace_idA39IBJ37TRP1C6.size_to">'Dropdown Lists'!$BYX$4:$BYX$14</definedName>
    <definedName name="VESTapparel_size.size_system.as6.age_range_description.value.Toddler.apparel_size.size_class.Numeric.apparel_sizemarketplace_idA39IBJ37TRP1C6.size_to">'Dropdown Lists'!$BYY$4:$BYY$12</definedName>
    <definedName name="VESTapparel_size.size_system.as6.age_range_description.value.Infant.apparel_size.size_class.Numeric.apparel_sizemarketplace_idA39IBJ37TRP1C6.size_to">'Dropdown Lists'!$BYY$4:$BYY$12</definedName>
    <definedName name="VESTapparel_size.size_system.as2.apparel_size.size_class.Numeric.apparel_sizemarketplace_idA39IBJ37TRP1C6.size_to">'Dropdown Lists'!$BYZ$4:$BYZ$70</definedName>
    <definedName name="VESTapparel_size.size_system.as6.age_range_description.value.Adult.apparel_size.size_class.Numeric.apparel_sizemarketplace_idA39IBJ37TRP1C6.size_to">'Dropdown Lists'!$BZA$4:$BZA$54</definedName>
    <definedName name="VESTapparel_size.size_system.as8.age_range_description.value.Infant.apparel_size.size_class.Age.apparel_sizemarketplace_idA39IBJ37TRP1C6.size_to">'Dropdown Lists'!$BZB$4:$BZB$12</definedName>
    <definedName name="VESTapparel_size.size_system.as6.age_range_description.value.Adult.apparel_size.size_class.Age.apparel_sizemarketplace_idA39IBJ37TRP1C6.size_to">'Dropdown Lists'!$BZC$4</definedName>
    <definedName name="VESTapparel_size.size_system.as6.age_range_description.value.Bambino.apparel_size.size_class.Numeric.apparel_sizemarketplace_idA39IBJ37TRP1C6.size_to">'Dropdown Lists'!$BZD$4:$BZD$12</definedName>
    <definedName name="VESTapparel_size.size_system.as6.age_range_description.value.Neonato.apparel_size.size_class.Numeric.apparel_sizemarketplace_idA39IBJ37TRP1C6.size_to">'Dropdown Lists'!$BZD$4:$BZD$12</definedName>
    <definedName name="VESTapparel_size.size_system.as3.age_range_description.value.Adult.apparel_size.size_class.Alpha.apparel_sizemarketplace_idA39IBJ37TRP1C6.size_to">'Dropdown Lists'!$BZE$4:$BZE$31</definedName>
    <definedName name="VESTapparel_size.size_system.as3.age_range_description.value.Toddler.apparel_size.size_class.Alpha.apparel_sizemarketplace_idA39IBJ37TRP1C6.size_to">'Dropdown Lists'!$BZE$4:$BZE$31</definedName>
    <definedName name="VESTapparel_size.size_system.as3.age_range_description.value.Infant.apparel_size.size_class.Alpha.apparel_sizemarketplace_idA39IBJ37TRP1C6.size_to">'Dropdown Lists'!$BZE$4:$BZE$31</definedName>
    <definedName name="VESTapparel_size.size_system.as3.age_range_description.value.Kid.apparel_size.size_class.Alpha.apparel_sizemarketplace_idA39IBJ37TRP1C6.size_to">'Dropdown Lists'!$BZE$4:$BZE$31</definedName>
    <definedName name="VESTapparel_size.size_system.as6.age_range_description.value.Ragazzo.apparel_size.size_class.Numeric.apparel_sizemarketplace_idA39IBJ37TRP1C6.size_to">'Dropdown Lists'!$BZF$4:$BZF$31</definedName>
    <definedName name="VESTapparel_size.size_system.as4.age_range_description.value.Adult.apparel_size.size_class.Numeric.apparel_sizemarketplace_idA39IBJ37TRP1C6.size_to">'Dropdown Lists'!$BZG$4:$BZG$27</definedName>
    <definedName name="VESTapparel_size.size_system.as4.age_range_description.value.Adulte.apparel_size.size_class.Numeric.apparel_sizemarketplace_idA39IBJ37TRP1C6.size_to">'Dropdown Lists'!$BZG$4:$BZG$27</definedName>
    <definedName name="VESTapparel_size.size_system.as4.age_range_description.value.Adulto.apparel_size.size_class.Numeric.apparel_sizemarketplace_idA39IBJ37TRP1C6.size_to">'Dropdown Lists'!$BZG$4:$BZG$27</definedName>
    <definedName name="VESTapparel_size.size_system.as7.apparel_size.size_class.Numeric.apparel_sizemarketplace_idA39IBJ37TRP1C6.size_to">'Dropdown Lists'!$BZH$4:$BZH$145</definedName>
    <definedName name="VESTapparel_size.size_system.as8.age_range_description.value.Toddler.apparel_size.size_class.Numeric.apparel_sizemarketplace_idA39IBJ37TRP1C6.size_to">'Dropdown Lists'!$BZI$4:$BZI$17</definedName>
    <definedName name="VESTapparel_size.size_system.as8.age_range_description.value.Infant.apparel_size.size_class.Numeric.apparel_sizemarketplace_idA39IBJ37TRP1C6.size_to">'Dropdown Lists'!$BZI$4:$BZI$17</definedName>
    <definedName name="VESTapparel_size.size_system.as6.age_range_description.value.Adulto.apparel_size.size_class.Numeric.apparel_sizemarketplace_idA39IBJ37TRP1C6.size_to">'Dropdown Lists'!$BZJ$4:$BZJ$54</definedName>
    <definedName name="VESTapparel_size.size_system.as8.age_range_description.value.Adult.apparel_size.size_class.Age.apparel_sizemarketplace_idA39IBJ37TRP1C6.size_to">'Dropdown Lists'!$BZK$4</definedName>
    <definedName name="VESTapparel_size.size_system.as3.age_range_description.value.Baby.apparel_size.size_class.Numeric.apparel_sizemarketplace_idA39IBJ37TRP1C6.size_to">'Dropdown Lists'!$BZL$4:$BZL$20</definedName>
    <definedName name="VESTapparel_size.size_system.as3.age_range_description.value.Kleinkind.apparel_size.size_class.Numeric.apparel_sizemarketplace_idA39IBJ37TRP1C6.size_to">'Dropdown Lists'!$BZL$4:$BZL$20</definedName>
    <definedName name="VESTapparel_size.size_system.as3.age_range_description.value.Peuter.apparel_size.size_class.Numeric.apparel_sizemarketplace_idA39IBJ37TRP1C6.size_to">'Dropdown Lists'!$BZL$4:$BZL$20</definedName>
    <definedName name="VESTapparel_size.size_system.as3.age_range_description.value.Kleuter.apparel_size.size_class.Numeric.apparel_sizemarketplace_idA39IBJ37TRP1C6.size_to">'Dropdown Lists'!$BZL$4:$BZL$20</definedName>
    <definedName name="VESTapparel_size.size_system.as3.age_range_description.value.Maluch.apparel_size.size_class.Numeric.apparel_sizemarketplace_idA39IBJ37TRP1C6.size_to">'Dropdown Lists'!$BZL$4:$BZL$20</definedName>
    <definedName name="VESTapparel_size.size_system.as3.age_range_description.value.Dlanoworodków.apparel_size.size_class.Numeric.apparel_sizemarketplace_idA39IBJ37TRP1C6.size_to">'Dropdown Lists'!$BZL$4:$BZL$20</definedName>
    <definedName name="VESTapparel_size.size_system.as3.age_range_description.value.Småbarn.apparel_size.size_class.Numeric.apparel_sizemarketplace_idA39IBJ37TRP1C6.size_to">'Dropdown Lists'!$BZL$4:$BZL$20</definedName>
    <definedName name="VESTapparel_size.size_system.as3.age_range_description.value.Spädbarn.apparel_size.size_class.Numeric.apparel_sizemarketplace_idA39IBJ37TRP1C6.size_to">'Dropdown Lists'!$BZL$4:$BZL$20</definedName>
    <definedName name="VESTapparel_size.size_system.as3.age_range_description.value.Toddler.apparel_size.size_class.Numeric.apparel_sizemarketplace_idA39IBJ37TRP1C6.size_to">'Dropdown Lists'!$BZM$4:$BZM$20</definedName>
    <definedName name="VESTapparel_size.size_system.as3.age_range_description.value.Infant.apparel_size.size_class.Numeric.apparel_sizemarketplace_idA39IBJ37TRP1C6.size_to">'Dropdown Lists'!$BZM$4:$BZM$20</definedName>
    <definedName name="VESTapparel_size.size_system.AU.age_range_description.value.Adult.apparel_size.size_class.Numeric.apparel_sizemarketplace_idA39IBJ37TRP1C6.size_to">'Dropdown Lists'!$BZN$4:$BZN$71</definedName>
    <definedName name="VESTapparel_size.size_system.AU.age_range_description.value.BigKid.apparel_size.size_class.Numeric.apparel_sizemarketplace_idA39IBJ37TRP1C6.size_to">'Dropdown Lists'!$BZN$4:$BZN$71</definedName>
    <definedName name="VESTapparel_size.size_system.AU.age_range_description.value.LittleKid.apparel_size.size_class.Numeric.apparel_sizemarketplace_idA39IBJ37TRP1C6.size_to">'Dropdown Lists'!$BZN$4:$BZN$71</definedName>
    <definedName name="VESTapparel_size.size_system.AU.age_range_description.value.Toddler.apparel_size.size_class.Numeric.apparel_sizemarketplace_idA39IBJ37TRP1C6.size_to">'Dropdown Lists'!$BZN$4:$BZN$71</definedName>
    <definedName name="VESTapparel_size.size_system.AU.age_range_description.value.Infant.apparel_size.size_class.Numeric.apparel_sizemarketplace_idA39IBJ37TRP1C6.size_to">'Dropdown Lists'!$BZN$4:$BZN$71</definedName>
    <definedName name="VESTapparel_size.size_system.AU.age_range_description.value.Adulto.apparel_size.size_class.Numeric.apparel_sizemarketplace_idA39IBJ37TRP1C6.size_to">'Dropdown Lists'!$BZN$4:$BZN$71</definedName>
    <definedName name="VESTapparel_size.size_system.AU.age_range_description.value.Adolescente.apparel_size.size_class.Numeric.apparel_sizemarketplace_idA39IBJ37TRP1C6.size_to">'Dropdown Lists'!$BZN$4:$BZN$71</definedName>
    <definedName name="VESTapparel_size.size_system.AU.age_range_description.value.NiñoChico.apparel_size.size_class.Numeric.apparel_sizemarketplace_idA39IBJ37TRP1C6.size_to">'Dropdown Lists'!$BZN$4:$BZN$71</definedName>
    <definedName name="VESTapparel_size.size_system.AU.age_range_description.value.Niño25años.apparel_size.size_class.Numeric.apparel_sizemarketplace_idA39IBJ37TRP1C6.size_to">'Dropdown Lists'!$BZN$4:$BZN$71</definedName>
    <definedName name="VESTapparel_size.size_system.AU.age_range_description.value.Bebé.apparel_size.size_class.Numeric.apparel_sizemarketplace_idA39IBJ37TRP1C6.size_to">'Dropdown Lists'!$BZN$4:$BZN$71</definedName>
    <definedName name="VESTapparel_size.size_system.as3.age_range_description.value.Adult.apparel_size.size_class.Numeric.apparel_sizemarketplace_idA39IBJ37TRP1C6.size_to">'Dropdown Lists'!$BZO$4:$BZO$58</definedName>
    <definedName name="VESTapparel_size.size_system.as4.age_range_description.value.Adult.apparel_size.size_class.Age.apparel_sizemarketplace_idA39IBJ37TRP1C6.size_to">'Dropdown Lists'!$BZP$4</definedName>
    <definedName name="VESTapparel_size.size_system.as4.age_range_description.value.Adulte.apparel_size.size_class.Age.apparel_sizemarketplace_idA39IBJ37TRP1C6.size_to">'Dropdown Lists'!$BZP$4</definedName>
    <definedName name="VESTapparel_size.size_system.as4.age_range_description.value.Adulto.apparel_size.size_class.Age.apparel_sizemarketplace_idA39IBJ37TRP1C6.size_to">'Dropdown Lists'!$BZP$4</definedName>
    <definedName name="VESTapparel_size.size_system.as7.target_gender.value.Unisex.apparel_size.size_class.AlphaJASPO.apparel_sizemarketplace_idA39IBJ37TRP1C6.size_to">'Dropdown Lists'!$BZQ$4:$BZQ$27</definedName>
    <definedName name="VESTapparel_size.size_system.AU.target_gender.value.Unisex.age_range_description.value.Adult.apparel_size.size_class.Alpha.apparel_sizemarketplace_idA39IBJ37TRP1C6.size_to">'Dropdown Lists'!$BZR$4:$BZR$23</definedName>
    <definedName name="VESTapparel_size.size_system.AU.target_gender.value.Unisex.age_range_description.value.BigKid.apparel_size.size_class.Alpha.apparel_sizemarketplace_idA39IBJ37TRP1C6.size_to">'Dropdown Lists'!$BZR$4:$BZR$23</definedName>
    <definedName name="VESTapparel_size.size_system.AU.target_gender.value.Unisex.age_range_description.value.LittleKid.apparel_size.size_class.Alpha.apparel_sizemarketplace_idA39IBJ37TRP1C6.size_to">'Dropdown Lists'!$BZR$4:$BZR$23</definedName>
    <definedName name="VESTapparel_size.size_system.AU.target_gender.value.Unisex.age_range_description.value.Toddler.apparel_size.size_class.Alpha.apparel_sizemarketplace_idA39IBJ37TRP1C6.size_to">'Dropdown Lists'!$BZR$4:$BZR$23</definedName>
    <definedName name="VESTapparel_size.size_system.AU.target_gender.value.Unisex.age_range_description.value.Infant.apparel_size.size_class.Alpha.apparel_sizemarketplace_idA39IBJ37TRP1C6.size_to">'Dropdown Lists'!$BZR$4:$BZR$23</definedName>
    <definedName name="VESTapparel_size.size_system.AU.target_gender.value.Unisex.age_range_description.value.Adulto.apparel_size.size_class.Alpha.apparel_sizemarketplace_idA39IBJ37TRP1C6.size_to">'Dropdown Lists'!$BZR$4:$BZR$23</definedName>
    <definedName name="VESTapparel_size.size_system.AU.target_gender.value.Unisex.age_range_description.value.Adolescente.apparel_size.size_class.Alpha.apparel_sizemarketplace_idA39IBJ37TRP1C6.size_to">'Dropdown Lists'!$BZR$4:$BZR$23</definedName>
    <definedName name="VESTapparel_size.size_system.AU.target_gender.value.Unisex.age_range_description.value.NiñoChico.apparel_size.size_class.Alpha.apparel_sizemarketplace_idA39IBJ37TRP1C6.size_to">'Dropdown Lists'!$BZR$4:$BZR$23</definedName>
    <definedName name="VESTapparel_size.size_system.AU.target_gender.value.Unisex.age_range_description.value.Niño25años.apparel_size.size_class.Alpha.apparel_sizemarketplace_idA39IBJ37TRP1C6.size_to">'Dropdown Lists'!$BZR$4:$BZR$23</definedName>
    <definedName name="VESTapparel_size.size_system.AU.target_gender.value.Unisex.age_range_description.value.Bebé.apparel_size.size_class.Alpha.apparel_sizemarketplace_idA39IBJ37TRP1C6.size_to">'Dropdown Lists'!$BZR$4:$BZR$23</definedName>
    <definedName name="VESTapparel_size.size_system.as6.age_range_description.value.Infant.apparel_size.size_class.Age.apparel_sizemarketplace_idA39IBJ37TRP1C6.size_to">'Dropdown Lists'!$BZS$4:$BZS$12</definedName>
    <definedName name="VESTapparel_size.size_system.as8.age_range_description.value.Adult.apparel_size.size_class.Alpha.apparel_sizemarketplace_idA39IBJ37TRP1C6.size_to">'Dropdown Lists'!$BZT$4:$BZT$31</definedName>
    <definedName name="VESTapparel_size.size_system.as8.age_range_description.value.Toddler.apparel_size.size_class.Alpha.apparel_sizemarketplace_idA39IBJ37TRP1C6.size_to">'Dropdown Lists'!$BZT$4:$BZT$31</definedName>
    <definedName name="VESTapparel_size.size_system.as8.age_range_description.value.Infant.apparel_size.size_class.Alpha.apparel_sizemarketplace_idA39IBJ37TRP1C6.size_to">'Dropdown Lists'!$BZT$4:$BZT$31</definedName>
    <definedName name="VESTapparel_size.size_system.as8.age_range_description.value.Kid.apparel_size.size_class.Alpha.apparel_sizemarketplace_idA39IBJ37TRP1C6.size_to">'Dropdown Lists'!$BZT$4:$BZT$31</definedName>
    <definedName name="VESTapparel_size.size_system.AU.target_gender.value.Female.age_range_description.value.BigKid.apparel_size.size_class.Alpha.apparel_sizemarketplace_idA39IBJ37TRP1C6.size_to">'Dropdown Lists'!$BZU$4:$BZU$23</definedName>
    <definedName name="VESTapparel_size.size_system.AU.target_gender.value.Female.age_range_description.value.LittleKid.apparel_size.size_class.Alpha.apparel_sizemarketplace_idA39IBJ37TRP1C6.size_to">'Dropdown Lists'!$BZU$4:$BZU$23</definedName>
    <definedName name="VESTapparel_size.size_system.AU.target_gender.value.Female.age_range_description.value.Toddler.apparel_size.size_class.Alpha.apparel_sizemarketplace_idA39IBJ37TRP1C6.size_to">'Dropdown Lists'!$BZU$4:$BZU$23</definedName>
    <definedName name="VESTapparel_size.size_system.AU.target_gender.value.Female.age_range_description.value.Infant.apparel_size.size_class.Alpha.apparel_sizemarketplace_idA39IBJ37TRP1C6.size_to">'Dropdown Lists'!$BZU$4:$BZU$23</definedName>
    <definedName name="VESTapparel_size.size_system.AU.target_gender.value.Female.age_range_description.value.Adolescente.apparel_size.size_class.Alpha.apparel_sizemarketplace_idA39IBJ37TRP1C6.size_to">'Dropdown Lists'!$BZU$4:$BZU$23</definedName>
    <definedName name="VESTapparel_size.size_system.AU.target_gender.value.Female.age_range_description.value.NiñoChico.apparel_size.size_class.Alpha.apparel_sizemarketplace_idA39IBJ37TRP1C6.size_to">'Dropdown Lists'!$BZU$4:$BZU$23</definedName>
    <definedName name="VESTapparel_size.size_system.AU.target_gender.value.Female.age_range_description.value.Niño25años.apparel_size.size_class.Alpha.apparel_sizemarketplace_idA39IBJ37TRP1C6.size_to">'Dropdown Lists'!$BZU$4:$BZU$23</definedName>
    <definedName name="VESTapparel_size.size_system.AU.target_gender.value.Female.age_range_description.value.Bebé.apparel_size.size_class.Alpha.apparel_sizemarketplace_idA39IBJ37TRP1C6.size_to">'Dropdown Lists'!$BZU$4:$BZU$23</definedName>
    <definedName name="VESTapparel_size.size_system.AU.target_gender.value.Male.age_range_description.value.BigKid.apparel_size.size_class.Alpha.apparel_sizemarketplace_idA39IBJ37TRP1C6.size_to">'Dropdown Lists'!$BZU$4:$BZU$23</definedName>
    <definedName name="VESTapparel_size.size_system.AU.target_gender.value.Male.age_range_description.value.LittleKid.apparel_size.size_class.Alpha.apparel_sizemarketplace_idA39IBJ37TRP1C6.size_to">'Dropdown Lists'!$BZU$4:$BZU$23</definedName>
    <definedName name="VESTapparel_size.size_system.AU.target_gender.value.Male.age_range_description.value.Toddler.apparel_size.size_class.Alpha.apparel_sizemarketplace_idA39IBJ37TRP1C6.size_to">'Dropdown Lists'!$BZU$4:$BZU$23</definedName>
    <definedName name="VESTapparel_size.size_system.AU.target_gender.value.Male.age_range_description.value.Infant.apparel_size.size_class.Alpha.apparel_sizemarketplace_idA39IBJ37TRP1C6.size_to">'Dropdown Lists'!$BZU$4:$BZU$23</definedName>
    <definedName name="VESTapparel_size.size_system.AU.target_gender.value.Male.age_range_description.value.Adolescente.apparel_size.size_class.Alpha.apparel_sizemarketplace_idA39IBJ37TRP1C6.size_to">'Dropdown Lists'!$BZU$4:$BZU$23</definedName>
    <definedName name="VESTapparel_size.size_system.AU.target_gender.value.Male.age_range_description.value.NiñoChico.apparel_size.size_class.Alpha.apparel_sizemarketplace_idA39IBJ37TRP1C6.size_to">'Dropdown Lists'!$BZU$4:$BZU$23</definedName>
    <definedName name="VESTapparel_size.size_system.AU.target_gender.value.Male.age_range_description.value.Niño25años.apparel_size.size_class.Alpha.apparel_sizemarketplace_idA39IBJ37TRP1C6.size_to">'Dropdown Lists'!$BZU$4:$BZU$23</definedName>
    <definedName name="VESTapparel_size.size_system.AU.target_gender.value.Male.age_range_description.value.Bebé.apparel_size.size_class.Alpha.apparel_sizemarketplace_idA39IBJ37TRP1C6.size_to">'Dropdown Lists'!$BZU$4:$BZU$23</definedName>
    <definedName name="VESTapparel_size.size_system.as3.age_range_description.value.Kind.apparel_size.size_class.Age.apparel_sizemarketplace_idA39IBJ37TRP1C6.size_to">'Dropdown Lists'!$BZV$4:$BZV$22</definedName>
    <definedName name="VESTapparel_size.size_system.as3.age_range_description.value.Dziecko.apparel_size.size_class.Age.apparel_sizemarketplace_idA39IBJ37TRP1C6.size_to">'Dropdown Lists'!$BZV$4:$BZV$22</definedName>
    <definedName name="VESTapparel_size.size_system.as3.age_range_description.value.Barn.apparel_size.size_class.Age.apparel_sizemarketplace_idA39IBJ37TRP1C6.size_to">'Dropdown Lists'!$BZV$4:$BZV$22</definedName>
    <definedName name="VESTapparel_size.size_system.as4.age_range_description.value.Kid.apparel_size.size_class.Age.apparel_sizemarketplace_idA39IBJ37TRP1C6.size_to">'Dropdown Lists'!$BZW$4:$BZW$22</definedName>
    <definedName name="VESTapparel_size.size_system.as4.age_range_description.value.Enfant.apparel_size.size_class.Age.apparel_sizemarketplace_idA39IBJ37TRP1C6.size_to">'Dropdown Lists'!$BZW$4:$BZW$22</definedName>
    <definedName name="VESTapparel_size.size_system.as4.age_range_description.value.Niño.apparel_size.size_class.Age.apparel_sizemarketplace_idA39IBJ37TRP1C6.size_to">'Dropdown Lists'!$BZW$4:$BZW$22</definedName>
    <definedName name="VESTapparel_size.size_system.as5.target_gender.value.Female.age_range_description.value.Kid.apparel_size.size_class.Age.apparel_sizemarketplace_idA39IBJ37TRP1C6.size_to">'Dropdown Lists'!$BZX$4:$BZX$20</definedName>
    <definedName name="VESTapparel_size.size_system.as5.target_gender.value.Male.age_range_description.value.Kid.apparel_size.size_class.Age.apparel_sizemarketplace_idA39IBJ37TRP1C6.size_to">'Dropdown Lists'!$BZX$4:$BZX$20</definedName>
    <definedName name="VESTapparel_size.size_system.as5.target_gender.value.Unisex.age_range_description.value.Kid.apparel_size.size_class.Age.apparel_sizemarketplace_idA39IBJ37TRP1C6.size_to">'Dropdown Lists'!$BZX$4:$BZX$20</definedName>
    <definedName name="VESTapparel_size.size_system.as6.age_range_description.value.Adulto.apparel_size.size_class.Age.apparel_sizemarketplace_idA39IBJ37TRP1C6.size_to">'Dropdown Lists'!$BZY$4</definedName>
    <definedName name="VESTapparel_size.size_system.as5.target_gender.value.Female.age_range_description.value.Baby.apparel_size.size_class.Age.apparel_sizemarketplace_idA39IBJ37TRP1C6.size_to">'Dropdown Lists'!$BZZ$4:$BZZ$10</definedName>
    <definedName name="VESTapparel_size.size_system.as5.target_gender.value.Male.age_range_description.value.Baby.apparel_size.size_class.Age.apparel_sizemarketplace_idA39IBJ37TRP1C6.size_to">'Dropdown Lists'!$BZZ$4:$BZZ$10</definedName>
    <definedName name="VESTapparel_size.size_system.as5.target_gender.value.Unisex.age_range_description.value.Baby.apparel_size.size_class.Age.apparel_sizemarketplace_idA39IBJ37TRP1C6.size_to">'Dropdown Lists'!$BZZ$4:$BZZ$10</definedName>
    <definedName name="VESTapparel_size.size_system.as4.age_range_description.value.Toddler.apparel_size.size_class.Numeric.apparel_sizemarketplace_idA39IBJ37TRP1C6.size_to">'Dropdown Lists'!$CAA$4:$CAA$12</definedName>
    <definedName name="VESTapparel_size.size_system.as4.age_range_description.value.Infant.apparel_size.size_class.Numeric.apparel_sizemarketplace_idA39IBJ37TRP1C6.size_to">'Dropdown Lists'!$CAA$4:$CAA$12</definedName>
    <definedName name="VESTapparel_size.size_system.as4.age_range_description.value.Toutpetit.apparel_size.size_class.Numeric.apparel_sizemarketplace_idA39IBJ37TRP1C6.size_to">'Dropdown Lists'!$CAA$4:$CAA$12</definedName>
    <definedName name="VESTapparel_size.size_system.as4.age_range_description.value.Nourrisson.apparel_size.size_class.Numeric.apparel_sizemarketplace_idA39IBJ37TRP1C6.size_to">'Dropdown Lists'!$CAA$4:$CAA$12</definedName>
    <definedName name="VESTapparel_size.size_system.as4.age_range_description.value.Niñospequeños.apparel_size.size_class.Numeric.apparel_sizemarketplace_idA39IBJ37TRP1C6.size_to">'Dropdown Lists'!$CAA$4:$CAA$12</definedName>
    <definedName name="VESTapparel_size.size_system.as4.age_range_description.value.Infante.apparel_size.size_class.Numeric.apparel_sizemarketplace_idA39IBJ37TRP1C6.size_to">'Dropdown Lists'!$CAA$4:$CAA$12</definedName>
    <definedName name="VESTapparel_size.size_system.as4.age_range_description.value.Infant.apparel_size.size_class.Age.apparel_sizemarketplace_idA39IBJ37TRP1C6.size_to">'Dropdown Lists'!$CAB$4:$CAB$12</definedName>
    <definedName name="VESTapparel_size.size_system.as4.age_range_description.value.Nourrisson.apparel_size.size_class.Age.apparel_sizemarketplace_idA39IBJ37TRP1C6.size_to">'Dropdown Lists'!$CAB$4:$CAB$12</definedName>
    <definedName name="VESTapparel_size.size_system.as4.age_range_description.value.Infante.apparel_size.size_class.Age.apparel_sizemarketplace_idA39IBJ37TRP1C6.size_to">'Dropdown Lists'!$CAB$4:$CAB$12</definedName>
    <definedName name="VESTapparel_size.size_system.as8.age_range_description.value.Kid.apparel_size.size_class.Age.apparel_sizemarketplace_idA39IBJ37TRP1C6.size_to">'Dropdown Lists'!$CAC$4:$CAC$22</definedName>
    <definedName name="VESTapparel_size.size_system.as6.age_range_description.value.Adulto.apparel_size.size_class.Alpha.apparel_sizemarketplace_idA39IBJ37TRP1C6.size_to">'Dropdown Lists'!$CAD$4:$CAD$31</definedName>
    <definedName name="VESTapparel_size.size_system.as6.age_range_description.value.Bambino.apparel_size.size_class.Alpha.apparel_sizemarketplace_idA39IBJ37TRP1C6.size_to">'Dropdown Lists'!$CAD$4:$CAD$31</definedName>
    <definedName name="VESTapparel_size.size_system.as6.age_range_description.value.Neonato.apparel_size.size_class.Alpha.apparel_sizemarketplace_idA39IBJ37TRP1C6.size_to">'Dropdown Lists'!$CAD$4:$CAD$31</definedName>
    <definedName name="VESTapparel_size.size_system.as6.age_range_description.value.Ragazzo.apparel_size.size_class.Alpha.apparel_sizemarketplace_idA39IBJ37TRP1C6.size_to">'Dropdown Lists'!$CAD$4:$CAD$31</definedName>
    <definedName name="VESTapparel_size.size_system.as3.age_range_description.value.Erwachsener.apparel_size.size_class.Numeric.apparel_sizemarketplace_idA39IBJ37TRP1C6.size_to">'Dropdown Lists'!$CAE$4:$CAE$58</definedName>
    <definedName name="VESTapparel_size.size_system.as3.age_range_description.value.Volwassene.apparel_size.size_class.Numeric.apparel_sizemarketplace_idA39IBJ37TRP1C6.size_to">'Dropdown Lists'!$CAE$4:$CAE$58</definedName>
    <definedName name="VESTapparel_size.size_system.as3.age_range_description.value.Dladorosłych.apparel_size.size_class.Numeric.apparel_sizemarketplace_idA39IBJ37TRP1C6.size_to">'Dropdown Lists'!$CAE$4:$CAE$58</definedName>
    <definedName name="VESTapparel_size.size_system.as3.age_range_description.value.Vuxen.apparel_size.size_class.Numeric.apparel_sizemarketplace_idA39IBJ37TRP1C6.size_to">'Dropdown Lists'!$CAE$4:$CAE$58</definedName>
    <definedName name="VESTapparel_size.size_system.as7.apparel_size.size_class.Age.apparel_sizemarketplace_idA39IBJ37TRP1C6.size_to">'Dropdown Lists'!$CAF$4:$CAF$34</definedName>
    <definedName name="VESTapparel_size.size_system.as3.age_range_description.value.Adult.apparel_size.size_class.Age.apparel_sizemarketplace_idA39IBJ37TRP1C6.size_to">'Dropdown Lists'!$CAG$4</definedName>
    <definedName name="VESTapparel_size.size_system.as7.apparel_size.size_class.NumericGO.apparel_sizemarketplace_idA39IBJ37TRP1C6.size_to">'Dropdown Lists'!$CAH$4:$CAH$54</definedName>
    <definedName name="VESTapparel_size.size_system.as3.age_range_description.value.Kleinkind.apparel_size.size_class.Age.apparel_sizemarketplace_idA39IBJ37TRP1C6.size_to">'Dropdown Lists'!$CAI$4:$CAI$14</definedName>
    <definedName name="VESTapparel_size.size_system.as3.age_range_description.value.Peuter.apparel_size.size_class.Age.apparel_sizemarketplace_idA39IBJ37TRP1C6.size_to">'Dropdown Lists'!$CAI$4:$CAI$14</definedName>
    <definedName name="VESTapparel_size.size_system.as3.age_range_description.value.Maluch.apparel_size.size_class.Age.apparel_sizemarketplace_idA39IBJ37TRP1C6.size_to">'Dropdown Lists'!$CAI$4:$CAI$14</definedName>
    <definedName name="VESTapparel_size.size_system.as3.age_range_description.value.Småbarn.apparel_size.size_class.Age.apparel_sizemarketplace_idA39IBJ37TRP1C6.size_to">'Dropdown Lists'!$CAI$4:$CAI$14</definedName>
    <definedName name="VESTapparel_size.size_system.as8.age_range_description.value.Adult.apparel_size.size_class.Numeric.apparel_sizemarketplace_idA39IBJ37TRP1C6.size_to">'Dropdown Lists'!$CAJ$4:$CAJ$35</definedName>
    <definedName name="VESTapparel_size.size_system.as4.age_range_description.value.Adult.apparel_size.size_class.Alpha.apparel_sizemarketplace_idA39IBJ37TRP1C6.size_to">'Dropdown Lists'!$CAK$4:$CAK$31</definedName>
    <definedName name="VESTapparel_size.size_system.as4.age_range_description.value.Toddler.apparel_size.size_class.Alpha.apparel_sizemarketplace_idA39IBJ37TRP1C6.size_to">'Dropdown Lists'!$CAK$4:$CAK$31</definedName>
    <definedName name="VESTapparel_size.size_system.as4.age_range_description.value.Infant.apparel_size.size_class.Alpha.apparel_sizemarketplace_idA39IBJ37TRP1C6.size_to">'Dropdown Lists'!$CAK$4:$CAK$31</definedName>
    <definedName name="VESTapparel_size.size_system.as4.age_range_description.value.Kid.apparel_size.size_class.Alpha.apparel_sizemarketplace_idA39IBJ37TRP1C6.size_to">'Dropdown Lists'!$CAK$4:$CAK$31</definedName>
    <definedName name="VESTapparel_size.size_system.as4.age_range_description.value.Adulte.apparel_size.size_class.Alpha.apparel_sizemarketplace_idA39IBJ37TRP1C6.size_to">'Dropdown Lists'!$CAK$4:$CAK$31</definedName>
    <definedName name="VESTapparel_size.size_system.as4.age_range_description.value.Toutpetit.apparel_size.size_class.Alpha.apparel_sizemarketplace_idA39IBJ37TRP1C6.size_to">'Dropdown Lists'!$CAK$4:$CAK$31</definedName>
    <definedName name="VESTapparel_size.size_system.as4.age_range_description.value.Nourrisson.apparel_size.size_class.Alpha.apparel_sizemarketplace_idA39IBJ37TRP1C6.size_to">'Dropdown Lists'!$CAK$4:$CAK$31</definedName>
    <definedName name="VESTapparel_size.size_system.as4.age_range_description.value.Enfant.apparel_size.size_class.Alpha.apparel_sizemarketplace_idA39IBJ37TRP1C6.size_to">'Dropdown Lists'!$CAK$4:$CAK$31</definedName>
    <definedName name="VESTapparel_size.size_system.as4.age_range_description.value.Adulto.apparel_size.size_class.Alpha.apparel_sizemarketplace_idA39IBJ37TRP1C6.size_to">'Dropdown Lists'!$CAK$4:$CAK$31</definedName>
    <definedName name="VESTapparel_size.size_system.as4.age_range_description.value.Niñospequeños.apparel_size.size_class.Alpha.apparel_sizemarketplace_idA39IBJ37TRP1C6.size_to">'Dropdown Lists'!$CAK$4:$CAK$31</definedName>
    <definedName name="VESTapparel_size.size_system.as4.age_range_description.value.Infante.apparel_size.size_class.Alpha.apparel_sizemarketplace_idA39IBJ37TRP1C6.size_to">'Dropdown Lists'!$CAK$4:$CAK$31</definedName>
    <definedName name="VESTapparel_size.size_system.as4.age_range_description.value.Niño.apparel_size.size_class.Alpha.apparel_sizemarketplace_idA39IBJ37TRP1C6.size_to">'Dropdown Lists'!$CAK$4:$CAK$31</definedName>
    <definedName name="VESTapparel_size.size_system.as3.age_range_description.value.Baby.apparel_size.size_class.Alpha.apparel_sizemarketplace_idA39IBJ37TRP1C6.size_to">'Dropdown Lists'!$CAL$4:$CAL$31</definedName>
    <definedName name="VESTapparel_size.size_system.as3.age_range_description.value.Erwachsener.apparel_size.size_class.Alpha.apparel_sizemarketplace_idA39IBJ37TRP1C6.size_to">'Dropdown Lists'!$CAL$4:$CAL$31</definedName>
    <definedName name="VESTapparel_size.size_system.as3.age_range_description.value.Kleinkind.apparel_size.size_class.Alpha.apparel_sizemarketplace_idA39IBJ37TRP1C6.size_to">'Dropdown Lists'!$CAL$4:$CAL$31</definedName>
    <definedName name="VESTapparel_size.size_system.as3.age_range_description.value.Kind.apparel_size.size_class.Alpha.apparel_sizemarketplace_idA39IBJ37TRP1C6.size_to">'Dropdown Lists'!$CAL$4:$CAL$31</definedName>
    <definedName name="VESTapparel_size.size_system.as3.age_range_description.value.Volwassene.apparel_size.size_class.Alpha.apparel_sizemarketplace_idA39IBJ37TRP1C6.size_to">'Dropdown Lists'!$CAL$4:$CAL$31</definedName>
    <definedName name="VESTapparel_size.size_system.as3.age_range_description.value.Peuter.apparel_size.size_class.Alpha.apparel_sizemarketplace_idA39IBJ37TRP1C6.size_to">'Dropdown Lists'!$CAL$4:$CAL$31</definedName>
    <definedName name="VESTapparel_size.size_system.as3.age_range_description.value.Kleuter.apparel_size.size_class.Alpha.apparel_sizemarketplace_idA39IBJ37TRP1C6.size_to">'Dropdown Lists'!$CAL$4:$CAL$31</definedName>
    <definedName name="VESTapparel_size.size_system.as3.age_range_description.value.Dladorosłych.apparel_size.size_class.Alpha.apparel_sizemarketplace_idA39IBJ37TRP1C6.size_to">'Dropdown Lists'!$CAL$4:$CAL$31</definedName>
    <definedName name="VESTapparel_size.size_system.as3.age_range_description.value.Maluch.apparel_size.size_class.Alpha.apparel_sizemarketplace_idA39IBJ37TRP1C6.size_to">'Dropdown Lists'!$CAL$4:$CAL$31</definedName>
    <definedName name="VESTapparel_size.size_system.as3.age_range_description.value.Dlanoworodków.apparel_size.size_class.Alpha.apparel_sizemarketplace_idA39IBJ37TRP1C6.size_to">'Dropdown Lists'!$CAL$4:$CAL$31</definedName>
    <definedName name="VESTapparel_size.size_system.as3.age_range_description.value.Dziecko.apparel_size.size_class.Alpha.apparel_sizemarketplace_idA39IBJ37TRP1C6.size_to">'Dropdown Lists'!$CAL$4:$CAL$31</definedName>
    <definedName name="VESTapparel_size.size_system.as3.age_range_description.value.Vuxen.apparel_size.size_class.Alpha.apparel_sizemarketplace_idA39IBJ37TRP1C6.size_to">'Dropdown Lists'!$CAL$4:$CAL$31</definedName>
    <definedName name="VESTapparel_size.size_system.as3.age_range_description.value.Småbarn.apparel_size.size_class.Alpha.apparel_sizemarketplace_idA39IBJ37TRP1C6.size_to">'Dropdown Lists'!$CAL$4:$CAL$31</definedName>
    <definedName name="VESTapparel_size.size_system.as3.age_range_description.value.Spädbarn.apparel_size.size_class.Alpha.apparel_sizemarketplace_idA39IBJ37TRP1C6.size_to">'Dropdown Lists'!$CAL$4:$CAL$31</definedName>
    <definedName name="VESTapparel_size.size_system.as3.age_range_description.value.Barn.apparel_size.size_class.Alpha.apparel_sizemarketplace_idA39IBJ37TRP1C6.size_to">'Dropdown Lists'!$CAL$4:$CAL$31</definedName>
    <definedName name="VESTapparel_size.size_system.as2.apparel_size.size_class.Age.apparel_sizemarketplace_idA39IBJ37TRP1C6.size_to">'Dropdown Lists'!$CAM$4:$CAM$41</definedName>
    <definedName name="VESTapparel_size.size_system.as7.target_gender.value.Male.apparel_size.size_class.AlphaJASPO.apparel_sizemarketplace_idA39IBJ37TRP1C6.size_to">'Dropdown Lists'!$CAN$4:$CAN$27</definedName>
    <definedName name="VESTapparel_size.size_system.AU.target_gender.value.Female.age_range_description.value.Adult.apparel_size.size_class.Alpha.apparel_sizemarketplace_idA39IBJ37TRP1C6.size_to">'Dropdown Lists'!$CAO$4:$CAO$34</definedName>
    <definedName name="VESTapparel_size.size_system.AU.target_gender.value.Female.age_range_description.value.Adulto.apparel_size.size_class.Alpha.apparel_sizemarketplace_idA39IBJ37TRP1C6.size_to">'Dropdown Lists'!$CAO$4:$CAO$34</definedName>
    <definedName name="VESTapparel_size.size_system.AU.target_gender.value.Male.age_range_description.value.Adult.apparel_size.size_class.Alpha.apparel_sizemarketplace_idA39IBJ37TRP1C6.size_to">'Dropdown Lists'!$CAO$4:$CAO$34</definedName>
    <definedName name="VESTapparel_size.size_system.AU.target_gender.value.Male.age_range_description.value.Adulto.apparel_size.size_class.Alpha.apparel_sizemarketplace_idA39IBJ37TRP1C6.size_to">'Dropdown Lists'!$CAO$4:$CAO$34</definedName>
    <definedName name="VESTapparel_size.size_system.as6.age_range_description.value.Ragazzo.apparel_size.size_class.Age.apparel_sizemarketplace_idA39IBJ37TRP1C6.size_to">'Dropdown Lists'!$CAP$4:$CAP$22</definedName>
    <definedName name="VESTapparel_sizemarketplace_idA39IBJ37TRP1C61.size_to">'Dropdown Lists'!$KD$4:$KD$515</definedName>
    <definedName name="VESTapparel_size.size_system.as3.target_gender.value.Male.age_range_description.value.Erwachsener.apparel_size.size_class.Alpha.apparel_sizemarketplace_idA39IBJ37TRP1C6.body_type">'Dropdown Lists'!$CAQ$4:$CAQ$5</definedName>
    <definedName name="VESTapparel_size.size_system.as3.target_gender.value.Male.age_range_description.value.Erwachsener.apparel_size.size_class.Numeric.apparel_sizemarketplace_idA39IBJ37TRP1C6.body_type">'Dropdown Lists'!$CAQ$4:$CAQ$5</definedName>
    <definedName name="VESTapparel_size.size_system.as3.target_gender.value.Male.age_range_description.value.Erwachsener.apparel_size.size_class.Age.apparel_sizemarketplace_idA39IBJ37TRP1C6.body_type">'Dropdown Lists'!$CAQ$4:$CAQ$5</definedName>
    <definedName name="VESTapparel_size.size_system.as3.target_gender.value.Male.age_range_description.value.Kind.apparel_size.size_class.Alpha.apparel_sizemarketplace_idA39IBJ37TRP1C6.body_type">'Dropdown Lists'!$CAQ$4:$CAQ$5</definedName>
    <definedName name="VESTapparel_size.size_system.as3.target_gender.value.Male.age_range_description.value.Kind.apparel_size.size_class.Numeric.apparel_sizemarketplace_idA39IBJ37TRP1C6.body_type">'Dropdown Lists'!$CAQ$4:$CAQ$5</definedName>
    <definedName name="VESTapparel_size.size_system.as3.target_gender.value.Male.age_range_description.value.Kind.apparel_size.size_class.Age.apparel_sizemarketplace_idA39IBJ37TRP1C6.body_type">'Dropdown Lists'!$CAQ$4:$CAQ$5</definedName>
    <definedName name="VESTapparel_size.size_system.as3.target_gender.value.Male.age_range_description.value.Volwassene.apparel_size.size_class.Alpha.apparel_sizemarketplace_idA39IBJ37TRP1C6.body_type">'Dropdown Lists'!$CAQ$4:$CAQ$5</definedName>
    <definedName name="VESTapparel_size.size_system.as3.target_gender.value.Male.age_range_description.value.Volwassene.apparel_size.size_class.Numeric.apparel_sizemarketplace_idA39IBJ37TRP1C6.body_type">'Dropdown Lists'!$CAQ$4:$CAQ$5</definedName>
    <definedName name="VESTapparel_size.size_system.as3.target_gender.value.Male.age_range_description.value.Volwassene.apparel_size.size_class.Age.apparel_sizemarketplace_idA39IBJ37TRP1C6.body_type">'Dropdown Lists'!$CAQ$4:$CAQ$5</definedName>
    <definedName name="VESTapparel_size.size_system.as3.target_gender.value.Male.age_range_description.value.Dladorosłych.apparel_size.size_class.Alpha.apparel_sizemarketplace_idA39IBJ37TRP1C6.body_type">'Dropdown Lists'!$CAQ$4:$CAQ$5</definedName>
    <definedName name="VESTapparel_size.size_system.as3.target_gender.value.Male.age_range_description.value.Dladorosłych.apparel_size.size_class.Numeric.apparel_sizemarketplace_idA39IBJ37TRP1C6.body_type">'Dropdown Lists'!$CAQ$4:$CAQ$5</definedName>
    <definedName name="VESTapparel_size.size_system.as3.target_gender.value.Male.age_range_description.value.Dladorosłych.apparel_size.size_class.Age.apparel_sizemarketplace_idA39IBJ37TRP1C6.body_type">'Dropdown Lists'!$CAQ$4:$CAQ$5</definedName>
    <definedName name="VESTapparel_size.size_system.as3.target_gender.value.Male.age_range_description.value.Dziecko.apparel_size.size_class.Alpha.apparel_sizemarketplace_idA39IBJ37TRP1C6.body_type">'Dropdown Lists'!$CAQ$4:$CAQ$5</definedName>
    <definedName name="VESTapparel_size.size_system.as3.target_gender.value.Male.age_range_description.value.Dziecko.apparel_size.size_class.Numeric.apparel_sizemarketplace_idA39IBJ37TRP1C6.body_type">'Dropdown Lists'!$CAQ$4:$CAQ$5</definedName>
    <definedName name="VESTapparel_size.size_system.as3.target_gender.value.Male.age_range_description.value.Dziecko.apparel_size.size_class.Age.apparel_sizemarketplace_idA39IBJ37TRP1C6.body_type">'Dropdown Lists'!$CAQ$4:$CAQ$5</definedName>
    <definedName name="VESTapparel_size.size_system.as3.target_gender.value.Male.age_range_description.value.Vuxen.apparel_size.size_class.Alpha.apparel_sizemarketplace_idA39IBJ37TRP1C6.body_type">'Dropdown Lists'!$CAQ$4:$CAQ$5</definedName>
    <definedName name="VESTapparel_size.size_system.as3.target_gender.value.Male.age_range_description.value.Vuxen.apparel_size.size_class.Numeric.apparel_sizemarketplace_idA39IBJ37TRP1C6.body_type">'Dropdown Lists'!$CAQ$4:$CAQ$5</definedName>
    <definedName name="VESTapparel_size.size_system.as3.target_gender.value.Male.age_range_description.value.Vuxen.apparel_size.size_class.Age.apparel_sizemarketplace_idA39IBJ37TRP1C6.body_type">'Dropdown Lists'!$CAQ$4:$CAQ$5</definedName>
    <definedName name="VESTapparel_size.size_system.as3.target_gender.value.Male.age_range_description.value.Barn.apparel_size.size_class.Alpha.apparel_sizemarketplace_idA39IBJ37TRP1C6.body_type">'Dropdown Lists'!$CAQ$4:$CAQ$5</definedName>
    <definedName name="VESTapparel_size.size_system.as3.target_gender.value.Male.age_range_description.value.Barn.apparel_size.size_class.Numeric.apparel_sizemarketplace_idA39IBJ37TRP1C6.body_type">'Dropdown Lists'!$CAQ$4:$CAQ$5</definedName>
    <definedName name="VESTapparel_size.size_system.as3.target_gender.value.Male.age_range_description.value.Barn.apparel_size.size_class.Age.apparel_sizemarketplace_idA39IBJ37TRP1C6.body_type">'Dropdown Lists'!$CAQ$4:$CAQ$5</definedName>
    <definedName name="VESTapparel_size.size_system.as7.target_gender.value.Male.age_range_description.value.Adult.apparel_sizemarketplace_idA39IBJ37TRP1C6.body_type">'Dropdown Lists'!$CAR$4:$CAR$25</definedName>
    <definedName name="VESTapparel_size.size_system.as7.target_gender.value.Female.age_range_description.value.Adult.apparel_sizemarketplace_idA39IBJ37TRP1C6.body_type">'Dropdown Lists'!$CAS$4:$CAS$19</definedName>
    <definedName name="VESTapparel_size.size_system.as7.target_gender.value.Female.age_range_description.value.ベビー.apparel_sizemarketplace_idA39IBJ37TRP1C6.body_type">'Dropdown Lists'!$CAT$4:$CAT$19</definedName>
    <definedName name="VESTapparel_size.size_system.as6.target_gender.value.Female.age_range_description.value.Adulto.apparel_size.size_class.Alpha.apparel_sizemarketplace_idA39IBJ37TRP1C6.body_type">'Dropdown Lists'!$CAU$4:$CAU$5</definedName>
    <definedName name="VESTapparel_size.size_system.as6.target_gender.value.Female.age_range_description.value.Adulto.apparel_size.size_class.Numeric.apparel_sizemarketplace_idA39IBJ37TRP1C6.body_type">'Dropdown Lists'!$CAU$4:$CAU$5</definedName>
    <definedName name="VESTapparel_size.size_system.as6.target_gender.value.Female.age_range_description.value.Adulto.apparel_size.size_class.Age.apparel_sizemarketplace_idA39IBJ37TRP1C6.body_type">'Dropdown Lists'!$CAU$4:$CAU$5</definedName>
    <definedName name="VESTapparel_size.size_system.as6.target_gender.value.Female.age_range_description.value.Ragazzo.apparel_size.size_class.Alpha.apparel_sizemarketplace_idA39IBJ37TRP1C6.body_type">'Dropdown Lists'!$CAU$4:$CAU$5</definedName>
    <definedName name="VESTapparel_size.size_system.as6.target_gender.value.Female.age_range_description.value.Ragazzo.apparel_size.size_class.Numeric.apparel_sizemarketplace_idA39IBJ37TRP1C6.body_type">'Dropdown Lists'!$CAU$4:$CAU$5</definedName>
    <definedName name="VESTapparel_size.size_system.as6.target_gender.value.Female.age_range_description.value.Ragazzo.apparel_size.size_class.Age.apparel_sizemarketplace_idA39IBJ37TRP1C6.body_type">'Dropdown Lists'!$CAU$4:$CAU$5</definedName>
    <definedName name="VESTapparel_size.size_system.as7.target_gender.value.Male.age_range_description.value.Kid.apparel_sizemarketplace_idA39IBJ37TRP1C6.body_type">'Dropdown Lists'!$CAV$4:$CAV$19</definedName>
    <definedName name="VESTapparel_size.size_system.AU.target_gender.value.Female.age_range_description.value.Adult.apparel_size.size_class.Alpha.apparel_sizemarketplace_idA39IBJ37TRP1C6.body_type">'Dropdown Lists'!$CAW$4:$CAW$5</definedName>
    <definedName name="VESTapparel_size.size_system.AU.target_gender.value.Female.age_range_description.value.Adult.apparel_size.size_class.Numeric.apparel_sizemarketplace_idA39IBJ37TRP1C6.body_type">'Dropdown Lists'!$CAW$4:$CAW$5</definedName>
    <definedName name="VESTapparel_size.size_system.AU.target_gender.value.Female.age_range_description.value.BigKid.apparel_size.size_class.Alpha.apparel_sizemarketplace_idA39IBJ37TRP1C6.body_type">'Dropdown Lists'!$CAW$4:$CAW$5</definedName>
    <definedName name="VESTapparel_size.size_system.AU.target_gender.value.Female.age_range_description.value.BigKid.apparel_size.size_class.Numeric.apparel_sizemarketplace_idA39IBJ37TRP1C6.body_type">'Dropdown Lists'!$CAW$4:$CAW$5</definedName>
    <definedName name="VESTapparel_size.size_system.AU.target_gender.value.Female.age_range_description.value.LittleKid.apparel_size.size_class.Alpha.apparel_sizemarketplace_idA39IBJ37TRP1C6.body_type">'Dropdown Lists'!$CAW$4:$CAW$5</definedName>
    <definedName name="VESTapparel_size.size_system.AU.target_gender.value.Female.age_range_description.value.LittleKid.apparel_size.size_class.Numeric.apparel_sizemarketplace_idA39IBJ37TRP1C6.body_type">'Dropdown Lists'!$CAW$4:$CAW$5</definedName>
    <definedName name="VESTapparel_size.size_system.AU.target_gender.value.Female.age_range_description.value.Adulto.apparel_size.size_class.Alpha.apparel_sizemarketplace_idA39IBJ37TRP1C6.body_type">'Dropdown Lists'!$CAW$4:$CAW$5</definedName>
    <definedName name="VESTapparel_size.size_system.AU.target_gender.value.Female.age_range_description.value.Adulto.apparel_size.size_class.Numeric.apparel_sizemarketplace_idA39IBJ37TRP1C6.body_type">'Dropdown Lists'!$CAW$4:$CAW$5</definedName>
    <definedName name="VESTapparel_size.size_system.AU.target_gender.value.Female.age_range_description.value.Adolescente.apparel_size.size_class.Alpha.apparel_sizemarketplace_idA39IBJ37TRP1C6.body_type">'Dropdown Lists'!$CAW$4:$CAW$5</definedName>
    <definedName name="VESTapparel_size.size_system.AU.target_gender.value.Female.age_range_description.value.Adolescente.apparel_size.size_class.Numeric.apparel_sizemarketplace_idA39IBJ37TRP1C6.body_type">'Dropdown Lists'!$CAW$4:$CAW$5</definedName>
    <definedName name="VESTapparel_size.size_system.AU.target_gender.value.Female.age_range_description.value.NiñoChico.apparel_size.size_class.Alpha.apparel_sizemarketplace_idA39IBJ37TRP1C6.body_type">'Dropdown Lists'!$CAW$4:$CAW$5</definedName>
    <definedName name="VESTapparel_size.size_system.AU.target_gender.value.Female.age_range_description.value.NiñoChico.apparel_size.size_class.Numeric.apparel_sizemarketplace_idA39IBJ37TRP1C6.body_type">'Dropdown Lists'!$CAW$4:$CAW$5</definedName>
    <definedName name="VESTapparel_size.size_system.as6.target_gender.value.Unisex.age_range_description.value.Adult.apparel_size.size_class.Alpha.apparel_sizemarketplace_idA39IBJ37TRP1C6.body_type">'Dropdown Lists'!$CAX$4:$CAX$5</definedName>
    <definedName name="VESTapparel_size.size_system.as6.target_gender.value.Unisex.age_range_description.value.Adult.apparel_size.size_class.Numeric.apparel_sizemarketplace_idA39IBJ37TRP1C6.body_type">'Dropdown Lists'!$CAX$4:$CAX$5</definedName>
    <definedName name="VESTapparel_size.size_system.as6.target_gender.value.Unisex.age_range_description.value.Adult.apparel_size.size_class.Age.apparel_sizemarketplace_idA39IBJ37TRP1C6.body_type">'Dropdown Lists'!$CAX$4:$CAX$5</definedName>
    <definedName name="VESTapparel_size.size_system.as6.target_gender.value.Unisex.age_range_description.value.Kid.apparel_size.size_class.Alpha.apparel_sizemarketplace_idA39IBJ37TRP1C6.body_type">'Dropdown Lists'!$CAX$4:$CAX$5</definedName>
    <definedName name="VESTapparel_size.size_system.as6.target_gender.value.Unisex.age_range_description.value.Kid.apparel_size.size_class.Numeric.apparel_sizemarketplace_idA39IBJ37TRP1C6.body_type">'Dropdown Lists'!$CAX$4:$CAX$5</definedName>
    <definedName name="VESTapparel_size.size_system.as6.target_gender.value.Unisex.age_range_description.value.Kid.apparel_size.size_class.Age.apparel_sizemarketplace_idA39IBJ37TRP1C6.body_type">'Dropdown Lists'!$CAX$4:$CAX$5</definedName>
    <definedName name="VESTapparel_size.size_system.as6.target_gender.value.Female.age_range_description.value.Adult.apparel_size.size_class.Alpha.apparel_sizemarketplace_idA39IBJ37TRP1C6.body_type">'Dropdown Lists'!$CAY$4:$CAY$5</definedName>
    <definedName name="VESTapparel_size.size_system.as6.target_gender.value.Female.age_range_description.value.Adult.apparel_size.size_class.Numeric.apparel_sizemarketplace_idA39IBJ37TRP1C6.body_type">'Dropdown Lists'!$CAY$4:$CAY$5</definedName>
    <definedName name="VESTapparel_size.size_system.as6.target_gender.value.Female.age_range_description.value.Adult.apparel_size.size_class.Age.apparel_sizemarketplace_idA39IBJ37TRP1C6.body_type">'Dropdown Lists'!$CAY$4:$CAY$5</definedName>
    <definedName name="VESTapparel_size.size_system.as6.target_gender.value.Female.age_range_description.value.Kid.apparel_size.size_class.Alpha.apparel_sizemarketplace_idA39IBJ37TRP1C6.body_type">'Dropdown Lists'!$CAY$4:$CAY$5</definedName>
    <definedName name="VESTapparel_size.size_system.as6.target_gender.value.Female.age_range_description.value.Kid.apparel_size.size_class.Numeric.apparel_sizemarketplace_idA39IBJ37TRP1C6.body_type">'Dropdown Lists'!$CAY$4:$CAY$5</definedName>
    <definedName name="VESTapparel_size.size_system.as6.target_gender.value.Female.age_range_description.value.Kid.apparel_size.size_class.Age.apparel_sizemarketplace_idA39IBJ37TRP1C6.body_type">'Dropdown Lists'!$CAY$4:$CAY$5</definedName>
    <definedName name="VESTapparel_size.size_system.as7.target_gender.value.Male.age_range_description.value.大人.apparel_sizemarketplace_idA39IBJ37TRP1C6.body_type">'Dropdown Lists'!$CAZ$4:$CAZ$25</definedName>
    <definedName name="VESTapparel_size.size_system.as8.target_gender.value.Male.age_range_description.value.Adult.apparel_size.size_class.Alpha.apparel_sizemarketplace_idA39IBJ37TRP1C6.body_type">'Dropdown Lists'!$CBA$4:$CBA$5</definedName>
    <definedName name="VESTapparel_size.size_system.as8.target_gender.value.Male.age_range_description.value.Adult.apparel_size.size_class.Numeric.apparel_sizemarketplace_idA39IBJ37TRP1C6.body_type">'Dropdown Lists'!$CBA$4:$CBA$5</definedName>
    <definedName name="VESTapparel_size.size_system.as8.target_gender.value.Male.age_range_description.value.Adult.apparel_size.size_class.Age.apparel_sizemarketplace_idA39IBJ37TRP1C6.body_type">'Dropdown Lists'!$CBA$4:$CBA$5</definedName>
    <definedName name="VESTapparel_size.size_system.as8.target_gender.value.Male.age_range_description.value.Kid.apparel_size.size_class.Alpha.apparel_sizemarketplace_idA39IBJ37TRP1C6.body_type">'Dropdown Lists'!$CBA$4:$CBA$5</definedName>
    <definedName name="VESTapparel_size.size_system.as8.target_gender.value.Male.age_range_description.value.Kid.apparel_size.size_class.Numeric.apparel_sizemarketplace_idA39IBJ37TRP1C6.body_type">'Dropdown Lists'!$CBA$4:$CBA$5</definedName>
    <definedName name="VESTapparel_size.size_system.as8.target_gender.value.Male.age_range_description.value.Kid.apparel_size.size_class.Age.apparel_sizemarketplace_idA39IBJ37TRP1C6.body_type">'Dropdown Lists'!$CBA$4:$CBA$5</definedName>
    <definedName name="VESTapparel_size.size_system.as7.target_gender.value.Female.age_range_description.value.Kid.apparel_sizemarketplace_idA39IBJ37TRP1C6.body_type">'Dropdown Lists'!$CBB$4:$CBB$19</definedName>
    <definedName name="VESTapparel_size.size_system.as3.target_gender.value.Male.age_range_description.value.Adult.apparel_size.size_class.Alpha.apparel_sizemarketplace_idA39IBJ37TRP1C6.body_type">'Dropdown Lists'!$CBC$4:$CBC$5</definedName>
    <definedName name="VESTapparel_size.size_system.as3.target_gender.value.Male.age_range_description.value.Adult.apparel_size.size_class.Numeric.apparel_sizemarketplace_idA39IBJ37TRP1C6.body_type">'Dropdown Lists'!$CBC$4:$CBC$5</definedName>
    <definedName name="VESTapparel_size.size_system.as3.target_gender.value.Male.age_range_description.value.Adult.apparel_size.size_class.Age.apparel_sizemarketplace_idA39IBJ37TRP1C6.body_type">'Dropdown Lists'!$CBC$4:$CBC$5</definedName>
    <definedName name="VESTapparel_size.size_system.as3.target_gender.value.Male.age_range_description.value.Kid.apparel_size.size_class.Alpha.apparel_sizemarketplace_idA39IBJ37TRP1C6.body_type">'Dropdown Lists'!$CBC$4:$CBC$5</definedName>
    <definedName name="VESTapparel_size.size_system.as3.target_gender.value.Male.age_range_description.value.Kid.apparel_size.size_class.Numeric.apparel_sizemarketplace_idA39IBJ37TRP1C6.body_type">'Dropdown Lists'!$CBC$4:$CBC$5</definedName>
    <definedName name="VESTapparel_size.size_system.as3.target_gender.value.Male.age_range_description.value.Kid.apparel_size.size_class.Age.apparel_sizemarketplace_idA39IBJ37TRP1C6.body_type">'Dropdown Lists'!$CBC$4:$CBC$5</definedName>
    <definedName name="VESTapparel_size.size_system.AU.target_gender.value.Male.age_range_description.value.Adult.apparel_size.size_class.Alpha.apparel_sizemarketplace_idA39IBJ37TRP1C6.body_type">'Dropdown Lists'!$CBD$4:$CBD$5</definedName>
    <definedName name="VESTapparel_size.size_system.AU.target_gender.value.Male.age_range_description.value.Adult.apparel_size.size_class.Numeric.apparel_sizemarketplace_idA39IBJ37TRP1C6.body_type">'Dropdown Lists'!$CBD$4:$CBD$5</definedName>
    <definedName name="VESTapparel_size.size_system.AU.target_gender.value.Male.age_range_description.value.Adulto.apparel_size.size_class.Alpha.apparel_sizemarketplace_idA39IBJ37TRP1C6.body_type">'Dropdown Lists'!$CBD$4:$CBD$5</definedName>
    <definedName name="VESTapparel_size.size_system.AU.target_gender.value.Male.age_range_description.value.Adulto.apparel_size.size_class.Numeric.apparel_sizemarketplace_idA39IBJ37TRP1C6.body_type">'Dropdown Lists'!$CBD$4:$CBD$5</definedName>
    <definedName name="VESTapparel_size.size_system.as7.target_gender.value.Female.age_range_description.value.大人.apparel_sizemarketplace_idA39IBJ37TRP1C6.body_type">'Dropdown Lists'!$CBE$4:$CBE$19</definedName>
    <definedName name="VESTapparel_size.size_system.as4.target_gender.value.Unisex.age_range_description.value.Adult.apparel_size.size_class.Alpha.apparel_sizemarketplace_idA39IBJ37TRP1C6.body_type">'Dropdown Lists'!$CBF$4:$CBF$5</definedName>
    <definedName name="VESTapparel_size.size_system.as4.target_gender.value.Unisex.age_range_description.value.Adult.apparel_size.size_class.Numeric.apparel_sizemarketplace_idA39IBJ37TRP1C6.body_type">'Dropdown Lists'!$CBF$4:$CBF$5</definedName>
    <definedName name="VESTapparel_size.size_system.as4.target_gender.value.Unisex.age_range_description.value.Adult.apparel_size.size_class.Age.apparel_sizemarketplace_idA39IBJ37TRP1C6.body_type">'Dropdown Lists'!$CBF$4:$CBF$5</definedName>
    <definedName name="VESTapparel_size.size_system.as4.target_gender.value.Unisex.age_range_description.value.Kid.apparel_size.size_class.Alpha.apparel_sizemarketplace_idA39IBJ37TRP1C6.body_type">'Dropdown Lists'!$CBF$4:$CBF$5</definedName>
    <definedName name="VESTapparel_size.size_system.as4.target_gender.value.Unisex.age_range_description.value.Kid.apparel_size.size_class.Numeric.apparel_sizemarketplace_idA39IBJ37TRP1C6.body_type">'Dropdown Lists'!$CBF$4:$CBF$5</definedName>
    <definedName name="VESTapparel_size.size_system.as4.target_gender.value.Unisex.age_range_description.value.Kid.apparel_size.size_class.Age.apparel_sizemarketplace_idA39IBJ37TRP1C6.body_type">'Dropdown Lists'!$CBF$4:$CBF$5</definedName>
    <definedName name="VESTapparel_size.size_system.as4.target_gender.value.Unisex.age_range_description.value.Adulte.apparel_size.size_class.Alpha.apparel_sizemarketplace_idA39IBJ37TRP1C6.body_type">'Dropdown Lists'!$CBF$4:$CBF$5</definedName>
    <definedName name="VESTapparel_size.size_system.as4.target_gender.value.Unisex.age_range_description.value.Adulte.apparel_size.size_class.Numeric.apparel_sizemarketplace_idA39IBJ37TRP1C6.body_type">'Dropdown Lists'!$CBF$4:$CBF$5</definedName>
    <definedName name="VESTapparel_size.size_system.as4.target_gender.value.Unisex.age_range_description.value.Adulte.apparel_size.size_class.Age.apparel_sizemarketplace_idA39IBJ37TRP1C6.body_type">'Dropdown Lists'!$CBF$4:$CBF$5</definedName>
    <definedName name="VESTapparel_size.size_system.as4.target_gender.value.Unisex.age_range_description.value.Enfant.apparel_size.size_class.Alpha.apparel_sizemarketplace_idA39IBJ37TRP1C6.body_type">'Dropdown Lists'!$CBF$4:$CBF$5</definedName>
    <definedName name="VESTapparel_size.size_system.as4.target_gender.value.Unisex.age_range_description.value.Enfant.apparel_size.size_class.Numeric.apparel_sizemarketplace_idA39IBJ37TRP1C6.body_type">'Dropdown Lists'!$CBF$4:$CBF$5</definedName>
    <definedName name="VESTapparel_size.size_system.as4.target_gender.value.Unisex.age_range_description.value.Enfant.apparel_size.size_class.Age.apparel_sizemarketplace_idA39IBJ37TRP1C6.body_type">'Dropdown Lists'!$CBF$4:$CBF$5</definedName>
    <definedName name="VESTapparel_size.size_system.as4.target_gender.value.Unisex.age_range_description.value.Adulto.apparel_size.size_class.Alpha.apparel_sizemarketplace_idA39IBJ37TRP1C6.body_type">'Dropdown Lists'!$CBF$4:$CBF$5</definedName>
    <definedName name="VESTapparel_size.size_system.as4.target_gender.value.Unisex.age_range_description.value.Adulto.apparel_size.size_class.Numeric.apparel_sizemarketplace_idA39IBJ37TRP1C6.body_type">'Dropdown Lists'!$CBF$4:$CBF$5</definedName>
    <definedName name="VESTapparel_size.size_system.as4.target_gender.value.Unisex.age_range_description.value.Adulto.apparel_size.size_class.Age.apparel_sizemarketplace_idA39IBJ37TRP1C6.body_type">'Dropdown Lists'!$CBF$4:$CBF$5</definedName>
    <definedName name="VESTapparel_size.size_system.as4.target_gender.value.Unisex.age_range_description.value.Niño.apparel_size.size_class.Alpha.apparel_sizemarketplace_idA39IBJ37TRP1C6.body_type">'Dropdown Lists'!$CBF$4:$CBF$5</definedName>
    <definedName name="VESTapparel_size.size_system.as4.target_gender.value.Unisex.age_range_description.value.Niño.apparel_size.size_class.Numeric.apparel_sizemarketplace_idA39IBJ37TRP1C6.body_type">'Dropdown Lists'!$CBF$4:$CBF$5</definedName>
    <definedName name="VESTapparel_size.size_system.as4.target_gender.value.Unisex.age_range_description.value.Niño.apparel_size.size_class.Age.apparel_sizemarketplace_idA39IBJ37TRP1C6.body_type">'Dropdown Lists'!$CBF$4:$CBF$5</definedName>
    <definedName name="VESTapparel_size.size_system.as6.target_gender.value.Male.age_range_description.value.Adulto.apparel_size.size_class.Alpha.apparel_sizemarketplace_idA39IBJ37TRP1C6.body_type">'Dropdown Lists'!$CBG$4:$CBG$5</definedName>
    <definedName name="VESTapparel_size.size_system.as6.target_gender.value.Male.age_range_description.value.Adulto.apparel_size.size_class.Numeric.apparel_sizemarketplace_idA39IBJ37TRP1C6.body_type">'Dropdown Lists'!$CBG$4:$CBG$5</definedName>
    <definedName name="VESTapparel_size.size_system.as6.target_gender.value.Male.age_range_description.value.Adulto.apparel_size.size_class.Age.apparel_sizemarketplace_idA39IBJ37TRP1C6.body_type">'Dropdown Lists'!$CBG$4:$CBG$5</definedName>
    <definedName name="VESTapparel_size.size_system.as6.target_gender.value.Male.age_range_description.value.Ragazzo.apparel_size.size_class.Alpha.apparel_sizemarketplace_idA39IBJ37TRP1C6.body_type">'Dropdown Lists'!$CBG$4:$CBG$5</definedName>
    <definedName name="VESTapparel_size.size_system.as6.target_gender.value.Male.age_range_description.value.Ragazzo.apparel_size.size_class.Numeric.apparel_sizemarketplace_idA39IBJ37TRP1C6.body_type">'Dropdown Lists'!$CBG$4:$CBG$5</definedName>
    <definedName name="VESTapparel_size.size_system.as6.target_gender.value.Male.age_range_description.value.Ragazzo.apparel_size.size_class.Age.apparel_sizemarketplace_idA39IBJ37TRP1C6.body_type">'Dropdown Lists'!$CBG$4:$CBG$5</definedName>
    <definedName name="VESTapparel_size.size_system.as7.target_gender.value.Female.age_range_description.value.Infant.apparel_sizemarketplace_idA39IBJ37TRP1C6.body_type">'Dropdown Lists'!$CBH$4:$CBH$19</definedName>
    <definedName name="VESTapparel_size.size_system.as3.target_gender.value.Female.age_range_description.value.Erwachsener.apparel_size.size_class.Alpha.apparel_sizemarketplace_idA39IBJ37TRP1C6.body_type">'Dropdown Lists'!$CBI$4:$CBI$5</definedName>
    <definedName name="VESTapparel_size.size_system.as3.target_gender.value.Female.age_range_description.value.Erwachsener.apparel_size.size_class.Numeric.apparel_sizemarketplace_idA39IBJ37TRP1C6.body_type">'Dropdown Lists'!$CBI$4:$CBI$5</definedName>
    <definedName name="VESTapparel_size.size_system.as3.target_gender.value.Female.age_range_description.value.Erwachsener.apparel_size.size_class.Age.apparel_sizemarketplace_idA39IBJ37TRP1C6.body_type">'Dropdown Lists'!$CBI$4:$CBI$5</definedName>
    <definedName name="VESTapparel_size.size_system.as3.target_gender.value.Female.age_range_description.value.Kind.apparel_size.size_class.Alpha.apparel_sizemarketplace_idA39IBJ37TRP1C6.body_type">'Dropdown Lists'!$CBI$4:$CBI$5</definedName>
    <definedName name="VESTapparel_size.size_system.as3.target_gender.value.Female.age_range_description.value.Kind.apparel_size.size_class.Numeric.apparel_sizemarketplace_idA39IBJ37TRP1C6.body_type">'Dropdown Lists'!$CBI$4:$CBI$5</definedName>
    <definedName name="VESTapparel_size.size_system.as3.target_gender.value.Female.age_range_description.value.Kind.apparel_size.size_class.Age.apparel_sizemarketplace_idA39IBJ37TRP1C6.body_type">'Dropdown Lists'!$CBI$4:$CBI$5</definedName>
    <definedName name="VESTapparel_size.size_system.as3.target_gender.value.Female.age_range_description.value.Volwassene.apparel_size.size_class.Alpha.apparel_sizemarketplace_idA39IBJ37TRP1C6.body_type">'Dropdown Lists'!$CBI$4:$CBI$5</definedName>
    <definedName name="VESTapparel_size.size_system.as3.target_gender.value.Female.age_range_description.value.Volwassene.apparel_size.size_class.Numeric.apparel_sizemarketplace_idA39IBJ37TRP1C6.body_type">'Dropdown Lists'!$CBI$4:$CBI$5</definedName>
    <definedName name="VESTapparel_size.size_system.as3.target_gender.value.Female.age_range_description.value.Volwassene.apparel_size.size_class.Age.apparel_sizemarketplace_idA39IBJ37TRP1C6.body_type">'Dropdown Lists'!$CBI$4:$CBI$5</definedName>
    <definedName name="VESTapparel_size.size_system.as3.target_gender.value.Female.age_range_description.value.Dladorosłych.apparel_size.size_class.Alpha.apparel_sizemarketplace_idA39IBJ37TRP1C6.body_type">'Dropdown Lists'!$CBI$4:$CBI$5</definedName>
    <definedName name="VESTapparel_size.size_system.as3.target_gender.value.Female.age_range_description.value.Dladorosłych.apparel_size.size_class.Numeric.apparel_sizemarketplace_idA39IBJ37TRP1C6.body_type">'Dropdown Lists'!$CBI$4:$CBI$5</definedName>
    <definedName name="VESTapparel_size.size_system.as3.target_gender.value.Female.age_range_description.value.Dladorosłych.apparel_size.size_class.Age.apparel_sizemarketplace_idA39IBJ37TRP1C6.body_type">'Dropdown Lists'!$CBI$4:$CBI$5</definedName>
    <definedName name="VESTapparel_size.size_system.as3.target_gender.value.Female.age_range_description.value.Dziecko.apparel_size.size_class.Alpha.apparel_sizemarketplace_idA39IBJ37TRP1C6.body_type">'Dropdown Lists'!$CBI$4:$CBI$5</definedName>
    <definedName name="VESTapparel_size.size_system.as3.target_gender.value.Female.age_range_description.value.Dziecko.apparel_size.size_class.Numeric.apparel_sizemarketplace_idA39IBJ37TRP1C6.body_type">'Dropdown Lists'!$CBI$4:$CBI$5</definedName>
    <definedName name="VESTapparel_size.size_system.as3.target_gender.value.Female.age_range_description.value.Dziecko.apparel_size.size_class.Age.apparel_sizemarketplace_idA39IBJ37TRP1C6.body_type">'Dropdown Lists'!$CBI$4:$CBI$5</definedName>
    <definedName name="VESTapparel_size.size_system.as3.target_gender.value.Female.age_range_description.value.Vuxen.apparel_size.size_class.Alpha.apparel_sizemarketplace_idA39IBJ37TRP1C6.body_type">'Dropdown Lists'!$CBI$4:$CBI$5</definedName>
    <definedName name="VESTapparel_size.size_system.as3.target_gender.value.Female.age_range_description.value.Vuxen.apparel_size.size_class.Numeric.apparel_sizemarketplace_idA39IBJ37TRP1C6.body_type">'Dropdown Lists'!$CBI$4:$CBI$5</definedName>
    <definedName name="VESTapparel_size.size_system.as3.target_gender.value.Female.age_range_description.value.Vuxen.apparel_size.size_class.Age.apparel_sizemarketplace_idA39IBJ37TRP1C6.body_type">'Dropdown Lists'!$CBI$4:$CBI$5</definedName>
    <definedName name="VESTapparel_size.size_system.as3.target_gender.value.Female.age_range_description.value.Barn.apparel_size.size_class.Alpha.apparel_sizemarketplace_idA39IBJ37TRP1C6.body_type">'Dropdown Lists'!$CBI$4:$CBI$5</definedName>
    <definedName name="VESTapparel_size.size_system.as3.target_gender.value.Female.age_range_description.value.Barn.apparel_size.size_class.Numeric.apparel_sizemarketplace_idA39IBJ37TRP1C6.body_type">'Dropdown Lists'!$CBI$4:$CBI$5</definedName>
    <definedName name="VESTapparel_size.size_system.as3.target_gender.value.Female.age_range_description.value.Barn.apparel_size.size_class.Age.apparel_sizemarketplace_idA39IBJ37TRP1C6.body_type">'Dropdown Lists'!$CBI$4:$CBI$5</definedName>
    <definedName name="VESTapparel_size.size_system.as4.target_gender.value.Female.age_range_description.value.Adult.apparel_size.size_class.Alpha.apparel_sizemarketplace_idA39IBJ37TRP1C6.body_type">'Dropdown Lists'!$CBJ$4:$CBJ$5</definedName>
    <definedName name="VESTapparel_size.size_system.as4.target_gender.value.Female.age_range_description.value.Adult.apparel_size.size_class.Numeric.apparel_sizemarketplace_idA39IBJ37TRP1C6.body_type">'Dropdown Lists'!$CBJ$4:$CBJ$5</definedName>
    <definedName name="VESTapparel_size.size_system.as4.target_gender.value.Female.age_range_description.value.Adult.apparel_size.size_class.Age.apparel_sizemarketplace_idA39IBJ37TRP1C6.body_type">'Dropdown Lists'!$CBJ$4:$CBJ$5</definedName>
    <definedName name="VESTapparel_size.size_system.as4.target_gender.value.Female.age_range_description.value.Kid.apparel_size.size_class.Alpha.apparel_sizemarketplace_idA39IBJ37TRP1C6.body_type">'Dropdown Lists'!$CBJ$4:$CBJ$5</definedName>
    <definedName name="VESTapparel_size.size_system.as4.target_gender.value.Female.age_range_description.value.Kid.apparel_size.size_class.Numeric.apparel_sizemarketplace_idA39IBJ37TRP1C6.body_type">'Dropdown Lists'!$CBJ$4:$CBJ$5</definedName>
    <definedName name="VESTapparel_size.size_system.as4.target_gender.value.Female.age_range_description.value.Kid.apparel_size.size_class.Age.apparel_sizemarketplace_idA39IBJ37TRP1C6.body_type">'Dropdown Lists'!$CBJ$4:$CBJ$5</definedName>
    <definedName name="VESTapparel_size.size_system.as4.target_gender.value.Female.age_range_description.value.Adulte.apparel_size.size_class.Alpha.apparel_sizemarketplace_idA39IBJ37TRP1C6.body_type">'Dropdown Lists'!$CBJ$4:$CBJ$5</definedName>
    <definedName name="VESTapparel_size.size_system.as4.target_gender.value.Female.age_range_description.value.Adulte.apparel_size.size_class.Numeric.apparel_sizemarketplace_idA39IBJ37TRP1C6.body_type">'Dropdown Lists'!$CBJ$4:$CBJ$5</definedName>
    <definedName name="VESTapparel_size.size_system.as4.target_gender.value.Female.age_range_description.value.Adulte.apparel_size.size_class.Age.apparel_sizemarketplace_idA39IBJ37TRP1C6.body_type">'Dropdown Lists'!$CBJ$4:$CBJ$5</definedName>
    <definedName name="VESTapparel_size.size_system.as4.target_gender.value.Female.age_range_description.value.Enfant.apparel_size.size_class.Alpha.apparel_sizemarketplace_idA39IBJ37TRP1C6.body_type">'Dropdown Lists'!$CBJ$4:$CBJ$5</definedName>
    <definedName name="VESTapparel_size.size_system.as4.target_gender.value.Female.age_range_description.value.Enfant.apparel_size.size_class.Numeric.apparel_sizemarketplace_idA39IBJ37TRP1C6.body_type">'Dropdown Lists'!$CBJ$4:$CBJ$5</definedName>
    <definedName name="VESTapparel_size.size_system.as4.target_gender.value.Female.age_range_description.value.Enfant.apparel_size.size_class.Age.apparel_sizemarketplace_idA39IBJ37TRP1C6.body_type">'Dropdown Lists'!$CBJ$4:$CBJ$5</definedName>
    <definedName name="VESTapparel_size.size_system.as4.target_gender.value.Female.age_range_description.value.Adulto.apparel_size.size_class.Alpha.apparel_sizemarketplace_idA39IBJ37TRP1C6.body_type">'Dropdown Lists'!$CBJ$4:$CBJ$5</definedName>
    <definedName name="VESTapparel_size.size_system.as4.target_gender.value.Female.age_range_description.value.Adulto.apparel_size.size_class.Numeric.apparel_sizemarketplace_idA39IBJ37TRP1C6.body_type">'Dropdown Lists'!$CBJ$4:$CBJ$5</definedName>
    <definedName name="VESTapparel_size.size_system.as4.target_gender.value.Female.age_range_description.value.Adulto.apparel_size.size_class.Age.apparel_sizemarketplace_idA39IBJ37TRP1C6.body_type">'Dropdown Lists'!$CBJ$4:$CBJ$5</definedName>
    <definedName name="VESTapparel_size.size_system.as4.target_gender.value.Female.age_range_description.value.Niño.apparel_size.size_class.Alpha.apparel_sizemarketplace_idA39IBJ37TRP1C6.body_type">'Dropdown Lists'!$CBJ$4:$CBJ$5</definedName>
    <definedName name="VESTapparel_size.size_system.as4.target_gender.value.Female.age_range_description.value.Niño.apparel_size.size_class.Numeric.apparel_sizemarketplace_idA39IBJ37TRP1C6.body_type">'Dropdown Lists'!$CBJ$4:$CBJ$5</definedName>
    <definedName name="VESTapparel_size.size_system.as4.target_gender.value.Female.age_range_description.value.Niño.apparel_size.size_class.Age.apparel_sizemarketplace_idA39IBJ37TRP1C6.body_type">'Dropdown Lists'!$CBJ$4:$CBJ$5</definedName>
    <definedName name="VESTapparel_size.size_system.as2.age_range_description.value.Adulto.apparel_sizemarketplace_idA39IBJ37TRP1C6.body_type">'Dropdown Lists'!$CBK$4:$CBK$6</definedName>
    <definedName name="VESTapparel_size.size_system.as7.target_gender.value.Unisex.age_range_description.value.ベビー.apparel_sizemarketplace_idA39IBJ37TRP1C6.body_type">'Dropdown Lists'!$CBL$4:$CBL$19</definedName>
    <definedName name="VESTapparel_size.size_system.as7.target_gender.value.Unisex.age_range_description.value.キッズ.apparel_sizemarketplace_idA39IBJ37TRP1C6.body_type">'Dropdown Lists'!$CBL$4:$CBL$19</definedName>
    <definedName name="VESTapparel_size.size_system.as7.target_gender.value.Male.age_range_description.value.Infant.apparel_sizemarketplace_idA39IBJ37TRP1C6.body_type">'Dropdown Lists'!$CBM$4:$CBM$19</definedName>
    <definedName name="VESTapparel_size.size_system.as6.target_gender.value.Male.age_range_description.value.Adult.apparel_size.size_class.Alpha.apparel_sizemarketplace_idA39IBJ37TRP1C6.body_type">'Dropdown Lists'!$CBN$4:$CBN$5</definedName>
    <definedName name="VESTapparel_size.size_system.as6.target_gender.value.Male.age_range_description.value.Adult.apparel_size.size_class.Numeric.apparel_sizemarketplace_idA39IBJ37TRP1C6.body_type">'Dropdown Lists'!$CBN$4:$CBN$5</definedName>
    <definedName name="VESTapparel_size.size_system.as6.target_gender.value.Male.age_range_description.value.Adult.apparel_size.size_class.Age.apparel_sizemarketplace_idA39IBJ37TRP1C6.body_type">'Dropdown Lists'!$CBN$4:$CBN$5</definedName>
    <definedName name="VESTapparel_size.size_system.as6.target_gender.value.Male.age_range_description.value.Kid.apparel_size.size_class.Alpha.apparel_sizemarketplace_idA39IBJ37TRP1C6.body_type">'Dropdown Lists'!$CBN$4:$CBN$5</definedName>
    <definedName name="VESTapparel_size.size_system.as6.target_gender.value.Male.age_range_description.value.Kid.apparel_size.size_class.Numeric.apparel_sizemarketplace_idA39IBJ37TRP1C6.body_type">'Dropdown Lists'!$CBN$4:$CBN$5</definedName>
    <definedName name="VESTapparel_size.size_system.as6.target_gender.value.Male.age_range_description.value.Kid.apparel_size.size_class.Age.apparel_sizemarketplace_idA39IBJ37TRP1C6.body_type">'Dropdown Lists'!$CBN$4:$CBN$5</definedName>
    <definedName name="VESTapparel_size.size_system.as3.target_gender.value.Unisex.age_range_description.value.Adult.apparel_size.size_class.Alpha.apparel_sizemarketplace_idA39IBJ37TRP1C6.body_type">'Dropdown Lists'!$CBO$4:$CBO$5</definedName>
    <definedName name="VESTapparel_size.size_system.as3.target_gender.value.Unisex.age_range_description.value.Adult.apparel_size.size_class.Numeric.apparel_sizemarketplace_idA39IBJ37TRP1C6.body_type">'Dropdown Lists'!$CBO$4:$CBO$5</definedName>
    <definedName name="VESTapparel_size.size_system.as3.target_gender.value.Unisex.age_range_description.value.Adult.apparel_size.size_class.Age.apparel_sizemarketplace_idA39IBJ37TRP1C6.body_type">'Dropdown Lists'!$CBO$4:$CBO$5</definedName>
    <definedName name="VESTapparel_size.size_system.as3.target_gender.value.Unisex.age_range_description.value.Kid.apparel_size.size_class.Alpha.apparel_sizemarketplace_idA39IBJ37TRP1C6.body_type">'Dropdown Lists'!$CBO$4:$CBO$5</definedName>
    <definedName name="VESTapparel_size.size_system.as3.target_gender.value.Unisex.age_range_description.value.Kid.apparel_size.size_class.Numeric.apparel_sizemarketplace_idA39IBJ37TRP1C6.body_type">'Dropdown Lists'!$CBO$4:$CBO$5</definedName>
    <definedName name="VESTapparel_size.size_system.as3.target_gender.value.Unisex.age_range_description.value.Kid.apparel_size.size_class.Age.apparel_sizemarketplace_idA39IBJ37TRP1C6.body_type">'Dropdown Lists'!$CBO$4:$CBO$5</definedName>
    <definedName name="VESTapparel_size.size_system.as7.target_gender.value.Female.age_range_description.value.キッズ.apparel_sizemarketplace_idA39IBJ37TRP1C6.body_type">'Dropdown Lists'!$CBP$4:$CBP$19</definedName>
    <definedName name="VESTapparel_size.size_system.as7.target_gender.value.Male.age_range_description.value.キッズ.apparel_sizemarketplace_idA39IBJ37TRP1C6.body_type">'Dropdown Lists'!$CBQ$4:$CBQ$19</definedName>
    <definedName name="VESTapparel_size.size_system.as5.apparel_sizemarketplace_idA39IBJ37TRP1C6.body_type">'Dropdown Lists'!$CBR$4:$CBR$5</definedName>
    <definedName name="VESTapparel_size.size_system.AU.target_gender.value.Male.age_range_description.value.BigKid.apparel_size.size_class.Numeric.apparel_sizemarketplace_idA39IBJ37TRP1C6.body_type">'Dropdown Lists'!$CBS$4:$CBS$5</definedName>
    <definedName name="VESTapparel_size.size_system.AU.target_gender.value.Male.age_range_description.value.LittleKid.apparel_size.size_class.Numeric.apparel_sizemarketplace_idA39IBJ37TRP1C6.body_type">'Dropdown Lists'!$CBS$4:$CBS$5</definedName>
    <definedName name="VESTapparel_size.size_system.AU.target_gender.value.Male.age_range_description.value.Adolescente.apparel_size.size_class.Numeric.apparel_sizemarketplace_idA39IBJ37TRP1C6.body_type">'Dropdown Lists'!$CBS$4:$CBS$5</definedName>
    <definedName name="VESTapparel_size.size_system.AU.target_gender.value.Male.age_range_description.value.NiñoChico.apparel_size.size_class.Numeric.apparel_sizemarketplace_idA39IBJ37TRP1C6.body_type">'Dropdown Lists'!$CBS$4:$CBS$5</definedName>
    <definedName name="VESTapparel_size.size_system.as4.target_gender.value.Male.age_range_description.value.Adult.apparel_size.size_class.Alpha.apparel_sizemarketplace_idA39IBJ37TRP1C6.body_type">'Dropdown Lists'!$CBT$4:$CBT$5</definedName>
    <definedName name="VESTapparel_size.size_system.as4.target_gender.value.Male.age_range_description.value.Adult.apparel_size.size_class.Numeric.apparel_sizemarketplace_idA39IBJ37TRP1C6.body_type">'Dropdown Lists'!$CBT$4:$CBT$5</definedName>
    <definedName name="VESTapparel_size.size_system.as4.target_gender.value.Male.age_range_description.value.Adult.apparel_size.size_class.Age.apparel_sizemarketplace_idA39IBJ37TRP1C6.body_type">'Dropdown Lists'!$CBT$4:$CBT$5</definedName>
    <definedName name="VESTapparel_size.size_system.as4.target_gender.value.Male.age_range_description.value.Kid.apparel_size.size_class.Alpha.apparel_sizemarketplace_idA39IBJ37TRP1C6.body_type">'Dropdown Lists'!$CBT$4:$CBT$5</definedName>
    <definedName name="VESTapparel_size.size_system.as4.target_gender.value.Male.age_range_description.value.Kid.apparel_size.size_class.Numeric.apparel_sizemarketplace_idA39IBJ37TRP1C6.body_type">'Dropdown Lists'!$CBT$4:$CBT$5</definedName>
    <definedName name="VESTapparel_size.size_system.as4.target_gender.value.Male.age_range_description.value.Kid.apparel_size.size_class.Age.apparel_sizemarketplace_idA39IBJ37TRP1C6.body_type">'Dropdown Lists'!$CBT$4:$CBT$5</definedName>
    <definedName name="VESTapparel_size.size_system.as4.target_gender.value.Male.age_range_description.value.Adulte.apparel_size.size_class.Alpha.apparel_sizemarketplace_idA39IBJ37TRP1C6.body_type">'Dropdown Lists'!$CBT$4:$CBT$5</definedName>
    <definedName name="VESTapparel_size.size_system.as4.target_gender.value.Male.age_range_description.value.Adulte.apparel_size.size_class.Numeric.apparel_sizemarketplace_idA39IBJ37TRP1C6.body_type">'Dropdown Lists'!$CBT$4:$CBT$5</definedName>
    <definedName name="VESTapparel_size.size_system.as4.target_gender.value.Male.age_range_description.value.Adulte.apparel_size.size_class.Age.apparel_sizemarketplace_idA39IBJ37TRP1C6.body_type">'Dropdown Lists'!$CBT$4:$CBT$5</definedName>
    <definedName name="VESTapparel_size.size_system.as4.target_gender.value.Male.age_range_description.value.Enfant.apparel_size.size_class.Alpha.apparel_sizemarketplace_idA39IBJ37TRP1C6.body_type">'Dropdown Lists'!$CBT$4:$CBT$5</definedName>
    <definedName name="VESTapparel_size.size_system.as4.target_gender.value.Male.age_range_description.value.Enfant.apparel_size.size_class.Numeric.apparel_sizemarketplace_idA39IBJ37TRP1C6.body_type">'Dropdown Lists'!$CBT$4:$CBT$5</definedName>
    <definedName name="VESTapparel_size.size_system.as4.target_gender.value.Male.age_range_description.value.Enfant.apparel_size.size_class.Age.apparel_sizemarketplace_idA39IBJ37TRP1C6.body_type">'Dropdown Lists'!$CBT$4:$CBT$5</definedName>
    <definedName name="VESTapparel_size.size_system.as4.target_gender.value.Male.age_range_description.value.Adulto.apparel_size.size_class.Alpha.apparel_sizemarketplace_idA39IBJ37TRP1C6.body_type">'Dropdown Lists'!$CBT$4:$CBT$5</definedName>
    <definedName name="VESTapparel_size.size_system.as4.target_gender.value.Male.age_range_description.value.Adulto.apparel_size.size_class.Numeric.apparel_sizemarketplace_idA39IBJ37TRP1C6.body_type">'Dropdown Lists'!$CBT$4:$CBT$5</definedName>
    <definedName name="VESTapparel_size.size_system.as4.target_gender.value.Male.age_range_description.value.Adulto.apparel_size.size_class.Age.apparel_sizemarketplace_idA39IBJ37TRP1C6.body_type">'Dropdown Lists'!$CBT$4:$CBT$5</definedName>
    <definedName name="VESTapparel_size.size_system.as4.target_gender.value.Male.age_range_description.value.Niño.apparel_size.size_class.Alpha.apparel_sizemarketplace_idA39IBJ37TRP1C6.body_type">'Dropdown Lists'!$CBT$4:$CBT$5</definedName>
    <definedName name="VESTapparel_size.size_system.as4.target_gender.value.Male.age_range_description.value.Niño.apparel_size.size_class.Numeric.apparel_sizemarketplace_idA39IBJ37TRP1C6.body_type">'Dropdown Lists'!$CBT$4:$CBT$5</definedName>
    <definedName name="VESTapparel_size.size_system.as4.target_gender.value.Male.age_range_description.value.Niño.apparel_size.size_class.Age.apparel_sizemarketplace_idA39IBJ37TRP1C6.body_type">'Dropdown Lists'!$CBT$4:$CBT$5</definedName>
    <definedName name="VESTapparel_size.size_system.as2.age_range_description.value.Adult.apparel_sizemarketplace_idA39IBJ37TRP1C6.body_type">'Dropdown Lists'!$CBU$4:$CBU$6</definedName>
    <definedName name="VESTapparel_size.size_system.as7.target_gender.value.Unisex.age_range_description.value.Infant.apparel_sizemarketplace_idA39IBJ37TRP1C6.body_type">'Dropdown Lists'!$CBV$4:$CBV$19</definedName>
    <definedName name="VESTapparel_size.size_system.as7.target_gender.value.Unisex.age_range_description.value.Kid.apparel_sizemarketplace_idA39IBJ37TRP1C6.body_type">'Dropdown Lists'!$CBV$4:$CBV$19</definedName>
    <definedName name="VESTapparel_size.size_system.as7.target_gender.value.Male.age_range_description.value.ベビー.apparel_sizemarketplace_idA39IBJ37TRP1C6.body_type">'Dropdown Lists'!$CBW$4:$CBW$19</definedName>
    <definedName name="VESTapparel_size.size_system.as8.target_gender.value.Female.age_range_description.value.Adult.apparel_size.size_class.Alpha.apparel_sizemarketplace_idA39IBJ37TRP1C6.body_type">'Dropdown Lists'!$CBX$4:$CBX$5</definedName>
    <definedName name="VESTapparel_size.size_system.as8.target_gender.value.Female.age_range_description.value.Adult.apparel_size.size_class.Numeric.apparel_sizemarketplace_idA39IBJ37TRP1C6.body_type">'Dropdown Lists'!$CBX$4:$CBX$5</definedName>
    <definedName name="VESTapparel_size.size_system.as8.target_gender.value.Female.age_range_description.value.Adult.apparel_size.size_class.Age.apparel_sizemarketplace_idA39IBJ37TRP1C6.body_type">'Dropdown Lists'!$CBX$4:$CBX$5</definedName>
    <definedName name="VESTapparel_size.size_system.as8.target_gender.value.Female.age_range_description.value.Kid.apparel_size.size_class.Alpha.apparel_sizemarketplace_idA39IBJ37TRP1C6.body_type">'Dropdown Lists'!$CBX$4:$CBX$5</definedName>
    <definedName name="VESTapparel_size.size_system.as8.target_gender.value.Female.age_range_description.value.Kid.apparel_size.size_class.Numeric.apparel_sizemarketplace_idA39IBJ37TRP1C6.body_type">'Dropdown Lists'!$CBX$4:$CBX$5</definedName>
    <definedName name="VESTapparel_size.size_system.as8.target_gender.value.Female.age_range_description.value.Kid.apparel_size.size_class.Age.apparel_sizemarketplace_idA39IBJ37TRP1C6.body_type">'Dropdown Lists'!$CBX$4:$CBX$5</definedName>
    <definedName name="VESTapparel_size.size_system.as6.target_gender.value.Unisex.age_range_description.value.Adulto.apparel_size.size_class.Alpha.apparel_sizemarketplace_idA39IBJ37TRP1C6.body_type">'Dropdown Lists'!$CBY$4:$CBY$5</definedName>
    <definedName name="VESTapparel_size.size_system.as6.target_gender.value.Unisex.age_range_description.value.Adulto.apparel_size.size_class.Numeric.apparel_sizemarketplace_idA39IBJ37TRP1C6.body_type">'Dropdown Lists'!$CBY$4:$CBY$5</definedName>
    <definedName name="VESTapparel_size.size_system.as6.target_gender.value.Unisex.age_range_description.value.Adulto.apparel_size.size_class.Age.apparel_sizemarketplace_idA39IBJ37TRP1C6.body_type">'Dropdown Lists'!$CBY$4:$CBY$5</definedName>
    <definedName name="VESTapparel_size.size_system.as6.target_gender.value.Unisex.age_range_description.value.Ragazzo.apparel_size.size_class.Alpha.apparel_sizemarketplace_idA39IBJ37TRP1C6.body_type">'Dropdown Lists'!$CBY$4:$CBY$5</definedName>
    <definedName name="VESTapparel_size.size_system.as6.target_gender.value.Unisex.age_range_description.value.Ragazzo.apparel_size.size_class.Numeric.apparel_sizemarketplace_idA39IBJ37TRP1C6.body_type">'Dropdown Lists'!$CBY$4:$CBY$5</definedName>
    <definedName name="VESTapparel_size.size_system.as6.target_gender.value.Unisex.age_range_description.value.Ragazzo.apparel_size.size_class.Age.apparel_sizemarketplace_idA39IBJ37TRP1C6.body_type">'Dropdown Lists'!$CBY$4:$CBY$5</definedName>
    <definedName name="VESTapparel_size.size_system.as3.target_gender.value.Female.age_range_description.value.Adult.apparel_size.size_class.Alpha.apparel_sizemarketplace_idA39IBJ37TRP1C6.body_type">'Dropdown Lists'!$CBZ$4:$CBZ$5</definedName>
    <definedName name="VESTapparel_size.size_system.as3.target_gender.value.Female.age_range_description.value.Adult.apparel_size.size_class.Numeric.apparel_sizemarketplace_idA39IBJ37TRP1C6.body_type">'Dropdown Lists'!$CBZ$4:$CBZ$5</definedName>
    <definedName name="VESTapparel_size.size_system.as3.target_gender.value.Female.age_range_description.value.Adult.apparel_size.size_class.Age.apparel_sizemarketplace_idA39IBJ37TRP1C6.body_type">'Dropdown Lists'!$CBZ$4:$CBZ$5</definedName>
    <definedName name="VESTapparel_size.size_system.as3.target_gender.value.Female.age_range_description.value.Kid.apparel_size.size_class.Alpha.apparel_sizemarketplace_idA39IBJ37TRP1C6.body_type">'Dropdown Lists'!$CBZ$4:$CBZ$5</definedName>
    <definedName name="VESTapparel_size.size_system.as3.target_gender.value.Female.age_range_description.value.Kid.apparel_size.size_class.Numeric.apparel_sizemarketplace_idA39IBJ37TRP1C6.body_type">'Dropdown Lists'!$CBZ$4:$CBZ$5</definedName>
    <definedName name="VESTapparel_size.size_system.as3.target_gender.value.Female.age_range_description.value.Kid.apparel_size.size_class.Age.apparel_sizemarketplace_idA39IBJ37TRP1C6.body_type">'Dropdown Lists'!$CBZ$4:$CBZ$5</definedName>
    <definedName name="VESTapparel_size.size_system.as8.target_gender.value.Unisex.age_range_description.value.Adult.apparel_size.size_class.Alpha.apparel_sizemarketplace_idA39IBJ37TRP1C6.body_type">'Dropdown Lists'!$CCA$4:$CCA$5</definedName>
    <definedName name="VESTapparel_size.size_system.as8.target_gender.value.Unisex.age_range_description.value.Adult.apparel_size.size_class.Numeric.apparel_sizemarketplace_idA39IBJ37TRP1C6.body_type">'Dropdown Lists'!$CCA$4:$CCA$5</definedName>
    <definedName name="VESTapparel_size.size_system.as8.target_gender.value.Unisex.age_range_description.value.Adult.apparel_size.size_class.Age.apparel_sizemarketplace_idA39IBJ37TRP1C6.body_type">'Dropdown Lists'!$CCA$4:$CCA$5</definedName>
    <definedName name="VESTapparel_size.size_system.as8.target_gender.value.Unisex.age_range_description.value.Kid.apparel_size.size_class.Alpha.apparel_sizemarketplace_idA39IBJ37TRP1C6.body_type">'Dropdown Lists'!$CCA$4:$CCA$5</definedName>
    <definedName name="VESTapparel_size.size_system.as8.target_gender.value.Unisex.age_range_description.value.Kid.apparel_size.size_class.Numeric.apparel_sizemarketplace_idA39IBJ37TRP1C6.body_type">'Dropdown Lists'!$CCA$4:$CCA$5</definedName>
    <definedName name="VESTapparel_size.size_system.as8.target_gender.value.Unisex.age_range_description.value.Kid.apparel_size.size_class.Age.apparel_sizemarketplace_idA39IBJ37TRP1C6.body_type">'Dropdown Lists'!$CCA$4:$CCA$5</definedName>
    <definedName name="VESTapparel_size.size_system.AU.target_gender.value.Unisex.age_range_description.value.Adult.apparel_size.size_class.Alpha.apparel_sizemarketplace_idA39IBJ37TRP1C6.body_type">'Dropdown Lists'!$CCB$4</definedName>
    <definedName name="VESTapparel_size.size_system.AU.target_gender.value.Unisex.age_range_description.value.Adult.apparel_size.size_class.Numeric.apparel_sizemarketplace_idA39IBJ37TRP1C6.body_type">'Dropdown Lists'!$CCB$4</definedName>
    <definedName name="VESTapparel_size.size_system.AU.target_gender.value.Unisex.age_range_description.value.BigKid.apparel_size.size_class.Alpha.apparel_sizemarketplace_idA39IBJ37TRP1C6.body_type">'Dropdown Lists'!$CCB$4</definedName>
    <definedName name="VESTapparel_size.size_system.AU.target_gender.value.Unisex.age_range_description.value.BigKid.apparel_size.size_class.Numeric.apparel_sizemarketplace_idA39IBJ37TRP1C6.body_type">'Dropdown Lists'!$CCB$4</definedName>
    <definedName name="VESTapparel_size.size_system.AU.target_gender.value.Unisex.age_range_description.value.LittleKid.apparel_size.size_class.Alpha.apparel_sizemarketplace_idA39IBJ37TRP1C6.body_type">'Dropdown Lists'!$CCB$4</definedName>
    <definedName name="VESTapparel_size.size_system.AU.target_gender.value.Unisex.age_range_description.value.LittleKid.apparel_size.size_class.Numeric.apparel_sizemarketplace_idA39IBJ37TRP1C6.body_type">'Dropdown Lists'!$CCB$4</definedName>
    <definedName name="VESTapparel_size.size_system.AU.target_gender.value.Unisex.age_range_description.value.Adulto.apparel_size.size_class.Alpha.apparel_sizemarketplace_idA39IBJ37TRP1C6.body_type">'Dropdown Lists'!$CCB$4</definedName>
    <definedName name="VESTapparel_size.size_system.AU.target_gender.value.Unisex.age_range_description.value.Adulto.apparel_size.size_class.Numeric.apparel_sizemarketplace_idA39IBJ37TRP1C6.body_type">'Dropdown Lists'!$CCB$4</definedName>
    <definedName name="VESTapparel_size.size_system.AU.target_gender.value.Unisex.age_range_description.value.Adolescente.apparel_size.size_class.Alpha.apparel_sizemarketplace_idA39IBJ37TRP1C6.body_type">'Dropdown Lists'!$CCB$4</definedName>
    <definedName name="VESTapparel_size.size_system.AU.target_gender.value.Unisex.age_range_description.value.Adolescente.apparel_size.size_class.Numeric.apparel_sizemarketplace_idA39IBJ37TRP1C6.body_type">'Dropdown Lists'!$CCB$4</definedName>
    <definedName name="VESTapparel_size.size_system.AU.target_gender.value.Unisex.age_range_description.value.NiñoChico.apparel_size.size_class.Alpha.apparel_sizemarketplace_idA39IBJ37TRP1C6.body_type">'Dropdown Lists'!$CCB$4</definedName>
    <definedName name="VESTapparel_size.size_system.AU.target_gender.value.Unisex.age_range_description.value.NiñoChico.apparel_size.size_class.Numeric.apparel_sizemarketplace_idA39IBJ37TRP1C6.body_type">'Dropdown Lists'!$CCB$4</definedName>
    <definedName name="VESTapparel_size.size_system.as3.target_gender.value.Unisex.age_range_description.value.Erwachsener.apparel_size.size_class.Alpha.apparel_sizemarketplace_idA39IBJ37TRP1C6.body_type">'Dropdown Lists'!$CCC$4:$CCC$5</definedName>
    <definedName name="VESTapparel_size.size_system.as3.target_gender.value.Unisex.age_range_description.value.Erwachsener.apparel_size.size_class.Numeric.apparel_sizemarketplace_idA39IBJ37TRP1C6.body_type">'Dropdown Lists'!$CCC$4:$CCC$5</definedName>
    <definedName name="VESTapparel_size.size_system.as3.target_gender.value.Unisex.age_range_description.value.Erwachsener.apparel_size.size_class.Age.apparel_sizemarketplace_idA39IBJ37TRP1C6.body_type">'Dropdown Lists'!$CCC$4:$CCC$5</definedName>
    <definedName name="VESTapparel_size.size_system.as3.target_gender.value.Unisex.age_range_description.value.Kind.apparel_size.size_class.Alpha.apparel_sizemarketplace_idA39IBJ37TRP1C6.body_type">'Dropdown Lists'!$CCC$4:$CCC$5</definedName>
    <definedName name="VESTapparel_size.size_system.as3.target_gender.value.Unisex.age_range_description.value.Kind.apparel_size.size_class.Numeric.apparel_sizemarketplace_idA39IBJ37TRP1C6.body_type">'Dropdown Lists'!$CCC$4:$CCC$5</definedName>
    <definedName name="VESTapparel_size.size_system.as3.target_gender.value.Unisex.age_range_description.value.Kind.apparel_size.size_class.Age.apparel_sizemarketplace_idA39IBJ37TRP1C6.body_type">'Dropdown Lists'!$CCC$4:$CCC$5</definedName>
    <definedName name="VESTapparel_size.size_system.as3.target_gender.value.Unisex.age_range_description.value.Volwassene.apparel_size.size_class.Alpha.apparel_sizemarketplace_idA39IBJ37TRP1C6.body_type">'Dropdown Lists'!$CCC$4:$CCC$5</definedName>
    <definedName name="VESTapparel_size.size_system.as3.target_gender.value.Unisex.age_range_description.value.Volwassene.apparel_size.size_class.Numeric.apparel_sizemarketplace_idA39IBJ37TRP1C6.body_type">'Dropdown Lists'!$CCC$4:$CCC$5</definedName>
    <definedName name="VESTapparel_size.size_system.as3.target_gender.value.Unisex.age_range_description.value.Volwassene.apparel_size.size_class.Age.apparel_sizemarketplace_idA39IBJ37TRP1C6.body_type">'Dropdown Lists'!$CCC$4:$CCC$5</definedName>
    <definedName name="VESTapparel_size.size_system.as3.target_gender.value.Unisex.age_range_description.value.Dladorosłych.apparel_size.size_class.Alpha.apparel_sizemarketplace_idA39IBJ37TRP1C6.body_type">'Dropdown Lists'!$CCC$4:$CCC$5</definedName>
    <definedName name="VESTapparel_size.size_system.as3.target_gender.value.Unisex.age_range_description.value.Dladorosłych.apparel_size.size_class.Numeric.apparel_sizemarketplace_idA39IBJ37TRP1C6.body_type">'Dropdown Lists'!$CCC$4:$CCC$5</definedName>
    <definedName name="VESTapparel_size.size_system.as3.target_gender.value.Unisex.age_range_description.value.Dladorosłych.apparel_size.size_class.Age.apparel_sizemarketplace_idA39IBJ37TRP1C6.body_type">'Dropdown Lists'!$CCC$4:$CCC$5</definedName>
    <definedName name="VESTapparel_size.size_system.as3.target_gender.value.Unisex.age_range_description.value.Dziecko.apparel_size.size_class.Alpha.apparel_sizemarketplace_idA39IBJ37TRP1C6.body_type">'Dropdown Lists'!$CCC$4:$CCC$5</definedName>
    <definedName name="VESTapparel_size.size_system.as3.target_gender.value.Unisex.age_range_description.value.Dziecko.apparel_size.size_class.Numeric.apparel_sizemarketplace_idA39IBJ37TRP1C6.body_type">'Dropdown Lists'!$CCC$4:$CCC$5</definedName>
    <definedName name="VESTapparel_size.size_system.as3.target_gender.value.Unisex.age_range_description.value.Dziecko.apparel_size.size_class.Age.apparel_sizemarketplace_idA39IBJ37TRP1C6.body_type">'Dropdown Lists'!$CCC$4:$CCC$5</definedName>
    <definedName name="VESTapparel_size.size_system.as3.target_gender.value.Unisex.age_range_description.value.Vuxen.apparel_size.size_class.Alpha.apparel_sizemarketplace_idA39IBJ37TRP1C6.body_type">'Dropdown Lists'!$CCC$4:$CCC$5</definedName>
    <definedName name="VESTapparel_size.size_system.as3.target_gender.value.Unisex.age_range_description.value.Vuxen.apparel_size.size_class.Numeric.apparel_sizemarketplace_idA39IBJ37TRP1C6.body_type">'Dropdown Lists'!$CCC$4:$CCC$5</definedName>
    <definedName name="VESTapparel_size.size_system.as3.target_gender.value.Unisex.age_range_description.value.Vuxen.apparel_size.size_class.Age.apparel_sizemarketplace_idA39IBJ37TRP1C6.body_type">'Dropdown Lists'!$CCC$4:$CCC$5</definedName>
    <definedName name="VESTapparel_size.size_system.as3.target_gender.value.Unisex.age_range_description.value.Barn.apparel_size.size_class.Alpha.apparel_sizemarketplace_idA39IBJ37TRP1C6.body_type">'Dropdown Lists'!$CCC$4:$CCC$5</definedName>
    <definedName name="VESTapparel_size.size_system.as3.target_gender.value.Unisex.age_range_description.value.Barn.apparel_size.size_class.Numeric.apparel_sizemarketplace_idA39IBJ37TRP1C6.body_type">'Dropdown Lists'!$CCC$4:$CCC$5</definedName>
    <definedName name="VESTapparel_size.size_system.as3.target_gender.value.Unisex.age_range_description.value.Barn.apparel_size.size_class.Age.apparel_sizemarketplace_idA39IBJ37TRP1C6.body_type">'Dropdown Lists'!$CCC$4:$CCC$5</definedName>
    <definedName name="VESTapparel_size.size_system.AU.target_gender.value.Male.age_range_description.value.BigKid.apparel_size.size_class.Alpha.apparel_sizemarketplace_idA39IBJ37TRP1C6.body_type">'Dropdown Lists'!$CCD$4</definedName>
    <definedName name="VESTapparel_size.size_system.AU.target_gender.value.Male.age_range_description.value.LittleKid.apparel_size.size_class.Alpha.apparel_sizemarketplace_idA39IBJ37TRP1C6.body_type">'Dropdown Lists'!$CCD$4</definedName>
    <definedName name="VESTapparel_size.size_system.AU.target_gender.value.Male.age_range_description.value.Adolescente.apparel_size.size_class.Alpha.apparel_sizemarketplace_idA39IBJ37TRP1C6.body_type">'Dropdown Lists'!$CCD$4</definedName>
    <definedName name="VESTapparel_size.size_system.AU.target_gender.value.Male.age_range_description.value.NiñoChico.apparel_size.size_class.Alpha.apparel_sizemarketplace_idA39IBJ37TRP1C6.body_type">'Dropdown Lists'!$CCD$4</definedName>
    <definedName name="VESTapparel_size.size_system.as7.target_gender.value.Unisex.age_range_description.value.Adult.apparel_sizemarketplace_idA39IBJ37TRP1C6.body_type">'Dropdown Lists'!$CCE$4:$CCE$25</definedName>
    <definedName name="VESTapparel_size.size_system.as7.target_gender.value.Unisex.age_range_description.value.大人.apparel_sizemarketplace_idA39IBJ37TRP1C6.body_type">'Dropdown Lists'!$CCF$4:$CCF$25</definedName>
    <definedName name="VESTapparel_sizemarketplace_idA39IBJ37TRP1C61.body_type">'Dropdown Lists'!$KW$4:$KW$31</definedName>
    <definedName name="VESTapparel_size.size_system.as7.target_gender.value.Female.age_range_description.value.大人.apparel_sizemarketplace_idA39IBJ37TRP1C6.height_type">'Dropdown Lists'!$CCG$4:$CCG$12</definedName>
    <definedName name="VESTapparel_size.size_system.as3.target_gender.value.Female.age_range_description.value.Adult.apparel_size.size_class.Alpha.apparel_size.body_type.Plus.apparel_sizemarketplace_idA39IBJ37TRP1C6.height_type">'Dropdown Lists'!$CCH$4:$CCH$7</definedName>
    <definedName name="VESTapparel_size.size_system.as3.target_gender.value.Female.age_range_description.value.Adult.apparel_size.size_class.Numeric.apparel_size.body_type.Plus.apparel_sizemarketplace_idA39IBJ37TRP1C6.height_type">'Dropdown Lists'!$CCH$4:$CCH$7</definedName>
    <definedName name="VESTapparel_size.size_system.as3.target_gender.value.Female.age_range_description.value.Adult.apparel_size.size_class.Age.apparel_size.body_type.Plus.apparel_sizemarketplace_idA39IBJ37TRP1C6.height_type">'Dropdown Lists'!$CCH$4:$CCH$7</definedName>
    <definedName name="VESTapparel_size.size_system.as7.target_gender.value.Male.age_range_description.value.キッズ.apparel_sizemarketplace_idA39IBJ37TRP1C6.height_type">'Dropdown Lists'!$CCI$4</definedName>
    <definedName name="VESTapparel_size.size_system.as8.target_gender.value.Male.age_range_description.value.Adult.apparel_size.size_class.Alpha.apparel_size.body_type.Regular.apparel_sizemarketplace_idA39IBJ37TRP1C6.height_type">'Dropdown Lists'!$CCJ$4:$CCJ$7</definedName>
    <definedName name="VESTapparel_size.size_system.as8.target_gender.value.Male.age_range_description.value.Adult.apparel_size.size_class.Alpha.apparel_size.body_type.Plus.apparel_sizemarketplace_idA39IBJ37TRP1C6.height_type">'Dropdown Lists'!$CCJ$4:$CCJ$7</definedName>
    <definedName name="VESTapparel_size.size_system.as8.target_gender.value.Male.age_range_description.value.Adult.apparel_size.size_class.Numeric.apparel_size.body_type.Regular.apparel_sizemarketplace_idA39IBJ37TRP1C6.height_type">'Dropdown Lists'!$CCJ$4:$CCJ$7</definedName>
    <definedName name="VESTapparel_size.size_system.as8.target_gender.value.Male.age_range_description.value.Adult.apparel_size.size_class.Numeric.apparel_size.body_type.Plus.apparel_sizemarketplace_idA39IBJ37TRP1C6.height_type">'Dropdown Lists'!$CCJ$4:$CCJ$7</definedName>
    <definedName name="VESTapparel_size.size_system.as8.target_gender.value.Male.age_range_description.value.Adult.apparel_size.size_class.Age.apparel_size.body_type.Regular.apparel_sizemarketplace_idA39IBJ37TRP1C6.height_type">'Dropdown Lists'!$CCJ$4:$CCJ$7</definedName>
    <definedName name="VESTapparel_size.size_system.as8.target_gender.value.Male.age_range_description.value.Adult.apparel_size.size_class.Age.apparel_size.body_type.Plus.apparel_sizemarketplace_idA39IBJ37TRP1C6.height_type">'Dropdown Lists'!$CCJ$4:$CCJ$7</definedName>
    <definedName name="VESTapparel_size.size_system.as3.target_gender.value.Female.age_range_description.value.Erwachsener.apparel_size.size_class.Alpha.apparel_size.body_type.Regular.apparel_sizemarketplace_idA39IBJ37TRP1C6.height_type">'Dropdown Lists'!$CCK$4:$CCK$8</definedName>
    <definedName name="VESTapparel_size.size_system.as3.target_gender.value.Female.age_range_description.value.Erwachsener.apparel_size.size_class.Numeric.apparel_size.body_type.Regular.apparel_sizemarketplace_idA39IBJ37TRP1C6.height_type">'Dropdown Lists'!$CCK$4:$CCK$8</definedName>
    <definedName name="VESTapparel_size.size_system.as3.target_gender.value.Female.age_range_description.value.Erwachsener.apparel_size.size_class.Age.apparel_size.body_type.Regular.apparel_sizemarketplace_idA39IBJ37TRP1C6.height_type">'Dropdown Lists'!$CCK$4:$CCK$8</definedName>
    <definedName name="VESTapparel_size.size_system.as3.target_gender.value.Female.age_range_description.value.Volwassene.apparel_size.size_class.Alpha.apparel_size.body_type.Regular.apparel_sizemarketplace_idA39IBJ37TRP1C6.height_type">'Dropdown Lists'!$CCK$4:$CCK$8</definedName>
    <definedName name="VESTapparel_size.size_system.as3.target_gender.value.Female.age_range_description.value.Volwassene.apparel_size.size_class.Numeric.apparel_size.body_type.Regular.apparel_sizemarketplace_idA39IBJ37TRP1C6.height_type">'Dropdown Lists'!$CCK$4:$CCK$8</definedName>
    <definedName name="VESTapparel_size.size_system.as3.target_gender.value.Female.age_range_description.value.Volwassene.apparel_size.size_class.Age.apparel_size.body_type.Regular.apparel_sizemarketplace_idA39IBJ37TRP1C6.height_type">'Dropdown Lists'!$CCK$4:$CCK$8</definedName>
    <definedName name="VESTapparel_size.size_system.as3.target_gender.value.Female.age_range_description.value.Dladorosłych.apparel_size.size_class.Alpha.apparel_size.body_type.Regular.apparel_sizemarketplace_idA39IBJ37TRP1C6.height_type">'Dropdown Lists'!$CCK$4:$CCK$8</definedName>
    <definedName name="VESTapparel_size.size_system.as3.target_gender.value.Female.age_range_description.value.Dladorosłych.apparel_size.size_class.Numeric.apparel_size.body_type.Regular.apparel_sizemarketplace_idA39IBJ37TRP1C6.height_type">'Dropdown Lists'!$CCK$4:$CCK$8</definedName>
    <definedName name="VESTapparel_size.size_system.as3.target_gender.value.Female.age_range_description.value.Dladorosłych.apparel_size.size_class.Age.apparel_size.body_type.Regular.apparel_sizemarketplace_idA39IBJ37TRP1C6.height_type">'Dropdown Lists'!$CCK$4:$CCK$8</definedName>
    <definedName name="VESTapparel_size.size_system.as3.target_gender.value.Female.age_range_description.value.Vuxen.apparel_size.size_class.Alpha.apparel_size.body_type.Regular.apparel_sizemarketplace_idA39IBJ37TRP1C6.height_type">'Dropdown Lists'!$CCK$4:$CCK$8</definedName>
    <definedName name="VESTapparel_size.size_system.as3.target_gender.value.Female.age_range_description.value.Vuxen.apparel_size.size_class.Numeric.apparel_size.body_type.Regular.apparel_sizemarketplace_idA39IBJ37TRP1C6.height_type">'Dropdown Lists'!$CCK$4:$CCK$8</definedName>
    <definedName name="VESTapparel_size.size_system.as3.target_gender.value.Female.age_range_description.value.Vuxen.apparel_size.size_class.Age.apparel_size.body_type.Regular.apparel_sizemarketplace_idA39IBJ37TRP1C6.height_type">'Dropdown Lists'!$CCK$4:$CCK$8</definedName>
    <definedName name="VESTapparel_size.size_system.as2.age_range_description.value.Adult.apparel_sizemarketplace_idA39IBJ37TRP1C6.height_type">'Dropdown Lists'!$CCL$4:$CCL$6</definedName>
    <definedName name="VESTapparel_size.size_system.as2.age_range_description.value.Kid.apparel_sizemarketplace_idA39IBJ37TRP1C6.height_type">'Dropdown Lists'!$CCL$4:$CCL$6</definedName>
    <definedName name="VESTapparel_size.size_system.AU.target_gender.value.Female.age_range_description.value.Adult.apparel_size.size_class.Alpha.apparel_sizemarketplace_idA39IBJ37TRP1C6.height_type">'Dropdown Lists'!$CCM$4:$CCM$10</definedName>
    <definedName name="VESTapparel_size.size_system.AU.target_gender.value.Female.age_range_description.value.Adult.apparel_size.size_class.Numeric.apparel_sizemarketplace_idA39IBJ37TRP1C6.height_type">'Dropdown Lists'!$CCM$4:$CCM$10</definedName>
    <definedName name="VESTapparel_size.size_system.AU.target_gender.value.Female.age_range_description.value.Adulto.apparel_size.size_class.Alpha.apparel_sizemarketplace_idA39IBJ37TRP1C6.height_type">'Dropdown Lists'!$CCM$4:$CCM$10</definedName>
    <definedName name="VESTapparel_size.size_system.AU.target_gender.value.Female.age_range_description.value.Adulto.apparel_size.size_class.Numeric.apparel_sizemarketplace_idA39IBJ37TRP1C6.height_type">'Dropdown Lists'!$CCM$4:$CCM$10</definedName>
    <definedName name="VESTapparel_size.size_system.as8.target_gender.value.Female.age_range_description.value.Adult.apparel_size.size_class.Alpha.apparel_size.body_type.Regular.apparel_sizemarketplace_idA39IBJ37TRP1C6.height_type">'Dropdown Lists'!$CCN$4:$CCN$8</definedName>
    <definedName name="VESTapparel_size.size_system.as8.target_gender.value.Female.age_range_description.value.Adult.apparel_size.size_class.Numeric.apparel_size.body_type.Regular.apparel_sizemarketplace_idA39IBJ37TRP1C6.height_type">'Dropdown Lists'!$CCN$4:$CCN$8</definedName>
    <definedName name="VESTapparel_size.size_system.as8.target_gender.value.Female.age_range_description.value.Adult.apparel_size.size_class.Age.apparel_size.body_type.Regular.apparel_sizemarketplace_idA39IBJ37TRP1C6.height_type">'Dropdown Lists'!$CCN$4:$CCN$8</definedName>
    <definedName name="VESTapparel_size.size_system.as6.target_gender.value.Female.age_range_description.value.Adulto.apparel_size.size_class.Alpha.apparel_size.body_type.Plus.apparel_sizemarketplace_idA39IBJ37TRP1C6.height_type">'Dropdown Lists'!$CCO$4:$CCO$7</definedName>
    <definedName name="VESTapparel_size.size_system.as6.target_gender.value.Female.age_range_description.value.Adulto.apparel_size.size_class.Numeric.apparel_size.body_type.Plus.apparel_sizemarketplace_idA39IBJ37TRP1C6.height_type">'Dropdown Lists'!$CCO$4:$CCO$7</definedName>
    <definedName name="VESTapparel_size.size_system.as6.target_gender.value.Female.age_range_description.value.Adulto.apparel_size.size_class.Age.apparel_size.body_type.Plus.apparel_sizemarketplace_idA39IBJ37TRP1C6.height_type">'Dropdown Lists'!$CCO$4:$CCO$7</definedName>
    <definedName name="VESTapparel_size.size_system.as6.target_gender.value.Female.age_range_description.value.Adult.apparel_size.size_class.Alpha.apparel_size.body_type.Plus.apparel_sizemarketplace_idA39IBJ37TRP1C6.height_type">'Dropdown Lists'!$CCP$4:$CCP$7</definedName>
    <definedName name="VESTapparel_size.size_system.as6.target_gender.value.Female.age_range_description.value.Adult.apparel_size.size_class.Numeric.apparel_size.body_type.Plus.apparel_sizemarketplace_idA39IBJ37TRP1C6.height_type">'Dropdown Lists'!$CCP$4:$CCP$7</definedName>
    <definedName name="VESTapparel_size.size_system.as6.target_gender.value.Female.age_range_description.value.Adult.apparel_size.size_class.Age.apparel_size.body_type.Plus.apparel_sizemarketplace_idA39IBJ37TRP1C6.height_type">'Dropdown Lists'!$CCP$4:$CCP$7</definedName>
    <definedName name="VESTapparel_size.size_system.as6.target_gender.value.Female.age_range_description.value.Adulto.apparel_size.size_class.Alpha.apparel_size.body_type.Regular.apparel_sizemarketplace_idA39IBJ37TRP1C6.height_type">'Dropdown Lists'!$CCQ$4:$CCQ$8</definedName>
    <definedName name="VESTapparel_size.size_system.as6.target_gender.value.Female.age_range_description.value.Adulto.apparel_size.size_class.Numeric.apparel_size.body_type.Regular.apparel_sizemarketplace_idA39IBJ37TRP1C6.height_type">'Dropdown Lists'!$CCQ$4:$CCQ$8</definedName>
    <definedName name="VESTapparel_size.size_system.as6.target_gender.value.Female.age_range_description.value.Adulto.apparel_size.size_class.Age.apparel_size.body_type.Regular.apparel_sizemarketplace_idA39IBJ37TRP1C6.height_type">'Dropdown Lists'!$CCQ$4:$CCQ$8</definedName>
    <definedName name="VESTapparel_size.size_system.as3.target_gender.value.Female.age_range_description.value.Erwachsener.apparel_size.size_class.Alpha.apparel_size.body_type.Plus.apparel_sizemarketplace_idA39IBJ37TRP1C6.height_type">'Dropdown Lists'!$CCR$4:$CCR$7</definedName>
    <definedName name="VESTapparel_size.size_system.as3.target_gender.value.Female.age_range_description.value.Erwachsener.apparel_size.size_class.Numeric.apparel_size.body_type.Plus.apparel_sizemarketplace_idA39IBJ37TRP1C6.height_type">'Dropdown Lists'!$CCR$4:$CCR$7</definedName>
    <definedName name="VESTapparel_size.size_system.as3.target_gender.value.Female.age_range_description.value.Erwachsener.apparel_size.size_class.Age.apparel_size.body_type.Plus.apparel_sizemarketplace_idA39IBJ37TRP1C6.height_type">'Dropdown Lists'!$CCR$4:$CCR$7</definedName>
    <definedName name="VESTapparel_size.size_system.as3.target_gender.value.Female.age_range_description.value.Volwassene.apparel_size.size_class.Alpha.apparel_size.body_type.Plus.apparel_sizemarketplace_idA39IBJ37TRP1C6.height_type">'Dropdown Lists'!$CCR$4:$CCR$7</definedName>
    <definedName name="VESTapparel_size.size_system.as3.target_gender.value.Female.age_range_description.value.Volwassene.apparel_size.size_class.Numeric.apparel_size.body_type.Plus.apparel_sizemarketplace_idA39IBJ37TRP1C6.height_type">'Dropdown Lists'!$CCR$4:$CCR$7</definedName>
    <definedName name="VESTapparel_size.size_system.as3.target_gender.value.Female.age_range_description.value.Volwassene.apparel_size.size_class.Age.apparel_size.body_type.Plus.apparel_sizemarketplace_idA39IBJ37TRP1C6.height_type">'Dropdown Lists'!$CCR$4:$CCR$7</definedName>
    <definedName name="VESTapparel_size.size_system.as3.target_gender.value.Female.age_range_description.value.Dladorosłych.apparel_size.size_class.Alpha.apparel_size.body_type.Plus.apparel_sizemarketplace_idA39IBJ37TRP1C6.height_type">'Dropdown Lists'!$CCR$4:$CCR$7</definedName>
    <definedName name="VESTapparel_size.size_system.as3.target_gender.value.Female.age_range_description.value.Dladorosłych.apparel_size.size_class.Numeric.apparel_size.body_type.Plus.apparel_sizemarketplace_idA39IBJ37TRP1C6.height_type">'Dropdown Lists'!$CCR$4:$CCR$7</definedName>
    <definedName name="VESTapparel_size.size_system.as3.target_gender.value.Female.age_range_description.value.Dladorosłych.apparel_size.size_class.Age.apparel_size.body_type.Plus.apparel_sizemarketplace_idA39IBJ37TRP1C6.height_type">'Dropdown Lists'!$CCR$4:$CCR$7</definedName>
    <definedName name="VESTapparel_size.size_system.as3.target_gender.value.Female.age_range_description.value.Vuxen.apparel_size.size_class.Alpha.apparel_size.body_type.Plus.apparel_sizemarketplace_idA39IBJ37TRP1C6.height_type">'Dropdown Lists'!$CCR$4:$CCR$7</definedName>
    <definedName name="VESTapparel_size.size_system.as3.target_gender.value.Female.age_range_description.value.Vuxen.apparel_size.size_class.Numeric.apparel_size.body_type.Plus.apparel_sizemarketplace_idA39IBJ37TRP1C6.height_type">'Dropdown Lists'!$CCR$4:$CCR$7</definedName>
    <definedName name="VESTapparel_size.size_system.as3.target_gender.value.Female.age_range_description.value.Vuxen.apparel_size.size_class.Age.apparel_size.body_type.Plus.apparel_sizemarketplace_idA39IBJ37TRP1C6.height_type">'Dropdown Lists'!$CCR$4:$CCR$7</definedName>
    <definedName name="VESTapparel_size.size_system.as4.target_gender.value.Female.age_range_description.value.Adult.apparel_size.size_class.Alpha.apparel_size.body_type.Regular.apparel_sizemarketplace_idA39IBJ37TRP1C6.height_type">'Dropdown Lists'!$CCS$4:$CCS$8</definedName>
    <definedName name="VESTapparel_size.size_system.as4.target_gender.value.Female.age_range_description.value.Adult.apparel_size.size_class.Numeric.apparel_size.body_type.Regular.apparel_sizemarketplace_idA39IBJ37TRP1C6.height_type">'Dropdown Lists'!$CCS$4:$CCS$8</definedName>
    <definedName name="VESTapparel_size.size_system.as4.target_gender.value.Female.age_range_description.value.Adult.apparel_size.size_class.Age.apparel_size.body_type.Regular.apparel_sizemarketplace_idA39IBJ37TRP1C6.height_type">'Dropdown Lists'!$CCS$4:$CCS$8</definedName>
    <definedName name="VESTapparel_size.size_system.as4.target_gender.value.Female.age_range_description.value.Adulte.apparel_size.size_class.Alpha.apparel_size.body_type.Regular.apparel_sizemarketplace_idA39IBJ37TRP1C6.height_type">'Dropdown Lists'!$CCS$4:$CCS$8</definedName>
    <definedName name="VESTapparel_size.size_system.as4.target_gender.value.Female.age_range_description.value.Adulte.apparel_size.size_class.Numeric.apparel_size.body_type.Regular.apparel_sizemarketplace_idA39IBJ37TRP1C6.height_type">'Dropdown Lists'!$CCS$4:$CCS$8</definedName>
    <definedName name="VESTapparel_size.size_system.as4.target_gender.value.Female.age_range_description.value.Adulte.apparel_size.size_class.Age.apparel_size.body_type.Regular.apparel_sizemarketplace_idA39IBJ37TRP1C6.height_type">'Dropdown Lists'!$CCS$4:$CCS$8</definedName>
    <definedName name="VESTapparel_size.size_system.as4.target_gender.value.Female.age_range_description.value.Adulto.apparel_size.size_class.Alpha.apparel_size.body_type.Regular.apparel_sizemarketplace_idA39IBJ37TRP1C6.height_type">'Dropdown Lists'!$CCS$4:$CCS$8</definedName>
    <definedName name="VESTapparel_size.size_system.as4.target_gender.value.Female.age_range_description.value.Adulto.apparel_size.size_class.Numeric.apparel_size.body_type.Regular.apparel_sizemarketplace_idA39IBJ37TRP1C6.height_type">'Dropdown Lists'!$CCS$4:$CCS$8</definedName>
    <definedName name="VESTapparel_size.size_system.as4.target_gender.value.Female.age_range_description.value.Adulto.apparel_size.size_class.Age.apparel_size.body_type.Regular.apparel_sizemarketplace_idA39IBJ37TRP1C6.height_type">'Dropdown Lists'!$CCS$4:$CCS$8</definedName>
    <definedName name="VESTapparel_size.size_system.as3.target_gender.value.Unisex.age_range_description.value.Erwachsener.apparel_size.size_class.Alpha.apparel_size.body_type.Regular.apparel_sizemarketplace_idA39IBJ37TRP1C6.height_type">'Dropdown Lists'!$CCT$4:$CCT$7</definedName>
    <definedName name="VESTapparel_size.size_system.as3.target_gender.value.Unisex.age_range_description.value.Erwachsener.apparel_size.size_class.Alpha.apparel_size.body_type.Plus.apparel_sizemarketplace_idA39IBJ37TRP1C6.height_type">'Dropdown Lists'!$CCT$4:$CCT$7</definedName>
    <definedName name="VESTapparel_size.size_system.as3.target_gender.value.Unisex.age_range_description.value.Erwachsener.apparel_size.size_class.Numeric.apparel_size.body_type.Regular.apparel_sizemarketplace_idA39IBJ37TRP1C6.height_type">'Dropdown Lists'!$CCT$4:$CCT$7</definedName>
    <definedName name="VESTapparel_size.size_system.as3.target_gender.value.Unisex.age_range_description.value.Erwachsener.apparel_size.size_class.Numeric.apparel_size.body_type.Plus.apparel_sizemarketplace_idA39IBJ37TRP1C6.height_type">'Dropdown Lists'!$CCT$4:$CCT$7</definedName>
    <definedName name="VESTapparel_size.size_system.as3.target_gender.value.Unisex.age_range_description.value.Erwachsener.apparel_size.size_class.Age.apparel_size.body_type.Regular.apparel_sizemarketplace_idA39IBJ37TRP1C6.height_type">'Dropdown Lists'!$CCT$4:$CCT$7</definedName>
    <definedName name="VESTapparel_size.size_system.as3.target_gender.value.Unisex.age_range_description.value.Erwachsener.apparel_size.size_class.Age.apparel_size.body_type.Plus.apparel_sizemarketplace_idA39IBJ37TRP1C6.height_type">'Dropdown Lists'!$CCT$4:$CCT$7</definedName>
    <definedName name="VESTapparel_size.size_system.as3.target_gender.value.Unisex.age_range_description.value.Volwassene.apparel_size.size_class.Alpha.apparel_size.body_type.Regular.apparel_sizemarketplace_idA39IBJ37TRP1C6.height_type">'Dropdown Lists'!$CCT$4:$CCT$7</definedName>
    <definedName name="VESTapparel_size.size_system.as3.target_gender.value.Unisex.age_range_description.value.Volwassene.apparel_size.size_class.Alpha.apparel_size.body_type.Plus.apparel_sizemarketplace_idA39IBJ37TRP1C6.height_type">'Dropdown Lists'!$CCT$4:$CCT$7</definedName>
    <definedName name="VESTapparel_size.size_system.as3.target_gender.value.Unisex.age_range_description.value.Volwassene.apparel_size.size_class.Numeric.apparel_size.body_type.Regular.apparel_sizemarketplace_idA39IBJ37TRP1C6.height_type">'Dropdown Lists'!$CCT$4:$CCT$7</definedName>
    <definedName name="VESTapparel_size.size_system.as3.target_gender.value.Unisex.age_range_description.value.Volwassene.apparel_size.size_class.Numeric.apparel_size.body_type.Plus.apparel_sizemarketplace_idA39IBJ37TRP1C6.height_type">'Dropdown Lists'!$CCT$4:$CCT$7</definedName>
    <definedName name="VESTapparel_size.size_system.as3.target_gender.value.Unisex.age_range_description.value.Volwassene.apparel_size.size_class.Age.apparel_size.body_type.Regular.apparel_sizemarketplace_idA39IBJ37TRP1C6.height_type">'Dropdown Lists'!$CCT$4:$CCT$7</definedName>
    <definedName name="VESTapparel_size.size_system.as3.target_gender.value.Unisex.age_range_description.value.Volwassene.apparel_size.size_class.Age.apparel_size.body_type.Plus.apparel_sizemarketplace_idA39IBJ37TRP1C6.height_type">'Dropdown Lists'!$CCT$4:$CCT$7</definedName>
    <definedName name="VESTapparel_size.size_system.as3.target_gender.value.Unisex.age_range_description.value.Dladorosłych.apparel_size.size_class.Alpha.apparel_size.body_type.Regular.apparel_sizemarketplace_idA39IBJ37TRP1C6.height_type">'Dropdown Lists'!$CCT$4:$CCT$7</definedName>
    <definedName name="VESTapparel_size.size_system.as3.target_gender.value.Unisex.age_range_description.value.Dladorosłych.apparel_size.size_class.Alpha.apparel_size.body_type.Plus.apparel_sizemarketplace_idA39IBJ37TRP1C6.height_type">'Dropdown Lists'!$CCT$4:$CCT$7</definedName>
    <definedName name="VESTapparel_size.size_system.as3.target_gender.value.Unisex.age_range_description.value.Dladorosłych.apparel_size.size_class.Numeric.apparel_size.body_type.Regular.apparel_sizemarketplace_idA39IBJ37TRP1C6.height_type">'Dropdown Lists'!$CCT$4:$CCT$7</definedName>
    <definedName name="VESTapparel_size.size_system.as3.target_gender.value.Unisex.age_range_description.value.Dladorosłych.apparel_size.size_class.Numeric.apparel_size.body_type.Plus.apparel_sizemarketplace_idA39IBJ37TRP1C6.height_type">'Dropdown Lists'!$CCT$4:$CCT$7</definedName>
    <definedName name="VESTapparel_size.size_system.as3.target_gender.value.Unisex.age_range_description.value.Dladorosłych.apparel_size.size_class.Age.apparel_size.body_type.Regular.apparel_sizemarketplace_idA39IBJ37TRP1C6.height_type">'Dropdown Lists'!$CCT$4:$CCT$7</definedName>
    <definedName name="VESTapparel_size.size_system.as3.target_gender.value.Unisex.age_range_description.value.Dladorosłych.apparel_size.size_class.Age.apparel_size.body_type.Plus.apparel_sizemarketplace_idA39IBJ37TRP1C6.height_type">'Dropdown Lists'!$CCT$4:$CCT$7</definedName>
    <definedName name="VESTapparel_size.size_system.as3.target_gender.value.Unisex.age_range_description.value.Vuxen.apparel_size.size_class.Alpha.apparel_size.body_type.Regular.apparel_sizemarketplace_idA39IBJ37TRP1C6.height_type">'Dropdown Lists'!$CCT$4:$CCT$7</definedName>
    <definedName name="VESTapparel_size.size_system.as3.target_gender.value.Unisex.age_range_description.value.Vuxen.apparel_size.size_class.Alpha.apparel_size.body_type.Plus.apparel_sizemarketplace_idA39IBJ37TRP1C6.height_type">'Dropdown Lists'!$CCT$4:$CCT$7</definedName>
    <definedName name="VESTapparel_size.size_system.as3.target_gender.value.Unisex.age_range_description.value.Vuxen.apparel_size.size_class.Numeric.apparel_size.body_type.Regular.apparel_sizemarketplace_idA39IBJ37TRP1C6.height_type">'Dropdown Lists'!$CCT$4:$CCT$7</definedName>
    <definedName name="VESTapparel_size.size_system.as3.target_gender.value.Unisex.age_range_description.value.Vuxen.apparel_size.size_class.Numeric.apparel_size.body_type.Plus.apparel_sizemarketplace_idA39IBJ37TRP1C6.height_type">'Dropdown Lists'!$CCT$4:$CCT$7</definedName>
    <definedName name="VESTapparel_size.size_system.as3.target_gender.value.Unisex.age_range_description.value.Vuxen.apparel_size.size_class.Age.apparel_size.body_type.Regular.apparel_sizemarketplace_idA39IBJ37TRP1C6.height_type">'Dropdown Lists'!$CCT$4:$CCT$7</definedName>
    <definedName name="VESTapparel_size.size_system.as3.target_gender.value.Unisex.age_range_description.value.Vuxen.apparel_size.size_class.Age.apparel_size.body_type.Plus.apparel_sizemarketplace_idA39IBJ37TRP1C6.height_type">'Dropdown Lists'!$CCT$4:$CCT$7</definedName>
    <definedName name="VESTapparel_size.size_system.as7.target_gender.value.Female.age_range_description.value.Kid.apparel_sizemarketplace_idA39IBJ37TRP1C6.height_type">'Dropdown Lists'!$CCU$4</definedName>
    <definedName name="VESTapparel_size.size_system.as6.target_gender.value.Unisex.age_range_description.value.Adulto.apparel_size.size_class.Alpha.apparel_size.body_type.Regular.apparel_sizemarketplace_idA39IBJ37TRP1C6.height_type">'Dropdown Lists'!$CCV$4:$CCV$7</definedName>
    <definedName name="VESTapparel_size.size_system.as6.target_gender.value.Unisex.age_range_description.value.Adulto.apparel_size.size_class.Alpha.apparel_size.body_type.Plus.apparel_sizemarketplace_idA39IBJ37TRP1C6.height_type">'Dropdown Lists'!$CCV$4:$CCV$7</definedName>
    <definedName name="VESTapparel_size.size_system.as6.target_gender.value.Unisex.age_range_description.value.Adulto.apparel_size.size_class.Numeric.apparel_size.body_type.Regular.apparel_sizemarketplace_idA39IBJ37TRP1C6.height_type">'Dropdown Lists'!$CCV$4:$CCV$7</definedName>
    <definedName name="VESTapparel_size.size_system.as6.target_gender.value.Unisex.age_range_description.value.Adulto.apparel_size.size_class.Numeric.apparel_size.body_type.Plus.apparel_sizemarketplace_idA39IBJ37TRP1C6.height_type">'Dropdown Lists'!$CCV$4:$CCV$7</definedName>
    <definedName name="VESTapparel_size.size_system.as6.target_gender.value.Unisex.age_range_description.value.Adulto.apparel_size.size_class.Age.apparel_size.body_type.Regular.apparel_sizemarketplace_idA39IBJ37TRP1C6.height_type">'Dropdown Lists'!$CCV$4:$CCV$7</definedName>
    <definedName name="VESTapparel_size.size_system.as6.target_gender.value.Unisex.age_range_description.value.Adulto.apparel_size.size_class.Age.apparel_size.body_type.Plus.apparel_sizemarketplace_idA39IBJ37TRP1C6.height_type">'Dropdown Lists'!$CCV$4:$CCV$7</definedName>
    <definedName name="VESTapparel_size.size_system.as7.target_gender.value.Male.age_range_description.value.Kid.apparel_sizemarketplace_idA39IBJ37TRP1C6.height_type">'Dropdown Lists'!$CCW$4</definedName>
    <definedName name="VESTapparel_size.size_system.as6.target_gender.value.Unisex.age_range_description.value.Adult.apparel_size.size_class.Alpha.apparel_size.body_type.Regular.apparel_sizemarketplace_idA39IBJ37TRP1C6.height_type">'Dropdown Lists'!$CCX$4:$CCX$7</definedName>
    <definedName name="VESTapparel_size.size_system.as6.target_gender.value.Unisex.age_range_description.value.Adult.apparel_size.size_class.Alpha.apparel_size.body_type.Plus.apparel_sizemarketplace_idA39IBJ37TRP1C6.height_type">'Dropdown Lists'!$CCX$4:$CCX$7</definedName>
    <definedName name="VESTapparel_size.size_system.as6.target_gender.value.Unisex.age_range_description.value.Adult.apparel_size.size_class.Numeric.apparel_size.body_type.Regular.apparel_sizemarketplace_idA39IBJ37TRP1C6.height_type">'Dropdown Lists'!$CCX$4:$CCX$7</definedName>
    <definedName name="VESTapparel_size.size_system.as6.target_gender.value.Unisex.age_range_description.value.Adult.apparel_size.size_class.Numeric.apparel_size.body_type.Plus.apparel_sizemarketplace_idA39IBJ37TRP1C6.height_type">'Dropdown Lists'!$CCX$4:$CCX$7</definedName>
    <definedName name="VESTapparel_size.size_system.as6.target_gender.value.Unisex.age_range_description.value.Adult.apparel_size.size_class.Age.apparel_size.body_type.Regular.apparel_sizemarketplace_idA39IBJ37TRP1C6.height_type">'Dropdown Lists'!$CCX$4:$CCX$7</definedName>
    <definedName name="VESTapparel_size.size_system.as6.target_gender.value.Unisex.age_range_description.value.Adult.apparel_size.size_class.Age.apparel_size.body_type.Plus.apparel_sizemarketplace_idA39IBJ37TRP1C6.height_type">'Dropdown Lists'!$CCX$4:$CCX$7</definedName>
    <definedName name="VESTapparel_size.size_system.as7.target_gender.value.Male.age_range_description.value.Adult.apparel_sizemarketplace_idA39IBJ37TRP1C6.height_type">'Dropdown Lists'!$CCY$4:$CCY$14</definedName>
    <definedName name="VESTapparel_size.size_system.as6.target_gender.value.Male.age_range_description.value.Adulto.apparel_size.size_class.Alpha.apparel_size.body_type.Regular.apparel_sizemarketplace_idA39IBJ37TRP1C6.height_type">'Dropdown Lists'!$CCZ$4:$CCZ$7</definedName>
    <definedName name="VESTapparel_size.size_system.as6.target_gender.value.Male.age_range_description.value.Adulto.apparel_size.size_class.Alpha.apparel_size.body_type.Plus.apparel_sizemarketplace_idA39IBJ37TRP1C6.height_type">'Dropdown Lists'!$CCZ$4:$CCZ$7</definedName>
    <definedName name="VESTapparel_size.size_system.as6.target_gender.value.Male.age_range_description.value.Adulto.apparel_size.size_class.Numeric.apparel_size.body_type.Regular.apparel_sizemarketplace_idA39IBJ37TRP1C6.height_type">'Dropdown Lists'!$CCZ$4:$CCZ$7</definedName>
    <definedName name="VESTapparel_size.size_system.as6.target_gender.value.Male.age_range_description.value.Adulto.apparel_size.size_class.Numeric.apparel_size.body_type.Plus.apparel_sizemarketplace_idA39IBJ37TRP1C6.height_type">'Dropdown Lists'!$CCZ$4:$CCZ$7</definedName>
    <definedName name="VESTapparel_size.size_system.as6.target_gender.value.Male.age_range_description.value.Adulto.apparel_size.size_class.Age.apparel_size.body_type.Regular.apparel_sizemarketplace_idA39IBJ37TRP1C6.height_type">'Dropdown Lists'!$CCZ$4:$CCZ$7</definedName>
    <definedName name="VESTapparel_size.size_system.as6.target_gender.value.Male.age_range_description.value.Adulto.apparel_size.size_class.Age.apparel_size.body_type.Plus.apparel_sizemarketplace_idA39IBJ37TRP1C6.height_type">'Dropdown Lists'!$CCZ$4:$CCZ$7</definedName>
    <definedName name="VESTapparel_size.size_system.as8.target_gender.value.Unisex.age_range_description.value.Adult.apparel_size.size_class.Alpha.apparel_size.body_type.Regular.apparel_sizemarketplace_idA39IBJ37TRP1C6.height_type">'Dropdown Lists'!$CDA$4:$CDA$7</definedName>
    <definedName name="VESTapparel_size.size_system.as8.target_gender.value.Unisex.age_range_description.value.Adult.apparel_size.size_class.Alpha.apparel_size.body_type.Plus.apparel_sizemarketplace_idA39IBJ37TRP1C6.height_type">'Dropdown Lists'!$CDA$4:$CDA$7</definedName>
    <definedName name="VESTapparel_size.size_system.as8.target_gender.value.Unisex.age_range_description.value.Adult.apparel_size.size_class.Numeric.apparel_size.body_type.Regular.apparel_sizemarketplace_idA39IBJ37TRP1C6.height_type">'Dropdown Lists'!$CDA$4:$CDA$7</definedName>
    <definedName name="VESTapparel_size.size_system.as8.target_gender.value.Unisex.age_range_description.value.Adult.apparel_size.size_class.Numeric.apparel_size.body_type.Plus.apparel_sizemarketplace_idA39IBJ37TRP1C6.height_type">'Dropdown Lists'!$CDA$4:$CDA$7</definedName>
    <definedName name="VESTapparel_size.size_system.as8.target_gender.value.Unisex.age_range_description.value.Adult.apparel_size.size_class.Age.apparel_size.body_type.Regular.apparel_sizemarketplace_idA39IBJ37TRP1C6.height_type">'Dropdown Lists'!$CDA$4:$CDA$7</definedName>
    <definedName name="VESTapparel_size.size_system.as8.target_gender.value.Unisex.age_range_description.value.Adult.apparel_size.size_class.Age.apparel_size.body_type.Plus.apparel_sizemarketplace_idA39IBJ37TRP1C6.height_type">'Dropdown Lists'!$CDA$4:$CDA$7</definedName>
    <definedName name="VESTapparel_size.size_system.as3.target_gender.value.Female.age_range_description.value.Adult.apparel_size.size_class.Alpha.apparel_size.body_type.Regular.apparel_sizemarketplace_idA39IBJ37TRP1C6.height_type">'Dropdown Lists'!$CDB$4:$CDB$8</definedName>
    <definedName name="VESTapparel_size.size_system.as3.target_gender.value.Female.age_range_description.value.Adult.apparel_size.size_class.Numeric.apparel_size.body_type.Regular.apparel_sizemarketplace_idA39IBJ37TRP1C6.height_type">'Dropdown Lists'!$CDB$4:$CDB$8</definedName>
    <definedName name="VESTapparel_size.size_system.as3.target_gender.value.Female.age_range_description.value.Adult.apparel_size.size_class.Age.apparel_size.body_type.Regular.apparel_sizemarketplace_idA39IBJ37TRP1C6.height_type">'Dropdown Lists'!$CDB$4:$CDB$8</definedName>
    <definedName name="VESTapparel_size.size_system.as7.target_gender.value.Male.age_range_description.value.大人.apparel_sizemarketplace_idA39IBJ37TRP1C6.height_type">'Dropdown Lists'!$CDC$4:$CDC$14</definedName>
    <definedName name="VESTapparel_size.size_system.as4.target_gender.value.Male.age_range_description.value.Adult.apparel_size.size_class.Alpha.apparel_size.body_type.Regular.apparel_sizemarketplace_idA39IBJ37TRP1C6.height_type">'Dropdown Lists'!$CDD$4:$CDD$7</definedName>
    <definedName name="VESTapparel_size.size_system.as4.target_gender.value.Male.age_range_description.value.Adult.apparel_size.size_class.Alpha.apparel_size.body_type.Plus.apparel_sizemarketplace_idA39IBJ37TRP1C6.height_type">'Dropdown Lists'!$CDD$4:$CDD$7</definedName>
    <definedName name="VESTapparel_size.size_system.as4.target_gender.value.Male.age_range_description.value.Adult.apparel_size.size_class.Numeric.apparel_size.body_type.Regular.apparel_sizemarketplace_idA39IBJ37TRP1C6.height_type">'Dropdown Lists'!$CDD$4:$CDD$7</definedName>
    <definedName name="VESTapparel_size.size_system.as4.target_gender.value.Male.age_range_description.value.Adult.apparel_size.size_class.Numeric.apparel_size.body_type.Plus.apparel_sizemarketplace_idA39IBJ37TRP1C6.height_type">'Dropdown Lists'!$CDD$4:$CDD$7</definedName>
    <definedName name="VESTapparel_size.size_system.as4.target_gender.value.Male.age_range_description.value.Adult.apparel_size.size_class.Age.apparel_size.body_type.Regular.apparel_sizemarketplace_idA39IBJ37TRP1C6.height_type">'Dropdown Lists'!$CDD$4:$CDD$7</definedName>
    <definedName name="VESTapparel_size.size_system.as4.target_gender.value.Male.age_range_description.value.Adult.apparel_size.size_class.Age.apparel_size.body_type.Plus.apparel_sizemarketplace_idA39IBJ37TRP1C6.height_type">'Dropdown Lists'!$CDD$4:$CDD$7</definedName>
    <definedName name="VESTapparel_size.size_system.as4.target_gender.value.Male.age_range_description.value.Adulte.apparel_size.size_class.Alpha.apparel_size.body_type.Regular.apparel_sizemarketplace_idA39IBJ37TRP1C6.height_type">'Dropdown Lists'!$CDD$4:$CDD$7</definedName>
    <definedName name="VESTapparel_size.size_system.as4.target_gender.value.Male.age_range_description.value.Adulte.apparel_size.size_class.Alpha.apparel_size.body_type.Plus.apparel_sizemarketplace_idA39IBJ37TRP1C6.height_type">'Dropdown Lists'!$CDD$4:$CDD$7</definedName>
    <definedName name="VESTapparel_size.size_system.as4.target_gender.value.Male.age_range_description.value.Adulte.apparel_size.size_class.Numeric.apparel_size.body_type.Regular.apparel_sizemarketplace_idA39IBJ37TRP1C6.height_type">'Dropdown Lists'!$CDD$4:$CDD$7</definedName>
    <definedName name="VESTapparel_size.size_system.as4.target_gender.value.Male.age_range_description.value.Adulte.apparel_size.size_class.Numeric.apparel_size.body_type.Plus.apparel_sizemarketplace_idA39IBJ37TRP1C6.height_type">'Dropdown Lists'!$CDD$4:$CDD$7</definedName>
    <definedName name="VESTapparel_size.size_system.as4.target_gender.value.Male.age_range_description.value.Adulte.apparel_size.size_class.Age.apparel_size.body_type.Regular.apparel_sizemarketplace_idA39IBJ37TRP1C6.height_type">'Dropdown Lists'!$CDD$4:$CDD$7</definedName>
    <definedName name="VESTapparel_size.size_system.as4.target_gender.value.Male.age_range_description.value.Adulte.apparel_size.size_class.Age.apparel_size.body_type.Plus.apparel_sizemarketplace_idA39IBJ37TRP1C6.height_type">'Dropdown Lists'!$CDD$4:$CDD$7</definedName>
    <definedName name="VESTapparel_size.size_system.as4.target_gender.value.Male.age_range_description.value.Adulto.apparel_size.size_class.Alpha.apparel_size.body_type.Regular.apparel_sizemarketplace_idA39IBJ37TRP1C6.height_type">'Dropdown Lists'!$CDD$4:$CDD$7</definedName>
    <definedName name="VESTapparel_size.size_system.as4.target_gender.value.Male.age_range_description.value.Adulto.apparel_size.size_class.Alpha.apparel_size.body_type.Plus.apparel_sizemarketplace_idA39IBJ37TRP1C6.height_type">'Dropdown Lists'!$CDD$4:$CDD$7</definedName>
    <definedName name="VESTapparel_size.size_system.as4.target_gender.value.Male.age_range_description.value.Adulto.apparel_size.size_class.Numeric.apparel_size.body_type.Regular.apparel_sizemarketplace_idA39IBJ37TRP1C6.height_type">'Dropdown Lists'!$CDD$4:$CDD$7</definedName>
    <definedName name="VESTapparel_size.size_system.as4.target_gender.value.Male.age_range_description.value.Adulto.apparel_size.size_class.Numeric.apparel_size.body_type.Plus.apparel_sizemarketplace_idA39IBJ37TRP1C6.height_type">'Dropdown Lists'!$CDD$4:$CDD$7</definedName>
    <definedName name="VESTapparel_size.size_system.as4.target_gender.value.Male.age_range_description.value.Adulto.apparel_size.size_class.Age.apparel_size.body_type.Regular.apparel_sizemarketplace_idA39IBJ37TRP1C6.height_type">'Dropdown Lists'!$CDD$4:$CDD$7</definedName>
    <definedName name="VESTapparel_size.size_system.as4.target_gender.value.Male.age_range_description.value.Adulto.apparel_size.size_class.Age.apparel_size.body_type.Plus.apparel_sizemarketplace_idA39IBJ37TRP1C6.height_type">'Dropdown Lists'!$CDD$4:$CDD$7</definedName>
    <definedName name="VESTapparel_size.size_system.as7.target_gender.value.Female.age_range_description.value.Adult.apparel_sizemarketplace_idA39IBJ37TRP1C6.height_type">'Dropdown Lists'!$CDE$4:$CDE$12</definedName>
    <definedName name="VESTapparel_size.size_system.as3.target_gender.value.Male.age_range_description.value.Adult.apparel_size.size_class.Alpha.apparel_size.body_type.Regular.apparel_sizemarketplace_idA39IBJ37TRP1C6.height_type">'Dropdown Lists'!$CDF$4:$CDF$7</definedName>
    <definedName name="VESTapparel_size.size_system.as3.target_gender.value.Male.age_range_description.value.Adult.apparel_size.size_class.Alpha.apparel_size.body_type.Plus.apparel_sizemarketplace_idA39IBJ37TRP1C6.height_type">'Dropdown Lists'!$CDF$4:$CDF$7</definedName>
    <definedName name="VESTapparel_size.size_system.as3.target_gender.value.Male.age_range_description.value.Adult.apparel_size.size_class.Numeric.apparel_size.body_type.Regular.apparel_sizemarketplace_idA39IBJ37TRP1C6.height_type">'Dropdown Lists'!$CDF$4:$CDF$7</definedName>
    <definedName name="VESTapparel_size.size_system.as3.target_gender.value.Male.age_range_description.value.Adult.apparel_size.size_class.Numeric.apparel_size.body_type.Plus.apparel_sizemarketplace_idA39IBJ37TRP1C6.height_type">'Dropdown Lists'!$CDF$4:$CDF$7</definedName>
    <definedName name="VESTapparel_size.size_system.as3.target_gender.value.Male.age_range_description.value.Adult.apparel_size.size_class.Age.apparel_size.body_type.Regular.apparel_sizemarketplace_idA39IBJ37TRP1C6.height_type">'Dropdown Lists'!$CDF$4:$CDF$7</definedName>
    <definedName name="VESTapparel_size.size_system.as3.target_gender.value.Male.age_range_description.value.Adult.apparel_size.size_class.Age.apparel_size.body_type.Plus.apparel_sizemarketplace_idA39IBJ37TRP1C6.height_type">'Dropdown Lists'!$CDF$4:$CDF$7</definedName>
    <definedName name="VESTapparel_size.size_system.as6.target_gender.value.Male.age_range_description.value.Adult.apparel_size.size_class.Alpha.apparel_size.body_type.Regular.apparel_sizemarketplace_idA39IBJ37TRP1C6.height_type">'Dropdown Lists'!$CDG$4:$CDG$7</definedName>
    <definedName name="VESTapparel_size.size_system.as6.target_gender.value.Male.age_range_description.value.Adult.apparel_size.size_class.Alpha.apparel_size.body_type.Plus.apparel_sizemarketplace_idA39IBJ37TRP1C6.height_type">'Dropdown Lists'!$CDG$4:$CDG$7</definedName>
    <definedName name="VESTapparel_size.size_system.as6.target_gender.value.Male.age_range_description.value.Adult.apparel_size.size_class.Numeric.apparel_size.body_type.Regular.apparel_sizemarketplace_idA39IBJ37TRP1C6.height_type">'Dropdown Lists'!$CDG$4:$CDG$7</definedName>
    <definedName name="VESTapparel_size.size_system.as6.target_gender.value.Male.age_range_description.value.Adult.apparel_size.size_class.Numeric.apparel_size.body_type.Plus.apparel_sizemarketplace_idA39IBJ37TRP1C6.height_type">'Dropdown Lists'!$CDG$4:$CDG$7</definedName>
    <definedName name="VESTapparel_size.size_system.as6.target_gender.value.Male.age_range_description.value.Adult.apparel_size.size_class.Age.apparel_size.body_type.Regular.apparel_sizemarketplace_idA39IBJ37TRP1C6.height_type">'Dropdown Lists'!$CDG$4:$CDG$7</definedName>
    <definedName name="VESTapparel_size.size_system.as6.target_gender.value.Male.age_range_description.value.Adult.apparel_size.size_class.Age.apparel_size.body_type.Plus.apparel_sizemarketplace_idA39IBJ37TRP1C6.height_type">'Dropdown Lists'!$CDG$4:$CDG$7</definedName>
    <definedName name="VESTapparel_size.size_system.as8.target_gender.value.Female.age_range_description.value.Adult.apparel_size.size_class.Alpha.apparel_size.body_type.Plus.apparel_sizemarketplace_idA39IBJ37TRP1C6.height_type">'Dropdown Lists'!$CDH$4:$CDH$7</definedName>
    <definedName name="VESTapparel_size.size_system.as8.target_gender.value.Female.age_range_description.value.Adult.apparel_size.size_class.Numeric.apparel_size.body_type.Plus.apparel_sizemarketplace_idA39IBJ37TRP1C6.height_type">'Dropdown Lists'!$CDH$4:$CDH$7</definedName>
    <definedName name="VESTapparel_size.size_system.as8.target_gender.value.Female.age_range_description.value.Adult.apparel_size.size_class.Age.apparel_size.body_type.Plus.apparel_sizemarketplace_idA39IBJ37TRP1C6.height_type">'Dropdown Lists'!$CDH$4:$CDH$7</definedName>
    <definedName name="VESTapparel_size.size_system.as3.target_gender.value.Unisex.age_range_description.value.Adult.apparel_size.size_class.Alpha.apparel_size.body_type.Regular.apparel_sizemarketplace_idA39IBJ37TRP1C6.height_type">'Dropdown Lists'!$CDI$4:$CDI$7</definedName>
    <definedName name="VESTapparel_size.size_system.as3.target_gender.value.Unisex.age_range_description.value.Adult.apparel_size.size_class.Alpha.apparel_size.body_type.Plus.apparel_sizemarketplace_idA39IBJ37TRP1C6.height_type">'Dropdown Lists'!$CDI$4:$CDI$7</definedName>
    <definedName name="VESTapparel_size.size_system.as3.target_gender.value.Unisex.age_range_description.value.Adult.apparel_size.size_class.Numeric.apparel_size.body_type.Regular.apparel_sizemarketplace_idA39IBJ37TRP1C6.height_type">'Dropdown Lists'!$CDI$4:$CDI$7</definedName>
    <definedName name="VESTapparel_size.size_system.as3.target_gender.value.Unisex.age_range_description.value.Adult.apparel_size.size_class.Numeric.apparel_size.body_type.Plus.apparel_sizemarketplace_idA39IBJ37TRP1C6.height_type">'Dropdown Lists'!$CDI$4:$CDI$7</definedName>
    <definedName name="VESTapparel_size.size_system.as3.target_gender.value.Unisex.age_range_description.value.Adult.apparel_size.size_class.Age.apparel_size.body_type.Regular.apparel_sizemarketplace_idA39IBJ37TRP1C6.height_type">'Dropdown Lists'!$CDI$4:$CDI$7</definedName>
    <definedName name="VESTapparel_size.size_system.as3.target_gender.value.Unisex.age_range_description.value.Adult.apparel_size.size_class.Age.apparel_size.body_type.Plus.apparel_sizemarketplace_idA39IBJ37TRP1C6.height_type">'Dropdown Lists'!$CDI$4:$CDI$7</definedName>
    <definedName name="VESTapparel_size.size_system.as2.age_range_description.value.Adulto.apparel_sizemarketplace_idA39IBJ37TRP1C6.height_type">'Dropdown Lists'!$CDJ$4:$CDJ$6</definedName>
    <definedName name="VESTapparel_size.size_system.as2.age_range_description.value.Criança.apparel_sizemarketplace_idA39IBJ37TRP1C6.height_type">'Dropdown Lists'!$CDJ$4:$CDJ$6</definedName>
    <definedName name="VESTapparel_size.size_system.as4.target_gender.value.Unisex.age_range_description.value.Adult.apparel_size.size_class.Alpha.apparel_size.body_type.Regular.apparel_sizemarketplace_idA39IBJ37TRP1C6.height_type">'Dropdown Lists'!$CDK$4:$CDK$7</definedName>
    <definedName name="VESTapparel_size.size_system.as4.target_gender.value.Unisex.age_range_description.value.Adult.apparel_size.size_class.Alpha.apparel_size.body_type.Plus.apparel_sizemarketplace_idA39IBJ37TRP1C6.height_type">'Dropdown Lists'!$CDK$4:$CDK$7</definedName>
    <definedName name="VESTapparel_size.size_system.as4.target_gender.value.Unisex.age_range_description.value.Adult.apparel_size.size_class.Numeric.apparel_size.body_type.Regular.apparel_sizemarketplace_idA39IBJ37TRP1C6.height_type">'Dropdown Lists'!$CDK$4:$CDK$7</definedName>
    <definedName name="VESTapparel_size.size_system.as4.target_gender.value.Unisex.age_range_description.value.Adult.apparel_size.size_class.Numeric.apparel_size.body_type.Plus.apparel_sizemarketplace_idA39IBJ37TRP1C6.height_type">'Dropdown Lists'!$CDK$4:$CDK$7</definedName>
    <definedName name="VESTapparel_size.size_system.as4.target_gender.value.Unisex.age_range_description.value.Adult.apparel_size.size_class.Age.apparel_size.body_type.Regular.apparel_sizemarketplace_idA39IBJ37TRP1C6.height_type">'Dropdown Lists'!$CDK$4:$CDK$7</definedName>
    <definedName name="VESTapparel_size.size_system.as4.target_gender.value.Unisex.age_range_description.value.Adult.apparel_size.size_class.Age.apparel_size.body_type.Plus.apparel_sizemarketplace_idA39IBJ37TRP1C6.height_type">'Dropdown Lists'!$CDK$4:$CDK$7</definedName>
    <definedName name="VESTapparel_size.size_system.as4.target_gender.value.Unisex.age_range_description.value.Adulte.apparel_size.size_class.Alpha.apparel_size.body_type.Regular.apparel_sizemarketplace_idA39IBJ37TRP1C6.height_type">'Dropdown Lists'!$CDK$4:$CDK$7</definedName>
    <definedName name="VESTapparel_size.size_system.as4.target_gender.value.Unisex.age_range_description.value.Adulte.apparel_size.size_class.Alpha.apparel_size.body_type.Plus.apparel_sizemarketplace_idA39IBJ37TRP1C6.height_type">'Dropdown Lists'!$CDK$4:$CDK$7</definedName>
    <definedName name="VESTapparel_size.size_system.as4.target_gender.value.Unisex.age_range_description.value.Adulte.apparel_size.size_class.Numeric.apparel_size.body_type.Regular.apparel_sizemarketplace_idA39IBJ37TRP1C6.height_type">'Dropdown Lists'!$CDK$4:$CDK$7</definedName>
    <definedName name="VESTapparel_size.size_system.as4.target_gender.value.Unisex.age_range_description.value.Adulte.apparel_size.size_class.Numeric.apparel_size.body_type.Plus.apparel_sizemarketplace_idA39IBJ37TRP1C6.height_type">'Dropdown Lists'!$CDK$4:$CDK$7</definedName>
    <definedName name="VESTapparel_size.size_system.as4.target_gender.value.Unisex.age_range_description.value.Adulte.apparel_size.size_class.Age.apparel_size.body_type.Regular.apparel_sizemarketplace_idA39IBJ37TRP1C6.height_type">'Dropdown Lists'!$CDK$4:$CDK$7</definedName>
    <definedName name="VESTapparel_size.size_system.as4.target_gender.value.Unisex.age_range_description.value.Adulte.apparel_size.size_class.Age.apparel_size.body_type.Plus.apparel_sizemarketplace_idA39IBJ37TRP1C6.height_type">'Dropdown Lists'!$CDK$4:$CDK$7</definedName>
    <definedName name="VESTapparel_size.size_system.as4.target_gender.value.Unisex.age_range_description.value.Adulto.apparel_size.size_class.Alpha.apparel_size.body_type.Regular.apparel_sizemarketplace_idA39IBJ37TRP1C6.height_type">'Dropdown Lists'!$CDK$4:$CDK$7</definedName>
    <definedName name="VESTapparel_size.size_system.as4.target_gender.value.Unisex.age_range_description.value.Adulto.apparel_size.size_class.Alpha.apparel_size.body_type.Plus.apparel_sizemarketplace_idA39IBJ37TRP1C6.height_type">'Dropdown Lists'!$CDK$4:$CDK$7</definedName>
    <definedName name="VESTapparel_size.size_system.as4.target_gender.value.Unisex.age_range_description.value.Adulto.apparel_size.size_class.Numeric.apparel_size.body_type.Regular.apparel_sizemarketplace_idA39IBJ37TRP1C6.height_type">'Dropdown Lists'!$CDK$4:$CDK$7</definedName>
    <definedName name="VESTapparel_size.size_system.as4.target_gender.value.Unisex.age_range_description.value.Adulto.apparel_size.size_class.Numeric.apparel_size.body_type.Plus.apparel_sizemarketplace_idA39IBJ37TRP1C6.height_type">'Dropdown Lists'!$CDK$4:$CDK$7</definedName>
    <definedName name="VESTapparel_size.size_system.as4.target_gender.value.Unisex.age_range_description.value.Adulto.apparel_size.size_class.Age.apparel_size.body_type.Regular.apparel_sizemarketplace_idA39IBJ37TRP1C6.height_type">'Dropdown Lists'!$CDK$4:$CDK$7</definedName>
    <definedName name="VESTapparel_size.size_system.as4.target_gender.value.Unisex.age_range_description.value.Adulto.apparel_size.size_class.Age.apparel_size.body_type.Plus.apparel_sizemarketplace_idA39IBJ37TRP1C6.height_type">'Dropdown Lists'!$CDK$4:$CDK$7</definedName>
    <definedName name="VESTapparel_size.size_system.as7.target_gender.value.Female.age_range_description.value.キッズ.apparel_sizemarketplace_idA39IBJ37TRP1C6.height_type">'Dropdown Lists'!$CDL$4</definedName>
    <definedName name="VESTapparel_size.size_system.as4.target_gender.value.Female.age_range_description.value.Adult.apparel_size.size_class.Alpha.apparel_size.body_type.Plus.apparel_sizemarketplace_idA39IBJ37TRP1C6.height_type">'Dropdown Lists'!$CDM$4:$CDM$7</definedName>
    <definedName name="VESTapparel_size.size_system.as4.target_gender.value.Female.age_range_description.value.Adult.apparel_size.size_class.Numeric.apparel_size.body_type.Plus.apparel_sizemarketplace_idA39IBJ37TRP1C6.height_type">'Dropdown Lists'!$CDM$4:$CDM$7</definedName>
    <definedName name="VESTapparel_size.size_system.as4.target_gender.value.Female.age_range_description.value.Adult.apparel_size.size_class.Age.apparel_size.body_type.Plus.apparel_sizemarketplace_idA39IBJ37TRP1C6.height_type">'Dropdown Lists'!$CDM$4:$CDM$7</definedName>
    <definedName name="VESTapparel_size.size_system.as4.target_gender.value.Female.age_range_description.value.Adulte.apparel_size.size_class.Alpha.apparel_size.body_type.Plus.apparel_sizemarketplace_idA39IBJ37TRP1C6.height_type">'Dropdown Lists'!$CDM$4:$CDM$7</definedName>
    <definedName name="VESTapparel_size.size_system.as4.target_gender.value.Female.age_range_description.value.Adulte.apparel_size.size_class.Numeric.apparel_size.body_type.Plus.apparel_sizemarketplace_idA39IBJ37TRP1C6.height_type">'Dropdown Lists'!$CDM$4:$CDM$7</definedName>
    <definedName name="VESTapparel_size.size_system.as4.target_gender.value.Female.age_range_description.value.Adulte.apparel_size.size_class.Age.apparel_size.body_type.Plus.apparel_sizemarketplace_idA39IBJ37TRP1C6.height_type">'Dropdown Lists'!$CDM$4:$CDM$7</definedName>
    <definedName name="VESTapparel_size.size_system.as4.target_gender.value.Female.age_range_description.value.Adulto.apparel_size.size_class.Alpha.apparel_size.body_type.Plus.apparel_sizemarketplace_idA39IBJ37TRP1C6.height_type">'Dropdown Lists'!$CDM$4:$CDM$7</definedName>
    <definedName name="VESTapparel_size.size_system.as4.target_gender.value.Female.age_range_description.value.Adulto.apparel_size.size_class.Numeric.apparel_size.body_type.Plus.apparel_sizemarketplace_idA39IBJ37TRP1C6.height_type">'Dropdown Lists'!$CDM$4:$CDM$7</definedName>
    <definedName name="VESTapparel_size.size_system.as4.target_gender.value.Female.age_range_description.value.Adulto.apparel_size.size_class.Age.apparel_size.body_type.Plus.apparel_sizemarketplace_idA39IBJ37TRP1C6.height_type">'Dropdown Lists'!$CDM$4:$CDM$7</definedName>
    <definedName name="VESTapparel_size.size_system.as6.target_gender.value.Female.age_range_description.value.Adult.apparel_size.size_class.Alpha.apparel_size.body_type.Regular.apparel_sizemarketplace_idA39IBJ37TRP1C6.height_type">'Dropdown Lists'!$CDN$4:$CDN$8</definedName>
    <definedName name="VESTapparel_size.size_system.as6.target_gender.value.Female.age_range_description.value.Adult.apparel_size.size_class.Numeric.apparel_size.body_type.Regular.apparel_sizemarketplace_idA39IBJ37TRP1C6.height_type">'Dropdown Lists'!$CDN$4:$CDN$8</definedName>
    <definedName name="VESTapparel_size.size_system.as6.target_gender.value.Female.age_range_description.value.Adult.apparel_size.size_class.Age.apparel_size.body_type.Regular.apparel_sizemarketplace_idA39IBJ37TRP1C6.height_type">'Dropdown Lists'!$CDN$4:$CDN$8</definedName>
    <definedName name="VESTapparel_size.size_system.AU.target_gender.value.Male.age_range_description.value.Adult.apparel_size.size_class.Alpha.apparel_sizemarketplace_idA39IBJ37TRP1C6.height_type">'Dropdown Lists'!$CDO$4:$CDO$7</definedName>
    <definedName name="VESTapparel_size.size_system.AU.target_gender.value.Male.age_range_description.value.Adult.apparel_size.size_class.Numeric.apparel_sizemarketplace_idA39IBJ37TRP1C6.height_type">'Dropdown Lists'!$CDO$4:$CDO$7</definedName>
    <definedName name="VESTapparel_size.size_system.AU.target_gender.value.Male.age_range_description.value.Adulto.apparel_size.size_class.Alpha.apparel_sizemarketplace_idA39IBJ37TRP1C6.height_type">'Dropdown Lists'!$CDO$4:$CDO$7</definedName>
    <definedName name="VESTapparel_size.size_system.AU.target_gender.value.Male.age_range_description.value.Adulto.apparel_size.size_class.Numeric.apparel_sizemarketplace_idA39IBJ37TRP1C6.height_type">'Dropdown Lists'!$CDO$4:$CDO$7</definedName>
    <definedName name="VESTapparel_size.size_system.as3.target_gender.value.Male.age_range_description.value.Erwachsener.apparel_size.size_class.Alpha.apparel_size.body_type.Regular.apparel_sizemarketplace_idA39IBJ37TRP1C6.height_type">'Dropdown Lists'!$CDP$4:$CDP$7</definedName>
    <definedName name="VESTapparel_size.size_system.as3.target_gender.value.Male.age_range_description.value.Erwachsener.apparel_size.size_class.Alpha.apparel_size.body_type.Plus.apparel_sizemarketplace_idA39IBJ37TRP1C6.height_type">'Dropdown Lists'!$CDP$4:$CDP$7</definedName>
    <definedName name="VESTapparel_size.size_system.as3.target_gender.value.Male.age_range_description.value.Erwachsener.apparel_size.size_class.Numeric.apparel_size.body_type.Regular.apparel_sizemarketplace_idA39IBJ37TRP1C6.height_type">'Dropdown Lists'!$CDP$4:$CDP$7</definedName>
    <definedName name="VESTapparel_size.size_system.as3.target_gender.value.Male.age_range_description.value.Erwachsener.apparel_size.size_class.Numeric.apparel_size.body_type.Plus.apparel_sizemarketplace_idA39IBJ37TRP1C6.height_type">'Dropdown Lists'!$CDP$4:$CDP$7</definedName>
    <definedName name="VESTapparel_size.size_system.as3.target_gender.value.Male.age_range_description.value.Erwachsener.apparel_size.size_class.Age.apparel_size.body_type.Regular.apparel_sizemarketplace_idA39IBJ37TRP1C6.height_type">'Dropdown Lists'!$CDP$4:$CDP$7</definedName>
    <definedName name="VESTapparel_size.size_system.as3.target_gender.value.Male.age_range_description.value.Erwachsener.apparel_size.size_class.Age.apparel_size.body_type.Plus.apparel_sizemarketplace_idA39IBJ37TRP1C6.height_type">'Dropdown Lists'!$CDP$4:$CDP$7</definedName>
    <definedName name="VESTapparel_size.size_system.as3.target_gender.value.Male.age_range_description.value.Volwassene.apparel_size.size_class.Alpha.apparel_size.body_type.Regular.apparel_sizemarketplace_idA39IBJ37TRP1C6.height_type">'Dropdown Lists'!$CDP$4:$CDP$7</definedName>
    <definedName name="VESTapparel_size.size_system.as3.target_gender.value.Male.age_range_description.value.Volwassene.apparel_size.size_class.Alpha.apparel_size.body_type.Plus.apparel_sizemarketplace_idA39IBJ37TRP1C6.height_type">'Dropdown Lists'!$CDP$4:$CDP$7</definedName>
    <definedName name="VESTapparel_size.size_system.as3.target_gender.value.Male.age_range_description.value.Volwassene.apparel_size.size_class.Numeric.apparel_size.body_type.Regular.apparel_sizemarketplace_idA39IBJ37TRP1C6.height_type">'Dropdown Lists'!$CDP$4:$CDP$7</definedName>
    <definedName name="VESTapparel_size.size_system.as3.target_gender.value.Male.age_range_description.value.Volwassene.apparel_size.size_class.Numeric.apparel_size.body_type.Plus.apparel_sizemarketplace_idA39IBJ37TRP1C6.height_type">'Dropdown Lists'!$CDP$4:$CDP$7</definedName>
    <definedName name="VESTapparel_size.size_system.as3.target_gender.value.Male.age_range_description.value.Volwassene.apparel_size.size_class.Age.apparel_size.body_type.Regular.apparel_sizemarketplace_idA39IBJ37TRP1C6.height_type">'Dropdown Lists'!$CDP$4:$CDP$7</definedName>
    <definedName name="VESTapparel_size.size_system.as3.target_gender.value.Male.age_range_description.value.Volwassene.apparel_size.size_class.Age.apparel_size.body_type.Plus.apparel_sizemarketplace_idA39IBJ37TRP1C6.height_type">'Dropdown Lists'!$CDP$4:$CDP$7</definedName>
    <definedName name="VESTapparel_size.size_system.as3.target_gender.value.Male.age_range_description.value.Dladorosłych.apparel_size.size_class.Alpha.apparel_size.body_type.Regular.apparel_sizemarketplace_idA39IBJ37TRP1C6.height_type">'Dropdown Lists'!$CDP$4:$CDP$7</definedName>
    <definedName name="VESTapparel_size.size_system.as3.target_gender.value.Male.age_range_description.value.Dladorosłych.apparel_size.size_class.Alpha.apparel_size.body_type.Plus.apparel_sizemarketplace_idA39IBJ37TRP1C6.height_type">'Dropdown Lists'!$CDP$4:$CDP$7</definedName>
    <definedName name="VESTapparel_size.size_system.as3.target_gender.value.Male.age_range_description.value.Dladorosłych.apparel_size.size_class.Numeric.apparel_size.body_type.Regular.apparel_sizemarketplace_idA39IBJ37TRP1C6.height_type">'Dropdown Lists'!$CDP$4:$CDP$7</definedName>
    <definedName name="VESTapparel_size.size_system.as3.target_gender.value.Male.age_range_description.value.Dladorosłych.apparel_size.size_class.Numeric.apparel_size.body_type.Plus.apparel_sizemarketplace_idA39IBJ37TRP1C6.height_type">'Dropdown Lists'!$CDP$4:$CDP$7</definedName>
    <definedName name="VESTapparel_size.size_system.as3.target_gender.value.Male.age_range_description.value.Dladorosłych.apparel_size.size_class.Age.apparel_size.body_type.Regular.apparel_sizemarketplace_idA39IBJ37TRP1C6.height_type">'Dropdown Lists'!$CDP$4:$CDP$7</definedName>
    <definedName name="VESTapparel_size.size_system.as3.target_gender.value.Male.age_range_description.value.Dladorosłych.apparel_size.size_class.Age.apparel_size.body_type.Plus.apparel_sizemarketplace_idA39IBJ37TRP1C6.height_type">'Dropdown Lists'!$CDP$4:$CDP$7</definedName>
    <definedName name="VESTapparel_size.size_system.as3.target_gender.value.Male.age_range_description.value.Vuxen.apparel_size.size_class.Alpha.apparel_size.body_type.Regular.apparel_sizemarketplace_idA39IBJ37TRP1C6.height_type">'Dropdown Lists'!$CDP$4:$CDP$7</definedName>
    <definedName name="VESTapparel_size.size_system.as3.target_gender.value.Male.age_range_description.value.Vuxen.apparel_size.size_class.Alpha.apparel_size.body_type.Plus.apparel_sizemarketplace_idA39IBJ37TRP1C6.height_type">'Dropdown Lists'!$CDP$4:$CDP$7</definedName>
    <definedName name="VESTapparel_size.size_system.as3.target_gender.value.Male.age_range_description.value.Vuxen.apparel_size.size_class.Numeric.apparel_size.body_type.Regular.apparel_sizemarketplace_idA39IBJ37TRP1C6.height_type">'Dropdown Lists'!$CDP$4:$CDP$7</definedName>
    <definedName name="VESTapparel_size.size_system.as3.target_gender.value.Male.age_range_description.value.Vuxen.apparel_size.size_class.Numeric.apparel_size.body_type.Plus.apparel_sizemarketplace_idA39IBJ37TRP1C6.height_type">'Dropdown Lists'!$CDP$4:$CDP$7</definedName>
    <definedName name="VESTapparel_size.size_system.as3.target_gender.value.Male.age_range_description.value.Vuxen.apparel_size.size_class.Age.apparel_size.body_type.Regular.apparel_sizemarketplace_idA39IBJ37TRP1C6.height_type">'Dropdown Lists'!$CDP$4:$CDP$7</definedName>
    <definedName name="VESTapparel_size.size_system.as3.target_gender.value.Male.age_range_description.value.Vuxen.apparel_size.size_class.Age.apparel_size.body_type.Plus.apparel_sizemarketplace_idA39IBJ37TRP1C6.height_type">'Dropdown Lists'!$CDP$4:$CDP$7</definedName>
    <definedName name="VESTapparel_size.size_system.AU.target_gender.value.Unisex.age_range_description.value.Adult.apparel_size.size_class.Alpha.apparel_sizemarketplace_idA39IBJ37TRP1C6.height_type">'Dropdown Lists'!$CDQ$4:$CDQ$9</definedName>
    <definedName name="VESTapparel_size.size_system.AU.target_gender.value.Unisex.age_range_description.value.Adult.apparel_size.size_class.Numeric.apparel_sizemarketplace_idA39IBJ37TRP1C6.height_type">'Dropdown Lists'!$CDQ$4:$CDQ$9</definedName>
    <definedName name="VESTapparel_size.size_system.AU.target_gender.value.Unisex.age_range_description.value.Adulto.apparel_size.size_class.Alpha.apparel_sizemarketplace_idA39IBJ37TRP1C6.height_type">'Dropdown Lists'!$CDQ$4:$CDQ$9</definedName>
    <definedName name="VESTapparel_size.size_system.AU.target_gender.value.Unisex.age_range_description.value.Adulto.apparel_size.size_class.Numeric.apparel_sizemarketplace_idA39IBJ37TRP1C6.height_type">'Dropdown Lists'!$CDQ$4:$CDQ$9</definedName>
    <definedName name="VESTapparel_size.size_system.as7.target_gender.value.Unisex.age_range_description.value.Adult.apparel_sizemarketplace_idA39IBJ37TRP1C6.height_type">'Dropdown Lists'!$CDR$4:$CDR$20</definedName>
    <definedName name="VESTapparel_size.size_system.as7.target_gender.value.Unisex.age_range_description.value.大人.apparel_sizemarketplace_idA39IBJ37TRP1C6.height_type">'Dropdown Lists'!$CDS$4:$CDS$20</definedName>
    <definedName name="VESTapparel_size.size_system.as7.target_gender.value.Unisex.age_range_description.value.Kid.apparel_sizemarketplace_idA39IBJ37TRP1C6.height_type">'Dropdown Lists'!$CDT$4</definedName>
    <definedName name="VESTapparel_size.size_system.as7.target_gender.value.Unisex.age_range_description.value.キッズ.apparel_sizemarketplace_idA39IBJ37TRP1C6.height_type">'Dropdown Lists'!$CDU$4</definedName>
    <definedName name="VESTapparel_sizemarketplace_idA39IBJ37TRP1C61.height_type">'Dropdown Lists'!$LK$4:$LK$26</definedName>
    <definedName name="VESTmaterialmarketplace_idA39IBJ37TRP1C6language_tagen_AU1.value">'Dropdown Lists'!$CDV$4:$CDV$26</definedName>
    <definedName name="VESTmaterialmarketplace_idA39IBJ37TRP1C6language_tagen_AU2.value">'Dropdown Lists'!$CDV$4:$CDV$26</definedName>
    <definedName name="VESTmaterialmarketplace_idA39IBJ37TRP1C6language_tagen_AU3.value">'Dropdown Lists'!$CDV$4:$CDV$26</definedName>
    <definedName name="VESTspecial_size_typemarketplace_idA39IBJ37TRP1C6language_tagen_AU1.value">'Dropdown Lists'!$LM$4:$LM$24</definedName>
    <definedName name="VESTcolormarketplace_idA39IBJ37TRP1C6language_tagen_AU1.standardized_values1">'Dropdown Lists'!$LN$4:$LN$23</definedName>
    <definedName name="VESTitem_length_descriptionmarketplace_idA39IBJ37TRP1C6language_tagen_AU1.value">'Dropdown Lists'!$CDW$4:$CDW$6</definedName>
    <definedName name="VESTcollectionmarketplace_idA39IBJ37TRP1C6language_tagen_AU1.value">'Dropdown Lists'!$CDX$4:$CDX$8</definedName>
    <definedName name="VESTthememarketplace_idA39IBJ37TRP1C6language_tagen_AU1.value">'Dropdown Lists'!$SZ$4:$SZ$26</definedName>
    <definedName name="VESTfit_typemarketplace_idA39IBJ37TRP1C6language_tagen_AU1.value">'Dropdown Lists'!$CDY$4:$CDY$14</definedName>
    <definedName name="VESTpocket_descriptionmarketplace_idA39IBJ37TRP1C6language_tagen_AU1.value">'Dropdown Lists'!$CDZ$4:$CDZ$9</definedName>
    <definedName name="VESTpocket_descriptionmarketplace_idA39IBJ37TRP1C6language_tagen_AU2.value">'Dropdown Lists'!$CDZ$4:$CDZ$9</definedName>
    <definedName name="VESTpocket_descriptionmarketplace_idA39IBJ37TRP1C6language_tagen_AU3.value">'Dropdown Lists'!$CDZ$4:$CDZ$9</definedName>
    <definedName name="VESTpocket_descriptionmarketplace_idA39IBJ37TRP1C6language_tagen_AU4.value">'Dropdown Lists'!$CDZ$4:$CDZ$9</definedName>
    <definedName name="VESTpocket_descriptionmarketplace_idA39IBJ37TRP1C6language_tagen_AU5.value">'Dropdown Lists'!$CDZ$4:$CDZ$9</definedName>
    <definedName name="VESTcare_instructionsmarketplace_idA39IBJ37TRP1C6language_tagen_AU1.value">'Dropdown Lists'!$LQ$4:$LQ$6</definedName>
    <definedName name="VESTitem_display_dimensionsmarketplace_idA39IBJ37TRP1C61.depth.unit">'Dropdown Lists'!$LT$4:$LT$9</definedName>
    <definedName name="VESTitem_display_dimensionsmarketplace_idA39IBJ37TRP1C61.diameter.unit">'Dropdown Lists'!$LU$4:$LU$9</definedName>
    <definedName name="VESTitem_display_dimensionsmarketplace_idA39IBJ37TRP1C61.height.unit">'Dropdown Lists'!$LV$4:$LV$9</definedName>
    <definedName name="VESTitem_display_dimensionsmarketplace_idA39IBJ37TRP1C61.length.unit">'Dropdown Lists'!$LW$4:$LW$9</definedName>
    <definedName name="VESTitem_display_dimensionsmarketplace_idA39IBJ37TRP1C61.width.unit">'Dropdown Lists'!$LX$4:$LX$9</definedName>
    <definedName name="VESTpatternmarketplace_idA39IBJ37TRP1C6language_tagen_AU1.value">'Dropdown Lists'!$CEA$4:$CEA$24</definedName>
    <definedName name="VESTleague_namemarketplace_idA39IBJ37TRP1C6language_tagen_AU1.value">'Dropdown Lists'!$CA$4:$CA$51</definedName>
    <definedName name="VESTleague_name.value.NASCAR.team_namemarketplace_idA39IBJ37TRP1C6language_tagen_AU.value">'Dropdown Lists'!$CEB$4:$CEB$49</definedName>
    <definedName name="VESTleague_name.value.ناسكار.team_namemarketplace_idA39IBJ37TRP1C6language_tagen_AU.value">'Dropdown Lists'!$CEB$4:$CEB$49</definedName>
    <definedName name="VESTleague_name.value.eスポーツ.team_namemarketplace_idA39IBJ37TRP1C6language_tagen_AU.value">'Dropdown Lists'!$CEC$4</definedName>
    <definedName name="VESTleague_name.value.ESportssportelettronici.team_namemarketplace_idA39IBJ37TRP1C6language_tagen_AU.value">'Dropdown Lists'!$CEC$4</definedName>
    <definedName name="VESTleague_name.value.Esport.team_namemarketplace_idA39IBJ37TRP1C6language_tagen_AU.value">'Dropdown Lists'!$CEC$4</definedName>
    <definedName name="VESTleague_name.value.ESports.team_namemarketplace_idA39IBJ37TRP1C6language_tagen_AU.value">'Dropdown Lists'!$CEC$4</definedName>
    <definedName name="VESTleague_name.value.ألعابإلكترونية.team_namemarketplace_idA39IBJ37TRP1C6language_tagen_AU.value">'Dropdown Lists'!$CEC$4</definedName>
    <definedName name="VESTleague_name.value.e_sports.team_namemarketplace_idA39IBJ37TRP1C6language_tagen_AU.value">'Dropdown Lists'!$CEC$4</definedName>
    <definedName name="VESTleague_name.value.Deporteselectrónicos.team_namemarketplace_idA39IBJ37TRP1C6language_tagen_AU.value">'Dropdown Lists'!$CEC$4</definedName>
    <definedName name="VESTleague_name.value.ProWrestlingLeague.team_namemarketplace_idA39IBJ37TRP1C6language_tagen_AU.value">'Dropdown Lists'!$CED$4:$CED$9</definedName>
    <definedName name="VESTleague_name.value.Ligadeluchalibreprofesional.team_namemarketplace_idA39IBJ37TRP1C6language_tagen_AU.value">'Dropdown Lists'!$CED$4:$CED$9</definedName>
    <definedName name="VESTleague_name.value.インドプロレスリーグ.team_namemarketplace_idA39IBJ37TRP1C6language_tagen_AU.value">'Dropdown Lists'!$CED$4:$CED$9</definedName>
    <definedName name="VESTleague_name.value.LigaProfissionaldeLutaLivre.team_namemarketplace_idA39IBJ37TRP1C6language_tagen_AU.value">'Dropdown Lists'!$CED$4:$CED$9</definedName>
    <definedName name="VESTleague_name.value.pro_wrestling_league.team_namemarketplace_idA39IBJ37TRP1C6language_tagen_AU.value">'Dropdown Lists'!$CED$4:$CED$9</definedName>
    <definedName name="VESTleague_name.value.ProWrestlingLigan.team_namemarketplace_idA39IBJ37TRP1C6language_tagen_AU.value">'Dropdown Lists'!$CED$4:$CED$9</definedName>
    <definedName name="VESTleague_name.value.دوريالمصارعةللمحترفين.team_namemarketplace_idA39IBJ37TRP1C6language_tagen_AU.value">'Dropdown Lists'!$CED$4:$CED$9</definedName>
    <definedName name="VESTleague_name.value.Formel1.team_namemarketplace_idA39IBJ37TRP1C6language_tagen_AU.value">'Dropdown Lists'!$CEE$4:$CEE$15</definedName>
    <definedName name="VESTleague_name.value.Formuła1.team_namemarketplace_idA39IBJ37TRP1C6language_tagen_AU.value">'Dropdown Lists'!$CEE$4:$CEE$15</definedName>
    <definedName name="VESTleague_name.value.formula_1.team_namemarketplace_idA39IBJ37TRP1C6language_tagen_AU.value">'Dropdown Lists'!$CEE$4:$CEE$15</definedName>
    <definedName name="VESTleague_name.value.Fórmula1.team_namemarketplace_idA39IBJ37TRP1C6language_tagen_AU.value">'Dropdown Lists'!$CEE$4:$CEE$15</definedName>
    <definedName name="VESTleague_name.value.Formula1.team_namemarketplace_idA39IBJ37TRP1C6language_tagen_AU.value">'Dropdown Lists'!$CEE$4:$CEE$15</definedName>
    <definedName name="VESTleague_name.value.فورمولا1.team_namemarketplace_idA39IBJ37TRP1C6language_tagen_AU.value">'Dropdown Lists'!$CEE$4:$CEE$15</definedName>
    <definedName name="VESTleague_name.value.Formule1.team_namemarketplace_idA39IBJ37TRP1C6language_tagen_AU.value">'Dropdown Lists'!$CEE$4:$CEE$15</definedName>
    <definedName name="VESTleague_name.value.フォーミュラ1.team_namemarketplace_idA39IBJ37TRP1C6language_tagen_AU.value">'Dropdown Lists'!$CEE$4:$CEE$15</definedName>
    <definedName name="VESTleague_name.value.Iligan.team_namemarketplace_idA39IBJ37TRP1C6language_tagen_AU.value">'Dropdown Lists'!$CEF$4:$CEF$14</definedName>
    <definedName name="VESTleague_name.value.ILeague.team_namemarketplace_idA39IBJ37TRP1C6language_tagen_AU.value">'Dropdown Lists'!$CEF$4:$CEF$14</definedName>
    <definedName name="VESTleague_name.value.インドIリーグ.team_namemarketplace_idA39IBJ37TRP1C6language_tagen_AU.value">'Dropdown Lists'!$CEF$4:$CEF$14</definedName>
    <definedName name="VESTleague_name.value.LigaI.team_namemarketplace_idA39IBJ37TRP1C6language_tagen_AU.value">'Dropdown Lists'!$CEF$4:$CEF$14</definedName>
    <definedName name="VESTleague_name.value.i_league.team_namemarketplace_idA39IBJ37TRP1C6language_tagen_AU.value">'Dropdown Lists'!$CEF$4:$CEF$14</definedName>
    <definedName name="VESTleague_name.value.الدوريالهنديللمحترفين.team_namemarketplace_idA39IBJ37TRP1C6language_tagen_AU.value">'Dropdown Lists'!$CEF$4:$CEF$14</definedName>
    <definedName name="VESTleague_name.value.JapanischerBaseball.team_namemarketplace_idA39IBJ37TRP1C6language_tagen_AU.value">'Dropdown Lists'!$CEG$4:$CEG$16</definedName>
    <definedName name="VESTleague_name.value.Campionatodibaseballgiapponese.team_namemarketplace_idA39IBJ37TRP1C6language_tagen_AU.value">'Dropdown Lists'!$CEG$4:$CEG$16</definedName>
    <definedName name="VESTleague_name.value.Baseballjaponais.team_namemarketplace_idA39IBJ37TRP1C6language_tagen_AU.value">'Dropdown Lists'!$CEG$4:$CEG$16</definedName>
    <definedName name="VESTleague_name.value.Béisboljaponés.team_namemarketplace_idA39IBJ37TRP1C6language_tagen_AU.value">'Dropdown Lists'!$CEG$4:$CEG$16</definedName>
    <definedName name="VESTleague_name.value.日本セパリーグ高校野球.team_namemarketplace_idA39IBJ37TRP1C6language_tagen_AU.value">'Dropdown Lists'!$CEG$4:$CEG$16</definedName>
    <definedName name="VESTleague_name.value.JapaneseBaseball.team_namemarketplace_idA39IBJ37TRP1C6language_tagen_AU.value">'Dropdown Lists'!$CEG$4:$CEG$16</definedName>
    <definedName name="VESTleague_name.value.Japanshonkbal.team_namemarketplace_idA39IBJ37TRP1C6language_tagen_AU.value">'Dropdown Lists'!$CEG$4:$CEG$16</definedName>
    <definedName name="VESTleague_name.value.japanese_baseball.team_namemarketplace_idA39IBJ37TRP1C6language_tagen_AU.value">'Dropdown Lists'!$CEG$4:$CEG$16</definedName>
    <definedName name="VESTleague_name.value.Japanskbaseboll.team_namemarketplace_idA39IBJ37TRP1C6language_tagen_AU.value">'Dropdown Lists'!$CEG$4:$CEG$16</definedName>
    <definedName name="VESTleague_name.value.البيسبولالياباني.team_namemarketplace_idA39IBJ37TRP1C6language_tagen_AU.value">'Dropdown Lists'!$CEG$4:$CEG$16</definedName>
    <definedName name="VESTleague_name.value.Japońskibaseball.team_namemarketplace_idA39IBJ37TRP1C6language_tagen_AU.value">'Dropdown Lists'!$CEG$4:$CEG$16</definedName>
    <definedName name="VESTleague_name.value.Beiseboljaponês.team_namemarketplace_idA39IBJ37TRP1C6language_tagen_AU.value">'Dropdown Lists'!$CEG$4:$CEG$16</definedName>
    <definedName name="VESTleague_name.value.イギリスサッカー.team_namemarketplace_idA39IBJ37TRP1C6language_tagen_AU.value">'Dropdown Lists'!$CEH$4:$CEH$52</definedName>
    <definedName name="VESTleague_name.value.EnglishFootball.team_namemarketplace_idA39IBJ37TRP1C6language_tagen_AU.value">'Dropdown Lists'!$CEH$4:$CEH$52</definedName>
    <definedName name="VESTleague_name.value.Engelsvoetbal.team_namemarketplace_idA39IBJ37TRP1C6language_tagen_AU.value">'Dropdown Lists'!$CEH$4:$CEH$52</definedName>
    <definedName name="VESTleague_name.value.Footballbritannique.team_namemarketplace_idA39IBJ37TRP1C6language_tagen_AU.value">'Dropdown Lists'!$CEH$4:$CEH$52</definedName>
    <definedName name="VESTleague_name.value.كرةالقدمالإنجليزية.team_namemarketplace_idA39IBJ37TRP1C6language_tagen_AU.value">'Dropdown Lists'!$CEH$4:$CEH$52</definedName>
    <definedName name="VESTleague_name.value.Angielskapiłkanożna.team_namemarketplace_idA39IBJ37TRP1C6language_tagen_AU.value">'Dropdown Lists'!$CEH$4:$CEH$52</definedName>
    <definedName name="VESTleague_name.value.english_football.team_namemarketplace_idA39IBJ37TRP1C6language_tagen_AU.value">'Dropdown Lists'!$CEH$4:$CEH$52</definedName>
    <definedName name="VESTleague_name.value.EnglishSoccer.team_namemarketplace_idA39IBJ37TRP1C6language_tagen_AU.value">'Dropdown Lists'!$CEH$4:$CEH$52</definedName>
    <definedName name="VESTleague_name.value.BritishFootball.team_namemarketplace_idA39IBJ37TRP1C6language_tagen_AU.value">'Dropdown Lists'!$CEH$4:$CEH$52</definedName>
    <definedName name="VESTleague_name.value.Calcioinglese.team_namemarketplace_idA39IBJ37TRP1C6language_tagen_AU.value">'Dropdown Lists'!$CEH$4:$CEH$52</definedName>
    <definedName name="VESTleague_name.value.Futebolinglês.team_namemarketplace_idA39IBJ37TRP1C6language_tagen_AU.value">'Dropdown Lists'!$CEH$4:$CEH$52</definedName>
    <definedName name="VESTleague_name.value.Engelskfotboll.team_namemarketplace_idA39IBJ37TRP1C6language_tagen_AU.value">'Dropdown Lists'!$CEH$4:$CEH$52</definedName>
    <definedName name="VESTleague_name.value.EnglischerFußball.team_namemarketplace_idA39IBJ37TRP1C6language_tagen_AU.value">'Dropdown Lists'!$CEH$4:$CEH$52</definedName>
    <definedName name="VESTleague_name.value.Fútbolinglés.team_namemarketplace_idA39IBJ37TRP1C6language_tagen_AU.value">'Dropdown Lists'!$CEH$4:$CEH$52</definedName>
    <definedName name="VESTleague_name.value.الاتحادالدوليللمصارعة.team_namemarketplace_idA39IBJ37TRP1C6language_tagen_AU.value">'Dropdown Lists'!$CEI$4</definedName>
    <definedName name="VESTleague_name.value.WUSA.team_namemarketplace_idA39IBJ37TRP1C6language_tagen_AU.value">'Dropdown Lists'!$CEI$4</definedName>
    <definedName name="VESTleague_name.value.PremièreLiguecanadienne.team_namemarketplace_idA39IBJ37TRP1C6language_tagen_AU.value">'Dropdown Lists'!$CEJ$4:$CEJ$12</definedName>
    <definedName name="VESTleague_name.value.Kanadensiskpremiärliga.team_namemarketplace_idA39IBJ37TRP1C6language_tagen_AU.value">'Dropdown Lists'!$CEJ$4:$CEJ$12</definedName>
    <definedName name="VESTleague_name.value.CanadianPremierLeague.team_namemarketplace_idA39IBJ37TRP1C6language_tagen_AU.value">'Dropdown Lists'!$CEJ$4:$CEJ$12</definedName>
    <definedName name="VESTleague_name.value.LigaPremierCanadense.team_namemarketplace_idA39IBJ37TRP1C6language_tagen_AU.value">'Dropdown Lists'!$CEJ$4:$CEJ$12</definedName>
    <definedName name="VESTleague_name.value.canadian_premier_league.team_namemarketplace_idA39IBJ37TRP1C6language_tagen_AU.value">'Dropdown Lists'!$CEJ$4:$CEJ$12</definedName>
    <definedName name="VESTleague_name.value.PremiereLeaguecanadiense.team_namemarketplace_idA39IBJ37TRP1C6language_tagen_AU.value">'Dropdown Lists'!$CEJ$4:$CEJ$12</definedName>
    <definedName name="VESTleague_name.value.LigaPremiercanadiense.team_namemarketplace_idA39IBJ37TRP1C6language_tagen_AU.value">'Dropdown Lists'!$CEJ$4:$CEJ$12</definedName>
    <definedName name="VESTleague_name.value.PremierLeagueKanada.team_namemarketplace_idA39IBJ37TRP1C6language_tagen_AU.value">'Dropdown Lists'!$CEJ$4:$CEJ$12</definedName>
    <definedName name="VESTleague_name.value.CanadianPremiereLeague.team_namemarketplace_idA39IBJ37TRP1C6language_tagen_AU.value">'Dropdown Lists'!$CEJ$4:$CEJ$12</definedName>
    <definedName name="VESTleague_name.value.الدوريالكنديالممتاز.team_namemarketplace_idA39IBJ37TRP1C6language_tagen_AU.value">'Dropdown Lists'!$CEJ$4:$CEJ$12</definedName>
    <definedName name="VESTleague_name.value.カナダプレミアリーグ.team_namemarketplace_idA39IBJ37TRP1C6language_tagen_AU.value">'Dropdown Lists'!$CEJ$4:$CEJ$12</definedName>
    <definedName name="VESTleague_name.value.KanadyjskaPremiereLeague.team_namemarketplace_idA39IBJ37TRP1C6language_tagen_AU.value">'Dropdown Lists'!$CEJ$4:$CEJ$12</definedName>
    <definedName name="VESTleague_name.value.Fútbolespañol.team_namemarketplace_idA39IBJ37TRP1C6language_tagen_AU.value">'Dropdown Lists'!$CEK$4:$CEK$47</definedName>
    <definedName name="VESTleague_name.value.SpanishFootball.team_namemarketplace_idA39IBJ37TRP1C6language_tagen_AU.value">'Dropdown Lists'!$CEK$4:$CEK$47</definedName>
    <definedName name="VESTleague_name.value.كرةالقدمالاسبانية.team_namemarketplace_idA39IBJ37TRP1C6language_tagen_AU.value">'Dropdown Lists'!$CEK$4:$CEK$47</definedName>
    <definedName name="VESTleague_name.value.Calciospagnolo.team_namemarketplace_idA39IBJ37TRP1C6language_tagen_AU.value">'Dropdown Lists'!$CEK$4:$CEK$47</definedName>
    <definedName name="VESTleague_name.value.Futebolespanhol.team_namemarketplace_idA39IBJ37TRP1C6language_tagen_AU.value">'Dropdown Lists'!$CEK$4:$CEK$47</definedName>
    <definedName name="VESTleague_name.value.Footballespagnol.team_namemarketplace_idA39IBJ37TRP1C6language_tagen_AU.value">'Dropdown Lists'!$CEK$4:$CEK$47</definedName>
    <definedName name="VESTleague_name.value.spanish_football.team_namemarketplace_idA39IBJ37TRP1C6language_tagen_AU.value">'Dropdown Lists'!$CEK$4:$CEK$47</definedName>
    <definedName name="VESTleague_name.value.Hiszpańskapiłkanożna.team_namemarketplace_idA39IBJ37TRP1C6language_tagen_AU.value">'Dropdown Lists'!$CEK$4:$CEK$47</definedName>
    <definedName name="VESTleague_name.value.SpanishSoccer.team_namemarketplace_idA39IBJ37TRP1C6language_tagen_AU.value">'Dropdown Lists'!$CEK$4:$CEK$47</definedName>
    <definedName name="VESTleague_name.value.SpanischerFußball.team_namemarketplace_idA39IBJ37TRP1C6language_tagen_AU.value">'Dropdown Lists'!$CEK$4:$CEK$47</definedName>
    <definedName name="VESTleague_name.value.Spaansvoetbal.team_namemarketplace_idA39IBJ37TRP1C6language_tagen_AU.value">'Dropdown Lists'!$CEK$4:$CEK$47</definedName>
    <definedName name="VESTleague_name.value.Spanskfotboll.team_namemarketplace_idA39IBJ37TRP1C6language_tagen_AU.value">'Dropdown Lists'!$CEK$4:$CEK$47</definedName>
    <definedName name="VESTleague_name.value.スペインサッカー.team_namemarketplace_idA39IBJ37TRP1C6language_tagen_AU.value">'Dropdown Lists'!$CEK$4:$CEK$47</definedName>
    <definedName name="VESTleague_name.value.CanadianFootballLeague.team_namemarketplace_idA39IBJ37TRP1C6language_tagen_AU.value">'Dropdown Lists'!$CEL$4:$CEL$12</definedName>
    <definedName name="VESTleague_name.value.LigaCanadensedeFutebol.team_namemarketplace_idA39IBJ37TRP1C6language_tagen_AU.value">'Dropdown Lists'!$CEL$4:$CEL$12</definedName>
    <definedName name="VESTleague_name.value.KanadyjskaLigaPiłkarska.team_namemarketplace_idA39IBJ37TRP1C6language_tagen_AU.value">'Dropdown Lists'!$CEL$4:$CEL$12</definedName>
    <definedName name="VESTleague_name.value.canadian_football_league.team_namemarketplace_idA39IBJ37TRP1C6language_tagen_AU.value">'Dropdown Lists'!$CEL$4:$CEL$12</definedName>
    <definedName name="VESTleague_name.value.Liguecanadiennedefootball.team_namemarketplace_idA39IBJ37TRP1C6language_tagen_AU.value">'Dropdown Lists'!$CEL$4:$CEL$12</definedName>
    <definedName name="VESTleague_name.value.Kanadensiskfotbollsliga.team_namemarketplace_idA39IBJ37TRP1C6language_tagen_AU.value">'Dropdown Lists'!$CEL$4:$CEL$12</definedName>
    <definedName name="VESTleague_name.value.الدوريالكنديلكرةالقدم.team_namemarketplace_idA39IBJ37TRP1C6language_tagen_AU.value">'Dropdown Lists'!$CEL$4:$CEL$12</definedName>
    <definedName name="VESTleague_name.value.KanadischeFußballliga.team_namemarketplace_idA39IBJ37TRP1C6language_tagen_AU.value">'Dropdown Lists'!$CEL$4:$CEL$12</definedName>
    <definedName name="VESTleague_name.value.カナディアンフットボールリーグ.team_namemarketplace_idA39IBJ37TRP1C6language_tagen_AU.value">'Dropdown Lists'!$CEL$4:$CEL$12</definedName>
    <definedName name="VESTleague_name.value.Ligadefútbolcanadiense.team_namemarketplace_idA39IBJ37TRP1C6language_tagen_AU.value">'Dropdown Lists'!$CEL$4:$CEL$12</definedName>
    <definedName name="VESTleague_name.value.دوريكرةالسلةالأميركيللمحترفين.team_namemarketplace_idA39IBJ37TRP1C6language_tagen_AU.value">'Dropdown Lists'!$CEM$4:$CEM$48</definedName>
    <definedName name="VESTleague_name.value.nba.team_namemarketplace_idA39IBJ37TRP1C6language_tagen_AU.value">'Dropdown Lists'!$CEM$4:$CEM$48</definedName>
    <definedName name="VESTleague_name.value.MinorLeagueHonkbal.team_namemarketplace_idA39IBJ37TRP1C6language_tagen_AU.value">'Dropdown Lists'!$CEN$4:$CEN$164</definedName>
    <definedName name="VESTleague_name.value.minor_league_baseball.team_namemarketplace_idA39IBJ37TRP1C6language_tagen_AU.value">'Dropdown Lists'!$CEN$4:$CEN$164</definedName>
    <definedName name="VESTleague_name.value.Béisboldeligasmenores.team_namemarketplace_idA39IBJ37TRP1C6language_tagen_AU.value">'Dropdown Lists'!$CEN$4:$CEN$164</definedName>
    <definedName name="VESTleague_name.value.MinorLeagueBaseball.team_namemarketplace_idA39IBJ37TRP1C6language_tagen_AU.value">'Dropdown Lists'!$CEN$4:$CEN$164</definedName>
    <definedName name="VESTleague_name.value.LigaMenordeBeisebol.team_namemarketplace_idA39IBJ37TRP1C6language_tagen_AU.value">'Dropdown Lists'!$CEN$4:$CEN$164</definedName>
    <definedName name="VESTleague_name.value.Liguemineuredebaseball.team_namemarketplace_idA39IBJ37TRP1C6language_tagen_AU.value">'Dropdown Lists'!$CEN$4:$CEN$164</definedName>
    <definedName name="VESTleague_name.value.アメリカマイナーリーグ.team_namemarketplace_idA39IBJ37TRP1C6language_tagen_AU.value">'Dropdown Lists'!$CEN$4:$CEN$164</definedName>
    <definedName name="VESTleague_name.value.دوريالبيسبولالمصغر.team_namemarketplace_idA39IBJ37TRP1C6language_tagen_AU.value">'Dropdown Lists'!$CEN$4:$CEN$164</definedName>
    <definedName name="VESTleague_name.value.دوريالهوكيالوطني.team_namemarketplace_idA39IBJ37TRP1C6language_tagen_AU.value">'Dropdown Lists'!$CEO$4:$CEO$52</definedName>
    <definedName name="VESTleague_name.value.nhl.team_namemarketplace_idA39IBJ37TRP1C6language_tagen_AU.value">'Dropdown Lists'!$CEO$4:$CEO$52</definedName>
    <definedName name="VESTleague_name.value.Liguenationaledehockey.team_namemarketplace_idA39IBJ37TRP1C6language_tagen_AU.value">'Dropdown Lists'!$CEO$4:$CEO$52</definedName>
    <definedName name="VESTleague_name.value.EuropeanBasketball.team_namemarketplace_idA39IBJ37TRP1C6language_tagen_AU.value">'Dropdown Lists'!$CEP$4:$CEP$21</definedName>
    <definedName name="VESTleague_name.value.Europeesbasketbal.team_namemarketplace_idA39IBJ37TRP1C6language_tagen_AU.value">'Dropdown Lists'!$CEP$4:$CEP$21</definedName>
    <definedName name="VESTleague_name.value.كرةالسلةالأوروبية.team_namemarketplace_idA39IBJ37TRP1C6language_tagen_AU.value">'Dropdown Lists'!$CEP$4:$CEP$21</definedName>
    <definedName name="VESTleague_name.value.european_basketball.team_namemarketplace_idA39IBJ37TRP1C6language_tagen_AU.value">'Dropdown Lists'!$CEP$4:$CEP$21</definedName>
    <definedName name="VESTleague_name.value.Baloncestoeuropeo.team_namemarketplace_idA39IBJ37TRP1C6language_tagen_AU.value">'Dropdown Lists'!$CEP$4:$CEP$21</definedName>
    <definedName name="VESTleague_name.value.Europeiskbasket.team_namemarketplace_idA39IBJ37TRP1C6language_tagen_AU.value">'Dropdown Lists'!$CEP$4:$CEP$21</definedName>
    <definedName name="VESTleague_name.value.Legaeuropeadipallacanestro.team_namemarketplace_idA39IBJ37TRP1C6language_tagen_AU.value">'Dropdown Lists'!$CEP$4:$CEP$21</definedName>
    <definedName name="VESTleague_name.value.バスケットボールユーロリーグ.team_namemarketplace_idA39IBJ37TRP1C6language_tagen_AU.value">'Dropdown Lists'!$CEP$4:$CEP$21</definedName>
    <definedName name="VESTleague_name.value.Basqueteeuropeu.team_namemarketplace_idA39IBJ37TRP1C6language_tagen_AU.value">'Dropdown Lists'!$CEP$4:$CEP$21</definedName>
    <definedName name="VESTleague_name.value.Europejskakoszykówka.team_namemarketplace_idA39IBJ37TRP1C6language_tagen_AU.value">'Dropdown Lists'!$CEP$4:$CEP$21</definedName>
    <definedName name="VESTleague_name.value.Basketballeuropéen.team_namemarketplace_idA39IBJ37TRP1C6language_tagen_AU.value">'Dropdown Lists'!$CEP$4:$CEP$21</definedName>
    <definedName name="VESTleague_name.value.EuropäischerBasketball.team_namemarketplace_idA39IBJ37TRP1C6language_tagen_AU.value">'Dropdown Lists'!$CEP$4:$CEP$21</definedName>
    <definedName name="VESTleague_name.value.LigaPremierdeBadminton.team_namemarketplace_idA39IBJ37TRP1C6language_tagen_AU.value">'Dropdown Lists'!$CEQ$4:$CEQ$10</definedName>
    <definedName name="VESTleague_name.value.インドバドミントンリーグ.team_namemarketplace_idA39IBJ37TRP1C6language_tagen_AU.value">'Dropdown Lists'!$CEQ$4:$CEQ$10</definedName>
    <definedName name="VESTleague_name.value.PremierBadmintonLeague.team_namemarketplace_idA39IBJ37TRP1C6language_tagen_AU.value">'Dropdown Lists'!$CEQ$4:$CEQ$10</definedName>
    <definedName name="VESTleague_name.value.premier_badminton_league.team_namemarketplace_idA39IBJ37TRP1C6language_tagen_AU.value">'Dropdown Lists'!$CEQ$4:$CEQ$10</definedName>
    <definedName name="VESTleague_name.value.LigaPremierdeBádminton.team_namemarketplace_idA39IBJ37TRP1C6language_tagen_AU.value">'Dropdown Lists'!$CEQ$4:$CEQ$10</definedName>
    <definedName name="VESTleague_name.value.PremierBadmintonLigan.team_namemarketplace_idA39IBJ37TRP1C6language_tagen_AU.value">'Dropdown Lists'!$CEQ$4:$CEQ$10</definedName>
    <definedName name="VESTleague_name.value.الدوريالممتازلكرةالريشة.team_namemarketplace_idA39IBJ37TRP1C6language_tagen_AU.value">'Dropdown Lists'!$CEQ$4:$CEQ$10</definedName>
    <definedName name="VESTleague_name.value.Otrosequiposdefútbol.team_namemarketplace_idA39IBJ37TRP1C6language_tagen_AU.value">'Dropdown Lists'!$CER$4:$CER$14</definedName>
    <definedName name="VESTleague_name.value.OtherSoccerLeagues.team_namemarketplace_idA39IBJ37TRP1C6language_tagen_AU.value">'Dropdown Lists'!$CER$4:$CER$14</definedName>
    <definedName name="VESTleague_name.value.other_football_leagues.team_namemarketplace_idA39IBJ37TRP1C6language_tagen_AU.value">'Dropdown Lists'!$CER$4:$CER$14</definedName>
    <definedName name="VESTleague_name.value.サッカーリーグその他.team_namemarketplace_idA39IBJ37TRP1C6language_tagen_AU.value">'Dropdown Lists'!$CER$4:$CER$14</definedName>
    <definedName name="VESTleague_name.value.Otrasligasdefútbol.team_namemarketplace_idA39IBJ37TRP1C6language_tagen_AU.value">'Dropdown Lists'!$CER$4:$CER$14</definedName>
    <definedName name="VESTleague_name.value.Inneligipiłkarskie.team_namemarketplace_idA39IBJ37TRP1C6language_tagen_AU.value">'Dropdown Lists'!$CER$4:$CER$14</definedName>
    <definedName name="VESTleague_name.value.Anderevoetbalcompetities.team_namemarketplace_idA39IBJ37TRP1C6language_tagen_AU.value">'Dropdown Lists'!$CER$4:$CER$14</definedName>
    <definedName name="VESTleague_name.value.Autreséquipesdefootball.team_namemarketplace_idA39IBJ37TRP1C6language_tagen_AU.value">'Dropdown Lists'!$CER$4:$CER$14</definedName>
    <definedName name="VESTleague_name.value.MehrFußballmannschaften.team_namemarketplace_idA39IBJ37TRP1C6language_tagen_AU.value">'Dropdown Lists'!$CER$4:$CER$14</definedName>
    <definedName name="VESTleague_name.value.MoreFootballLeagues.team_namemarketplace_idA39IBJ37TRP1C6language_tagen_AU.value">'Dropdown Lists'!$CER$4:$CER$14</definedName>
    <definedName name="VESTleague_name.value.Outrasligasdefutebol.team_namemarketplace_idA39IBJ37TRP1C6language_tagen_AU.value">'Dropdown Lists'!$CER$4:$CER$14</definedName>
    <definedName name="VESTleague_name.value.بطولاتكرةالقدمالأخرى.team_namemarketplace_idA39IBJ37TRP1C6language_tagen_AU.value">'Dropdown Lists'!$CER$4:$CER$14</definedName>
    <definedName name="VESTleague_name.value.Altresquadredicalcio.team_namemarketplace_idA39IBJ37TRP1C6language_tagen_AU.value">'Dropdown Lists'!$CER$4:$CER$14</definedName>
    <definedName name="VESTleague_name.value.Andrafotbollsligor.team_namemarketplace_idA39IBJ37TRP1C6language_tagen_AU.value">'Dropdown Lists'!$CER$4:$CER$14</definedName>
    <definedName name="VESTleague_name.value.ポルトガルサッカー.team_namemarketplace_idA39IBJ37TRP1C6language_tagen_AU.value">'Dropdown Lists'!$CES$4:$CES$27</definedName>
    <definedName name="VESTleague_name.value.PortugueseFootball.team_namemarketplace_idA39IBJ37TRP1C6language_tagen_AU.value">'Dropdown Lists'!$CES$4:$CES$27</definedName>
    <definedName name="VESTleague_name.value.Futebolportuguês.team_namemarketplace_idA39IBJ37TRP1C6language_tagen_AU.value">'Dropdown Lists'!$CES$4:$CES$27</definedName>
    <definedName name="VESTleague_name.value.Fútbolportugués.team_namemarketplace_idA39IBJ37TRP1C6language_tagen_AU.value">'Dropdown Lists'!$CES$4:$CES$27</definedName>
    <definedName name="VESTleague_name.value.Footballportugais.team_namemarketplace_idA39IBJ37TRP1C6language_tagen_AU.value">'Dropdown Lists'!$CES$4:$CES$27</definedName>
    <definedName name="VESTleague_name.value.Portugeesvoetbal.team_namemarketplace_idA39IBJ37TRP1C6language_tagen_AU.value">'Dropdown Lists'!$CES$4:$CES$27</definedName>
    <definedName name="VESTleague_name.value.PortugiesischerFußball.team_namemarketplace_idA39IBJ37TRP1C6language_tagen_AU.value">'Dropdown Lists'!$CES$4:$CES$27</definedName>
    <definedName name="VESTleague_name.value.portuguese_football.team_namemarketplace_idA39IBJ37TRP1C6language_tagen_AU.value">'Dropdown Lists'!$CES$4:$CES$27</definedName>
    <definedName name="VESTleague_name.value.Portugisiskfotboll.team_namemarketplace_idA39IBJ37TRP1C6language_tagen_AU.value">'Dropdown Lists'!$CES$4:$CES$27</definedName>
    <definedName name="VESTleague_name.value.PortugueseSoccer.team_namemarketplace_idA39IBJ37TRP1C6language_tagen_AU.value">'Dropdown Lists'!$CES$4:$CES$27</definedName>
    <definedName name="VESTleague_name.value.Portugalskapiłkanożna.team_namemarketplace_idA39IBJ37TRP1C6language_tagen_AU.value">'Dropdown Lists'!$CES$4:$CES$27</definedName>
    <definedName name="VESTleague_name.value.كرةالقدمالبرتغالية.team_namemarketplace_idA39IBJ37TRP1C6language_tagen_AU.value">'Dropdown Lists'!$CES$4:$CES$27</definedName>
    <definedName name="VESTleague_name.value.Campionatodicalcioportoghese.team_namemarketplace_idA39IBJ37TRP1C6language_tagen_AU.value">'Dropdown Lists'!$CES$4:$CES$27</definedName>
    <definedName name="VESTleague_name.value.الدوريالأمريكيلكرةالقدم.team_namemarketplace_idA39IBJ37TRP1C6language_tagen_AU.value">'Dropdown Lists'!$CET$4:$CET$32</definedName>
    <definedName name="VESTleague_name.value.mls.team_namemarketplace_idA39IBJ37TRP1C6language_tagen_AU.value">'Dropdown Lists'!$CET$4:$CET$32</definedName>
    <definedName name="VESTleague_name.value.ncaa.team_namemarketplace_idA39IBJ37TRP1C6language_tagen_AU.value">'Dropdown Lists'!$CEU$4:$CEU$382</definedName>
    <definedName name="VESTleague_name.value.دوريالجامعاتالأمريكيةلكرةالسلة.team_namemarketplace_idA39IBJ37TRP1C6language_tagen_AU.value">'Dropdown Lists'!$CEU$4:$CEU$382</definedName>
    <definedName name="VESTleague_name.value.Campionatomondialedicalcio.team_namemarketplace_idA39IBJ37TRP1C6language_tagen_AU.value">'Dropdown Lists'!$CEV$4:$CEV$63</definedName>
    <definedName name="VESTleague_name.value.WorldCupFootball.team_namemarketplace_idA39IBJ37TRP1C6language_tagen_AU.value">'Dropdown Lists'!$CEV$4:$CEV$63</definedName>
    <definedName name="VESTleague_name.value.Wereldkampioenschapvoetbal.team_namemarketplace_idA39IBJ37TRP1C6language_tagen_AU.value">'Dropdown Lists'!$CEV$4:$CEV$63</definedName>
    <definedName name="VESTleague_name.value.CopadoMundodeFutebol.team_namemarketplace_idA39IBJ37TRP1C6language_tagen_AU.value">'Dropdown Lists'!$CEV$4:$CEV$63</definedName>
    <definedName name="VESTleague_name.value.WorldCupSoccer.team_namemarketplace_idA39IBJ37TRP1C6language_tagen_AU.value">'Dropdown Lists'!$CEV$4:$CEV$63</definedName>
    <definedName name="VESTleague_name.value.MistrzostwaŚwiatawPiłceNożnej.team_namemarketplace_idA39IBJ37TRP1C6language_tagen_AU.value">'Dropdown Lists'!$CEV$4:$CEV$63</definedName>
    <definedName name="VESTleague_name.value.VMfotboll.team_namemarketplace_idA39IBJ37TRP1C6language_tagen_AU.value">'Dropdown Lists'!$CEV$4:$CEV$63</definedName>
    <definedName name="VESTleague_name.value.FútbolCopadelMundo.team_namemarketplace_idA39IBJ37TRP1C6language_tagen_AU.value">'Dropdown Lists'!$CEV$4:$CEV$63</definedName>
    <definedName name="VESTleague_name.value.Fußballweltmeisterschaft.team_namemarketplace_idA39IBJ37TRP1C6language_tagen_AU.value">'Dropdown Lists'!$CEV$4:$CEV$63</definedName>
    <definedName name="VESTleague_name.value.كأسالعالملكرةالقدم.team_namemarketplace_idA39IBJ37TRP1C6language_tagen_AU.value">'Dropdown Lists'!$CEV$4:$CEV$63</definedName>
    <definedName name="VESTleague_name.value.FIFAワールドカップ.team_namemarketplace_idA39IBJ37TRP1C6language_tagen_AU.value">'Dropdown Lists'!$CEV$4:$CEV$63</definedName>
    <definedName name="VESTleague_name.value.Coupedumondedefootball.team_namemarketplace_idA39IBJ37TRP1C6language_tagen_AU.value">'Dropdown Lists'!$CEV$4:$CEV$63</definedName>
    <definedName name="VESTleague_name.value.Copamundialdefútbol.team_namemarketplace_idA39IBJ37TRP1C6language_tagen_AU.value">'Dropdown Lists'!$CEV$4:$CEV$63</definedName>
    <definedName name="VESTleague_name.value.world_cup_football.team_namemarketplace_idA39IBJ37TRP1C6language_tagen_AU.value">'Dropdown Lists'!$CEV$4:$CEV$63</definedName>
    <definedName name="VESTleague_name.value.IndiskaSoccerligan.team_namemarketplace_idA39IBJ37TRP1C6language_tagen_AU.value">'Dropdown Lists'!$CEW$4:$CEW$13</definedName>
    <definedName name="VESTleague_name.value.IndianSoccerLeague.team_namemarketplace_idA39IBJ37TRP1C6language_tagen_AU.value">'Dropdown Lists'!$CEW$4:$CEW$13</definedName>
    <definedName name="VESTleague_name.value.IndianSuperLeague.team_namemarketplace_idA39IBJ37TRP1C6language_tagen_AU.value">'Dropdown Lists'!$CEW$4:$CEW$13</definedName>
    <definedName name="VESTleague_name.value.IndyjskaSoccerLeague.team_namemarketplace_idA39IBJ37TRP1C6language_tagen_AU.value">'Dropdown Lists'!$CEW$4:$CEW$13</definedName>
    <definedName name="VESTleague_name.value.IndischeFußballliga.team_namemarketplace_idA39IBJ37TRP1C6language_tagen_AU.value">'Dropdown Lists'!$CEW$4:$CEW$13</definedName>
    <definedName name="VESTleague_name.value.インドサッカーリーグ.team_namemarketplace_idA39IBJ37TRP1C6language_tagen_AU.value">'Dropdown Lists'!$CEW$4:$CEW$13</definedName>
    <definedName name="VESTleague_name.value.LigadefútboldelaIndia.team_namemarketplace_idA39IBJ37TRP1C6language_tagen_AU.value">'Dropdown Lists'!$CEW$4:$CEW$13</definedName>
    <definedName name="VESTleague_name.value.Ligadefútbolindia.team_namemarketplace_idA39IBJ37TRP1C6language_tagen_AU.value">'Dropdown Lists'!$CEW$4:$CEW$13</definedName>
    <definedName name="VESTleague_name.value.indian_soccer_league.team_namemarketplace_idA39IBJ37TRP1C6language_tagen_AU.value">'Dropdown Lists'!$CEW$4:$CEW$13</definedName>
    <definedName name="VESTleague_name.value.دوريكرةالقدمالهندي.team_namemarketplace_idA39IBJ37TRP1C6language_tagen_AU.value">'Dropdown Lists'!$CEW$4:$CEW$13</definedName>
    <definedName name="VESTleague_name.value.LigaIndianadeFutebol.team_namemarketplace_idA39IBJ37TRP1C6language_tagen_AU.value">'Dropdown Lists'!$CEW$4:$CEW$13</definedName>
    <definedName name="VESTleague_name.value.Ligueindiennedefootball.team_namemarketplace_idA39IBJ37TRP1C6language_tagen_AU.value">'Dropdown Lists'!$CEW$4:$CEW$13</definedName>
    <definedName name="VESTleague_name.value.Equipesnationalesdefootball.team_namemarketplace_idA39IBJ37TRP1C6language_tagen_AU.value">'Dropdown Lists'!$CEX$4:$CEX$210</definedName>
    <definedName name="VESTleague_name.value.代表チーム.team_namemarketplace_idA39IBJ37TRP1C6language_tagen_AU.value">'Dropdown Lists'!$CEX$4:$CEX$210</definedName>
    <definedName name="VESTleague_name.value.NationalTeams.team_namemarketplace_idA39IBJ37TRP1C6language_tagen_AU.value">'Dropdown Lists'!$CEX$4:$CEX$210</definedName>
    <definedName name="VESTleague_name.value.Seleccionesnacionales.team_namemarketplace_idA39IBJ37TRP1C6language_tagen_AU.value">'Dropdown Lists'!$CEX$4:$CEX$210</definedName>
    <definedName name="VESTleague_name.value.Landslag.team_namemarketplace_idA39IBJ37TRP1C6language_tagen_AU.value">'Dropdown Lists'!$CEX$4:$CEX$210</definedName>
    <definedName name="VESTleague_name.value.Nationaleteams.team_namemarketplace_idA39IBJ37TRP1C6language_tagen_AU.value">'Dropdown Lists'!$CEX$4:$CEX$210</definedName>
    <definedName name="VESTleague_name.value.SquadreNazionali.team_namemarketplace_idA39IBJ37TRP1C6language_tagen_AU.value">'Dropdown Lists'!$CEX$4:$CEX$210</definedName>
    <definedName name="VESTleague_name.value.national_teams.team_namemarketplace_idA39IBJ37TRP1C6language_tagen_AU.value">'Dropdown Lists'!$CEX$4:$CEX$210</definedName>
    <definedName name="VESTleague_name.value.NationaleFußballmannschaften.team_namemarketplace_idA39IBJ37TRP1C6language_tagen_AU.value">'Dropdown Lists'!$CEX$4:$CEX$210</definedName>
    <definedName name="VESTleague_name.value.Seleccionesdefútbol.team_namemarketplace_idA39IBJ37TRP1C6language_tagen_AU.value">'Dropdown Lists'!$CEX$4:$CEX$210</definedName>
    <definedName name="VESTleague_name.value.SeleçõesNacionais.team_namemarketplace_idA39IBJ37TRP1C6language_tagen_AU.value">'Dropdown Lists'!$CEX$4:$CEX$210</definedName>
    <definedName name="VESTleague_name.value.Drużynynarodowe.team_namemarketplace_idA39IBJ37TRP1C6language_tagen_AU.value">'Dropdown Lists'!$CEX$4:$CEX$210</definedName>
    <definedName name="VESTleague_name.value.المنتخباتالوطنية.team_namemarketplace_idA39IBJ37TRP1C6language_tagen_AU.value">'Dropdown Lists'!$CEX$4:$CEX$210</definedName>
    <definedName name="VESTleague_name.value.メキシコサッカー連盟.team_namemarketplace_idA39IBJ37TRP1C6language_tagen_AU.value">'Dropdown Lists'!$CEY$4:$CEY$16</definedName>
    <definedName name="VESTleague_name.value.MexicanFootballFederation.team_namemarketplace_idA39IBJ37TRP1C6language_tagen_AU.value">'Dropdown Lists'!$CEY$4:$CEY$16</definedName>
    <definedName name="VESTleague_name.value.FederaçãoMexicanadeFutebol.team_namemarketplace_idA39IBJ37TRP1C6language_tagen_AU.value">'Dropdown Lists'!$CEY$4:$CEY$16</definedName>
    <definedName name="VESTleague_name.value.MexicaanseVerenigingVanDeVoetbalbond.team_namemarketplace_idA39IBJ37TRP1C6language_tagen_AU.value">'Dropdown Lists'!$CEY$4:$CEY$16</definedName>
    <definedName name="VESTleague_name.value.FederazionecalcisticadelMessico.team_namemarketplace_idA39IBJ37TRP1C6language_tagen_AU.value">'Dropdown Lists'!$CEY$4:$CEY$16</definedName>
    <definedName name="VESTleague_name.value.FederaciónMexicanaDeFútbolAsociación.team_namemarketplace_idA39IBJ37TRP1C6language_tagen_AU.value">'Dropdown Lists'!$CEY$4:$CEY$16</definedName>
    <definedName name="VESTleague_name.value.اتحادكرةالقدمالمكسيكي.team_namemarketplace_idA39IBJ37TRP1C6language_tagen_AU.value">'Dropdown Lists'!$CEY$4:$CEY$16</definedName>
    <definedName name="VESTleague_name.value.FédérationduMexiquedefootball.team_namemarketplace_idA39IBJ37TRP1C6language_tagen_AU.value">'Dropdown Lists'!$CEY$4:$CEY$16</definedName>
    <definedName name="VESTleague_name.value.federacion_mexicana_de_futbol_ascn.team_namemarketplace_idA39IBJ37TRP1C6language_tagen_AU.value">'Dropdown Lists'!$CEY$4:$CEY$16</definedName>
    <definedName name="VESTleague_name.value.Footballnéerlandais.team_namemarketplace_idA39IBJ37TRP1C6language_tagen_AU.value">'Dropdown Lists'!$CEZ$4:$CEZ$29</definedName>
    <definedName name="VESTleague_name.value.DutchSoccer.team_namemarketplace_idA39IBJ37TRP1C6language_tagen_AU.value">'Dropdown Lists'!$CEZ$4:$CEZ$29</definedName>
    <definedName name="VESTleague_name.value.Holenderskapiłkanożna.team_namemarketplace_idA39IBJ37TRP1C6language_tagen_AU.value">'Dropdown Lists'!$CEZ$4:$CEZ$29</definedName>
    <definedName name="VESTleague_name.value.كرةالقدمالهولندية.team_namemarketplace_idA39IBJ37TRP1C6language_tagen_AU.value">'Dropdown Lists'!$CEZ$4:$CEZ$29</definedName>
    <definedName name="VESTleague_name.value.Futebolholandês.team_namemarketplace_idA39IBJ37TRP1C6language_tagen_AU.value">'Dropdown Lists'!$CEZ$4:$CEZ$29</definedName>
    <definedName name="VESTleague_name.value.Fútbolholandés.team_namemarketplace_idA39IBJ37TRP1C6language_tagen_AU.value">'Dropdown Lists'!$CEZ$4:$CEZ$29</definedName>
    <definedName name="VESTleague_name.value.dutch_football.team_namemarketplace_idA39IBJ37TRP1C6language_tagen_AU.value">'Dropdown Lists'!$CEZ$4:$CEZ$29</definedName>
    <definedName name="VESTleague_name.value.Nederlandsvoetbal.team_namemarketplace_idA39IBJ37TRP1C6language_tagen_AU.value">'Dropdown Lists'!$CEZ$4:$CEZ$29</definedName>
    <definedName name="VESTleague_name.value.オランダサッカー.team_namemarketplace_idA39IBJ37TRP1C6language_tagen_AU.value">'Dropdown Lists'!$CEZ$4:$CEZ$29</definedName>
    <definedName name="VESTleague_name.value.DutchFootball.team_namemarketplace_idA39IBJ37TRP1C6language_tagen_AU.value">'Dropdown Lists'!$CEZ$4:$CEZ$29</definedName>
    <definedName name="VESTleague_name.value.Holländskfotboll.team_namemarketplace_idA39IBJ37TRP1C6language_tagen_AU.value">'Dropdown Lists'!$CEZ$4:$CEZ$29</definedName>
    <definedName name="VESTleague_name.value.NiederländischerFußball.team_namemarketplace_idA39IBJ37TRP1C6language_tagen_AU.value">'Dropdown Lists'!$CEZ$4:$CEZ$29</definedName>
    <definedName name="VESTleague_name.value.Campionatodicalcioolandese.team_namemarketplace_idA39IBJ37TRP1C6language_tagen_AU.value">'Dropdown Lists'!$CEZ$4:$CEZ$29</definedName>
    <definedName name="VESTleague_name.value.Xspel.team_namemarketplace_idA39IBJ37TRP1C6language_tagen_AU.value">'Dropdown Lists'!$CFA$4</definedName>
    <definedName name="VESTleague_name.value.العاباكس.team_namemarketplace_idA39IBJ37TRP1C6language_tagen_AU.value">'Dropdown Lists'!$CFA$4</definedName>
    <definedName name="VESTleague_name.value.XGames.team_namemarketplace_idA39IBJ37TRP1C6language_tagen_AU.value">'Dropdown Lists'!$CFA$4</definedName>
    <definedName name="VESTleague_name.value.Xゲーム.team_namemarketplace_idA39IBJ37TRP1C6language_tagen_AU.value">'Dropdown Lists'!$CFA$4</definedName>
    <definedName name="VESTleague_name.value.x_games.team_namemarketplace_idA39IBJ37TRP1C6language_tagen_AU.value">'Dropdown Lists'!$CFA$4</definedName>
    <definedName name="VESTleague_name.value.german_football.team_namemarketplace_idA39IBJ37TRP1C6language_tagen_AU.value">'Dropdown Lists'!$CFB$4:$CFB$40</definedName>
    <definedName name="VESTleague_name.value.كرةالقدمالألمانية.team_namemarketplace_idA39IBJ37TRP1C6language_tagen_AU.value">'Dropdown Lists'!$CFB$4:$CFB$40</definedName>
    <definedName name="VESTleague_name.value.Tyskfotboll.team_namemarketplace_idA39IBJ37TRP1C6language_tagen_AU.value">'Dropdown Lists'!$CFB$4:$CFB$40</definedName>
    <definedName name="VESTleague_name.value.DeutscherFußball.team_namemarketplace_idA39IBJ37TRP1C6language_tagen_AU.value">'Dropdown Lists'!$CFB$4:$CFB$40</definedName>
    <definedName name="VESTleague_name.value.Fútbolalemán.team_namemarketplace_idA39IBJ37TRP1C6language_tagen_AU.value">'Dropdown Lists'!$CFB$4:$CFB$40</definedName>
    <definedName name="VESTleague_name.value.Niemieckapiłkanożna.team_namemarketplace_idA39IBJ37TRP1C6language_tagen_AU.value">'Dropdown Lists'!$CFB$4:$CFB$40</definedName>
    <definedName name="VESTleague_name.value.Calciotedesco.team_namemarketplace_idA39IBJ37TRP1C6language_tagen_AU.value">'Dropdown Lists'!$CFB$4:$CFB$40</definedName>
    <definedName name="VESTleague_name.value.GermanSoccer.team_namemarketplace_idA39IBJ37TRP1C6language_tagen_AU.value">'Dropdown Lists'!$CFB$4:$CFB$40</definedName>
    <definedName name="VESTleague_name.value.Footballallemand.team_namemarketplace_idA39IBJ37TRP1C6language_tagen_AU.value">'Dropdown Lists'!$CFB$4:$CFB$40</definedName>
    <definedName name="VESTleague_name.value.Futebolalemão.team_namemarketplace_idA39IBJ37TRP1C6language_tagen_AU.value">'Dropdown Lists'!$CFB$4:$CFB$40</definedName>
    <definedName name="VESTleague_name.value.Duitsvoetbal.team_namemarketplace_idA39IBJ37TRP1C6language_tagen_AU.value">'Dropdown Lists'!$CFB$4:$CFB$40</definedName>
    <definedName name="VESTleague_name.value.GermanFootball.team_namemarketplace_idA39IBJ37TRP1C6language_tagen_AU.value">'Dropdown Lists'!$CFB$4:$CFB$40</definedName>
    <definedName name="VESTleague_name.value.ドイツサッカー.team_namemarketplace_idA39IBJ37TRP1C6language_tagen_AU.value">'Dropdown Lists'!$CFB$4:$CFB$40</definedName>
    <definedName name="VESTleague_name.value.الدوريالوطنيلكرةالقدمللسيدات.team_namemarketplace_idA39IBJ37TRP1C6language_tagen_AU.value">'Dropdown Lists'!$CFC$4:$CFC$17</definedName>
    <definedName name="VESTleague_name.value.NWSL.team_namemarketplace_idA39IBJ37TRP1C6language_tagen_AU.value">'Dropdown Lists'!$CFC$4:$CFC$17</definedName>
    <definedName name="VESTleague_name.value.ProKabaddiLeague.team_namemarketplace_idA39IBJ37TRP1C6language_tagen_AU.value">'Dropdown Lists'!$CFD$4:$CFD$15</definedName>
    <definedName name="VESTleague_name.value.pro_kabaddi_league.team_namemarketplace_idA39IBJ37TRP1C6language_tagen_AU.value">'Dropdown Lists'!$CFD$4:$CFD$15</definedName>
    <definedName name="VESTleague_name.value.ProKabaddiLigan.team_namemarketplace_idA39IBJ37TRP1C6language_tagen_AU.value">'Dropdown Lists'!$CFD$4:$CFD$15</definedName>
    <definedName name="VESTleague_name.value.دوريكباديللمحترفين.team_namemarketplace_idA39IBJ37TRP1C6language_tagen_AU.value">'Dropdown Lists'!$CFD$4:$CFD$15</definedName>
    <definedName name="VESTleague_name.value.LigaProKabaddi.team_namemarketplace_idA39IBJ37TRP1C6language_tagen_AU.value">'Dropdown Lists'!$CFD$4:$CFD$15</definedName>
    <definedName name="VESTleague_name.value.インドプロカバディリーグ.team_namemarketplace_idA39IBJ37TRP1C6language_tagen_AU.value">'Dropdown Lists'!$CFD$4:$CFD$15</definedName>
    <definedName name="VESTleague_name.value.رابطةلاعبيالغولفالمحترفين.team_namemarketplace_idA39IBJ37TRP1C6language_tagen_AU.value">'Dropdown Lists'!$CFE$4</definedName>
    <definedName name="VESTleague_name.value.pga.team_namemarketplace_idA39IBJ37TRP1C6language_tagen_AU.value">'Dropdown Lists'!$CFE$4</definedName>
    <definedName name="VESTleague_name.value.PGAツアー.team_namemarketplace_idA39IBJ37TRP1C6language_tagen_AU.value">'Dropdown Lists'!$CFE$4</definedName>
    <definedName name="VESTleague_name.value.SchottischerFußball.team_namemarketplace_idA39IBJ37TRP1C6language_tagen_AU.value">'Dropdown Lists'!$CFF$4:$CFF$21</definedName>
    <definedName name="VESTleague_name.value.كرةالقدمالاسكتلندية.team_namemarketplace_idA39IBJ37TRP1C6language_tagen_AU.value">'Dropdown Lists'!$CFF$4:$CFF$21</definedName>
    <definedName name="VESTleague_name.value.Skotskfotboll.team_namemarketplace_idA39IBJ37TRP1C6language_tagen_AU.value">'Dropdown Lists'!$CFF$4:$CFF$21</definedName>
    <definedName name="VESTleague_name.value.Futebolescocês.team_namemarketplace_idA39IBJ37TRP1C6language_tagen_AU.value">'Dropdown Lists'!$CFF$4:$CFF$21</definedName>
    <definedName name="VESTleague_name.value.Footballécossais.team_namemarketplace_idA39IBJ37TRP1C6language_tagen_AU.value">'Dropdown Lists'!$CFF$4:$CFF$21</definedName>
    <definedName name="VESTleague_name.value.Fútbolescocés.team_namemarketplace_idA39IBJ37TRP1C6language_tagen_AU.value">'Dropdown Lists'!$CFF$4:$CFF$21</definedName>
    <definedName name="VESTleague_name.value.ScottishSoccer.team_namemarketplace_idA39IBJ37TRP1C6language_tagen_AU.value">'Dropdown Lists'!$CFF$4:$CFF$21</definedName>
    <definedName name="VESTleague_name.value.ScottishFootball.team_namemarketplace_idA39IBJ37TRP1C6language_tagen_AU.value">'Dropdown Lists'!$CFF$4:$CFF$21</definedName>
    <definedName name="VESTleague_name.value.Schotsvoetbal.team_namemarketplace_idA39IBJ37TRP1C6language_tagen_AU.value">'Dropdown Lists'!$CFF$4:$CFF$21</definedName>
    <definedName name="VESTleague_name.value.スコットランドサッカー.team_namemarketplace_idA39IBJ37TRP1C6language_tagen_AU.value">'Dropdown Lists'!$CFF$4:$CFF$21</definedName>
    <definedName name="VESTleague_name.value.Szkockapiłkanożna.team_namemarketplace_idA39IBJ37TRP1C6language_tagen_AU.value">'Dropdown Lists'!$CFF$4:$CFF$21</definedName>
    <definedName name="VESTleague_name.value.scottish_football.team_namemarketplace_idA39IBJ37TRP1C6language_tagen_AU.value">'Dropdown Lists'!$CFF$4:$CFF$21</definedName>
    <definedName name="VESTleague_name.value.Campionatodicalcioscozzese.team_namemarketplace_idA39IBJ37TRP1C6language_tagen_AU.value">'Dropdown Lists'!$CFF$4:$CFF$21</definedName>
    <definedName name="VESTleague_name.value.FranzösischerFußball.team_namemarketplace_idA39IBJ37TRP1C6language_tagen_AU.value">'Dropdown Lists'!$CFG$4:$CFG$37</definedName>
    <definedName name="VESTleague_name.value.Fransvoetbal.team_namemarketplace_idA39IBJ37TRP1C6language_tagen_AU.value">'Dropdown Lists'!$CFG$4:$CFG$37</definedName>
    <definedName name="VESTleague_name.value.FrenchFootball.team_namemarketplace_idA39IBJ37TRP1C6language_tagen_AU.value">'Dropdown Lists'!$CFG$4:$CFG$37</definedName>
    <definedName name="VESTleague_name.value.Franskfotboll.team_namemarketplace_idA39IBJ37TRP1C6language_tagen_AU.value">'Dropdown Lists'!$CFG$4:$CFG$37</definedName>
    <definedName name="VESTleague_name.value.FrenchSoccer.team_namemarketplace_idA39IBJ37TRP1C6language_tagen_AU.value">'Dropdown Lists'!$CFG$4:$CFG$37</definedName>
    <definedName name="VESTleague_name.value.Francuskapiłkanożna.team_namemarketplace_idA39IBJ37TRP1C6language_tagen_AU.value">'Dropdown Lists'!$CFG$4:$CFG$37</definedName>
    <definedName name="VESTleague_name.value.Calciofrancese.team_namemarketplace_idA39IBJ37TRP1C6language_tagen_AU.value">'Dropdown Lists'!$CFG$4:$CFG$37</definedName>
    <definedName name="VESTleague_name.value.Futebolfrancês.team_namemarketplace_idA39IBJ37TRP1C6language_tagen_AU.value">'Dropdown Lists'!$CFG$4:$CFG$37</definedName>
    <definedName name="VESTleague_name.value.french_football.team_namemarketplace_idA39IBJ37TRP1C6language_tagen_AU.value">'Dropdown Lists'!$CFG$4:$CFG$37</definedName>
    <definedName name="VESTleague_name.value.كرةالقدمالفرنسية.team_namemarketplace_idA39IBJ37TRP1C6language_tagen_AU.value">'Dropdown Lists'!$CFG$4:$CFG$37</definedName>
    <definedName name="VESTleague_name.value.Fútbolfrancés.team_namemarketplace_idA39IBJ37TRP1C6language_tagen_AU.value">'Dropdown Lists'!$CFG$4:$CFG$37</definedName>
    <definedName name="VESTleague_name.value.フランスサッカー.team_namemarketplace_idA39IBJ37TRP1C6language_tagen_AU.value">'Dropdown Lists'!$CFG$4:$CFG$37</definedName>
    <definedName name="VESTleague_name.value.Footballfrançais.team_namemarketplace_idA39IBJ37TRP1C6language_tagen_AU.value">'Dropdown Lists'!$CFG$4:$CFG$37</definedName>
    <definedName name="VESTleague_name.value.LPGAツアー.team_namemarketplace_idA39IBJ37TRP1C6language_tagen_AU.value">'Dropdown Lists'!$CFH$4</definedName>
    <definedName name="VESTleague_name.value.lpga.team_namemarketplace_idA39IBJ37TRP1C6language_tagen_AU.value">'Dropdown Lists'!$CFH$4</definedName>
    <definedName name="VESTleague_name.value.رابطةلاعباتالغولفالمحترفات.team_namemarketplace_idA39IBJ37TRP1C6language_tagen_AU.value">'Dropdown Lists'!$CFH$4</definedName>
    <definedName name="VESTleague_name.value.لعبةالكريكيتالدولية.team_namemarketplace_idA39IBJ37TRP1C6language_tagen_AU.value">'Dropdown Lists'!$CFI$4:$CFI$15</definedName>
    <definedName name="VESTleague_name.value.Międzynarodowykrykiet.team_namemarketplace_idA39IBJ37TRP1C6language_tagen_AU.value">'Dropdown Lists'!$CFI$4:$CFI$15</definedName>
    <definedName name="VESTleague_name.value.InternationalesCricket.team_namemarketplace_idA39IBJ37TRP1C6language_tagen_AU.value">'Dropdown Lists'!$CFI$4:$CFI$15</definedName>
    <definedName name="VESTleague_name.value.クリケット代表チーム.team_namemarketplace_idA39IBJ37TRP1C6language_tagen_AU.value">'Dropdown Lists'!$CFI$4:$CFI$15</definedName>
    <definedName name="VESTleague_name.value.international_cricket.team_namemarketplace_idA39IBJ37TRP1C6language_tagen_AU.value">'Dropdown Lists'!$CFI$4:$CFI$15</definedName>
    <definedName name="VESTleague_name.value.Campionatointernazionaledicricket.team_namemarketplace_idA39IBJ37TRP1C6language_tagen_AU.value">'Dropdown Lists'!$CFI$4:$CFI$15</definedName>
    <definedName name="VESTleague_name.value.InternationellCricket.team_namemarketplace_idA39IBJ37TRP1C6language_tagen_AU.value">'Dropdown Lists'!$CFI$4:$CFI$15</definedName>
    <definedName name="VESTleague_name.value.Cricketinternational.team_namemarketplace_idA39IBJ37TRP1C6language_tagen_AU.value">'Dropdown Lists'!$CFI$4:$CFI$15</definedName>
    <definedName name="VESTleague_name.value.Cricketinternacional.team_namemarketplace_idA39IBJ37TRP1C6language_tagen_AU.value">'Dropdown Lists'!$CFI$4:$CFI$15</definedName>
    <definedName name="VESTleague_name.value.CríqueteInternacional.team_namemarketplace_idA39IBJ37TRP1C6language_tagen_AU.value">'Dropdown Lists'!$CFI$4:$CFI$15</definedName>
    <definedName name="VESTleague_name.value.InternationalCricket.team_namemarketplace_idA39IBJ37TRP1C6language_tagen_AU.value">'Dropdown Lists'!$CFI$4:$CFI$15</definedName>
    <definedName name="VESTleague_name.value.NationellaLacrosseligan.team_namemarketplace_idA39IBJ37TRP1C6language_tagen_AU.value">'Dropdown Lists'!$CFJ$4:$CFJ$16</definedName>
    <definedName name="VESTleague_name.value.دوريلاكروسالوطني.team_namemarketplace_idA39IBJ37TRP1C6language_tagen_AU.value">'Dropdown Lists'!$CFJ$4:$CFJ$16</definedName>
    <definedName name="VESTleague_name.value.ナショナルラクロスリーグ.team_namemarketplace_idA39IBJ37TRP1C6language_tagen_AU.value">'Dropdown Lists'!$CFJ$4:$CFJ$16</definedName>
    <definedName name="VESTleague_name.value.NationalLacrosseLeague.team_namemarketplace_idA39IBJ37TRP1C6language_tagen_AU.value">'Dropdown Lists'!$CFJ$4:$CFJ$16</definedName>
    <definedName name="VESTleague_name.value.LigaNacionaldeLacrosse.team_namemarketplace_idA39IBJ37TRP1C6language_tagen_AU.value">'Dropdown Lists'!$CFJ$4:$CFJ$16</definedName>
    <definedName name="VESTleague_name.value.national_lacrosse_league.team_namemarketplace_idA39IBJ37TRP1C6language_tagen_AU.value">'Dropdown Lists'!$CFJ$4:$CFJ$16</definedName>
    <definedName name="VESTleague_name.value.NarodowaLigaLacrosse.team_namemarketplace_idA39IBJ37TRP1C6language_tagen_AU.value">'Dropdown Lists'!$CFJ$4:$CFJ$16</definedName>
    <definedName name="VESTleague_name.value.hockey_india_league.team_namemarketplace_idA39IBJ37TRP1C6language_tagen_AU.value">'Dropdown Lists'!$CFK$4:$CFK$9</definedName>
    <definedName name="VESTleague_name.value.LigaDeHóqueiIndiano.team_namemarketplace_idA39IBJ37TRP1C6language_tagen_AU.value">'Dropdown Lists'!$CFK$4:$CFK$9</definedName>
    <definedName name="VESTleague_name.value.HockeyIndiaLeague.team_namemarketplace_idA39IBJ37TRP1C6language_tagen_AU.value">'Dropdown Lists'!$CFK$4:$CFK$9</definedName>
    <definedName name="VESTleague_name.value.Hokejowaligaindyjska.team_namemarketplace_idA39IBJ37TRP1C6language_tagen_AU.value">'Dropdown Lists'!$CFK$4:$CFK$9</definedName>
    <definedName name="VESTleague_name.value.LigaIndiadeHockey.team_namemarketplace_idA39IBJ37TRP1C6language_tagen_AU.value">'Dropdown Lists'!$CFK$4:$CFK$9</definedName>
    <definedName name="VESTleague_name.value.ホッケーインドリーグ.team_namemarketplace_idA39IBJ37TRP1C6language_tagen_AU.value">'Dropdown Lists'!$CFK$4:$CFK$9</definedName>
    <definedName name="VESTleague_name.value.Indienshockeyliga.team_namemarketplace_idA39IBJ37TRP1C6language_tagen_AU.value">'Dropdown Lists'!$CFK$4:$CFK$9</definedName>
    <definedName name="VESTleague_name.value.دوريالهوكيالهندي.team_namemarketplace_idA39IBJ37TRP1C6language_tagen_AU.value">'Dropdown Lists'!$CFK$4:$CFK$9</definedName>
    <definedName name="VESTleague_name.value.Campionatodihockeyindiano.team_namemarketplace_idA39IBJ37TRP1C6language_tagen_AU.value">'Dropdown Lists'!$CFK$4:$CFK$9</definedName>
    <definedName name="VESTleague_name.value.كرةالقدمالايطالية.team_namemarketplace_idA39IBJ37TRP1C6language_tagen_AU.value">'Dropdown Lists'!$CFL$4:$CFL$46</definedName>
    <definedName name="VESTleague_name.value.italian_football.team_namemarketplace_idA39IBJ37TRP1C6language_tagen_AU.value">'Dropdown Lists'!$CFL$4:$CFL$46</definedName>
    <definedName name="VESTleague_name.value.ItalienischerFußball.team_namemarketplace_idA39IBJ37TRP1C6language_tagen_AU.value">'Dropdown Lists'!$CFL$4:$CFL$46</definedName>
    <definedName name="VESTleague_name.value.ItalianSoccer.team_namemarketplace_idA39IBJ37TRP1C6language_tagen_AU.value">'Dropdown Lists'!$CFL$4:$CFL$46</definedName>
    <definedName name="VESTleague_name.value.Włoskapiłkanożna.team_namemarketplace_idA39IBJ37TRP1C6language_tagen_AU.value">'Dropdown Lists'!$CFL$4:$CFL$46</definedName>
    <definedName name="VESTleague_name.value.Italienskfotboll.team_namemarketplace_idA39IBJ37TRP1C6language_tagen_AU.value">'Dropdown Lists'!$CFL$4:$CFL$46</definedName>
    <definedName name="VESTleague_name.value.Footballitalien.team_namemarketplace_idA39IBJ37TRP1C6language_tagen_AU.value">'Dropdown Lists'!$CFL$4:$CFL$46</definedName>
    <definedName name="VESTleague_name.value.Calcioitaliano.team_namemarketplace_idA39IBJ37TRP1C6language_tagen_AU.value">'Dropdown Lists'!$CFL$4:$CFL$46</definedName>
    <definedName name="VESTleague_name.value.Italiaansvoetbal.team_namemarketplace_idA39IBJ37TRP1C6language_tagen_AU.value">'Dropdown Lists'!$CFL$4:$CFL$46</definedName>
    <definedName name="VESTleague_name.value.Fútbolitaliano.team_namemarketplace_idA39IBJ37TRP1C6language_tagen_AU.value">'Dropdown Lists'!$CFL$4:$CFL$46</definedName>
    <definedName name="VESTleague_name.value.Futebolitaliano.team_namemarketplace_idA39IBJ37TRP1C6language_tagen_AU.value">'Dropdown Lists'!$CFL$4:$CFL$46</definedName>
    <definedName name="VESTleague_name.value.ItalianFootball.team_namemarketplace_idA39IBJ37TRP1C6language_tagen_AU.value">'Dropdown Lists'!$CFL$4:$CFL$46</definedName>
    <definedName name="VESTleague_name.value.イタリアサッカー.team_namemarketplace_idA39IBJ37TRP1C6language_tagen_AU.value">'Dropdown Lists'!$CFL$4:$CFL$46</definedName>
    <definedName name="VESTleague_name.value.Campionatodipallavoloprofessionale.team_namemarketplace_idA39IBJ37TRP1C6language_tagen_AU.value">'Dropdown Lists'!$CFM$4:$CFM$9</definedName>
    <definedName name="VESTleague_name.value.دوريالمحترفينللكرةالطائرة.team_namemarketplace_idA39IBJ37TRP1C6language_tagen_AU.value">'Dropdown Lists'!$CFM$4:$CFM$9</definedName>
    <definedName name="VESTleague_name.value.インドバレーボールリーグ.team_namemarketplace_idA39IBJ37TRP1C6language_tagen_AU.value">'Dropdown Lists'!$CFM$4:$CFM$9</definedName>
    <definedName name="VESTleague_name.value.ProVolleyballLigan.team_namemarketplace_idA39IBJ37TRP1C6language_tagen_AU.value">'Dropdown Lists'!$CFM$4:$CFM$9</definedName>
    <definedName name="VESTleague_name.value.ProVolleyballLeague.team_namemarketplace_idA39IBJ37TRP1C6language_tagen_AU.value">'Dropdown Lists'!$CFM$4:$CFM$9</definedName>
    <definedName name="VESTleague_name.value.pro_volleyball_league.team_namemarketplace_idA39IBJ37TRP1C6language_tagen_AU.value">'Dropdown Lists'!$CFM$4:$CFM$9</definedName>
    <definedName name="VESTleague_name.value.LigaProfissionaldeVôlei.team_namemarketplace_idA39IBJ37TRP1C6language_tagen_AU.value">'Dropdown Lists'!$CFM$4:$CFM$9</definedName>
    <definedName name="VESTleague_name.value.Ligadevoleibolprofesional.team_namemarketplace_idA39IBJ37TRP1C6language_tagen_AU.value">'Dropdown Lists'!$CFM$4:$CFM$9</definedName>
    <definedName name="VESTleague_name.value.Japońskapiłkanożna.team_namemarketplace_idA39IBJ37TRP1C6language_tagen_AU.value">'Dropdown Lists'!$CFN$4:$CFN$56</definedName>
    <definedName name="VESTleague_name.value.Campionatodicalciogiapponese.team_namemarketplace_idA39IBJ37TRP1C6language_tagen_AU.value">'Dropdown Lists'!$CFN$4:$CFN$56</definedName>
    <definedName name="VESTleague_name.value.Japanskfotboll.team_namemarketplace_idA39IBJ37TRP1C6language_tagen_AU.value">'Dropdown Lists'!$CFN$4:$CFN$56</definedName>
    <definedName name="VESTleague_name.value.JapaneseSoccer.team_namemarketplace_idA39IBJ37TRP1C6language_tagen_AU.value">'Dropdown Lists'!$CFN$4:$CFN$56</definedName>
    <definedName name="VESTleague_name.value.JapanischerFußball.team_namemarketplace_idA39IBJ37TRP1C6language_tagen_AU.value">'Dropdown Lists'!$CFN$4:$CFN$56</definedName>
    <definedName name="VESTleague_name.value.Japansvoetbal.team_namemarketplace_idA39IBJ37TRP1C6language_tagen_AU.value">'Dropdown Lists'!$CFN$4:$CFN$56</definedName>
    <definedName name="VESTleague_name.value.JapaneseFootball.team_namemarketplace_idA39IBJ37TRP1C6language_tagen_AU.value">'Dropdown Lists'!$CFN$4:$CFN$56</definedName>
    <definedName name="VESTleague_name.value.Futeboljaponês.team_namemarketplace_idA39IBJ37TRP1C6language_tagen_AU.value">'Dropdown Lists'!$CFN$4:$CFN$56</definedName>
    <definedName name="VESTleague_name.value.كرةالقدماليابانية.team_namemarketplace_idA39IBJ37TRP1C6language_tagen_AU.value">'Dropdown Lists'!$CFN$4:$CFN$56</definedName>
    <definedName name="VESTleague_name.value.日本Jリーグ.team_namemarketplace_idA39IBJ37TRP1C6language_tagen_AU.value">'Dropdown Lists'!$CFN$4:$CFN$56</definedName>
    <definedName name="VESTleague_name.value.Fútboljaponés.team_namemarketplace_idA39IBJ37TRP1C6language_tagen_AU.value">'Dropdown Lists'!$CFN$4:$CFN$56</definedName>
    <definedName name="VESTleague_name.value.japanese_football.team_namemarketplace_idA39IBJ37TRP1C6language_tagen_AU.value">'Dropdown Lists'!$CFN$4:$CFN$56</definedName>
    <definedName name="VESTleague_name.value.Footballjaponais.team_namemarketplace_idA39IBJ37TRP1C6language_tagen_AU.value">'Dropdown Lists'!$CFN$4:$CFN$56</definedName>
    <definedName name="VESTleague_name.value.البيسبولالكلاسيكيةالعالمية.team_namemarketplace_idA39IBJ37TRP1C6language_tagen_AU.value">'Dropdown Lists'!$CFO$4:$CFO$12</definedName>
    <definedName name="VESTleague_name.value.world_baseball_classic.team_namemarketplace_idA39IBJ37TRP1C6language_tagen_AU.value">'Dropdown Lists'!$CFO$4:$CFO$12</definedName>
    <definedName name="VESTleague_name.value.Clásicomundialdebéisbol.team_namemarketplace_idA39IBJ37TRP1C6language_tagen_AU.value">'Dropdown Lists'!$CFO$4:$CFO$12</definedName>
    <definedName name="VESTleague_name.value.Classiquemondialedebaseball.team_namemarketplace_idA39IBJ37TRP1C6language_tagen_AU.value">'Dropdown Lists'!$CFO$4:$CFO$12</definedName>
    <definedName name="VESTleague_name.value.WereldHonkbalKlassieker.team_namemarketplace_idA39IBJ37TRP1C6language_tagen_AU.value">'Dropdown Lists'!$CFO$4:$CFO$12</definedName>
    <definedName name="VESTleague_name.value.WorldBaseballClassic.team_namemarketplace_idA39IBJ37TRP1C6language_tagen_AU.value">'Dropdown Lists'!$CFO$4:$CFO$12</definedName>
    <definedName name="VESTleague_name.value.ClássicoMundialdeBeisebol.team_namemarketplace_idA39IBJ37TRP1C6language_tagen_AU.value">'Dropdown Lists'!$CFO$4:$CFO$12</definedName>
    <definedName name="VESTleague_name.value.ワールドベースボールクラシック.team_namemarketplace_idA39IBJ37TRP1C6language_tagen_AU.value">'Dropdown Lists'!$CFO$4:$CFO$12</definedName>
    <definedName name="VESTleague_name.value.IndiskaPremierligan.team_namemarketplace_idA39IBJ37TRP1C6language_tagen_AU.value">'Dropdown Lists'!$CFP$4:$CFP$13</definedName>
    <definedName name="VESTleague_name.value.SzkockaPremierLeague.team_namemarketplace_idA39IBJ37TRP1C6language_tagen_AU.value">'Dropdown Lists'!$CFP$4:$CFP$13</definedName>
    <definedName name="VESTleague_name.value.LigaPremierdelaIndia.team_namemarketplace_idA39IBJ37TRP1C6language_tagen_AU.value">'Dropdown Lists'!$CFP$4:$CFP$13</definedName>
    <definedName name="VESTleague_name.value.IndianPremierLeague.team_namemarketplace_idA39IBJ37TRP1C6language_tagen_AU.value">'Dropdown Lists'!$CFP$4:$CFP$13</definedName>
    <definedName name="VESTleague_name.value.インディアンプレミアリーグ.team_namemarketplace_idA39IBJ37TRP1C6language_tagen_AU.value">'Dropdown Lists'!$CFP$4:$CFP$13</definedName>
    <definedName name="VESTleague_name.value.الدوريالهنديالممتاز.team_namemarketplace_idA39IBJ37TRP1C6language_tagen_AU.value">'Dropdown Lists'!$CFP$4:$CFP$13</definedName>
    <definedName name="VESTleague_name.value.LigaPremierIndiana.team_namemarketplace_idA39IBJ37TRP1C6language_tagen_AU.value">'Dropdown Lists'!$CFP$4:$CFP$13</definedName>
    <definedName name="VESTleague_name.value.indian_premier_league.team_namemarketplace_idA39IBJ37TRP1C6language_tagen_AU.value">'Dropdown Lists'!$CFP$4:$CFP$13</definedName>
    <definedName name="VESTleague_name.value.PremierLeagueindia.team_namemarketplace_idA39IBJ37TRP1C6language_tagen_AU.value">'Dropdown Lists'!$CFP$4:$CFP$13</definedName>
    <definedName name="VESTleague_name.value.wwe.team_namemarketplace_idA39IBJ37TRP1C6language_tagen_AU.value">'Dropdown Lists'!$CFQ$4</definedName>
    <definedName name="VESTleague_name.value.المصارعةالعالميةالترفيهية.team_namemarketplace_idA39IBJ37TRP1C6language_tagen_AU.value">'Dropdown Lists'!$CFQ$4</definedName>
    <definedName name="VESTleague_name.value.اتحادكرةالقدمالأميركي.team_namemarketplace_idA39IBJ37TRP1C6language_tagen_AU.value">'Dropdown Lists'!$CFR$4:$CFR$45</definedName>
    <definedName name="VESTleague_name.value.nfl.team_namemarketplace_idA39IBJ37TRP1C6language_tagen_AU.value">'Dropdown Lists'!$CFR$4:$CFR$45</definedName>
    <definedName name="VESTleague_name.value.ufc.team_namemarketplace_idA39IBJ37TRP1C6language_tagen_AU.value">'Dropdown Lists'!$CFS$4:$CFS$180</definedName>
    <definedName name="VESTleague_name.value.بطولةالقتالالنهائي.team_namemarketplace_idA39IBJ37TRP1C6language_tagen_AU.value">'Dropdown Lists'!$CFS$4:$CFS$180</definedName>
    <definedName name="VESTleague_name.value.Baloncestojaponés.team_namemarketplace_idA39IBJ37TRP1C6language_tagen_AU.value">'Dropdown Lists'!$CFT$4:$CFT$48</definedName>
    <definedName name="VESTleague_name.value.Basketballjaponais.team_namemarketplace_idA39IBJ37TRP1C6language_tagen_AU.value">'Dropdown Lists'!$CFT$4:$CFT$48</definedName>
    <definedName name="VESTleague_name.value.JapaneseBasketball.team_namemarketplace_idA39IBJ37TRP1C6language_tagen_AU.value">'Dropdown Lists'!$CFT$4:$CFT$48</definedName>
    <definedName name="VESTleague_name.value.日本Bリーグ.team_namemarketplace_idA39IBJ37TRP1C6language_tagen_AU.value">'Dropdown Lists'!$CFT$4:$CFT$48</definedName>
    <definedName name="VESTleague_name.value.japanese_basketball.team_namemarketplace_idA39IBJ37TRP1C6language_tagen_AU.value">'Dropdown Lists'!$CFT$4:$CFT$48</definedName>
    <definedName name="VESTleague_name.value.Japanskbasket.team_namemarketplace_idA39IBJ37TRP1C6language_tagen_AU.value">'Dropdown Lists'!$CFT$4:$CFT$48</definedName>
    <definedName name="VESTleague_name.value.Japansbasketbal.team_namemarketplace_idA39IBJ37TRP1C6language_tagen_AU.value">'Dropdown Lists'!$CFT$4:$CFT$48</definedName>
    <definedName name="VESTleague_name.value.Basquetejaponês.team_namemarketplace_idA39IBJ37TRP1C6language_tagen_AU.value">'Dropdown Lists'!$CFT$4:$CFT$48</definedName>
    <definedName name="VESTleague_name.value.كرةالسلةاليابانية.team_namemarketplace_idA39IBJ37TRP1C6language_tagen_AU.value">'Dropdown Lists'!$CFT$4:$CFT$48</definedName>
    <definedName name="VESTleague_name.value.Japońskakoszykówka.team_namemarketplace_idA39IBJ37TRP1C6language_tagen_AU.value">'Dropdown Lists'!$CFT$4:$CFT$48</definedName>
    <definedName name="VESTleague_name.value.Campionatodibasketgiapponese.team_namemarketplace_idA39IBJ37TRP1C6language_tagen_AU.value">'Dropdown Lists'!$CFT$4:$CFT$48</definedName>
    <definedName name="VESTleague_name.value.JapanischerBasketball.team_namemarketplace_idA39IBJ37TRP1C6language_tagen_AU.value">'Dropdown Lists'!$CFT$4:$CFT$48</definedName>
    <definedName name="VESTleague_name.value.wnba.team_namemarketplace_idA39IBJ37TRP1C6language_tagen_AU.value">'Dropdown Lists'!$CFU$4:$CFU$25</definedName>
    <definedName name="VESTleague_name.value.الاتحادالوطنيلكرةالسلةالنسائية.team_namemarketplace_idA39IBJ37TRP1C6language_tagen_AU.value">'Dropdown Lists'!$CFU$4:$CFU$25</definedName>
    <definedName name="VESTleague_name.value.mlb.team_namemarketplace_idA39IBJ37TRP1C6language_tagen_AU.value">'Dropdown Lists'!$CFV$4:$CFV$47</definedName>
    <definedName name="VESTleague_name.value.Liguemajeuredebaseball.team_namemarketplace_idA39IBJ37TRP1C6language_tagen_AU.value">'Dropdown Lists'!$CFV$4:$CFV$47</definedName>
    <definedName name="VESTleague_name.value.دوريالبيسبولالرئيسي.team_namemarketplace_idA39IBJ37TRP1C6language_tagen_AU.value">'Dropdown Lists'!$CFV$4:$CFV$47</definedName>
    <definedName name="VESTleague_name.value.تنس.team_namemarketplace_idA39IBJ37TRP1C6language_tagen_AU.value">'Dropdown Lists'!$CFW$4</definedName>
    <definedName name="VESTleague_name.value.Tennis.team_namemarketplace_idA39IBJ37TRP1C6language_tagen_AU.value">'Dropdown Lists'!$CFW$4</definedName>
    <definedName name="VESTleague_name.value.Tenis.team_namemarketplace_idA39IBJ37TRP1C6language_tagen_AU.value">'Dropdown Lists'!$CFW$4</definedName>
    <definedName name="VESTleague_name.value.Tênis.team_namemarketplace_idA39IBJ37TRP1C6language_tagen_AU.value">'Dropdown Lists'!$CFW$4</definedName>
    <definedName name="VESTleague_name.value.テニス.team_namemarketplace_idA39IBJ37TRP1C6language_tagen_AU.value">'Dropdown Lists'!$CFW$4</definedName>
    <definedName name="VESTchestmarketplace_idA39IBJ37TRP1C61.size1.unit">'Dropdown Lists'!$BCV$4:$BCV$9</definedName>
    <definedName name="VESTneckmarketplace_idA39IBJ37TRP1C61.neck_stylelanguage_tagen_AU1.value">'Dropdown Lists'!$CFX$4:$CFX$22</definedName>
    <definedName name="VESTneckmarketplace_idA39IBJ37TRP1C61.neck_stylelanguage_tagen_AU2.value">'Dropdown Lists'!$CFX$4:$CFX$22</definedName>
    <definedName name="VESTneckmarketplace_idA39IBJ37TRP1C61.neck_stylelanguage_tagen_AU3.value">'Dropdown Lists'!$CFX$4:$CFX$22</definedName>
    <definedName name="VESTneckmarketplace_idA39IBJ37TRP1C61.neck_stylelanguage_tagen_AU4.value">'Dropdown Lists'!$CFX$4:$CFX$22</definedName>
    <definedName name="VESTneckmarketplace_idA39IBJ37TRP1C61.neck_stylelanguage_tagen_AU5.value">'Dropdown Lists'!$CFX$4:$CFX$22</definedName>
    <definedName name="VESTneckmarketplace_idA39IBJ37TRP1C61.size1.unit">'Dropdown Lists'!$CFY$4:$CFY$9</definedName>
    <definedName name="VESTwaistmarketplace_idA39IBJ37TRP1C61.size1.unit">'Dropdown Lists'!$BCZ$4:$BCZ$9</definedName>
    <definedName name="VESTclosuremarketplace_idA39IBJ37TRP1C61.typelanguage_tagen_AU1.value">'Dropdown Lists'!$CFZ$4:$CFZ$12</definedName>
    <definedName name="VESTclosuremarketplace_idA39IBJ37TRP1C61.typelanguage_tagen_AU2.value">'Dropdown Lists'!$CFZ$4:$CFZ$12</definedName>
    <definedName name="VESTparentage_levelmarketplace_idA39IBJ37TRP1C61.value">'Dropdown Lists'!$AL$4:$AL$5</definedName>
    <definedName name="VESTchild_parent_sku_relationshipmarketplace_idA39IBJ37TRP1C61.child_relationship_type">'Dropdown Lists'!$AM$4</definedName>
    <definedName name="VESTvariation_theme1.name">'Dropdown Lists'!$CGA$4:$CGA$99</definedName>
    <definedName name="VESTcountry_of_originmarketplace_idA39IBJ37TRP1C61.value">'Dropdown Lists'!$AO$4:$AO$271</definedName>
    <definedName name="VESTbatteries_requiredmarketplace_idA39IBJ37TRP1C61.value">'Dropdown Lists'!$AP$4:$AP$5</definedName>
    <definedName name="VESTbatteries_includedmarketplace_idA39IBJ37TRP1C61.value">'Dropdown Lists'!$AQ$4:$AQ$5</definedName>
    <definedName name="VESTbatterymarketplace_idA39IBJ37TRP1C61.cell_composition1.value">'Dropdown Lists'!$AR$4:$AR$39</definedName>
    <definedName name="VESTbatterymarketplace_idA39IBJ37TRP1C61.weight1.unit">'Dropdown Lists'!$OB$4:$OB$8</definedName>
    <definedName name="VESTnum_batteriesmarketplace_idA39IBJ37TRP1C61.type">'Dropdown Lists'!$AT$4:$AT$26</definedName>
    <definedName name="VESTlithium_batterymarketplace_idA39IBJ37TRP1C61.energy_content1.unit">'Dropdown Lists'!$AU$4:$AU$12</definedName>
    <definedName name="VESTlithium_batterymarketplace_idA39IBJ37TRP1C61.packaging1.value">'Dropdown Lists'!$AV$4:$AV$6</definedName>
    <definedName name="VESTlithium_batterymarketplace_idA39IBJ37TRP1C61.weight1.unit">'Dropdown Lists'!$AW$4:$AW$8</definedName>
    <definedName name="VESTsupplier_declared_dg_hz_regulationmarketplace_idA39IBJ37TRP1C61.value">'Dropdown Lists'!$AX$4:$AX$10</definedName>
    <definedName name="VESTsupplier_declared_dg_hz_regulationmarketplace_idA39IBJ37TRP1C62.value">'Dropdown Lists'!$AX$4:$AX$10</definedName>
    <definedName name="VESTsupplier_declared_dg_hz_regulationmarketplace_idA39IBJ37TRP1C63.value">'Dropdown Lists'!$AX$4:$AX$10</definedName>
    <definedName name="VESTsupplier_declared_dg_hz_regulationmarketplace_idA39IBJ37TRP1C64.value">'Dropdown Lists'!$AX$4:$AX$10</definedName>
    <definedName name="VESTsupplier_declared_dg_hz_regulationmarketplace_idA39IBJ37TRP1C65.value">'Dropdown Lists'!$AX$4:$AX$10</definedName>
    <definedName name="VESTghsmarketplace_idA39IBJ37TRP1C61.classification1.class">'Dropdown Lists'!$AY$4:$AY$13</definedName>
    <definedName name="VESTghsmarketplace_idA39IBJ37TRP1C61.classification2.class">'Dropdown Lists'!$AY$4:$AY$13</definedName>
    <definedName name="VESTghsmarketplace_idA39IBJ37TRP1C61.classification3.class">'Dropdown Lists'!$AY$4:$AY$13</definedName>
    <definedName name="VESTghsmarketplace_idA39IBJ37TRP1C61.classification4.class">'Dropdown Lists'!$AY$4:$AY$13</definedName>
    <definedName name="VESTghsmarketplace_idA39IBJ37TRP1C61.classification5.class">'Dropdown Lists'!$AY$4:$AY$13</definedName>
    <definedName name="VESThazmatmarketplace_idA39IBJ37TRP1C61.aspect">'Dropdown Lists'!$AZ$4</definedName>
    <definedName name="VESTitem_weightmarketplace_idA39IBJ37TRP1C61.unit">'Dropdown Lists'!$OC$4:$OC$8</definedName>
    <definedName name="VESTgpsr_safety_attestationmarketplace_idA39IBJ37TRP1C61.value">'Dropdown Lists'!$BB$4:$BB$5</definedName>
    <definedName name="VESThas_button_cell_batterymarketplace_idA39IBJ37TRP1C61.value">'Dropdown Lists'!$BC$4:$BC$5</definedName>
    <definedName name="VESTships_globallymarketplace_idA39IBJ37TRP1C61.value">'Dropdown Lists'!$BD$4:$BD$5</definedName>
    <definedName name="VESTitem_package_dimensionsmarketplace_idA39IBJ37TRP1C61.length.unit">'Dropdown Lists'!$OI$4:$OI$9</definedName>
    <definedName name="VESTitem_package_dimensionsmarketplace_idA39IBJ37TRP1C61.width.unit">'Dropdown Lists'!$OJ$4:$OJ$9</definedName>
    <definedName name="VESTitem_package_dimensionsmarketplace_idA39IBJ37TRP1C61.height.unit">'Dropdown Lists'!$OK$4:$OK$9</definedName>
    <definedName name="VESTitem_package_weightmarketplace_idA39IBJ37TRP1C61.unit">'Dropdown Lists'!$OL$4:$OL$8</definedName>
    <definedName name="PANTSexternally_assigned_product_identifiermarketplace_idA39IBJ37TRP1C61.type">'Dropdown Lists'!$D$4:$D$6</definedName>
    <definedName name="PANTSsupplier_declared_has_product_identifier_exemptionmarketplace_idA39IBJ37TRP1C61.value">'Dropdown Lists'!$E$4:$E$5</definedName>
    <definedName name="PANTSskip_offermarketplace_idA39IBJ37TRP1C61.value">'Dropdown Lists'!$F$4:$F$5</definedName>
    <definedName name="PANTSfulfillment_availability1.fulfillment_channel_code">'Dropdown Lists'!$G$4:$G$5</definedName>
    <definedName name="PANTSfulfillment_availability1.is_inventory_available">'Dropdown Lists'!$H$4:$H$5</definedName>
    <definedName name="PANTSpurchasable_offermarketplace_idA39IBJ37TRP1C6audienceALL1.automated_pricing_merchandising_rule_plan1.merchandising_rule.rule_id">'Dropdown Lists'!$I$4:$I$5</definedName>
    <definedName name="PANTScondition_typemarketplace_idA39IBJ37TRP1C61.value">'Dropdown Lists'!$J$4</definedName>
    <definedName name="PANTSmerchant_shipping_groupmarketplace_idA39IBJ37TRP1C61.value">'Dropdown Lists'!$K$4</definedName>
    <definedName name="PANTSgift_optionsmarketplace_idA39IBJ37TRP1C61.can_be_messaged">'Dropdown Lists'!$L$4:$L$5</definedName>
    <definedName name="PANTSgift_optionsmarketplace_idA39IBJ37TRP1C61.can_be_wrapped">'Dropdown Lists'!$M$4:$M$5</definedName>
    <definedName name="PANTSspecial_featuremarketplace_idA39IBJ37TRP1C6language_tagen_AU1.value">'Dropdown Lists'!$CGB$4:$CGB$35</definedName>
    <definedName name="PANTSspecial_featuremarketplace_idA39IBJ37TRP1C6language_tagen_AU2.value">'Dropdown Lists'!$CGB$4:$CGB$35</definedName>
    <definedName name="PANTSspecial_featuremarketplace_idA39IBJ37TRP1C6language_tagen_AU3.value">'Dropdown Lists'!$CGB$4:$CGB$35</definedName>
    <definedName name="PANTSspecial_featuremarketplace_idA39IBJ37TRP1C6language_tagen_AU4.value">'Dropdown Lists'!$CGB$4:$CGB$35</definedName>
    <definedName name="PANTSspecial_featuremarketplace_idA39IBJ37TRP1C6language_tagen_AU5.value">'Dropdown Lists'!$CGB$4:$CGB$35</definedName>
    <definedName name="PANTSlifestylemarketplace_idA39IBJ37TRP1C6language_tagen_AU1.value">'Dropdown Lists'!$CGC$4:$CGC$9</definedName>
    <definedName name="PANTSstylemarketplace_idA39IBJ37TRP1C6language_tagen_AU1.value">'Dropdown Lists'!$CGD$4:$CGD$27</definedName>
    <definedName name="PANTSdepartmentmarketplace_idA39IBJ37TRP1C6language_tagen_AU1.value">'Dropdown Lists'!$GG$4:$GG$12</definedName>
    <definedName name="PANTStarget_gendermarketplace_idA39IBJ37TRP1C61.value">'Dropdown Lists'!$GH$4:$GH$6</definedName>
    <definedName name="PANTSage_range_descriptionmarketplace_idA39IBJ37TRP1C6language_tagen_AU1.value">'Dropdown Lists'!$GI$4:$GI$8</definedName>
    <definedName name="PANTSbottoms_sizemarketplace_idA39IBJ37TRP1C61.size_system">'Dropdown Lists'!$CGE$4</definedName>
    <definedName name="PANTSbottoms_size.size_system.as2.target_gender.value.Female.age_range_description.value.Criança.bottoms_sizemarketplace_idA39IBJ37TRP1C6.size_class">'Dropdown Lists'!$CGF$4:$CGF$6</definedName>
    <definedName name="PANTSbottoms_size.size_system.as7.target_gender.value.Unisex.age_range_description.value.キッズ.bottoms_sizemarketplace_idA39IBJ37TRP1C6.size_class">'Dropdown Lists'!$CGG$4:$CGG$11</definedName>
    <definedName name="PANTSbottoms_size.size_system.as2.target_gender.value.Male.age_range_description.value.Criança.bottoms_sizemarketplace_idA39IBJ37TRP1C6.size_class">'Dropdown Lists'!$CGH$4:$CGH$6</definedName>
    <definedName name="PANTSbottoms_size.size_system.as2.target_gender.value.Female.age_range_description.value.Kid.bottoms_sizemarketplace_idA39IBJ37TRP1C6.size_class">'Dropdown Lists'!$CGI$4:$CGI$6</definedName>
    <definedName name="PANTSbottoms_size.size_system.as7.target_gender.value.Female.age_range_description.value.キッズ.bottoms_sizemarketplace_idA39IBJ37TRP1C6.size_class">'Dropdown Lists'!$CGJ$4:$CGJ$11</definedName>
    <definedName name="PANTSbottoms_size.size_system.AU.target_gender.value.Unisex.age_range_description.value.BigKid.bottoms_sizemarketplace_idA39IBJ37TRP1C6.size_class">'Dropdown Lists'!$CGK$4:$CGK$6</definedName>
    <definedName name="PANTSbottoms_size.size_system.AU.target_gender.value.Unisex.age_range_description.value.LittleKid.bottoms_sizemarketplace_idA39IBJ37TRP1C6.size_class">'Dropdown Lists'!$CGK$4:$CGK$6</definedName>
    <definedName name="PANTSbottoms_size.size_system.AU.target_gender.value.Unisex.age_range_description.value.Toddler.bottoms_sizemarketplace_idA39IBJ37TRP1C6.size_class">'Dropdown Lists'!$CGK$4:$CGK$6</definedName>
    <definedName name="PANTSbottoms_size.size_system.AU.target_gender.value.Unisex.age_range_description.value.Adolescente.bottoms_sizemarketplace_idA39IBJ37TRP1C6.size_class">'Dropdown Lists'!$CGK$4:$CGK$6</definedName>
    <definedName name="PANTSbottoms_size.size_system.AU.target_gender.value.Unisex.age_range_description.value.NiñoChico.bottoms_sizemarketplace_idA39IBJ37TRP1C6.size_class">'Dropdown Lists'!$CGK$4:$CGK$6</definedName>
    <definedName name="PANTSbottoms_size.size_system.AU.target_gender.value.Unisex.age_range_description.value.Niño25años.bottoms_sizemarketplace_idA39IBJ37TRP1C6.size_class">'Dropdown Lists'!$CGK$4:$CGK$6</definedName>
    <definedName name="PANTSbottoms_size.size_system.as2.target_gender.value.Male.age_range_description.value.Kid.bottoms_sizemarketplace_idA39IBJ37TRP1C6.size_class">'Dropdown Lists'!$CGL$4:$CGL$6</definedName>
    <definedName name="PANTSbottoms_size.size_system.AU.target_gender.value.Female.age_range_description.value.Infant.bottoms_sizemarketplace_idA39IBJ37TRP1C6.size_class">'Dropdown Lists'!$CGM$4:$CGM$5</definedName>
    <definedName name="PANTSbottoms_size.size_system.AU.target_gender.value.Female.age_range_description.value.Bebé.bottoms_sizemarketplace_idA39IBJ37TRP1C6.size_class">'Dropdown Lists'!$CGM$4:$CGM$5</definedName>
    <definedName name="PANTSbottoms_size.size_system.as2.target_gender.value.Unisex.age_range_description.value.Criança.bottoms_sizemarketplace_idA39IBJ37TRP1C6.size_class">'Dropdown Lists'!$CGN$4:$CGN$6</definedName>
    <definedName name="PANTSbottoms_size.size_system.as7.target_gender.value.Unisex.age_range_description.value.ベビー.bottoms_sizemarketplace_idA39IBJ37TRP1C6.size_class">'Dropdown Lists'!$CGO$4:$CGO$8</definedName>
    <definedName name="PANTSbottoms_size.size_system.as7.target_gender.value.Male.age_range_description.value.Adult.bottoms_sizemarketplace_idA39IBJ37TRP1C6.size_class">'Dropdown Lists'!$CGP$4:$CGP$10</definedName>
    <definedName name="PANTSbottoms_size.size_system.as7.target_gender.value.Female.age_range_description.value.Infant.bottoms_sizemarketplace_idA39IBJ37TRP1C6.size_class">'Dropdown Lists'!$CGQ$4:$CGQ$8</definedName>
    <definedName name="PANTSbottoms_size.size_system.as2.target_gender.value.Unisex.age_range_description.value.Bebê.bottoms_sizemarketplace_idA39IBJ37TRP1C6.size_class">'Dropdown Lists'!$CGR$4:$CGR$5</definedName>
    <definedName name="PANTSbottoms_size.size_system.as7.target_gender.value.Unisex.age_range_description.value.大人.bottoms_sizemarketplace_idA39IBJ37TRP1C6.size_class">'Dropdown Lists'!$CGS$4:$CGS$10</definedName>
    <definedName name="PANTSbottoms_size.size_system.as2.target_gender.value.Female.age_range_description.value.Bebê.bottoms_sizemarketplace_idA39IBJ37TRP1C6.size_class">'Dropdown Lists'!$CGT$4:$CGT$5</definedName>
    <definedName name="PANTSbottoms_size.size_system.as3.age_range_description.value.Adult.bottoms_sizemarketplace_idA39IBJ37TRP1C6.size_class">'Dropdown Lists'!$CGU$4:$CGU$7</definedName>
    <definedName name="PANTSbottoms_size.size_system.as3.age_range_description.value.Erwachsener.bottoms_sizemarketplace_idA39IBJ37TRP1C6.size_class">'Dropdown Lists'!$CGU$4:$CGU$7</definedName>
    <definedName name="PANTSbottoms_size.size_system.as3.age_range_description.value.Adulte.bottoms_sizemarketplace_idA39IBJ37TRP1C6.size_class">'Dropdown Lists'!$CGU$4:$CGU$7</definedName>
    <definedName name="PANTSbottoms_size.size_system.as3.age_range_description.value.Adulto.bottoms_sizemarketplace_idA39IBJ37TRP1C6.size_class">'Dropdown Lists'!$CGU$4:$CGU$7</definedName>
    <definedName name="PANTSbottoms_size.size_system.as3.age_range_description.value.Volwassene.bottoms_sizemarketplace_idA39IBJ37TRP1C6.size_class">'Dropdown Lists'!$CGU$4:$CGU$7</definedName>
    <definedName name="PANTSbottoms_size.size_system.as3.age_range_description.value.Dladorosłych.bottoms_sizemarketplace_idA39IBJ37TRP1C6.size_class">'Dropdown Lists'!$CGU$4:$CGU$7</definedName>
    <definedName name="PANTSbottoms_size.size_system.as3.age_range_description.value.Vuxen.bottoms_sizemarketplace_idA39IBJ37TRP1C6.size_class">'Dropdown Lists'!$CGU$4:$CGU$7</definedName>
    <definedName name="PANTSbottoms_size.size_system.as4.age_range_description.value.Adult.bottoms_sizemarketplace_idA39IBJ37TRP1C6.size_class">'Dropdown Lists'!$CGU$4:$CGU$7</definedName>
    <definedName name="PANTSbottoms_size.size_system.as4.age_range_description.value.Erwachsener.bottoms_sizemarketplace_idA39IBJ37TRP1C6.size_class">'Dropdown Lists'!$CGU$4:$CGU$7</definedName>
    <definedName name="PANTSbottoms_size.size_system.as4.age_range_description.value.Adulte.bottoms_sizemarketplace_idA39IBJ37TRP1C6.size_class">'Dropdown Lists'!$CGU$4:$CGU$7</definedName>
    <definedName name="PANTSbottoms_size.size_system.as4.age_range_description.value.Adulto.bottoms_sizemarketplace_idA39IBJ37TRP1C6.size_class">'Dropdown Lists'!$CGU$4:$CGU$7</definedName>
    <definedName name="PANTSbottoms_size.size_system.as4.age_range_description.value.Volwassene.bottoms_sizemarketplace_idA39IBJ37TRP1C6.size_class">'Dropdown Lists'!$CGU$4:$CGU$7</definedName>
    <definedName name="PANTSbottoms_size.size_system.as4.age_range_description.value.Dladorosłych.bottoms_sizemarketplace_idA39IBJ37TRP1C6.size_class">'Dropdown Lists'!$CGU$4:$CGU$7</definedName>
    <definedName name="PANTSbottoms_size.size_system.as4.age_range_description.value.Vuxen.bottoms_sizemarketplace_idA39IBJ37TRP1C6.size_class">'Dropdown Lists'!$CGU$4:$CGU$7</definedName>
    <definedName name="PANTSbottoms_size.size_system.as6.age_range_description.value.Adult.bottoms_sizemarketplace_idA39IBJ37TRP1C6.size_class">'Dropdown Lists'!$CGU$4:$CGU$7</definedName>
    <definedName name="PANTSbottoms_size.size_system.as6.age_range_description.value.Erwachsener.bottoms_sizemarketplace_idA39IBJ37TRP1C6.size_class">'Dropdown Lists'!$CGU$4:$CGU$7</definedName>
    <definedName name="PANTSbottoms_size.size_system.as6.age_range_description.value.Adulte.bottoms_sizemarketplace_idA39IBJ37TRP1C6.size_class">'Dropdown Lists'!$CGU$4:$CGU$7</definedName>
    <definedName name="PANTSbottoms_size.size_system.as6.age_range_description.value.Adulto.bottoms_sizemarketplace_idA39IBJ37TRP1C6.size_class">'Dropdown Lists'!$CGU$4:$CGU$7</definedName>
    <definedName name="PANTSbottoms_size.size_system.as6.age_range_description.value.Volwassene.bottoms_sizemarketplace_idA39IBJ37TRP1C6.size_class">'Dropdown Lists'!$CGU$4:$CGU$7</definedName>
    <definedName name="PANTSbottoms_size.size_system.as6.age_range_description.value.Dladorosłych.bottoms_sizemarketplace_idA39IBJ37TRP1C6.size_class">'Dropdown Lists'!$CGU$4:$CGU$7</definedName>
    <definedName name="PANTSbottoms_size.size_system.as6.age_range_description.value.Vuxen.bottoms_sizemarketplace_idA39IBJ37TRP1C6.size_class">'Dropdown Lists'!$CGU$4:$CGU$7</definedName>
    <definedName name="PANTSbottoms_size.size_system.as8.age_range_description.value.Adult.bottoms_sizemarketplace_idA39IBJ37TRP1C6.size_class">'Dropdown Lists'!$CGU$4:$CGU$7</definedName>
    <definedName name="PANTSbottoms_size.size_system.as8.age_range_description.value.Erwachsener.bottoms_sizemarketplace_idA39IBJ37TRP1C6.size_class">'Dropdown Lists'!$CGU$4:$CGU$7</definedName>
    <definedName name="PANTSbottoms_size.size_system.as8.age_range_description.value.Adulte.bottoms_sizemarketplace_idA39IBJ37TRP1C6.size_class">'Dropdown Lists'!$CGU$4:$CGU$7</definedName>
    <definedName name="PANTSbottoms_size.size_system.as8.age_range_description.value.Adulto.bottoms_sizemarketplace_idA39IBJ37TRP1C6.size_class">'Dropdown Lists'!$CGU$4:$CGU$7</definedName>
    <definedName name="PANTSbottoms_size.size_system.as8.age_range_description.value.Volwassene.bottoms_sizemarketplace_idA39IBJ37TRP1C6.size_class">'Dropdown Lists'!$CGU$4:$CGU$7</definedName>
    <definedName name="PANTSbottoms_size.size_system.as8.age_range_description.value.Dladorosłych.bottoms_sizemarketplace_idA39IBJ37TRP1C6.size_class">'Dropdown Lists'!$CGU$4:$CGU$7</definedName>
    <definedName name="PANTSbottoms_size.size_system.as8.age_range_description.value.Vuxen.bottoms_sizemarketplace_idA39IBJ37TRP1C6.size_class">'Dropdown Lists'!$CGU$4:$CGU$7</definedName>
    <definedName name="PANTSbottoms_size.size_system.as7.target_gender.value.Female.age_range_description.value.Kid.bottoms_sizemarketplace_idA39IBJ37TRP1C6.size_class">'Dropdown Lists'!$CGV$4:$CGV$11</definedName>
    <definedName name="PANTSbottoms_size.size_system.as7.target_gender.value.Male.age_range_description.value.Infant.bottoms_sizemarketplace_idA39IBJ37TRP1C6.size_class">'Dropdown Lists'!$CGW$4:$CGW$8</definedName>
    <definedName name="PANTSbottoms_size.size_system.as7.target_gender.value.Male.age_range_description.value.Kid.bottoms_sizemarketplace_idA39IBJ37TRP1C6.size_class">'Dropdown Lists'!$CGX$4:$CGX$11</definedName>
    <definedName name="PANTSbottoms_size.size_system.AU.target_gender.value.Female.age_range_description.value.Adult.bottoms_sizemarketplace_idA39IBJ37TRP1C6.size_class">'Dropdown Lists'!$CGY$4:$CGY$7</definedName>
    <definedName name="PANTSbottoms_size.size_system.AU.target_gender.value.Female.age_range_description.value.Adulto.bottoms_sizemarketplace_idA39IBJ37TRP1C6.size_class">'Dropdown Lists'!$CGY$4:$CGY$7</definedName>
    <definedName name="PANTSbottoms_size.size_system.as2.target_gender.value.Female.age_range_description.value.Adult.bottoms_sizemarketplace_idA39IBJ37TRP1C6.size_class">'Dropdown Lists'!$CGY$4:$CGY$7</definedName>
    <definedName name="PANTSbottoms_size.size_system.as2.target_gender.value.Female.age_range_description.value.Adulto.bottoms_sizemarketplace_idA39IBJ37TRP1C6.size_class">'Dropdown Lists'!$CGY$4:$CGY$7</definedName>
    <definedName name="PANTSbottoms_size.size_system.as7.target_gender.value.Unisex.age_range_description.value.Kid.bottoms_sizemarketplace_idA39IBJ37TRP1C6.size_class">'Dropdown Lists'!$CGZ$4:$CGZ$11</definedName>
    <definedName name="PANTSbottoms_size.size_system.as7.target_gender.value.Female.age_range_description.value.Adult.bottoms_sizemarketplace_idA39IBJ37TRP1C6.size_class">'Dropdown Lists'!$CHA$4:$CHA$10</definedName>
    <definedName name="PANTSbottoms_size.size_system.as7.target_gender.value.Female.age_range_description.value.大人.bottoms_sizemarketplace_idA39IBJ37TRP1C6.size_class">'Dropdown Lists'!$CHB$4:$CHB$10</definedName>
    <definedName name="PANTSbottoms_size.size_system.AU.target_gender.value.Female.age_range_description.value.BigKid.bottoms_sizemarketplace_idA39IBJ37TRP1C6.size_class">'Dropdown Lists'!$CHC$4:$CHC$6</definedName>
    <definedName name="PANTSbottoms_size.size_system.AU.target_gender.value.Female.age_range_description.value.LittleKid.bottoms_sizemarketplace_idA39IBJ37TRP1C6.size_class">'Dropdown Lists'!$CHC$4:$CHC$6</definedName>
    <definedName name="PANTSbottoms_size.size_system.AU.target_gender.value.Female.age_range_description.value.Toddler.bottoms_sizemarketplace_idA39IBJ37TRP1C6.size_class">'Dropdown Lists'!$CHC$4:$CHC$6</definedName>
    <definedName name="PANTSbottoms_size.size_system.AU.target_gender.value.Female.age_range_description.value.Adolescente.bottoms_sizemarketplace_idA39IBJ37TRP1C6.size_class">'Dropdown Lists'!$CHC$4:$CHC$6</definedName>
    <definedName name="PANTSbottoms_size.size_system.AU.target_gender.value.Female.age_range_description.value.NiñoChico.bottoms_sizemarketplace_idA39IBJ37TRP1C6.size_class">'Dropdown Lists'!$CHC$4:$CHC$6</definedName>
    <definedName name="PANTSbottoms_size.size_system.AU.target_gender.value.Female.age_range_description.value.Niño25años.bottoms_sizemarketplace_idA39IBJ37TRP1C6.size_class">'Dropdown Lists'!$CHC$4:$CHC$6</definedName>
    <definedName name="PANTSbottoms_size.size_system.as7.target_gender.value.Male.age_range_description.value.ベビー.bottoms_sizemarketplace_idA39IBJ37TRP1C6.size_class">'Dropdown Lists'!$CHD$4:$CHD$8</definedName>
    <definedName name="PANTSbottoms_size.size_system.as7.target_gender.value.Unisex.age_range_description.value.Adult.bottoms_sizemarketplace_idA39IBJ37TRP1C6.size_class">'Dropdown Lists'!$CHE$4:$CHE$10</definedName>
    <definedName name="PANTSbottoms_size.size_system.as7.target_gender.value.Male.age_range_description.value.キッズ.bottoms_sizemarketplace_idA39IBJ37TRP1C6.size_class">'Dropdown Lists'!$CHF$4:$CHF$11</definedName>
    <definedName name="PANTSbottoms_size.size_system.as2.target_gender.value.Male.age_range_description.value.Baby.bottoms_sizemarketplace_idA39IBJ37TRP1C6.size_class">'Dropdown Lists'!$CHG$4:$CHG$5</definedName>
    <definedName name="PANTSbottoms_size.size_system.as2.target_gender.value.Unisex.age_range_description.value.Baby.bottoms_sizemarketplace_idA39IBJ37TRP1C6.size_class">'Dropdown Lists'!$CHH$4:$CHH$5</definedName>
    <definedName name="PANTSbottoms_size.size_system.AU.target_gender.value.Male.age_range_description.value.BigKid.bottoms_sizemarketplace_idA39IBJ37TRP1C6.size_class">'Dropdown Lists'!$CHI$4:$CHI$6</definedName>
    <definedName name="PANTSbottoms_size.size_system.AU.target_gender.value.Male.age_range_description.value.LittleKid.bottoms_sizemarketplace_idA39IBJ37TRP1C6.size_class">'Dropdown Lists'!$CHI$4:$CHI$6</definedName>
    <definedName name="PANTSbottoms_size.size_system.AU.target_gender.value.Male.age_range_description.value.Toddler.bottoms_sizemarketplace_idA39IBJ37TRP1C6.size_class">'Dropdown Lists'!$CHI$4:$CHI$6</definedName>
    <definedName name="PANTSbottoms_size.size_system.AU.target_gender.value.Male.age_range_description.value.Adolescente.bottoms_sizemarketplace_idA39IBJ37TRP1C6.size_class">'Dropdown Lists'!$CHI$4:$CHI$6</definedName>
    <definedName name="PANTSbottoms_size.size_system.AU.target_gender.value.Male.age_range_description.value.NiñoChico.bottoms_sizemarketplace_idA39IBJ37TRP1C6.size_class">'Dropdown Lists'!$CHI$4:$CHI$6</definedName>
    <definedName name="PANTSbottoms_size.size_system.AU.target_gender.value.Male.age_range_description.value.Niño25años.bottoms_sizemarketplace_idA39IBJ37TRP1C6.size_class">'Dropdown Lists'!$CHI$4:$CHI$6</definedName>
    <definedName name="PANTSbottoms_size.size_system.as7.target_gender.value.Female.age_range_description.value.ベビー.bottoms_sizemarketplace_idA39IBJ37TRP1C6.size_class">'Dropdown Lists'!$CHJ$4:$CHJ$8</definedName>
    <definedName name="PANTSbottoms_size.size_system.AU.target_gender.value.Unisex.age_range_description.value.Adult.bottoms_sizemarketplace_idA39IBJ37TRP1C6.size_class">'Dropdown Lists'!$CHK$4:$CHK$7</definedName>
    <definedName name="PANTSbottoms_size.size_system.AU.target_gender.value.Unisex.age_range_description.value.Adulto.bottoms_sizemarketplace_idA39IBJ37TRP1C6.size_class">'Dropdown Lists'!$CHK$4:$CHK$7</definedName>
    <definedName name="PANTSbottoms_size.size_system.as2.target_gender.value.Unisex.age_range_description.value.Adult.bottoms_sizemarketplace_idA39IBJ37TRP1C6.size_class">'Dropdown Lists'!$CHK$4:$CHK$7</definedName>
    <definedName name="PANTSbottoms_size.size_system.as2.target_gender.value.Unisex.age_range_description.value.Adulto.bottoms_sizemarketplace_idA39IBJ37TRP1C6.size_class">'Dropdown Lists'!$CHK$4:$CHK$7</definedName>
    <definedName name="PANTSbottoms_size.size_system.as7.target_gender.value.Unisex.age_range_description.value.Infant.bottoms_sizemarketplace_idA39IBJ37TRP1C6.size_class">'Dropdown Lists'!$CHL$4:$CHL$8</definedName>
    <definedName name="PANTSbottoms_size.size_system.as3.age_range_description.value.Toddler.bottoms_sizemarketplace_idA39IBJ37TRP1C6.size_class">'Dropdown Lists'!$CHM$4:$CHM$5</definedName>
    <definedName name="PANTSbottoms_size.size_system.as3.age_range_description.value.Infant.bottoms_sizemarketplace_idA39IBJ37TRP1C6.size_class">'Dropdown Lists'!$CHM$4:$CHM$5</definedName>
    <definedName name="PANTSbottoms_size.size_system.as3.age_range_description.value.Kid.bottoms_sizemarketplace_idA39IBJ37TRP1C6.size_class">'Dropdown Lists'!$CHM$4:$CHM$5</definedName>
    <definedName name="PANTSbottoms_size.size_system.as3.age_range_description.value.Baby.bottoms_sizemarketplace_idA39IBJ37TRP1C6.size_class">'Dropdown Lists'!$CHM$4:$CHM$5</definedName>
    <definedName name="PANTSbottoms_size.size_system.as3.age_range_description.value.Kleinkind.bottoms_sizemarketplace_idA39IBJ37TRP1C6.size_class">'Dropdown Lists'!$CHM$4:$CHM$5</definedName>
    <definedName name="PANTSbottoms_size.size_system.as3.age_range_description.value.Kind.bottoms_sizemarketplace_idA39IBJ37TRP1C6.size_class">'Dropdown Lists'!$CHM$4:$CHM$5</definedName>
    <definedName name="PANTSbottoms_size.size_system.as3.age_range_description.value.Toutpetit.bottoms_sizemarketplace_idA39IBJ37TRP1C6.size_class">'Dropdown Lists'!$CHM$4:$CHM$5</definedName>
    <definedName name="PANTSbottoms_size.size_system.as3.age_range_description.value.Nourrisson.bottoms_sizemarketplace_idA39IBJ37TRP1C6.size_class">'Dropdown Lists'!$CHM$4:$CHM$5</definedName>
    <definedName name="PANTSbottoms_size.size_system.as3.age_range_description.value.Enfant.bottoms_sizemarketplace_idA39IBJ37TRP1C6.size_class">'Dropdown Lists'!$CHM$4:$CHM$5</definedName>
    <definedName name="PANTSbottoms_size.size_system.as3.age_range_description.value.Niñospequeños.bottoms_sizemarketplace_idA39IBJ37TRP1C6.size_class">'Dropdown Lists'!$CHM$4:$CHM$5</definedName>
    <definedName name="PANTSbottoms_size.size_system.as3.age_range_description.value.Infante.bottoms_sizemarketplace_idA39IBJ37TRP1C6.size_class">'Dropdown Lists'!$CHM$4:$CHM$5</definedName>
    <definedName name="PANTSbottoms_size.size_system.as3.age_range_description.value.Niño.bottoms_sizemarketplace_idA39IBJ37TRP1C6.size_class">'Dropdown Lists'!$CHM$4:$CHM$5</definedName>
    <definedName name="PANTSbottoms_size.size_system.as3.age_range_description.value.Bambino.bottoms_sizemarketplace_idA39IBJ37TRP1C6.size_class">'Dropdown Lists'!$CHM$4:$CHM$5</definedName>
    <definedName name="PANTSbottoms_size.size_system.as3.age_range_description.value.Neonato.bottoms_sizemarketplace_idA39IBJ37TRP1C6.size_class">'Dropdown Lists'!$CHM$4:$CHM$5</definedName>
    <definedName name="PANTSbottoms_size.size_system.as3.age_range_description.value.Ragazzo.bottoms_sizemarketplace_idA39IBJ37TRP1C6.size_class">'Dropdown Lists'!$CHM$4:$CHM$5</definedName>
    <definedName name="PANTSbottoms_size.size_system.as3.age_range_description.value.Peuter.bottoms_sizemarketplace_idA39IBJ37TRP1C6.size_class">'Dropdown Lists'!$CHM$4:$CHM$5</definedName>
    <definedName name="PANTSbottoms_size.size_system.as3.age_range_description.value.Kleuter.bottoms_sizemarketplace_idA39IBJ37TRP1C6.size_class">'Dropdown Lists'!$CHM$4:$CHM$5</definedName>
    <definedName name="PANTSbottoms_size.size_system.as3.age_range_description.value.Maluch.bottoms_sizemarketplace_idA39IBJ37TRP1C6.size_class">'Dropdown Lists'!$CHM$4:$CHM$5</definedName>
    <definedName name="PANTSbottoms_size.size_system.as3.age_range_description.value.Dlanoworodków.bottoms_sizemarketplace_idA39IBJ37TRP1C6.size_class">'Dropdown Lists'!$CHM$4:$CHM$5</definedName>
    <definedName name="PANTSbottoms_size.size_system.as3.age_range_description.value.Dziecko.bottoms_sizemarketplace_idA39IBJ37TRP1C6.size_class">'Dropdown Lists'!$CHM$4:$CHM$5</definedName>
    <definedName name="PANTSbottoms_size.size_system.as3.age_range_description.value.Småbarn.bottoms_sizemarketplace_idA39IBJ37TRP1C6.size_class">'Dropdown Lists'!$CHM$4:$CHM$5</definedName>
    <definedName name="PANTSbottoms_size.size_system.as3.age_range_description.value.Spädbarn.bottoms_sizemarketplace_idA39IBJ37TRP1C6.size_class">'Dropdown Lists'!$CHM$4:$CHM$5</definedName>
    <definedName name="PANTSbottoms_size.size_system.as3.age_range_description.value.Barn.bottoms_sizemarketplace_idA39IBJ37TRP1C6.size_class">'Dropdown Lists'!$CHM$4:$CHM$5</definedName>
    <definedName name="PANTSbottoms_size.size_system.as4.age_range_description.value.Toddler.bottoms_sizemarketplace_idA39IBJ37TRP1C6.size_class">'Dropdown Lists'!$CHM$4:$CHM$5</definedName>
    <definedName name="PANTSbottoms_size.size_system.as4.age_range_description.value.Infant.bottoms_sizemarketplace_idA39IBJ37TRP1C6.size_class">'Dropdown Lists'!$CHM$4:$CHM$5</definedName>
    <definedName name="PANTSbottoms_size.size_system.as4.age_range_description.value.Kid.bottoms_sizemarketplace_idA39IBJ37TRP1C6.size_class">'Dropdown Lists'!$CHM$4:$CHM$5</definedName>
    <definedName name="PANTSbottoms_size.size_system.as4.age_range_description.value.Baby.bottoms_sizemarketplace_idA39IBJ37TRP1C6.size_class">'Dropdown Lists'!$CHM$4:$CHM$5</definedName>
    <definedName name="PANTSbottoms_size.size_system.as4.age_range_description.value.Kleinkind.bottoms_sizemarketplace_idA39IBJ37TRP1C6.size_class">'Dropdown Lists'!$CHM$4:$CHM$5</definedName>
    <definedName name="PANTSbottoms_size.size_system.as4.age_range_description.value.Kind.bottoms_sizemarketplace_idA39IBJ37TRP1C6.size_class">'Dropdown Lists'!$CHM$4:$CHM$5</definedName>
    <definedName name="PANTSbottoms_size.size_system.as4.age_range_description.value.Toutpetit.bottoms_sizemarketplace_idA39IBJ37TRP1C6.size_class">'Dropdown Lists'!$CHM$4:$CHM$5</definedName>
    <definedName name="PANTSbottoms_size.size_system.as4.age_range_description.value.Nourrisson.bottoms_sizemarketplace_idA39IBJ37TRP1C6.size_class">'Dropdown Lists'!$CHM$4:$CHM$5</definedName>
    <definedName name="PANTSbottoms_size.size_system.as4.age_range_description.value.Enfant.bottoms_sizemarketplace_idA39IBJ37TRP1C6.size_class">'Dropdown Lists'!$CHM$4:$CHM$5</definedName>
    <definedName name="PANTSbottoms_size.size_system.as4.age_range_description.value.Niñospequeños.bottoms_sizemarketplace_idA39IBJ37TRP1C6.size_class">'Dropdown Lists'!$CHM$4:$CHM$5</definedName>
    <definedName name="PANTSbottoms_size.size_system.as4.age_range_description.value.Infante.bottoms_sizemarketplace_idA39IBJ37TRP1C6.size_class">'Dropdown Lists'!$CHM$4:$CHM$5</definedName>
    <definedName name="PANTSbottoms_size.size_system.as4.age_range_description.value.Niño.bottoms_sizemarketplace_idA39IBJ37TRP1C6.size_class">'Dropdown Lists'!$CHM$4:$CHM$5</definedName>
    <definedName name="PANTSbottoms_size.size_system.as4.age_range_description.value.Bambino.bottoms_sizemarketplace_idA39IBJ37TRP1C6.size_class">'Dropdown Lists'!$CHM$4:$CHM$5</definedName>
    <definedName name="PANTSbottoms_size.size_system.as4.age_range_description.value.Neonato.bottoms_sizemarketplace_idA39IBJ37TRP1C6.size_class">'Dropdown Lists'!$CHM$4:$CHM$5</definedName>
    <definedName name="PANTSbottoms_size.size_system.as4.age_range_description.value.Ragazzo.bottoms_sizemarketplace_idA39IBJ37TRP1C6.size_class">'Dropdown Lists'!$CHM$4:$CHM$5</definedName>
    <definedName name="PANTSbottoms_size.size_system.as4.age_range_description.value.Peuter.bottoms_sizemarketplace_idA39IBJ37TRP1C6.size_class">'Dropdown Lists'!$CHM$4:$CHM$5</definedName>
    <definedName name="PANTSbottoms_size.size_system.as4.age_range_description.value.Kleuter.bottoms_sizemarketplace_idA39IBJ37TRP1C6.size_class">'Dropdown Lists'!$CHM$4:$CHM$5</definedName>
    <definedName name="PANTSbottoms_size.size_system.as4.age_range_description.value.Maluch.bottoms_sizemarketplace_idA39IBJ37TRP1C6.size_class">'Dropdown Lists'!$CHM$4:$CHM$5</definedName>
    <definedName name="PANTSbottoms_size.size_system.as4.age_range_description.value.Dlanoworodków.bottoms_sizemarketplace_idA39IBJ37TRP1C6.size_class">'Dropdown Lists'!$CHM$4:$CHM$5</definedName>
    <definedName name="PANTSbottoms_size.size_system.as4.age_range_description.value.Dziecko.bottoms_sizemarketplace_idA39IBJ37TRP1C6.size_class">'Dropdown Lists'!$CHM$4:$CHM$5</definedName>
    <definedName name="PANTSbottoms_size.size_system.as4.age_range_description.value.Småbarn.bottoms_sizemarketplace_idA39IBJ37TRP1C6.size_class">'Dropdown Lists'!$CHM$4:$CHM$5</definedName>
    <definedName name="PANTSbottoms_size.size_system.as4.age_range_description.value.Spädbarn.bottoms_sizemarketplace_idA39IBJ37TRP1C6.size_class">'Dropdown Lists'!$CHM$4:$CHM$5</definedName>
    <definedName name="PANTSbottoms_size.size_system.as4.age_range_description.value.Barn.bottoms_sizemarketplace_idA39IBJ37TRP1C6.size_class">'Dropdown Lists'!$CHM$4:$CHM$5</definedName>
    <definedName name="PANTSbottoms_size.size_system.as6.age_range_description.value.Toddler.bottoms_sizemarketplace_idA39IBJ37TRP1C6.size_class">'Dropdown Lists'!$CHM$4:$CHM$5</definedName>
    <definedName name="PANTSbottoms_size.size_system.as6.age_range_description.value.Infant.bottoms_sizemarketplace_idA39IBJ37TRP1C6.size_class">'Dropdown Lists'!$CHM$4:$CHM$5</definedName>
    <definedName name="PANTSbottoms_size.size_system.as6.age_range_description.value.Kid.bottoms_sizemarketplace_idA39IBJ37TRP1C6.size_class">'Dropdown Lists'!$CHM$4:$CHM$5</definedName>
    <definedName name="PANTSbottoms_size.size_system.as6.age_range_description.value.Baby.bottoms_sizemarketplace_idA39IBJ37TRP1C6.size_class">'Dropdown Lists'!$CHM$4:$CHM$5</definedName>
    <definedName name="PANTSbottoms_size.size_system.as6.age_range_description.value.Kleinkind.bottoms_sizemarketplace_idA39IBJ37TRP1C6.size_class">'Dropdown Lists'!$CHM$4:$CHM$5</definedName>
    <definedName name="PANTSbottoms_size.size_system.as6.age_range_description.value.Kind.bottoms_sizemarketplace_idA39IBJ37TRP1C6.size_class">'Dropdown Lists'!$CHM$4:$CHM$5</definedName>
    <definedName name="PANTSbottoms_size.size_system.as6.age_range_description.value.Toutpetit.bottoms_sizemarketplace_idA39IBJ37TRP1C6.size_class">'Dropdown Lists'!$CHM$4:$CHM$5</definedName>
    <definedName name="PANTSbottoms_size.size_system.as6.age_range_description.value.Nourrisson.bottoms_sizemarketplace_idA39IBJ37TRP1C6.size_class">'Dropdown Lists'!$CHM$4:$CHM$5</definedName>
    <definedName name="PANTSbottoms_size.size_system.as6.age_range_description.value.Enfant.bottoms_sizemarketplace_idA39IBJ37TRP1C6.size_class">'Dropdown Lists'!$CHM$4:$CHM$5</definedName>
    <definedName name="PANTSbottoms_size.size_system.as6.age_range_description.value.Niñospequeños.bottoms_sizemarketplace_idA39IBJ37TRP1C6.size_class">'Dropdown Lists'!$CHM$4:$CHM$5</definedName>
    <definedName name="PANTSbottoms_size.size_system.as6.age_range_description.value.Infante.bottoms_sizemarketplace_idA39IBJ37TRP1C6.size_class">'Dropdown Lists'!$CHM$4:$CHM$5</definedName>
    <definedName name="PANTSbottoms_size.size_system.as6.age_range_description.value.Niño.bottoms_sizemarketplace_idA39IBJ37TRP1C6.size_class">'Dropdown Lists'!$CHM$4:$CHM$5</definedName>
    <definedName name="PANTSbottoms_size.size_system.as6.age_range_description.value.Bambino.bottoms_sizemarketplace_idA39IBJ37TRP1C6.size_class">'Dropdown Lists'!$CHM$4:$CHM$5</definedName>
    <definedName name="PANTSbottoms_size.size_system.as6.age_range_description.value.Neonato.bottoms_sizemarketplace_idA39IBJ37TRP1C6.size_class">'Dropdown Lists'!$CHM$4:$CHM$5</definedName>
    <definedName name="PANTSbottoms_size.size_system.as6.age_range_description.value.Ragazzo.bottoms_sizemarketplace_idA39IBJ37TRP1C6.size_class">'Dropdown Lists'!$CHM$4:$CHM$5</definedName>
    <definedName name="PANTSbottoms_size.size_system.as6.age_range_description.value.Peuter.bottoms_sizemarketplace_idA39IBJ37TRP1C6.size_class">'Dropdown Lists'!$CHM$4:$CHM$5</definedName>
    <definedName name="PANTSbottoms_size.size_system.as6.age_range_description.value.Kleuter.bottoms_sizemarketplace_idA39IBJ37TRP1C6.size_class">'Dropdown Lists'!$CHM$4:$CHM$5</definedName>
    <definedName name="PANTSbottoms_size.size_system.as6.age_range_description.value.Maluch.bottoms_sizemarketplace_idA39IBJ37TRP1C6.size_class">'Dropdown Lists'!$CHM$4:$CHM$5</definedName>
    <definedName name="PANTSbottoms_size.size_system.as6.age_range_description.value.Dlanoworodków.bottoms_sizemarketplace_idA39IBJ37TRP1C6.size_class">'Dropdown Lists'!$CHM$4:$CHM$5</definedName>
    <definedName name="PANTSbottoms_size.size_system.as6.age_range_description.value.Dziecko.bottoms_sizemarketplace_idA39IBJ37TRP1C6.size_class">'Dropdown Lists'!$CHM$4:$CHM$5</definedName>
    <definedName name="PANTSbottoms_size.size_system.as6.age_range_description.value.Småbarn.bottoms_sizemarketplace_idA39IBJ37TRP1C6.size_class">'Dropdown Lists'!$CHM$4:$CHM$5</definedName>
    <definedName name="PANTSbottoms_size.size_system.as6.age_range_description.value.Spädbarn.bottoms_sizemarketplace_idA39IBJ37TRP1C6.size_class">'Dropdown Lists'!$CHM$4:$CHM$5</definedName>
    <definedName name="PANTSbottoms_size.size_system.as6.age_range_description.value.Barn.bottoms_sizemarketplace_idA39IBJ37TRP1C6.size_class">'Dropdown Lists'!$CHM$4:$CHM$5</definedName>
    <definedName name="PANTSbottoms_size.size_system.as8.age_range_description.value.Toddler.bottoms_sizemarketplace_idA39IBJ37TRP1C6.size_class">'Dropdown Lists'!$CHM$4:$CHM$5</definedName>
    <definedName name="PANTSbottoms_size.size_system.as8.age_range_description.value.Infant.bottoms_sizemarketplace_idA39IBJ37TRP1C6.size_class">'Dropdown Lists'!$CHM$4:$CHM$5</definedName>
    <definedName name="PANTSbottoms_size.size_system.as8.age_range_description.value.Kid.bottoms_sizemarketplace_idA39IBJ37TRP1C6.size_class">'Dropdown Lists'!$CHM$4:$CHM$5</definedName>
    <definedName name="PANTSbottoms_size.size_system.as8.age_range_description.value.Baby.bottoms_sizemarketplace_idA39IBJ37TRP1C6.size_class">'Dropdown Lists'!$CHM$4:$CHM$5</definedName>
    <definedName name="PANTSbottoms_size.size_system.as8.age_range_description.value.Kleinkind.bottoms_sizemarketplace_idA39IBJ37TRP1C6.size_class">'Dropdown Lists'!$CHM$4:$CHM$5</definedName>
    <definedName name="PANTSbottoms_size.size_system.as8.age_range_description.value.Kind.bottoms_sizemarketplace_idA39IBJ37TRP1C6.size_class">'Dropdown Lists'!$CHM$4:$CHM$5</definedName>
    <definedName name="PANTSbottoms_size.size_system.as8.age_range_description.value.Toutpetit.bottoms_sizemarketplace_idA39IBJ37TRP1C6.size_class">'Dropdown Lists'!$CHM$4:$CHM$5</definedName>
    <definedName name="PANTSbottoms_size.size_system.as8.age_range_description.value.Nourrisson.bottoms_sizemarketplace_idA39IBJ37TRP1C6.size_class">'Dropdown Lists'!$CHM$4:$CHM$5</definedName>
    <definedName name="PANTSbottoms_size.size_system.as8.age_range_description.value.Enfant.bottoms_sizemarketplace_idA39IBJ37TRP1C6.size_class">'Dropdown Lists'!$CHM$4:$CHM$5</definedName>
    <definedName name="PANTSbottoms_size.size_system.as8.age_range_description.value.Niñospequeños.bottoms_sizemarketplace_idA39IBJ37TRP1C6.size_class">'Dropdown Lists'!$CHM$4:$CHM$5</definedName>
    <definedName name="PANTSbottoms_size.size_system.as8.age_range_description.value.Infante.bottoms_sizemarketplace_idA39IBJ37TRP1C6.size_class">'Dropdown Lists'!$CHM$4:$CHM$5</definedName>
    <definedName name="PANTSbottoms_size.size_system.as8.age_range_description.value.Niño.bottoms_sizemarketplace_idA39IBJ37TRP1C6.size_class">'Dropdown Lists'!$CHM$4:$CHM$5</definedName>
    <definedName name="PANTSbottoms_size.size_system.as8.age_range_description.value.Bambino.bottoms_sizemarketplace_idA39IBJ37TRP1C6.size_class">'Dropdown Lists'!$CHM$4:$CHM$5</definedName>
    <definedName name="PANTSbottoms_size.size_system.as8.age_range_description.value.Neonato.bottoms_sizemarketplace_idA39IBJ37TRP1C6.size_class">'Dropdown Lists'!$CHM$4:$CHM$5</definedName>
    <definedName name="PANTSbottoms_size.size_system.as8.age_range_description.value.Ragazzo.bottoms_sizemarketplace_idA39IBJ37TRP1C6.size_class">'Dropdown Lists'!$CHM$4:$CHM$5</definedName>
    <definedName name="PANTSbottoms_size.size_system.as8.age_range_description.value.Peuter.bottoms_sizemarketplace_idA39IBJ37TRP1C6.size_class">'Dropdown Lists'!$CHM$4:$CHM$5</definedName>
    <definedName name="PANTSbottoms_size.size_system.as8.age_range_description.value.Kleuter.bottoms_sizemarketplace_idA39IBJ37TRP1C6.size_class">'Dropdown Lists'!$CHM$4:$CHM$5</definedName>
    <definedName name="PANTSbottoms_size.size_system.as8.age_range_description.value.Maluch.bottoms_sizemarketplace_idA39IBJ37TRP1C6.size_class">'Dropdown Lists'!$CHM$4:$CHM$5</definedName>
    <definedName name="PANTSbottoms_size.size_system.as8.age_range_description.value.Dlanoworodków.bottoms_sizemarketplace_idA39IBJ37TRP1C6.size_class">'Dropdown Lists'!$CHM$4:$CHM$5</definedName>
    <definedName name="PANTSbottoms_size.size_system.as8.age_range_description.value.Dziecko.bottoms_sizemarketplace_idA39IBJ37TRP1C6.size_class">'Dropdown Lists'!$CHM$4:$CHM$5</definedName>
    <definedName name="PANTSbottoms_size.size_system.as8.age_range_description.value.Småbarn.bottoms_sizemarketplace_idA39IBJ37TRP1C6.size_class">'Dropdown Lists'!$CHM$4:$CHM$5</definedName>
    <definedName name="PANTSbottoms_size.size_system.as8.age_range_description.value.Spädbarn.bottoms_sizemarketplace_idA39IBJ37TRP1C6.size_class">'Dropdown Lists'!$CHM$4:$CHM$5</definedName>
    <definedName name="PANTSbottoms_size.size_system.as8.age_range_description.value.Barn.bottoms_sizemarketplace_idA39IBJ37TRP1C6.size_class">'Dropdown Lists'!$CHM$4:$CHM$5</definedName>
    <definedName name="PANTSbottoms_size.size_system.AU.target_gender.value.Male.age_range_description.value.Infant.bottoms_sizemarketplace_idA39IBJ37TRP1C6.size_class">'Dropdown Lists'!$CHN$4:$CHN$5</definedName>
    <definedName name="PANTSbottoms_size.size_system.AU.target_gender.value.Male.age_range_description.value.Bebé.bottoms_sizemarketplace_idA39IBJ37TRP1C6.size_class">'Dropdown Lists'!$CHN$4:$CHN$5</definedName>
    <definedName name="PANTSbottoms_size.size_system.AU.target_gender.value.Unisex.age_range_description.value.Infant.bottoms_sizemarketplace_idA39IBJ37TRP1C6.size_class">'Dropdown Lists'!$CHO$4:$CHO$5</definedName>
    <definedName name="PANTSbottoms_size.size_system.AU.target_gender.value.Unisex.age_range_description.value.Bebé.bottoms_sizemarketplace_idA39IBJ37TRP1C6.size_class">'Dropdown Lists'!$CHO$4:$CHO$5</definedName>
    <definedName name="PANTSbottoms_size.size_system.as2.target_gender.value.Unisex.age_range_description.value.Kid.bottoms_sizemarketplace_idA39IBJ37TRP1C6.size_class">'Dropdown Lists'!$CHP$4:$CHP$6</definedName>
    <definedName name="PANTSbottoms_size.size_system.as7.target_gender.value.Male.age_range_description.value.大人.bottoms_sizemarketplace_idA39IBJ37TRP1C6.size_class">'Dropdown Lists'!$CHQ$4:$CHQ$10</definedName>
    <definedName name="PANTSbottoms_size.size_system.as2.target_gender.value.Male.age_range_description.value.Bebê.bottoms_sizemarketplace_idA39IBJ37TRP1C6.size_class">'Dropdown Lists'!$CHR$4:$CHR$5</definedName>
    <definedName name="PANTSbottoms_size.size_system.as2.target_gender.value.Female.age_range_description.value.Baby.bottoms_sizemarketplace_idA39IBJ37TRP1C6.size_class">'Dropdown Lists'!$CHS$4:$CHS$5</definedName>
    <definedName name="PANTSbottoms_size.size_system.AU.target_gender.value.Male.age_range_description.value.Adult.bottoms_sizemarketplace_idA39IBJ37TRP1C6.size_class">'Dropdown Lists'!$CHT$4:$CHT$7</definedName>
    <definedName name="PANTSbottoms_size.size_system.AU.target_gender.value.Male.age_range_description.value.Adulto.bottoms_sizemarketplace_idA39IBJ37TRP1C6.size_class">'Dropdown Lists'!$CHT$4:$CHT$7</definedName>
    <definedName name="PANTSbottoms_size.size_system.as2.target_gender.value.Male.age_range_description.value.Adult.bottoms_sizemarketplace_idA39IBJ37TRP1C6.size_class">'Dropdown Lists'!$CHT$4:$CHT$7</definedName>
    <definedName name="PANTSbottoms_size.size_system.as2.target_gender.value.Male.age_range_description.value.Adulto.bottoms_sizemarketplace_idA39IBJ37TRP1C6.size_class">'Dropdown Lists'!$CHT$4:$CHT$7</definedName>
    <definedName name="PANTSbottoms_sizemarketplace_idA39IBJ37TRP1C61.size_class">'Dropdown Lists'!$CHU$4:$CHU$11</definedName>
    <definedName name="PANTSbottoms_size.size_system.AU.target_gender.value.Female.age_range_description.value.Adult.bottoms_size.size_class.Alpha.bottoms_sizemarketplace_idA39IBJ37TRP1C6.size">'Dropdown Lists'!$CHV$4:$CHV$34</definedName>
    <definedName name="PANTSbottoms_size.size_system.AU.target_gender.value.Female.age_range_description.value.Adulto.bottoms_size.size_class.Alpha.bottoms_sizemarketplace_idA39IBJ37TRP1C6.size">'Dropdown Lists'!$CHV$4:$CHV$34</definedName>
    <definedName name="PANTSbottoms_size.size_system.AU.target_gender.value.Male.age_range_description.value.Adult.bottoms_size.size_class.Alpha.bottoms_sizemarketplace_idA39IBJ37TRP1C6.size">'Dropdown Lists'!$CHV$4:$CHV$34</definedName>
    <definedName name="PANTSbottoms_size.size_system.AU.target_gender.value.Male.age_range_description.value.Adulto.bottoms_size.size_class.Alpha.bottoms_sizemarketplace_idA39IBJ37TRP1C6.size">'Dropdown Lists'!$CHV$4:$CHV$34</definedName>
    <definedName name="PANTSbottoms_size.size_system.as3.age_range_description.value.Baby.bottoms_size.size_class.Numeric.bottoms_sizemarketplace_idA39IBJ37TRP1C6.size">'Dropdown Lists'!$CHW$4:$CHW$20</definedName>
    <definedName name="PANTSbottoms_size.size_system.as3.age_range_description.value.Kleinkind.bottoms_size.size_class.Numeric.bottoms_sizemarketplace_idA39IBJ37TRP1C6.size">'Dropdown Lists'!$CHW$4:$CHW$20</definedName>
    <definedName name="PANTSbottoms_size.size_system.as3.age_range_description.value.Peuter.bottoms_size.size_class.Numeric.bottoms_sizemarketplace_idA39IBJ37TRP1C6.size">'Dropdown Lists'!$CHW$4:$CHW$20</definedName>
    <definedName name="PANTSbottoms_size.size_system.as3.age_range_description.value.Kleuter.bottoms_size.size_class.Numeric.bottoms_sizemarketplace_idA39IBJ37TRP1C6.size">'Dropdown Lists'!$CHW$4:$CHW$20</definedName>
    <definedName name="PANTSbottoms_size.size_system.as3.age_range_description.value.Maluch.bottoms_size.size_class.Numeric.bottoms_sizemarketplace_idA39IBJ37TRP1C6.size">'Dropdown Lists'!$CHW$4:$CHW$20</definedName>
    <definedName name="PANTSbottoms_size.size_system.as3.age_range_description.value.Dlanoworodków.bottoms_size.size_class.Numeric.bottoms_sizemarketplace_idA39IBJ37TRP1C6.size">'Dropdown Lists'!$CHW$4:$CHW$20</definedName>
    <definedName name="PANTSbottoms_size.size_system.as3.age_range_description.value.Småbarn.bottoms_size.size_class.Numeric.bottoms_sizemarketplace_idA39IBJ37TRP1C6.size">'Dropdown Lists'!$CHW$4:$CHW$20</definedName>
    <definedName name="PANTSbottoms_size.size_system.as3.age_range_description.value.Spädbarn.bottoms_size.size_class.Numeric.bottoms_sizemarketplace_idA39IBJ37TRP1C6.size">'Dropdown Lists'!$CHW$4:$CHW$20</definedName>
    <definedName name="PANTSbottoms_size.size_system.as3.age_range_description.value.Kind.bottoms_size.size_class.Numeric.bottoms_sizemarketplace_idA39IBJ37TRP1C6.size">'Dropdown Lists'!$CHX$4:$CHX$33</definedName>
    <definedName name="PANTSbottoms_size.size_system.as3.age_range_description.value.Dziecko.bottoms_size.size_class.Numeric.bottoms_sizemarketplace_idA39IBJ37TRP1C6.size">'Dropdown Lists'!$CHX$4:$CHX$33</definedName>
    <definedName name="PANTSbottoms_size.size_system.as3.age_range_description.value.Barn.bottoms_size.size_class.Numeric.bottoms_sizemarketplace_idA39IBJ37TRP1C6.size">'Dropdown Lists'!$CHX$4:$CHX$33</definedName>
    <definedName name="PANTSbottoms_size.size_system.AU.target_gender.value.Female.age_range_description.value.Adult.bottoms_size.size_class.Age.bottoms_sizemarketplace_idA39IBJ37TRP1C6.size">'Dropdown Lists'!$CHY$4:$CHY$30</definedName>
    <definedName name="PANTSbottoms_size.size_system.AU.target_gender.value.Female.age_range_description.value.BigKid.bottoms_size.size_class.Age.bottoms_sizemarketplace_idA39IBJ37TRP1C6.size">'Dropdown Lists'!$CHY$4:$CHY$30</definedName>
    <definedName name="PANTSbottoms_size.size_system.AU.target_gender.value.Female.age_range_description.value.Toddler.bottoms_size.size_class.Age.bottoms_sizemarketplace_idA39IBJ37TRP1C6.size">'Dropdown Lists'!$CHY$4:$CHY$30</definedName>
    <definedName name="PANTSbottoms_size.size_system.AU.target_gender.value.Female.age_range_description.value.Infant.bottoms_size.size_class.Age.bottoms_sizemarketplace_idA39IBJ37TRP1C6.size">'Dropdown Lists'!$CHY$4:$CHY$30</definedName>
    <definedName name="PANTSbottoms_size.size_system.AU.target_gender.value.Female.age_range_description.value.Adulto.bottoms_size.size_class.Age.bottoms_sizemarketplace_idA39IBJ37TRP1C6.size">'Dropdown Lists'!$CHY$4:$CHY$30</definedName>
    <definedName name="PANTSbottoms_size.size_system.AU.target_gender.value.Female.age_range_description.value.Adolescente.bottoms_size.size_class.Age.bottoms_sizemarketplace_idA39IBJ37TRP1C6.size">'Dropdown Lists'!$CHY$4:$CHY$30</definedName>
    <definedName name="PANTSbottoms_size.size_system.AU.target_gender.value.Female.age_range_description.value.Niño25años.bottoms_size.size_class.Age.bottoms_sizemarketplace_idA39IBJ37TRP1C6.size">'Dropdown Lists'!$CHY$4:$CHY$30</definedName>
    <definedName name="PANTSbottoms_size.size_system.AU.target_gender.value.Female.age_range_description.value.Bebé.bottoms_size.size_class.Age.bottoms_sizemarketplace_idA39IBJ37TRP1C6.size">'Dropdown Lists'!$CHY$4:$CHY$30</definedName>
    <definedName name="PANTSbottoms_size.size_system.AU.target_gender.value.Male.age_range_description.value.Adult.bottoms_size.size_class.Age.bottoms_sizemarketplace_idA39IBJ37TRP1C6.size">'Dropdown Lists'!$CHY$4:$CHY$30</definedName>
    <definedName name="PANTSbottoms_size.size_system.AU.target_gender.value.Male.age_range_description.value.BigKid.bottoms_size.size_class.Age.bottoms_sizemarketplace_idA39IBJ37TRP1C6.size">'Dropdown Lists'!$CHY$4:$CHY$30</definedName>
    <definedName name="PANTSbottoms_size.size_system.AU.target_gender.value.Male.age_range_description.value.Toddler.bottoms_size.size_class.Age.bottoms_sizemarketplace_idA39IBJ37TRP1C6.size">'Dropdown Lists'!$CHY$4:$CHY$30</definedName>
    <definedName name="PANTSbottoms_size.size_system.AU.target_gender.value.Male.age_range_description.value.Infant.bottoms_size.size_class.Age.bottoms_sizemarketplace_idA39IBJ37TRP1C6.size">'Dropdown Lists'!$CHY$4:$CHY$30</definedName>
    <definedName name="PANTSbottoms_size.size_system.AU.target_gender.value.Male.age_range_description.value.Adulto.bottoms_size.size_class.Age.bottoms_sizemarketplace_idA39IBJ37TRP1C6.size">'Dropdown Lists'!$CHY$4:$CHY$30</definedName>
    <definedName name="PANTSbottoms_size.size_system.AU.target_gender.value.Male.age_range_description.value.Adolescente.bottoms_size.size_class.Age.bottoms_sizemarketplace_idA39IBJ37TRP1C6.size">'Dropdown Lists'!$CHY$4:$CHY$30</definedName>
    <definedName name="PANTSbottoms_size.size_system.AU.target_gender.value.Male.age_range_description.value.Niño25años.bottoms_size.size_class.Age.bottoms_sizemarketplace_idA39IBJ37TRP1C6.size">'Dropdown Lists'!$CHY$4:$CHY$30</definedName>
    <definedName name="PANTSbottoms_size.size_system.AU.target_gender.value.Male.age_range_description.value.Bebé.bottoms_size.size_class.Age.bottoms_sizemarketplace_idA39IBJ37TRP1C6.size">'Dropdown Lists'!$CHY$4:$CHY$30</definedName>
    <definedName name="PANTSbottoms_size.size_system.as2.bottoms_size.size_class.Alpha.bottoms_sizemarketplace_idA39IBJ37TRP1C6.size">'Dropdown Lists'!$CHZ$4:$CHZ$17</definedName>
    <definedName name="PANTSbottoms_size.size_system.as3.age_range_description.value.Infant.bottoms_size.size_class.Numeric.bottoms_sizemarketplace_idA39IBJ37TRP1C6.size">'Dropdown Lists'!$CIA$4:$CIA$20</definedName>
    <definedName name="PANTSbottoms_size.size_system.as3.age_range_description.value.Toddler.bottoms_size.size_class.Numeric.bottoms_sizemarketplace_idA39IBJ37TRP1C6.size">'Dropdown Lists'!$CIA$4:$CIA$20</definedName>
    <definedName name="PANTSbottoms_size.size_system.as3.age_range_description.value.Adult.bottoms_size.size_class.Alpha.bottoms_sizemarketplace_idA39IBJ37TRP1C6.size">'Dropdown Lists'!$CIB$4:$CIB$31</definedName>
    <definedName name="PANTSbottoms_size.size_system.as3.age_range_description.value.Toddler.bottoms_size.size_class.Alpha.bottoms_sizemarketplace_idA39IBJ37TRP1C6.size">'Dropdown Lists'!$CIB$4:$CIB$31</definedName>
    <definedName name="PANTSbottoms_size.size_system.as3.age_range_description.value.Infant.bottoms_size.size_class.Alpha.bottoms_sizemarketplace_idA39IBJ37TRP1C6.size">'Dropdown Lists'!$CIB$4:$CIB$31</definedName>
    <definedName name="PANTSbottoms_size.size_system.as3.age_range_description.value.Kid.bottoms_size.size_class.Alpha.bottoms_sizemarketplace_idA39IBJ37TRP1C6.size">'Dropdown Lists'!$CIB$4:$CIB$31</definedName>
    <definedName name="PANTSbottoms_size.size_system.as3.age_range_description.value.Baby.bottoms_size.size_class.Alpha.bottoms_sizemarketplace_idA39IBJ37TRP1C6.size">'Dropdown Lists'!$CIB$4:$CIB$31</definedName>
    <definedName name="PANTSbottoms_size.size_system.as3.age_range_description.value.Erwachsener.bottoms_size.size_class.Alpha.bottoms_sizemarketplace_idA39IBJ37TRP1C6.size">'Dropdown Lists'!$CIB$4:$CIB$31</definedName>
    <definedName name="PANTSbottoms_size.size_system.as3.age_range_description.value.Kleinkind.bottoms_size.size_class.Alpha.bottoms_sizemarketplace_idA39IBJ37TRP1C6.size">'Dropdown Lists'!$CIB$4:$CIB$31</definedName>
    <definedName name="PANTSbottoms_size.size_system.as3.age_range_description.value.Kind.bottoms_size.size_class.Alpha.bottoms_sizemarketplace_idA39IBJ37TRP1C6.size">'Dropdown Lists'!$CIB$4:$CIB$31</definedName>
    <definedName name="PANTSbottoms_size.size_system.as3.age_range_description.value.Adulte.bottoms_size.size_class.Alpha.bottoms_sizemarketplace_idA39IBJ37TRP1C6.size">'Dropdown Lists'!$CIB$4:$CIB$31</definedName>
    <definedName name="PANTSbottoms_size.size_system.as3.age_range_description.value.Toutpetit.bottoms_size.size_class.Alpha.bottoms_sizemarketplace_idA39IBJ37TRP1C6.size">'Dropdown Lists'!$CIB$4:$CIB$31</definedName>
    <definedName name="PANTSbottoms_size.size_system.as3.age_range_description.value.Nourrisson.bottoms_size.size_class.Alpha.bottoms_sizemarketplace_idA39IBJ37TRP1C6.size">'Dropdown Lists'!$CIB$4:$CIB$31</definedName>
    <definedName name="PANTSbottoms_size.size_system.as3.age_range_description.value.Enfant.bottoms_size.size_class.Alpha.bottoms_sizemarketplace_idA39IBJ37TRP1C6.size">'Dropdown Lists'!$CIB$4:$CIB$31</definedName>
    <definedName name="PANTSbottoms_size.size_system.as3.age_range_description.value.Adulto.bottoms_size.size_class.Alpha.bottoms_sizemarketplace_idA39IBJ37TRP1C6.size">'Dropdown Lists'!$CIB$4:$CIB$31</definedName>
    <definedName name="PANTSbottoms_size.size_system.as3.age_range_description.value.Niñospequeños.bottoms_size.size_class.Alpha.bottoms_sizemarketplace_idA39IBJ37TRP1C6.size">'Dropdown Lists'!$CIB$4:$CIB$31</definedName>
    <definedName name="PANTSbottoms_size.size_system.as3.age_range_description.value.Infante.bottoms_size.size_class.Alpha.bottoms_sizemarketplace_idA39IBJ37TRP1C6.size">'Dropdown Lists'!$CIB$4:$CIB$31</definedName>
    <definedName name="PANTSbottoms_size.size_system.as3.age_range_description.value.Niño.bottoms_size.size_class.Alpha.bottoms_sizemarketplace_idA39IBJ37TRP1C6.size">'Dropdown Lists'!$CIB$4:$CIB$31</definedName>
    <definedName name="PANTSbottoms_size.size_system.as3.age_range_description.value.Bambino.bottoms_size.size_class.Alpha.bottoms_sizemarketplace_idA39IBJ37TRP1C6.size">'Dropdown Lists'!$CIB$4:$CIB$31</definedName>
    <definedName name="PANTSbottoms_size.size_system.as3.age_range_description.value.Neonato.bottoms_size.size_class.Alpha.bottoms_sizemarketplace_idA39IBJ37TRP1C6.size">'Dropdown Lists'!$CIB$4:$CIB$31</definedName>
    <definedName name="PANTSbottoms_size.size_system.as3.age_range_description.value.Ragazzo.bottoms_size.size_class.Alpha.bottoms_sizemarketplace_idA39IBJ37TRP1C6.size">'Dropdown Lists'!$CIB$4:$CIB$31</definedName>
    <definedName name="PANTSbottoms_size.size_system.as3.age_range_description.value.Volwassene.bottoms_size.size_class.Alpha.bottoms_sizemarketplace_idA39IBJ37TRP1C6.size">'Dropdown Lists'!$CIB$4:$CIB$31</definedName>
    <definedName name="PANTSbottoms_size.size_system.as3.age_range_description.value.Peuter.bottoms_size.size_class.Alpha.bottoms_sizemarketplace_idA39IBJ37TRP1C6.size">'Dropdown Lists'!$CIB$4:$CIB$31</definedName>
    <definedName name="PANTSbottoms_size.size_system.as3.age_range_description.value.Kleuter.bottoms_size.size_class.Alpha.bottoms_sizemarketplace_idA39IBJ37TRP1C6.size">'Dropdown Lists'!$CIB$4:$CIB$31</definedName>
    <definedName name="PANTSbottoms_size.size_system.as3.age_range_description.value.Dladorosłych.bottoms_size.size_class.Alpha.bottoms_sizemarketplace_idA39IBJ37TRP1C6.size">'Dropdown Lists'!$CIB$4:$CIB$31</definedName>
    <definedName name="PANTSbottoms_size.size_system.as3.age_range_description.value.Maluch.bottoms_size.size_class.Alpha.bottoms_sizemarketplace_idA39IBJ37TRP1C6.size">'Dropdown Lists'!$CIB$4:$CIB$31</definedName>
    <definedName name="PANTSbottoms_size.size_system.as3.age_range_description.value.Dlanoworodków.bottoms_size.size_class.Alpha.bottoms_sizemarketplace_idA39IBJ37TRP1C6.size">'Dropdown Lists'!$CIB$4:$CIB$31</definedName>
    <definedName name="PANTSbottoms_size.size_system.as3.age_range_description.value.Dziecko.bottoms_size.size_class.Alpha.bottoms_sizemarketplace_idA39IBJ37TRP1C6.size">'Dropdown Lists'!$CIB$4:$CIB$31</definedName>
    <definedName name="PANTSbottoms_size.size_system.as3.age_range_description.value.Vuxen.bottoms_size.size_class.Alpha.bottoms_sizemarketplace_idA39IBJ37TRP1C6.size">'Dropdown Lists'!$CIB$4:$CIB$31</definedName>
    <definedName name="PANTSbottoms_size.size_system.as3.age_range_description.value.Småbarn.bottoms_size.size_class.Alpha.bottoms_sizemarketplace_idA39IBJ37TRP1C6.size">'Dropdown Lists'!$CIB$4:$CIB$31</definedName>
    <definedName name="PANTSbottoms_size.size_system.as3.age_range_description.value.Spädbarn.bottoms_size.size_class.Alpha.bottoms_sizemarketplace_idA39IBJ37TRP1C6.size">'Dropdown Lists'!$CIB$4:$CIB$31</definedName>
    <definedName name="PANTSbottoms_size.size_system.as3.age_range_description.value.Barn.bottoms_size.size_class.Alpha.bottoms_sizemarketplace_idA39IBJ37TRP1C6.size">'Dropdown Lists'!$CIB$4:$CIB$31</definedName>
    <definedName name="PANTSbottoms_size.size_system.as4.age_range_description.value.Adult.bottoms_size.size_class.Alpha.bottoms_sizemarketplace_idA39IBJ37TRP1C6.size">'Dropdown Lists'!$CIB$4:$CIB$31</definedName>
    <definedName name="PANTSbottoms_size.size_system.as4.age_range_description.value.Toddler.bottoms_size.size_class.Alpha.bottoms_sizemarketplace_idA39IBJ37TRP1C6.size">'Dropdown Lists'!$CIB$4:$CIB$31</definedName>
    <definedName name="PANTSbottoms_size.size_system.as4.age_range_description.value.Infant.bottoms_size.size_class.Alpha.bottoms_sizemarketplace_idA39IBJ37TRP1C6.size">'Dropdown Lists'!$CIB$4:$CIB$31</definedName>
    <definedName name="PANTSbottoms_size.size_system.as4.age_range_description.value.Kid.bottoms_size.size_class.Alpha.bottoms_sizemarketplace_idA39IBJ37TRP1C6.size">'Dropdown Lists'!$CIB$4:$CIB$31</definedName>
    <definedName name="PANTSbottoms_size.size_system.as4.age_range_description.value.Baby.bottoms_size.size_class.Alpha.bottoms_sizemarketplace_idA39IBJ37TRP1C6.size">'Dropdown Lists'!$CIB$4:$CIB$31</definedName>
    <definedName name="PANTSbottoms_size.size_system.as4.age_range_description.value.Erwachsener.bottoms_size.size_class.Alpha.bottoms_sizemarketplace_idA39IBJ37TRP1C6.size">'Dropdown Lists'!$CIB$4:$CIB$31</definedName>
    <definedName name="PANTSbottoms_size.size_system.as4.age_range_description.value.Kleinkind.bottoms_size.size_class.Alpha.bottoms_sizemarketplace_idA39IBJ37TRP1C6.size">'Dropdown Lists'!$CIB$4:$CIB$31</definedName>
    <definedName name="PANTSbottoms_size.size_system.as4.age_range_description.value.Kind.bottoms_size.size_class.Alpha.bottoms_sizemarketplace_idA39IBJ37TRP1C6.size">'Dropdown Lists'!$CIB$4:$CIB$31</definedName>
    <definedName name="PANTSbottoms_size.size_system.as4.age_range_description.value.Adulte.bottoms_size.size_class.Alpha.bottoms_sizemarketplace_idA39IBJ37TRP1C6.size">'Dropdown Lists'!$CIB$4:$CIB$31</definedName>
    <definedName name="PANTSbottoms_size.size_system.as4.age_range_description.value.Toutpetit.bottoms_size.size_class.Alpha.bottoms_sizemarketplace_idA39IBJ37TRP1C6.size">'Dropdown Lists'!$CIB$4:$CIB$31</definedName>
    <definedName name="PANTSbottoms_size.size_system.as4.age_range_description.value.Nourrisson.bottoms_size.size_class.Alpha.bottoms_sizemarketplace_idA39IBJ37TRP1C6.size">'Dropdown Lists'!$CIB$4:$CIB$31</definedName>
    <definedName name="PANTSbottoms_size.size_system.as4.age_range_description.value.Enfant.bottoms_size.size_class.Alpha.bottoms_sizemarketplace_idA39IBJ37TRP1C6.size">'Dropdown Lists'!$CIB$4:$CIB$31</definedName>
    <definedName name="PANTSbottoms_size.size_system.as4.age_range_description.value.Adulto.bottoms_size.size_class.Alpha.bottoms_sizemarketplace_idA39IBJ37TRP1C6.size">'Dropdown Lists'!$CIB$4:$CIB$31</definedName>
    <definedName name="PANTSbottoms_size.size_system.as4.age_range_description.value.Niñospequeños.bottoms_size.size_class.Alpha.bottoms_sizemarketplace_idA39IBJ37TRP1C6.size">'Dropdown Lists'!$CIB$4:$CIB$31</definedName>
    <definedName name="PANTSbottoms_size.size_system.as4.age_range_description.value.Infante.bottoms_size.size_class.Alpha.bottoms_sizemarketplace_idA39IBJ37TRP1C6.size">'Dropdown Lists'!$CIB$4:$CIB$31</definedName>
    <definedName name="PANTSbottoms_size.size_system.as4.age_range_description.value.Niño.bottoms_size.size_class.Alpha.bottoms_sizemarketplace_idA39IBJ37TRP1C6.size">'Dropdown Lists'!$CIB$4:$CIB$31</definedName>
    <definedName name="PANTSbottoms_size.size_system.as4.age_range_description.value.Bambino.bottoms_size.size_class.Alpha.bottoms_sizemarketplace_idA39IBJ37TRP1C6.size">'Dropdown Lists'!$CIB$4:$CIB$31</definedName>
    <definedName name="PANTSbottoms_size.size_system.as4.age_range_description.value.Neonato.bottoms_size.size_class.Alpha.bottoms_sizemarketplace_idA39IBJ37TRP1C6.size">'Dropdown Lists'!$CIB$4:$CIB$31</definedName>
    <definedName name="PANTSbottoms_size.size_system.as4.age_range_description.value.Ragazzo.bottoms_size.size_class.Alpha.bottoms_sizemarketplace_idA39IBJ37TRP1C6.size">'Dropdown Lists'!$CIB$4:$CIB$31</definedName>
    <definedName name="PANTSbottoms_size.size_system.as4.age_range_description.value.Volwassene.bottoms_size.size_class.Alpha.bottoms_sizemarketplace_idA39IBJ37TRP1C6.size">'Dropdown Lists'!$CIB$4:$CIB$31</definedName>
    <definedName name="PANTSbottoms_size.size_system.as4.age_range_description.value.Peuter.bottoms_size.size_class.Alpha.bottoms_sizemarketplace_idA39IBJ37TRP1C6.size">'Dropdown Lists'!$CIB$4:$CIB$31</definedName>
    <definedName name="PANTSbottoms_size.size_system.as4.age_range_description.value.Kleuter.bottoms_size.size_class.Alpha.bottoms_sizemarketplace_idA39IBJ37TRP1C6.size">'Dropdown Lists'!$CIB$4:$CIB$31</definedName>
    <definedName name="PANTSbottoms_size.size_system.as4.age_range_description.value.Dladorosłych.bottoms_size.size_class.Alpha.bottoms_sizemarketplace_idA39IBJ37TRP1C6.size">'Dropdown Lists'!$CIB$4:$CIB$31</definedName>
    <definedName name="PANTSbottoms_size.size_system.as4.age_range_description.value.Maluch.bottoms_size.size_class.Alpha.bottoms_sizemarketplace_idA39IBJ37TRP1C6.size">'Dropdown Lists'!$CIB$4:$CIB$31</definedName>
    <definedName name="PANTSbottoms_size.size_system.as4.age_range_description.value.Dlanoworodków.bottoms_size.size_class.Alpha.bottoms_sizemarketplace_idA39IBJ37TRP1C6.size">'Dropdown Lists'!$CIB$4:$CIB$31</definedName>
    <definedName name="PANTSbottoms_size.size_system.as4.age_range_description.value.Dziecko.bottoms_size.size_class.Alpha.bottoms_sizemarketplace_idA39IBJ37TRP1C6.size">'Dropdown Lists'!$CIB$4:$CIB$31</definedName>
    <definedName name="PANTSbottoms_size.size_system.as4.age_range_description.value.Vuxen.bottoms_size.size_class.Alpha.bottoms_sizemarketplace_idA39IBJ37TRP1C6.size">'Dropdown Lists'!$CIB$4:$CIB$31</definedName>
    <definedName name="PANTSbottoms_size.size_system.as4.age_range_description.value.Småbarn.bottoms_size.size_class.Alpha.bottoms_sizemarketplace_idA39IBJ37TRP1C6.size">'Dropdown Lists'!$CIB$4:$CIB$31</definedName>
    <definedName name="PANTSbottoms_size.size_system.as4.age_range_description.value.Spädbarn.bottoms_size.size_class.Alpha.bottoms_sizemarketplace_idA39IBJ37TRP1C6.size">'Dropdown Lists'!$CIB$4:$CIB$31</definedName>
    <definedName name="PANTSbottoms_size.size_system.as4.age_range_description.value.Barn.bottoms_size.size_class.Alpha.bottoms_sizemarketplace_idA39IBJ37TRP1C6.size">'Dropdown Lists'!$CIB$4:$CIB$31</definedName>
    <definedName name="PANTSbottoms_size.size_system.as6.age_range_description.value.Adult.bottoms_size.size_class.Alpha.bottoms_sizemarketplace_idA39IBJ37TRP1C6.size">'Dropdown Lists'!$CIB$4:$CIB$31</definedName>
    <definedName name="PANTSbottoms_size.size_system.as6.age_range_description.value.Toddler.bottoms_size.size_class.Alpha.bottoms_sizemarketplace_idA39IBJ37TRP1C6.size">'Dropdown Lists'!$CIB$4:$CIB$31</definedName>
    <definedName name="PANTSbottoms_size.size_system.as6.age_range_description.value.Infant.bottoms_size.size_class.Alpha.bottoms_sizemarketplace_idA39IBJ37TRP1C6.size">'Dropdown Lists'!$CIB$4:$CIB$31</definedName>
    <definedName name="PANTSbottoms_size.size_system.as6.age_range_description.value.Kid.bottoms_size.size_class.Alpha.bottoms_sizemarketplace_idA39IBJ37TRP1C6.size">'Dropdown Lists'!$CIB$4:$CIB$31</definedName>
    <definedName name="PANTSbottoms_size.size_system.as6.age_range_description.value.Baby.bottoms_size.size_class.Alpha.bottoms_sizemarketplace_idA39IBJ37TRP1C6.size">'Dropdown Lists'!$CIB$4:$CIB$31</definedName>
    <definedName name="PANTSbottoms_size.size_system.as6.age_range_description.value.Erwachsener.bottoms_size.size_class.Alpha.bottoms_sizemarketplace_idA39IBJ37TRP1C6.size">'Dropdown Lists'!$CIB$4:$CIB$31</definedName>
    <definedName name="PANTSbottoms_size.size_system.as6.age_range_description.value.Kleinkind.bottoms_size.size_class.Alpha.bottoms_sizemarketplace_idA39IBJ37TRP1C6.size">'Dropdown Lists'!$CIB$4:$CIB$31</definedName>
    <definedName name="PANTSbottoms_size.size_system.as6.age_range_description.value.Kind.bottoms_size.size_class.Alpha.bottoms_sizemarketplace_idA39IBJ37TRP1C6.size">'Dropdown Lists'!$CIB$4:$CIB$31</definedName>
    <definedName name="PANTSbottoms_size.size_system.as6.age_range_description.value.Adulte.bottoms_size.size_class.Alpha.bottoms_sizemarketplace_idA39IBJ37TRP1C6.size">'Dropdown Lists'!$CIB$4:$CIB$31</definedName>
    <definedName name="PANTSbottoms_size.size_system.as6.age_range_description.value.Toutpetit.bottoms_size.size_class.Alpha.bottoms_sizemarketplace_idA39IBJ37TRP1C6.size">'Dropdown Lists'!$CIB$4:$CIB$31</definedName>
    <definedName name="PANTSbottoms_size.size_system.as6.age_range_description.value.Nourrisson.bottoms_size.size_class.Alpha.bottoms_sizemarketplace_idA39IBJ37TRP1C6.size">'Dropdown Lists'!$CIB$4:$CIB$31</definedName>
    <definedName name="PANTSbottoms_size.size_system.as6.age_range_description.value.Enfant.bottoms_size.size_class.Alpha.bottoms_sizemarketplace_idA39IBJ37TRP1C6.size">'Dropdown Lists'!$CIB$4:$CIB$31</definedName>
    <definedName name="PANTSbottoms_size.size_system.as6.age_range_description.value.Adulto.bottoms_size.size_class.Alpha.bottoms_sizemarketplace_idA39IBJ37TRP1C6.size">'Dropdown Lists'!$CIB$4:$CIB$31</definedName>
    <definedName name="PANTSbottoms_size.size_system.as6.age_range_description.value.Niñospequeños.bottoms_size.size_class.Alpha.bottoms_sizemarketplace_idA39IBJ37TRP1C6.size">'Dropdown Lists'!$CIB$4:$CIB$31</definedName>
    <definedName name="PANTSbottoms_size.size_system.as6.age_range_description.value.Infante.bottoms_size.size_class.Alpha.bottoms_sizemarketplace_idA39IBJ37TRP1C6.size">'Dropdown Lists'!$CIB$4:$CIB$31</definedName>
    <definedName name="PANTSbottoms_size.size_system.as6.age_range_description.value.Niño.bottoms_size.size_class.Alpha.bottoms_sizemarketplace_idA39IBJ37TRP1C6.size">'Dropdown Lists'!$CIB$4:$CIB$31</definedName>
    <definedName name="PANTSbottoms_size.size_system.as6.age_range_description.value.Bambino.bottoms_size.size_class.Alpha.bottoms_sizemarketplace_idA39IBJ37TRP1C6.size">'Dropdown Lists'!$CIB$4:$CIB$31</definedName>
    <definedName name="PANTSbottoms_size.size_system.as6.age_range_description.value.Neonato.bottoms_size.size_class.Alpha.bottoms_sizemarketplace_idA39IBJ37TRP1C6.size">'Dropdown Lists'!$CIB$4:$CIB$31</definedName>
    <definedName name="PANTSbottoms_size.size_system.as6.age_range_description.value.Ragazzo.bottoms_size.size_class.Alpha.bottoms_sizemarketplace_idA39IBJ37TRP1C6.size">'Dropdown Lists'!$CIB$4:$CIB$31</definedName>
    <definedName name="PANTSbottoms_size.size_system.as6.age_range_description.value.Volwassene.bottoms_size.size_class.Alpha.bottoms_sizemarketplace_idA39IBJ37TRP1C6.size">'Dropdown Lists'!$CIB$4:$CIB$31</definedName>
    <definedName name="PANTSbottoms_size.size_system.as6.age_range_description.value.Peuter.bottoms_size.size_class.Alpha.bottoms_sizemarketplace_idA39IBJ37TRP1C6.size">'Dropdown Lists'!$CIB$4:$CIB$31</definedName>
    <definedName name="PANTSbottoms_size.size_system.as6.age_range_description.value.Kleuter.bottoms_size.size_class.Alpha.bottoms_sizemarketplace_idA39IBJ37TRP1C6.size">'Dropdown Lists'!$CIB$4:$CIB$31</definedName>
    <definedName name="PANTSbottoms_size.size_system.as6.age_range_description.value.Dladorosłych.bottoms_size.size_class.Alpha.bottoms_sizemarketplace_idA39IBJ37TRP1C6.size">'Dropdown Lists'!$CIB$4:$CIB$31</definedName>
    <definedName name="PANTSbottoms_size.size_system.as6.age_range_description.value.Maluch.bottoms_size.size_class.Alpha.bottoms_sizemarketplace_idA39IBJ37TRP1C6.size">'Dropdown Lists'!$CIB$4:$CIB$31</definedName>
    <definedName name="PANTSbottoms_size.size_system.as6.age_range_description.value.Dlanoworodków.bottoms_size.size_class.Alpha.bottoms_sizemarketplace_idA39IBJ37TRP1C6.size">'Dropdown Lists'!$CIB$4:$CIB$31</definedName>
    <definedName name="PANTSbottoms_size.size_system.as6.age_range_description.value.Dziecko.bottoms_size.size_class.Alpha.bottoms_sizemarketplace_idA39IBJ37TRP1C6.size">'Dropdown Lists'!$CIB$4:$CIB$31</definedName>
    <definedName name="PANTSbottoms_size.size_system.as6.age_range_description.value.Vuxen.bottoms_size.size_class.Alpha.bottoms_sizemarketplace_idA39IBJ37TRP1C6.size">'Dropdown Lists'!$CIB$4:$CIB$31</definedName>
    <definedName name="PANTSbottoms_size.size_system.as6.age_range_description.value.Småbarn.bottoms_size.size_class.Alpha.bottoms_sizemarketplace_idA39IBJ37TRP1C6.size">'Dropdown Lists'!$CIB$4:$CIB$31</definedName>
    <definedName name="PANTSbottoms_size.size_system.as6.age_range_description.value.Spädbarn.bottoms_size.size_class.Alpha.bottoms_sizemarketplace_idA39IBJ37TRP1C6.size">'Dropdown Lists'!$CIB$4:$CIB$31</definedName>
    <definedName name="PANTSbottoms_size.size_system.as6.age_range_description.value.Barn.bottoms_size.size_class.Alpha.bottoms_sizemarketplace_idA39IBJ37TRP1C6.size">'Dropdown Lists'!$CIB$4:$CIB$31</definedName>
    <definedName name="PANTSbottoms_size.size_system.as8.age_range_description.value.Adult.bottoms_size.size_class.Alpha.bottoms_sizemarketplace_idA39IBJ37TRP1C6.size">'Dropdown Lists'!$CIB$4:$CIB$31</definedName>
    <definedName name="PANTSbottoms_size.size_system.as8.age_range_description.value.Toddler.bottoms_size.size_class.Alpha.bottoms_sizemarketplace_idA39IBJ37TRP1C6.size">'Dropdown Lists'!$CIB$4:$CIB$31</definedName>
    <definedName name="PANTSbottoms_size.size_system.as8.age_range_description.value.Infant.bottoms_size.size_class.Alpha.bottoms_sizemarketplace_idA39IBJ37TRP1C6.size">'Dropdown Lists'!$CIB$4:$CIB$31</definedName>
    <definedName name="PANTSbottoms_size.size_system.as8.age_range_description.value.Kid.bottoms_size.size_class.Alpha.bottoms_sizemarketplace_idA39IBJ37TRP1C6.size">'Dropdown Lists'!$CIB$4:$CIB$31</definedName>
    <definedName name="PANTSbottoms_size.size_system.as8.age_range_description.value.Baby.bottoms_size.size_class.Alpha.bottoms_sizemarketplace_idA39IBJ37TRP1C6.size">'Dropdown Lists'!$CIB$4:$CIB$31</definedName>
    <definedName name="PANTSbottoms_size.size_system.as8.age_range_description.value.Erwachsener.bottoms_size.size_class.Alpha.bottoms_sizemarketplace_idA39IBJ37TRP1C6.size">'Dropdown Lists'!$CIB$4:$CIB$31</definedName>
    <definedName name="PANTSbottoms_size.size_system.as8.age_range_description.value.Kleinkind.bottoms_size.size_class.Alpha.bottoms_sizemarketplace_idA39IBJ37TRP1C6.size">'Dropdown Lists'!$CIB$4:$CIB$31</definedName>
    <definedName name="PANTSbottoms_size.size_system.as8.age_range_description.value.Kind.bottoms_size.size_class.Alpha.bottoms_sizemarketplace_idA39IBJ37TRP1C6.size">'Dropdown Lists'!$CIB$4:$CIB$31</definedName>
    <definedName name="PANTSbottoms_size.size_system.as8.age_range_description.value.Adulte.bottoms_size.size_class.Alpha.bottoms_sizemarketplace_idA39IBJ37TRP1C6.size">'Dropdown Lists'!$CIB$4:$CIB$31</definedName>
    <definedName name="PANTSbottoms_size.size_system.as8.age_range_description.value.Toutpetit.bottoms_size.size_class.Alpha.bottoms_sizemarketplace_idA39IBJ37TRP1C6.size">'Dropdown Lists'!$CIB$4:$CIB$31</definedName>
    <definedName name="PANTSbottoms_size.size_system.as8.age_range_description.value.Nourrisson.bottoms_size.size_class.Alpha.bottoms_sizemarketplace_idA39IBJ37TRP1C6.size">'Dropdown Lists'!$CIB$4:$CIB$31</definedName>
    <definedName name="PANTSbottoms_size.size_system.as8.age_range_description.value.Enfant.bottoms_size.size_class.Alpha.bottoms_sizemarketplace_idA39IBJ37TRP1C6.size">'Dropdown Lists'!$CIB$4:$CIB$31</definedName>
    <definedName name="PANTSbottoms_size.size_system.as8.age_range_description.value.Adulto.bottoms_size.size_class.Alpha.bottoms_sizemarketplace_idA39IBJ37TRP1C6.size">'Dropdown Lists'!$CIB$4:$CIB$31</definedName>
    <definedName name="PANTSbottoms_size.size_system.as8.age_range_description.value.Niñospequeños.bottoms_size.size_class.Alpha.bottoms_sizemarketplace_idA39IBJ37TRP1C6.size">'Dropdown Lists'!$CIB$4:$CIB$31</definedName>
    <definedName name="PANTSbottoms_size.size_system.as8.age_range_description.value.Infante.bottoms_size.size_class.Alpha.bottoms_sizemarketplace_idA39IBJ37TRP1C6.size">'Dropdown Lists'!$CIB$4:$CIB$31</definedName>
    <definedName name="PANTSbottoms_size.size_system.as8.age_range_description.value.Niño.bottoms_size.size_class.Alpha.bottoms_sizemarketplace_idA39IBJ37TRP1C6.size">'Dropdown Lists'!$CIB$4:$CIB$31</definedName>
    <definedName name="PANTSbottoms_size.size_system.as8.age_range_description.value.Bambino.bottoms_size.size_class.Alpha.bottoms_sizemarketplace_idA39IBJ37TRP1C6.size">'Dropdown Lists'!$CIB$4:$CIB$31</definedName>
    <definedName name="PANTSbottoms_size.size_system.as8.age_range_description.value.Neonato.bottoms_size.size_class.Alpha.bottoms_sizemarketplace_idA39IBJ37TRP1C6.size">'Dropdown Lists'!$CIB$4:$CIB$31</definedName>
    <definedName name="PANTSbottoms_size.size_system.as8.age_range_description.value.Ragazzo.bottoms_size.size_class.Alpha.bottoms_sizemarketplace_idA39IBJ37TRP1C6.size">'Dropdown Lists'!$CIB$4:$CIB$31</definedName>
    <definedName name="PANTSbottoms_size.size_system.as8.age_range_description.value.Volwassene.bottoms_size.size_class.Alpha.bottoms_sizemarketplace_idA39IBJ37TRP1C6.size">'Dropdown Lists'!$CIB$4:$CIB$31</definedName>
    <definedName name="PANTSbottoms_size.size_system.as8.age_range_description.value.Peuter.bottoms_size.size_class.Alpha.bottoms_sizemarketplace_idA39IBJ37TRP1C6.size">'Dropdown Lists'!$CIB$4:$CIB$31</definedName>
    <definedName name="PANTSbottoms_size.size_system.as8.age_range_description.value.Kleuter.bottoms_size.size_class.Alpha.bottoms_sizemarketplace_idA39IBJ37TRP1C6.size">'Dropdown Lists'!$CIB$4:$CIB$31</definedName>
    <definedName name="PANTSbottoms_size.size_system.as8.age_range_description.value.Dladorosłych.bottoms_size.size_class.Alpha.bottoms_sizemarketplace_idA39IBJ37TRP1C6.size">'Dropdown Lists'!$CIB$4:$CIB$31</definedName>
    <definedName name="PANTSbottoms_size.size_system.as8.age_range_description.value.Maluch.bottoms_size.size_class.Alpha.bottoms_sizemarketplace_idA39IBJ37TRP1C6.size">'Dropdown Lists'!$CIB$4:$CIB$31</definedName>
    <definedName name="PANTSbottoms_size.size_system.as8.age_range_description.value.Dlanoworodków.bottoms_size.size_class.Alpha.bottoms_sizemarketplace_idA39IBJ37TRP1C6.size">'Dropdown Lists'!$CIB$4:$CIB$31</definedName>
    <definedName name="PANTSbottoms_size.size_system.as8.age_range_description.value.Dziecko.bottoms_size.size_class.Alpha.bottoms_sizemarketplace_idA39IBJ37TRP1C6.size">'Dropdown Lists'!$CIB$4:$CIB$31</definedName>
    <definedName name="PANTSbottoms_size.size_system.as8.age_range_description.value.Vuxen.bottoms_size.size_class.Alpha.bottoms_sizemarketplace_idA39IBJ37TRP1C6.size">'Dropdown Lists'!$CIB$4:$CIB$31</definedName>
    <definedName name="PANTSbottoms_size.size_system.as8.age_range_description.value.Småbarn.bottoms_size.size_class.Alpha.bottoms_sizemarketplace_idA39IBJ37TRP1C6.size">'Dropdown Lists'!$CIB$4:$CIB$31</definedName>
    <definedName name="PANTSbottoms_size.size_system.as8.age_range_description.value.Spädbarn.bottoms_size.size_class.Alpha.bottoms_sizemarketplace_idA39IBJ37TRP1C6.size">'Dropdown Lists'!$CIB$4:$CIB$31</definedName>
    <definedName name="PANTSbottoms_size.size_system.as8.age_range_description.value.Barn.bottoms_size.size_class.Alpha.bottoms_sizemarketplace_idA39IBJ37TRP1C6.size">'Dropdown Lists'!$CIB$4:$CIB$31</definedName>
    <definedName name="PANTSbottoms_size.size_system.AU.bottoms_size.size_class.Numeric.bottoms_sizemarketplace_idA39IBJ37TRP1C6.size">'Dropdown Lists'!$CIC$4:$CIC$71</definedName>
    <definedName name="PANTSbottoms_size.size_system.as3.age_range_description.value.Adult.bottoms_size.size_class.Numeric.bottoms_sizemarketplace_idA39IBJ37TRP1C6.size">'Dropdown Lists'!$CID$4:$CID$58</definedName>
    <definedName name="PANTSbottoms_size.size_system.as6.age_range_description.value.Adult.bottoms_size.size_class.Numeric.bottoms_sizemarketplace_idA39IBJ37TRP1C6.size">'Dropdown Lists'!$CIE$4:$CIE$53</definedName>
    <definedName name="PANTSbottoms_size.size_system.as8.age_range_description.value.Kid.bottoms_size.size_class.Numeric.bottoms_sizemarketplace_idA39IBJ37TRP1C6.size">'Dropdown Lists'!$CIF$4:$CIF$32</definedName>
    <definedName name="PANTSbottoms_size.size_system.as4.age_range_description.value.Kid.bottoms_size.size_class.Numeric.bottoms_sizemarketplace_idA39IBJ37TRP1C6.size">'Dropdown Lists'!$CIG$4:$CIG$31</definedName>
    <definedName name="PANTSbottoms_size.size_system.as4.age_range_description.value.Enfant.bottoms_size.size_class.Numeric.bottoms_sizemarketplace_idA39IBJ37TRP1C6.size">'Dropdown Lists'!$CIG$4:$CIG$31</definedName>
    <definedName name="PANTSbottoms_size.size_system.as4.age_range_description.value.Niño.bottoms_size.size_class.Numeric.bottoms_sizemarketplace_idA39IBJ37TRP1C6.size">'Dropdown Lists'!$CIG$4:$CIG$31</definedName>
    <definedName name="PANTSbottoms_size.size_system.as4.age_range_description.value.Ragazzo.bottoms_size.size_class.Numeric.bottoms_sizemarketplace_idA39IBJ37TRP1C6.size">'Dropdown Lists'!$CIG$4:$CIG$31</definedName>
    <definedName name="PANTSbottoms_size.size_system.as6.age_range_description.value.Kid.bottoms_size.size_class.Numeric.bottoms_sizemarketplace_idA39IBJ37TRP1C6.size">'Dropdown Lists'!$CIG$4:$CIG$31</definedName>
    <definedName name="PANTSbottoms_size.size_system.as6.age_range_description.value.Enfant.bottoms_size.size_class.Numeric.bottoms_sizemarketplace_idA39IBJ37TRP1C6.size">'Dropdown Lists'!$CIG$4:$CIG$31</definedName>
    <definedName name="PANTSbottoms_size.size_system.as6.age_range_description.value.Niño.bottoms_size.size_class.Numeric.bottoms_sizemarketplace_idA39IBJ37TRP1C6.size">'Dropdown Lists'!$CIG$4:$CIG$31</definedName>
    <definedName name="PANTSbottoms_size.size_system.as6.age_range_description.value.Ragazzo.bottoms_size.size_class.Numeric.bottoms_sizemarketplace_idA39IBJ37TRP1C6.size">'Dropdown Lists'!$CIG$4:$CIG$31</definedName>
    <definedName name="PANTSbottoms_size.size_system.as3.age_range_description.value.Toddler.bottoms_size.size_class.Age.bottoms_sizemarketplace_idA39IBJ37TRP1C6.size">'Dropdown Lists'!$CIH$4:$CIH$14</definedName>
    <definedName name="PANTSbottoms_size.size_system.as3.age_range_description.value.Kleinkind.bottoms_size.size_class.Age.bottoms_sizemarketplace_idA39IBJ37TRP1C6.size">'Dropdown Lists'!$CIH$4:$CIH$14</definedName>
    <definedName name="PANTSbottoms_size.size_system.as3.age_range_description.value.Toutpetit.bottoms_size.size_class.Age.bottoms_sizemarketplace_idA39IBJ37TRP1C6.size">'Dropdown Lists'!$CIH$4:$CIH$14</definedName>
    <definedName name="PANTSbottoms_size.size_system.as3.age_range_description.value.Niñospequeños.bottoms_size.size_class.Age.bottoms_sizemarketplace_idA39IBJ37TRP1C6.size">'Dropdown Lists'!$CIH$4:$CIH$14</definedName>
    <definedName name="PANTSbottoms_size.size_system.as3.age_range_description.value.Bambino.bottoms_size.size_class.Age.bottoms_sizemarketplace_idA39IBJ37TRP1C6.size">'Dropdown Lists'!$CIH$4:$CIH$14</definedName>
    <definedName name="PANTSbottoms_size.size_system.as3.age_range_description.value.Peuter.bottoms_size.size_class.Age.bottoms_sizemarketplace_idA39IBJ37TRP1C6.size">'Dropdown Lists'!$CIH$4:$CIH$14</definedName>
    <definedName name="PANTSbottoms_size.size_system.as3.age_range_description.value.Maluch.bottoms_size.size_class.Age.bottoms_sizemarketplace_idA39IBJ37TRP1C6.size">'Dropdown Lists'!$CIH$4:$CIH$14</definedName>
    <definedName name="PANTSbottoms_size.size_system.as3.age_range_description.value.Småbarn.bottoms_size.size_class.Age.bottoms_sizemarketplace_idA39IBJ37TRP1C6.size">'Dropdown Lists'!$CIH$4:$CIH$14</definedName>
    <definedName name="PANTSbottoms_size.size_system.as4.age_range_description.value.Toddler.bottoms_size.size_class.Age.bottoms_sizemarketplace_idA39IBJ37TRP1C6.size">'Dropdown Lists'!$CIH$4:$CIH$14</definedName>
    <definedName name="PANTSbottoms_size.size_system.as4.age_range_description.value.Kleinkind.bottoms_size.size_class.Age.bottoms_sizemarketplace_idA39IBJ37TRP1C6.size">'Dropdown Lists'!$CIH$4:$CIH$14</definedName>
    <definedName name="PANTSbottoms_size.size_system.as4.age_range_description.value.Toutpetit.bottoms_size.size_class.Age.bottoms_sizemarketplace_idA39IBJ37TRP1C6.size">'Dropdown Lists'!$CIH$4:$CIH$14</definedName>
    <definedName name="PANTSbottoms_size.size_system.as4.age_range_description.value.Niñospequeños.bottoms_size.size_class.Age.bottoms_sizemarketplace_idA39IBJ37TRP1C6.size">'Dropdown Lists'!$CIH$4:$CIH$14</definedName>
    <definedName name="PANTSbottoms_size.size_system.as4.age_range_description.value.Bambino.bottoms_size.size_class.Age.bottoms_sizemarketplace_idA39IBJ37TRP1C6.size">'Dropdown Lists'!$CIH$4:$CIH$14</definedName>
    <definedName name="PANTSbottoms_size.size_system.as4.age_range_description.value.Peuter.bottoms_size.size_class.Age.bottoms_sizemarketplace_idA39IBJ37TRP1C6.size">'Dropdown Lists'!$CIH$4:$CIH$14</definedName>
    <definedName name="PANTSbottoms_size.size_system.as4.age_range_description.value.Maluch.bottoms_size.size_class.Age.bottoms_sizemarketplace_idA39IBJ37TRP1C6.size">'Dropdown Lists'!$CIH$4:$CIH$14</definedName>
    <definedName name="PANTSbottoms_size.size_system.as4.age_range_description.value.Småbarn.bottoms_size.size_class.Age.bottoms_sizemarketplace_idA39IBJ37TRP1C6.size">'Dropdown Lists'!$CIH$4:$CIH$14</definedName>
    <definedName name="PANTSbottoms_size.size_system.as6.age_range_description.value.Toddler.bottoms_size.size_class.Age.bottoms_sizemarketplace_idA39IBJ37TRP1C6.size">'Dropdown Lists'!$CIH$4:$CIH$14</definedName>
    <definedName name="PANTSbottoms_size.size_system.as6.age_range_description.value.Kleinkind.bottoms_size.size_class.Age.bottoms_sizemarketplace_idA39IBJ37TRP1C6.size">'Dropdown Lists'!$CIH$4:$CIH$14</definedName>
    <definedName name="PANTSbottoms_size.size_system.as6.age_range_description.value.Toutpetit.bottoms_size.size_class.Age.bottoms_sizemarketplace_idA39IBJ37TRP1C6.size">'Dropdown Lists'!$CIH$4:$CIH$14</definedName>
    <definedName name="PANTSbottoms_size.size_system.as6.age_range_description.value.Niñospequeños.bottoms_size.size_class.Age.bottoms_sizemarketplace_idA39IBJ37TRP1C6.size">'Dropdown Lists'!$CIH$4:$CIH$14</definedName>
    <definedName name="PANTSbottoms_size.size_system.as6.age_range_description.value.Bambino.bottoms_size.size_class.Age.bottoms_sizemarketplace_idA39IBJ37TRP1C6.size">'Dropdown Lists'!$CIH$4:$CIH$14</definedName>
    <definedName name="PANTSbottoms_size.size_system.as6.age_range_description.value.Peuter.bottoms_size.size_class.Age.bottoms_sizemarketplace_idA39IBJ37TRP1C6.size">'Dropdown Lists'!$CIH$4:$CIH$14</definedName>
    <definedName name="PANTSbottoms_size.size_system.as6.age_range_description.value.Maluch.bottoms_size.size_class.Age.bottoms_sizemarketplace_idA39IBJ37TRP1C6.size">'Dropdown Lists'!$CIH$4:$CIH$14</definedName>
    <definedName name="PANTSbottoms_size.size_system.as6.age_range_description.value.Småbarn.bottoms_size.size_class.Age.bottoms_sizemarketplace_idA39IBJ37TRP1C6.size">'Dropdown Lists'!$CIH$4:$CIH$14</definedName>
    <definedName name="PANTSbottoms_size.size_system.as8.age_range_description.value.Toddler.bottoms_size.size_class.Age.bottoms_sizemarketplace_idA39IBJ37TRP1C6.size">'Dropdown Lists'!$CIH$4:$CIH$14</definedName>
    <definedName name="PANTSbottoms_size.size_system.as8.age_range_description.value.Kleinkind.bottoms_size.size_class.Age.bottoms_sizemarketplace_idA39IBJ37TRP1C6.size">'Dropdown Lists'!$CIH$4:$CIH$14</definedName>
    <definedName name="PANTSbottoms_size.size_system.as8.age_range_description.value.Toutpetit.bottoms_size.size_class.Age.bottoms_sizemarketplace_idA39IBJ37TRP1C6.size">'Dropdown Lists'!$CIH$4:$CIH$14</definedName>
    <definedName name="PANTSbottoms_size.size_system.as8.age_range_description.value.Niñospequeños.bottoms_size.size_class.Age.bottoms_sizemarketplace_idA39IBJ37TRP1C6.size">'Dropdown Lists'!$CIH$4:$CIH$14</definedName>
    <definedName name="PANTSbottoms_size.size_system.as8.age_range_description.value.Bambino.bottoms_size.size_class.Age.bottoms_sizemarketplace_idA39IBJ37TRP1C6.size">'Dropdown Lists'!$CIH$4:$CIH$14</definedName>
    <definedName name="PANTSbottoms_size.size_system.as8.age_range_description.value.Peuter.bottoms_size.size_class.Age.bottoms_sizemarketplace_idA39IBJ37TRP1C6.size">'Dropdown Lists'!$CIH$4:$CIH$14</definedName>
    <definedName name="PANTSbottoms_size.size_system.as8.age_range_description.value.Maluch.bottoms_size.size_class.Age.bottoms_sizemarketplace_idA39IBJ37TRP1C6.size">'Dropdown Lists'!$CIH$4:$CIH$14</definedName>
    <definedName name="PANTSbottoms_size.size_system.as8.age_range_description.value.Småbarn.bottoms_size.size_class.Age.bottoms_sizemarketplace_idA39IBJ37TRP1C6.size">'Dropdown Lists'!$CIH$4:$CIH$14</definedName>
    <definedName name="PANTSbottoms_size.size_system.as3.age_range_description.value.Kid.bottoms_size.size_class.Numeric.bottoms_sizemarketplace_idA39IBJ37TRP1C6.size">'Dropdown Lists'!$CII$4:$CII$33</definedName>
    <definedName name="PANTSbottoms_size.size_system.as2.bottoms_size.size_class.Age.bottoms_sizemarketplace_idA39IBJ37TRP1C6.size">'Dropdown Lists'!$CIJ$4:$CIJ$41</definedName>
    <definedName name="PANTSbottoms_size.size_system.as3.age_range_description.value.Erwachsener.bottoms_size.size_class.Numeric.bottoms_sizemarketplace_idA39IBJ37TRP1C6.size">'Dropdown Lists'!$CIK$4:$CIK$58</definedName>
    <definedName name="PANTSbottoms_size.size_system.as3.age_range_description.value.Volwassene.bottoms_size.size_class.Numeric.bottoms_sizemarketplace_idA39IBJ37TRP1C6.size">'Dropdown Lists'!$CIK$4:$CIK$58</definedName>
    <definedName name="PANTSbottoms_size.size_system.as3.age_range_description.value.Dladorosłych.bottoms_size.size_class.Numeric.bottoms_sizemarketplace_idA39IBJ37TRP1C6.size">'Dropdown Lists'!$CIK$4:$CIK$58</definedName>
    <definedName name="PANTSbottoms_size.size_system.as3.age_range_description.value.Vuxen.bottoms_size.size_class.Numeric.bottoms_sizemarketplace_idA39IBJ37TRP1C6.size">'Dropdown Lists'!$CIK$4:$CIK$58</definedName>
    <definedName name="PANTSbottoms_size.size_system.as7.bottoms_size.size_class.NumericHeight.bottoms_sizemarketplace_idA39IBJ37TRP1C6.size">'Dropdown Lists'!$CIL$4:$CIL$47</definedName>
    <definedName name="PANTSbottoms_size.size_system.as2.bottoms_size.size_class.Numeric.bottoms_sizemarketplace_idA39IBJ37TRP1C6.size">'Dropdown Lists'!$CIM$4:$CIM$71</definedName>
    <definedName name="PANTSbottoms_size.size_system.as7.bottoms_size.size_class.Numeric.bottoms_sizemarketplace_idA39IBJ37TRP1C6.size">'Dropdown Lists'!$CIN$4:$CIN$145</definedName>
    <definedName name="PANTSbottoms_size.size_system.as3.age_range_description.value.Kid.bottoms_size.size_class.Age.bottoms_sizemarketplace_idA39IBJ37TRP1C6.size">'Dropdown Lists'!$CIO$4:$CIO$22</definedName>
    <definedName name="PANTSbottoms_size.size_system.as3.age_range_description.value.Kind.bottoms_size.size_class.Age.bottoms_sizemarketplace_idA39IBJ37TRP1C6.size">'Dropdown Lists'!$CIO$4:$CIO$22</definedName>
    <definedName name="PANTSbottoms_size.size_system.as3.age_range_description.value.Enfant.bottoms_size.size_class.Age.bottoms_sizemarketplace_idA39IBJ37TRP1C6.size">'Dropdown Lists'!$CIO$4:$CIO$22</definedName>
    <definedName name="PANTSbottoms_size.size_system.as3.age_range_description.value.Niño.bottoms_size.size_class.Age.bottoms_sizemarketplace_idA39IBJ37TRP1C6.size">'Dropdown Lists'!$CIO$4:$CIO$22</definedName>
    <definedName name="PANTSbottoms_size.size_system.as3.age_range_description.value.Ragazzo.bottoms_size.size_class.Age.bottoms_sizemarketplace_idA39IBJ37TRP1C6.size">'Dropdown Lists'!$CIO$4:$CIO$22</definedName>
    <definedName name="PANTSbottoms_size.size_system.as3.age_range_description.value.Dziecko.bottoms_size.size_class.Age.bottoms_sizemarketplace_idA39IBJ37TRP1C6.size">'Dropdown Lists'!$CIO$4:$CIO$22</definedName>
    <definedName name="PANTSbottoms_size.size_system.as3.age_range_description.value.Barn.bottoms_size.size_class.Age.bottoms_sizemarketplace_idA39IBJ37TRP1C6.size">'Dropdown Lists'!$CIO$4:$CIO$22</definedName>
    <definedName name="PANTSbottoms_size.size_system.as4.age_range_description.value.Kid.bottoms_size.size_class.Age.bottoms_sizemarketplace_idA39IBJ37TRP1C6.size">'Dropdown Lists'!$CIO$4:$CIO$22</definedName>
    <definedName name="PANTSbottoms_size.size_system.as4.age_range_description.value.Kind.bottoms_size.size_class.Age.bottoms_sizemarketplace_idA39IBJ37TRP1C6.size">'Dropdown Lists'!$CIO$4:$CIO$22</definedName>
    <definedName name="PANTSbottoms_size.size_system.as4.age_range_description.value.Enfant.bottoms_size.size_class.Age.bottoms_sizemarketplace_idA39IBJ37TRP1C6.size">'Dropdown Lists'!$CIO$4:$CIO$22</definedName>
    <definedName name="PANTSbottoms_size.size_system.as4.age_range_description.value.Niño.bottoms_size.size_class.Age.bottoms_sizemarketplace_idA39IBJ37TRP1C6.size">'Dropdown Lists'!$CIO$4:$CIO$22</definedName>
    <definedName name="PANTSbottoms_size.size_system.as4.age_range_description.value.Ragazzo.bottoms_size.size_class.Age.bottoms_sizemarketplace_idA39IBJ37TRP1C6.size">'Dropdown Lists'!$CIO$4:$CIO$22</definedName>
    <definedName name="PANTSbottoms_size.size_system.as4.age_range_description.value.Dziecko.bottoms_size.size_class.Age.bottoms_sizemarketplace_idA39IBJ37TRP1C6.size">'Dropdown Lists'!$CIO$4:$CIO$22</definedName>
    <definedName name="PANTSbottoms_size.size_system.as4.age_range_description.value.Barn.bottoms_size.size_class.Age.bottoms_sizemarketplace_idA39IBJ37TRP1C6.size">'Dropdown Lists'!$CIO$4:$CIO$22</definedName>
    <definedName name="PANTSbottoms_size.size_system.as6.age_range_description.value.Kid.bottoms_size.size_class.Age.bottoms_sizemarketplace_idA39IBJ37TRP1C6.size">'Dropdown Lists'!$CIO$4:$CIO$22</definedName>
    <definedName name="PANTSbottoms_size.size_system.as6.age_range_description.value.Kind.bottoms_size.size_class.Age.bottoms_sizemarketplace_idA39IBJ37TRP1C6.size">'Dropdown Lists'!$CIO$4:$CIO$22</definedName>
    <definedName name="PANTSbottoms_size.size_system.as6.age_range_description.value.Enfant.bottoms_size.size_class.Age.bottoms_sizemarketplace_idA39IBJ37TRP1C6.size">'Dropdown Lists'!$CIO$4:$CIO$22</definedName>
    <definedName name="PANTSbottoms_size.size_system.as6.age_range_description.value.Niño.bottoms_size.size_class.Age.bottoms_sizemarketplace_idA39IBJ37TRP1C6.size">'Dropdown Lists'!$CIO$4:$CIO$22</definedName>
    <definedName name="PANTSbottoms_size.size_system.as6.age_range_description.value.Ragazzo.bottoms_size.size_class.Age.bottoms_sizemarketplace_idA39IBJ37TRP1C6.size">'Dropdown Lists'!$CIO$4:$CIO$22</definedName>
    <definedName name="PANTSbottoms_size.size_system.as6.age_range_description.value.Dziecko.bottoms_size.size_class.Age.bottoms_sizemarketplace_idA39IBJ37TRP1C6.size">'Dropdown Lists'!$CIO$4:$CIO$22</definedName>
    <definedName name="PANTSbottoms_size.size_system.as6.age_range_description.value.Barn.bottoms_size.size_class.Age.bottoms_sizemarketplace_idA39IBJ37TRP1C6.size">'Dropdown Lists'!$CIO$4:$CIO$22</definedName>
    <definedName name="PANTSbottoms_size.size_system.as8.age_range_description.value.Kid.bottoms_size.size_class.Age.bottoms_sizemarketplace_idA39IBJ37TRP1C6.size">'Dropdown Lists'!$CIO$4:$CIO$22</definedName>
    <definedName name="PANTSbottoms_size.size_system.as8.age_range_description.value.Kind.bottoms_size.size_class.Age.bottoms_sizemarketplace_idA39IBJ37TRP1C6.size">'Dropdown Lists'!$CIO$4:$CIO$22</definedName>
    <definedName name="PANTSbottoms_size.size_system.as8.age_range_description.value.Enfant.bottoms_size.size_class.Age.bottoms_sizemarketplace_idA39IBJ37TRP1C6.size">'Dropdown Lists'!$CIO$4:$CIO$22</definedName>
    <definedName name="PANTSbottoms_size.size_system.as8.age_range_description.value.Niño.bottoms_size.size_class.Age.bottoms_sizemarketplace_idA39IBJ37TRP1C6.size">'Dropdown Lists'!$CIO$4:$CIO$22</definedName>
    <definedName name="PANTSbottoms_size.size_system.as8.age_range_description.value.Ragazzo.bottoms_size.size_class.Age.bottoms_sizemarketplace_idA39IBJ37TRP1C6.size">'Dropdown Lists'!$CIO$4:$CIO$22</definedName>
    <definedName name="PANTSbottoms_size.size_system.as8.age_range_description.value.Dziecko.bottoms_size.size_class.Age.bottoms_sizemarketplace_idA39IBJ37TRP1C6.size">'Dropdown Lists'!$CIO$4:$CIO$22</definedName>
    <definedName name="PANTSbottoms_size.size_system.as8.age_range_description.value.Barn.bottoms_size.size_class.Age.bottoms_sizemarketplace_idA39IBJ37TRP1C6.size">'Dropdown Lists'!$CIO$4:$CIO$22</definedName>
    <definedName name="PANTSbottoms_size.size_system.AU.target_gender.value.Unisex.age_range_description.value.Adult.bottoms_size.size_class.Alpha.bottoms_sizemarketplace_idA39IBJ37TRP1C6.size">'Dropdown Lists'!$CIP$4:$CIP$23</definedName>
    <definedName name="PANTSbottoms_size.size_system.AU.target_gender.value.Unisex.age_range_description.value.BigKid.bottoms_size.size_class.Alpha.bottoms_sizemarketplace_idA39IBJ37TRP1C6.size">'Dropdown Lists'!$CIP$4:$CIP$23</definedName>
    <definedName name="PANTSbottoms_size.size_system.AU.target_gender.value.Unisex.age_range_description.value.LittleKid.bottoms_size.size_class.Alpha.bottoms_sizemarketplace_idA39IBJ37TRP1C6.size">'Dropdown Lists'!$CIP$4:$CIP$23</definedName>
    <definedName name="PANTSbottoms_size.size_system.AU.target_gender.value.Unisex.age_range_description.value.Toddler.bottoms_size.size_class.Alpha.bottoms_sizemarketplace_idA39IBJ37TRP1C6.size">'Dropdown Lists'!$CIP$4:$CIP$23</definedName>
    <definedName name="PANTSbottoms_size.size_system.AU.target_gender.value.Unisex.age_range_description.value.Infant.bottoms_size.size_class.Alpha.bottoms_sizemarketplace_idA39IBJ37TRP1C6.size">'Dropdown Lists'!$CIP$4:$CIP$23</definedName>
    <definedName name="PANTSbottoms_size.size_system.AU.target_gender.value.Unisex.age_range_description.value.Adulto.bottoms_size.size_class.Alpha.bottoms_sizemarketplace_idA39IBJ37TRP1C6.size">'Dropdown Lists'!$CIP$4:$CIP$23</definedName>
    <definedName name="PANTSbottoms_size.size_system.AU.target_gender.value.Unisex.age_range_description.value.Adolescente.bottoms_size.size_class.Alpha.bottoms_sizemarketplace_idA39IBJ37TRP1C6.size">'Dropdown Lists'!$CIP$4:$CIP$23</definedName>
    <definedName name="PANTSbottoms_size.size_system.AU.target_gender.value.Unisex.age_range_description.value.NiñoChico.bottoms_size.size_class.Alpha.bottoms_sizemarketplace_idA39IBJ37TRP1C6.size">'Dropdown Lists'!$CIP$4:$CIP$23</definedName>
    <definedName name="PANTSbottoms_size.size_system.AU.target_gender.value.Unisex.age_range_description.value.Niño25años.bottoms_size.size_class.Alpha.bottoms_sizemarketplace_idA39IBJ37TRP1C6.size">'Dropdown Lists'!$CIP$4:$CIP$23</definedName>
    <definedName name="PANTSbottoms_size.size_system.AU.target_gender.value.Unisex.age_range_description.value.Bebé.bottoms_size.size_class.Alpha.bottoms_sizemarketplace_idA39IBJ37TRP1C6.size">'Dropdown Lists'!$CIP$4:$CIP$23</definedName>
    <definedName name="PANTSbottoms_size.size_system.as8.age_range_description.value.Adult.bottoms_size.size_class.Numeric.bottoms_sizemarketplace_idA39IBJ37TRP1C6.size">'Dropdown Lists'!$CIQ$4:$CIQ$34</definedName>
    <definedName name="PANTSbottoms_size.size_system.as6.age_range_description.value.Adulto.bottoms_size.size_class.Numeric.bottoms_sizemarketplace_idA39IBJ37TRP1C6.size">'Dropdown Lists'!$CIR$4:$CIR$53</definedName>
    <definedName name="PANTSbottoms_size.size_system.as8.age_range_description.value.Toddler.bottoms_size.size_class.Numeric.bottoms_sizemarketplace_idA39IBJ37TRP1C6.size">'Dropdown Lists'!$CIS$4:$CIS$17</definedName>
    <definedName name="PANTSbottoms_size.size_system.as8.age_range_description.value.Infant.bottoms_size.size_class.Numeric.bottoms_sizemarketplace_idA39IBJ37TRP1C6.size">'Dropdown Lists'!$CIS$4:$CIS$17</definedName>
    <definedName name="PANTSbottoms_size.size_system.as4.age_range_description.value.Adult.bottoms_size.size_class.Numeric.bottoms_sizemarketplace_idA39IBJ37TRP1C6.size">'Dropdown Lists'!$CIT$4:$CIT$27</definedName>
    <definedName name="PANTSbottoms_size.size_system.as4.age_range_description.value.Adulte.bottoms_size.size_class.Numeric.bottoms_sizemarketplace_idA39IBJ37TRP1C6.size">'Dropdown Lists'!$CIT$4:$CIT$27</definedName>
    <definedName name="PANTSbottoms_size.size_system.as4.age_range_description.value.Adulto.bottoms_size.size_class.Numeric.bottoms_sizemarketplace_idA39IBJ37TRP1C6.size">'Dropdown Lists'!$CIT$4:$CIT$27</definedName>
    <definedName name="PANTSbottoms_size.size_system.AU.target_gender.value.Female.age_range_description.value.BigKid.bottoms_size.size_class.Alpha.bottoms_sizemarketplace_idA39IBJ37TRP1C6.size">'Dropdown Lists'!$CIU$4:$CIU$23</definedName>
    <definedName name="PANTSbottoms_size.size_system.AU.target_gender.value.Female.age_range_description.value.LittleKid.bottoms_size.size_class.Alpha.bottoms_sizemarketplace_idA39IBJ37TRP1C6.size">'Dropdown Lists'!$CIU$4:$CIU$23</definedName>
    <definedName name="PANTSbottoms_size.size_system.AU.target_gender.value.Female.age_range_description.value.Toddler.bottoms_size.size_class.Alpha.bottoms_sizemarketplace_idA39IBJ37TRP1C6.size">'Dropdown Lists'!$CIU$4:$CIU$23</definedName>
    <definedName name="PANTSbottoms_size.size_system.AU.target_gender.value.Female.age_range_description.value.Infant.bottoms_size.size_class.Alpha.bottoms_sizemarketplace_idA39IBJ37TRP1C6.size">'Dropdown Lists'!$CIU$4:$CIU$23</definedName>
    <definedName name="PANTSbottoms_size.size_system.AU.target_gender.value.Female.age_range_description.value.Adolescente.bottoms_size.size_class.Alpha.bottoms_sizemarketplace_idA39IBJ37TRP1C6.size">'Dropdown Lists'!$CIU$4:$CIU$23</definedName>
    <definedName name="PANTSbottoms_size.size_system.AU.target_gender.value.Female.age_range_description.value.NiñoChico.bottoms_size.size_class.Alpha.bottoms_sizemarketplace_idA39IBJ37TRP1C6.size">'Dropdown Lists'!$CIU$4:$CIU$23</definedName>
    <definedName name="PANTSbottoms_size.size_system.AU.target_gender.value.Female.age_range_description.value.Niño25años.bottoms_size.size_class.Alpha.bottoms_sizemarketplace_idA39IBJ37TRP1C6.size">'Dropdown Lists'!$CIU$4:$CIU$23</definedName>
    <definedName name="PANTSbottoms_size.size_system.AU.target_gender.value.Female.age_range_description.value.Bebé.bottoms_size.size_class.Alpha.bottoms_sizemarketplace_idA39IBJ37TRP1C6.size">'Dropdown Lists'!$CIU$4:$CIU$23</definedName>
    <definedName name="PANTSbottoms_size.size_system.AU.target_gender.value.Male.age_range_description.value.BigKid.bottoms_size.size_class.Alpha.bottoms_sizemarketplace_idA39IBJ37TRP1C6.size">'Dropdown Lists'!$CIU$4:$CIU$23</definedName>
    <definedName name="PANTSbottoms_size.size_system.AU.target_gender.value.Male.age_range_description.value.LittleKid.bottoms_size.size_class.Alpha.bottoms_sizemarketplace_idA39IBJ37TRP1C6.size">'Dropdown Lists'!$CIU$4:$CIU$23</definedName>
    <definedName name="PANTSbottoms_size.size_system.AU.target_gender.value.Male.age_range_description.value.Toddler.bottoms_size.size_class.Alpha.bottoms_sizemarketplace_idA39IBJ37TRP1C6.size">'Dropdown Lists'!$CIU$4:$CIU$23</definedName>
    <definedName name="PANTSbottoms_size.size_system.AU.target_gender.value.Male.age_range_description.value.Infant.bottoms_size.size_class.Alpha.bottoms_sizemarketplace_idA39IBJ37TRP1C6.size">'Dropdown Lists'!$CIU$4:$CIU$23</definedName>
    <definedName name="PANTSbottoms_size.size_system.AU.target_gender.value.Male.age_range_description.value.Adolescente.bottoms_size.size_class.Alpha.bottoms_sizemarketplace_idA39IBJ37TRP1C6.size">'Dropdown Lists'!$CIU$4:$CIU$23</definedName>
    <definedName name="PANTSbottoms_size.size_system.AU.target_gender.value.Male.age_range_description.value.NiñoChico.bottoms_size.size_class.Alpha.bottoms_sizemarketplace_idA39IBJ37TRP1C6.size">'Dropdown Lists'!$CIU$4:$CIU$23</definedName>
    <definedName name="PANTSbottoms_size.size_system.AU.target_gender.value.Male.age_range_description.value.Niño25años.bottoms_size.size_class.Alpha.bottoms_sizemarketplace_idA39IBJ37TRP1C6.size">'Dropdown Lists'!$CIU$4:$CIU$23</definedName>
    <definedName name="PANTSbottoms_size.size_system.AU.target_gender.value.Male.age_range_description.value.Bebé.bottoms_size.size_class.Alpha.bottoms_sizemarketplace_idA39IBJ37TRP1C6.size">'Dropdown Lists'!$CIU$4:$CIU$23</definedName>
    <definedName name="PANTSbottoms_size.size_system.as7.target_gender.value.Male.bottoms_size.size_class.AlphaJASPO.bottoms_sizemarketplace_idA39IBJ37TRP1C6.size">'Dropdown Lists'!$CIV$4:$CIV$27</definedName>
    <definedName name="PANTSbottoms_size.size_system.AU.target_gender.value.Male.age_range_description.value.LittleKid.bottoms_size.size_class.Age.bottoms_sizemarketplace_idA39IBJ37TRP1C6.size">'Dropdown Lists'!$CIW$4:$CIW$31</definedName>
    <definedName name="PANTSbottoms_size.size_system.AU.target_gender.value.Male.age_range_description.value.NiñoChico.bottoms_size.size_class.Age.bottoms_sizemarketplace_idA39IBJ37TRP1C6.size">'Dropdown Lists'!$CIW$4:$CIW$31</definedName>
    <definedName name="PANTSbottoms_size.size_system.as7.bottoms_size.size_class.Alpha.bottoms_sizemarketplace_idA39IBJ37TRP1C6.size">'Dropdown Lists'!$CIX$4:$CIX$46</definedName>
    <definedName name="PANTSbottoms_size.size_system.as7.target_gender.value.Unisex.bottoms_size.size_class.AlphaJASPO.bottoms_sizemarketplace_idA39IBJ37TRP1C6.size">'Dropdown Lists'!$CIY$4:$CIY$27</definedName>
    <definedName name="PANTSbottoms_size.size_system.as7.target_gender.value.Female.bottoms_size.size_class.AlphaJASPO.bottoms_sizemarketplace_idA39IBJ37TRP1C6.size">'Dropdown Lists'!$CIZ$4:$CIZ$27</definedName>
    <definedName name="PANTSbottoms_size.size_system.AU.target_gender.value.Female.age_range_description.value.LittleKid.bottoms_size.size_class.Age.bottoms_sizemarketplace_idA39IBJ37TRP1C6.size">'Dropdown Lists'!$CJA$4:$CJA$31</definedName>
    <definedName name="PANTSbottoms_size.size_system.AU.target_gender.value.Female.age_range_description.value.NiñoChico.bottoms_size.size_class.Age.bottoms_sizemarketplace_idA39IBJ37TRP1C6.size">'Dropdown Lists'!$CJA$4:$CJA$31</definedName>
    <definedName name="PANTSbottoms_size.size_system.as4.age_range_description.value.Toddler.bottoms_size.size_class.Numeric.bottoms_sizemarketplace_idA39IBJ37TRP1C6.size">'Dropdown Lists'!$CJB$4:$CJB$12</definedName>
    <definedName name="PANTSbottoms_size.size_system.as4.age_range_description.value.Infant.bottoms_size.size_class.Numeric.bottoms_sizemarketplace_idA39IBJ37TRP1C6.size">'Dropdown Lists'!$CJB$4:$CJB$12</definedName>
    <definedName name="PANTSbottoms_size.size_system.as4.age_range_description.value.Toutpetit.bottoms_size.size_class.Numeric.bottoms_sizemarketplace_idA39IBJ37TRP1C6.size">'Dropdown Lists'!$CJB$4:$CJB$12</definedName>
    <definedName name="PANTSbottoms_size.size_system.as4.age_range_description.value.Nourrisson.bottoms_size.size_class.Numeric.bottoms_sizemarketplace_idA39IBJ37TRP1C6.size">'Dropdown Lists'!$CJB$4:$CJB$12</definedName>
    <definedName name="PANTSbottoms_size.size_system.as4.age_range_description.value.Niñospequeños.bottoms_size.size_class.Numeric.bottoms_sizemarketplace_idA39IBJ37TRP1C6.size">'Dropdown Lists'!$CJB$4:$CJB$12</definedName>
    <definedName name="PANTSbottoms_size.size_system.as4.age_range_description.value.Infante.bottoms_size.size_class.Numeric.bottoms_sizemarketplace_idA39IBJ37TRP1C6.size">'Dropdown Lists'!$CJB$4:$CJB$12</definedName>
    <definedName name="PANTSbottoms_size.size_system.as4.age_range_description.value.Bambino.bottoms_size.size_class.Numeric.bottoms_sizemarketplace_idA39IBJ37TRP1C6.size">'Dropdown Lists'!$CJB$4:$CJB$12</definedName>
    <definedName name="PANTSbottoms_size.size_system.as4.age_range_description.value.Neonato.bottoms_size.size_class.Numeric.bottoms_sizemarketplace_idA39IBJ37TRP1C6.size">'Dropdown Lists'!$CJB$4:$CJB$12</definedName>
    <definedName name="PANTSbottoms_size.size_system.as6.age_range_description.value.Toddler.bottoms_size.size_class.Numeric.bottoms_sizemarketplace_idA39IBJ37TRP1C6.size">'Dropdown Lists'!$CJB$4:$CJB$12</definedName>
    <definedName name="PANTSbottoms_size.size_system.as6.age_range_description.value.Infant.bottoms_size.size_class.Numeric.bottoms_sizemarketplace_idA39IBJ37TRP1C6.size">'Dropdown Lists'!$CJB$4:$CJB$12</definedName>
    <definedName name="PANTSbottoms_size.size_system.as6.age_range_description.value.Toutpetit.bottoms_size.size_class.Numeric.bottoms_sizemarketplace_idA39IBJ37TRP1C6.size">'Dropdown Lists'!$CJB$4:$CJB$12</definedName>
    <definedName name="PANTSbottoms_size.size_system.as6.age_range_description.value.Nourrisson.bottoms_size.size_class.Numeric.bottoms_sizemarketplace_idA39IBJ37TRP1C6.size">'Dropdown Lists'!$CJB$4:$CJB$12</definedName>
    <definedName name="PANTSbottoms_size.size_system.as6.age_range_description.value.Niñospequeños.bottoms_size.size_class.Numeric.bottoms_sizemarketplace_idA39IBJ37TRP1C6.size">'Dropdown Lists'!$CJB$4:$CJB$12</definedName>
    <definedName name="PANTSbottoms_size.size_system.as6.age_range_description.value.Infante.bottoms_size.size_class.Numeric.bottoms_sizemarketplace_idA39IBJ37TRP1C6.size">'Dropdown Lists'!$CJB$4:$CJB$12</definedName>
    <definedName name="PANTSbottoms_size.size_system.as6.age_range_description.value.Bambino.bottoms_size.size_class.Numeric.bottoms_sizemarketplace_idA39IBJ37TRP1C6.size">'Dropdown Lists'!$CJB$4:$CJB$12</definedName>
    <definedName name="PANTSbottoms_size.size_system.as6.age_range_description.value.Neonato.bottoms_size.size_class.Numeric.bottoms_sizemarketplace_idA39IBJ37TRP1C6.size">'Dropdown Lists'!$CJB$4:$CJB$12</definedName>
    <definedName name="PANTSbottoms_size.size_system.as3.age_range_description.value.Adult.bottoms_size.size_class.Age.bottoms_sizemarketplace_idA39IBJ37TRP1C6.size">'Dropdown Lists'!$CJC$4</definedName>
    <definedName name="PANTSbottoms_size.size_system.as3.age_range_description.value.Erwachsener.bottoms_size.size_class.Age.bottoms_sizemarketplace_idA39IBJ37TRP1C6.size">'Dropdown Lists'!$CJC$4</definedName>
    <definedName name="PANTSbottoms_size.size_system.as3.age_range_description.value.Adulte.bottoms_size.size_class.Age.bottoms_sizemarketplace_idA39IBJ37TRP1C6.size">'Dropdown Lists'!$CJC$4</definedName>
    <definedName name="PANTSbottoms_size.size_system.as3.age_range_description.value.Adulto.bottoms_size.size_class.Age.bottoms_sizemarketplace_idA39IBJ37TRP1C6.size">'Dropdown Lists'!$CJC$4</definedName>
    <definedName name="PANTSbottoms_size.size_system.as3.age_range_description.value.Volwassene.bottoms_size.size_class.Age.bottoms_sizemarketplace_idA39IBJ37TRP1C6.size">'Dropdown Lists'!$CJC$4</definedName>
    <definedName name="PANTSbottoms_size.size_system.as3.age_range_description.value.Dladorosłych.bottoms_size.size_class.Age.bottoms_sizemarketplace_idA39IBJ37TRP1C6.size">'Dropdown Lists'!$CJC$4</definedName>
    <definedName name="PANTSbottoms_size.size_system.as3.age_range_description.value.Vuxen.bottoms_size.size_class.Age.bottoms_sizemarketplace_idA39IBJ37TRP1C6.size">'Dropdown Lists'!$CJC$4</definedName>
    <definedName name="PANTSbottoms_size.size_system.as4.age_range_description.value.Adult.bottoms_size.size_class.Age.bottoms_sizemarketplace_idA39IBJ37TRP1C6.size">'Dropdown Lists'!$CJC$4</definedName>
    <definedName name="PANTSbottoms_size.size_system.as4.age_range_description.value.Erwachsener.bottoms_size.size_class.Age.bottoms_sizemarketplace_idA39IBJ37TRP1C6.size">'Dropdown Lists'!$CJC$4</definedName>
    <definedName name="PANTSbottoms_size.size_system.as4.age_range_description.value.Adulte.bottoms_size.size_class.Age.bottoms_sizemarketplace_idA39IBJ37TRP1C6.size">'Dropdown Lists'!$CJC$4</definedName>
    <definedName name="PANTSbottoms_size.size_system.as4.age_range_description.value.Adulto.bottoms_size.size_class.Age.bottoms_sizemarketplace_idA39IBJ37TRP1C6.size">'Dropdown Lists'!$CJC$4</definedName>
    <definedName name="PANTSbottoms_size.size_system.as4.age_range_description.value.Volwassene.bottoms_size.size_class.Age.bottoms_sizemarketplace_idA39IBJ37TRP1C6.size">'Dropdown Lists'!$CJC$4</definedName>
    <definedName name="PANTSbottoms_size.size_system.as4.age_range_description.value.Dladorosłych.bottoms_size.size_class.Age.bottoms_sizemarketplace_idA39IBJ37TRP1C6.size">'Dropdown Lists'!$CJC$4</definedName>
    <definedName name="PANTSbottoms_size.size_system.as4.age_range_description.value.Vuxen.bottoms_size.size_class.Age.bottoms_sizemarketplace_idA39IBJ37TRP1C6.size">'Dropdown Lists'!$CJC$4</definedName>
    <definedName name="PANTSbottoms_size.size_system.as6.age_range_description.value.Adult.bottoms_size.size_class.Age.bottoms_sizemarketplace_idA39IBJ37TRP1C6.size">'Dropdown Lists'!$CJC$4</definedName>
    <definedName name="PANTSbottoms_size.size_system.as6.age_range_description.value.Erwachsener.bottoms_size.size_class.Age.bottoms_sizemarketplace_idA39IBJ37TRP1C6.size">'Dropdown Lists'!$CJC$4</definedName>
    <definedName name="PANTSbottoms_size.size_system.as6.age_range_description.value.Adulte.bottoms_size.size_class.Age.bottoms_sizemarketplace_idA39IBJ37TRP1C6.size">'Dropdown Lists'!$CJC$4</definedName>
    <definedName name="PANTSbottoms_size.size_system.as6.age_range_description.value.Adulto.bottoms_size.size_class.Age.bottoms_sizemarketplace_idA39IBJ37TRP1C6.size">'Dropdown Lists'!$CJC$4</definedName>
    <definedName name="PANTSbottoms_size.size_system.as6.age_range_description.value.Volwassene.bottoms_size.size_class.Age.bottoms_sizemarketplace_idA39IBJ37TRP1C6.size">'Dropdown Lists'!$CJC$4</definedName>
    <definedName name="PANTSbottoms_size.size_system.as6.age_range_description.value.Dladorosłych.bottoms_size.size_class.Age.bottoms_sizemarketplace_idA39IBJ37TRP1C6.size">'Dropdown Lists'!$CJC$4</definedName>
    <definedName name="PANTSbottoms_size.size_system.as6.age_range_description.value.Vuxen.bottoms_size.size_class.Age.bottoms_sizemarketplace_idA39IBJ37TRP1C6.size">'Dropdown Lists'!$CJC$4</definedName>
    <definedName name="PANTSbottoms_size.size_system.as8.age_range_description.value.Adult.bottoms_size.size_class.Age.bottoms_sizemarketplace_idA39IBJ37TRP1C6.size">'Dropdown Lists'!$CJC$4</definedName>
    <definedName name="PANTSbottoms_size.size_system.as8.age_range_description.value.Erwachsener.bottoms_size.size_class.Age.bottoms_sizemarketplace_idA39IBJ37TRP1C6.size">'Dropdown Lists'!$CJC$4</definedName>
    <definedName name="PANTSbottoms_size.size_system.as8.age_range_description.value.Adulte.bottoms_size.size_class.Age.bottoms_sizemarketplace_idA39IBJ37TRP1C6.size">'Dropdown Lists'!$CJC$4</definedName>
    <definedName name="PANTSbottoms_size.size_system.as8.age_range_description.value.Adulto.bottoms_size.size_class.Age.bottoms_sizemarketplace_idA39IBJ37TRP1C6.size">'Dropdown Lists'!$CJC$4</definedName>
    <definedName name="PANTSbottoms_size.size_system.as8.age_range_description.value.Volwassene.bottoms_size.size_class.Age.bottoms_sizemarketplace_idA39IBJ37TRP1C6.size">'Dropdown Lists'!$CJC$4</definedName>
    <definedName name="PANTSbottoms_size.size_system.as8.age_range_description.value.Dladorosłych.bottoms_size.size_class.Age.bottoms_sizemarketplace_idA39IBJ37TRP1C6.size">'Dropdown Lists'!$CJC$4</definedName>
    <definedName name="PANTSbottoms_size.size_system.as8.age_range_description.value.Vuxen.bottoms_size.size_class.Age.bottoms_sizemarketplace_idA39IBJ37TRP1C6.size">'Dropdown Lists'!$CJC$4</definedName>
    <definedName name="PANTSbottoms_size.size_system.as7.bottoms_size.size_class.Age.bottoms_sizemarketplace_idA39IBJ37TRP1C6.size">'Dropdown Lists'!$CJD$4:$CJD$34</definedName>
    <definedName name="PANTSbottoms_size.size_system.AU.target_gender.value.Unisex.age_range_description.value.Adult.bottoms_size.size_class.Age.bottoms_sizemarketplace_idA39IBJ37TRP1C6.size">'Dropdown Lists'!$CJE$4:$CJE$30</definedName>
    <definedName name="PANTSbottoms_size.size_system.AU.target_gender.value.Unisex.age_range_description.value.BigKid.bottoms_size.size_class.Age.bottoms_sizemarketplace_idA39IBJ37TRP1C6.size">'Dropdown Lists'!$CJE$4:$CJE$30</definedName>
    <definedName name="PANTSbottoms_size.size_system.AU.target_gender.value.Unisex.age_range_description.value.LittleKid.bottoms_size.size_class.Age.bottoms_sizemarketplace_idA39IBJ37TRP1C6.size">'Dropdown Lists'!$CJE$4:$CJE$30</definedName>
    <definedName name="PANTSbottoms_size.size_system.AU.target_gender.value.Unisex.age_range_description.value.Toddler.bottoms_size.size_class.Age.bottoms_sizemarketplace_idA39IBJ37TRP1C6.size">'Dropdown Lists'!$CJE$4:$CJE$30</definedName>
    <definedName name="PANTSbottoms_size.size_system.AU.target_gender.value.Unisex.age_range_description.value.Infant.bottoms_size.size_class.Age.bottoms_sizemarketplace_idA39IBJ37TRP1C6.size">'Dropdown Lists'!$CJE$4:$CJE$30</definedName>
    <definedName name="PANTSbottoms_size.size_system.AU.target_gender.value.Unisex.age_range_description.value.Adulto.bottoms_size.size_class.Age.bottoms_sizemarketplace_idA39IBJ37TRP1C6.size">'Dropdown Lists'!$CJE$4:$CJE$30</definedName>
    <definedName name="PANTSbottoms_size.size_system.AU.target_gender.value.Unisex.age_range_description.value.Adolescente.bottoms_size.size_class.Age.bottoms_sizemarketplace_idA39IBJ37TRP1C6.size">'Dropdown Lists'!$CJE$4:$CJE$30</definedName>
    <definedName name="PANTSbottoms_size.size_system.AU.target_gender.value.Unisex.age_range_description.value.NiñoChico.bottoms_size.size_class.Age.bottoms_sizemarketplace_idA39IBJ37TRP1C6.size">'Dropdown Lists'!$CJE$4:$CJE$30</definedName>
    <definedName name="PANTSbottoms_size.size_system.AU.target_gender.value.Unisex.age_range_description.value.Niño25años.bottoms_size.size_class.Age.bottoms_sizemarketplace_idA39IBJ37TRP1C6.size">'Dropdown Lists'!$CJE$4:$CJE$30</definedName>
    <definedName name="PANTSbottoms_size.size_system.AU.target_gender.value.Unisex.age_range_description.value.Bebé.bottoms_size.size_class.Age.bottoms_sizemarketplace_idA39IBJ37TRP1C6.size">'Dropdown Lists'!$CJE$4:$CJE$30</definedName>
    <definedName name="PANTSbottoms_size.size_system.as3.age_range_description.value.Infant.bottoms_size.size_class.Age.bottoms_sizemarketplace_idA39IBJ37TRP1C6.size">'Dropdown Lists'!$CJF$4:$CJF$12</definedName>
    <definedName name="PANTSbottoms_size.size_system.as3.age_range_description.value.Baby.bottoms_size.size_class.Age.bottoms_sizemarketplace_idA39IBJ37TRP1C6.size">'Dropdown Lists'!$CJF$4:$CJF$12</definedName>
    <definedName name="PANTSbottoms_size.size_system.as3.age_range_description.value.Nourrisson.bottoms_size.size_class.Age.bottoms_sizemarketplace_idA39IBJ37TRP1C6.size">'Dropdown Lists'!$CJF$4:$CJF$12</definedName>
    <definedName name="PANTSbottoms_size.size_system.as3.age_range_description.value.Infante.bottoms_size.size_class.Age.bottoms_sizemarketplace_idA39IBJ37TRP1C6.size">'Dropdown Lists'!$CJF$4:$CJF$12</definedName>
    <definedName name="PANTSbottoms_size.size_system.as3.age_range_description.value.Neonato.bottoms_size.size_class.Age.bottoms_sizemarketplace_idA39IBJ37TRP1C6.size">'Dropdown Lists'!$CJF$4:$CJF$12</definedName>
    <definedName name="PANTSbottoms_size.size_system.as3.age_range_description.value.Kleuter.bottoms_size.size_class.Age.bottoms_sizemarketplace_idA39IBJ37TRP1C6.size">'Dropdown Lists'!$CJF$4:$CJF$12</definedName>
    <definedName name="PANTSbottoms_size.size_system.as3.age_range_description.value.Dlanoworodków.bottoms_size.size_class.Age.bottoms_sizemarketplace_idA39IBJ37TRP1C6.size">'Dropdown Lists'!$CJF$4:$CJF$12</definedName>
    <definedName name="PANTSbottoms_size.size_system.as3.age_range_description.value.Spädbarn.bottoms_size.size_class.Age.bottoms_sizemarketplace_idA39IBJ37TRP1C6.size">'Dropdown Lists'!$CJF$4:$CJF$12</definedName>
    <definedName name="PANTSbottoms_size.size_system.as4.age_range_description.value.Infant.bottoms_size.size_class.Age.bottoms_sizemarketplace_idA39IBJ37TRP1C6.size">'Dropdown Lists'!$CJF$4:$CJF$12</definedName>
    <definedName name="PANTSbottoms_size.size_system.as4.age_range_description.value.Baby.bottoms_size.size_class.Age.bottoms_sizemarketplace_idA39IBJ37TRP1C6.size">'Dropdown Lists'!$CJF$4:$CJF$12</definedName>
    <definedName name="PANTSbottoms_size.size_system.as4.age_range_description.value.Nourrisson.bottoms_size.size_class.Age.bottoms_sizemarketplace_idA39IBJ37TRP1C6.size">'Dropdown Lists'!$CJF$4:$CJF$12</definedName>
    <definedName name="PANTSbottoms_size.size_system.as4.age_range_description.value.Infante.bottoms_size.size_class.Age.bottoms_sizemarketplace_idA39IBJ37TRP1C6.size">'Dropdown Lists'!$CJF$4:$CJF$12</definedName>
    <definedName name="PANTSbottoms_size.size_system.as4.age_range_description.value.Neonato.bottoms_size.size_class.Age.bottoms_sizemarketplace_idA39IBJ37TRP1C6.size">'Dropdown Lists'!$CJF$4:$CJF$12</definedName>
    <definedName name="PANTSbottoms_size.size_system.as4.age_range_description.value.Kleuter.bottoms_size.size_class.Age.bottoms_sizemarketplace_idA39IBJ37TRP1C6.size">'Dropdown Lists'!$CJF$4:$CJF$12</definedName>
    <definedName name="PANTSbottoms_size.size_system.as4.age_range_description.value.Dlanoworodków.bottoms_size.size_class.Age.bottoms_sizemarketplace_idA39IBJ37TRP1C6.size">'Dropdown Lists'!$CJF$4:$CJF$12</definedName>
    <definedName name="PANTSbottoms_size.size_system.as4.age_range_description.value.Spädbarn.bottoms_size.size_class.Age.bottoms_sizemarketplace_idA39IBJ37TRP1C6.size">'Dropdown Lists'!$CJF$4:$CJF$12</definedName>
    <definedName name="PANTSbottoms_size.size_system.as6.age_range_description.value.Infant.bottoms_size.size_class.Age.bottoms_sizemarketplace_idA39IBJ37TRP1C6.size">'Dropdown Lists'!$CJF$4:$CJF$12</definedName>
    <definedName name="PANTSbottoms_size.size_system.as6.age_range_description.value.Baby.bottoms_size.size_class.Age.bottoms_sizemarketplace_idA39IBJ37TRP1C6.size">'Dropdown Lists'!$CJF$4:$CJF$12</definedName>
    <definedName name="PANTSbottoms_size.size_system.as6.age_range_description.value.Nourrisson.bottoms_size.size_class.Age.bottoms_sizemarketplace_idA39IBJ37TRP1C6.size">'Dropdown Lists'!$CJF$4:$CJF$12</definedName>
    <definedName name="PANTSbottoms_size.size_system.as6.age_range_description.value.Infante.bottoms_size.size_class.Age.bottoms_sizemarketplace_idA39IBJ37TRP1C6.size">'Dropdown Lists'!$CJF$4:$CJF$12</definedName>
    <definedName name="PANTSbottoms_size.size_system.as6.age_range_description.value.Neonato.bottoms_size.size_class.Age.bottoms_sizemarketplace_idA39IBJ37TRP1C6.size">'Dropdown Lists'!$CJF$4:$CJF$12</definedName>
    <definedName name="PANTSbottoms_size.size_system.as6.age_range_description.value.Kleuter.bottoms_size.size_class.Age.bottoms_sizemarketplace_idA39IBJ37TRP1C6.size">'Dropdown Lists'!$CJF$4:$CJF$12</definedName>
    <definedName name="PANTSbottoms_size.size_system.as6.age_range_description.value.Dlanoworodków.bottoms_size.size_class.Age.bottoms_sizemarketplace_idA39IBJ37TRP1C6.size">'Dropdown Lists'!$CJF$4:$CJF$12</definedName>
    <definedName name="PANTSbottoms_size.size_system.as6.age_range_description.value.Spädbarn.bottoms_size.size_class.Age.bottoms_sizemarketplace_idA39IBJ37TRP1C6.size">'Dropdown Lists'!$CJF$4:$CJF$12</definedName>
    <definedName name="PANTSbottoms_size.size_system.as8.age_range_description.value.Infant.bottoms_size.size_class.Age.bottoms_sizemarketplace_idA39IBJ37TRP1C6.size">'Dropdown Lists'!$CJF$4:$CJF$12</definedName>
    <definedName name="PANTSbottoms_size.size_system.as8.age_range_description.value.Baby.bottoms_size.size_class.Age.bottoms_sizemarketplace_idA39IBJ37TRP1C6.size">'Dropdown Lists'!$CJF$4:$CJF$12</definedName>
    <definedName name="PANTSbottoms_size.size_system.as8.age_range_description.value.Nourrisson.bottoms_size.size_class.Age.bottoms_sizemarketplace_idA39IBJ37TRP1C6.size">'Dropdown Lists'!$CJF$4:$CJF$12</definedName>
    <definedName name="PANTSbottoms_size.size_system.as8.age_range_description.value.Infante.bottoms_size.size_class.Age.bottoms_sizemarketplace_idA39IBJ37TRP1C6.size">'Dropdown Lists'!$CJF$4:$CJF$12</definedName>
    <definedName name="PANTSbottoms_size.size_system.as8.age_range_description.value.Neonato.bottoms_size.size_class.Age.bottoms_sizemarketplace_idA39IBJ37TRP1C6.size">'Dropdown Lists'!$CJF$4:$CJF$12</definedName>
    <definedName name="PANTSbottoms_size.size_system.as8.age_range_description.value.Kleuter.bottoms_size.size_class.Age.bottoms_sizemarketplace_idA39IBJ37TRP1C6.size">'Dropdown Lists'!$CJF$4:$CJF$12</definedName>
    <definedName name="PANTSbottoms_size.size_system.as8.age_range_description.value.Dlanoworodków.bottoms_size.size_class.Age.bottoms_sizemarketplace_idA39IBJ37TRP1C6.size">'Dropdown Lists'!$CJF$4:$CJF$12</definedName>
    <definedName name="PANTSbottoms_size.size_system.as8.age_range_description.value.Spädbarn.bottoms_size.size_class.Age.bottoms_sizemarketplace_idA39IBJ37TRP1C6.size">'Dropdown Lists'!$CJF$4:$CJF$12</definedName>
    <definedName name="PANTSbottoms_size.size_system.as7.bottoms_size.size_class.NumericGO.bottoms_sizemarketplace_idA39IBJ37TRP1C6.size">'Dropdown Lists'!$CJG$4:$CJG$54</definedName>
    <definedName name="PANTSbottoms_sizemarketplace_idA39IBJ37TRP1C61.size">'Dropdown Lists'!$CJH$4:$CJH$378</definedName>
    <definedName name="PANTSbottoms_size.size_system.AU.target_gender.value.Female.age_range_description.value.Adult.bottoms_size.size_class.Alpha.bottoms_sizemarketplace_idA39IBJ37TRP1C6.size_to">'Dropdown Lists'!$CJI$4:$CJI$34</definedName>
    <definedName name="PANTSbottoms_size.size_system.AU.target_gender.value.Female.age_range_description.value.Adulto.bottoms_size.size_class.Alpha.bottoms_sizemarketplace_idA39IBJ37TRP1C6.size_to">'Dropdown Lists'!$CJI$4:$CJI$34</definedName>
    <definedName name="PANTSbottoms_size.size_system.AU.target_gender.value.Male.age_range_description.value.Adult.bottoms_size.size_class.Alpha.bottoms_sizemarketplace_idA39IBJ37TRP1C6.size_to">'Dropdown Lists'!$CJI$4:$CJI$34</definedName>
    <definedName name="PANTSbottoms_size.size_system.AU.target_gender.value.Male.age_range_description.value.Adulto.bottoms_size.size_class.Alpha.bottoms_sizemarketplace_idA39IBJ37TRP1C6.size_to">'Dropdown Lists'!$CJI$4:$CJI$34</definedName>
    <definedName name="PANTSbottoms_size.size_system.as3.age_range_description.value.Baby.bottoms_size.size_class.Numeric.bottoms_sizemarketplace_idA39IBJ37TRP1C6.size_to">'Dropdown Lists'!$CJJ$4:$CJJ$20</definedName>
    <definedName name="PANTSbottoms_size.size_system.as3.age_range_description.value.Kleinkind.bottoms_size.size_class.Numeric.bottoms_sizemarketplace_idA39IBJ37TRP1C6.size_to">'Dropdown Lists'!$CJJ$4:$CJJ$20</definedName>
    <definedName name="PANTSbottoms_size.size_system.as3.age_range_description.value.Peuter.bottoms_size.size_class.Numeric.bottoms_sizemarketplace_idA39IBJ37TRP1C6.size_to">'Dropdown Lists'!$CJJ$4:$CJJ$20</definedName>
    <definedName name="PANTSbottoms_size.size_system.as3.age_range_description.value.Kleuter.bottoms_size.size_class.Numeric.bottoms_sizemarketplace_idA39IBJ37TRP1C6.size_to">'Dropdown Lists'!$CJJ$4:$CJJ$20</definedName>
    <definedName name="PANTSbottoms_size.size_system.as3.age_range_description.value.Maluch.bottoms_size.size_class.Numeric.bottoms_sizemarketplace_idA39IBJ37TRP1C6.size_to">'Dropdown Lists'!$CJJ$4:$CJJ$20</definedName>
    <definedName name="PANTSbottoms_size.size_system.as3.age_range_description.value.Dlanoworodków.bottoms_size.size_class.Numeric.bottoms_sizemarketplace_idA39IBJ37TRP1C6.size_to">'Dropdown Lists'!$CJJ$4:$CJJ$20</definedName>
    <definedName name="PANTSbottoms_size.size_system.as3.age_range_description.value.Småbarn.bottoms_size.size_class.Numeric.bottoms_sizemarketplace_idA39IBJ37TRP1C6.size_to">'Dropdown Lists'!$CJJ$4:$CJJ$20</definedName>
    <definedName name="PANTSbottoms_size.size_system.as3.age_range_description.value.Spädbarn.bottoms_size.size_class.Numeric.bottoms_sizemarketplace_idA39IBJ37TRP1C6.size_to">'Dropdown Lists'!$CJJ$4:$CJJ$20</definedName>
    <definedName name="PANTSbottoms_size.size_system.AU.target_gender.value.Female.age_range_description.value.Adult.bottoms_size.size_class.Age.bottoms_sizemarketplace_idA39IBJ37TRP1C6.size_to">'Dropdown Lists'!$CJK$4:$CJK$30</definedName>
    <definedName name="PANTSbottoms_size.size_system.AU.target_gender.value.Female.age_range_description.value.BigKid.bottoms_size.size_class.Age.bottoms_sizemarketplace_idA39IBJ37TRP1C6.size_to">'Dropdown Lists'!$CJK$4:$CJK$30</definedName>
    <definedName name="PANTSbottoms_size.size_system.AU.target_gender.value.Female.age_range_description.value.Toddler.bottoms_size.size_class.Age.bottoms_sizemarketplace_idA39IBJ37TRP1C6.size_to">'Dropdown Lists'!$CJK$4:$CJK$30</definedName>
    <definedName name="PANTSbottoms_size.size_system.AU.target_gender.value.Female.age_range_description.value.Infant.bottoms_size.size_class.Age.bottoms_sizemarketplace_idA39IBJ37TRP1C6.size_to">'Dropdown Lists'!$CJK$4:$CJK$30</definedName>
    <definedName name="PANTSbottoms_size.size_system.AU.target_gender.value.Female.age_range_description.value.Adulto.bottoms_size.size_class.Age.bottoms_sizemarketplace_idA39IBJ37TRP1C6.size_to">'Dropdown Lists'!$CJK$4:$CJK$30</definedName>
    <definedName name="PANTSbottoms_size.size_system.AU.target_gender.value.Female.age_range_description.value.Adolescente.bottoms_size.size_class.Age.bottoms_sizemarketplace_idA39IBJ37TRP1C6.size_to">'Dropdown Lists'!$CJK$4:$CJK$30</definedName>
    <definedName name="PANTSbottoms_size.size_system.AU.target_gender.value.Female.age_range_description.value.Niño25años.bottoms_size.size_class.Age.bottoms_sizemarketplace_idA39IBJ37TRP1C6.size_to">'Dropdown Lists'!$CJK$4:$CJK$30</definedName>
    <definedName name="PANTSbottoms_size.size_system.AU.target_gender.value.Female.age_range_description.value.Bebé.bottoms_size.size_class.Age.bottoms_sizemarketplace_idA39IBJ37TRP1C6.size_to">'Dropdown Lists'!$CJK$4:$CJK$30</definedName>
    <definedName name="PANTSbottoms_size.size_system.AU.target_gender.value.Male.age_range_description.value.Adult.bottoms_size.size_class.Age.bottoms_sizemarketplace_idA39IBJ37TRP1C6.size_to">'Dropdown Lists'!$CJK$4:$CJK$30</definedName>
    <definedName name="PANTSbottoms_size.size_system.AU.target_gender.value.Male.age_range_description.value.BigKid.bottoms_size.size_class.Age.bottoms_sizemarketplace_idA39IBJ37TRP1C6.size_to">'Dropdown Lists'!$CJK$4:$CJK$30</definedName>
    <definedName name="PANTSbottoms_size.size_system.AU.target_gender.value.Male.age_range_description.value.Toddler.bottoms_size.size_class.Age.bottoms_sizemarketplace_idA39IBJ37TRP1C6.size_to">'Dropdown Lists'!$CJK$4:$CJK$30</definedName>
    <definedName name="PANTSbottoms_size.size_system.AU.target_gender.value.Male.age_range_description.value.Infant.bottoms_size.size_class.Age.bottoms_sizemarketplace_idA39IBJ37TRP1C6.size_to">'Dropdown Lists'!$CJK$4:$CJK$30</definedName>
    <definedName name="PANTSbottoms_size.size_system.AU.target_gender.value.Male.age_range_description.value.Adulto.bottoms_size.size_class.Age.bottoms_sizemarketplace_idA39IBJ37TRP1C6.size_to">'Dropdown Lists'!$CJK$4:$CJK$30</definedName>
    <definedName name="PANTSbottoms_size.size_system.AU.target_gender.value.Male.age_range_description.value.Adolescente.bottoms_size.size_class.Age.bottoms_sizemarketplace_idA39IBJ37TRP1C6.size_to">'Dropdown Lists'!$CJK$4:$CJK$30</definedName>
    <definedName name="PANTSbottoms_size.size_system.AU.target_gender.value.Male.age_range_description.value.Niño25años.bottoms_size.size_class.Age.bottoms_sizemarketplace_idA39IBJ37TRP1C6.size_to">'Dropdown Lists'!$CJK$4:$CJK$30</definedName>
    <definedName name="PANTSbottoms_size.size_system.AU.target_gender.value.Male.age_range_description.value.Bebé.bottoms_size.size_class.Age.bottoms_sizemarketplace_idA39IBJ37TRP1C6.size_to">'Dropdown Lists'!$CJK$4:$CJK$30</definedName>
    <definedName name="PANTSbottoms_size.size_system.as3.age_range_description.value.Infant.bottoms_size.size_class.Numeric.bottoms_sizemarketplace_idA39IBJ37TRP1C6.size_to">'Dropdown Lists'!$CJL$4:$CJL$20</definedName>
    <definedName name="PANTSbottoms_size.size_system.as3.age_range_description.value.Toddler.bottoms_size.size_class.Numeric.bottoms_sizemarketplace_idA39IBJ37TRP1C6.size_to">'Dropdown Lists'!$CJL$4:$CJL$20</definedName>
    <definedName name="PANTSbottoms_size.size_system.as3.age_range_description.value.Adult.bottoms_size.size_class.Alpha.bottoms_sizemarketplace_idA39IBJ37TRP1C6.size_to">'Dropdown Lists'!$CJM$4:$CJM$31</definedName>
    <definedName name="PANTSbottoms_size.size_system.as3.age_range_description.value.Toddler.bottoms_size.size_class.Alpha.bottoms_sizemarketplace_idA39IBJ37TRP1C6.size_to">'Dropdown Lists'!$CJM$4:$CJM$31</definedName>
    <definedName name="PANTSbottoms_size.size_system.as3.age_range_description.value.Infant.bottoms_size.size_class.Alpha.bottoms_sizemarketplace_idA39IBJ37TRP1C6.size_to">'Dropdown Lists'!$CJM$4:$CJM$31</definedName>
    <definedName name="PANTSbottoms_size.size_system.as3.age_range_description.value.Kid.bottoms_size.size_class.Alpha.bottoms_sizemarketplace_idA39IBJ37TRP1C6.size_to">'Dropdown Lists'!$CJM$4:$CJM$31</definedName>
    <definedName name="PANTSbottoms_size.size_system.as3.age_range_description.value.Baby.bottoms_size.size_class.Alpha.bottoms_sizemarketplace_idA39IBJ37TRP1C6.size_to">'Dropdown Lists'!$CJM$4:$CJM$31</definedName>
    <definedName name="PANTSbottoms_size.size_system.as3.age_range_description.value.Erwachsener.bottoms_size.size_class.Alpha.bottoms_sizemarketplace_idA39IBJ37TRP1C6.size_to">'Dropdown Lists'!$CJM$4:$CJM$31</definedName>
    <definedName name="PANTSbottoms_size.size_system.as3.age_range_description.value.Kleinkind.bottoms_size.size_class.Alpha.bottoms_sizemarketplace_idA39IBJ37TRP1C6.size_to">'Dropdown Lists'!$CJM$4:$CJM$31</definedName>
    <definedName name="PANTSbottoms_size.size_system.as3.age_range_description.value.Kind.bottoms_size.size_class.Alpha.bottoms_sizemarketplace_idA39IBJ37TRP1C6.size_to">'Dropdown Lists'!$CJM$4:$CJM$31</definedName>
    <definedName name="PANTSbottoms_size.size_system.as3.age_range_description.value.Adulte.bottoms_size.size_class.Alpha.bottoms_sizemarketplace_idA39IBJ37TRP1C6.size_to">'Dropdown Lists'!$CJM$4:$CJM$31</definedName>
    <definedName name="PANTSbottoms_size.size_system.as3.age_range_description.value.Toutpetit.bottoms_size.size_class.Alpha.bottoms_sizemarketplace_idA39IBJ37TRP1C6.size_to">'Dropdown Lists'!$CJM$4:$CJM$31</definedName>
    <definedName name="PANTSbottoms_size.size_system.as3.age_range_description.value.Nourrisson.bottoms_size.size_class.Alpha.bottoms_sizemarketplace_idA39IBJ37TRP1C6.size_to">'Dropdown Lists'!$CJM$4:$CJM$31</definedName>
    <definedName name="PANTSbottoms_size.size_system.as3.age_range_description.value.Enfant.bottoms_size.size_class.Alpha.bottoms_sizemarketplace_idA39IBJ37TRP1C6.size_to">'Dropdown Lists'!$CJM$4:$CJM$31</definedName>
    <definedName name="PANTSbottoms_size.size_system.as3.age_range_description.value.Adulto.bottoms_size.size_class.Alpha.bottoms_sizemarketplace_idA39IBJ37TRP1C6.size_to">'Dropdown Lists'!$CJM$4:$CJM$31</definedName>
    <definedName name="PANTSbottoms_size.size_system.as3.age_range_description.value.Niñospequeños.bottoms_size.size_class.Alpha.bottoms_sizemarketplace_idA39IBJ37TRP1C6.size_to">'Dropdown Lists'!$CJM$4:$CJM$31</definedName>
    <definedName name="PANTSbottoms_size.size_system.as3.age_range_description.value.Infante.bottoms_size.size_class.Alpha.bottoms_sizemarketplace_idA39IBJ37TRP1C6.size_to">'Dropdown Lists'!$CJM$4:$CJM$31</definedName>
    <definedName name="PANTSbottoms_size.size_system.as3.age_range_description.value.Niño.bottoms_size.size_class.Alpha.bottoms_sizemarketplace_idA39IBJ37TRP1C6.size_to">'Dropdown Lists'!$CJM$4:$CJM$31</definedName>
    <definedName name="PANTSbottoms_size.size_system.as3.age_range_description.value.Bambino.bottoms_size.size_class.Alpha.bottoms_sizemarketplace_idA39IBJ37TRP1C6.size_to">'Dropdown Lists'!$CJM$4:$CJM$31</definedName>
    <definedName name="PANTSbottoms_size.size_system.as3.age_range_description.value.Neonato.bottoms_size.size_class.Alpha.bottoms_sizemarketplace_idA39IBJ37TRP1C6.size_to">'Dropdown Lists'!$CJM$4:$CJM$31</definedName>
    <definedName name="PANTSbottoms_size.size_system.as3.age_range_description.value.Ragazzo.bottoms_size.size_class.Alpha.bottoms_sizemarketplace_idA39IBJ37TRP1C6.size_to">'Dropdown Lists'!$CJM$4:$CJM$31</definedName>
    <definedName name="PANTSbottoms_size.size_system.as3.age_range_description.value.Volwassene.bottoms_size.size_class.Alpha.bottoms_sizemarketplace_idA39IBJ37TRP1C6.size_to">'Dropdown Lists'!$CJM$4:$CJM$31</definedName>
    <definedName name="PANTSbottoms_size.size_system.as3.age_range_description.value.Peuter.bottoms_size.size_class.Alpha.bottoms_sizemarketplace_idA39IBJ37TRP1C6.size_to">'Dropdown Lists'!$CJM$4:$CJM$31</definedName>
    <definedName name="PANTSbottoms_size.size_system.as3.age_range_description.value.Kleuter.bottoms_size.size_class.Alpha.bottoms_sizemarketplace_idA39IBJ37TRP1C6.size_to">'Dropdown Lists'!$CJM$4:$CJM$31</definedName>
    <definedName name="PANTSbottoms_size.size_system.as3.age_range_description.value.Dladorosłych.bottoms_size.size_class.Alpha.bottoms_sizemarketplace_idA39IBJ37TRP1C6.size_to">'Dropdown Lists'!$CJM$4:$CJM$31</definedName>
    <definedName name="PANTSbottoms_size.size_system.as3.age_range_description.value.Maluch.bottoms_size.size_class.Alpha.bottoms_sizemarketplace_idA39IBJ37TRP1C6.size_to">'Dropdown Lists'!$CJM$4:$CJM$31</definedName>
    <definedName name="PANTSbottoms_size.size_system.as3.age_range_description.value.Dlanoworodków.bottoms_size.size_class.Alpha.bottoms_sizemarketplace_idA39IBJ37TRP1C6.size_to">'Dropdown Lists'!$CJM$4:$CJM$31</definedName>
    <definedName name="PANTSbottoms_size.size_system.as3.age_range_description.value.Dziecko.bottoms_size.size_class.Alpha.bottoms_sizemarketplace_idA39IBJ37TRP1C6.size_to">'Dropdown Lists'!$CJM$4:$CJM$31</definedName>
    <definedName name="PANTSbottoms_size.size_system.as3.age_range_description.value.Vuxen.bottoms_size.size_class.Alpha.bottoms_sizemarketplace_idA39IBJ37TRP1C6.size_to">'Dropdown Lists'!$CJM$4:$CJM$31</definedName>
    <definedName name="PANTSbottoms_size.size_system.as3.age_range_description.value.Småbarn.bottoms_size.size_class.Alpha.bottoms_sizemarketplace_idA39IBJ37TRP1C6.size_to">'Dropdown Lists'!$CJM$4:$CJM$31</definedName>
    <definedName name="PANTSbottoms_size.size_system.as3.age_range_description.value.Spädbarn.bottoms_size.size_class.Alpha.bottoms_sizemarketplace_idA39IBJ37TRP1C6.size_to">'Dropdown Lists'!$CJM$4:$CJM$31</definedName>
    <definedName name="PANTSbottoms_size.size_system.as3.age_range_description.value.Barn.bottoms_size.size_class.Alpha.bottoms_sizemarketplace_idA39IBJ37TRP1C6.size_to">'Dropdown Lists'!$CJM$4:$CJM$31</definedName>
    <definedName name="PANTSbottoms_size.size_system.as4.age_range_description.value.Adult.bottoms_size.size_class.Alpha.bottoms_sizemarketplace_idA39IBJ37TRP1C6.size_to">'Dropdown Lists'!$CJM$4:$CJM$31</definedName>
    <definedName name="PANTSbottoms_size.size_system.as4.age_range_description.value.Toddler.bottoms_size.size_class.Alpha.bottoms_sizemarketplace_idA39IBJ37TRP1C6.size_to">'Dropdown Lists'!$CJM$4:$CJM$31</definedName>
    <definedName name="PANTSbottoms_size.size_system.as4.age_range_description.value.Infant.bottoms_size.size_class.Alpha.bottoms_sizemarketplace_idA39IBJ37TRP1C6.size_to">'Dropdown Lists'!$CJM$4:$CJM$31</definedName>
    <definedName name="PANTSbottoms_size.size_system.as4.age_range_description.value.Kid.bottoms_size.size_class.Alpha.bottoms_sizemarketplace_idA39IBJ37TRP1C6.size_to">'Dropdown Lists'!$CJM$4:$CJM$31</definedName>
    <definedName name="PANTSbottoms_size.size_system.as4.age_range_description.value.Baby.bottoms_size.size_class.Alpha.bottoms_sizemarketplace_idA39IBJ37TRP1C6.size_to">'Dropdown Lists'!$CJM$4:$CJM$31</definedName>
    <definedName name="PANTSbottoms_size.size_system.as4.age_range_description.value.Erwachsener.bottoms_size.size_class.Alpha.bottoms_sizemarketplace_idA39IBJ37TRP1C6.size_to">'Dropdown Lists'!$CJM$4:$CJM$31</definedName>
    <definedName name="PANTSbottoms_size.size_system.as4.age_range_description.value.Kleinkind.bottoms_size.size_class.Alpha.bottoms_sizemarketplace_idA39IBJ37TRP1C6.size_to">'Dropdown Lists'!$CJM$4:$CJM$31</definedName>
    <definedName name="PANTSbottoms_size.size_system.as4.age_range_description.value.Kind.bottoms_size.size_class.Alpha.bottoms_sizemarketplace_idA39IBJ37TRP1C6.size_to">'Dropdown Lists'!$CJM$4:$CJM$31</definedName>
    <definedName name="PANTSbottoms_size.size_system.as4.age_range_description.value.Adulte.bottoms_size.size_class.Alpha.bottoms_sizemarketplace_idA39IBJ37TRP1C6.size_to">'Dropdown Lists'!$CJM$4:$CJM$31</definedName>
    <definedName name="PANTSbottoms_size.size_system.as4.age_range_description.value.Toutpetit.bottoms_size.size_class.Alpha.bottoms_sizemarketplace_idA39IBJ37TRP1C6.size_to">'Dropdown Lists'!$CJM$4:$CJM$31</definedName>
    <definedName name="PANTSbottoms_size.size_system.as4.age_range_description.value.Nourrisson.bottoms_size.size_class.Alpha.bottoms_sizemarketplace_idA39IBJ37TRP1C6.size_to">'Dropdown Lists'!$CJM$4:$CJM$31</definedName>
    <definedName name="PANTSbottoms_size.size_system.as4.age_range_description.value.Enfant.bottoms_size.size_class.Alpha.bottoms_sizemarketplace_idA39IBJ37TRP1C6.size_to">'Dropdown Lists'!$CJM$4:$CJM$31</definedName>
    <definedName name="PANTSbottoms_size.size_system.as4.age_range_description.value.Adulto.bottoms_size.size_class.Alpha.bottoms_sizemarketplace_idA39IBJ37TRP1C6.size_to">'Dropdown Lists'!$CJM$4:$CJM$31</definedName>
    <definedName name="PANTSbottoms_size.size_system.as4.age_range_description.value.Niñospequeños.bottoms_size.size_class.Alpha.bottoms_sizemarketplace_idA39IBJ37TRP1C6.size_to">'Dropdown Lists'!$CJM$4:$CJM$31</definedName>
    <definedName name="PANTSbottoms_size.size_system.as4.age_range_description.value.Infante.bottoms_size.size_class.Alpha.bottoms_sizemarketplace_idA39IBJ37TRP1C6.size_to">'Dropdown Lists'!$CJM$4:$CJM$31</definedName>
    <definedName name="PANTSbottoms_size.size_system.as4.age_range_description.value.Niño.bottoms_size.size_class.Alpha.bottoms_sizemarketplace_idA39IBJ37TRP1C6.size_to">'Dropdown Lists'!$CJM$4:$CJM$31</definedName>
    <definedName name="PANTSbottoms_size.size_system.as4.age_range_description.value.Bambino.bottoms_size.size_class.Alpha.bottoms_sizemarketplace_idA39IBJ37TRP1C6.size_to">'Dropdown Lists'!$CJM$4:$CJM$31</definedName>
    <definedName name="PANTSbottoms_size.size_system.as4.age_range_description.value.Neonato.bottoms_size.size_class.Alpha.bottoms_sizemarketplace_idA39IBJ37TRP1C6.size_to">'Dropdown Lists'!$CJM$4:$CJM$31</definedName>
    <definedName name="PANTSbottoms_size.size_system.as4.age_range_description.value.Ragazzo.bottoms_size.size_class.Alpha.bottoms_sizemarketplace_idA39IBJ37TRP1C6.size_to">'Dropdown Lists'!$CJM$4:$CJM$31</definedName>
    <definedName name="PANTSbottoms_size.size_system.as4.age_range_description.value.Volwassene.bottoms_size.size_class.Alpha.bottoms_sizemarketplace_idA39IBJ37TRP1C6.size_to">'Dropdown Lists'!$CJM$4:$CJM$31</definedName>
    <definedName name="PANTSbottoms_size.size_system.as4.age_range_description.value.Peuter.bottoms_size.size_class.Alpha.bottoms_sizemarketplace_idA39IBJ37TRP1C6.size_to">'Dropdown Lists'!$CJM$4:$CJM$31</definedName>
    <definedName name="PANTSbottoms_size.size_system.as4.age_range_description.value.Kleuter.bottoms_size.size_class.Alpha.bottoms_sizemarketplace_idA39IBJ37TRP1C6.size_to">'Dropdown Lists'!$CJM$4:$CJM$31</definedName>
    <definedName name="PANTSbottoms_size.size_system.as4.age_range_description.value.Dladorosłych.bottoms_size.size_class.Alpha.bottoms_sizemarketplace_idA39IBJ37TRP1C6.size_to">'Dropdown Lists'!$CJM$4:$CJM$31</definedName>
    <definedName name="PANTSbottoms_size.size_system.as4.age_range_description.value.Maluch.bottoms_size.size_class.Alpha.bottoms_sizemarketplace_idA39IBJ37TRP1C6.size_to">'Dropdown Lists'!$CJM$4:$CJM$31</definedName>
    <definedName name="PANTSbottoms_size.size_system.as4.age_range_description.value.Dlanoworodków.bottoms_size.size_class.Alpha.bottoms_sizemarketplace_idA39IBJ37TRP1C6.size_to">'Dropdown Lists'!$CJM$4:$CJM$31</definedName>
    <definedName name="PANTSbottoms_size.size_system.as4.age_range_description.value.Dziecko.bottoms_size.size_class.Alpha.bottoms_sizemarketplace_idA39IBJ37TRP1C6.size_to">'Dropdown Lists'!$CJM$4:$CJM$31</definedName>
    <definedName name="PANTSbottoms_size.size_system.as4.age_range_description.value.Vuxen.bottoms_size.size_class.Alpha.bottoms_sizemarketplace_idA39IBJ37TRP1C6.size_to">'Dropdown Lists'!$CJM$4:$CJM$31</definedName>
    <definedName name="PANTSbottoms_size.size_system.as4.age_range_description.value.Småbarn.bottoms_size.size_class.Alpha.bottoms_sizemarketplace_idA39IBJ37TRP1C6.size_to">'Dropdown Lists'!$CJM$4:$CJM$31</definedName>
    <definedName name="PANTSbottoms_size.size_system.as4.age_range_description.value.Spädbarn.bottoms_size.size_class.Alpha.bottoms_sizemarketplace_idA39IBJ37TRP1C6.size_to">'Dropdown Lists'!$CJM$4:$CJM$31</definedName>
    <definedName name="PANTSbottoms_size.size_system.as4.age_range_description.value.Barn.bottoms_size.size_class.Alpha.bottoms_sizemarketplace_idA39IBJ37TRP1C6.size_to">'Dropdown Lists'!$CJM$4:$CJM$31</definedName>
    <definedName name="PANTSbottoms_size.size_system.as6.age_range_description.value.Adult.bottoms_size.size_class.Alpha.bottoms_sizemarketplace_idA39IBJ37TRP1C6.size_to">'Dropdown Lists'!$CJM$4:$CJM$31</definedName>
    <definedName name="PANTSbottoms_size.size_system.as6.age_range_description.value.Toddler.bottoms_size.size_class.Alpha.bottoms_sizemarketplace_idA39IBJ37TRP1C6.size_to">'Dropdown Lists'!$CJM$4:$CJM$31</definedName>
    <definedName name="PANTSbottoms_size.size_system.as6.age_range_description.value.Infant.bottoms_size.size_class.Alpha.bottoms_sizemarketplace_idA39IBJ37TRP1C6.size_to">'Dropdown Lists'!$CJM$4:$CJM$31</definedName>
    <definedName name="PANTSbottoms_size.size_system.as6.age_range_description.value.Kid.bottoms_size.size_class.Alpha.bottoms_sizemarketplace_idA39IBJ37TRP1C6.size_to">'Dropdown Lists'!$CJM$4:$CJM$31</definedName>
    <definedName name="PANTSbottoms_size.size_system.as6.age_range_description.value.Baby.bottoms_size.size_class.Alpha.bottoms_sizemarketplace_idA39IBJ37TRP1C6.size_to">'Dropdown Lists'!$CJM$4:$CJM$31</definedName>
    <definedName name="PANTSbottoms_size.size_system.as6.age_range_description.value.Erwachsener.bottoms_size.size_class.Alpha.bottoms_sizemarketplace_idA39IBJ37TRP1C6.size_to">'Dropdown Lists'!$CJM$4:$CJM$31</definedName>
    <definedName name="PANTSbottoms_size.size_system.as6.age_range_description.value.Kleinkind.bottoms_size.size_class.Alpha.bottoms_sizemarketplace_idA39IBJ37TRP1C6.size_to">'Dropdown Lists'!$CJM$4:$CJM$31</definedName>
    <definedName name="PANTSbottoms_size.size_system.as6.age_range_description.value.Kind.bottoms_size.size_class.Alpha.bottoms_sizemarketplace_idA39IBJ37TRP1C6.size_to">'Dropdown Lists'!$CJM$4:$CJM$31</definedName>
    <definedName name="PANTSbottoms_size.size_system.as6.age_range_description.value.Adulte.bottoms_size.size_class.Alpha.bottoms_sizemarketplace_idA39IBJ37TRP1C6.size_to">'Dropdown Lists'!$CJM$4:$CJM$31</definedName>
    <definedName name="PANTSbottoms_size.size_system.as6.age_range_description.value.Toutpetit.bottoms_size.size_class.Alpha.bottoms_sizemarketplace_idA39IBJ37TRP1C6.size_to">'Dropdown Lists'!$CJM$4:$CJM$31</definedName>
    <definedName name="PANTSbottoms_size.size_system.as6.age_range_description.value.Nourrisson.bottoms_size.size_class.Alpha.bottoms_sizemarketplace_idA39IBJ37TRP1C6.size_to">'Dropdown Lists'!$CJM$4:$CJM$31</definedName>
    <definedName name="PANTSbottoms_size.size_system.as6.age_range_description.value.Enfant.bottoms_size.size_class.Alpha.bottoms_sizemarketplace_idA39IBJ37TRP1C6.size_to">'Dropdown Lists'!$CJM$4:$CJM$31</definedName>
    <definedName name="PANTSbottoms_size.size_system.as6.age_range_description.value.Adulto.bottoms_size.size_class.Alpha.bottoms_sizemarketplace_idA39IBJ37TRP1C6.size_to">'Dropdown Lists'!$CJM$4:$CJM$31</definedName>
    <definedName name="PANTSbottoms_size.size_system.as6.age_range_description.value.Niñospequeños.bottoms_size.size_class.Alpha.bottoms_sizemarketplace_idA39IBJ37TRP1C6.size_to">'Dropdown Lists'!$CJM$4:$CJM$31</definedName>
    <definedName name="PANTSbottoms_size.size_system.as6.age_range_description.value.Infante.bottoms_size.size_class.Alpha.bottoms_sizemarketplace_idA39IBJ37TRP1C6.size_to">'Dropdown Lists'!$CJM$4:$CJM$31</definedName>
    <definedName name="PANTSbottoms_size.size_system.as6.age_range_description.value.Niño.bottoms_size.size_class.Alpha.bottoms_sizemarketplace_idA39IBJ37TRP1C6.size_to">'Dropdown Lists'!$CJM$4:$CJM$31</definedName>
    <definedName name="PANTSbottoms_size.size_system.as6.age_range_description.value.Bambino.bottoms_size.size_class.Alpha.bottoms_sizemarketplace_idA39IBJ37TRP1C6.size_to">'Dropdown Lists'!$CJM$4:$CJM$31</definedName>
    <definedName name="PANTSbottoms_size.size_system.as6.age_range_description.value.Neonato.bottoms_size.size_class.Alpha.bottoms_sizemarketplace_idA39IBJ37TRP1C6.size_to">'Dropdown Lists'!$CJM$4:$CJM$31</definedName>
    <definedName name="PANTSbottoms_size.size_system.as6.age_range_description.value.Ragazzo.bottoms_size.size_class.Alpha.bottoms_sizemarketplace_idA39IBJ37TRP1C6.size_to">'Dropdown Lists'!$CJM$4:$CJM$31</definedName>
    <definedName name="PANTSbottoms_size.size_system.as6.age_range_description.value.Volwassene.bottoms_size.size_class.Alpha.bottoms_sizemarketplace_idA39IBJ37TRP1C6.size_to">'Dropdown Lists'!$CJM$4:$CJM$31</definedName>
    <definedName name="PANTSbottoms_size.size_system.as6.age_range_description.value.Peuter.bottoms_size.size_class.Alpha.bottoms_sizemarketplace_idA39IBJ37TRP1C6.size_to">'Dropdown Lists'!$CJM$4:$CJM$31</definedName>
    <definedName name="PANTSbottoms_size.size_system.as6.age_range_description.value.Kleuter.bottoms_size.size_class.Alpha.bottoms_sizemarketplace_idA39IBJ37TRP1C6.size_to">'Dropdown Lists'!$CJM$4:$CJM$31</definedName>
    <definedName name="PANTSbottoms_size.size_system.as6.age_range_description.value.Dladorosłych.bottoms_size.size_class.Alpha.bottoms_sizemarketplace_idA39IBJ37TRP1C6.size_to">'Dropdown Lists'!$CJM$4:$CJM$31</definedName>
    <definedName name="PANTSbottoms_size.size_system.as6.age_range_description.value.Maluch.bottoms_size.size_class.Alpha.bottoms_sizemarketplace_idA39IBJ37TRP1C6.size_to">'Dropdown Lists'!$CJM$4:$CJM$31</definedName>
    <definedName name="PANTSbottoms_size.size_system.as6.age_range_description.value.Dlanoworodków.bottoms_size.size_class.Alpha.bottoms_sizemarketplace_idA39IBJ37TRP1C6.size_to">'Dropdown Lists'!$CJM$4:$CJM$31</definedName>
    <definedName name="PANTSbottoms_size.size_system.as6.age_range_description.value.Dziecko.bottoms_size.size_class.Alpha.bottoms_sizemarketplace_idA39IBJ37TRP1C6.size_to">'Dropdown Lists'!$CJM$4:$CJM$31</definedName>
    <definedName name="PANTSbottoms_size.size_system.as6.age_range_description.value.Vuxen.bottoms_size.size_class.Alpha.bottoms_sizemarketplace_idA39IBJ37TRP1C6.size_to">'Dropdown Lists'!$CJM$4:$CJM$31</definedName>
    <definedName name="PANTSbottoms_size.size_system.as6.age_range_description.value.Småbarn.bottoms_size.size_class.Alpha.bottoms_sizemarketplace_idA39IBJ37TRP1C6.size_to">'Dropdown Lists'!$CJM$4:$CJM$31</definedName>
    <definedName name="PANTSbottoms_size.size_system.as6.age_range_description.value.Spädbarn.bottoms_size.size_class.Alpha.bottoms_sizemarketplace_idA39IBJ37TRP1C6.size_to">'Dropdown Lists'!$CJM$4:$CJM$31</definedName>
    <definedName name="PANTSbottoms_size.size_system.as6.age_range_description.value.Barn.bottoms_size.size_class.Alpha.bottoms_sizemarketplace_idA39IBJ37TRP1C6.size_to">'Dropdown Lists'!$CJM$4:$CJM$31</definedName>
    <definedName name="PANTSbottoms_size.size_system.as8.age_range_description.value.Adult.bottoms_size.size_class.Alpha.bottoms_sizemarketplace_idA39IBJ37TRP1C6.size_to">'Dropdown Lists'!$CJM$4:$CJM$31</definedName>
    <definedName name="PANTSbottoms_size.size_system.as8.age_range_description.value.Toddler.bottoms_size.size_class.Alpha.bottoms_sizemarketplace_idA39IBJ37TRP1C6.size_to">'Dropdown Lists'!$CJM$4:$CJM$31</definedName>
    <definedName name="PANTSbottoms_size.size_system.as8.age_range_description.value.Infant.bottoms_size.size_class.Alpha.bottoms_sizemarketplace_idA39IBJ37TRP1C6.size_to">'Dropdown Lists'!$CJM$4:$CJM$31</definedName>
    <definedName name="PANTSbottoms_size.size_system.as8.age_range_description.value.Kid.bottoms_size.size_class.Alpha.bottoms_sizemarketplace_idA39IBJ37TRP1C6.size_to">'Dropdown Lists'!$CJM$4:$CJM$31</definedName>
    <definedName name="PANTSbottoms_size.size_system.as8.age_range_description.value.Baby.bottoms_size.size_class.Alpha.bottoms_sizemarketplace_idA39IBJ37TRP1C6.size_to">'Dropdown Lists'!$CJM$4:$CJM$31</definedName>
    <definedName name="PANTSbottoms_size.size_system.as8.age_range_description.value.Erwachsener.bottoms_size.size_class.Alpha.bottoms_sizemarketplace_idA39IBJ37TRP1C6.size_to">'Dropdown Lists'!$CJM$4:$CJM$31</definedName>
    <definedName name="PANTSbottoms_size.size_system.as8.age_range_description.value.Kleinkind.bottoms_size.size_class.Alpha.bottoms_sizemarketplace_idA39IBJ37TRP1C6.size_to">'Dropdown Lists'!$CJM$4:$CJM$31</definedName>
    <definedName name="PANTSbottoms_size.size_system.as8.age_range_description.value.Kind.bottoms_size.size_class.Alpha.bottoms_sizemarketplace_idA39IBJ37TRP1C6.size_to">'Dropdown Lists'!$CJM$4:$CJM$31</definedName>
    <definedName name="PANTSbottoms_size.size_system.as8.age_range_description.value.Adulte.bottoms_size.size_class.Alpha.bottoms_sizemarketplace_idA39IBJ37TRP1C6.size_to">'Dropdown Lists'!$CJM$4:$CJM$31</definedName>
    <definedName name="PANTSbottoms_size.size_system.as8.age_range_description.value.Toutpetit.bottoms_size.size_class.Alpha.bottoms_sizemarketplace_idA39IBJ37TRP1C6.size_to">'Dropdown Lists'!$CJM$4:$CJM$31</definedName>
    <definedName name="PANTSbottoms_size.size_system.as8.age_range_description.value.Nourrisson.bottoms_size.size_class.Alpha.bottoms_sizemarketplace_idA39IBJ37TRP1C6.size_to">'Dropdown Lists'!$CJM$4:$CJM$31</definedName>
    <definedName name="PANTSbottoms_size.size_system.as8.age_range_description.value.Enfant.bottoms_size.size_class.Alpha.bottoms_sizemarketplace_idA39IBJ37TRP1C6.size_to">'Dropdown Lists'!$CJM$4:$CJM$31</definedName>
    <definedName name="PANTSbottoms_size.size_system.as8.age_range_description.value.Adulto.bottoms_size.size_class.Alpha.bottoms_sizemarketplace_idA39IBJ37TRP1C6.size_to">'Dropdown Lists'!$CJM$4:$CJM$31</definedName>
    <definedName name="PANTSbottoms_size.size_system.as8.age_range_description.value.Niñospequeños.bottoms_size.size_class.Alpha.bottoms_sizemarketplace_idA39IBJ37TRP1C6.size_to">'Dropdown Lists'!$CJM$4:$CJM$31</definedName>
    <definedName name="PANTSbottoms_size.size_system.as8.age_range_description.value.Infante.bottoms_size.size_class.Alpha.bottoms_sizemarketplace_idA39IBJ37TRP1C6.size_to">'Dropdown Lists'!$CJM$4:$CJM$31</definedName>
    <definedName name="PANTSbottoms_size.size_system.as8.age_range_description.value.Niño.bottoms_size.size_class.Alpha.bottoms_sizemarketplace_idA39IBJ37TRP1C6.size_to">'Dropdown Lists'!$CJM$4:$CJM$31</definedName>
    <definedName name="PANTSbottoms_size.size_system.as8.age_range_description.value.Bambino.bottoms_size.size_class.Alpha.bottoms_sizemarketplace_idA39IBJ37TRP1C6.size_to">'Dropdown Lists'!$CJM$4:$CJM$31</definedName>
    <definedName name="PANTSbottoms_size.size_system.as8.age_range_description.value.Neonato.bottoms_size.size_class.Alpha.bottoms_sizemarketplace_idA39IBJ37TRP1C6.size_to">'Dropdown Lists'!$CJM$4:$CJM$31</definedName>
    <definedName name="PANTSbottoms_size.size_system.as8.age_range_description.value.Ragazzo.bottoms_size.size_class.Alpha.bottoms_sizemarketplace_idA39IBJ37TRP1C6.size_to">'Dropdown Lists'!$CJM$4:$CJM$31</definedName>
    <definedName name="PANTSbottoms_size.size_system.as8.age_range_description.value.Volwassene.bottoms_size.size_class.Alpha.bottoms_sizemarketplace_idA39IBJ37TRP1C6.size_to">'Dropdown Lists'!$CJM$4:$CJM$31</definedName>
    <definedName name="PANTSbottoms_size.size_system.as8.age_range_description.value.Peuter.bottoms_size.size_class.Alpha.bottoms_sizemarketplace_idA39IBJ37TRP1C6.size_to">'Dropdown Lists'!$CJM$4:$CJM$31</definedName>
    <definedName name="PANTSbottoms_size.size_system.as8.age_range_description.value.Kleuter.bottoms_size.size_class.Alpha.bottoms_sizemarketplace_idA39IBJ37TRP1C6.size_to">'Dropdown Lists'!$CJM$4:$CJM$31</definedName>
    <definedName name="PANTSbottoms_size.size_system.as8.age_range_description.value.Dladorosłych.bottoms_size.size_class.Alpha.bottoms_sizemarketplace_idA39IBJ37TRP1C6.size_to">'Dropdown Lists'!$CJM$4:$CJM$31</definedName>
    <definedName name="PANTSbottoms_size.size_system.as8.age_range_description.value.Maluch.bottoms_size.size_class.Alpha.bottoms_sizemarketplace_idA39IBJ37TRP1C6.size_to">'Dropdown Lists'!$CJM$4:$CJM$31</definedName>
    <definedName name="PANTSbottoms_size.size_system.as8.age_range_description.value.Dlanoworodków.bottoms_size.size_class.Alpha.bottoms_sizemarketplace_idA39IBJ37TRP1C6.size_to">'Dropdown Lists'!$CJM$4:$CJM$31</definedName>
    <definedName name="PANTSbottoms_size.size_system.as8.age_range_description.value.Dziecko.bottoms_size.size_class.Alpha.bottoms_sizemarketplace_idA39IBJ37TRP1C6.size_to">'Dropdown Lists'!$CJM$4:$CJM$31</definedName>
    <definedName name="PANTSbottoms_size.size_system.as8.age_range_description.value.Vuxen.bottoms_size.size_class.Alpha.bottoms_sizemarketplace_idA39IBJ37TRP1C6.size_to">'Dropdown Lists'!$CJM$4:$CJM$31</definedName>
    <definedName name="PANTSbottoms_size.size_system.as8.age_range_description.value.Småbarn.bottoms_size.size_class.Alpha.bottoms_sizemarketplace_idA39IBJ37TRP1C6.size_to">'Dropdown Lists'!$CJM$4:$CJM$31</definedName>
    <definedName name="PANTSbottoms_size.size_system.as8.age_range_description.value.Spädbarn.bottoms_size.size_class.Alpha.bottoms_sizemarketplace_idA39IBJ37TRP1C6.size_to">'Dropdown Lists'!$CJM$4:$CJM$31</definedName>
    <definedName name="PANTSbottoms_size.size_system.as8.age_range_description.value.Barn.bottoms_size.size_class.Alpha.bottoms_sizemarketplace_idA39IBJ37TRP1C6.size_to">'Dropdown Lists'!$CJM$4:$CJM$31</definedName>
    <definedName name="PANTSbottoms_size.size_system.AU.bottoms_size.size_class.Numeric.bottoms_sizemarketplace_idA39IBJ37TRP1C6.size_to">'Dropdown Lists'!$CJN$4:$CJN$71</definedName>
    <definedName name="PANTSbottoms_size.size_system.as3.age_range_description.value.Adult.bottoms_size.size_class.Numeric.bottoms_sizemarketplace_idA39IBJ37TRP1C6.size_to">'Dropdown Lists'!$CJO$4:$CJO$58</definedName>
    <definedName name="PANTSbottoms_size.size_system.as6.age_range_description.value.Adult.bottoms_size.size_class.Numeric.bottoms_sizemarketplace_idA39IBJ37TRP1C6.size_to">'Dropdown Lists'!$CJP$4:$CJP$53</definedName>
    <definedName name="PANTSbottoms_size.size_system.as8.age_range_description.value.Kid.bottoms_size.size_class.Numeric.bottoms_sizemarketplace_idA39IBJ37TRP1C6.size_to">'Dropdown Lists'!$CJQ$4:$CJQ$32</definedName>
    <definedName name="PANTSbottoms_size.size_system.as4.age_range_description.value.Kid.bottoms_size.size_class.Numeric.bottoms_sizemarketplace_idA39IBJ37TRP1C6.size_to">'Dropdown Lists'!$CJR$4:$CJR$31</definedName>
    <definedName name="PANTSbottoms_size.size_system.as4.age_range_description.value.Enfant.bottoms_size.size_class.Numeric.bottoms_sizemarketplace_idA39IBJ37TRP1C6.size_to">'Dropdown Lists'!$CJR$4:$CJR$31</definedName>
    <definedName name="PANTSbottoms_size.size_system.as4.age_range_description.value.Niño.bottoms_size.size_class.Numeric.bottoms_sizemarketplace_idA39IBJ37TRP1C6.size_to">'Dropdown Lists'!$CJR$4:$CJR$31</definedName>
    <definedName name="PANTSbottoms_size.size_system.as4.age_range_description.value.Ragazzo.bottoms_size.size_class.Numeric.bottoms_sizemarketplace_idA39IBJ37TRP1C6.size_to">'Dropdown Lists'!$CJR$4:$CJR$31</definedName>
    <definedName name="PANTSbottoms_size.size_system.as6.age_range_description.value.Kid.bottoms_size.size_class.Numeric.bottoms_sizemarketplace_idA39IBJ37TRP1C6.size_to">'Dropdown Lists'!$CJR$4:$CJR$31</definedName>
    <definedName name="PANTSbottoms_size.size_system.as6.age_range_description.value.Enfant.bottoms_size.size_class.Numeric.bottoms_sizemarketplace_idA39IBJ37TRP1C6.size_to">'Dropdown Lists'!$CJR$4:$CJR$31</definedName>
    <definedName name="PANTSbottoms_size.size_system.as6.age_range_description.value.Niño.bottoms_size.size_class.Numeric.bottoms_sizemarketplace_idA39IBJ37TRP1C6.size_to">'Dropdown Lists'!$CJR$4:$CJR$31</definedName>
    <definedName name="PANTSbottoms_size.size_system.as6.age_range_description.value.Ragazzo.bottoms_size.size_class.Numeric.bottoms_sizemarketplace_idA39IBJ37TRP1C6.size_to">'Dropdown Lists'!$CJR$4:$CJR$31</definedName>
    <definedName name="PANTSbottoms_size.size_system.as3.age_range_description.value.Toddler.bottoms_size.size_class.Age.bottoms_sizemarketplace_idA39IBJ37TRP1C6.size_to">'Dropdown Lists'!$CJS$4:$CJS$14</definedName>
    <definedName name="PANTSbottoms_size.size_system.as3.age_range_description.value.Kleinkind.bottoms_size.size_class.Age.bottoms_sizemarketplace_idA39IBJ37TRP1C6.size_to">'Dropdown Lists'!$CJS$4:$CJS$14</definedName>
    <definedName name="PANTSbottoms_size.size_system.as3.age_range_description.value.Toutpetit.bottoms_size.size_class.Age.bottoms_sizemarketplace_idA39IBJ37TRP1C6.size_to">'Dropdown Lists'!$CJS$4:$CJS$14</definedName>
    <definedName name="PANTSbottoms_size.size_system.as3.age_range_description.value.Niñospequeños.bottoms_size.size_class.Age.bottoms_sizemarketplace_idA39IBJ37TRP1C6.size_to">'Dropdown Lists'!$CJS$4:$CJS$14</definedName>
    <definedName name="PANTSbottoms_size.size_system.as3.age_range_description.value.Bambino.bottoms_size.size_class.Age.bottoms_sizemarketplace_idA39IBJ37TRP1C6.size_to">'Dropdown Lists'!$CJS$4:$CJS$14</definedName>
    <definedName name="PANTSbottoms_size.size_system.as3.age_range_description.value.Peuter.bottoms_size.size_class.Age.bottoms_sizemarketplace_idA39IBJ37TRP1C6.size_to">'Dropdown Lists'!$CJS$4:$CJS$14</definedName>
    <definedName name="PANTSbottoms_size.size_system.as3.age_range_description.value.Maluch.bottoms_size.size_class.Age.bottoms_sizemarketplace_idA39IBJ37TRP1C6.size_to">'Dropdown Lists'!$CJS$4:$CJS$14</definedName>
    <definedName name="PANTSbottoms_size.size_system.as3.age_range_description.value.Småbarn.bottoms_size.size_class.Age.bottoms_sizemarketplace_idA39IBJ37TRP1C6.size_to">'Dropdown Lists'!$CJS$4:$CJS$14</definedName>
    <definedName name="PANTSbottoms_size.size_system.as4.age_range_description.value.Toddler.bottoms_size.size_class.Age.bottoms_sizemarketplace_idA39IBJ37TRP1C6.size_to">'Dropdown Lists'!$CJS$4:$CJS$14</definedName>
    <definedName name="PANTSbottoms_size.size_system.as4.age_range_description.value.Kleinkind.bottoms_size.size_class.Age.bottoms_sizemarketplace_idA39IBJ37TRP1C6.size_to">'Dropdown Lists'!$CJS$4:$CJS$14</definedName>
    <definedName name="PANTSbottoms_size.size_system.as4.age_range_description.value.Toutpetit.bottoms_size.size_class.Age.bottoms_sizemarketplace_idA39IBJ37TRP1C6.size_to">'Dropdown Lists'!$CJS$4:$CJS$14</definedName>
    <definedName name="PANTSbottoms_size.size_system.as4.age_range_description.value.Niñospequeños.bottoms_size.size_class.Age.bottoms_sizemarketplace_idA39IBJ37TRP1C6.size_to">'Dropdown Lists'!$CJS$4:$CJS$14</definedName>
    <definedName name="PANTSbottoms_size.size_system.as4.age_range_description.value.Bambino.bottoms_size.size_class.Age.bottoms_sizemarketplace_idA39IBJ37TRP1C6.size_to">'Dropdown Lists'!$CJS$4:$CJS$14</definedName>
    <definedName name="PANTSbottoms_size.size_system.as4.age_range_description.value.Peuter.bottoms_size.size_class.Age.bottoms_sizemarketplace_idA39IBJ37TRP1C6.size_to">'Dropdown Lists'!$CJS$4:$CJS$14</definedName>
    <definedName name="PANTSbottoms_size.size_system.as4.age_range_description.value.Maluch.bottoms_size.size_class.Age.bottoms_sizemarketplace_idA39IBJ37TRP1C6.size_to">'Dropdown Lists'!$CJS$4:$CJS$14</definedName>
    <definedName name="PANTSbottoms_size.size_system.as4.age_range_description.value.Småbarn.bottoms_size.size_class.Age.bottoms_sizemarketplace_idA39IBJ37TRP1C6.size_to">'Dropdown Lists'!$CJS$4:$CJS$14</definedName>
    <definedName name="PANTSbottoms_size.size_system.as6.age_range_description.value.Toddler.bottoms_size.size_class.Age.bottoms_sizemarketplace_idA39IBJ37TRP1C6.size_to">'Dropdown Lists'!$CJS$4:$CJS$14</definedName>
    <definedName name="PANTSbottoms_size.size_system.as6.age_range_description.value.Kleinkind.bottoms_size.size_class.Age.bottoms_sizemarketplace_idA39IBJ37TRP1C6.size_to">'Dropdown Lists'!$CJS$4:$CJS$14</definedName>
    <definedName name="PANTSbottoms_size.size_system.as6.age_range_description.value.Toutpetit.bottoms_size.size_class.Age.bottoms_sizemarketplace_idA39IBJ37TRP1C6.size_to">'Dropdown Lists'!$CJS$4:$CJS$14</definedName>
    <definedName name="PANTSbottoms_size.size_system.as6.age_range_description.value.Niñospequeños.bottoms_size.size_class.Age.bottoms_sizemarketplace_idA39IBJ37TRP1C6.size_to">'Dropdown Lists'!$CJS$4:$CJS$14</definedName>
    <definedName name="PANTSbottoms_size.size_system.as6.age_range_description.value.Bambino.bottoms_size.size_class.Age.bottoms_sizemarketplace_idA39IBJ37TRP1C6.size_to">'Dropdown Lists'!$CJS$4:$CJS$14</definedName>
    <definedName name="PANTSbottoms_size.size_system.as6.age_range_description.value.Peuter.bottoms_size.size_class.Age.bottoms_sizemarketplace_idA39IBJ37TRP1C6.size_to">'Dropdown Lists'!$CJS$4:$CJS$14</definedName>
    <definedName name="PANTSbottoms_size.size_system.as6.age_range_description.value.Maluch.bottoms_size.size_class.Age.bottoms_sizemarketplace_idA39IBJ37TRP1C6.size_to">'Dropdown Lists'!$CJS$4:$CJS$14</definedName>
    <definedName name="PANTSbottoms_size.size_system.as6.age_range_description.value.Småbarn.bottoms_size.size_class.Age.bottoms_sizemarketplace_idA39IBJ37TRP1C6.size_to">'Dropdown Lists'!$CJS$4:$CJS$14</definedName>
    <definedName name="PANTSbottoms_size.size_system.as8.age_range_description.value.Toddler.bottoms_size.size_class.Age.bottoms_sizemarketplace_idA39IBJ37TRP1C6.size_to">'Dropdown Lists'!$CJS$4:$CJS$14</definedName>
    <definedName name="PANTSbottoms_size.size_system.as8.age_range_description.value.Kleinkind.bottoms_size.size_class.Age.bottoms_sizemarketplace_idA39IBJ37TRP1C6.size_to">'Dropdown Lists'!$CJS$4:$CJS$14</definedName>
    <definedName name="PANTSbottoms_size.size_system.as8.age_range_description.value.Toutpetit.bottoms_size.size_class.Age.bottoms_sizemarketplace_idA39IBJ37TRP1C6.size_to">'Dropdown Lists'!$CJS$4:$CJS$14</definedName>
    <definedName name="PANTSbottoms_size.size_system.as8.age_range_description.value.Niñospequeños.bottoms_size.size_class.Age.bottoms_sizemarketplace_idA39IBJ37TRP1C6.size_to">'Dropdown Lists'!$CJS$4:$CJS$14</definedName>
    <definedName name="PANTSbottoms_size.size_system.as8.age_range_description.value.Bambino.bottoms_size.size_class.Age.bottoms_sizemarketplace_idA39IBJ37TRP1C6.size_to">'Dropdown Lists'!$CJS$4:$CJS$14</definedName>
    <definedName name="PANTSbottoms_size.size_system.as8.age_range_description.value.Peuter.bottoms_size.size_class.Age.bottoms_sizemarketplace_idA39IBJ37TRP1C6.size_to">'Dropdown Lists'!$CJS$4:$CJS$14</definedName>
    <definedName name="PANTSbottoms_size.size_system.as8.age_range_description.value.Maluch.bottoms_size.size_class.Age.bottoms_sizemarketplace_idA39IBJ37TRP1C6.size_to">'Dropdown Lists'!$CJS$4:$CJS$14</definedName>
    <definedName name="PANTSbottoms_size.size_system.as8.age_range_description.value.Småbarn.bottoms_size.size_class.Age.bottoms_sizemarketplace_idA39IBJ37TRP1C6.size_to">'Dropdown Lists'!$CJS$4:$CJS$14</definedName>
    <definedName name="PANTSbottoms_size.size_system.as3.age_range_description.value.Kid.bottoms_size.size_class.Numeric.bottoms_sizemarketplace_idA39IBJ37TRP1C6.size_to">'Dropdown Lists'!$CJT$4:$CJT$33</definedName>
    <definedName name="PANTSbottoms_size.size_system.as2.bottoms_size.size_class.Age.bottoms_sizemarketplace_idA39IBJ37TRP1C6.size_to">'Dropdown Lists'!$CJU$4:$CJU$41</definedName>
    <definedName name="PANTSbottoms_size.size_system.as3.age_range_description.value.Erwachsener.bottoms_size.size_class.Numeric.bottoms_sizemarketplace_idA39IBJ37TRP1C6.size_to">'Dropdown Lists'!$CJV$4:$CJV$58</definedName>
    <definedName name="PANTSbottoms_size.size_system.as3.age_range_description.value.Volwassene.bottoms_size.size_class.Numeric.bottoms_sizemarketplace_idA39IBJ37TRP1C6.size_to">'Dropdown Lists'!$CJV$4:$CJV$58</definedName>
    <definedName name="PANTSbottoms_size.size_system.as3.age_range_description.value.Dladorosłych.bottoms_size.size_class.Numeric.bottoms_sizemarketplace_idA39IBJ37TRP1C6.size_to">'Dropdown Lists'!$CJV$4:$CJV$58</definedName>
    <definedName name="PANTSbottoms_size.size_system.as3.age_range_description.value.Vuxen.bottoms_size.size_class.Numeric.bottoms_sizemarketplace_idA39IBJ37TRP1C6.size_to">'Dropdown Lists'!$CJV$4:$CJV$58</definedName>
    <definedName name="PANTSbottoms_size.size_system.as7.bottoms_size.size_class.NumericHeight.bottoms_sizemarketplace_idA39IBJ37TRP1C6.size_to">'Dropdown Lists'!$CJW$4:$CJW$47</definedName>
    <definedName name="PANTSbottoms_size.size_system.as2.bottoms_size.size_class.Numeric.bottoms_sizemarketplace_idA39IBJ37TRP1C6.size_to">'Dropdown Lists'!$CJX$4:$CJX$71</definedName>
    <definedName name="PANTSbottoms_size.size_system.as7.bottoms_size.size_class.Numeric.bottoms_sizemarketplace_idA39IBJ37TRP1C6.size_to">'Dropdown Lists'!$CJY$4:$CJY$145</definedName>
    <definedName name="PANTSbottoms_size.size_system.as3.age_range_description.value.Kid.bottoms_size.size_class.Age.bottoms_sizemarketplace_idA39IBJ37TRP1C6.size_to">'Dropdown Lists'!$CJZ$4:$CJZ$22</definedName>
    <definedName name="PANTSbottoms_size.size_system.as3.age_range_description.value.Kind.bottoms_size.size_class.Age.bottoms_sizemarketplace_idA39IBJ37TRP1C6.size_to">'Dropdown Lists'!$CJZ$4:$CJZ$22</definedName>
    <definedName name="PANTSbottoms_size.size_system.as3.age_range_description.value.Enfant.bottoms_size.size_class.Age.bottoms_sizemarketplace_idA39IBJ37TRP1C6.size_to">'Dropdown Lists'!$CJZ$4:$CJZ$22</definedName>
    <definedName name="PANTSbottoms_size.size_system.as3.age_range_description.value.Niño.bottoms_size.size_class.Age.bottoms_sizemarketplace_idA39IBJ37TRP1C6.size_to">'Dropdown Lists'!$CJZ$4:$CJZ$22</definedName>
    <definedName name="PANTSbottoms_size.size_system.as3.age_range_description.value.Ragazzo.bottoms_size.size_class.Age.bottoms_sizemarketplace_idA39IBJ37TRP1C6.size_to">'Dropdown Lists'!$CJZ$4:$CJZ$22</definedName>
    <definedName name="PANTSbottoms_size.size_system.as3.age_range_description.value.Dziecko.bottoms_size.size_class.Age.bottoms_sizemarketplace_idA39IBJ37TRP1C6.size_to">'Dropdown Lists'!$CJZ$4:$CJZ$22</definedName>
    <definedName name="PANTSbottoms_size.size_system.as3.age_range_description.value.Barn.bottoms_size.size_class.Age.bottoms_sizemarketplace_idA39IBJ37TRP1C6.size_to">'Dropdown Lists'!$CJZ$4:$CJZ$22</definedName>
    <definedName name="PANTSbottoms_size.size_system.as4.age_range_description.value.Kid.bottoms_size.size_class.Age.bottoms_sizemarketplace_idA39IBJ37TRP1C6.size_to">'Dropdown Lists'!$CJZ$4:$CJZ$22</definedName>
    <definedName name="PANTSbottoms_size.size_system.as4.age_range_description.value.Kind.bottoms_size.size_class.Age.bottoms_sizemarketplace_idA39IBJ37TRP1C6.size_to">'Dropdown Lists'!$CJZ$4:$CJZ$22</definedName>
    <definedName name="PANTSbottoms_size.size_system.as4.age_range_description.value.Enfant.bottoms_size.size_class.Age.bottoms_sizemarketplace_idA39IBJ37TRP1C6.size_to">'Dropdown Lists'!$CJZ$4:$CJZ$22</definedName>
    <definedName name="PANTSbottoms_size.size_system.as4.age_range_description.value.Niño.bottoms_size.size_class.Age.bottoms_sizemarketplace_idA39IBJ37TRP1C6.size_to">'Dropdown Lists'!$CJZ$4:$CJZ$22</definedName>
    <definedName name="PANTSbottoms_size.size_system.as4.age_range_description.value.Ragazzo.bottoms_size.size_class.Age.bottoms_sizemarketplace_idA39IBJ37TRP1C6.size_to">'Dropdown Lists'!$CJZ$4:$CJZ$22</definedName>
    <definedName name="PANTSbottoms_size.size_system.as4.age_range_description.value.Dziecko.bottoms_size.size_class.Age.bottoms_sizemarketplace_idA39IBJ37TRP1C6.size_to">'Dropdown Lists'!$CJZ$4:$CJZ$22</definedName>
    <definedName name="PANTSbottoms_size.size_system.as4.age_range_description.value.Barn.bottoms_size.size_class.Age.bottoms_sizemarketplace_idA39IBJ37TRP1C6.size_to">'Dropdown Lists'!$CJZ$4:$CJZ$22</definedName>
    <definedName name="PANTSbottoms_size.size_system.as6.age_range_description.value.Kid.bottoms_size.size_class.Age.bottoms_sizemarketplace_idA39IBJ37TRP1C6.size_to">'Dropdown Lists'!$CJZ$4:$CJZ$22</definedName>
    <definedName name="PANTSbottoms_size.size_system.as6.age_range_description.value.Kind.bottoms_size.size_class.Age.bottoms_sizemarketplace_idA39IBJ37TRP1C6.size_to">'Dropdown Lists'!$CJZ$4:$CJZ$22</definedName>
    <definedName name="PANTSbottoms_size.size_system.as6.age_range_description.value.Enfant.bottoms_size.size_class.Age.bottoms_sizemarketplace_idA39IBJ37TRP1C6.size_to">'Dropdown Lists'!$CJZ$4:$CJZ$22</definedName>
    <definedName name="PANTSbottoms_size.size_system.as6.age_range_description.value.Niño.bottoms_size.size_class.Age.bottoms_sizemarketplace_idA39IBJ37TRP1C6.size_to">'Dropdown Lists'!$CJZ$4:$CJZ$22</definedName>
    <definedName name="PANTSbottoms_size.size_system.as6.age_range_description.value.Ragazzo.bottoms_size.size_class.Age.bottoms_sizemarketplace_idA39IBJ37TRP1C6.size_to">'Dropdown Lists'!$CJZ$4:$CJZ$22</definedName>
    <definedName name="PANTSbottoms_size.size_system.as6.age_range_description.value.Dziecko.bottoms_size.size_class.Age.bottoms_sizemarketplace_idA39IBJ37TRP1C6.size_to">'Dropdown Lists'!$CJZ$4:$CJZ$22</definedName>
    <definedName name="PANTSbottoms_size.size_system.as6.age_range_description.value.Barn.bottoms_size.size_class.Age.bottoms_sizemarketplace_idA39IBJ37TRP1C6.size_to">'Dropdown Lists'!$CJZ$4:$CJZ$22</definedName>
    <definedName name="PANTSbottoms_size.size_system.as8.age_range_description.value.Kid.bottoms_size.size_class.Age.bottoms_sizemarketplace_idA39IBJ37TRP1C6.size_to">'Dropdown Lists'!$CJZ$4:$CJZ$22</definedName>
    <definedName name="PANTSbottoms_size.size_system.as8.age_range_description.value.Kind.bottoms_size.size_class.Age.bottoms_sizemarketplace_idA39IBJ37TRP1C6.size_to">'Dropdown Lists'!$CJZ$4:$CJZ$22</definedName>
    <definedName name="PANTSbottoms_size.size_system.as8.age_range_description.value.Enfant.bottoms_size.size_class.Age.bottoms_sizemarketplace_idA39IBJ37TRP1C6.size_to">'Dropdown Lists'!$CJZ$4:$CJZ$22</definedName>
    <definedName name="PANTSbottoms_size.size_system.as8.age_range_description.value.Niño.bottoms_size.size_class.Age.bottoms_sizemarketplace_idA39IBJ37TRP1C6.size_to">'Dropdown Lists'!$CJZ$4:$CJZ$22</definedName>
    <definedName name="PANTSbottoms_size.size_system.as8.age_range_description.value.Ragazzo.bottoms_size.size_class.Age.bottoms_sizemarketplace_idA39IBJ37TRP1C6.size_to">'Dropdown Lists'!$CJZ$4:$CJZ$22</definedName>
    <definedName name="PANTSbottoms_size.size_system.as8.age_range_description.value.Dziecko.bottoms_size.size_class.Age.bottoms_sizemarketplace_idA39IBJ37TRP1C6.size_to">'Dropdown Lists'!$CJZ$4:$CJZ$22</definedName>
    <definedName name="PANTSbottoms_size.size_system.as8.age_range_description.value.Barn.bottoms_size.size_class.Age.bottoms_sizemarketplace_idA39IBJ37TRP1C6.size_to">'Dropdown Lists'!$CJZ$4:$CJZ$22</definedName>
    <definedName name="PANTSbottoms_size.size_system.AU.target_gender.value.Unisex.age_range_description.value.Adult.bottoms_size.size_class.Alpha.bottoms_sizemarketplace_idA39IBJ37TRP1C6.size_to">'Dropdown Lists'!$CKA$4:$CKA$23</definedName>
    <definedName name="PANTSbottoms_size.size_system.AU.target_gender.value.Unisex.age_range_description.value.BigKid.bottoms_size.size_class.Alpha.bottoms_sizemarketplace_idA39IBJ37TRP1C6.size_to">'Dropdown Lists'!$CKA$4:$CKA$23</definedName>
    <definedName name="PANTSbottoms_size.size_system.AU.target_gender.value.Unisex.age_range_description.value.LittleKid.bottoms_size.size_class.Alpha.bottoms_sizemarketplace_idA39IBJ37TRP1C6.size_to">'Dropdown Lists'!$CKA$4:$CKA$23</definedName>
    <definedName name="PANTSbottoms_size.size_system.AU.target_gender.value.Unisex.age_range_description.value.Toddler.bottoms_size.size_class.Alpha.bottoms_sizemarketplace_idA39IBJ37TRP1C6.size_to">'Dropdown Lists'!$CKA$4:$CKA$23</definedName>
    <definedName name="PANTSbottoms_size.size_system.AU.target_gender.value.Unisex.age_range_description.value.Infant.bottoms_size.size_class.Alpha.bottoms_sizemarketplace_idA39IBJ37TRP1C6.size_to">'Dropdown Lists'!$CKA$4:$CKA$23</definedName>
    <definedName name="PANTSbottoms_size.size_system.AU.target_gender.value.Unisex.age_range_description.value.Adulto.bottoms_size.size_class.Alpha.bottoms_sizemarketplace_idA39IBJ37TRP1C6.size_to">'Dropdown Lists'!$CKA$4:$CKA$23</definedName>
    <definedName name="PANTSbottoms_size.size_system.AU.target_gender.value.Unisex.age_range_description.value.Adolescente.bottoms_size.size_class.Alpha.bottoms_sizemarketplace_idA39IBJ37TRP1C6.size_to">'Dropdown Lists'!$CKA$4:$CKA$23</definedName>
    <definedName name="PANTSbottoms_size.size_system.AU.target_gender.value.Unisex.age_range_description.value.NiñoChico.bottoms_size.size_class.Alpha.bottoms_sizemarketplace_idA39IBJ37TRP1C6.size_to">'Dropdown Lists'!$CKA$4:$CKA$23</definedName>
    <definedName name="PANTSbottoms_size.size_system.AU.target_gender.value.Unisex.age_range_description.value.Niño25años.bottoms_size.size_class.Alpha.bottoms_sizemarketplace_idA39IBJ37TRP1C6.size_to">'Dropdown Lists'!$CKA$4:$CKA$23</definedName>
    <definedName name="PANTSbottoms_size.size_system.AU.target_gender.value.Unisex.age_range_description.value.Bebé.bottoms_size.size_class.Alpha.bottoms_sizemarketplace_idA39IBJ37TRP1C6.size_to">'Dropdown Lists'!$CKA$4:$CKA$23</definedName>
    <definedName name="PANTSbottoms_size.size_system.as8.age_range_description.value.Adult.bottoms_size.size_class.Numeric.bottoms_sizemarketplace_idA39IBJ37TRP1C6.size_to">'Dropdown Lists'!$CKB$4:$CKB$34</definedName>
    <definedName name="PANTSbottoms_size.size_system.as6.age_range_description.value.Adulto.bottoms_size.size_class.Numeric.bottoms_sizemarketplace_idA39IBJ37TRP1C6.size_to">'Dropdown Lists'!$CKC$4:$CKC$53</definedName>
    <definedName name="PANTSbottoms_size.size_system.as8.age_range_description.value.Toddler.bottoms_size.size_class.Numeric.bottoms_sizemarketplace_idA39IBJ37TRP1C6.size_to">'Dropdown Lists'!$CKD$4:$CKD$17</definedName>
    <definedName name="PANTSbottoms_size.size_system.as8.age_range_description.value.Infant.bottoms_size.size_class.Numeric.bottoms_sizemarketplace_idA39IBJ37TRP1C6.size_to">'Dropdown Lists'!$CKD$4:$CKD$17</definedName>
    <definedName name="PANTSbottoms_size.size_system.as4.age_range_description.value.Adult.bottoms_size.size_class.Numeric.bottoms_sizemarketplace_idA39IBJ37TRP1C6.size_to">'Dropdown Lists'!$CKE$4:$CKE$27</definedName>
    <definedName name="PANTSbottoms_size.size_system.as4.age_range_description.value.Adulte.bottoms_size.size_class.Numeric.bottoms_sizemarketplace_idA39IBJ37TRP1C6.size_to">'Dropdown Lists'!$CKE$4:$CKE$27</definedName>
    <definedName name="PANTSbottoms_size.size_system.as4.age_range_description.value.Adulto.bottoms_size.size_class.Numeric.bottoms_sizemarketplace_idA39IBJ37TRP1C6.size_to">'Dropdown Lists'!$CKE$4:$CKE$27</definedName>
    <definedName name="PANTSbottoms_size.size_system.AU.target_gender.value.Female.age_range_description.value.BigKid.bottoms_size.size_class.Alpha.bottoms_sizemarketplace_idA39IBJ37TRP1C6.size_to">'Dropdown Lists'!$CKF$4:$CKF$23</definedName>
    <definedName name="PANTSbottoms_size.size_system.AU.target_gender.value.Female.age_range_description.value.LittleKid.bottoms_size.size_class.Alpha.bottoms_sizemarketplace_idA39IBJ37TRP1C6.size_to">'Dropdown Lists'!$CKF$4:$CKF$23</definedName>
    <definedName name="PANTSbottoms_size.size_system.AU.target_gender.value.Female.age_range_description.value.Toddler.bottoms_size.size_class.Alpha.bottoms_sizemarketplace_idA39IBJ37TRP1C6.size_to">'Dropdown Lists'!$CKF$4:$CKF$23</definedName>
    <definedName name="PANTSbottoms_size.size_system.AU.target_gender.value.Female.age_range_description.value.Infant.bottoms_size.size_class.Alpha.bottoms_sizemarketplace_idA39IBJ37TRP1C6.size_to">'Dropdown Lists'!$CKF$4:$CKF$23</definedName>
    <definedName name="PANTSbottoms_size.size_system.AU.target_gender.value.Female.age_range_description.value.Adolescente.bottoms_size.size_class.Alpha.bottoms_sizemarketplace_idA39IBJ37TRP1C6.size_to">'Dropdown Lists'!$CKF$4:$CKF$23</definedName>
    <definedName name="PANTSbottoms_size.size_system.AU.target_gender.value.Female.age_range_description.value.NiñoChico.bottoms_size.size_class.Alpha.bottoms_sizemarketplace_idA39IBJ37TRP1C6.size_to">'Dropdown Lists'!$CKF$4:$CKF$23</definedName>
    <definedName name="PANTSbottoms_size.size_system.AU.target_gender.value.Female.age_range_description.value.Niño25años.bottoms_size.size_class.Alpha.bottoms_sizemarketplace_idA39IBJ37TRP1C6.size_to">'Dropdown Lists'!$CKF$4:$CKF$23</definedName>
    <definedName name="PANTSbottoms_size.size_system.AU.target_gender.value.Female.age_range_description.value.Bebé.bottoms_size.size_class.Alpha.bottoms_sizemarketplace_idA39IBJ37TRP1C6.size_to">'Dropdown Lists'!$CKF$4:$CKF$23</definedName>
    <definedName name="PANTSbottoms_size.size_system.AU.target_gender.value.Male.age_range_description.value.BigKid.bottoms_size.size_class.Alpha.bottoms_sizemarketplace_idA39IBJ37TRP1C6.size_to">'Dropdown Lists'!$CKF$4:$CKF$23</definedName>
    <definedName name="PANTSbottoms_size.size_system.AU.target_gender.value.Male.age_range_description.value.LittleKid.bottoms_size.size_class.Alpha.bottoms_sizemarketplace_idA39IBJ37TRP1C6.size_to">'Dropdown Lists'!$CKF$4:$CKF$23</definedName>
    <definedName name="PANTSbottoms_size.size_system.AU.target_gender.value.Male.age_range_description.value.Toddler.bottoms_size.size_class.Alpha.bottoms_sizemarketplace_idA39IBJ37TRP1C6.size_to">'Dropdown Lists'!$CKF$4:$CKF$23</definedName>
    <definedName name="PANTSbottoms_size.size_system.AU.target_gender.value.Male.age_range_description.value.Infant.bottoms_size.size_class.Alpha.bottoms_sizemarketplace_idA39IBJ37TRP1C6.size_to">'Dropdown Lists'!$CKF$4:$CKF$23</definedName>
    <definedName name="PANTSbottoms_size.size_system.AU.target_gender.value.Male.age_range_description.value.Adolescente.bottoms_size.size_class.Alpha.bottoms_sizemarketplace_idA39IBJ37TRP1C6.size_to">'Dropdown Lists'!$CKF$4:$CKF$23</definedName>
    <definedName name="PANTSbottoms_size.size_system.AU.target_gender.value.Male.age_range_description.value.NiñoChico.bottoms_size.size_class.Alpha.bottoms_sizemarketplace_idA39IBJ37TRP1C6.size_to">'Dropdown Lists'!$CKF$4:$CKF$23</definedName>
    <definedName name="PANTSbottoms_size.size_system.AU.target_gender.value.Male.age_range_description.value.Niño25años.bottoms_size.size_class.Alpha.bottoms_sizemarketplace_idA39IBJ37TRP1C6.size_to">'Dropdown Lists'!$CKF$4:$CKF$23</definedName>
    <definedName name="PANTSbottoms_size.size_system.AU.target_gender.value.Male.age_range_description.value.Bebé.bottoms_size.size_class.Alpha.bottoms_sizemarketplace_idA39IBJ37TRP1C6.size_to">'Dropdown Lists'!$CKF$4:$CKF$23</definedName>
    <definedName name="PANTSbottoms_size.size_system.as7.target_gender.value.Male.bottoms_size.size_class.AlphaJASPO.bottoms_sizemarketplace_idA39IBJ37TRP1C6.size_to">'Dropdown Lists'!$CKG$4:$CKG$27</definedName>
    <definedName name="PANTSbottoms_size.size_system.AU.target_gender.value.Male.age_range_description.value.LittleKid.bottoms_size.size_class.Age.bottoms_sizemarketplace_idA39IBJ37TRP1C6.size_to">'Dropdown Lists'!$CKH$4:$CKH$31</definedName>
    <definedName name="PANTSbottoms_size.size_system.AU.target_gender.value.Male.age_range_description.value.NiñoChico.bottoms_size.size_class.Age.bottoms_sizemarketplace_idA39IBJ37TRP1C6.size_to">'Dropdown Lists'!$CKH$4:$CKH$31</definedName>
    <definedName name="PANTSbottoms_size.size_system.as7.bottoms_size.size_class.Alpha.bottoms_sizemarketplace_idA39IBJ37TRP1C6.size_to">'Dropdown Lists'!$CKI$4:$CKI$46</definedName>
    <definedName name="PANTSbottoms_size.size_system.as7.target_gender.value.Unisex.bottoms_size.size_class.AlphaJASPO.bottoms_sizemarketplace_idA39IBJ37TRP1C6.size_to">'Dropdown Lists'!$CKJ$4:$CKJ$27</definedName>
    <definedName name="PANTSbottoms_size.size_system.as7.target_gender.value.Female.bottoms_size.size_class.AlphaJASPO.bottoms_sizemarketplace_idA39IBJ37TRP1C6.size_to">'Dropdown Lists'!$CKK$4:$CKK$27</definedName>
    <definedName name="PANTSbottoms_size.size_system.AU.target_gender.value.Female.age_range_description.value.LittleKid.bottoms_size.size_class.Age.bottoms_sizemarketplace_idA39IBJ37TRP1C6.size_to">'Dropdown Lists'!$CKL$4:$CKL$31</definedName>
    <definedName name="PANTSbottoms_size.size_system.AU.target_gender.value.Female.age_range_description.value.NiñoChico.bottoms_size.size_class.Age.bottoms_sizemarketplace_idA39IBJ37TRP1C6.size_to">'Dropdown Lists'!$CKL$4:$CKL$31</definedName>
    <definedName name="PANTSbottoms_size.size_system.as4.age_range_description.value.Toddler.bottoms_size.size_class.Numeric.bottoms_sizemarketplace_idA39IBJ37TRP1C6.size_to">'Dropdown Lists'!$CKM$4:$CKM$12</definedName>
    <definedName name="PANTSbottoms_size.size_system.as4.age_range_description.value.Infant.bottoms_size.size_class.Numeric.bottoms_sizemarketplace_idA39IBJ37TRP1C6.size_to">'Dropdown Lists'!$CKM$4:$CKM$12</definedName>
    <definedName name="PANTSbottoms_size.size_system.as4.age_range_description.value.Toutpetit.bottoms_size.size_class.Numeric.bottoms_sizemarketplace_idA39IBJ37TRP1C6.size_to">'Dropdown Lists'!$CKM$4:$CKM$12</definedName>
    <definedName name="PANTSbottoms_size.size_system.as4.age_range_description.value.Nourrisson.bottoms_size.size_class.Numeric.bottoms_sizemarketplace_idA39IBJ37TRP1C6.size_to">'Dropdown Lists'!$CKM$4:$CKM$12</definedName>
    <definedName name="PANTSbottoms_size.size_system.as4.age_range_description.value.Niñospequeños.bottoms_size.size_class.Numeric.bottoms_sizemarketplace_idA39IBJ37TRP1C6.size_to">'Dropdown Lists'!$CKM$4:$CKM$12</definedName>
    <definedName name="PANTSbottoms_size.size_system.as4.age_range_description.value.Infante.bottoms_size.size_class.Numeric.bottoms_sizemarketplace_idA39IBJ37TRP1C6.size_to">'Dropdown Lists'!$CKM$4:$CKM$12</definedName>
    <definedName name="PANTSbottoms_size.size_system.as4.age_range_description.value.Bambino.bottoms_size.size_class.Numeric.bottoms_sizemarketplace_idA39IBJ37TRP1C6.size_to">'Dropdown Lists'!$CKM$4:$CKM$12</definedName>
    <definedName name="PANTSbottoms_size.size_system.as4.age_range_description.value.Neonato.bottoms_size.size_class.Numeric.bottoms_sizemarketplace_idA39IBJ37TRP1C6.size_to">'Dropdown Lists'!$CKM$4:$CKM$12</definedName>
    <definedName name="PANTSbottoms_size.size_system.as6.age_range_description.value.Toddler.bottoms_size.size_class.Numeric.bottoms_sizemarketplace_idA39IBJ37TRP1C6.size_to">'Dropdown Lists'!$CKM$4:$CKM$12</definedName>
    <definedName name="PANTSbottoms_size.size_system.as6.age_range_description.value.Infant.bottoms_size.size_class.Numeric.bottoms_sizemarketplace_idA39IBJ37TRP1C6.size_to">'Dropdown Lists'!$CKM$4:$CKM$12</definedName>
    <definedName name="PANTSbottoms_size.size_system.as6.age_range_description.value.Toutpetit.bottoms_size.size_class.Numeric.bottoms_sizemarketplace_idA39IBJ37TRP1C6.size_to">'Dropdown Lists'!$CKM$4:$CKM$12</definedName>
    <definedName name="PANTSbottoms_size.size_system.as6.age_range_description.value.Nourrisson.bottoms_size.size_class.Numeric.bottoms_sizemarketplace_idA39IBJ37TRP1C6.size_to">'Dropdown Lists'!$CKM$4:$CKM$12</definedName>
    <definedName name="PANTSbottoms_size.size_system.as6.age_range_description.value.Niñospequeños.bottoms_size.size_class.Numeric.bottoms_sizemarketplace_idA39IBJ37TRP1C6.size_to">'Dropdown Lists'!$CKM$4:$CKM$12</definedName>
    <definedName name="PANTSbottoms_size.size_system.as6.age_range_description.value.Infante.bottoms_size.size_class.Numeric.bottoms_sizemarketplace_idA39IBJ37TRP1C6.size_to">'Dropdown Lists'!$CKM$4:$CKM$12</definedName>
    <definedName name="PANTSbottoms_size.size_system.as6.age_range_description.value.Bambino.bottoms_size.size_class.Numeric.bottoms_sizemarketplace_idA39IBJ37TRP1C6.size_to">'Dropdown Lists'!$CKM$4:$CKM$12</definedName>
    <definedName name="PANTSbottoms_size.size_system.as6.age_range_description.value.Neonato.bottoms_size.size_class.Numeric.bottoms_sizemarketplace_idA39IBJ37TRP1C6.size_to">'Dropdown Lists'!$CKM$4:$CKM$12</definedName>
    <definedName name="PANTSbottoms_size.size_system.as3.age_range_description.value.Adult.bottoms_size.size_class.Age.bottoms_sizemarketplace_idA39IBJ37TRP1C6.size_to">'Dropdown Lists'!$CKN$4</definedName>
    <definedName name="PANTSbottoms_size.size_system.as3.age_range_description.value.Erwachsener.bottoms_size.size_class.Age.bottoms_sizemarketplace_idA39IBJ37TRP1C6.size_to">'Dropdown Lists'!$CKN$4</definedName>
    <definedName name="PANTSbottoms_size.size_system.as3.age_range_description.value.Adulte.bottoms_size.size_class.Age.bottoms_sizemarketplace_idA39IBJ37TRP1C6.size_to">'Dropdown Lists'!$CKN$4</definedName>
    <definedName name="PANTSbottoms_size.size_system.as3.age_range_description.value.Adulto.bottoms_size.size_class.Age.bottoms_sizemarketplace_idA39IBJ37TRP1C6.size_to">'Dropdown Lists'!$CKN$4</definedName>
    <definedName name="PANTSbottoms_size.size_system.as3.age_range_description.value.Volwassene.bottoms_size.size_class.Age.bottoms_sizemarketplace_idA39IBJ37TRP1C6.size_to">'Dropdown Lists'!$CKN$4</definedName>
    <definedName name="PANTSbottoms_size.size_system.as3.age_range_description.value.Dladorosłych.bottoms_size.size_class.Age.bottoms_sizemarketplace_idA39IBJ37TRP1C6.size_to">'Dropdown Lists'!$CKN$4</definedName>
    <definedName name="PANTSbottoms_size.size_system.as3.age_range_description.value.Vuxen.bottoms_size.size_class.Age.bottoms_sizemarketplace_idA39IBJ37TRP1C6.size_to">'Dropdown Lists'!$CKN$4</definedName>
    <definedName name="PANTSbottoms_size.size_system.as4.age_range_description.value.Adult.bottoms_size.size_class.Age.bottoms_sizemarketplace_idA39IBJ37TRP1C6.size_to">'Dropdown Lists'!$CKN$4</definedName>
    <definedName name="PANTSbottoms_size.size_system.as4.age_range_description.value.Erwachsener.bottoms_size.size_class.Age.bottoms_sizemarketplace_idA39IBJ37TRP1C6.size_to">'Dropdown Lists'!$CKN$4</definedName>
    <definedName name="PANTSbottoms_size.size_system.as4.age_range_description.value.Adulte.bottoms_size.size_class.Age.bottoms_sizemarketplace_idA39IBJ37TRP1C6.size_to">'Dropdown Lists'!$CKN$4</definedName>
    <definedName name="PANTSbottoms_size.size_system.as4.age_range_description.value.Adulto.bottoms_size.size_class.Age.bottoms_sizemarketplace_idA39IBJ37TRP1C6.size_to">'Dropdown Lists'!$CKN$4</definedName>
    <definedName name="PANTSbottoms_size.size_system.as4.age_range_description.value.Volwassene.bottoms_size.size_class.Age.bottoms_sizemarketplace_idA39IBJ37TRP1C6.size_to">'Dropdown Lists'!$CKN$4</definedName>
    <definedName name="PANTSbottoms_size.size_system.as4.age_range_description.value.Dladorosłych.bottoms_size.size_class.Age.bottoms_sizemarketplace_idA39IBJ37TRP1C6.size_to">'Dropdown Lists'!$CKN$4</definedName>
    <definedName name="PANTSbottoms_size.size_system.as4.age_range_description.value.Vuxen.bottoms_size.size_class.Age.bottoms_sizemarketplace_idA39IBJ37TRP1C6.size_to">'Dropdown Lists'!$CKN$4</definedName>
    <definedName name="PANTSbottoms_size.size_system.as6.age_range_description.value.Adult.bottoms_size.size_class.Age.bottoms_sizemarketplace_idA39IBJ37TRP1C6.size_to">'Dropdown Lists'!$CKN$4</definedName>
    <definedName name="PANTSbottoms_size.size_system.as6.age_range_description.value.Erwachsener.bottoms_size.size_class.Age.bottoms_sizemarketplace_idA39IBJ37TRP1C6.size_to">'Dropdown Lists'!$CKN$4</definedName>
    <definedName name="PANTSbottoms_size.size_system.as6.age_range_description.value.Adulte.bottoms_size.size_class.Age.bottoms_sizemarketplace_idA39IBJ37TRP1C6.size_to">'Dropdown Lists'!$CKN$4</definedName>
    <definedName name="PANTSbottoms_size.size_system.as6.age_range_description.value.Adulto.bottoms_size.size_class.Age.bottoms_sizemarketplace_idA39IBJ37TRP1C6.size_to">'Dropdown Lists'!$CKN$4</definedName>
    <definedName name="PANTSbottoms_size.size_system.as6.age_range_description.value.Volwassene.bottoms_size.size_class.Age.bottoms_sizemarketplace_idA39IBJ37TRP1C6.size_to">'Dropdown Lists'!$CKN$4</definedName>
    <definedName name="PANTSbottoms_size.size_system.as6.age_range_description.value.Dladorosłych.bottoms_size.size_class.Age.bottoms_sizemarketplace_idA39IBJ37TRP1C6.size_to">'Dropdown Lists'!$CKN$4</definedName>
    <definedName name="PANTSbottoms_size.size_system.as6.age_range_description.value.Vuxen.bottoms_size.size_class.Age.bottoms_sizemarketplace_idA39IBJ37TRP1C6.size_to">'Dropdown Lists'!$CKN$4</definedName>
    <definedName name="PANTSbottoms_size.size_system.as8.age_range_description.value.Adult.bottoms_size.size_class.Age.bottoms_sizemarketplace_idA39IBJ37TRP1C6.size_to">'Dropdown Lists'!$CKN$4</definedName>
    <definedName name="PANTSbottoms_size.size_system.as8.age_range_description.value.Erwachsener.bottoms_size.size_class.Age.bottoms_sizemarketplace_idA39IBJ37TRP1C6.size_to">'Dropdown Lists'!$CKN$4</definedName>
    <definedName name="PANTSbottoms_size.size_system.as8.age_range_description.value.Adulte.bottoms_size.size_class.Age.bottoms_sizemarketplace_idA39IBJ37TRP1C6.size_to">'Dropdown Lists'!$CKN$4</definedName>
    <definedName name="PANTSbottoms_size.size_system.as8.age_range_description.value.Adulto.bottoms_size.size_class.Age.bottoms_sizemarketplace_idA39IBJ37TRP1C6.size_to">'Dropdown Lists'!$CKN$4</definedName>
    <definedName name="PANTSbottoms_size.size_system.as8.age_range_description.value.Volwassene.bottoms_size.size_class.Age.bottoms_sizemarketplace_idA39IBJ37TRP1C6.size_to">'Dropdown Lists'!$CKN$4</definedName>
    <definedName name="PANTSbottoms_size.size_system.as8.age_range_description.value.Dladorosłych.bottoms_size.size_class.Age.bottoms_sizemarketplace_idA39IBJ37TRP1C6.size_to">'Dropdown Lists'!$CKN$4</definedName>
    <definedName name="PANTSbottoms_size.size_system.as8.age_range_description.value.Vuxen.bottoms_size.size_class.Age.bottoms_sizemarketplace_idA39IBJ37TRP1C6.size_to">'Dropdown Lists'!$CKN$4</definedName>
    <definedName name="PANTSbottoms_size.size_system.as7.bottoms_size.size_class.Age.bottoms_sizemarketplace_idA39IBJ37TRP1C6.size_to">'Dropdown Lists'!$CKO$4:$CKO$34</definedName>
    <definedName name="PANTSbottoms_size.size_system.AU.target_gender.value.Unisex.age_range_description.value.Adult.bottoms_size.size_class.Age.bottoms_sizemarketplace_idA39IBJ37TRP1C6.size_to">'Dropdown Lists'!$CKP$4:$CKP$30</definedName>
    <definedName name="PANTSbottoms_size.size_system.AU.target_gender.value.Unisex.age_range_description.value.BigKid.bottoms_size.size_class.Age.bottoms_sizemarketplace_idA39IBJ37TRP1C6.size_to">'Dropdown Lists'!$CKP$4:$CKP$30</definedName>
    <definedName name="PANTSbottoms_size.size_system.AU.target_gender.value.Unisex.age_range_description.value.LittleKid.bottoms_size.size_class.Age.bottoms_sizemarketplace_idA39IBJ37TRP1C6.size_to">'Dropdown Lists'!$CKP$4:$CKP$30</definedName>
    <definedName name="PANTSbottoms_size.size_system.AU.target_gender.value.Unisex.age_range_description.value.Toddler.bottoms_size.size_class.Age.bottoms_sizemarketplace_idA39IBJ37TRP1C6.size_to">'Dropdown Lists'!$CKP$4:$CKP$30</definedName>
    <definedName name="PANTSbottoms_size.size_system.AU.target_gender.value.Unisex.age_range_description.value.Infant.bottoms_size.size_class.Age.bottoms_sizemarketplace_idA39IBJ37TRP1C6.size_to">'Dropdown Lists'!$CKP$4:$CKP$30</definedName>
    <definedName name="PANTSbottoms_size.size_system.AU.target_gender.value.Unisex.age_range_description.value.Adulto.bottoms_size.size_class.Age.bottoms_sizemarketplace_idA39IBJ37TRP1C6.size_to">'Dropdown Lists'!$CKP$4:$CKP$30</definedName>
    <definedName name="PANTSbottoms_size.size_system.AU.target_gender.value.Unisex.age_range_description.value.Adolescente.bottoms_size.size_class.Age.bottoms_sizemarketplace_idA39IBJ37TRP1C6.size_to">'Dropdown Lists'!$CKP$4:$CKP$30</definedName>
    <definedName name="PANTSbottoms_size.size_system.AU.target_gender.value.Unisex.age_range_description.value.NiñoChico.bottoms_size.size_class.Age.bottoms_sizemarketplace_idA39IBJ37TRP1C6.size_to">'Dropdown Lists'!$CKP$4:$CKP$30</definedName>
    <definedName name="PANTSbottoms_size.size_system.AU.target_gender.value.Unisex.age_range_description.value.Niño25años.bottoms_size.size_class.Age.bottoms_sizemarketplace_idA39IBJ37TRP1C6.size_to">'Dropdown Lists'!$CKP$4:$CKP$30</definedName>
    <definedName name="PANTSbottoms_size.size_system.AU.target_gender.value.Unisex.age_range_description.value.Bebé.bottoms_size.size_class.Age.bottoms_sizemarketplace_idA39IBJ37TRP1C6.size_to">'Dropdown Lists'!$CKP$4:$CKP$30</definedName>
    <definedName name="PANTSbottoms_size.size_system.as3.age_range_description.value.Infant.bottoms_size.size_class.Age.bottoms_sizemarketplace_idA39IBJ37TRP1C6.size_to">'Dropdown Lists'!$CKQ$4:$CKQ$12</definedName>
    <definedName name="PANTSbottoms_size.size_system.as3.age_range_description.value.Baby.bottoms_size.size_class.Age.bottoms_sizemarketplace_idA39IBJ37TRP1C6.size_to">'Dropdown Lists'!$CKQ$4:$CKQ$12</definedName>
    <definedName name="PANTSbottoms_size.size_system.as3.age_range_description.value.Nourrisson.bottoms_size.size_class.Age.bottoms_sizemarketplace_idA39IBJ37TRP1C6.size_to">'Dropdown Lists'!$CKQ$4:$CKQ$12</definedName>
    <definedName name="PANTSbottoms_size.size_system.as3.age_range_description.value.Infante.bottoms_size.size_class.Age.bottoms_sizemarketplace_idA39IBJ37TRP1C6.size_to">'Dropdown Lists'!$CKQ$4:$CKQ$12</definedName>
    <definedName name="PANTSbottoms_size.size_system.as3.age_range_description.value.Neonato.bottoms_size.size_class.Age.bottoms_sizemarketplace_idA39IBJ37TRP1C6.size_to">'Dropdown Lists'!$CKQ$4:$CKQ$12</definedName>
    <definedName name="PANTSbottoms_size.size_system.as3.age_range_description.value.Kleuter.bottoms_size.size_class.Age.bottoms_sizemarketplace_idA39IBJ37TRP1C6.size_to">'Dropdown Lists'!$CKQ$4:$CKQ$12</definedName>
    <definedName name="PANTSbottoms_size.size_system.as3.age_range_description.value.Dlanoworodków.bottoms_size.size_class.Age.bottoms_sizemarketplace_idA39IBJ37TRP1C6.size_to">'Dropdown Lists'!$CKQ$4:$CKQ$12</definedName>
    <definedName name="PANTSbottoms_size.size_system.as3.age_range_description.value.Spädbarn.bottoms_size.size_class.Age.bottoms_sizemarketplace_idA39IBJ37TRP1C6.size_to">'Dropdown Lists'!$CKQ$4:$CKQ$12</definedName>
    <definedName name="PANTSbottoms_size.size_system.as4.age_range_description.value.Infant.bottoms_size.size_class.Age.bottoms_sizemarketplace_idA39IBJ37TRP1C6.size_to">'Dropdown Lists'!$CKQ$4:$CKQ$12</definedName>
    <definedName name="PANTSbottoms_size.size_system.as4.age_range_description.value.Baby.bottoms_size.size_class.Age.bottoms_sizemarketplace_idA39IBJ37TRP1C6.size_to">'Dropdown Lists'!$CKQ$4:$CKQ$12</definedName>
    <definedName name="PANTSbottoms_size.size_system.as4.age_range_description.value.Nourrisson.bottoms_size.size_class.Age.bottoms_sizemarketplace_idA39IBJ37TRP1C6.size_to">'Dropdown Lists'!$CKQ$4:$CKQ$12</definedName>
    <definedName name="PANTSbottoms_size.size_system.as4.age_range_description.value.Infante.bottoms_size.size_class.Age.bottoms_sizemarketplace_idA39IBJ37TRP1C6.size_to">'Dropdown Lists'!$CKQ$4:$CKQ$12</definedName>
    <definedName name="PANTSbottoms_size.size_system.as4.age_range_description.value.Neonato.bottoms_size.size_class.Age.bottoms_sizemarketplace_idA39IBJ37TRP1C6.size_to">'Dropdown Lists'!$CKQ$4:$CKQ$12</definedName>
    <definedName name="PANTSbottoms_size.size_system.as4.age_range_description.value.Kleuter.bottoms_size.size_class.Age.bottoms_sizemarketplace_idA39IBJ37TRP1C6.size_to">'Dropdown Lists'!$CKQ$4:$CKQ$12</definedName>
    <definedName name="PANTSbottoms_size.size_system.as4.age_range_description.value.Dlanoworodków.bottoms_size.size_class.Age.bottoms_sizemarketplace_idA39IBJ37TRP1C6.size_to">'Dropdown Lists'!$CKQ$4:$CKQ$12</definedName>
    <definedName name="PANTSbottoms_size.size_system.as4.age_range_description.value.Spädbarn.bottoms_size.size_class.Age.bottoms_sizemarketplace_idA39IBJ37TRP1C6.size_to">'Dropdown Lists'!$CKQ$4:$CKQ$12</definedName>
    <definedName name="PANTSbottoms_size.size_system.as6.age_range_description.value.Infant.bottoms_size.size_class.Age.bottoms_sizemarketplace_idA39IBJ37TRP1C6.size_to">'Dropdown Lists'!$CKQ$4:$CKQ$12</definedName>
    <definedName name="PANTSbottoms_size.size_system.as6.age_range_description.value.Baby.bottoms_size.size_class.Age.bottoms_sizemarketplace_idA39IBJ37TRP1C6.size_to">'Dropdown Lists'!$CKQ$4:$CKQ$12</definedName>
    <definedName name="PANTSbottoms_size.size_system.as6.age_range_description.value.Nourrisson.bottoms_size.size_class.Age.bottoms_sizemarketplace_idA39IBJ37TRP1C6.size_to">'Dropdown Lists'!$CKQ$4:$CKQ$12</definedName>
    <definedName name="PANTSbottoms_size.size_system.as6.age_range_description.value.Infante.bottoms_size.size_class.Age.bottoms_sizemarketplace_idA39IBJ37TRP1C6.size_to">'Dropdown Lists'!$CKQ$4:$CKQ$12</definedName>
    <definedName name="PANTSbottoms_size.size_system.as6.age_range_description.value.Neonato.bottoms_size.size_class.Age.bottoms_sizemarketplace_idA39IBJ37TRP1C6.size_to">'Dropdown Lists'!$CKQ$4:$CKQ$12</definedName>
    <definedName name="PANTSbottoms_size.size_system.as6.age_range_description.value.Kleuter.bottoms_size.size_class.Age.bottoms_sizemarketplace_idA39IBJ37TRP1C6.size_to">'Dropdown Lists'!$CKQ$4:$CKQ$12</definedName>
    <definedName name="PANTSbottoms_size.size_system.as6.age_range_description.value.Dlanoworodków.bottoms_size.size_class.Age.bottoms_sizemarketplace_idA39IBJ37TRP1C6.size_to">'Dropdown Lists'!$CKQ$4:$CKQ$12</definedName>
    <definedName name="PANTSbottoms_size.size_system.as6.age_range_description.value.Spädbarn.bottoms_size.size_class.Age.bottoms_sizemarketplace_idA39IBJ37TRP1C6.size_to">'Dropdown Lists'!$CKQ$4:$CKQ$12</definedName>
    <definedName name="PANTSbottoms_size.size_system.as8.age_range_description.value.Infant.bottoms_size.size_class.Age.bottoms_sizemarketplace_idA39IBJ37TRP1C6.size_to">'Dropdown Lists'!$CKQ$4:$CKQ$12</definedName>
    <definedName name="PANTSbottoms_size.size_system.as8.age_range_description.value.Baby.bottoms_size.size_class.Age.bottoms_sizemarketplace_idA39IBJ37TRP1C6.size_to">'Dropdown Lists'!$CKQ$4:$CKQ$12</definedName>
    <definedName name="PANTSbottoms_size.size_system.as8.age_range_description.value.Nourrisson.bottoms_size.size_class.Age.bottoms_sizemarketplace_idA39IBJ37TRP1C6.size_to">'Dropdown Lists'!$CKQ$4:$CKQ$12</definedName>
    <definedName name="PANTSbottoms_size.size_system.as8.age_range_description.value.Infante.bottoms_size.size_class.Age.bottoms_sizemarketplace_idA39IBJ37TRP1C6.size_to">'Dropdown Lists'!$CKQ$4:$CKQ$12</definedName>
    <definedName name="PANTSbottoms_size.size_system.as8.age_range_description.value.Neonato.bottoms_size.size_class.Age.bottoms_sizemarketplace_idA39IBJ37TRP1C6.size_to">'Dropdown Lists'!$CKQ$4:$CKQ$12</definedName>
    <definedName name="PANTSbottoms_size.size_system.as8.age_range_description.value.Kleuter.bottoms_size.size_class.Age.bottoms_sizemarketplace_idA39IBJ37TRP1C6.size_to">'Dropdown Lists'!$CKQ$4:$CKQ$12</definedName>
    <definedName name="PANTSbottoms_size.size_system.as8.age_range_description.value.Dlanoworodków.bottoms_size.size_class.Age.bottoms_sizemarketplace_idA39IBJ37TRP1C6.size_to">'Dropdown Lists'!$CKQ$4:$CKQ$12</definedName>
    <definedName name="PANTSbottoms_size.size_system.as8.age_range_description.value.Spädbarn.bottoms_size.size_class.Age.bottoms_sizemarketplace_idA39IBJ37TRP1C6.size_to">'Dropdown Lists'!$CKQ$4:$CKQ$12</definedName>
    <definedName name="PANTSbottoms_size.size_system.as7.bottoms_size.size_class.NumericGO.bottoms_sizemarketplace_idA39IBJ37TRP1C6.size_to">'Dropdown Lists'!$CKR$4:$CKR$54</definedName>
    <definedName name="PANTSbottoms_size.size_system.as3.age_range_description.value.Kind.bottoms_size.size_class.Numeric.bottoms_sizemarketplace_idA39IBJ37TRP1C6.size_to">'Dropdown Lists'!$CKS$4:$CKS$33</definedName>
    <definedName name="PANTSbottoms_size.size_system.as3.age_range_description.value.Dziecko.bottoms_size.size_class.Numeric.bottoms_sizemarketplace_idA39IBJ37TRP1C6.size_to">'Dropdown Lists'!$CKS$4:$CKS$33</definedName>
    <definedName name="PANTSbottoms_size.size_system.as3.age_range_description.value.Barn.bottoms_size.size_class.Numeric.bottoms_sizemarketplace_idA39IBJ37TRP1C6.size_to">'Dropdown Lists'!$CKS$4:$CKS$33</definedName>
    <definedName name="PANTSbottoms_sizemarketplace_idA39IBJ37TRP1C61.size_to">'Dropdown Lists'!$CKT$4:$CKT$378</definedName>
    <definedName name="PANTSbottoms_size.size_system.as3.bottoms_size.size_class.Waist.bottoms_sizemarketplace_idA39IBJ37TRP1C6.waist_size">'Dropdown Lists'!$CKU$4:$CKU$75</definedName>
    <definedName name="PANTSbottoms_size.size_system.as3.bottoms_size.size_class.WaistInseam.bottoms_sizemarketplace_idA39IBJ37TRP1C6.waist_size">'Dropdown Lists'!$CKU$4:$CKU$75</definedName>
    <definedName name="PANTSbottoms_size.size_system.as4.bottoms_size.size_class.Waist.bottoms_sizemarketplace_idA39IBJ37TRP1C6.waist_size">'Dropdown Lists'!$CKU$4:$CKU$75</definedName>
    <definedName name="PANTSbottoms_size.size_system.as4.bottoms_size.size_class.WaistInseam.bottoms_sizemarketplace_idA39IBJ37TRP1C6.waist_size">'Dropdown Lists'!$CKU$4:$CKU$75</definedName>
    <definedName name="PANTSbottoms_size.size_system.as6.bottoms_size.size_class.Waist.bottoms_sizemarketplace_idA39IBJ37TRP1C6.waist_size">'Dropdown Lists'!$CKU$4:$CKU$75</definedName>
    <definedName name="PANTSbottoms_size.size_system.as6.bottoms_size.size_class.WaistInseam.bottoms_sizemarketplace_idA39IBJ37TRP1C6.waist_size">'Dropdown Lists'!$CKU$4:$CKU$75</definedName>
    <definedName name="PANTSbottoms_size.size_system.as8.bottoms_size.size_class.Waist.bottoms_sizemarketplace_idA39IBJ37TRP1C6.waist_size">'Dropdown Lists'!$CKU$4:$CKU$75</definedName>
    <definedName name="PANTSbottoms_size.size_system.as8.bottoms_size.size_class.WaistInseam.bottoms_sizemarketplace_idA39IBJ37TRP1C6.waist_size">'Dropdown Lists'!$CKU$4:$CKU$75</definedName>
    <definedName name="PANTSbottoms_size.size_system.AU.bottoms_size.size_class.WaistInseam.bottoms_sizemarketplace_idA39IBJ37TRP1C6.waist_size">'Dropdown Lists'!$CKV$4:$CKV$77</definedName>
    <definedName name="PANTSbottoms_size.size_system.AU.bottoms_size.size_class.Waist.bottoms_sizemarketplace_idA39IBJ37TRP1C6.waist_size">'Dropdown Lists'!$CKW$4:$CKW$48</definedName>
    <definedName name="PANTSbottoms_size.size_system.as7.bottoms_size.size_class.Waist.bottoms_sizemarketplace_idA39IBJ37TRP1C6.waist_size">'Dropdown Lists'!$CKX$4:$CKX$176</definedName>
    <definedName name="PANTSbottoms_size.size_system.as7.bottoms_size.size_class.WaistInseam.bottoms_sizemarketplace_idA39IBJ37TRP1C6.waist_size">'Dropdown Lists'!$CKX$4:$CKX$176</definedName>
    <definedName name="PANTSbottoms_size.size_system.as2.bottoms_size.size_class.Waist.bottoms_sizemarketplace_idA39IBJ37TRP1C6.waist_size">'Dropdown Lists'!$CKY$4:$CKY$46</definedName>
    <definedName name="PANTSbottoms_size.size_system.as2.bottoms_size.size_class.WaistInseam.bottoms_sizemarketplace_idA39IBJ37TRP1C6.waist_size">'Dropdown Lists'!$CKY$4:$CKY$46</definedName>
    <definedName name="PANTSbottoms_sizemarketplace_idA39IBJ37TRP1C61.waist_size">'Dropdown Lists'!$CKZ$4:$CKZ$184</definedName>
    <definedName name="PANTSbottoms_size.size_system.AU.bottoms_size.size_class.WaistInseam.bottoms_sizemarketplace_idA39IBJ37TRP1C6.inseam_size">'Dropdown Lists'!$CLA$4:$CLA$49</definedName>
    <definedName name="PANTSbottoms_size.size_system.as7.bottoms_size.size_class.WaistInseam.bottoms_sizemarketplace_idA39IBJ37TRP1C6.inseam_size">'Dropdown Lists'!$CLB$4:$CLB$86</definedName>
    <definedName name="PANTSbottoms_size.size_system.as2.bottoms_size.size_class.WaistInseam.bottoms_sizemarketplace_idA39IBJ37TRP1C6.inseam_size">'Dropdown Lists'!$CLC$4:$CLC$29</definedName>
    <definedName name="PANTSbottoms_size.size_system.as3.bottoms_size.size_class.WaistInseam.bottoms_sizemarketplace_idA39IBJ37TRP1C6.inseam_size">'Dropdown Lists'!$CLC$4:$CLC$29</definedName>
    <definedName name="PANTSbottoms_size.size_system.as4.bottoms_size.size_class.WaistInseam.bottoms_sizemarketplace_idA39IBJ37TRP1C6.inseam_size">'Dropdown Lists'!$CLC$4:$CLC$29</definedName>
    <definedName name="PANTSbottoms_size.size_system.as6.bottoms_size.size_class.WaistInseam.bottoms_sizemarketplace_idA39IBJ37TRP1C6.inseam_size">'Dropdown Lists'!$CLC$4:$CLC$29</definedName>
    <definedName name="PANTSbottoms_size.size_system.as8.bottoms_size.size_class.WaistInseam.bottoms_sizemarketplace_idA39IBJ37TRP1C6.inseam_size">'Dropdown Lists'!$CLC$4:$CLC$29</definedName>
    <definedName name="PANTSbottoms_sizemarketplace_idA39IBJ37TRP1C61.inseam_size">'Dropdown Lists'!$CLD$4:$CLD$106</definedName>
    <definedName name="PANTSbottoms_size.size_system.as2.target_gender.value.Female.age_range_description.value.Adult.bottoms_size.size_class.Alpha.bottoms_sizemarketplace_idA39IBJ37TRP1C6.body_type">'Dropdown Lists'!$CLE$4:$CLE$6</definedName>
    <definedName name="PANTSbottoms_size.size_system.as2.target_gender.value.Female.age_range_description.value.Adult.bottoms_size.size_class.Numeric.bottoms_sizemarketplace_idA39IBJ37TRP1C6.body_type">'Dropdown Lists'!$CLE$4:$CLE$6</definedName>
    <definedName name="PANTSbottoms_size.size_system.as3.target_gender.value.Unisex.age_range_description.value.Adult.bottoms_size.size_class.Alpha.bottoms_sizemarketplace_idA39IBJ37TRP1C6.body_type">'Dropdown Lists'!$CLF$4:$CLF$6</definedName>
    <definedName name="PANTSbottoms_size.size_system.as3.target_gender.value.Unisex.age_range_description.value.Adult.bottoms_size.size_class.Numeric.bottoms_sizemarketplace_idA39IBJ37TRP1C6.body_type">'Dropdown Lists'!$CLF$4:$CLF$6</definedName>
    <definedName name="PANTSbottoms_size.size_system.as3.target_gender.value.Unisex.age_range_description.value.Adult.bottoms_size.size_class.Age.bottoms_sizemarketplace_idA39IBJ37TRP1C6.body_type">'Dropdown Lists'!$CLF$4:$CLF$6</definedName>
    <definedName name="PANTSbottoms_size.size_system.as3.target_gender.value.Unisex.age_range_description.value.Adult.bottoms_size.size_class.Waist.bottoms_sizemarketplace_idA39IBJ37TRP1C6.body_type">'Dropdown Lists'!$CLF$4:$CLF$6</definedName>
    <definedName name="PANTSbottoms_size.size_system.as3.target_gender.value.Unisex.age_range_description.value.Kid.bottoms_size.size_class.Alpha.bottoms_sizemarketplace_idA39IBJ37TRP1C6.body_type">'Dropdown Lists'!$CLF$4:$CLF$6</definedName>
    <definedName name="PANTSbottoms_size.size_system.as3.target_gender.value.Unisex.age_range_description.value.Kid.bottoms_size.size_class.Numeric.bottoms_sizemarketplace_idA39IBJ37TRP1C6.body_type">'Dropdown Lists'!$CLF$4:$CLF$6</definedName>
    <definedName name="PANTSbottoms_size.size_system.as3.target_gender.value.Unisex.age_range_description.value.Kid.bottoms_size.size_class.Age.bottoms_sizemarketplace_idA39IBJ37TRP1C6.body_type">'Dropdown Lists'!$CLF$4:$CLF$6</definedName>
    <definedName name="PANTSbottoms_size.size_system.as3.target_gender.value.Unisex.age_range_description.value.Kid.bottoms_size.size_class.Waist.bottoms_sizemarketplace_idA39IBJ37TRP1C6.body_type">'Dropdown Lists'!$CLF$4:$CLF$6</definedName>
    <definedName name="PANTSbottoms_size.size_system.as3.target_gender.value.Unisex.age_range_description.value.Erwachsener.bottoms_size.size_class.Alpha.bottoms_sizemarketplace_idA39IBJ37TRP1C6.body_type">'Dropdown Lists'!$CLF$4:$CLF$6</definedName>
    <definedName name="PANTSbottoms_size.size_system.as3.target_gender.value.Unisex.age_range_description.value.Erwachsener.bottoms_size.size_class.Numeric.bottoms_sizemarketplace_idA39IBJ37TRP1C6.body_type">'Dropdown Lists'!$CLF$4:$CLF$6</definedName>
    <definedName name="PANTSbottoms_size.size_system.as3.target_gender.value.Unisex.age_range_description.value.Erwachsener.bottoms_size.size_class.Age.bottoms_sizemarketplace_idA39IBJ37TRP1C6.body_type">'Dropdown Lists'!$CLF$4:$CLF$6</definedName>
    <definedName name="PANTSbottoms_size.size_system.as3.target_gender.value.Unisex.age_range_description.value.Erwachsener.bottoms_size.size_class.Waist.bottoms_sizemarketplace_idA39IBJ37TRP1C6.body_type">'Dropdown Lists'!$CLF$4:$CLF$6</definedName>
    <definedName name="PANTSbottoms_size.size_system.as3.target_gender.value.Unisex.age_range_description.value.Kind.bottoms_size.size_class.Alpha.bottoms_sizemarketplace_idA39IBJ37TRP1C6.body_type">'Dropdown Lists'!$CLF$4:$CLF$6</definedName>
    <definedName name="PANTSbottoms_size.size_system.as3.target_gender.value.Unisex.age_range_description.value.Kind.bottoms_size.size_class.Numeric.bottoms_sizemarketplace_idA39IBJ37TRP1C6.body_type">'Dropdown Lists'!$CLF$4:$CLF$6</definedName>
    <definedName name="PANTSbottoms_size.size_system.as3.target_gender.value.Unisex.age_range_description.value.Kind.bottoms_size.size_class.Age.bottoms_sizemarketplace_idA39IBJ37TRP1C6.body_type">'Dropdown Lists'!$CLF$4:$CLF$6</definedName>
    <definedName name="PANTSbottoms_size.size_system.as3.target_gender.value.Unisex.age_range_description.value.Kind.bottoms_size.size_class.Waist.bottoms_sizemarketplace_idA39IBJ37TRP1C6.body_type">'Dropdown Lists'!$CLF$4:$CLF$6</definedName>
    <definedName name="PANTSbottoms_size.size_system.as3.target_gender.value.Unisex.age_range_description.value.Adulte.bottoms_size.size_class.Alpha.bottoms_sizemarketplace_idA39IBJ37TRP1C6.body_type">'Dropdown Lists'!$CLF$4:$CLF$6</definedName>
    <definedName name="PANTSbottoms_size.size_system.as3.target_gender.value.Unisex.age_range_description.value.Adulte.bottoms_size.size_class.Numeric.bottoms_sizemarketplace_idA39IBJ37TRP1C6.body_type">'Dropdown Lists'!$CLF$4:$CLF$6</definedName>
    <definedName name="PANTSbottoms_size.size_system.as3.target_gender.value.Unisex.age_range_description.value.Adulte.bottoms_size.size_class.Age.bottoms_sizemarketplace_idA39IBJ37TRP1C6.body_type">'Dropdown Lists'!$CLF$4:$CLF$6</definedName>
    <definedName name="PANTSbottoms_size.size_system.as3.target_gender.value.Unisex.age_range_description.value.Adulte.bottoms_size.size_class.Waist.bottoms_sizemarketplace_idA39IBJ37TRP1C6.body_type">'Dropdown Lists'!$CLF$4:$CLF$6</definedName>
    <definedName name="PANTSbottoms_size.size_system.as3.target_gender.value.Unisex.age_range_description.value.Enfant.bottoms_size.size_class.Alpha.bottoms_sizemarketplace_idA39IBJ37TRP1C6.body_type">'Dropdown Lists'!$CLF$4:$CLF$6</definedName>
    <definedName name="PANTSbottoms_size.size_system.as3.target_gender.value.Unisex.age_range_description.value.Enfant.bottoms_size.size_class.Numeric.bottoms_sizemarketplace_idA39IBJ37TRP1C6.body_type">'Dropdown Lists'!$CLF$4:$CLF$6</definedName>
    <definedName name="PANTSbottoms_size.size_system.as3.target_gender.value.Unisex.age_range_description.value.Enfant.bottoms_size.size_class.Age.bottoms_sizemarketplace_idA39IBJ37TRP1C6.body_type">'Dropdown Lists'!$CLF$4:$CLF$6</definedName>
    <definedName name="PANTSbottoms_size.size_system.as3.target_gender.value.Unisex.age_range_description.value.Enfant.bottoms_size.size_class.Waist.bottoms_sizemarketplace_idA39IBJ37TRP1C6.body_type">'Dropdown Lists'!$CLF$4:$CLF$6</definedName>
    <definedName name="PANTSbottoms_size.size_system.as3.target_gender.value.Unisex.age_range_description.value.Adulto.bottoms_size.size_class.Alpha.bottoms_sizemarketplace_idA39IBJ37TRP1C6.body_type">'Dropdown Lists'!$CLF$4:$CLF$6</definedName>
    <definedName name="PANTSbottoms_size.size_system.as3.target_gender.value.Unisex.age_range_description.value.Adulto.bottoms_size.size_class.Numeric.bottoms_sizemarketplace_idA39IBJ37TRP1C6.body_type">'Dropdown Lists'!$CLF$4:$CLF$6</definedName>
    <definedName name="PANTSbottoms_size.size_system.as3.target_gender.value.Unisex.age_range_description.value.Adulto.bottoms_size.size_class.Age.bottoms_sizemarketplace_idA39IBJ37TRP1C6.body_type">'Dropdown Lists'!$CLF$4:$CLF$6</definedName>
    <definedName name="PANTSbottoms_size.size_system.as3.target_gender.value.Unisex.age_range_description.value.Adulto.bottoms_size.size_class.Waist.bottoms_sizemarketplace_idA39IBJ37TRP1C6.body_type">'Dropdown Lists'!$CLF$4:$CLF$6</definedName>
    <definedName name="PANTSbottoms_size.size_system.as3.target_gender.value.Unisex.age_range_description.value.Niño.bottoms_size.size_class.Alpha.bottoms_sizemarketplace_idA39IBJ37TRP1C6.body_type">'Dropdown Lists'!$CLF$4:$CLF$6</definedName>
    <definedName name="PANTSbottoms_size.size_system.as3.target_gender.value.Unisex.age_range_description.value.Niño.bottoms_size.size_class.Numeric.bottoms_sizemarketplace_idA39IBJ37TRP1C6.body_type">'Dropdown Lists'!$CLF$4:$CLF$6</definedName>
    <definedName name="PANTSbottoms_size.size_system.as3.target_gender.value.Unisex.age_range_description.value.Niño.bottoms_size.size_class.Age.bottoms_sizemarketplace_idA39IBJ37TRP1C6.body_type">'Dropdown Lists'!$CLF$4:$CLF$6</definedName>
    <definedName name="PANTSbottoms_size.size_system.as3.target_gender.value.Unisex.age_range_description.value.Niño.bottoms_size.size_class.Waist.bottoms_sizemarketplace_idA39IBJ37TRP1C6.body_type">'Dropdown Lists'!$CLF$4:$CLF$6</definedName>
    <definedName name="PANTSbottoms_size.size_system.as3.target_gender.value.Unisex.age_range_description.value.Ragazzo.bottoms_size.size_class.Alpha.bottoms_sizemarketplace_idA39IBJ37TRP1C6.body_type">'Dropdown Lists'!$CLF$4:$CLF$6</definedName>
    <definedName name="PANTSbottoms_size.size_system.as3.target_gender.value.Unisex.age_range_description.value.Ragazzo.bottoms_size.size_class.Numeric.bottoms_sizemarketplace_idA39IBJ37TRP1C6.body_type">'Dropdown Lists'!$CLF$4:$CLF$6</definedName>
    <definedName name="PANTSbottoms_size.size_system.as3.target_gender.value.Unisex.age_range_description.value.Ragazzo.bottoms_size.size_class.Age.bottoms_sizemarketplace_idA39IBJ37TRP1C6.body_type">'Dropdown Lists'!$CLF$4:$CLF$6</definedName>
    <definedName name="PANTSbottoms_size.size_system.as3.target_gender.value.Unisex.age_range_description.value.Ragazzo.bottoms_size.size_class.Waist.bottoms_sizemarketplace_idA39IBJ37TRP1C6.body_type">'Dropdown Lists'!$CLF$4:$CLF$6</definedName>
    <definedName name="PANTSbottoms_size.size_system.as3.target_gender.value.Unisex.age_range_description.value.Volwassene.bottoms_size.size_class.Alpha.bottoms_sizemarketplace_idA39IBJ37TRP1C6.body_type">'Dropdown Lists'!$CLF$4:$CLF$6</definedName>
    <definedName name="PANTSbottoms_size.size_system.as3.target_gender.value.Unisex.age_range_description.value.Volwassene.bottoms_size.size_class.Numeric.bottoms_sizemarketplace_idA39IBJ37TRP1C6.body_type">'Dropdown Lists'!$CLF$4:$CLF$6</definedName>
    <definedName name="PANTSbottoms_size.size_system.as3.target_gender.value.Unisex.age_range_description.value.Volwassene.bottoms_size.size_class.Age.bottoms_sizemarketplace_idA39IBJ37TRP1C6.body_type">'Dropdown Lists'!$CLF$4:$CLF$6</definedName>
    <definedName name="PANTSbottoms_size.size_system.as3.target_gender.value.Unisex.age_range_description.value.Volwassene.bottoms_size.size_class.Waist.bottoms_sizemarketplace_idA39IBJ37TRP1C6.body_type">'Dropdown Lists'!$CLF$4:$CLF$6</definedName>
    <definedName name="PANTSbottoms_size.size_system.as3.target_gender.value.Unisex.age_range_description.value.Dladorosłych.bottoms_size.size_class.Alpha.bottoms_sizemarketplace_idA39IBJ37TRP1C6.body_type">'Dropdown Lists'!$CLF$4:$CLF$6</definedName>
    <definedName name="PANTSbottoms_size.size_system.as3.target_gender.value.Unisex.age_range_description.value.Dladorosłych.bottoms_size.size_class.Numeric.bottoms_sizemarketplace_idA39IBJ37TRP1C6.body_type">'Dropdown Lists'!$CLF$4:$CLF$6</definedName>
    <definedName name="PANTSbottoms_size.size_system.as3.target_gender.value.Unisex.age_range_description.value.Dladorosłych.bottoms_size.size_class.Age.bottoms_sizemarketplace_idA39IBJ37TRP1C6.body_type">'Dropdown Lists'!$CLF$4:$CLF$6</definedName>
    <definedName name="PANTSbottoms_size.size_system.as3.target_gender.value.Unisex.age_range_description.value.Dladorosłych.bottoms_size.size_class.Waist.bottoms_sizemarketplace_idA39IBJ37TRP1C6.body_type">'Dropdown Lists'!$CLF$4:$CLF$6</definedName>
    <definedName name="PANTSbottoms_size.size_system.as3.target_gender.value.Unisex.age_range_description.value.Dziecko.bottoms_size.size_class.Alpha.bottoms_sizemarketplace_idA39IBJ37TRP1C6.body_type">'Dropdown Lists'!$CLF$4:$CLF$6</definedName>
    <definedName name="PANTSbottoms_size.size_system.as3.target_gender.value.Unisex.age_range_description.value.Dziecko.bottoms_size.size_class.Numeric.bottoms_sizemarketplace_idA39IBJ37TRP1C6.body_type">'Dropdown Lists'!$CLF$4:$CLF$6</definedName>
    <definedName name="PANTSbottoms_size.size_system.as3.target_gender.value.Unisex.age_range_description.value.Dziecko.bottoms_size.size_class.Age.bottoms_sizemarketplace_idA39IBJ37TRP1C6.body_type">'Dropdown Lists'!$CLF$4:$CLF$6</definedName>
    <definedName name="PANTSbottoms_size.size_system.as3.target_gender.value.Unisex.age_range_description.value.Dziecko.bottoms_size.size_class.Waist.bottoms_sizemarketplace_idA39IBJ37TRP1C6.body_type">'Dropdown Lists'!$CLF$4:$CLF$6</definedName>
    <definedName name="PANTSbottoms_size.size_system.as3.target_gender.value.Unisex.age_range_description.value.Vuxen.bottoms_size.size_class.Alpha.bottoms_sizemarketplace_idA39IBJ37TRP1C6.body_type">'Dropdown Lists'!$CLF$4:$CLF$6</definedName>
    <definedName name="PANTSbottoms_size.size_system.as3.target_gender.value.Unisex.age_range_description.value.Vuxen.bottoms_size.size_class.Numeric.bottoms_sizemarketplace_idA39IBJ37TRP1C6.body_type">'Dropdown Lists'!$CLF$4:$CLF$6</definedName>
    <definedName name="PANTSbottoms_size.size_system.as3.target_gender.value.Unisex.age_range_description.value.Vuxen.bottoms_size.size_class.Age.bottoms_sizemarketplace_idA39IBJ37TRP1C6.body_type">'Dropdown Lists'!$CLF$4:$CLF$6</definedName>
    <definedName name="PANTSbottoms_size.size_system.as3.target_gender.value.Unisex.age_range_description.value.Vuxen.bottoms_size.size_class.Waist.bottoms_sizemarketplace_idA39IBJ37TRP1C6.body_type">'Dropdown Lists'!$CLF$4:$CLF$6</definedName>
    <definedName name="PANTSbottoms_size.size_system.as3.target_gender.value.Unisex.age_range_description.value.Barn.bottoms_size.size_class.Alpha.bottoms_sizemarketplace_idA39IBJ37TRP1C6.body_type">'Dropdown Lists'!$CLF$4:$CLF$6</definedName>
    <definedName name="PANTSbottoms_size.size_system.as3.target_gender.value.Unisex.age_range_description.value.Barn.bottoms_size.size_class.Numeric.bottoms_sizemarketplace_idA39IBJ37TRP1C6.body_type">'Dropdown Lists'!$CLF$4:$CLF$6</definedName>
    <definedName name="PANTSbottoms_size.size_system.as3.target_gender.value.Unisex.age_range_description.value.Barn.bottoms_size.size_class.Age.bottoms_sizemarketplace_idA39IBJ37TRP1C6.body_type">'Dropdown Lists'!$CLF$4:$CLF$6</definedName>
    <definedName name="PANTSbottoms_size.size_system.as3.target_gender.value.Unisex.age_range_description.value.Barn.bottoms_size.size_class.Waist.bottoms_sizemarketplace_idA39IBJ37TRP1C6.body_type">'Dropdown Lists'!$CLF$4:$CLF$6</definedName>
    <definedName name="PANTSbottoms_size.size_system.as4.target_gender.value.Unisex.age_range_description.value.Adult.bottoms_size.size_class.Alpha.bottoms_sizemarketplace_idA39IBJ37TRP1C6.body_type">'Dropdown Lists'!$CLF$4:$CLF$6</definedName>
    <definedName name="PANTSbottoms_size.size_system.as4.target_gender.value.Unisex.age_range_description.value.Adult.bottoms_size.size_class.Numeric.bottoms_sizemarketplace_idA39IBJ37TRP1C6.body_type">'Dropdown Lists'!$CLF$4:$CLF$6</definedName>
    <definedName name="PANTSbottoms_size.size_system.as4.target_gender.value.Unisex.age_range_description.value.Adult.bottoms_size.size_class.Age.bottoms_sizemarketplace_idA39IBJ37TRP1C6.body_type">'Dropdown Lists'!$CLF$4:$CLF$6</definedName>
    <definedName name="PANTSbottoms_size.size_system.as4.target_gender.value.Unisex.age_range_description.value.Adult.bottoms_size.size_class.Waist.bottoms_sizemarketplace_idA39IBJ37TRP1C6.body_type">'Dropdown Lists'!$CLF$4:$CLF$6</definedName>
    <definedName name="PANTSbottoms_size.size_system.as4.target_gender.value.Unisex.age_range_description.value.Kid.bottoms_size.size_class.Alpha.bottoms_sizemarketplace_idA39IBJ37TRP1C6.body_type">'Dropdown Lists'!$CLF$4:$CLF$6</definedName>
    <definedName name="PANTSbottoms_size.size_system.as4.target_gender.value.Unisex.age_range_description.value.Kid.bottoms_size.size_class.Numeric.bottoms_sizemarketplace_idA39IBJ37TRP1C6.body_type">'Dropdown Lists'!$CLF$4:$CLF$6</definedName>
    <definedName name="PANTSbottoms_size.size_system.as4.target_gender.value.Unisex.age_range_description.value.Kid.bottoms_size.size_class.Age.bottoms_sizemarketplace_idA39IBJ37TRP1C6.body_type">'Dropdown Lists'!$CLF$4:$CLF$6</definedName>
    <definedName name="PANTSbottoms_size.size_system.as4.target_gender.value.Unisex.age_range_description.value.Kid.bottoms_size.size_class.Waist.bottoms_sizemarketplace_idA39IBJ37TRP1C6.body_type">'Dropdown Lists'!$CLF$4:$CLF$6</definedName>
    <definedName name="PANTSbottoms_size.size_system.as4.target_gender.value.Unisex.age_range_description.value.Erwachsener.bottoms_size.size_class.Alpha.bottoms_sizemarketplace_idA39IBJ37TRP1C6.body_type">'Dropdown Lists'!$CLF$4:$CLF$6</definedName>
    <definedName name="PANTSbottoms_size.size_system.as4.target_gender.value.Unisex.age_range_description.value.Erwachsener.bottoms_size.size_class.Numeric.bottoms_sizemarketplace_idA39IBJ37TRP1C6.body_type">'Dropdown Lists'!$CLF$4:$CLF$6</definedName>
    <definedName name="PANTSbottoms_size.size_system.as4.target_gender.value.Unisex.age_range_description.value.Erwachsener.bottoms_size.size_class.Age.bottoms_sizemarketplace_idA39IBJ37TRP1C6.body_type">'Dropdown Lists'!$CLF$4:$CLF$6</definedName>
    <definedName name="PANTSbottoms_size.size_system.as4.target_gender.value.Unisex.age_range_description.value.Erwachsener.bottoms_size.size_class.Waist.bottoms_sizemarketplace_idA39IBJ37TRP1C6.body_type">'Dropdown Lists'!$CLF$4:$CLF$6</definedName>
    <definedName name="PANTSbottoms_size.size_system.as4.target_gender.value.Unisex.age_range_description.value.Kind.bottoms_size.size_class.Alpha.bottoms_sizemarketplace_idA39IBJ37TRP1C6.body_type">'Dropdown Lists'!$CLF$4:$CLF$6</definedName>
    <definedName name="PANTSbottoms_size.size_system.as4.target_gender.value.Unisex.age_range_description.value.Kind.bottoms_size.size_class.Numeric.bottoms_sizemarketplace_idA39IBJ37TRP1C6.body_type">'Dropdown Lists'!$CLF$4:$CLF$6</definedName>
    <definedName name="PANTSbottoms_size.size_system.as4.target_gender.value.Unisex.age_range_description.value.Kind.bottoms_size.size_class.Age.bottoms_sizemarketplace_idA39IBJ37TRP1C6.body_type">'Dropdown Lists'!$CLF$4:$CLF$6</definedName>
    <definedName name="PANTSbottoms_size.size_system.as4.target_gender.value.Unisex.age_range_description.value.Kind.bottoms_size.size_class.Waist.bottoms_sizemarketplace_idA39IBJ37TRP1C6.body_type">'Dropdown Lists'!$CLF$4:$CLF$6</definedName>
    <definedName name="PANTSbottoms_size.size_system.as4.target_gender.value.Unisex.age_range_description.value.Adulte.bottoms_size.size_class.Alpha.bottoms_sizemarketplace_idA39IBJ37TRP1C6.body_type">'Dropdown Lists'!$CLF$4:$CLF$6</definedName>
    <definedName name="PANTSbottoms_size.size_system.as4.target_gender.value.Unisex.age_range_description.value.Adulte.bottoms_size.size_class.Numeric.bottoms_sizemarketplace_idA39IBJ37TRP1C6.body_type">'Dropdown Lists'!$CLF$4:$CLF$6</definedName>
    <definedName name="PANTSbottoms_size.size_system.as4.target_gender.value.Unisex.age_range_description.value.Adulte.bottoms_size.size_class.Age.bottoms_sizemarketplace_idA39IBJ37TRP1C6.body_type">'Dropdown Lists'!$CLF$4:$CLF$6</definedName>
    <definedName name="PANTSbottoms_size.size_system.as4.target_gender.value.Unisex.age_range_description.value.Adulte.bottoms_size.size_class.Waist.bottoms_sizemarketplace_idA39IBJ37TRP1C6.body_type">'Dropdown Lists'!$CLF$4:$CLF$6</definedName>
    <definedName name="PANTSbottoms_size.size_system.as4.target_gender.value.Unisex.age_range_description.value.Enfant.bottoms_size.size_class.Alpha.bottoms_sizemarketplace_idA39IBJ37TRP1C6.body_type">'Dropdown Lists'!$CLF$4:$CLF$6</definedName>
    <definedName name="PANTSbottoms_size.size_system.as4.target_gender.value.Unisex.age_range_description.value.Enfant.bottoms_size.size_class.Numeric.bottoms_sizemarketplace_idA39IBJ37TRP1C6.body_type">'Dropdown Lists'!$CLF$4:$CLF$6</definedName>
    <definedName name="PANTSbottoms_size.size_system.as4.target_gender.value.Unisex.age_range_description.value.Enfant.bottoms_size.size_class.Age.bottoms_sizemarketplace_idA39IBJ37TRP1C6.body_type">'Dropdown Lists'!$CLF$4:$CLF$6</definedName>
    <definedName name="PANTSbottoms_size.size_system.as4.target_gender.value.Unisex.age_range_description.value.Enfant.bottoms_size.size_class.Waist.bottoms_sizemarketplace_idA39IBJ37TRP1C6.body_type">'Dropdown Lists'!$CLF$4:$CLF$6</definedName>
    <definedName name="PANTSbottoms_size.size_system.as4.target_gender.value.Unisex.age_range_description.value.Adulto.bottoms_size.size_class.Alpha.bottoms_sizemarketplace_idA39IBJ37TRP1C6.body_type">'Dropdown Lists'!$CLF$4:$CLF$6</definedName>
    <definedName name="PANTSbottoms_size.size_system.as4.target_gender.value.Unisex.age_range_description.value.Adulto.bottoms_size.size_class.Numeric.bottoms_sizemarketplace_idA39IBJ37TRP1C6.body_type">'Dropdown Lists'!$CLF$4:$CLF$6</definedName>
    <definedName name="PANTSbottoms_size.size_system.as4.target_gender.value.Unisex.age_range_description.value.Adulto.bottoms_size.size_class.Age.bottoms_sizemarketplace_idA39IBJ37TRP1C6.body_type">'Dropdown Lists'!$CLF$4:$CLF$6</definedName>
    <definedName name="PANTSbottoms_size.size_system.as4.target_gender.value.Unisex.age_range_description.value.Adulto.bottoms_size.size_class.Waist.bottoms_sizemarketplace_idA39IBJ37TRP1C6.body_type">'Dropdown Lists'!$CLF$4:$CLF$6</definedName>
    <definedName name="PANTSbottoms_size.size_system.as4.target_gender.value.Unisex.age_range_description.value.Niño.bottoms_size.size_class.Alpha.bottoms_sizemarketplace_idA39IBJ37TRP1C6.body_type">'Dropdown Lists'!$CLF$4:$CLF$6</definedName>
    <definedName name="PANTSbottoms_size.size_system.as4.target_gender.value.Unisex.age_range_description.value.Niño.bottoms_size.size_class.Numeric.bottoms_sizemarketplace_idA39IBJ37TRP1C6.body_type">'Dropdown Lists'!$CLF$4:$CLF$6</definedName>
    <definedName name="PANTSbottoms_size.size_system.as4.target_gender.value.Unisex.age_range_description.value.Niño.bottoms_size.size_class.Age.bottoms_sizemarketplace_idA39IBJ37TRP1C6.body_type">'Dropdown Lists'!$CLF$4:$CLF$6</definedName>
    <definedName name="PANTSbottoms_size.size_system.as4.target_gender.value.Unisex.age_range_description.value.Niño.bottoms_size.size_class.Waist.bottoms_sizemarketplace_idA39IBJ37TRP1C6.body_type">'Dropdown Lists'!$CLF$4:$CLF$6</definedName>
    <definedName name="PANTSbottoms_size.size_system.as4.target_gender.value.Unisex.age_range_description.value.Ragazzo.bottoms_size.size_class.Alpha.bottoms_sizemarketplace_idA39IBJ37TRP1C6.body_type">'Dropdown Lists'!$CLF$4:$CLF$6</definedName>
    <definedName name="PANTSbottoms_size.size_system.as4.target_gender.value.Unisex.age_range_description.value.Ragazzo.bottoms_size.size_class.Numeric.bottoms_sizemarketplace_idA39IBJ37TRP1C6.body_type">'Dropdown Lists'!$CLF$4:$CLF$6</definedName>
    <definedName name="PANTSbottoms_size.size_system.as4.target_gender.value.Unisex.age_range_description.value.Ragazzo.bottoms_size.size_class.Age.bottoms_sizemarketplace_idA39IBJ37TRP1C6.body_type">'Dropdown Lists'!$CLF$4:$CLF$6</definedName>
    <definedName name="PANTSbottoms_size.size_system.as4.target_gender.value.Unisex.age_range_description.value.Ragazzo.bottoms_size.size_class.Waist.bottoms_sizemarketplace_idA39IBJ37TRP1C6.body_type">'Dropdown Lists'!$CLF$4:$CLF$6</definedName>
    <definedName name="PANTSbottoms_size.size_system.as4.target_gender.value.Unisex.age_range_description.value.Volwassene.bottoms_size.size_class.Alpha.bottoms_sizemarketplace_idA39IBJ37TRP1C6.body_type">'Dropdown Lists'!$CLF$4:$CLF$6</definedName>
    <definedName name="PANTSbottoms_size.size_system.as4.target_gender.value.Unisex.age_range_description.value.Volwassene.bottoms_size.size_class.Numeric.bottoms_sizemarketplace_idA39IBJ37TRP1C6.body_type">'Dropdown Lists'!$CLF$4:$CLF$6</definedName>
    <definedName name="PANTSbottoms_size.size_system.as4.target_gender.value.Unisex.age_range_description.value.Volwassene.bottoms_size.size_class.Age.bottoms_sizemarketplace_idA39IBJ37TRP1C6.body_type">'Dropdown Lists'!$CLF$4:$CLF$6</definedName>
    <definedName name="PANTSbottoms_size.size_system.as4.target_gender.value.Unisex.age_range_description.value.Volwassene.bottoms_size.size_class.Waist.bottoms_sizemarketplace_idA39IBJ37TRP1C6.body_type">'Dropdown Lists'!$CLF$4:$CLF$6</definedName>
    <definedName name="PANTSbottoms_size.size_system.as4.target_gender.value.Unisex.age_range_description.value.Dladorosłych.bottoms_size.size_class.Alpha.bottoms_sizemarketplace_idA39IBJ37TRP1C6.body_type">'Dropdown Lists'!$CLF$4:$CLF$6</definedName>
    <definedName name="PANTSbottoms_size.size_system.as4.target_gender.value.Unisex.age_range_description.value.Dladorosłych.bottoms_size.size_class.Numeric.bottoms_sizemarketplace_idA39IBJ37TRP1C6.body_type">'Dropdown Lists'!$CLF$4:$CLF$6</definedName>
    <definedName name="PANTSbottoms_size.size_system.as4.target_gender.value.Unisex.age_range_description.value.Dladorosłych.bottoms_size.size_class.Age.bottoms_sizemarketplace_idA39IBJ37TRP1C6.body_type">'Dropdown Lists'!$CLF$4:$CLF$6</definedName>
    <definedName name="PANTSbottoms_size.size_system.as4.target_gender.value.Unisex.age_range_description.value.Dladorosłych.bottoms_size.size_class.Waist.bottoms_sizemarketplace_idA39IBJ37TRP1C6.body_type">'Dropdown Lists'!$CLF$4:$CLF$6</definedName>
    <definedName name="PANTSbottoms_size.size_system.as4.target_gender.value.Unisex.age_range_description.value.Dziecko.bottoms_size.size_class.Alpha.bottoms_sizemarketplace_idA39IBJ37TRP1C6.body_type">'Dropdown Lists'!$CLF$4:$CLF$6</definedName>
    <definedName name="PANTSbottoms_size.size_system.as4.target_gender.value.Unisex.age_range_description.value.Dziecko.bottoms_size.size_class.Numeric.bottoms_sizemarketplace_idA39IBJ37TRP1C6.body_type">'Dropdown Lists'!$CLF$4:$CLF$6</definedName>
    <definedName name="PANTSbottoms_size.size_system.as4.target_gender.value.Unisex.age_range_description.value.Dziecko.bottoms_size.size_class.Age.bottoms_sizemarketplace_idA39IBJ37TRP1C6.body_type">'Dropdown Lists'!$CLF$4:$CLF$6</definedName>
    <definedName name="PANTSbottoms_size.size_system.as4.target_gender.value.Unisex.age_range_description.value.Dziecko.bottoms_size.size_class.Waist.bottoms_sizemarketplace_idA39IBJ37TRP1C6.body_type">'Dropdown Lists'!$CLF$4:$CLF$6</definedName>
    <definedName name="PANTSbottoms_size.size_system.as4.target_gender.value.Unisex.age_range_description.value.Vuxen.bottoms_size.size_class.Alpha.bottoms_sizemarketplace_idA39IBJ37TRP1C6.body_type">'Dropdown Lists'!$CLF$4:$CLF$6</definedName>
    <definedName name="PANTSbottoms_size.size_system.as4.target_gender.value.Unisex.age_range_description.value.Vuxen.bottoms_size.size_class.Numeric.bottoms_sizemarketplace_idA39IBJ37TRP1C6.body_type">'Dropdown Lists'!$CLF$4:$CLF$6</definedName>
    <definedName name="PANTSbottoms_size.size_system.as4.target_gender.value.Unisex.age_range_description.value.Vuxen.bottoms_size.size_class.Age.bottoms_sizemarketplace_idA39IBJ37TRP1C6.body_type">'Dropdown Lists'!$CLF$4:$CLF$6</definedName>
    <definedName name="PANTSbottoms_size.size_system.as4.target_gender.value.Unisex.age_range_description.value.Vuxen.bottoms_size.size_class.Waist.bottoms_sizemarketplace_idA39IBJ37TRP1C6.body_type">'Dropdown Lists'!$CLF$4:$CLF$6</definedName>
    <definedName name="PANTSbottoms_size.size_system.as4.target_gender.value.Unisex.age_range_description.value.Barn.bottoms_size.size_class.Alpha.bottoms_sizemarketplace_idA39IBJ37TRP1C6.body_type">'Dropdown Lists'!$CLF$4:$CLF$6</definedName>
    <definedName name="PANTSbottoms_size.size_system.as4.target_gender.value.Unisex.age_range_description.value.Barn.bottoms_size.size_class.Numeric.bottoms_sizemarketplace_idA39IBJ37TRP1C6.body_type">'Dropdown Lists'!$CLF$4:$CLF$6</definedName>
    <definedName name="PANTSbottoms_size.size_system.as4.target_gender.value.Unisex.age_range_description.value.Barn.bottoms_size.size_class.Age.bottoms_sizemarketplace_idA39IBJ37TRP1C6.body_type">'Dropdown Lists'!$CLF$4:$CLF$6</definedName>
    <definedName name="PANTSbottoms_size.size_system.as4.target_gender.value.Unisex.age_range_description.value.Barn.bottoms_size.size_class.Waist.bottoms_sizemarketplace_idA39IBJ37TRP1C6.body_type">'Dropdown Lists'!$CLF$4:$CLF$6</definedName>
    <definedName name="PANTSbottoms_size.size_system.as6.target_gender.value.Unisex.age_range_description.value.Adult.bottoms_size.size_class.Alpha.bottoms_sizemarketplace_idA39IBJ37TRP1C6.body_type">'Dropdown Lists'!$CLF$4:$CLF$6</definedName>
    <definedName name="PANTSbottoms_size.size_system.as6.target_gender.value.Unisex.age_range_description.value.Adult.bottoms_size.size_class.Numeric.bottoms_sizemarketplace_idA39IBJ37TRP1C6.body_type">'Dropdown Lists'!$CLF$4:$CLF$6</definedName>
    <definedName name="PANTSbottoms_size.size_system.as6.target_gender.value.Unisex.age_range_description.value.Adult.bottoms_size.size_class.Age.bottoms_sizemarketplace_idA39IBJ37TRP1C6.body_type">'Dropdown Lists'!$CLF$4:$CLF$6</definedName>
    <definedName name="PANTSbottoms_size.size_system.as6.target_gender.value.Unisex.age_range_description.value.Adult.bottoms_size.size_class.Waist.bottoms_sizemarketplace_idA39IBJ37TRP1C6.body_type">'Dropdown Lists'!$CLF$4:$CLF$6</definedName>
    <definedName name="PANTSbottoms_size.size_system.as6.target_gender.value.Unisex.age_range_description.value.Kid.bottoms_size.size_class.Alpha.bottoms_sizemarketplace_idA39IBJ37TRP1C6.body_type">'Dropdown Lists'!$CLF$4:$CLF$6</definedName>
    <definedName name="PANTSbottoms_size.size_system.as6.target_gender.value.Unisex.age_range_description.value.Kid.bottoms_size.size_class.Numeric.bottoms_sizemarketplace_idA39IBJ37TRP1C6.body_type">'Dropdown Lists'!$CLF$4:$CLF$6</definedName>
    <definedName name="PANTSbottoms_size.size_system.as6.target_gender.value.Unisex.age_range_description.value.Kid.bottoms_size.size_class.Age.bottoms_sizemarketplace_idA39IBJ37TRP1C6.body_type">'Dropdown Lists'!$CLF$4:$CLF$6</definedName>
    <definedName name="PANTSbottoms_size.size_system.as6.target_gender.value.Unisex.age_range_description.value.Kid.bottoms_size.size_class.Waist.bottoms_sizemarketplace_idA39IBJ37TRP1C6.body_type">'Dropdown Lists'!$CLF$4:$CLF$6</definedName>
    <definedName name="PANTSbottoms_size.size_system.as6.target_gender.value.Unisex.age_range_description.value.Erwachsener.bottoms_size.size_class.Alpha.bottoms_sizemarketplace_idA39IBJ37TRP1C6.body_type">'Dropdown Lists'!$CLF$4:$CLF$6</definedName>
    <definedName name="PANTSbottoms_size.size_system.as6.target_gender.value.Unisex.age_range_description.value.Erwachsener.bottoms_size.size_class.Numeric.bottoms_sizemarketplace_idA39IBJ37TRP1C6.body_type">'Dropdown Lists'!$CLF$4:$CLF$6</definedName>
    <definedName name="PANTSbottoms_size.size_system.as6.target_gender.value.Unisex.age_range_description.value.Erwachsener.bottoms_size.size_class.Age.bottoms_sizemarketplace_idA39IBJ37TRP1C6.body_type">'Dropdown Lists'!$CLF$4:$CLF$6</definedName>
    <definedName name="PANTSbottoms_size.size_system.as6.target_gender.value.Unisex.age_range_description.value.Erwachsener.bottoms_size.size_class.Waist.bottoms_sizemarketplace_idA39IBJ37TRP1C6.body_type">'Dropdown Lists'!$CLF$4:$CLF$6</definedName>
    <definedName name="PANTSbottoms_size.size_system.as6.target_gender.value.Unisex.age_range_description.value.Kind.bottoms_size.size_class.Alpha.bottoms_sizemarketplace_idA39IBJ37TRP1C6.body_type">'Dropdown Lists'!$CLF$4:$CLF$6</definedName>
    <definedName name="PANTSbottoms_size.size_system.as6.target_gender.value.Unisex.age_range_description.value.Kind.bottoms_size.size_class.Numeric.bottoms_sizemarketplace_idA39IBJ37TRP1C6.body_type">'Dropdown Lists'!$CLF$4:$CLF$6</definedName>
    <definedName name="PANTSbottoms_size.size_system.as6.target_gender.value.Unisex.age_range_description.value.Kind.bottoms_size.size_class.Age.bottoms_sizemarketplace_idA39IBJ37TRP1C6.body_type">'Dropdown Lists'!$CLF$4:$CLF$6</definedName>
    <definedName name="PANTSbottoms_size.size_system.as6.target_gender.value.Unisex.age_range_description.value.Kind.bottoms_size.size_class.Waist.bottoms_sizemarketplace_idA39IBJ37TRP1C6.body_type">'Dropdown Lists'!$CLF$4:$CLF$6</definedName>
    <definedName name="PANTSbottoms_size.size_system.as6.target_gender.value.Unisex.age_range_description.value.Adulte.bottoms_size.size_class.Alpha.bottoms_sizemarketplace_idA39IBJ37TRP1C6.body_type">'Dropdown Lists'!$CLF$4:$CLF$6</definedName>
    <definedName name="PANTSbottoms_size.size_system.as6.target_gender.value.Unisex.age_range_description.value.Adulte.bottoms_size.size_class.Numeric.bottoms_sizemarketplace_idA39IBJ37TRP1C6.body_type">'Dropdown Lists'!$CLF$4:$CLF$6</definedName>
    <definedName name="PANTSbottoms_size.size_system.as6.target_gender.value.Unisex.age_range_description.value.Adulte.bottoms_size.size_class.Age.bottoms_sizemarketplace_idA39IBJ37TRP1C6.body_type">'Dropdown Lists'!$CLF$4:$CLF$6</definedName>
    <definedName name="PANTSbottoms_size.size_system.as6.target_gender.value.Unisex.age_range_description.value.Adulte.bottoms_size.size_class.Waist.bottoms_sizemarketplace_idA39IBJ37TRP1C6.body_type">'Dropdown Lists'!$CLF$4:$CLF$6</definedName>
    <definedName name="PANTSbottoms_size.size_system.as6.target_gender.value.Unisex.age_range_description.value.Enfant.bottoms_size.size_class.Alpha.bottoms_sizemarketplace_idA39IBJ37TRP1C6.body_type">'Dropdown Lists'!$CLF$4:$CLF$6</definedName>
    <definedName name="PANTSbottoms_size.size_system.as6.target_gender.value.Unisex.age_range_description.value.Enfant.bottoms_size.size_class.Numeric.bottoms_sizemarketplace_idA39IBJ37TRP1C6.body_type">'Dropdown Lists'!$CLF$4:$CLF$6</definedName>
    <definedName name="PANTSbottoms_size.size_system.as6.target_gender.value.Unisex.age_range_description.value.Enfant.bottoms_size.size_class.Age.bottoms_sizemarketplace_idA39IBJ37TRP1C6.body_type">'Dropdown Lists'!$CLF$4:$CLF$6</definedName>
    <definedName name="PANTSbottoms_size.size_system.as6.target_gender.value.Unisex.age_range_description.value.Enfant.bottoms_size.size_class.Waist.bottoms_sizemarketplace_idA39IBJ37TRP1C6.body_type">'Dropdown Lists'!$CLF$4:$CLF$6</definedName>
    <definedName name="PANTSbottoms_size.size_system.as6.target_gender.value.Unisex.age_range_description.value.Adulto.bottoms_size.size_class.Alpha.bottoms_sizemarketplace_idA39IBJ37TRP1C6.body_type">'Dropdown Lists'!$CLF$4:$CLF$6</definedName>
    <definedName name="PANTSbottoms_size.size_system.as6.target_gender.value.Unisex.age_range_description.value.Adulto.bottoms_size.size_class.Numeric.bottoms_sizemarketplace_idA39IBJ37TRP1C6.body_type">'Dropdown Lists'!$CLF$4:$CLF$6</definedName>
    <definedName name="PANTSbottoms_size.size_system.as6.target_gender.value.Unisex.age_range_description.value.Adulto.bottoms_size.size_class.Age.bottoms_sizemarketplace_idA39IBJ37TRP1C6.body_type">'Dropdown Lists'!$CLF$4:$CLF$6</definedName>
    <definedName name="PANTSbottoms_size.size_system.as6.target_gender.value.Unisex.age_range_description.value.Adulto.bottoms_size.size_class.Waist.bottoms_sizemarketplace_idA39IBJ37TRP1C6.body_type">'Dropdown Lists'!$CLF$4:$CLF$6</definedName>
    <definedName name="PANTSbottoms_size.size_system.as6.target_gender.value.Unisex.age_range_description.value.Niño.bottoms_size.size_class.Alpha.bottoms_sizemarketplace_idA39IBJ37TRP1C6.body_type">'Dropdown Lists'!$CLF$4:$CLF$6</definedName>
    <definedName name="PANTSbottoms_size.size_system.as6.target_gender.value.Unisex.age_range_description.value.Niño.bottoms_size.size_class.Numeric.bottoms_sizemarketplace_idA39IBJ37TRP1C6.body_type">'Dropdown Lists'!$CLF$4:$CLF$6</definedName>
    <definedName name="PANTSbottoms_size.size_system.as6.target_gender.value.Unisex.age_range_description.value.Niño.bottoms_size.size_class.Age.bottoms_sizemarketplace_idA39IBJ37TRP1C6.body_type">'Dropdown Lists'!$CLF$4:$CLF$6</definedName>
    <definedName name="PANTSbottoms_size.size_system.as6.target_gender.value.Unisex.age_range_description.value.Niño.bottoms_size.size_class.Waist.bottoms_sizemarketplace_idA39IBJ37TRP1C6.body_type">'Dropdown Lists'!$CLF$4:$CLF$6</definedName>
    <definedName name="PANTSbottoms_size.size_system.as6.target_gender.value.Unisex.age_range_description.value.Ragazzo.bottoms_size.size_class.Alpha.bottoms_sizemarketplace_idA39IBJ37TRP1C6.body_type">'Dropdown Lists'!$CLF$4:$CLF$6</definedName>
    <definedName name="PANTSbottoms_size.size_system.as6.target_gender.value.Unisex.age_range_description.value.Ragazzo.bottoms_size.size_class.Numeric.bottoms_sizemarketplace_idA39IBJ37TRP1C6.body_type">'Dropdown Lists'!$CLF$4:$CLF$6</definedName>
    <definedName name="PANTSbottoms_size.size_system.as6.target_gender.value.Unisex.age_range_description.value.Ragazzo.bottoms_size.size_class.Age.bottoms_sizemarketplace_idA39IBJ37TRP1C6.body_type">'Dropdown Lists'!$CLF$4:$CLF$6</definedName>
    <definedName name="PANTSbottoms_size.size_system.as6.target_gender.value.Unisex.age_range_description.value.Ragazzo.bottoms_size.size_class.Waist.bottoms_sizemarketplace_idA39IBJ37TRP1C6.body_type">'Dropdown Lists'!$CLF$4:$CLF$6</definedName>
    <definedName name="PANTSbottoms_size.size_system.as6.target_gender.value.Unisex.age_range_description.value.Volwassene.bottoms_size.size_class.Alpha.bottoms_sizemarketplace_idA39IBJ37TRP1C6.body_type">'Dropdown Lists'!$CLF$4:$CLF$6</definedName>
    <definedName name="PANTSbottoms_size.size_system.as6.target_gender.value.Unisex.age_range_description.value.Volwassene.bottoms_size.size_class.Numeric.bottoms_sizemarketplace_idA39IBJ37TRP1C6.body_type">'Dropdown Lists'!$CLF$4:$CLF$6</definedName>
    <definedName name="PANTSbottoms_size.size_system.as6.target_gender.value.Unisex.age_range_description.value.Volwassene.bottoms_size.size_class.Age.bottoms_sizemarketplace_idA39IBJ37TRP1C6.body_type">'Dropdown Lists'!$CLF$4:$CLF$6</definedName>
    <definedName name="PANTSbottoms_size.size_system.as6.target_gender.value.Unisex.age_range_description.value.Volwassene.bottoms_size.size_class.Waist.bottoms_sizemarketplace_idA39IBJ37TRP1C6.body_type">'Dropdown Lists'!$CLF$4:$CLF$6</definedName>
    <definedName name="PANTSbottoms_size.size_system.as6.target_gender.value.Unisex.age_range_description.value.Dladorosłych.bottoms_size.size_class.Alpha.bottoms_sizemarketplace_idA39IBJ37TRP1C6.body_type">'Dropdown Lists'!$CLF$4:$CLF$6</definedName>
    <definedName name="PANTSbottoms_size.size_system.as6.target_gender.value.Unisex.age_range_description.value.Dladorosłych.bottoms_size.size_class.Numeric.bottoms_sizemarketplace_idA39IBJ37TRP1C6.body_type">'Dropdown Lists'!$CLF$4:$CLF$6</definedName>
    <definedName name="PANTSbottoms_size.size_system.as6.target_gender.value.Unisex.age_range_description.value.Dladorosłych.bottoms_size.size_class.Age.bottoms_sizemarketplace_idA39IBJ37TRP1C6.body_type">'Dropdown Lists'!$CLF$4:$CLF$6</definedName>
    <definedName name="PANTSbottoms_size.size_system.as6.target_gender.value.Unisex.age_range_description.value.Dladorosłych.bottoms_size.size_class.Waist.bottoms_sizemarketplace_idA39IBJ37TRP1C6.body_type">'Dropdown Lists'!$CLF$4:$CLF$6</definedName>
    <definedName name="PANTSbottoms_size.size_system.as6.target_gender.value.Unisex.age_range_description.value.Dziecko.bottoms_size.size_class.Alpha.bottoms_sizemarketplace_idA39IBJ37TRP1C6.body_type">'Dropdown Lists'!$CLF$4:$CLF$6</definedName>
    <definedName name="PANTSbottoms_size.size_system.as6.target_gender.value.Unisex.age_range_description.value.Dziecko.bottoms_size.size_class.Numeric.bottoms_sizemarketplace_idA39IBJ37TRP1C6.body_type">'Dropdown Lists'!$CLF$4:$CLF$6</definedName>
    <definedName name="PANTSbottoms_size.size_system.as6.target_gender.value.Unisex.age_range_description.value.Dziecko.bottoms_size.size_class.Age.bottoms_sizemarketplace_idA39IBJ37TRP1C6.body_type">'Dropdown Lists'!$CLF$4:$CLF$6</definedName>
    <definedName name="PANTSbottoms_size.size_system.as6.target_gender.value.Unisex.age_range_description.value.Dziecko.bottoms_size.size_class.Waist.bottoms_sizemarketplace_idA39IBJ37TRP1C6.body_type">'Dropdown Lists'!$CLF$4:$CLF$6</definedName>
    <definedName name="PANTSbottoms_size.size_system.as6.target_gender.value.Unisex.age_range_description.value.Vuxen.bottoms_size.size_class.Alpha.bottoms_sizemarketplace_idA39IBJ37TRP1C6.body_type">'Dropdown Lists'!$CLF$4:$CLF$6</definedName>
    <definedName name="PANTSbottoms_size.size_system.as6.target_gender.value.Unisex.age_range_description.value.Vuxen.bottoms_size.size_class.Numeric.bottoms_sizemarketplace_idA39IBJ37TRP1C6.body_type">'Dropdown Lists'!$CLF$4:$CLF$6</definedName>
    <definedName name="PANTSbottoms_size.size_system.as6.target_gender.value.Unisex.age_range_description.value.Vuxen.bottoms_size.size_class.Age.bottoms_sizemarketplace_idA39IBJ37TRP1C6.body_type">'Dropdown Lists'!$CLF$4:$CLF$6</definedName>
    <definedName name="PANTSbottoms_size.size_system.as6.target_gender.value.Unisex.age_range_description.value.Vuxen.bottoms_size.size_class.Waist.bottoms_sizemarketplace_idA39IBJ37TRP1C6.body_type">'Dropdown Lists'!$CLF$4:$CLF$6</definedName>
    <definedName name="PANTSbottoms_size.size_system.as6.target_gender.value.Unisex.age_range_description.value.Barn.bottoms_size.size_class.Alpha.bottoms_sizemarketplace_idA39IBJ37TRP1C6.body_type">'Dropdown Lists'!$CLF$4:$CLF$6</definedName>
    <definedName name="PANTSbottoms_size.size_system.as6.target_gender.value.Unisex.age_range_description.value.Barn.bottoms_size.size_class.Numeric.bottoms_sizemarketplace_idA39IBJ37TRP1C6.body_type">'Dropdown Lists'!$CLF$4:$CLF$6</definedName>
    <definedName name="PANTSbottoms_size.size_system.as6.target_gender.value.Unisex.age_range_description.value.Barn.bottoms_size.size_class.Age.bottoms_sizemarketplace_idA39IBJ37TRP1C6.body_type">'Dropdown Lists'!$CLF$4:$CLF$6</definedName>
    <definedName name="PANTSbottoms_size.size_system.as6.target_gender.value.Unisex.age_range_description.value.Barn.bottoms_size.size_class.Waist.bottoms_sizemarketplace_idA39IBJ37TRP1C6.body_type">'Dropdown Lists'!$CLF$4:$CLF$6</definedName>
    <definedName name="PANTSbottoms_size.size_system.as8.target_gender.value.Unisex.age_range_description.value.Adult.bottoms_size.size_class.Alpha.bottoms_sizemarketplace_idA39IBJ37TRP1C6.body_type">'Dropdown Lists'!$CLF$4:$CLF$6</definedName>
    <definedName name="PANTSbottoms_size.size_system.as8.target_gender.value.Unisex.age_range_description.value.Adult.bottoms_size.size_class.Numeric.bottoms_sizemarketplace_idA39IBJ37TRP1C6.body_type">'Dropdown Lists'!$CLF$4:$CLF$6</definedName>
    <definedName name="PANTSbottoms_size.size_system.as8.target_gender.value.Unisex.age_range_description.value.Adult.bottoms_size.size_class.Age.bottoms_sizemarketplace_idA39IBJ37TRP1C6.body_type">'Dropdown Lists'!$CLF$4:$CLF$6</definedName>
    <definedName name="PANTSbottoms_size.size_system.as8.target_gender.value.Unisex.age_range_description.value.Adult.bottoms_size.size_class.Waist.bottoms_sizemarketplace_idA39IBJ37TRP1C6.body_type">'Dropdown Lists'!$CLF$4:$CLF$6</definedName>
    <definedName name="PANTSbottoms_size.size_system.as8.target_gender.value.Unisex.age_range_description.value.Kid.bottoms_size.size_class.Alpha.bottoms_sizemarketplace_idA39IBJ37TRP1C6.body_type">'Dropdown Lists'!$CLF$4:$CLF$6</definedName>
    <definedName name="PANTSbottoms_size.size_system.as8.target_gender.value.Unisex.age_range_description.value.Kid.bottoms_size.size_class.Numeric.bottoms_sizemarketplace_idA39IBJ37TRP1C6.body_type">'Dropdown Lists'!$CLF$4:$CLF$6</definedName>
    <definedName name="PANTSbottoms_size.size_system.as8.target_gender.value.Unisex.age_range_description.value.Kid.bottoms_size.size_class.Age.bottoms_sizemarketplace_idA39IBJ37TRP1C6.body_type">'Dropdown Lists'!$CLF$4:$CLF$6</definedName>
    <definedName name="PANTSbottoms_size.size_system.as8.target_gender.value.Unisex.age_range_description.value.Kid.bottoms_size.size_class.Waist.bottoms_sizemarketplace_idA39IBJ37TRP1C6.body_type">'Dropdown Lists'!$CLF$4:$CLF$6</definedName>
    <definedName name="PANTSbottoms_size.size_system.as8.target_gender.value.Unisex.age_range_description.value.Erwachsener.bottoms_size.size_class.Alpha.bottoms_sizemarketplace_idA39IBJ37TRP1C6.body_type">'Dropdown Lists'!$CLF$4:$CLF$6</definedName>
    <definedName name="PANTSbottoms_size.size_system.as8.target_gender.value.Unisex.age_range_description.value.Erwachsener.bottoms_size.size_class.Numeric.bottoms_sizemarketplace_idA39IBJ37TRP1C6.body_type">'Dropdown Lists'!$CLF$4:$CLF$6</definedName>
    <definedName name="PANTSbottoms_size.size_system.as8.target_gender.value.Unisex.age_range_description.value.Erwachsener.bottoms_size.size_class.Age.bottoms_sizemarketplace_idA39IBJ37TRP1C6.body_type">'Dropdown Lists'!$CLF$4:$CLF$6</definedName>
    <definedName name="PANTSbottoms_size.size_system.as8.target_gender.value.Unisex.age_range_description.value.Erwachsener.bottoms_size.size_class.Waist.bottoms_sizemarketplace_idA39IBJ37TRP1C6.body_type">'Dropdown Lists'!$CLF$4:$CLF$6</definedName>
    <definedName name="PANTSbottoms_size.size_system.as8.target_gender.value.Unisex.age_range_description.value.Kind.bottoms_size.size_class.Alpha.bottoms_sizemarketplace_idA39IBJ37TRP1C6.body_type">'Dropdown Lists'!$CLF$4:$CLF$6</definedName>
    <definedName name="PANTSbottoms_size.size_system.as8.target_gender.value.Unisex.age_range_description.value.Kind.bottoms_size.size_class.Numeric.bottoms_sizemarketplace_idA39IBJ37TRP1C6.body_type">'Dropdown Lists'!$CLF$4:$CLF$6</definedName>
    <definedName name="PANTSbottoms_size.size_system.as8.target_gender.value.Unisex.age_range_description.value.Kind.bottoms_size.size_class.Age.bottoms_sizemarketplace_idA39IBJ37TRP1C6.body_type">'Dropdown Lists'!$CLF$4:$CLF$6</definedName>
    <definedName name="PANTSbottoms_size.size_system.as8.target_gender.value.Unisex.age_range_description.value.Kind.bottoms_size.size_class.Waist.bottoms_sizemarketplace_idA39IBJ37TRP1C6.body_type">'Dropdown Lists'!$CLF$4:$CLF$6</definedName>
    <definedName name="PANTSbottoms_size.size_system.as8.target_gender.value.Unisex.age_range_description.value.Adulte.bottoms_size.size_class.Alpha.bottoms_sizemarketplace_idA39IBJ37TRP1C6.body_type">'Dropdown Lists'!$CLF$4:$CLF$6</definedName>
    <definedName name="PANTSbottoms_size.size_system.as8.target_gender.value.Unisex.age_range_description.value.Adulte.bottoms_size.size_class.Numeric.bottoms_sizemarketplace_idA39IBJ37TRP1C6.body_type">'Dropdown Lists'!$CLF$4:$CLF$6</definedName>
    <definedName name="PANTSbottoms_size.size_system.as8.target_gender.value.Unisex.age_range_description.value.Adulte.bottoms_size.size_class.Age.bottoms_sizemarketplace_idA39IBJ37TRP1C6.body_type">'Dropdown Lists'!$CLF$4:$CLF$6</definedName>
    <definedName name="PANTSbottoms_size.size_system.as8.target_gender.value.Unisex.age_range_description.value.Adulte.bottoms_size.size_class.Waist.bottoms_sizemarketplace_idA39IBJ37TRP1C6.body_type">'Dropdown Lists'!$CLF$4:$CLF$6</definedName>
    <definedName name="PANTSbottoms_size.size_system.as8.target_gender.value.Unisex.age_range_description.value.Enfant.bottoms_size.size_class.Alpha.bottoms_sizemarketplace_idA39IBJ37TRP1C6.body_type">'Dropdown Lists'!$CLF$4:$CLF$6</definedName>
    <definedName name="PANTSbottoms_size.size_system.as8.target_gender.value.Unisex.age_range_description.value.Enfant.bottoms_size.size_class.Numeric.bottoms_sizemarketplace_idA39IBJ37TRP1C6.body_type">'Dropdown Lists'!$CLF$4:$CLF$6</definedName>
    <definedName name="PANTSbottoms_size.size_system.as8.target_gender.value.Unisex.age_range_description.value.Enfant.bottoms_size.size_class.Age.bottoms_sizemarketplace_idA39IBJ37TRP1C6.body_type">'Dropdown Lists'!$CLF$4:$CLF$6</definedName>
    <definedName name="PANTSbottoms_size.size_system.as8.target_gender.value.Unisex.age_range_description.value.Enfant.bottoms_size.size_class.Waist.bottoms_sizemarketplace_idA39IBJ37TRP1C6.body_type">'Dropdown Lists'!$CLF$4:$CLF$6</definedName>
    <definedName name="PANTSbottoms_size.size_system.as8.target_gender.value.Unisex.age_range_description.value.Adulto.bottoms_size.size_class.Alpha.bottoms_sizemarketplace_idA39IBJ37TRP1C6.body_type">'Dropdown Lists'!$CLF$4:$CLF$6</definedName>
    <definedName name="PANTSbottoms_size.size_system.as8.target_gender.value.Unisex.age_range_description.value.Adulto.bottoms_size.size_class.Numeric.bottoms_sizemarketplace_idA39IBJ37TRP1C6.body_type">'Dropdown Lists'!$CLF$4:$CLF$6</definedName>
    <definedName name="PANTSbottoms_size.size_system.as8.target_gender.value.Unisex.age_range_description.value.Adulto.bottoms_size.size_class.Age.bottoms_sizemarketplace_idA39IBJ37TRP1C6.body_type">'Dropdown Lists'!$CLF$4:$CLF$6</definedName>
    <definedName name="PANTSbottoms_size.size_system.as8.target_gender.value.Unisex.age_range_description.value.Adulto.bottoms_size.size_class.Waist.bottoms_sizemarketplace_idA39IBJ37TRP1C6.body_type">'Dropdown Lists'!$CLF$4:$CLF$6</definedName>
    <definedName name="PANTSbottoms_size.size_system.as8.target_gender.value.Unisex.age_range_description.value.Niño.bottoms_size.size_class.Alpha.bottoms_sizemarketplace_idA39IBJ37TRP1C6.body_type">'Dropdown Lists'!$CLF$4:$CLF$6</definedName>
    <definedName name="PANTSbottoms_size.size_system.as8.target_gender.value.Unisex.age_range_description.value.Niño.bottoms_size.size_class.Numeric.bottoms_sizemarketplace_idA39IBJ37TRP1C6.body_type">'Dropdown Lists'!$CLF$4:$CLF$6</definedName>
    <definedName name="PANTSbottoms_size.size_system.as8.target_gender.value.Unisex.age_range_description.value.Niño.bottoms_size.size_class.Age.bottoms_sizemarketplace_idA39IBJ37TRP1C6.body_type">'Dropdown Lists'!$CLF$4:$CLF$6</definedName>
    <definedName name="PANTSbottoms_size.size_system.as8.target_gender.value.Unisex.age_range_description.value.Niño.bottoms_size.size_class.Waist.bottoms_sizemarketplace_idA39IBJ37TRP1C6.body_type">'Dropdown Lists'!$CLF$4:$CLF$6</definedName>
    <definedName name="PANTSbottoms_size.size_system.as8.target_gender.value.Unisex.age_range_description.value.Ragazzo.bottoms_size.size_class.Alpha.bottoms_sizemarketplace_idA39IBJ37TRP1C6.body_type">'Dropdown Lists'!$CLF$4:$CLF$6</definedName>
    <definedName name="PANTSbottoms_size.size_system.as8.target_gender.value.Unisex.age_range_description.value.Ragazzo.bottoms_size.size_class.Numeric.bottoms_sizemarketplace_idA39IBJ37TRP1C6.body_type">'Dropdown Lists'!$CLF$4:$CLF$6</definedName>
    <definedName name="PANTSbottoms_size.size_system.as8.target_gender.value.Unisex.age_range_description.value.Ragazzo.bottoms_size.size_class.Age.bottoms_sizemarketplace_idA39IBJ37TRP1C6.body_type">'Dropdown Lists'!$CLF$4:$CLF$6</definedName>
    <definedName name="PANTSbottoms_size.size_system.as8.target_gender.value.Unisex.age_range_description.value.Ragazzo.bottoms_size.size_class.Waist.bottoms_sizemarketplace_idA39IBJ37TRP1C6.body_type">'Dropdown Lists'!$CLF$4:$CLF$6</definedName>
    <definedName name="PANTSbottoms_size.size_system.as8.target_gender.value.Unisex.age_range_description.value.Volwassene.bottoms_size.size_class.Alpha.bottoms_sizemarketplace_idA39IBJ37TRP1C6.body_type">'Dropdown Lists'!$CLF$4:$CLF$6</definedName>
    <definedName name="PANTSbottoms_size.size_system.as8.target_gender.value.Unisex.age_range_description.value.Volwassene.bottoms_size.size_class.Numeric.bottoms_sizemarketplace_idA39IBJ37TRP1C6.body_type">'Dropdown Lists'!$CLF$4:$CLF$6</definedName>
    <definedName name="PANTSbottoms_size.size_system.as8.target_gender.value.Unisex.age_range_description.value.Volwassene.bottoms_size.size_class.Age.bottoms_sizemarketplace_idA39IBJ37TRP1C6.body_type">'Dropdown Lists'!$CLF$4:$CLF$6</definedName>
    <definedName name="PANTSbottoms_size.size_system.as8.target_gender.value.Unisex.age_range_description.value.Volwassene.bottoms_size.size_class.Waist.bottoms_sizemarketplace_idA39IBJ37TRP1C6.body_type">'Dropdown Lists'!$CLF$4:$CLF$6</definedName>
    <definedName name="PANTSbottoms_size.size_system.as8.target_gender.value.Unisex.age_range_description.value.Dladorosłych.bottoms_size.size_class.Alpha.bottoms_sizemarketplace_idA39IBJ37TRP1C6.body_type">'Dropdown Lists'!$CLF$4:$CLF$6</definedName>
    <definedName name="PANTSbottoms_size.size_system.as8.target_gender.value.Unisex.age_range_description.value.Dladorosłych.bottoms_size.size_class.Numeric.bottoms_sizemarketplace_idA39IBJ37TRP1C6.body_type">'Dropdown Lists'!$CLF$4:$CLF$6</definedName>
    <definedName name="PANTSbottoms_size.size_system.as8.target_gender.value.Unisex.age_range_description.value.Dladorosłych.bottoms_size.size_class.Age.bottoms_sizemarketplace_idA39IBJ37TRP1C6.body_type">'Dropdown Lists'!$CLF$4:$CLF$6</definedName>
    <definedName name="PANTSbottoms_size.size_system.as8.target_gender.value.Unisex.age_range_description.value.Dladorosłych.bottoms_size.size_class.Waist.bottoms_sizemarketplace_idA39IBJ37TRP1C6.body_type">'Dropdown Lists'!$CLF$4:$CLF$6</definedName>
    <definedName name="PANTSbottoms_size.size_system.as8.target_gender.value.Unisex.age_range_description.value.Dziecko.bottoms_size.size_class.Alpha.bottoms_sizemarketplace_idA39IBJ37TRP1C6.body_type">'Dropdown Lists'!$CLF$4:$CLF$6</definedName>
    <definedName name="PANTSbottoms_size.size_system.as8.target_gender.value.Unisex.age_range_description.value.Dziecko.bottoms_size.size_class.Numeric.bottoms_sizemarketplace_idA39IBJ37TRP1C6.body_type">'Dropdown Lists'!$CLF$4:$CLF$6</definedName>
    <definedName name="PANTSbottoms_size.size_system.as8.target_gender.value.Unisex.age_range_description.value.Dziecko.bottoms_size.size_class.Age.bottoms_sizemarketplace_idA39IBJ37TRP1C6.body_type">'Dropdown Lists'!$CLF$4:$CLF$6</definedName>
    <definedName name="PANTSbottoms_size.size_system.as8.target_gender.value.Unisex.age_range_description.value.Dziecko.bottoms_size.size_class.Waist.bottoms_sizemarketplace_idA39IBJ37TRP1C6.body_type">'Dropdown Lists'!$CLF$4:$CLF$6</definedName>
    <definedName name="PANTSbottoms_size.size_system.as8.target_gender.value.Unisex.age_range_description.value.Vuxen.bottoms_size.size_class.Alpha.bottoms_sizemarketplace_idA39IBJ37TRP1C6.body_type">'Dropdown Lists'!$CLF$4:$CLF$6</definedName>
    <definedName name="PANTSbottoms_size.size_system.as8.target_gender.value.Unisex.age_range_description.value.Vuxen.bottoms_size.size_class.Numeric.bottoms_sizemarketplace_idA39IBJ37TRP1C6.body_type">'Dropdown Lists'!$CLF$4:$CLF$6</definedName>
    <definedName name="PANTSbottoms_size.size_system.as8.target_gender.value.Unisex.age_range_description.value.Vuxen.bottoms_size.size_class.Age.bottoms_sizemarketplace_idA39IBJ37TRP1C6.body_type">'Dropdown Lists'!$CLF$4:$CLF$6</definedName>
    <definedName name="PANTSbottoms_size.size_system.as8.target_gender.value.Unisex.age_range_description.value.Vuxen.bottoms_size.size_class.Waist.bottoms_sizemarketplace_idA39IBJ37TRP1C6.body_type">'Dropdown Lists'!$CLF$4:$CLF$6</definedName>
    <definedName name="PANTSbottoms_size.size_system.as8.target_gender.value.Unisex.age_range_description.value.Barn.bottoms_size.size_class.Alpha.bottoms_sizemarketplace_idA39IBJ37TRP1C6.body_type">'Dropdown Lists'!$CLF$4:$CLF$6</definedName>
    <definedName name="PANTSbottoms_size.size_system.as8.target_gender.value.Unisex.age_range_description.value.Barn.bottoms_size.size_class.Numeric.bottoms_sizemarketplace_idA39IBJ37TRP1C6.body_type">'Dropdown Lists'!$CLF$4:$CLF$6</definedName>
    <definedName name="PANTSbottoms_size.size_system.as8.target_gender.value.Unisex.age_range_description.value.Barn.bottoms_size.size_class.Age.bottoms_sizemarketplace_idA39IBJ37TRP1C6.body_type">'Dropdown Lists'!$CLF$4:$CLF$6</definedName>
    <definedName name="PANTSbottoms_size.size_system.as8.target_gender.value.Unisex.age_range_description.value.Barn.bottoms_size.size_class.Waist.bottoms_sizemarketplace_idA39IBJ37TRP1C6.body_type">'Dropdown Lists'!$CLF$4:$CLF$6</definedName>
    <definedName name="PANTSbottoms_size.size_system.as7.target_gender.value.Unisex.age_range_description.value.Infant.bottoms_sizemarketplace_idA39IBJ37TRP1C6.body_type">'Dropdown Lists'!$CLG$4:$CLG$19</definedName>
    <definedName name="PANTSbottoms_size.size_system.as7.target_gender.value.Unisex.age_range_description.value.Kid.bottoms_sizemarketplace_idA39IBJ37TRP1C6.body_type">'Dropdown Lists'!$CLG$4:$CLG$19</definedName>
    <definedName name="PANTSbottoms_size.size_system.AU.target_gender.value.Female.age_range_description.value.BigKid.bottoms_size.size_class.Alpha.bottoms_sizemarketplace_idA39IBJ37TRP1C6.body_type">'Dropdown Lists'!$CLH$4:$CLH$6</definedName>
    <definedName name="PANTSbottoms_size.size_system.AU.target_gender.value.Female.age_range_description.value.BigKid.bottoms_size.size_class.Numeric.bottoms_sizemarketplace_idA39IBJ37TRP1C6.body_type">'Dropdown Lists'!$CLH$4:$CLH$6</definedName>
    <definedName name="PANTSbottoms_size.size_system.AU.target_gender.value.Female.age_range_description.value.LittleKid.bottoms_size.size_class.Alpha.bottoms_sizemarketplace_idA39IBJ37TRP1C6.body_type">'Dropdown Lists'!$CLH$4:$CLH$6</definedName>
    <definedName name="PANTSbottoms_size.size_system.AU.target_gender.value.Female.age_range_description.value.LittleKid.bottoms_size.size_class.Numeric.bottoms_sizemarketplace_idA39IBJ37TRP1C6.body_type">'Dropdown Lists'!$CLH$4:$CLH$6</definedName>
    <definedName name="PANTSbottoms_size.size_system.AU.target_gender.value.Female.age_range_description.value.Adolescente.bottoms_size.size_class.Alpha.bottoms_sizemarketplace_idA39IBJ37TRP1C6.body_type">'Dropdown Lists'!$CLH$4:$CLH$6</definedName>
    <definedName name="PANTSbottoms_size.size_system.AU.target_gender.value.Female.age_range_description.value.Adolescente.bottoms_size.size_class.Numeric.bottoms_sizemarketplace_idA39IBJ37TRP1C6.body_type">'Dropdown Lists'!$CLH$4:$CLH$6</definedName>
    <definedName name="PANTSbottoms_size.size_system.AU.target_gender.value.Female.age_range_description.value.NiñoChico.bottoms_size.size_class.Alpha.bottoms_sizemarketplace_idA39IBJ37TRP1C6.body_type">'Dropdown Lists'!$CLH$4:$CLH$6</definedName>
    <definedName name="PANTSbottoms_size.size_system.AU.target_gender.value.Female.age_range_description.value.NiñoChico.bottoms_size.size_class.Numeric.bottoms_sizemarketplace_idA39IBJ37TRP1C6.body_type">'Dropdown Lists'!$CLH$4:$CLH$6</definedName>
    <definedName name="PANTSbottoms_size.size_system.as2.target_gender.value.Male.age_range_description.value.Adulto.bottoms_size.size_class.Alpha.bottoms_sizemarketplace_idA39IBJ37TRP1C6.body_type">'Dropdown Lists'!$CLI$4:$CLI$6</definedName>
    <definedName name="PANTSbottoms_size.size_system.as2.target_gender.value.Male.age_range_description.value.Adulto.bottoms_size.size_class.Numeric.bottoms_sizemarketplace_idA39IBJ37TRP1C6.body_type">'Dropdown Lists'!$CLI$4:$CLI$6</definedName>
    <definedName name="PANTSbottoms_size.size_system.as2.target_gender.value.Unisex.age_range_description.value.Adult.bottoms_size.size_class.Alpha.bottoms_sizemarketplace_idA39IBJ37TRP1C6.body_type">'Dropdown Lists'!$CLJ$4:$CLJ$6</definedName>
    <definedName name="PANTSbottoms_size.size_system.as2.target_gender.value.Unisex.age_range_description.value.Adult.bottoms_size.size_class.Numeric.bottoms_sizemarketplace_idA39IBJ37TRP1C6.body_type">'Dropdown Lists'!$CLJ$4:$CLJ$6</definedName>
    <definedName name="PANTSbottoms_size.size_system.as7.target_gender.value.Male.age_range_description.value.Infant.bottoms_sizemarketplace_idA39IBJ37TRP1C6.body_type">'Dropdown Lists'!$CLK$4:$CLK$19</definedName>
    <definedName name="PANTSbottoms_size.size_system.as7.target_gender.value.Female.age_range_description.value.キッズ.bottoms_sizemarketplace_idA39IBJ37TRP1C6.body_type">'Dropdown Lists'!$CLL$4:$CLL$19</definedName>
    <definedName name="PANTSbottoms_size.size_system.as3.target_gender.value.Male.age_range_description.value.Adult.bottoms_size.size_class.Alpha.bottoms_sizemarketplace_idA39IBJ37TRP1C6.body_type">'Dropdown Lists'!$CLM$4:$CLM$6</definedName>
    <definedName name="PANTSbottoms_size.size_system.as3.target_gender.value.Male.age_range_description.value.Adult.bottoms_size.size_class.Numeric.bottoms_sizemarketplace_idA39IBJ37TRP1C6.body_type">'Dropdown Lists'!$CLM$4:$CLM$6</definedName>
    <definedName name="PANTSbottoms_size.size_system.as3.target_gender.value.Male.age_range_description.value.Adult.bottoms_size.size_class.Age.bottoms_sizemarketplace_idA39IBJ37TRP1C6.body_type">'Dropdown Lists'!$CLM$4:$CLM$6</definedName>
    <definedName name="PANTSbottoms_size.size_system.as3.target_gender.value.Male.age_range_description.value.Adult.bottoms_size.size_class.Waist.bottoms_sizemarketplace_idA39IBJ37TRP1C6.body_type">'Dropdown Lists'!$CLM$4:$CLM$6</definedName>
    <definedName name="PANTSbottoms_size.size_system.as3.target_gender.value.Male.age_range_description.value.Kid.bottoms_size.size_class.Alpha.bottoms_sizemarketplace_idA39IBJ37TRP1C6.body_type">'Dropdown Lists'!$CLM$4:$CLM$6</definedName>
    <definedName name="PANTSbottoms_size.size_system.as3.target_gender.value.Male.age_range_description.value.Kid.bottoms_size.size_class.Numeric.bottoms_sizemarketplace_idA39IBJ37TRP1C6.body_type">'Dropdown Lists'!$CLM$4:$CLM$6</definedName>
    <definedName name="PANTSbottoms_size.size_system.as3.target_gender.value.Male.age_range_description.value.Kid.bottoms_size.size_class.Age.bottoms_sizemarketplace_idA39IBJ37TRP1C6.body_type">'Dropdown Lists'!$CLM$4:$CLM$6</definedName>
    <definedName name="PANTSbottoms_size.size_system.as3.target_gender.value.Male.age_range_description.value.Kid.bottoms_size.size_class.Waist.bottoms_sizemarketplace_idA39IBJ37TRP1C6.body_type">'Dropdown Lists'!$CLM$4:$CLM$6</definedName>
    <definedName name="PANTSbottoms_size.size_system.as3.target_gender.value.Male.age_range_description.value.Erwachsener.bottoms_size.size_class.Alpha.bottoms_sizemarketplace_idA39IBJ37TRP1C6.body_type">'Dropdown Lists'!$CLM$4:$CLM$6</definedName>
    <definedName name="PANTSbottoms_size.size_system.as3.target_gender.value.Male.age_range_description.value.Erwachsener.bottoms_size.size_class.Numeric.bottoms_sizemarketplace_idA39IBJ37TRP1C6.body_type">'Dropdown Lists'!$CLM$4:$CLM$6</definedName>
    <definedName name="PANTSbottoms_size.size_system.as3.target_gender.value.Male.age_range_description.value.Erwachsener.bottoms_size.size_class.Age.bottoms_sizemarketplace_idA39IBJ37TRP1C6.body_type">'Dropdown Lists'!$CLM$4:$CLM$6</definedName>
    <definedName name="PANTSbottoms_size.size_system.as3.target_gender.value.Male.age_range_description.value.Erwachsener.bottoms_size.size_class.Waist.bottoms_sizemarketplace_idA39IBJ37TRP1C6.body_type">'Dropdown Lists'!$CLM$4:$CLM$6</definedName>
    <definedName name="PANTSbottoms_size.size_system.as3.target_gender.value.Male.age_range_description.value.Kind.bottoms_size.size_class.Alpha.bottoms_sizemarketplace_idA39IBJ37TRP1C6.body_type">'Dropdown Lists'!$CLM$4:$CLM$6</definedName>
    <definedName name="PANTSbottoms_size.size_system.as3.target_gender.value.Male.age_range_description.value.Kind.bottoms_size.size_class.Numeric.bottoms_sizemarketplace_idA39IBJ37TRP1C6.body_type">'Dropdown Lists'!$CLM$4:$CLM$6</definedName>
    <definedName name="PANTSbottoms_size.size_system.as3.target_gender.value.Male.age_range_description.value.Kind.bottoms_size.size_class.Age.bottoms_sizemarketplace_idA39IBJ37TRP1C6.body_type">'Dropdown Lists'!$CLM$4:$CLM$6</definedName>
    <definedName name="PANTSbottoms_size.size_system.as3.target_gender.value.Male.age_range_description.value.Kind.bottoms_size.size_class.Waist.bottoms_sizemarketplace_idA39IBJ37TRP1C6.body_type">'Dropdown Lists'!$CLM$4:$CLM$6</definedName>
    <definedName name="PANTSbottoms_size.size_system.as3.target_gender.value.Male.age_range_description.value.Adulte.bottoms_size.size_class.Alpha.bottoms_sizemarketplace_idA39IBJ37TRP1C6.body_type">'Dropdown Lists'!$CLM$4:$CLM$6</definedName>
    <definedName name="PANTSbottoms_size.size_system.as3.target_gender.value.Male.age_range_description.value.Adulte.bottoms_size.size_class.Numeric.bottoms_sizemarketplace_idA39IBJ37TRP1C6.body_type">'Dropdown Lists'!$CLM$4:$CLM$6</definedName>
    <definedName name="PANTSbottoms_size.size_system.as3.target_gender.value.Male.age_range_description.value.Adulte.bottoms_size.size_class.Age.bottoms_sizemarketplace_idA39IBJ37TRP1C6.body_type">'Dropdown Lists'!$CLM$4:$CLM$6</definedName>
    <definedName name="PANTSbottoms_size.size_system.as3.target_gender.value.Male.age_range_description.value.Adulte.bottoms_size.size_class.Waist.bottoms_sizemarketplace_idA39IBJ37TRP1C6.body_type">'Dropdown Lists'!$CLM$4:$CLM$6</definedName>
    <definedName name="PANTSbottoms_size.size_system.as3.target_gender.value.Male.age_range_description.value.Enfant.bottoms_size.size_class.Alpha.bottoms_sizemarketplace_idA39IBJ37TRP1C6.body_type">'Dropdown Lists'!$CLM$4:$CLM$6</definedName>
    <definedName name="PANTSbottoms_size.size_system.as3.target_gender.value.Male.age_range_description.value.Enfant.bottoms_size.size_class.Numeric.bottoms_sizemarketplace_idA39IBJ37TRP1C6.body_type">'Dropdown Lists'!$CLM$4:$CLM$6</definedName>
    <definedName name="PANTSbottoms_size.size_system.as3.target_gender.value.Male.age_range_description.value.Enfant.bottoms_size.size_class.Age.bottoms_sizemarketplace_idA39IBJ37TRP1C6.body_type">'Dropdown Lists'!$CLM$4:$CLM$6</definedName>
    <definedName name="PANTSbottoms_size.size_system.as3.target_gender.value.Male.age_range_description.value.Enfant.bottoms_size.size_class.Waist.bottoms_sizemarketplace_idA39IBJ37TRP1C6.body_type">'Dropdown Lists'!$CLM$4:$CLM$6</definedName>
    <definedName name="PANTSbottoms_size.size_system.as3.target_gender.value.Male.age_range_description.value.Adulto.bottoms_size.size_class.Alpha.bottoms_sizemarketplace_idA39IBJ37TRP1C6.body_type">'Dropdown Lists'!$CLM$4:$CLM$6</definedName>
    <definedName name="PANTSbottoms_size.size_system.as3.target_gender.value.Male.age_range_description.value.Adulto.bottoms_size.size_class.Numeric.bottoms_sizemarketplace_idA39IBJ37TRP1C6.body_type">'Dropdown Lists'!$CLM$4:$CLM$6</definedName>
    <definedName name="PANTSbottoms_size.size_system.as3.target_gender.value.Male.age_range_description.value.Adulto.bottoms_size.size_class.Age.bottoms_sizemarketplace_idA39IBJ37TRP1C6.body_type">'Dropdown Lists'!$CLM$4:$CLM$6</definedName>
    <definedName name="PANTSbottoms_size.size_system.as3.target_gender.value.Male.age_range_description.value.Adulto.bottoms_size.size_class.Waist.bottoms_sizemarketplace_idA39IBJ37TRP1C6.body_type">'Dropdown Lists'!$CLM$4:$CLM$6</definedName>
    <definedName name="PANTSbottoms_size.size_system.as3.target_gender.value.Male.age_range_description.value.Niño.bottoms_size.size_class.Alpha.bottoms_sizemarketplace_idA39IBJ37TRP1C6.body_type">'Dropdown Lists'!$CLM$4:$CLM$6</definedName>
    <definedName name="PANTSbottoms_size.size_system.as3.target_gender.value.Male.age_range_description.value.Niño.bottoms_size.size_class.Numeric.bottoms_sizemarketplace_idA39IBJ37TRP1C6.body_type">'Dropdown Lists'!$CLM$4:$CLM$6</definedName>
    <definedName name="PANTSbottoms_size.size_system.as3.target_gender.value.Male.age_range_description.value.Niño.bottoms_size.size_class.Age.bottoms_sizemarketplace_idA39IBJ37TRP1C6.body_type">'Dropdown Lists'!$CLM$4:$CLM$6</definedName>
    <definedName name="PANTSbottoms_size.size_system.as3.target_gender.value.Male.age_range_description.value.Niño.bottoms_size.size_class.Waist.bottoms_sizemarketplace_idA39IBJ37TRP1C6.body_type">'Dropdown Lists'!$CLM$4:$CLM$6</definedName>
    <definedName name="PANTSbottoms_size.size_system.as3.target_gender.value.Male.age_range_description.value.Ragazzo.bottoms_size.size_class.Alpha.bottoms_sizemarketplace_idA39IBJ37TRP1C6.body_type">'Dropdown Lists'!$CLM$4:$CLM$6</definedName>
    <definedName name="PANTSbottoms_size.size_system.as3.target_gender.value.Male.age_range_description.value.Ragazzo.bottoms_size.size_class.Numeric.bottoms_sizemarketplace_idA39IBJ37TRP1C6.body_type">'Dropdown Lists'!$CLM$4:$CLM$6</definedName>
    <definedName name="PANTSbottoms_size.size_system.as3.target_gender.value.Male.age_range_description.value.Ragazzo.bottoms_size.size_class.Age.bottoms_sizemarketplace_idA39IBJ37TRP1C6.body_type">'Dropdown Lists'!$CLM$4:$CLM$6</definedName>
    <definedName name="PANTSbottoms_size.size_system.as3.target_gender.value.Male.age_range_description.value.Ragazzo.bottoms_size.size_class.Waist.bottoms_sizemarketplace_idA39IBJ37TRP1C6.body_type">'Dropdown Lists'!$CLM$4:$CLM$6</definedName>
    <definedName name="PANTSbottoms_size.size_system.as3.target_gender.value.Male.age_range_description.value.Volwassene.bottoms_size.size_class.Alpha.bottoms_sizemarketplace_idA39IBJ37TRP1C6.body_type">'Dropdown Lists'!$CLM$4:$CLM$6</definedName>
    <definedName name="PANTSbottoms_size.size_system.as3.target_gender.value.Male.age_range_description.value.Volwassene.bottoms_size.size_class.Numeric.bottoms_sizemarketplace_idA39IBJ37TRP1C6.body_type">'Dropdown Lists'!$CLM$4:$CLM$6</definedName>
    <definedName name="PANTSbottoms_size.size_system.as3.target_gender.value.Male.age_range_description.value.Volwassene.bottoms_size.size_class.Age.bottoms_sizemarketplace_idA39IBJ37TRP1C6.body_type">'Dropdown Lists'!$CLM$4:$CLM$6</definedName>
    <definedName name="PANTSbottoms_size.size_system.as3.target_gender.value.Male.age_range_description.value.Volwassene.bottoms_size.size_class.Waist.bottoms_sizemarketplace_idA39IBJ37TRP1C6.body_type">'Dropdown Lists'!$CLM$4:$CLM$6</definedName>
    <definedName name="PANTSbottoms_size.size_system.as3.target_gender.value.Male.age_range_description.value.Dladorosłych.bottoms_size.size_class.Alpha.bottoms_sizemarketplace_idA39IBJ37TRP1C6.body_type">'Dropdown Lists'!$CLM$4:$CLM$6</definedName>
    <definedName name="PANTSbottoms_size.size_system.as3.target_gender.value.Male.age_range_description.value.Dladorosłych.bottoms_size.size_class.Numeric.bottoms_sizemarketplace_idA39IBJ37TRP1C6.body_type">'Dropdown Lists'!$CLM$4:$CLM$6</definedName>
    <definedName name="PANTSbottoms_size.size_system.as3.target_gender.value.Male.age_range_description.value.Dladorosłych.bottoms_size.size_class.Age.bottoms_sizemarketplace_idA39IBJ37TRP1C6.body_type">'Dropdown Lists'!$CLM$4:$CLM$6</definedName>
    <definedName name="PANTSbottoms_size.size_system.as3.target_gender.value.Male.age_range_description.value.Dladorosłych.bottoms_size.size_class.Waist.bottoms_sizemarketplace_idA39IBJ37TRP1C6.body_type">'Dropdown Lists'!$CLM$4:$CLM$6</definedName>
    <definedName name="PANTSbottoms_size.size_system.as3.target_gender.value.Male.age_range_description.value.Dziecko.bottoms_size.size_class.Alpha.bottoms_sizemarketplace_idA39IBJ37TRP1C6.body_type">'Dropdown Lists'!$CLM$4:$CLM$6</definedName>
    <definedName name="PANTSbottoms_size.size_system.as3.target_gender.value.Male.age_range_description.value.Dziecko.bottoms_size.size_class.Numeric.bottoms_sizemarketplace_idA39IBJ37TRP1C6.body_type">'Dropdown Lists'!$CLM$4:$CLM$6</definedName>
    <definedName name="PANTSbottoms_size.size_system.as3.target_gender.value.Male.age_range_description.value.Dziecko.bottoms_size.size_class.Age.bottoms_sizemarketplace_idA39IBJ37TRP1C6.body_type">'Dropdown Lists'!$CLM$4:$CLM$6</definedName>
    <definedName name="PANTSbottoms_size.size_system.as3.target_gender.value.Male.age_range_description.value.Dziecko.bottoms_size.size_class.Waist.bottoms_sizemarketplace_idA39IBJ37TRP1C6.body_type">'Dropdown Lists'!$CLM$4:$CLM$6</definedName>
    <definedName name="PANTSbottoms_size.size_system.as3.target_gender.value.Male.age_range_description.value.Vuxen.bottoms_size.size_class.Alpha.bottoms_sizemarketplace_idA39IBJ37TRP1C6.body_type">'Dropdown Lists'!$CLM$4:$CLM$6</definedName>
    <definedName name="PANTSbottoms_size.size_system.as3.target_gender.value.Male.age_range_description.value.Vuxen.bottoms_size.size_class.Numeric.bottoms_sizemarketplace_idA39IBJ37TRP1C6.body_type">'Dropdown Lists'!$CLM$4:$CLM$6</definedName>
    <definedName name="PANTSbottoms_size.size_system.as3.target_gender.value.Male.age_range_description.value.Vuxen.bottoms_size.size_class.Age.bottoms_sizemarketplace_idA39IBJ37TRP1C6.body_type">'Dropdown Lists'!$CLM$4:$CLM$6</definedName>
    <definedName name="PANTSbottoms_size.size_system.as3.target_gender.value.Male.age_range_description.value.Vuxen.bottoms_size.size_class.Waist.bottoms_sizemarketplace_idA39IBJ37TRP1C6.body_type">'Dropdown Lists'!$CLM$4:$CLM$6</definedName>
    <definedName name="PANTSbottoms_size.size_system.as3.target_gender.value.Male.age_range_description.value.Barn.bottoms_size.size_class.Alpha.bottoms_sizemarketplace_idA39IBJ37TRP1C6.body_type">'Dropdown Lists'!$CLM$4:$CLM$6</definedName>
    <definedName name="PANTSbottoms_size.size_system.as3.target_gender.value.Male.age_range_description.value.Barn.bottoms_size.size_class.Numeric.bottoms_sizemarketplace_idA39IBJ37TRP1C6.body_type">'Dropdown Lists'!$CLM$4:$CLM$6</definedName>
    <definedName name="PANTSbottoms_size.size_system.as3.target_gender.value.Male.age_range_description.value.Barn.bottoms_size.size_class.Age.bottoms_sizemarketplace_idA39IBJ37TRP1C6.body_type">'Dropdown Lists'!$CLM$4:$CLM$6</definedName>
    <definedName name="PANTSbottoms_size.size_system.as3.target_gender.value.Male.age_range_description.value.Barn.bottoms_size.size_class.Waist.bottoms_sizemarketplace_idA39IBJ37TRP1C6.body_type">'Dropdown Lists'!$CLM$4:$CLM$6</definedName>
    <definedName name="PANTSbottoms_size.size_system.as4.target_gender.value.Male.age_range_description.value.Adult.bottoms_size.size_class.Alpha.bottoms_sizemarketplace_idA39IBJ37TRP1C6.body_type">'Dropdown Lists'!$CLM$4:$CLM$6</definedName>
    <definedName name="PANTSbottoms_size.size_system.as4.target_gender.value.Male.age_range_description.value.Adult.bottoms_size.size_class.Numeric.bottoms_sizemarketplace_idA39IBJ37TRP1C6.body_type">'Dropdown Lists'!$CLM$4:$CLM$6</definedName>
    <definedName name="PANTSbottoms_size.size_system.as4.target_gender.value.Male.age_range_description.value.Adult.bottoms_size.size_class.Age.bottoms_sizemarketplace_idA39IBJ37TRP1C6.body_type">'Dropdown Lists'!$CLM$4:$CLM$6</definedName>
    <definedName name="PANTSbottoms_size.size_system.as4.target_gender.value.Male.age_range_description.value.Adult.bottoms_size.size_class.Waist.bottoms_sizemarketplace_idA39IBJ37TRP1C6.body_type">'Dropdown Lists'!$CLM$4:$CLM$6</definedName>
    <definedName name="PANTSbottoms_size.size_system.as4.target_gender.value.Male.age_range_description.value.Kid.bottoms_size.size_class.Alpha.bottoms_sizemarketplace_idA39IBJ37TRP1C6.body_type">'Dropdown Lists'!$CLM$4:$CLM$6</definedName>
    <definedName name="PANTSbottoms_size.size_system.as4.target_gender.value.Male.age_range_description.value.Kid.bottoms_size.size_class.Numeric.bottoms_sizemarketplace_idA39IBJ37TRP1C6.body_type">'Dropdown Lists'!$CLM$4:$CLM$6</definedName>
    <definedName name="PANTSbottoms_size.size_system.as4.target_gender.value.Male.age_range_description.value.Kid.bottoms_size.size_class.Age.bottoms_sizemarketplace_idA39IBJ37TRP1C6.body_type">'Dropdown Lists'!$CLM$4:$CLM$6</definedName>
    <definedName name="PANTSbottoms_size.size_system.as4.target_gender.value.Male.age_range_description.value.Kid.bottoms_size.size_class.Waist.bottoms_sizemarketplace_idA39IBJ37TRP1C6.body_type">'Dropdown Lists'!$CLM$4:$CLM$6</definedName>
    <definedName name="PANTSbottoms_size.size_system.as4.target_gender.value.Male.age_range_description.value.Erwachsener.bottoms_size.size_class.Alpha.bottoms_sizemarketplace_idA39IBJ37TRP1C6.body_type">'Dropdown Lists'!$CLM$4:$CLM$6</definedName>
    <definedName name="PANTSbottoms_size.size_system.as4.target_gender.value.Male.age_range_description.value.Erwachsener.bottoms_size.size_class.Numeric.bottoms_sizemarketplace_idA39IBJ37TRP1C6.body_type">'Dropdown Lists'!$CLM$4:$CLM$6</definedName>
    <definedName name="PANTSbottoms_size.size_system.as4.target_gender.value.Male.age_range_description.value.Erwachsener.bottoms_size.size_class.Age.bottoms_sizemarketplace_idA39IBJ37TRP1C6.body_type">'Dropdown Lists'!$CLM$4:$CLM$6</definedName>
    <definedName name="PANTSbottoms_size.size_system.as4.target_gender.value.Male.age_range_description.value.Erwachsener.bottoms_size.size_class.Waist.bottoms_sizemarketplace_idA39IBJ37TRP1C6.body_type">'Dropdown Lists'!$CLM$4:$CLM$6</definedName>
    <definedName name="PANTSbottoms_size.size_system.as4.target_gender.value.Male.age_range_description.value.Kind.bottoms_size.size_class.Alpha.bottoms_sizemarketplace_idA39IBJ37TRP1C6.body_type">'Dropdown Lists'!$CLM$4:$CLM$6</definedName>
    <definedName name="PANTSbottoms_size.size_system.as4.target_gender.value.Male.age_range_description.value.Kind.bottoms_size.size_class.Numeric.bottoms_sizemarketplace_idA39IBJ37TRP1C6.body_type">'Dropdown Lists'!$CLM$4:$CLM$6</definedName>
    <definedName name="PANTSbottoms_size.size_system.as4.target_gender.value.Male.age_range_description.value.Kind.bottoms_size.size_class.Age.bottoms_sizemarketplace_idA39IBJ37TRP1C6.body_type">'Dropdown Lists'!$CLM$4:$CLM$6</definedName>
    <definedName name="PANTSbottoms_size.size_system.as4.target_gender.value.Male.age_range_description.value.Kind.bottoms_size.size_class.Waist.bottoms_sizemarketplace_idA39IBJ37TRP1C6.body_type">'Dropdown Lists'!$CLM$4:$CLM$6</definedName>
    <definedName name="PANTSbottoms_size.size_system.as4.target_gender.value.Male.age_range_description.value.Adulte.bottoms_size.size_class.Alpha.bottoms_sizemarketplace_idA39IBJ37TRP1C6.body_type">'Dropdown Lists'!$CLM$4:$CLM$6</definedName>
    <definedName name="PANTSbottoms_size.size_system.as4.target_gender.value.Male.age_range_description.value.Adulte.bottoms_size.size_class.Numeric.bottoms_sizemarketplace_idA39IBJ37TRP1C6.body_type">'Dropdown Lists'!$CLM$4:$CLM$6</definedName>
    <definedName name="PANTSbottoms_size.size_system.as4.target_gender.value.Male.age_range_description.value.Adulte.bottoms_size.size_class.Age.bottoms_sizemarketplace_idA39IBJ37TRP1C6.body_type">'Dropdown Lists'!$CLM$4:$CLM$6</definedName>
    <definedName name="PANTSbottoms_size.size_system.as4.target_gender.value.Male.age_range_description.value.Adulte.bottoms_size.size_class.Waist.bottoms_sizemarketplace_idA39IBJ37TRP1C6.body_type">'Dropdown Lists'!$CLM$4:$CLM$6</definedName>
    <definedName name="PANTSbottoms_size.size_system.as4.target_gender.value.Male.age_range_description.value.Enfant.bottoms_size.size_class.Alpha.bottoms_sizemarketplace_idA39IBJ37TRP1C6.body_type">'Dropdown Lists'!$CLM$4:$CLM$6</definedName>
    <definedName name="PANTSbottoms_size.size_system.as4.target_gender.value.Male.age_range_description.value.Enfant.bottoms_size.size_class.Numeric.bottoms_sizemarketplace_idA39IBJ37TRP1C6.body_type">'Dropdown Lists'!$CLM$4:$CLM$6</definedName>
    <definedName name="PANTSbottoms_size.size_system.as4.target_gender.value.Male.age_range_description.value.Enfant.bottoms_size.size_class.Age.bottoms_sizemarketplace_idA39IBJ37TRP1C6.body_type">'Dropdown Lists'!$CLM$4:$CLM$6</definedName>
    <definedName name="PANTSbottoms_size.size_system.as4.target_gender.value.Male.age_range_description.value.Enfant.bottoms_size.size_class.Waist.bottoms_sizemarketplace_idA39IBJ37TRP1C6.body_type">'Dropdown Lists'!$CLM$4:$CLM$6</definedName>
    <definedName name="PANTSbottoms_size.size_system.as4.target_gender.value.Male.age_range_description.value.Adulto.bottoms_size.size_class.Alpha.bottoms_sizemarketplace_idA39IBJ37TRP1C6.body_type">'Dropdown Lists'!$CLM$4:$CLM$6</definedName>
    <definedName name="PANTSbottoms_size.size_system.as4.target_gender.value.Male.age_range_description.value.Adulto.bottoms_size.size_class.Numeric.bottoms_sizemarketplace_idA39IBJ37TRP1C6.body_type">'Dropdown Lists'!$CLM$4:$CLM$6</definedName>
    <definedName name="PANTSbottoms_size.size_system.as4.target_gender.value.Male.age_range_description.value.Adulto.bottoms_size.size_class.Age.bottoms_sizemarketplace_idA39IBJ37TRP1C6.body_type">'Dropdown Lists'!$CLM$4:$CLM$6</definedName>
    <definedName name="PANTSbottoms_size.size_system.as4.target_gender.value.Male.age_range_description.value.Adulto.bottoms_size.size_class.Waist.bottoms_sizemarketplace_idA39IBJ37TRP1C6.body_type">'Dropdown Lists'!$CLM$4:$CLM$6</definedName>
    <definedName name="PANTSbottoms_size.size_system.as4.target_gender.value.Male.age_range_description.value.Niño.bottoms_size.size_class.Alpha.bottoms_sizemarketplace_idA39IBJ37TRP1C6.body_type">'Dropdown Lists'!$CLM$4:$CLM$6</definedName>
    <definedName name="PANTSbottoms_size.size_system.as4.target_gender.value.Male.age_range_description.value.Niño.bottoms_size.size_class.Numeric.bottoms_sizemarketplace_idA39IBJ37TRP1C6.body_type">'Dropdown Lists'!$CLM$4:$CLM$6</definedName>
    <definedName name="PANTSbottoms_size.size_system.as4.target_gender.value.Male.age_range_description.value.Niño.bottoms_size.size_class.Age.bottoms_sizemarketplace_idA39IBJ37TRP1C6.body_type">'Dropdown Lists'!$CLM$4:$CLM$6</definedName>
    <definedName name="PANTSbottoms_size.size_system.as4.target_gender.value.Male.age_range_description.value.Niño.bottoms_size.size_class.Waist.bottoms_sizemarketplace_idA39IBJ37TRP1C6.body_type">'Dropdown Lists'!$CLM$4:$CLM$6</definedName>
    <definedName name="PANTSbottoms_size.size_system.as4.target_gender.value.Male.age_range_description.value.Ragazzo.bottoms_size.size_class.Alpha.bottoms_sizemarketplace_idA39IBJ37TRP1C6.body_type">'Dropdown Lists'!$CLM$4:$CLM$6</definedName>
    <definedName name="PANTSbottoms_size.size_system.as4.target_gender.value.Male.age_range_description.value.Ragazzo.bottoms_size.size_class.Numeric.bottoms_sizemarketplace_idA39IBJ37TRP1C6.body_type">'Dropdown Lists'!$CLM$4:$CLM$6</definedName>
    <definedName name="PANTSbottoms_size.size_system.as4.target_gender.value.Male.age_range_description.value.Ragazzo.bottoms_size.size_class.Age.bottoms_sizemarketplace_idA39IBJ37TRP1C6.body_type">'Dropdown Lists'!$CLM$4:$CLM$6</definedName>
    <definedName name="PANTSbottoms_size.size_system.as4.target_gender.value.Male.age_range_description.value.Ragazzo.bottoms_size.size_class.Waist.bottoms_sizemarketplace_idA39IBJ37TRP1C6.body_type">'Dropdown Lists'!$CLM$4:$CLM$6</definedName>
    <definedName name="PANTSbottoms_size.size_system.as4.target_gender.value.Male.age_range_description.value.Volwassene.bottoms_size.size_class.Alpha.bottoms_sizemarketplace_idA39IBJ37TRP1C6.body_type">'Dropdown Lists'!$CLM$4:$CLM$6</definedName>
    <definedName name="PANTSbottoms_size.size_system.as4.target_gender.value.Male.age_range_description.value.Volwassene.bottoms_size.size_class.Numeric.bottoms_sizemarketplace_idA39IBJ37TRP1C6.body_type">'Dropdown Lists'!$CLM$4:$CLM$6</definedName>
    <definedName name="PANTSbottoms_size.size_system.as4.target_gender.value.Male.age_range_description.value.Volwassene.bottoms_size.size_class.Age.bottoms_sizemarketplace_idA39IBJ37TRP1C6.body_type">'Dropdown Lists'!$CLM$4:$CLM$6</definedName>
    <definedName name="PANTSbottoms_size.size_system.as4.target_gender.value.Male.age_range_description.value.Volwassene.bottoms_size.size_class.Waist.bottoms_sizemarketplace_idA39IBJ37TRP1C6.body_type">'Dropdown Lists'!$CLM$4:$CLM$6</definedName>
    <definedName name="PANTSbottoms_size.size_system.as4.target_gender.value.Male.age_range_description.value.Dladorosłych.bottoms_size.size_class.Alpha.bottoms_sizemarketplace_idA39IBJ37TRP1C6.body_type">'Dropdown Lists'!$CLM$4:$CLM$6</definedName>
    <definedName name="PANTSbottoms_size.size_system.as4.target_gender.value.Male.age_range_description.value.Dladorosłych.bottoms_size.size_class.Numeric.bottoms_sizemarketplace_idA39IBJ37TRP1C6.body_type">'Dropdown Lists'!$CLM$4:$CLM$6</definedName>
    <definedName name="PANTSbottoms_size.size_system.as4.target_gender.value.Male.age_range_description.value.Dladorosłych.bottoms_size.size_class.Age.bottoms_sizemarketplace_idA39IBJ37TRP1C6.body_type">'Dropdown Lists'!$CLM$4:$CLM$6</definedName>
    <definedName name="PANTSbottoms_size.size_system.as4.target_gender.value.Male.age_range_description.value.Dladorosłych.bottoms_size.size_class.Waist.bottoms_sizemarketplace_idA39IBJ37TRP1C6.body_type">'Dropdown Lists'!$CLM$4:$CLM$6</definedName>
    <definedName name="PANTSbottoms_size.size_system.as4.target_gender.value.Male.age_range_description.value.Dziecko.bottoms_size.size_class.Alpha.bottoms_sizemarketplace_idA39IBJ37TRP1C6.body_type">'Dropdown Lists'!$CLM$4:$CLM$6</definedName>
    <definedName name="PANTSbottoms_size.size_system.as4.target_gender.value.Male.age_range_description.value.Dziecko.bottoms_size.size_class.Numeric.bottoms_sizemarketplace_idA39IBJ37TRP1C6.body_type">'Dropdown Lists'!$CLM$4:$CLM$6</definedName>
    <definedName name="PANTSbottoms_size.size_system.as4.target_gender.value.Male.age_range_description.value.Dziecko.bottoms_size.size_class.Age.bottoms_sizemarketplace_idA39IBJ37TRP1C6.body_type">'Dropdown Lists'!$CLM$4:$CLM$6</definedName>
    <definedName name="PANTSbottoms_size.size_system.as4.target_gender.value.Male.age_range_description.value.Dziecko.bottoms_size.size_class.Waist.bottoms_sizemarketplace_idA39IBJ37TRP1C6.body_type">'Dropdown Lists'!$CLM$4:$CLM$6</definedName>
    <definedName name="PANTSbottoms_size.size_system.as4.target_gender.value.Male.age_range_description.value.Vuxen.bottoms_size.size_class.Alpha.bottoms_sizemarketplace_idA39IBJ37TRP1C6.body_type">'Dropdown Lists'!$CLM$4:$CLM$6</definedName>
    <definedName name="PANTSbottoms_size.size_system.as4.target_gender.value.Male.age_range_description.value.Vuxen.bottoms_size.size_class.Numeric.bottoms_sizemarketplace_idA39IBJ37TRP1C6.body_type">'Dropdown Lists'!$CLM$4:$CLM$6</definedName>
    <definedName name="PANTSbottoms_size.size_system.as4.target_gender.value.Male.age_range_description.value.Vuxen.bottoms_size.size_class.Age.bottoms_sizemarketplace_idA39IBJ37TRP1C6.body_type">'Dropdown Lists'!$CLM$4:$CLM$6</definedName>
    <definedName name="PANTSbottoms_size.size_system.as4.target_gender.value.Male.age_range_description.value.Vuxen.bottoms_size.size_class.Waist.bottoms_sizemarketplace_idA39IBJ37TRP1C6.body_type">'Dropdown Lists'!$CLM$4:$CLM$6</definedName>
    <definedName name="PANTSbottoms_size.size_system.as4.target_gender.value.Male.age_range_description.value.Barn.bottoms_size.size_class.Alpha.bottoms_sizemarketplace_idA39IBJ37TRP1C6.body_type">'Dropdown Lists'!$CLM$4:$CLM$6</definedName>
    <definedName name="PANTSbottoms_size.size_system.as4.target_gender.value.Male.age_range_description.value.Barn.bottoms_size.size_class.Numeric.bottoms_sizemarketplace_idA39IBJ37TRP1C6.body_type">'Dropdown Lists'!$CLM$4:$CLM$6</definedName>
    <definedName name="PANTSbottoms_size.size_system.as4.target_gender.value.Male.age_range_description.value.Barn.bottoms_size.size_class.Age.bottoms_sizemarketplace_idA39IBJ37TRP1C6.body_type">'Dropdown Lists'!$CLM$4:$CLM$6</definedName>
    <definedName name="PANTSbottoms_size.size_system.as4.target_gender.value.Male.age_range_description.value.Barn.bottoms_size.size_class.Waist.bottoms_sizemarketplace_idA39IBJ37TRP1C6.body_type">'Dropdown Lists'!$CLM$4:$CLM$6</definedName>
    <definedName name="PANTSbottoms_size.size_system.as6.target_gender.value.Male.age_range_description.value.Adult.bottoms_size.size_class.Alpha.bottoms_sizemarketplace_idA39IBJ37TRP1C6.body_type">'Dropdown Lists'!$CLM$4:$CLM$6</definedName>
    <definedName name="PANTSbottoms_size.size_system.as6.target_gender.value.Male.age_range_description.value.Adult.bottoms_size.size_class.Numeric.bottoms_sizemarketplace_idA39IBJ37TRP1C6.body_type">'Dropdown Lists'!$CLM$4:$CLM$6</definedName>
    <definedName name="PANTSbottoms_size.size_system.as6.target_gender.value.Male.age_range_description.value.Adult.bottoms_size.size_class.Age.bottoms_sizemarketplace_idA39IBJ37TRP1C6.body_type">'Dropdown Lists'!$CLM$4:$CLM$6</definedName>
    <definedName name="PANTSbottoms_size.size_system.as6.target_gender.value.Male.age_range_description.value.Adult.bottoms_size.size_class.Waist.bottoms_sizemarketplace_idA39IBJ37TRP1C6.body_type">'Dropdown Lists'!$CLM$4:$CLM$6</definedName>
    <definedName name="PANTSbottoms_size.size_system.as6.target_gender.value.Male.age_range_description.value.Kid.bottoms_size.size_class.Alpha.bottoms_sizemarketplace_idA39IBJ37TRP1C6.body_type">'Dropdown Lists'!$CLM$4:$CLM$6</definedName>
    <definedName name="PANTSbottoms_size.size_system.as6.target_gender.value.Male.age_range_description.value.Kid.bottoms_size.size_class.Numeric.bottoms_sizemarketplace_idA39IBJ37TRP1C6.body_type">'Dropdown Lists'!$CLM$4:$CLM$6</definedName>
    <definedName name="PANTSbottoms_size.size_system.as6.target_gender.value.Male.age_range_description.value.Kid.bottoms_size.size_class.Age.bottoms_sizemarketplace_idA39IBJ37TRP1C6.body_type">'Dropdown Lists'!$CLM$4:$CLM$6</definedName>
    <definedName name="PANTSbottoms_size.size_system.as6.target_gender.value.Male.age_range_description.value.Kid.bottoms_size.size_class.Waist.bottoms_sizemarketplace_idA39IBJ37TRP1C6.body_type">'Dropdown Lists'!$CLM$4:$CLM$6</definedName>
    <definedName name="PANTSbottoms_size.size_system.as6.target_gender.value.Male.age_range_description.value.Erwachsener.bottoms_size.size_class.Alpha.bottoms_sizemarketplace_idA39IBJ37TRP1C6.body_type">'Dropdown Lists'!$CLM$4:$CLM$6</definedName>
    <definedName name="PANTSbottoms_size.size_system.as6.target_gender.value.Male.age_range_description.value.Erwachsener.bottoms_size.size_class.Numeric.bottoms_sizemarketplace_idA39IBJ37TRP1C6.body_type">'Dropdown Lists'!$CLM$4:$CLM$6</definedName>
    <definedName name="PANTSbottoms_size.size_system.as6.target_gender.value.Male.age_range_description.value.Erwachsener.bottoms_size.size_class.Age.bottoms_sizemarketplace_idA39IBJ37TRP1C6.body_type">'Dropdown Lists'!$CLM$4:$CLM$6</definedName>
    <definedName name="PANTSbottoms_size.size_system.as6.target_gender.value.Male.age_range_description.value.Erwachsener.bottoms_size.size_class.Waist.bottoms_sizemarketplace_idA39IBJ37TRP1C6.body_type">'Dropdown Lists'!$CLM$4:$CLM$6</definedName>
    <definedName name="PANTSbottoms_size.size_system.as6.target_gender.value.Male.age_range_description.value.Kind.bottoms_size.size_class.Alpha.bottoms_sizemarketplace_idA39IBJ37TRP1C6.body_type">'Dropdown Lists'!$CLM$4:$CLM$6</definedName>
    <definedName name="PANTSbottoms_size.size_system.as6.target_gender.value.Male.age_range_description.value.Kind.bottoms_size.size_class.Numeric.bottoms_sizemarketplace_idA39IBJ37TRP1C6.body_type">'Dropdown Lists'!$CLM$4:$CLM$6</definedName>
    <definedName name="PANTSbottoms_size.size_system.as6.target_gender.value.Male.age_range_description.value.Kind.bottoms_size.size_class.Age.bottoms_sizemarketplace_idA39IBJ37TRP1C6.body_type">'Dropdown Lists'!$CLM$4:$CLM$6</definedName>
    <definedName name="PANTSbottoms_size.size_system.as6.target_gender.value.Male.age_range_description.value.Kind.bottoms_size.size_class.Waist.bottoms_sizemarketplace_idA39IBJ37TRP1C6.body_type">'Dropdown Lists'!$CLM$4:$CLM$6</definedName>
    <definedName name="PANTSbottoms_size.size_system.as6.target_gender.value.Male.age_range_description.value.Adulte.bottoms_size.size_class.Alpha.bottoms_sizemarketplace_idA39IBJ37TRP1C6.body_type">'Dropdown Lists'!$CLM$4:$CLM$6</definedName>
    <definedName name="PANTSbottoms_size.size_system.as6.target_gender.value.Male.age_range_description.value.Adulte.bottoms_size.size_class.Numeric.bottoms_sizemarketplace_idA39IBJ37TRP1C6.body_type">'Dropdown Lists'!$CLM$4:$CLM$6</definedName>
    <definedName name="PANTSbottoms_size.size_system.as6.target_gender.value.Male.age_range_description.value.Adulte.bottoms_size.size_class.Age.bottoms_sizemarketplace_idA39IBJ37TRP1C6.body_type">'Dropdown Lists'!$CLM$4:$CLM$6</definedName>
    <definedName name="PANTSbottoms_size.size_system.as6.target_gender.value.Male.age_range_description.value.Adulte.bottoms_size.size_class.Waist.bottoms_sizemarketplace_idA39IBJ37TRP1C6.body_type">'Dropdown Lists'!$CLM$4:$CLM$6</definedName>
    <definedName name="PANTSbottoms_size.size_system.as6.target_gender.value.Male.age_range_description.value.Enfant.bottoms_size.size_class.Alpha.bottoms_sizemarketplace_idA39IBJ37TRP1C6.body_type">'Dropdown Lists'!$CLM$4:$CLM$6</definedName>
    <definedName name="PANTSbottoms_size.size_system.as6.target_gender.value.Male.age_range_description.value.Enfant.bottoms_size.size_class.Numeric.bottoms_sizemarketplace_idA39IBJ37TRP1C6.body_type">'Dropdown Lists'!$CLM$4:$CLM$6</definedName>
    <definedName name="PANTSbottoms_size.size_system.as6.target_gender.value.Male.age_range_description.value.Enfant.bottoms_size.size_class.Age.bottoms_sizemarketplace_idA39IBJ37TRP1C6.body_type">'Dropdown Lists'!$CLM$4:$CLM$6</definedName>
    <definedName name="PANTSbottoms_size.size_system.as6.target_gender.value.Male.age_range_description.value.Enfant.bottoms_size.size_class.Waist.bottoms_sizemarketplace_idA39IBJ37TRP1C6.body_type">'Dropdown Lists'!$CLM$4:$CLM$6</definedName>
    <definedName name="PANTSbottoms_size.size_system.as6.target_gender.value.Male.age_range_description.value.Adulto.bottoms_size.size_class.Alpha.bottoms_sizemarketplace_idA39IBJ37TRP1C6.body_type">'Dropdown Lists'!$CLM$4:$CLM$6</definedName>
    <definedName name="PANTSbottoms_size.size_system.as6.target_gender.value.Male.age_range_description.value.Adulto.bottoms_size.size_class.Numeric.bottoms_sizemarketplace_idA39IBJ37TRP1C6.body_type">'Dropdown Lists'!$CLM$4:$CLM$6</definedName>
    <definedName name="PANTSbottoms_size.size_system.as6.target_gender.value.Male.age_range_description.value.Adulto.bottoms_size.size_class.Age.bottoms_sizemarketplace_idA39IBJ37TRP1C6.body_type">'Dropdown Lists'!$CLM$4:$CLM$6</definedName>
    <definedName name="PANTSbottoms_size.size_system.as6.target_gender.value.Male.age_range_description.value.Adulto.bottoms_size.size_class.Waist.bottoms_sizemarketplace_idA39IBJ37TRP1C6.body_type">'Dropdown Lists'!$CLM$4:$CLM$6</definedName>
    <definedName name="PANTSbottoms_size.size_system.as6.target_gender.value.Male.age_range_description.value.Niño.bottoms_size.size_class.Alpha.bottoms_sizemarketplace_idA39IBJ37TRP1C6.body_type">'Dropdown Lists'!$CLM$4:$CLM$6</definedName>
    <definedName name="PANTSbottoms_size.size_system.as6.target_gender.value.Male.age_range_description.value.Niño.bottoms_size.size_class.Numeric.bottoms_sizemarketplace_idA39IBJ37TRP1C6.body_type">'Dropdown Lists'!$CLM$4:$CLM$6</definedName>
    <definedName name="PANTSbottoms_size.size_system.as6.target_gender.value.Male.age_range_description.value.Niño.bottoms_size.size_class.Age.bottoms_sizemarketplace_idA39IBJ37TRP1C6.body_type">'Dropdown Lists'!$CLM$4:$CLM$6</definedName>
    <definedName name="PANTSbottoms_size.size_system.as6.target_gender.value.Male.age_range_description.value.Niño.bottoms_size.size_class.Waist.bottoms_sizemarketplace_idA39IBJ37TRP1C6.body_type">'Dropdown Lists'!$CLM$4:$CLM$6</definedName>
    <definedName name="PANTSbottoms_size.size_system.as6.target_gender.value.Male.age_range_description.value.Ragazzo.bottoms_size.size_class.Alpha.bottoms_sizemarketplace_idA39IBJ37TRP1C6.body_type">'Dropdown Lists'!$CLM$4:$CLM$6</definedName>
    <definedName name="PANTSbottoms_size.size_system.as6.target_gender.value.Male.age_range_description.value.Ragazzo.bottoms_size.size_class.Numeric.bottoms_sizemarketplace_idA39IBJ37TRP1C6.body_type">'Dropdown Lists'!$CLM$4:$CLM$6</definedName>
    <definedName name="PANTSbottoms_size.size_system.as6.target_gender.value.Male.age_range_description.value.Ragazzo.bottoms_size.size_class.Age.bottoms_sizemarketplace_idA39IBJ37TRP1C6.body_type">'Dropdown Lists'!$CLM$4:$CLM$6</definedName>
    <definedName name="PANTSbottoms_size.size_system.as6.target_gender.value.Male.age_range_description.value.Ragazzo.bottoms_size.size_class.Waist.bottoms_sizemarketplace_idA39IBJ37TRP1C6.body_type">'Dropdown Lists'!$CLM$4:$CLM$6</definedName>
    <definedName name="PANTSbottoms_size.size_system.as6.target_gender.value.Male.age_range_description.value.Volwassene.bottoms_size.size_class.Alpha.bottoms_sizemarketplace_idA39IBJ37TRP1C6.body_type">'Dropdown Lists'!$CLM$4:$CLM$6</definedName>
    <definedName name="PANTSbottoms_size.size_system.as6.target_gender.value.Male.age_range_description.value.Volwassene.bottoms_size.size_class.Numeric.bottoms_sizemarketplace_idA39IBJ37TRP1C6.body_type">'Dropdown Lists'!$CLM$4:$CLM$6</definedName>
    <definedName name="PANTSbottoms_size.size_system.as6.target_gender.value.Male.age_range_description.value.Volwassene.bottoms_size.size_class.Age.bottoms_sizemarketplace_idA39IBJ37TRP1C6.body_type">'Dropdown Lists'!$CLM$4:$CLM$6</definedName>
    <definedName name="PANTSbottoms_size.size_system.as6.target_gender.value.Male.age_range_description.value.Volwassene.bottoms_size.size_class.Waist.bottoms_sizemarketplace_idA39IBJ37TRP1C6.body_type">'Dropdown Lists'!$CLM$4:$CLM$6</definedName>
    <definedName name="PANTSbottoms_size.size_system.as6.target_gender.value.Male.age_range_description.value.Dladorosłych.bottoms_size.size_class.Alpha.bottoms_sizemarketplace_idA39IBJ37TRP1C6.body_type">'Dropdown Lists'!$CLM$4:$CLM$6</definedName>
    <definedName name="PANTSbottoms_size.size_system.as6.target_gender.value.Male.age_range_description.value.Dladorosłych.bottoms_size.size_class.Numeric.bottoms_sizemarketplace_idA39IBJ37TRP1C6.body_type">'Dropdown Lists'!$CLM$4:$CLM$6</definedName>
    <definedName name="PANTSbottoms_size.size_system.as6.target_gender.value.Male.age_range_description.value.Dladorosłych.bottoms_size.size_class.Age.bottoms_sizemarketplace_idA39IBJ37TRP1C6.body_type">'Dropdown Lists'!$CLM$4:$CLM$6</definedName>
    <definedName name="PANTSbottoms_size.size_system.as6.target_gender.value.Male.age_range_description.value.Dladorosłych.bottoms_size.size_class.Waist.bottoms_sizemarketplace_idA39IBJ37TRP1C6.body_type">'Dropdown Lists'!$CLM$4:$CLM$6</definedName>
    <definedName name="PANTSbottoms_size.size_system.as6.target_gender.value.Male.age_range_description.value.Dziecko.bottoms_size.size_class.Alpha.bottoms_sizemarketplace_idA39IBJ37TRP1C6.body_type">'Dropdown Lists'!$CLM$4:$CLM$6</definedName>
    <definedName name="PANTSbottoms_size.size_system.as6.target_gender.value.Male.age_range_description.value.Dziecko.bottoms_size.size_class.Numeric.bottoms_sizemarketplace_idA39IBJ37TRP1C6.body_type">'Dropdown Lists'!$CLM$4:$CLM$6</definedName>
    <definedName name="PANTSbottoms_size.size_system.as6.target_gender.value.Male.age_range_description.value.Dziecko.bottoms_size.size_class.Age.bottoms_sizemarketplace_idA39IBJ37TRP1C6.body_type">'Dropdown Lists'!$CLM$4:$CLM$6</definedName>
    <definedName name="PANTSbottoms_size.size_system.as6.target_gender.value.Male.age_range_description.value.Dziecko.bottoms_size.size_class.Waist.bottoms_sizemarketplace_idA39IBJ37TRP1C6.body_type">'Dropdown Lists'!$CLM$4:$CLM$6</definedName>
    <definedName name="PANTSbottoms_size.size_system.as6.target_gender.value.Male.age_range_description.value.Vuxen.bottoms_size.size_class.Alpha.bottoms_sizemarketplace_idA39IBJ37TRP1C6.body_type">'Dropdown Lists'!$CLM$4:$CLM$6</definedName>
    <definedName name="PANTSbottoms_size.size_system.as6.target_gender.value.Male.age_range_description.value.Vuxen.bottoms_size.size_class.Numeric.bottoms_sizemarketplace_idA39IBJ37TRP1C6.body_type">'Dropdown Lists'!$CLM$4:$CLM$6</definedName>
    <definedName name="PANTSbottoms_size.size_system.as6.target_gender.value.Male.age_range_description.value.Vuxen.bottoms_size.size_class.Age.bottoms_sizemarketplace_idA39IBJ37TRP1C6.body_type">'Dropdown Lists'!$CLM$4:$CLM$6</definedName>
    <definedName name="PANTSbottoms_size.size_system.as6.target_gender.value.Male.age_range_description.value.Vuxen.bottoms_size.size_class.Waist.bottoms_sizemarketplace_idA39IBJ37TRP1C6.body_type">'Dropdown Lists'!$CLM$4:$CLM$6</definedName>
    <definedName name="PANTSbottoms_size.size_system.as6.target_gender.value.Male.age_range_description.value.Barn.bottoms_size.size_class.Alpha.bottoms_sizemarketplace_idA39IBJ37TRP1C6.body_type">'Dropdown Lists'!$CLM$4:$CLM$6</definedName>
    <definedName name="PANTSbottoms_size.size_system.as6.target_gender.value.Male.age_range_description.value.Barn.bottoms_size.size_class.Numeric.bottoms_sizemarketplace_idA39IBJ37TRP1C6.body_type">'Dropdown Lists'!$CLM$4:$CLM$6</definedName>
    <definedName name="PANTSbottoms_size.size_system.as6.target_gender.value.Male.age_range_description.value.Barn.bottoms_size.size_class.Age.bottoms_sizemarketplace_idA39IBJ37TRP1C6.body_type">'Dropdown Lists'!$CLM$4:$CLM$6</definedName>
    <definedName name="PANTSbottoms_size.size_system.as6.target_gender.value.Male.age_range_description.value.Barn.bottoms_size.size_class.Waist.bottoms_sizemarketplace_idA39IBJ37TRP1C6.body_type">'Dropdown Lists'!$CLM$4:$CLM$6</definedName>
    <definedName name="PANTSbottoms_size.size_system.as8.target_gender.value.Male.age_range_description.value.Adult.bottoms_size.size_class.Alpha.bottoms_sizemarketplace_idA39IBJ37TRP1C6.body_type">'Dropdown Lists'!$CLM$4:$CLM$6</definedName>
    <definedName name="PANTSbottoms_size.size_system.as8.target_gender.value.Male.age_range_description.value.Adult.bottoms_size.size_class.Numeric.bottoms_sizemarketplace_idA39IBJ37TRP1C6.body_type">'Dropdown Lists'!$CLM$4:$CLM$6</definedName>
    <definedName name="PANTSbottoms_size.size_system.as8.target_gender.value.Male.age_range_description.value.Adult.bottoms_size.size_class.Age.bottoms_sizemarketplace_idA39IBJ37TRP1C6.body_type">'Dropdown Lists'!$CLM$4:$CLM$6</definedName>
    <definedName name="PANTSbottoms_size.size_system.as8.target_gender.value.Male.age_range_description.value.Adult.bottoms_size.size_class.Waist.bottoms_sizemarketplace_idA39IBJ37TRP1C6.body_type">'Dropdown Lists'!$CLM$4:$CLM$6</definedName>
    <definedName name="PANTSbottoms_size.size_system.as8.target_gender.value.Male.age_range_description.value.Kid.bottoms_size.size_class.Alpha.bottoms_sizemarketplace_idA39IBJ37TRP1C6.body_type">'Dropdown Lists'!$CLM$4:$CLM$6</definedName>
    <definedName name="PANTSbottoms_size.size_system.as8.target_gender.value.Male.age_range_description.value.Kid.bottoms_size.size_class.Numeric.bottoms_sizemarketplace_idA39IBJ37TRP1C6.body_type">'Dropdown Lists'!$CLM$4:$CLM$6</definedName>
    <definedName name="PANTSbottoms_size.size_system.as8.target_gender.value.Male.age_range_description.value.Kid.bottoms_size.size_class.Age.bottoms_sizemarketplace_idA39IBJ37TRP1C6.body_type">'Dropdown Lists'!$CLM$4:$CLM$6</definedName>
    <definedName name="PANTSbottoms_size.size_system.as8.target_gender.value.Male.age_range_description.value.Kid.bottoms_size.size_class.Waist.bottoms_sizemarketplace_idA39IBJ37TRP1C6.body_type">'Dropdown Lists'!$CLM$4:$CLM$6</definedName>
    <definedName name="PANTSbottoms_size.size_system.as8.target_gender.value.Male.age_range_description.value.Erwachsener.bottoms_size.size_class.Alpha.bottoms_sizemarketplace_idA39IBJ37TRP1C6.body_type">'Dropdown Lists'!$CLM$4:$CLM$6</definedName>
    <definedName name="PANTSbottoms_size.size_system.as8.target_gender.value.Male.age_range_description.value.Erwachsener.bottoms_size.size_class.Numeric.bottoms_sizemarketplace_idA39IBJ37TRP1C6.body_type">'Dropdown Lists'!$CLM$4:$CLM$6</definedName>
    <definedName name="PANTSbottoms_size.size_system.as8.target_gender.value.Male.age_range_description.value.Erwachsener.bottoms_size.size_class.Age.bottoms_sizemarketplace_idA39IBJ37TRP1C6.body_type">'Dropdown Lists'!$CLM$4:$CLM$6</definedName>
    <definedName name="PANTSbottoms_size.size_system.as8.target_gender.value.Male.age_range_description.value.Erwachsener.bottoms_size.size_class.Waist.bottoms_sizemarketplace_idA39IBJ37TRP1C6.body_type">'Dropdown Lists'!$CLM$4:$CLM$6</definedName>
    <definedName name="PANTSbottoms_size.size_system.as8.target_gender.value.Male.age_range_description.value.Kind.bottoms_size.size_class.Alpha.bottoms_sizemarketplace_idA39IBJ37TRP1C6.body_type">'Dropdown Lists'!$CLM$4:$CLM$6</definedName>
    <definedName name="PANTSbottoms_size.size_system.as8.target_gender.value.Male.age_range_description.value.Kind.bottoms_size.size_class.Numeric.bottoms_sizemarketplace_idA39IBJ37TRP1C6.body_type">'Dropdown Lists'!$CLM$4:$CLM$6</definedName>
    <definedName name="PANTSbottoms_size.size_system.as8.target_gender.value.Male.age_range_description.value.Kind.bottoms_size.size_class.Age.bottoms_sizemarketplace_idA39IBJ37TRP1C6.body_type">'Dropdown Lists'!$CLM$4:$CLM$6</definedName>
    <definedName name="PANTSbottoms_size.size_system.as8.target_gender.value.Male.age_range_description.value.Kind.bottoms_size.size_class.Waist.bottoms_sizemarketplace_idA39IBJ37TRP1C6.body_type">'Dropdown Lists'!$CLM$4:$CLM$6</definedName>
    <definedName name="PANTSbottoms_size.size_system.as8.target_gender.value.Male.age_range_description.value.Adulte.bottoms_size.size_class.Alpha.bottoms_sizemarketplace_idA39IBJ37TRP1C6.body_type">'Dropdown Lists'!$CLM$4:$CLM$6</definedName>
    <definedName name="PANTSbottoms_size.size_system.as8.target_gender.value.Male.age_range_description.value.Adulte.bottoms_size.size_class.Numeric.bottoms_sizemarketplace_idA39IBJ37TRP1C6.body_type">'Dropdown Lists'!$CLM$4:$CLM$6</definedName>
    <definedName name="PANTSbottoms_size.size_system.as8.target_gender.value.Male.age_range_description.value.Adulte.bottoms_size.size_class.Age.bottoms_sizemarketplace_idA39IBJ37TRP1C6.body_type">'Dropdown Lists'!$CLM$4:$CLM$6</definedName>
    <definedName name="PANTSbottoms_size.size_system.as8.target_gender.value.Male.age_range_description.value.Adulte.bottoms_size.size_class.Waist.bottoms_sizemarketplace_idA39IBJ37TRP1C6.body_type">'Dropdown Lists'!$CLM$4:$CLM$6</definedName>
    <definedName name="PANTSbottoms_size.size_system.as8.target_gender.value.Male.age_range_description.value.Enfant.bottoms_size.size_class.Alpha.bottoms_sizemarketplace_idA39IBJ37TRP1C6.body_type">'Dropdown Lists'!$CLM$4:$CLM$6</definedName>
    <definedName name="PANTSbottoms_size.size_system.as8.target_gender.value.Male.age_range_description.value.Enfant.bottoms_size.size_class.Numeric.bottoms_sizemarketplace_idA39IBJ37TRP1C6.body_type">'Dropdown Lists'!$CLM$4:$CLM$6</definedName>
    <definedName name="PANTSbottoms_size.size_system.as8.target_gender.value.Male.age_range_description.value.Enfant.bottoms_size.size_class.Age.bottoms_sizemarketplace_idA39IBJ37TRP1C6.body_type">'Dropdown Lists'!$CLM$4:$CLM$6</definedName>
    <definedName name="PANTSbottoms_size.size_system.as8.target_gender.value.Male.age_range_description.value.Enfant.bottoms_size.size_class.Waist.bottoms_sizemarketplace_idA39IBJ37TRP1C6.body_type">'Dropdown Lists'!$CLM$4:$CLM$6</definedName>
    <definedName name="PANTSbottoms_size.size_system.as8.target_gender.value.Male.age_range_description.value.Adulto.bottoms_size.size_class.Alpha.bottoms_sizemarketplace_idA39IBJ37TRP1C6.body_type">'Dropdown Lists'!$CLM$4:$CLM$6</definedName>
    <definedName name="PANTSbottoms_size.size_system.as8.target_gender.value.Male.age_range_description.value.Adulto.bottoms_size.size_class.Numeric.bottoms_sizemarketplace_idA39IBJ37TRP1C6.body_type">'Dropdown Lists'!$CLM$4:$CLM$6</definedName>
    <definedName name="PANTSbottoms_size.size_system.as8.target_gender.value.Male.age_range_description.value.Adulto.bottoms_size.size_class.Age.bottoms_sizemarketplace_idA39IBJ37TRP1C6.body_type">'Dropdown Lists'!$CLM$4:$CLM$6</definedName>
    <definedName name="PANTSbottoms_size.size_system.as8.target_gender.value.Male.age_range_description.value.Adulto.bottoms_size.size_class.Waist.bottoms_sizemarketplace_idA39IBJ37TRP1C6.body_type">'Dropdown Lists'!$CLM$4:$CLM$6</definedName>
    <definedName name="PANTSbottoms_size.size_system.as8.target_gender.value.Male.age_range_description.value.Niño.bottoms_size.size_class.Alpha.bottoms_sizemarketplace_idA39IBJ37TRP1C6.body_type">'Dropdown Lists'!$CLM$4:$CLM$6</definedName>
    <definedName name="PANTSbottoms_size.size_system.as8.target_gender.value.Male.age_range_description.value.Niño.bottoms_size.size_class.Numeric.bottoms_sizemarketplace_idA39IBJ37TRP1C6.body_type">'Dropdown Lists'!$CLM$4:$CLM$6</definedName>
    <definedName name="PANTSbottoms_size.size_system.as8.target_gender.value.Male.age_range_description.value.Niño.bottoms_size.size_class.Age.bottoms_sizemarketplace_idA39IBJ37TRP1C6.body_type">'Dropdown Lists'!$CLM$4:$CLM$6</definedName>
    <definedName name="PANTSbottoms_size.size_system.as8.target_gender.value.Male.age_range_description.value.Niño.bottoms_size.size_class.Waist.bottoms_sizemarketplace_idA39IBJ37TRP1C6.body_type">'Dropdown Lists'!$CLM$4:$CLM$6</definedName>
    <definedName name="PANTSbottoms_size.size_system.as8.target_gender.value.Male.age_range_description.value.Ragazzo.bottoms_size.size_class.Alpha.bottoms_sizemarketplace_idA39IBJ37TRP1C6.body_type">'Dropdown Lists'!$CLM$4:$CLM$6</definedName>
    <definedName name="PANTSbottoms_size.size_system.as8.target_gender.value.Male.age_range_description.value.Ragazzo.bottoms_size.size_class.Numeric.bottoms_sizemarketplace_idA39IBJ37TRP1C6.body_type">'Dropdown Lists'!$CLM$4:$CLM$6</definedName>
    <definedName name="PANTSbottoms_size.size_system.as8.target_gender.value.Male.age_range_description.value.Ragazzo.bottoms_size.size_class.Age.bottoms_sizemarketplace_idA39IBJ37TRP1C6.body_type">'Dropdown Lists'!$CLM$4:$CLM$6</definedName>
    <definedName name="PANTSbottoms_size.size_system.as8.target_gender.value.Male.age_range_description.value.Ragazzo.bottoms_size.size_class.Waist.bottoms_sizemarketplace_idA39IBJ37TRP1C6.body_type">'Dropdown Lists'!$CLM$4:$CLM$6</definedName>
    <definedName name="PANTSbottoms_size.size_system.as8.target_gender.value.Male.age_range_description.value.Volwassene.bottoms_size.size_class.Alpha.bottoms_sizemarketplace_idA39IBJ37TRP1C6.body_type">'Dropdown Lists'!$CLM$4:$CLM$6</definedName>
    <definedName name="PANTSbottoms_size.size_system.as8.target_gender.value.Male.age_range_description.value.Volwassene.bottoms_size.size_class.Numeric.bottoms_sizemarketplace_idA39IBJ37TRP1C6.body_type">'Dropdown Lists'!$CLM$4:$CLM$6</definedName>
    <definedName name="PANTSbottoms_size.size_system.as8.target_gender.value.Male.age_range_description.value.Volwassene.bottoms_size.size_class.Age.bottoms_sizemarketplace_idA39IBJ37TRP1C6.body_type">'Dropdown Lists'!$CLM$4:$CLM$6</definedName>
    <definedName name="PANTSbottoms_size.size_system.as8.target_gender.value.Male.age_range_description.value.Volwassene.bottoms_size.size_class.Waist.bottoms_sizemarketplace_idA39IBJ37TRP1C6.body_type">'Dropdown Lists'!$CLM$4:$CLM$6</definedName>
    <definedName name="PANTSbottoms_size.size_system.as8.target_gender.value.Male.age_range_description.value.Dladorosłych.bottoms_size.size_class.Alpha.bottoms_sizemarketplace_idA39IBJ37TRP1C6.body_type">'Dropdown Lists'!$CLM$4:$CLM$6</definedName>
    <definedName name="PANTSbottoms_size.size_system.as8.target_gender.value.Male.age_range_description.value.Dladorosłych.bottoms_size.size_class.Numeric.bottoms_sizemarketplace_idA39IBJ37TRP1C6.body_type">'Dropdown Lists'!$CLM$4:$CLM$6</definedName>
    <definedName name="PANTSbottoms_size.size_system.as8.target_gender.value.Male.age_range_description.value.Dladorosłych.bottoms_size.size_class.Age.bottoms_sizemarketplace_idA39IBJ37TRP1C6.body_type">'Dropdown Lists'!$CLM$4:$CLM$6</definedName>
    <definedName name="PANTSbottoms_size.size_system.as8.target_gender.value.Male.age_range_description.value.Dladorosłych.bottoms_size.size_class.Waist.bottoms_sizemarketplace_idA39IBJ37TRP1C6.body_type">'Dropdown Lists'!$CLM$4:$CLM$6</definedName>
    <definedName name="PANTSbottoms_size.size_system.as8.target_gender.value.Male.age_range_description.value.Dziecko.bottoms_size.size_class.Alpha.bottoms_sizemarketplace_idA39IBJ37TRP1C6.body_type">'Dropdown Lists'!$CLM$4:$CLM$6</definedName>
    <definedName name="PANTSbottoms_size.size_system.as8.target_gender.value.Male.age_range_description.value.Dziecko.bottoms_size.size_class.Numeric.bottoms_sizemarketplace_idA39IBJ37TRP1C6.body_type">'Dropdown Lists'!$CLM$4:$CLM$6</definedName>
    <definedName name="PANTSbottoms_size.size_system.as8.target_gender.value.Male.age_range_description.value.Dziecko.bottoms_size.size_class.Age.bottoms_sizemarketplace_idA39IBJ37TRP1C6.body_type">'Dropdown Lists'!$CLM$4:$CLM$6</definedName>
    <definedName name="PANTSbottoms_size.size_system.as8.target_gender.value.Male.age_range_description.value.Dziecko.bottoms_size.size_class.Waist.bottoms_sizemarketplace_idA39IBJ37TRP1C6.body_type">'Dropdown Lists'!$CLM$4:$CLM$6</definedName>
    <definedName name="PANTSbottoms_size.size_system.as8.target_gender.value.Male.age_range_description.value.Vuxen.bottoms_size.size_class.Alpha.bottoms_sizemarketplace_idA39IBJ37TRP1C6.body_type">'Dropdown Lists'!$CLM$4:$CLM$6</definedName>
    <definedName name="PANTSbottoms_size.size_system.as8.target_gender.value.Male.age_range_description.value.Vuxen.bottoms_size.size_class.Numeric.bottoms_sizemarketplace_idA39IBJ37TRP1C6.body_type">'Dropdown Lists'!$CLM$4:$CLM$6</definedName>
    <definedName name="PANTSbottoms_size.size_system.as8.target_gender.value.Male.age_range_description.value.Vuxen.bottoms_size.size_class.Age.bottoms_sizemarketplace_idA39IBJ37TRP1C6.body_type">'Dropdown Lists'!$CLM$4:$CLM$6</definedName>
    <definedName name="PANTSbottoms_size.size_system.as8.target_gender.value.Male.age_range_description.value.Vuxen.bottoms_size.size_class.Waist.bottoms_sizemarketplace_idA39IBJ37TRP1C6.body_type">'Dropdown Lists'!$CLM$4:$CLM$6</definedName>
    <definedName name="PANTSbottoms_size.size_system.as8.target_gender.value.Male.age_range_description.value.Barn.bottoms_size.size_class.Alpha.bottoms_sizemarketplace_idA39IBJ37TRP1C6.body_type">'Dropdown Lists'!$CLM$4:$CLM$6</definedName>
    <definedName name="PANTSbottoms_size.size_system.as8.target_gender.value.Male.age_range_description.value.Barn.bottoms_size.size_class.Numeric.bottoms_sizemarketplace_idA39IBJ37TRP1C6.body_type">'Dropdown Lists'!$CLM$4:$CLM$6</definedName>
    <definedName name="PANTSbottoms_size.size_system.as8.target_gender.value.Male.age_range_description.value.Barn.bottoms_size.size_class.Age.bottoms_sizemarketplace_idA39IBJ37TRP1C6.body_type">'Dropdown Lists'!$CLM$4:$CLM$6</definedName>
    <definedName name="PANTSbottoms_size.size_system.as8.target_gender.value.Male.age_range_description.value.Barn.bottoms_size.size_class.Waist.bottoms_sizemarketplace_idA39IBJ37TRP1C6.body_type">'Dropdown Lists'!$CLM$4:$CLM$6</definedName>
    <definedName name="PANTSbottoms_size.size_system.as2.target_gender.value.Male.age_range_description.value.Adult.bottoms_size.size_class.Alpha.bottoms_sizemarketplace_idA39IBJ37TRP1C6.body_type">'Dropdown Lists'!$CLN$4:$CLN$6</definedName>
    <definedName name="PANTSbottoms_size.size_system.as2.target_gender.value.Male.age_range_description.value.Adult.bottoms_size.size_class.Numeric.bottoms_sizemarketplace_idA39IBJ37TRP1C6.body_type">'Dropdown Lists'!$CLN$4:$CLN$6</definedName>
    <definedName name="PANTSbottoms_size.size_system.as5.bottoms_sizemarketplace_idA39IBJ37TRP1C6.body_type">'Dropdown Lists'!$CLO$4:$CLO$5</definedName>
    <definedName name="PANTSbottoms_size.size_system.as7.target_gender.value.Male.age_range_description.value.Kid.bottoms_sizemarketplace_idA39IBJ37TRP1C6.body_type">'Dropdown Lists'!$CLP$4:$CLP$19</definedName>
    <definedName name="PANTSbottoms_size.size_system.AU.target_gender.value.Male.age_range_description.value.Adult.bottoms_size.size_class.Alpha.bottoms_sizemarketplace_idA39IBJ37TRP1C6.body_type">'Dropdown Lists'!$CLQ$4:$CLQ$5</definedName>
    <definedName name="PANTSbottoms_size.size_system.AU.target_gender.value.Male.age_range_description.value.Adult.bottoms_size.size_class.Numeric.bottoms_sizemarketplace_idA39IBJ37TRP1C6.body_type">'Dropdown Lists'!$CLQ$4:$CLQ$5</definedName>
    <definedName name="PANTSbottoms_size.size_system.AU.target_gender.value.Male.age_range_description.value.Adulto.bottoms_size.size_class.Alpha.bottoms_sizemarketplace_idA39IBJ37TRP1C6.body_type">'Dropdown Lists'!$CLQ$4:$CLQ$5</definedName>
    <definedName name="PANTSbottoms_size.size_system.AU.target_gender.value.Male.age_range_description.value.Adulto.bottoms_size.size_class.Numeric.bottoms_sizemarketplace_idA39IBJ37TRP1C6.body_type">'Dropdown Lists'!$CLQ$4:$CLQ$5</definedName>
    <definedName name="PANTSbottoms_size.size_system.as7.target_gender.value.Male.age_range_description.value.ベビー.bottoms_sizemarketplace_idA39IBJ37TRP1C6.body_type">'Dropdown Lists'!$CLR$4:$CLR$19</definedName>
    <definedName name="PANTSbottoms_size.size_system.as2.target_gender.value.Unisex.age_range_description.value.Adult.bottoms_size.size_class.Waist.bottoms_sizemarketplace_idA39IBJ37TRP1C6.body_type">'Dropdown Lists'!$CLS$4</definedName>
    <definedName name="PANTSbottoms_size.size_system.as2.target_gender.value.Unisex.age_range_description.value.Adult.bottoms_size.size_class.WaistInseam.bottoms_sizemarketplace_idA39IBJ37TRP1C6.body_type">'Dropdown Lists'!$CLS$4</definedName>
    <definedName name="PANTSbottoms_size.size_system.as7.target_gender.value.Male.age_range_description.value.大人.bottoms_sizemarketplace_idA39IBJ37TRP1C6.body_type">'Dropdown Lists'!$CLT$4:$CLT$25</definedName>
    <definedName name="PANTSbottoms_size.size_system.as7.target_gender.value.Female.age_range_description.value.Kid.bottoms_sizemarketplace_idA39IBJ37TRP1C6.body_type">'Dropdown Lists'!$CLU$4:$CLU$19</definedName>
    <definedName name="PANTSbottoms_size.size_system.as2.target_gender.value.Unisex.age_range_description.value.Adulto.bottoms_size.size_class.Alpha.bottoms_sizemarketplace_idA39IBJ37TRP1C6.body_type">'Dropdown Lists'!$CLV$4:$CLV$6</definedName>
    <definedName name="PANTSbottoms_size.size_system.as2.target_gender.value.Unisex.age_range_description.value.Adulto.bottoms_size.size_class.Numeric.bottoms_sizemarketplace_idA39IBJ37TRP1C6.body_type">'Dropdown Lists'!$CLV$4:$CLV$6</definedName>
    <definedName name="PANTSbottoms_size.size_system.as2.target_gender.value.Female.age_range_description.value.Adulto.bottoms_size.size_class.Waist.bottoms_sizemarketplace_idA39IBJ37TRP1C6.body_type">'Dropdown Lists'!$CLW$4</definedName>
    <definedName name="PANTSbottoms_size.size_system.as2.target_gender.value.Female.age_range_description.value.Adulto.bottoms_size.size_class.WaistInseam.bottoms_sizemarketplace_idA39IBJ37TRP1C6.body_type">'Dropdown Lists'!$CLW$4</definedName>
    <definedName name="PANTSbottoms_size.size_system.as2.target_gender.value.Female.age_range_description.value.Adulto.bottoms_size.size_class.Alpha.bottoms_sizemarketplace_idA39IBJ37TRP1C6.body_type">'Dropdown Lists'!$CLX$4:$CLX$6</definedName>
    <definedName name="PANTSbottoms_size.size_system.as2.target_gender.value.Female.age_range_description.value.Adulto.bottoms_size.size_class.Numeric.bottoms_sizemarketplace_idA39IBJ37TRP1C6.body_type">'Dropdown Lists'!$CLX$4:$CLX$6</definedName>
    <definedName name="PANTSbottoms_size.size_system.as2.target_gender.value.Unisex.age_range_description.value.Adulto.bottoms_size.size_class.Waist.bottoms_sizemarketplace_idA39IBJ37TRP1C6.body_type">'Dropdown Lists'!$CLY$4</definedName>
    <definedName name="PANTSbottoms_size.size_system.as2.target_gender.value.Unisex.age_range_description.value.Adulto.bottoms_size.size_class.WaistInseam.bottoms_sizemarketplace_idA39IBJ37TRP1C6.body_type">'Dropdown Lists'!$CLY$4</definedName>
    <definedName name="PANTSbottoms_size.size_system.as2.target_gender.value.Male.age_range_description.value.Adulto.bottoms_size.size_class.Waist.bottoms_sizemarketplace_idA39IBJ37TRP1C6.body_type">'Dropdown Lists'!$CLZ$4</definedName>
    <definedName name="PANTSbottoms_size.size_system.as2.target_gender.value.Male.age_range_description.value.Adulto.bottoms_size.size_class.WaistInseam.bottoms_sizemarketplace_idA39IBJ37TRP1C6.body_type">'Dropdown Lists'!$CLZ$4</definedName>
    <definedName name="PANTSbottoms_size.size_system.as7.target_gender.value.Male.age_range_description.value.キッズ.bottoms_sizemarketplace_idA39IBJ37TRP1C6.body_type">'Dropdown Lists'!$CMA$4:$CMA$19</definedName>
    <definedName name="PANTSbottoms_size.size_system.as7.target_gender.value.Female.age_range_description.value.Infant.bottoms_sizemarketplace_idA39IBJ37TRP1C6.body_type">'Dropdown Lists'!$CMB$4:$CMB$19</definedName>
    <definedName name="PANTSbottoms_size.size_system.as2.target_gender.value.Male.age_range_description.value.Adult.bottoms_size.size_class.Waist.bottoms_sizemarketplace_idA39IBJ37TRP1C6.body_type">'Dropdown Lists'!$CMC$4</definedName>
    <definedName name="PANTSbottoms_size.size_system.as2.target_gender.value.Male.age_range_description.value.Adult.bottoms_size.size_class.WaistInseam.bottoms_sizemarketplace_idA39IBJ37TRP1C6.body_type">'Dropdown Lists'!$CMC$4</definedName>
    <definedName name="PANTSbottoms_size.size_system.AU.target_gender.value.Male.age_range_description.value.BigKid.bottoms_size.size_class.Alpha.bottoms_sizemarketplace_idA39IBJ37TRP1C6.body_type">'Dropdown Lists'!$CMD$4:$CMD$5</definedName>
    <definedName name="PANTSbottoms_size.size_system.AU.target_gender.value.Male.age_range_description.value.LittleKid.bottoms_size.size_class.Alpha.bottoms_sizemarketplace_idA39IBJ37TRP1C6.body_type">'Dropdown Lists'!$CMD$4:$CMD$5</definedName>
    <definedName name="PANTSbottoms_size.size_system.AU.target_gender.value.Male.age_range_description.value.Adolescente.bottoms_size.size_class.Alpha.bottoms_sizemarketplace_idA39IBJ37TRP1C6.body_type">'Dropdown Lists'!$CMD$4:$CMD$5</definedName>
    <definedName name="PANTSbottoms_size.size_system.AU.target_gender.value.Male.age_range_description.value.NiñoChico.bottoms_size.size_class.Alpha.bottoms_sizemarketplace_idA39IBJ37TRP1C6.body_type">'Dropdown Lists'!$CMD$4:$CMD$5</definedName>
    <definedName name="PANTSbottoms_size.size_system.as2.target_gender.value.Female.age_range_description.value.Adult.bottoms_size.size_class.Waist.bottoms_sizemarketplace_idA39IBJ37TRP1C6.body_type">'Dropdown Lists'!$CME$4</definedName>
    <definedName name="PANTSbottoms_size.size_system.as2.target_gender.value.Female.age_range_description.value.Adult.bottoms_size.size_class.WaistInseam.bottoms_sizemarketplace_idA39IBJ37TRP1C6.body_type">'Dropdown Lists'!$CME$4</definedName>
    <definedName name="PANTSbottoms_size.size_system.AU.target_gender.value.Unisex.age_range_description.value.Adult.bottoms_size.size_class.Alpha.bottoms_sizemarketplace_idA39IBJ37TRP1C6.body_type">'Dropdown Lists'!$CMF$4</definedName>
    <definedName name="PANTSbottoms_size.size_system.AU.target_gender.value.Unisex.age_range_description.value.Adult.bottoms_size.size_class.Numeric.bottoms_sizemarketplace_idA39IBJ37TRP1C6.body_type">'Dropdown Lists'!$CMF$4</definedName>
    <definedName name="PANTSbottoms_size.size_system.AU.target_gender.value.Unisex.age_range_description.value.BigKid.bottoms_size.size_class.Alpha.bottoms_sizemarketplace_idA39IBJ37TRP1C6.body_type">'Dropdown Lists'!$CMF$4</definedName>
    <definedName name="PANTSbottoms_size.size_system.AU.target_gender.value.Unisex.age_range_description.value.BigKid.bottoms_size.size_class.Numeric.bottoms_sizemarketplace_idA39IBJ37TRP1C6.body_type">'Dropdown Lists'!$CMF$4</definedName>
    <definedName name="PANTSbottoms_size.size_system.AU.target_gender.value.Unisex.age_range_description.value.LittleKid.bottoms_size.size_class.Alpha.bottoms_sizemarketplace_idA39IBJ37TRP1C6.body_type">'Dropdown Lists'!$CMF$4</definedName>
    <definedName name="PANTSbottoms_size.size_system.AU.target_gender.value.Unisex.age_range_description.value.LittleKid.bottoms_size.size_class.Numeric.bottoms_sizemarketplace_idA39IBJ37TRP1C6.body_type">'Dropdown Lists'!$CMF$4</definedName>
    <definedName name="PANTSbottoms_size.size_system.AU.target_gender.value.Unisex.age_range_description.value.Adulto.bottoms_size.size_class.Alpha.bottoms_sizemarketplace_idA39IBJ37TRP1C6.body_type">'Dropdown Lists'!$CMF$4</definedName>
    <definedName name="PANTSbottoms_size.size_system.AU.target_gender.value.Unisex.age_range_description.value.Adulto.bottoms_size.size_class.Numeric.bottoms_sizemarketplace_idA39IBJ37TRP1C6.body_type">'Dropdown Lists'!$CMF$4</definedName>
    <definedName name="PANTSbottoms_size.size_system.AU.target_gender.value.Unisex.age_range_description.value.Adolescente.bottoms_size.size_class.Alpha.bottoms_sizemarketplace_idA39IBJ37TRP1C6.body_type">'Dropdown Lists'!$CMF$4</definedName>
    <definedName name="PANTSbottoms_size.size_system.AU.target_gender.value.Unisex.age_range_description.value.Adolescente.bottoms_size.size_class.Numeric.bottoms_sizemarketplace_idA39IBJ37TRP1C6.body_type">'Dropdown Lists'!$CMF$4</definedName>
    <definedName name="PANTSbottoms_size.size_system.AU.target_gender.value.Unisex.age_range_description.value.NiñoChico.bottoms_size.size_class.Alpha.bottoms_sizemarketplace_idA39IBJ37TRP1C6.body_type">'Dropdown Lists'!$CMF$4</definedName>
    <definedName name="PANTSbottoms_size.size_system.AU.target_gender.value.Unisex.age_range_description.value.NiñoChico.bottoms_size.size_class.Numeric.bottoms_sizemarketplace_idA39IBJ37TRP1C6.body_type">'Dropdown Lists'!$CMF$4</definedName>
    <definedName name="PANTSbottoms_size.size_system.as7.target_gender.value.Unisex.age_range_description.value.ベビー.bottoms_sizemarketplace_idA39IBJ37TRP1C6.body_type">'Dropdown Lists'!$CMG$4:$CMG$19</definedName>
    <definedName name="PANTSbottoms_size.size_system.as7.target_gender.value.Unisex.age_range_description.value.キッズ.bottoms_sizemarketplace_idA39IBJ37TRP1C6.body_type">'Dropdown Lists'!$CMG$4:$CMG$19</definedName>
    <definedName name="PANTSbottoms_size.size_system.as7.target_gender.value.Male.age_range_description.value.Adult.bottoms_sizemarketplace_idA39IBJ37TRP1C6.body_type">'Dropdown Lists'!$CMH$4:$CMH$25</definedName>
    <definedName name="PANTSbottoms_size.size_system.AU.age_range_description.value.Adult.bottoms_size.size_class.WaistInseam.bottoms_sizemarketplace_idA39IBJ37TRP1C6.body_type">'Dropdown Lists'!$CMI$4:$CMI$6</definedName>
    <definedName name="PANTSbottoms_size.size_system.AU.age_range_description.value.Adulto.bottoms_size.size_class.WaistInseam.bottoms_sizemarketplace_idA39IBJ37TRP1C6.body_type">'Dropdown Lists'!$CMI$4:$CMI$6</definedName>
    <definedName name="PANTSbottoms_size.size_system.AU.target_gender.value.Male.age_range_description.value.BigKid.bottoms_size.size_class.Numeric.bottoms_sizemarketplace_idA39IBJ37TRP1C6.body_type">'Dropdown Lists'!$CMJ$4:$CMJ$6</definedName>
    <definedName name="PANTSbottoms_size.size_system.AU.target_gender.value.Male.age_range_description.value.LittleKid.bottoms_size.size_class.Numeric.bottoms_sizemarketplace_idA39IBJ37TRP1C6.body_type">'Dropdown Lists'!$CMJ$4:$CMJ$6</definedName>
    <definedName name="PANTSbottoms_size.size_system.AU.target_gender.value.Male.age_range_description.value.Adolescente.bottoms_size.size_class.Numeric.bottoms_sizemarketplace_idA39IBJ37TRP1C6.body_type">'Dropdown Lists'!$CMJ$4:$CMJ$6</definedName>
    <definedName name="PANTSbottoms_size.size_system.AU.target_gender.value.Male.age_range_description.value.NiñoChico.bottoms_size.size_class.Numeric.bottoms_sizemarketplace_idA39IBJ37TRP1C6.body_type">'Dropdown Lists'!$CMJ$4:$CMJ$6</definedName>
    <definedName name="PANTSbottoms_size.size_system.as7.target_gender.value.Female.age_range_description.value.ベビー.bottoms_sizemarketplace_idA39IBJ37TRP1C6.body_type">'Dropdown Lists'!$CMK$4:$CMK$19</definedName>
    <definedName name="PANTSbottoms_size.size_system.as7.target_gender.value.Female.age_range_description.value.Adult.bottoms_sizemarketplace_idA39IBJ37TRP1C6.body_type">'Dropdown Lists'!$CML$4:$CML$19</definedName>
    <definedName name="PANTSbottoms_size.size_system.as3.target_gender.value.Female.age_range_description.value.Adult.bottoms_size.size_class.Alpha.bottoms_sizemarketplace_idA39IBJ37TRP1C6.body_type">'Dropdown Lists'!$CMM$4:$CMM$6</definedName>
    <definedName name="PANTSbottoms_size.size_system.as3.target_gender.value.Female.age_range_description.value.Adult.bottoms_size.size_class.Numeric.bottoms_sizemarketplace_idA39IBJ37TRP1C6.body_type">'Dropdown Lists'!$CMM$4:$CMM$6</definedName>
    <definedName name="PANTSbottoms_size.size_system.as3.target_gender.value.Female.age_range_description.value.Adult.bottoms_size.size_class.Age.bottoms_sizemarketplace_idA39IBJ37TRP1C6.body_type">'Dropdown Lists'!$CMM$4:$CMM$6</definedName>
    <definedName name="PANTSbottoms_size.size_system.as3.target_gender.value.Female.age_range_description.value.Adult.bottoms_size.size_class.Waist.bottoms_sizemarketplace_idA39IBJ37TRP1C6.body_type">'Dropdown Lists'!$CMM$4:$CMM$6</definedName>
    <definedName name="PANTSbottoms_size.size_system.as3.target_gender.value.Female.age_range_description.value.Kid.bottoms_size.size_class.Alpha.bottoms_sizemarketplace_idA39IBJ37TRP1C6.body_type">'Dropdown Lists'!$CMM$4:$CMM$6</definedName>
    <definedName name="PANTSbottoms_size.size_system.as3.target_gender.value.Female.age_range_description.value.Kid.bottoms_size.size_class.Numeric.bottoms_sizemarketplace_idA39IBJ37TRP1C6.body_type">'Dropdown Lists'!$CMM$4:$CMM$6</definedName>
    <definedName name="PANTSbottoms_size.size_system.as3.target_gender.value.Female.age_range_description.value.Kid.bottoms_size.size_class.Age.bottoms_sizemarketplace_idA39IBJ37TRP1C6.body_type">'Dropdown Lists'!$CMM$4:$CMM$6</definedName>
    <definedName name="PANTSbottoms_size.size_system.as3.target_gender.value.Female.age_range_description.value.Kid.bottoms_size.size_class.Waist.bottoms_sizemarketplace_idA39IBJ37TRP1C6.body_type">'Dropdown Lists'!$CMM$4:$CMM$6</definedName>
    <definedName name="PANTSbottoms_size.size_system.as3.target_gender.value.Female.age_range_description.value.Erwachsener.bottoms_size.size_class.Alpha.bottoms_sizemarketplace_idA39IBJ37TRP1C6.body_type">'Dropdown Lists'!$CMM$4:$CMM$6</definedName>
    <definedName name="PANTSbottoms_size.size_system.as3.target_gender.value.Female.age_range_description.value.Erwachsener.bottoms_size.size_class.Numeric.bottoms_sizemarketplace_idA39IBJ37TRP1C6.body_type">'Dropdown Lists'!$CMM$4:$CMM$6</definedName>
    <definedName name="PANTSbottoms_size.size_system.as3.target_gender.value.Female.age_range_description.value.Erwachsener.bottoms_size.size_class.Age.bottoms_sizemarketplace_idA39IBJ37TRP1C6.body_type">'Dropdown Lists'!$CMM$4:$CMM$6</definedName>
    <definedName name="PANTSbottoms_size.size_system.as3.target_gender.value.Female.age_range_description.value.Erwachsener.bottoms_size.size_class.Waist.bottoms_sizemarketplace_idA39IBJ37TRP1C6.body_type">'Dropdown Lists'!$CMM$4:$CMM$6</definedName>
    <definedName name="PANTSbottoms_size.size_system.as3.target_gender.value.Female.age_range_description.value.Kind.bottoms_size.size_class.Alpha.bottoms_sizemarketplace_idA39IBJ37TRP1C6.body_type">'Dropdown Lists'!$CMM$4:$CMM$6</definedName>
    <definedName name="PANTSbottoms_size.size_system.as3.target_gender.value.Female.age_range_description.value.Kind.bottoms_size.size_class.Numeric.bottoms_sizemarketplace_idA39IBJ37TRP1C6.body_type">'Dropdown Lists'!$CMM$4:$CMM$6</definedName>
    <definedName name="PANTSbottoms_size.size_system.as3.target_gender.value.Female.age_range_description.value.Kind.bottoms_size.size_class.Age.bottoms_sizemarketplace_idA39IBJ37TRP1C6.body_type">'Dropdown Lists'!$CMM$4:$CMM$6</definedName>
    <definedName name="PANTSbottoms_size.size_system.as3.target_gender.value.Female.age_range_description.value.Kind.bottoms_size.size_class.Waist.bottoms_sizemarketplace_idA39IBJ37TRP1C6.body_type">'Dropdown Lists'!$CMM$4:$CMM$6</definedName>
    <definedName name="PANTSbottoms_size.size_system.as3.target_gender.value.Female.age_range_description.value.Adulte.bottoms_size.size_class.Alpha.bottoms_sizemarketplace_idA39IBJ37TRP1C6.body_type">'Dropdown Lists'!$CMM$4:$CMM$6</definedName>
    <definedName name="PANTSbottoms_size.size_system.as3.target_gender.value.Female.age_range_description.value.Adulte.bottoms_size.size_class.Numeric.bottoms_sizemarketplace_idA39IBJ37TRP1C6.body_type">'Dropdown Lists'!$CMM$4:$CMM$6</definedName>
    <definedName name="PANTSbottoms_size.size_system.as3.target_gender.value.Female.age_range_description.value.Adulte.bottoms_size.size_class.Age.bottoms_sizemarketplace_idA39IBJ37TRP1C6.body_type">'Dropdown Lists'!$CMM$4:$CMM$6</definedName>
    <definedName name="PANTSbottoms_size.size_system.as3.target_gender.value.Female.age_range_description.value.Adulte.bottoms_size.size_class.Waist.bottoms_sizemarketplace_idA39IBJ37TRP1C6.body_type">'Dropdown Lists'!$CMM$4:$CMM$6</definedName>
    <definedName name="PANTSbottoms_size.size_system.as3.target_gender.value.Female.age_range_description.value.Enfant.bottoms_size.size_class.Alpha.bottoms_sizemarketplace_idA39IBJ37TRP1C6.body_type">'Dropdown Lists'!$CMM$4:$CMM$6</definedName>
    <definedName name="PANTSbottoms_size.size_system.as3.target_gender.value.Female.age_range_description.value.Enfant.bottoms_size.size_class.Numeric.bottoms_sizemarketplace_idA39IBJ37TRP1C6.body_type">'Dropdown Lists'!$CMM$4:$CMM$6</definedName>
    <definedName name="PANTSbottoms_size.size_system.as3.target_gender.value.Female.age_range_description.value.Enfant.bottoms_size.size_class.Age.bottoms_sizemarketplace_idA39IBJ37TRP1C6.body_type">'Dropdown Lists'!$CMM$4:$CMM$6</definedName>
    <definedName name="PANTSbottoms_size.size_system.as3.target_gender.value.Female.age_range_description.value.Enfant.bottoms_size.size_class.Waist.bottoms_sizemarketplace_idA39IBJ37TRP1C6.body_type">'Dropdown Lists'!$CMM$4:$CMM$6</definedName>
    <definedName name="PANTSbottoms_size.size_system.as3.target_gender.value.Female.age_range_description.value.Adulto.bottoms_size.size_class.Alpha.bottoms_sizemarketplace_idA39IBJ37TRP1C6.body_type">'Dropdown Lists'!$CMM$4:$CMM$6</definedName>
    <definedName name="PANTSbottoms_size.size_system.as3.target_gender.value.Female.age_range_description.value.Adulto.bottoms_size.size_class.Numeric.bottoms_sizemarketplace_idA39IBJ37TRP1C6.body_type">'Dropdown Lists'!$CMM$4:$CMM$6</definedName>
    <definedName name="PANTSbottoms_size.size_system.as3.target_gender.value.Female.age_range_description.value.Adulto.bottoms_size.size_class.Age.bottoms_sizemarketplace_idA39IBJ37TRP1C6.body_type">'Dropdown Lists'!$CMM$4:$CMM$6</definedName>
    <definedName name="PANTSbottoms_size.size_system.as3.target_gender.value.Female.age_range_description.value.Adulto.bottoms_size.size_class.Waist.bottoms_sizemarketplace_idA39IBJ37TRP1C6.body_type">'Dropdown Lists'!$CMM$4:$CMM$6</definedName>
    <definedName name="PANTSbottoms_size.size_system.as3.target_gender.value.Female.age_range_description.value.Niño.bottoms_size.size_class.Alpha.bottoms_sizemarketplace_idA39IBJ37TRP1C6.body_type">'Dropdown Lists'!$CMM$4:$CMM$6</definedName>
    <definedName name="PANTSbottoms_size.size_system.as3.target_gender.value.Female.age_range_description.value.Niño.bottoms_size.size_class.Numeric.bottoms_sizemarketplace_idA39IBJ37TRP1C6.body_type">'Dropdown Lists'!$CMM$4:$CMM$6</definedName>
    <definedName name="PANTSbottoms_size.size_system.as3.target_gender.value.Female.age_range_description.value.Niño.bottoms_size.size_class.Age.bottoms_sizemarketplace_idA39IBJ37TRP1C6.body_type">'Dropdown Lists'!$CMM$4:$CMM$6</definedName>
    <definedName name="PANTSbottoms_size.size_system.as3.target_gender.value.Female.age_range_description.value.Niño.bottoms_size.size_class.Waist.bottoms_sizemarketplace_idA39IBJ37TRP1C6.body_type">'Dropdown Lists'!$CMM$4:$CMM$6</definedName>
    <definedName name="PANTSbottoms_size.size_system.as3.target_gender.value.Female.age_range_description.value.Ragazzo.bottoms_size.size_class.Alpha.bottoms_sizemarketplace_idA39IBJ37TRP1C6.body_type">'Dropdown Lists'!$CMM$4:$CMM$6</definedName>
    <definedName name="PANTSbottoms_size.size_system.as3.target_gender.value.Female.age_range_description.value.Ragazzo.bottoms_size.size_class.Numeric.bottoms_sizemarketplace_idA39IBJ37TRP1C6.body_type">'Dropdown Lists'!$CMM$4:$CMM$6</definedName>
    <definedName name="PANTSbottoms_size.size_system.as3.target_gender.value.Female.age_range_description.value.Ragazzo.bottoms_size.size_class.Age.bottoms_sizemarketplace_idA39IBJ37TRP1C6.body_type">'Dropdown Lists'!$CMM$4:$CMM$6</definedName>
    <definedName name="PANTSbottoms_size.size_system.as3.target_gender.value.Female.age_range_description.value.Ragazzo.bottoms_size.size_class.Waist.bottoms_sizemarketplace_idA39IBJ37TRP1C6.body_type">'Dropdown Lists'!$CMM$4:$CMM$6</definedName>
    <definedName name="PANTSbottoms_size.size_system.as3.target_gender.value.Female.age_range_description.value.Volwassene.bottoms_size.size_class.Alpha.bottoms_sizemarketplace_idA39IBJ37TRP1C6.body_type">'Dropdown Lists'!$CMM$4:$CMM$6</definedName>
    <definedName name="PANTSbottoms_size.size_system.as3.target_gender.value.Female.age_range_description.value.Volwassene.bottoms_size.size_class.Numeric.bottoms_sizemarketplace_idA39IBJ37TRP1C6.body_type">'Dropdown Lists'!$CMM$4:$CMM$6</definedName>
    <definedName name="PANTSbottoms_size.size_system.as3.target_gender.value.Female.age_range_description.value.Volwassene.bottoms_size.size_class.Age.bottoms_sizemarketplace_idA39IBJ37TRP1C6.body_type">'Dropdown Lists'!$CMM$4:$CMM$6</definedName>
    <definedName name="PANTSbottoms_size.size_system.as3.target_gender.value.Female.age_range_description.value.Volwassene.bottoms_size.size_class.Waist.bottoms_sizemarketplace_idA39IBJ37TRP1C6.body_type">'Dropdown Lists'!$CMM$4:$CMM$6</definedName>
    <definedName name="PANTSbottoms_size.size_system.as3.target_gender.value.Female.age_range_description.value.Dladorosłych.bottoms_size.size_class.Alpha.bottoms_sizemarketplace_idA39IBJ37TRP1C6.body_type">'Dropdown Lists'!$CMM$4:$CMM$6</definedName>
    <definedName name="PANTSbottoms_size.size_system.as3.target_gender.value.Female.age_range_description.value.Dladorosłych.bottoms_size.size_class.Numeric.bottoms_sizemarketplace_idA39IBJ37TRP1C6.body_type">'Dropdown Lists'!$CMM$4:$CMM$6</definedName>
    <definedName name="PANTSbottoms_size.size_system.as3.target_gender.value.Female.age_range_description.value.Dladorosłych.bottoms_size.size_class.Age.bottoms_sizemarketplace_idA39IBJ37TRP1C6.body_type">'Dropdown Lists'!$CMM$4:$CMM$6</definedName>
    <definedName name="PANTSbottoms_size.size_system.as3.target_gender.value.Female.age_range_description.value.Dladorosłych.bottoms_size.size_class.Waist.bottoms_sizemarketplace_idA39IBJ37TRP1C6.body_type">'Dropdown Lists'!$CMM$4:$CMM$6</definedName>
    <definedName name="PANTSbottoms_size.size_system.as3.target_gender.value.Female.age_range_description.value.Dziecko.bottoms_size.size_class.Alpha.bottoms_sizemarketplace_idA39IBJ37TRP1C6.body_type">'Dropdown Lists'!$CMM$4:$CMM$6</definedName>
    <definedName name="PANTSbottoms_size.size_system.as3.target_gender.value.Female.age_range_description.value.Dziecko.bottoms_size.size_class.Numeric.bottoms_sizemarketplace_idA39IBJ37TRP1C6.body_type">'Dropdown Lists'!$CMM$4:$CMM$6</definedName>
    <definedName name="PANTSbottoms_size.size_system.as3.target_gender.value.Female.age_range_description.value.Dziecko.bottoms_size.size_class.Age.bottoms_sizemarketplace_idA39IBJ37TRP1C6.body_type">'Dropdown Lists'!$CMM$4:$CMM$6</definedName>
    <definedName name="PANTSbottoms_size.size_system.as3.target_gender.value.Female.age_range_description.value.Dziecko.bottoms_size.size_class.Waist.bottoms_sizemarketplace_idA39IBJ37TRP1C6.body_type">'Dropdown Lists'!$CMM$4:$CMM$6</definedName>
    <definedName name="PANTSbottoms_size.size_system.as3.target_gender.value.Female.age_range_description.value.Vuxen.bottoms_size.size_class.Alpha.bottoms_sizemarketplace_idA39IBJ37TRP1C6.body_type">'Dropdown Lists'!$CMM$4:$CMM$6</definedName>
    <definedName name="PANTSbottoms_size.size_system.as3.target_gender.value.Female.age_range_description.value.Vuxen.bottoms_size.size_class.Numeric.bottoms_sizemarketplace_idA39IBJ37TRP1C6.body_type">'Dropdown Lists'!$CMM$4:$CMM$6</definedName>
    <definedName name="PANTSbottoms_size.size_system.as3.target_gender.value.Female.age_range_description.value.Vuxen.bottoms_size.size_class.Age.bottoms_sizemarketplace_idA39IBJ37TRP1C6.body_type">'Dropdown Lists'!$CMM$4:$CMM$6</definedName>
    <definedName name="PANTSbottoms_size.size_system.as3.target_gender.value.Female.age_range_description.value.Vuxen.bottoms_size.size_class.Waist.bottoms_sizemarketplace_idA39IBJ37TRP1C6.body_type">'Dropdown Lists'!$CMM$4:$CMM$6</definedName>
    <definedName name="PANTSbottoms_size.size_system.as3.target_gender.value.Female.age_range_description.value.Barn.bottoms_size.size_class.Alpha.bottoms_sizemarketplace_idA39IBJ37TRP1C6.body_type">'Dropdown Lists'!$CMM$4:$CMM$6</definedName>
    <definedName name="PANTSbottoms_size.size_system.as3.target_gender.value.Female.age_range_description.value.Barn.bottoms_size.size_class.Numeric.bottoms_sizemarketplace_idA39IBJ37TRP1C6.body_type">'Dropdown Lists'!$CMM$4:$CMM$6</definedName>
    <definedName name="PANTSbottoms_size.size_system.as3.target_gender.value.Female.age_range_description.value.Barn.bottoms_size.size_class.Age.bottoms_sizemarketplace_idA39IBJ37TRP1C6.body_type">'Dropdown Lists'!$CMM$4:$CMM$6</definedName>
    <definedName name="PANTSbottoms_size.size_system.as3.target_gender.value.Female.age_range_description.value.Barn.bottoms_size.size_class.Waist.bottoms_sizemarketplace_idA39IBJ37TRP1C6.body_type">'Dropdown Lists'!$CMM$4:$CMM$6</definedName>
    <definedName name="PANTSbottoms_size.size_system.as4.target_gender.value.Female.age_range_description.value.Adult.bottoms_size.size_class.Alpha.bottoms_sizemarketplace_idA39IBJ37TRP1C6.body_type">'Dropdown Lists'!$CMM$4:$CMM$6</definedName>
    <definedName name="PANTSbottoms_size.size_system.as4.target_gender.value.Female.age_range_description.value.Adult.bottoms_size.size_class.Numeric.bottoms_sizemarketplace_idA39IBJ37TRP1C6.body_type">'Dropdown Lists'!$CMM$4:$CMM$6</definedName>
    <definedName name="PANTSbottoms_size.size_system.as4.target_gender.value.Female.age_range_description.value.Adult.bottoms_size.size_class.Age.bottoms_sizemarketplace_idA39IBJ37TRP1C6.body_type">'Dropdown Lists'!$CMM$4:$CMM$6</definedName>
    <definedName name="PANTSbottoms_size.size_system.as4.target_gender.value.Female.age_range_description.value.Adult.bottoms_size.size_class.Waist.bottoms_sizemarketplace_idA39IBJ37TRP1C6.body_type">'Dropdown Lists'!$CMM$4:$CMM$6</definedName>
    <definedName name="PANTSbottoms_size.size_system.as4.target_gender.value.Female.age_range_description.value.Kid.bottoms_size.size_class.Alpha.bottoms_sizemarketplace_idA39IBJ37TRP1C6.body_type">'Dropdown Lists'!$CMM$4:$CMM$6</definedName>
    <definedName name="PANTSbottoms_size.size_system.as4.target_gender.value.Female.age_range_description.value.Kid.bottoms_size.size_class.Numeric.bottoms_sizemarketplace_idA39IBJ37TRP1C6.body_type">'Dropdown Lists'!$CMM$4:$CMM$6</definedName>
    <definedName name="PANTSbottoms_size.size_system.as4.target_gender.value.Female.age_range_description.value.Kid.bottoms_size.size_class.Age.bottoms_sizemarketplace_idA39IBJ37TRP1C6.body_type">'Dropdown Lists'!$CMM$4:$CMM$6</definedName>
    <definedName name="PANTSbottoms_size.size_system.as4.target_gender.value.Female.age_range_description.value.Kid.bottoms_size.size_class.Waist.bottoms_sizemarketplace_idA39IBJ37TRP1C6.body_type">'Dropdown Lists'!$CMM$4:$CMM$6</definedName>
    <definedName name="PANTSbottoms_size.size_system.as4.target_gender.value.Female.age_range_description.value.Erwachsener.bottoms_size.size_class.Alpha.bottoms_sizemarketplace_idA39IBJ37TRP1C6.body_type">'Dropdown Lists'!$CMM$4:$CMM$6</definedName>
    <definedName name="PANTSbottoms_size.size_system.as4.target_gender.value.Female.age_range_description.value.Erwachsener.bottoms_size.size_class.Numeric.bottoms_sizemarketplace_idA39IBJ37TRP1C6.body_type">'Dropdown Lists'!$CMM$4:$CMM$6</definedName>
    <definedName name="PANTSbottoms_size.size_system.as4.target_gender.value.Female.age_range_description.value.Erwachsener.bottoms_size.size_class.Age.bottoms_sizemarketplace_idA39IBJ37TRP1C6.body_type">'Dropdown Lists'!$CMM$4:$CMM$6</definedName>
    <definedName name="PANTSbottoms_size.size_system.as4.target_gender.value.Female.age_range_description.value.Erwachsener.bottoms_size.size_class.Waist.bottoms_sizemarketplace_idA39IBJ37TRP1C6.body_type">'Dropdown Lists'!$CMM$4:$CMM$6</definedName>
    <definedName name="PANTSbottoms_size.size_system.as4.target_gender.value.Female.age_range_description.value.Kind.bottoms_size.size_class.Alpha.bottoms_sizemarketplace_idA39IBJ37TRP1C6.body_type">'Dropdown Lists'!$CMM$4:$CMM$6</definedName>
    <definedName name="PANTSbottoms_size.size_system.as4.target_gender.value.Female.age_range_description.value.Kind.bottoms_size.size_class.Numeric.bottoms_sizemarketplace_idA39IBJ37TRP1C6.body_type">'Dropdown Lists'!$CMM$4:$CMM$6</definedName>
    <definedName name="PANTSbottoms_size.size_system.as4.target_gender.value.Female.age_range_description.value.Kind.bottoms_size.size_class.Age.bottoms_sizemarketplace_idA39IBJ37TRP1C6.body_type">'Dropdown Lists'!$CMM$4:$CMM$6</definedName>
    <definedName name="PANTSbottoms_size.size_system.as4.target_gender.value.Female.age_range_description.value.Kind.bottoms_size.size_class.Waist.bottoms_sizemarketplace_idA39IBJ37TRP1C6.body_type">'Dropdown Lists'!$CMM$4:$CMM$6</definedName>
    <definedName name="PANTSbottoms_size.size_system.as4.target_gender.value.Female.age_range_description.value.Adulte.bottoms_size.size_class.Alpha.bottoms_sizemarketplace_idA39IBJ37TRP1C6.body_type">'Dropdown Lists'!$CMM$4:$CMM$6</definedName>
    <definedName name="PANTSbottoms_size.size_system.as4.target_gender.value.Female.age_range_description.value.Adulte.bottoms_size.size_class.Numeric.bottoms_sizemarketplace_idA39IBJ37TRP1C6.body_type">'Dropdown Lists'!$CMM$4:$CMM$6</definedName>
    <definedName name="PANTSbottoms_size.size_system.as4.target_gender.value.Female.age_range_description.value.Adulte.bottoms_size.size_class.Age.bottoms_sizemarketplace_idA39IBJ37TRP1C6.body_type">'Dropdown Lists'!$CMM$4:$CMM$6</definedName>
    <definedName name="PANTSbottoms_size.size_system.as4.target_gender.value.Female.age_range_description.value.Adulte.bottoms_size.size_class.Waist.bottoms_sizemarketplace_idA39IBJ37TRP1C6.body_type">'Dropdown Lists'!$CMM$4:$CMM$6</definedName>
    <definedName name="PANTSbottoms_size.size_system.as4.target_gender.value.Female.age_range_description.value.Enfant.bottoms_size.size_class.Alpha.bottoms_sizemarketplace_idA39IBJ37TRP1C6.body_type">'Dropdown Lists'!$CMM$4:$CMM$6</definedName>
    <definedName name="PANTSbottoms_size.size_system.as4.target_gender.value.Female.age_range_description.value.Enfant.bottoms_size.size_class.Numeric.bottoms_sizemarketplace_idA39IBJ37TRP1C6.body_type">'Dropdown Lists'!$CMM$4:$CMM$6</definedName>
    <definedName name="PANTSbottoms_size.size_system.as4.target_gender.value.Female.age_range_description.value.Enfant.bottoms_size.size_class.Age.bottoms_sizemarketplace_idA39IBJ37TRP1C6.body_type">'Dropdown Lists'!$CMM$4:$CMM$6</definedName>
    <definedName name="PANTSbottoms_size.size_system.as4.target_gender.value.Female.age_range_description.value.Enfant.bottoms_size.size_class.Waist.bottoms_sizemarketplace_idA39IBJ37TRP1C6.body_type">'Dropdown Lists'!$CMM$4:$CMM$6</definedName>
    <definedName name="PANTSbottoms_size.size_system.as4.target_gender.value.Female.age_range_description.value.Adulto.bottoms_size.size_class.Alpha.bottoms_sizemarketplace_idA39IBJ37TRP1C6.body_type">'Dropdown Lists'!$CMM$4:$CMM$6</definedName>
    <definedName name="PANTSbottoms_size.size_system.as4.target_gender.value.Female.age_range_description.value.Adulto.bottoms_size.size_class.Numeric.bottoms_sizemarketplace_idA39IBJ37TRP1C6.body_type">'Dropdown Lists'!$CMM$4:$CMM$6</definedName>
    <definedName name="PANTSbottoms_size.size_system.as4.target_gender.value.Female.age_range_description.value.Adulto.bottoms_size.size_class.Age.bottoms_sizemarketplace_idA39IBJ37TRP1C6.body_type">'Dropdown Lists'!$CMM$4:$CMM$6</definedName>
    <definedName name="PANTSbottoms_size.size_system.as4.target_gender.value.Female.age_range_description.value.Adulto.bottoms_size.size_class.Waist.bottoms_sizemarketplace_idA39IBJ37TRP1C6.body_type">'Dropdown Lists'!$CMM$4:$CMM$6</definedName>
    <definedName name="PANTSbottoms_size.size_system.as4.target_gender.value.Female.age_range_description.value.Niño.bottoms_size.size_class.Alpha.bottoms_sizemarketplace_idA39IBJ37TRP1C6.body_type">'Dropdown Lists'!$CMM$4:$CMM$6</definedName>
    <definedName name="PANTSbottoms_size.size_system.as4.target_gender.value.Female.age_range_description.value.Niño.bottoms_size.size_class.Numeric.bottoms_sizemarketplace_idA39IBJ37TRP1C6.body_type">'Dropdown Lists'!$CMM$4:$CMM$6</definedName>
    <definedName name="PANTSbottoms_size.size_system.as4.target_gender.value.Female.age_range_description.value.Niño.bottoms_size.size_class.Age.bottoms_sizemarketplace_idA39IBJ37TRP1C6.body_type">'Dropdown Lists'!$CMM$4:$CMM$6</definedName>
    <definedName name="PANTSbottoms_size.size_system.as4.target_gender.value.Female.age_range_description.value.Niño.bottoms_size.size_class.Waist.bottoms_sizemarketplace_idA39IBJ37TRP1C6.body_type">'Dropdown Lists'!$CMM$4:$CMM$6</definedName>
    <definedName name="PANTSbottoms_size.size_system.as4.target_gender.value.Female.age_range_description.value.Ragazzo.bottoms_size.size_class.Alpha.bottoms_sizemarketplace_idA39IBJ37TRP1C6.body_type">'Dropdown Lists'!$CMM$4:$CMM$6</definedName>
    <definedName name="PANTSbottoms_size.size_system.as4.target_gender.value.Female.age_range_description.value.Ragazzo.bottoms_size.size_class.Numeric.bottoms_sizemarketplace_idA39IBJ37TRP1C6.body_type">'Dropdown Lists'!$CMM$4:$CMM$6</definedName>
    <definedName name="PANTSbottoms_size.size_system.as4.target_gender.value.Female.age_range_description.value.Ragazzo.bottoms_size.size_class.Age.bottoms_sizemarketplace_idA39IBJ37TRP1C6.body_type">'Dropdown Lists'!$CMM$4:$CMM$6</definedName>
    <definedName name="PANTSbottoms_size.size_system.as4.target_gender.value.Female.age_range_description.value.Ragazzo.bottoms_size.size_class.Waist.bottoms_sizemarketplace_idA39IBJ37TRP1C6.body_type">'Dropdown Lists'!$CMM$4:$CMM$6</definedName>
    <definedName name="PANTSbottoms_size.size_system.as4.target_gender.value.Female.age_range_description.value.Volwassene.bottoms_size.size_class.Alpha.bottoms_sizemarketplace_idA39IBJ37TRP1C6.body_type">'Dropdown Lists'!$CMM$4:$CMM$6</definedName>
    <definedName name="PANTSbottoms_size.size_system.as4.target_gender.value.Female.age_range_description.value.Volwassene.bottoms_size.size_class.Numeric.bottoms_sizemarketplace_idA39IBJ37TRP1C6.body_type">'Dropdown Lists'!$CMM$4:$CMM$6</definedName>
    <definedName name="PANTSbottoms_size.size_system.as4.target_gender.value.Female.age_range_description.value.Volwassene.bottoms_size.size_class.Age.bottoms_sizemarketplace_idA39IBJ37TRP1C6.body_type">'Dropdown Lists'!$CMM$4:$CMM$6</definedName>
    <definedName name="PANTSbottoms_size.size_system.as4.target_gender.value.Female.age_range_description.value.Volwassene.bottoms_size.size_class.Waist.bottoms_sizemarketplace_idA39IBJ37TRP1C6.body_type">'Dropdown Lists'!$CMM$4:$CMM$6</definedName>
    <definedName name="PANTSbottoms_size.size_system.as4.target_gender.value.Female.age_range_description.value.Dladorosłych.bottoms_size.size_class.Alpha.bottoms_sizemarketplace_idA39IBJ37TRP1C6.body_type">'Dropdown Lists'!$CMM$4:$CMM$6</definedName>
    <definedName name="PANTSbottoms_size.size_system.as4.target_gender.value.Female.age_range_description.value.Dladorosłych.bottoms_size.size_class.Numeric.bottoms_sizemarketplace_idA39IBJ37TRP1C6.body_type">'Dropdown Lists'!$CMM$4:$CMM$6</definedName>
    <definedName name="PANTSbottoms_size.size_system.as4.target_gender.value.Female.age_range_description.value.Dladorosłych.bottoms_size.size_class.Age.bottoms_sizemarketplace_idA39IBJ37TRP1C6.body_type">'Dropdown Lists'!$CMM$4:$CMM$6</definedName>
    <definedName name="PANTSbottoms_size.size_system.as4.target_gender.value.Female.age_range_description.value.Dladorosłych.bottoms_size.size_class.Waist.bottoms_sizemarketplace_idA39IBJ37TRP1C6.body_type">'Dropdown Lists'!$CMM$4:$CMM$6</definedName>
    <definedName name="PANTSbottoms_size.size_system.as4.target_gender.value.Female.age_range_description.value.Dziecko.bottoms_size.size_class.Alpha.bottoms_sizemarketplace_idA39IBJ37TRP1C6.body_type">'Dropdown Lists'!$CMM$4:$CMM$6</definedName>
    <definedName name="PANTSbottoms_size.size_system.as4.target_gender.value.Female.age_range_description.value.Dziecko.bottoms_size.size_class.Numeric.bottoms_sizemarketplace_idA39IBJ37TRP1C6.body_type">'Dropdown Lists'!$CMM$4:$CMM$6</definedName>
    <definedName name="PANTSbottoms_size.size_system.as4.target_gender.value.Female.age_range_description.value.Dziecko.bottoms_size.size_class.Age.bottoms_sizemarketplace_idA39IBJ37TRP1C6.body_type">'Dropdown Lists'!$CMM$4:$CMM$6</definedName>
    <definedName name="PANTSbottoms_size.size_system.as4.target_gender.value.Female.age_range_description.value.Dziecko.bottoms_size.size_class.Waist.bottoms_sizemarketplace_idA39IBJ37TRP1C6.body_type">'Dropdown Lists'!$CMM$4:$CMM$6</definedName>
    <definedName name="PANTSbottoms_size.size_system.as4.target_gender.value.Female.age_range_description.value.Vuxen.bottoms_size.size_class.Alpha.bottoms_sizemarketplace_idA39IBJ37TRP1C6.body_type">'Dropdown Lists'!$CMM$4:$CMM$6</definedName>
    <definedName name="PANTSbottoms_size.size_system.as4.target_gender.value.Female.age_range_description.value.Vuxen.bottoms_size.size_class.Numeric.bottoms_sizemarketplace_idA39IBJ37TRP1C6.body_type">'Dropdown Lists'!$CMM$4:$CMM$6</definedName>
    <definedName name="PANTSbottoms_size.size_system.as4.target_gender.value.Female.age_range_description.value.Vuxen.bottoms_size.size_class.Age.bottoms_sizemarketplace_idA39IBJ37TRP1C6.body_type">'Dropdown Lists'!$CMM$4:$CMM$6</definedName>
    <definedName name="PANTSbottoms_size.size_system.as4.target_gender.value.Female.age_range_description.value.Vuxen.bottoms_size.size_class.Waist.bottoms_sizemarketplace_idA39IBJ37TRP1C6.body_type">'Dropdown Lists'!$CMM$4:$CMM$6</definedName>
    <definedName name="PANTSbottoms_size.size_system.as4.target_gender.value.Female.age_range_description.value.Barn.bottoms_size.size_class.Alpha.bottoms_sizemarketplace_idA39IBJ37TRP1C6.body_type">'Dropdown Lists'!$CMM$4:$CMM$6</definedName>
    <definedName name="PANTSbottoms_size.size_system.as4.target_gender.value.Female.age_range_description.value.Barn.bottoms_size.size_class.Numeric.bottoms_sizemarketplace_idA39IBJ37TRP1C6.body_type">'Dropdown Lists'!$CMM$4:$CMM$6</definedName>
    <definedName name="PANTSbottoms_size.size_system.as4.target_gender.value.Female.age_range_description.value.Barn.bottoms_size.size_class.Age.bottoms_sizemarketplace_idA39IBJ37TRP1C6.body_type">'Dropdown Lists'!$CMM$4:$CMM$6</definedName>
    <definedName name="PANTSbottoms_size.size_system.as4.target_gender.value.Female.age_range_description.value.Barn.bottoms_size.size_class.Waist.bottoms_sizemarketplace_idA39IBJ37TRP1C6.body_type">'Dropdown Lists'!$CMM$4:$CMM$6</definedName>
    <definedName name="PANTSbottoms_size.size_system.as6.target_gender.value.Female.age_range_description.value.Adult.bottoms_size.size_class.Alpha.bottoms_sizemarketplace_idA39IBJ37TRP1C6.body_type">'Dropdown Lists'!$CMM$4:$CMM$6</definedName>
    <definedName name="PANTSbottoms_size.size_system.as6.target_gender.value.Female.age_range_description.value.Adult.bottoms_size.size_class.Numeric.bottoms_sizemarketplace_idA39IBJ37TRP1C6.body_type">'Dropdown Lists'!$CMM$4:$CMM$6</definedName>
    <definedName name="PANTSbottoms_size.size_system.as6.target_gender.value.Female.age_range_description.value.Adult.bottoms_size.size_class.Age.bottoms_sizemarketplace_idA39IBJ37TRP1C6.body_type">'Dropdown Lists'!$CMM$4:$CMM$6</definedName>
    <definedName name="PANTSbottoms_size.size_system.as6.target_gender.value.Female.age_range_description.value.Adult.bottoms_size.size_class.Waist.bottoms_sizemarketplace_idA39IBJ37TRP1C6.body_type">'Dropdown Lists'!$CMM$4:$CMM$6</definedName>
    <definedName name="PANTSbottoms_size.size_system.as6.target_gender.value.Female.age_range_description.value.Kid.bottoms_size.size_class.Alpha.bottoms_sizemarketplace_idA39IBJ37TRP1C6.body_type">'Dropdown Lists'!$CMM$4:$CMM$6</definedName>
    <definedName name="PANTSbottoms_size.size_system.as6.target_gender.value.Female.age_range_description.value.Kid.bottoms_size.size_class.Numeric.bottoms_sizemarketplace_idA39IBJ37TRP1C6.body_type">'Dropdown Lists'!$CMM$4:$CMM$6</definedName>
    <definedName name="PANTSbottoms_size.size_system.as6.target_gender.value.Female.age_range_description.value.Kid.bottoms_size.size_class.Age.bottoms_sizemarketplace_idA39IBJ37TRP1C6.body_type">'Dropdown Lists'!$CMM$4:$CMM$6</definedName>
    <definedName name="PANTSbottoms_size.size_system.as6.target_gender.value.Female.age_range_description.value.Kid.bottoms_size.size_class.Waist.bottoms_sizemarketplace_idA39IBJ37TRP1C6.body_type">'Dropdown Lists'!$CMM$4:$CMM$6</definedName>
    <definedName name="PANTSbottoms_size.size_system.as6.target_gender.value.Female.age_range_description.value.Erwachsener.bottoms_size.size_class.Alpha.bottoms_sizemarketplace_idA39IBJ37TRP1C6.body_type">'Dropdown Lists'!$CMM$4:$CMM$6</definedName>
    <definedName name="PANTSbottoms_size.size_system.as6.target_gender.value.Female.age_range_description.value.Erwachsener.bottoms_size.size_class.Numeric.bottoms_sizemarketplace_idA39IBJ37TRP1C6.body_type">'Dropdown Lists'!$CMM$4:$CMM$6</definedName>
    <definedName name="PANTSbottoms_size.size_system.as6.target_gender.value.Female.age_range_description.value.Erwachsener.bottoms_size.size_class.Age.bottoms_sizemarketplace_idA39IBJ37TRP1C6.body_type">'Dropdown Lists'!$CMM$4:$CMM$6</definedName>
    <definedName name="PANTSbottoms_size.size_system.as6.target_gender.value.Female.age_range_description.value.Erwachsener.bottoms_size.size_class.Waist.bottoms_sizemarketplace_idA39IBJ37TRP1C6.body_type">'Dropdown Lists'!$CMM$4:$CMM$6</definedName>
    <definedName name="PANTSbottoms_size.size_system.as6.target_gender.value.Female.age_range_description.value.Kind.bottoms_size.size_class.Alpha.bottoms_sizemarketplace_idA39IBJ37TRP1C6.body_type">'Dropdown Lists'!$CMM$4:$CMM$6</definedName>
    <definedName name="PANTSbottoms_size.size_system.as6.target_gender.value.Female.age_range_description.value.Kind.bottoms_size.size_class.Numeric.bottoms_sizemarketplace_idA39IBJ37TRP1C6.body_type">'Dropdown Lists'!$CMM$4:$CMM$6</definedName>
    <definedName name="PANTSbottoms_size.size_system.as6.target_gender.value.Female.age_range_description.value.Kind.bottoms_size.size_class.Age.bottoms_sizemarketplace_idA39IBJ37TRP1C6.body_type">'Dropdown Lists'!$CMM$4:$CMM$6</definedName>
    <definedName name="PANTSbottoms_size.size_system.as6.target_gender.value.Female.age_range_description.value.Kind.bottoms_size.size_class.Waist.bottoms_sizemarketplace_idA39IBJ37TRP1C6.body_type">'Dropdown Lists'!$CMM$4:$CMM$6</definedName>
    <definedName name="PANTSbottoms_size.size_system.as6.target_gender.value.Female.age_range_description.value.Adulte.bottoms_size.size_class.Alpha.bottoms_sizemarketplace_idA39IBJ37TRP1C6.body_type">'Dropdown Lists'!$CMM$4:$CMM$6</definedName>
    <definedName name="PANTSbottoms_size.size_system.as6.target_gender.value.Female.age_range_description.value.Adulte.bottoms_size.size_class.Numeric.bottoms_sizemarketplace_idA39IBJ37TRP1C6.body_type">'Dropdown Lists'!$CMM$4:$CMM$6</definedName>
    <definedName name="PANTSbottoms_size.size_system.as6.target_gender.value.Female.age_range_description.value.Adulte.bottoms_size.size_class.Age.bottoms_sizemarketplace_idA39IBJ37TRP1C6.body_type">'Dropdown Lists'!$CMM$4:$CMM$6</definedName>
    <definedName name="PANTSbottoms_size.size_system.as6.target_gender.value.Female.age_range_description.value.Adulte.bottoms_size.size_class.Waist.bottoms_sizemarketplace_idA39IBJ37TRP1C6.body_type">'Dropdown Lists'!$CMM$4:$CMM$6</definedName>
    <definedName name="PANTSbottoms_size.size_system.as6.target_gender.value.Female.age_range_description.value.Enfant.bottoms_size.size_class.Alpha.bottoms_sizemarketplace_idA39IBJ37TRP1C6.body_type">'Dropdown Lists'!$CMM$4:$CMM$6</definedName>
    <definedName name="PANTSbottoms_size.size_system.as6.target_gender.value.Female.age_range_description.value.Enfant.bottoms_size.size_class.Numeric.bottoms_sizemarketplace_idA39IBJ37TRP1C6.body_type">'Dropdown Lists'!$CMM$4:$CMM$6</definedName>
    <definedName name="PANTSbottoms_size.size_system.as6.target_gender.value.Female.age_range_description.value.Enfant.bottoms_size.size_class.Age.bottoms_sizemarketplace_idA39IBJ37TRP1C6.body_type">'Dropdown Lists'!$CMM$4:$CMM$6</definedName>
    <definedName name="PANTSbottoms_size.size_system.as6.target_gender.value.Female.age_range_description.value.Enfant.bottoms_size.size_class.Waist.bottoms_sizemarketplace_idA39IBJ37TRP1C6.body_type">'Dropdown Lists'!$CMM$4:$CMM$6</definedName>
    <definedName name="PANTSbottoms_size.size_system.as6.target_gender.value.Female.age_range_description.value.Adulto.bottoms_size.size_class.Alpha.bottoms_sizemarketplace_idA39IBJ37TRP1C6.body_type">'Dropdown Lists'!$CMM$4:$CMM$6</definedName>
    <definedName name="PANTSbottoms_size.size_system.as6.target_gender.value.Female.age_range_description.value.Adulto.bottoms_size.size_class.Numeric.bottoms_sizemarketplace_idA39IBJ37TRP1C6.body_type">'Dropdown Lists'!$CMM$4:$CMM$6</definedName>
    <definedName name="PANTSbottoms_size.size_system.as6.target_gender.value.Female.age_range_description.value.Adulto.bottoms_size.size_class.Age.bottoms_sizemarketplace_idA39IBJ37TRP1C6.body_type">'Dropdown Lists'!$CMM$4:$CMM$6</definedName>
    <definedName name="PANTSbottoms_size.size_system.as6.target_gender.value.Female.age_range_description.value.Adulto.bottoms_size.size_class.Waist.bottoms_sizemarketplace_idA39IBJ37TRP1C6.body_type">'Dropdown Lists'!$CMM$4:$CMM$6</definedName>
    <definedName name="PANTSbottoms_size.size_system.as6.target_gender.value.Female.age_range_description.value.Niño.bottoms_size.size_class.Alpha.bottoms_sizemarketplace_idA39IBJ37TRP1C6.body_type">'Dropdown Lists'!$CMM$4:$CMM$6</definedName>
    <definedName name="PANTSbottoms_size.size_system.as6.target_gender.value.Female.age_range_description.value.Niño.bottoms_size.size_class.Numeric.bottoms_sizemarketplace_idA39IBJ37TRP1C6.body_type">'Dropdown Lists'!$CMM$4:$CMM$6</definedName>
    <definedName name="PANTSbottoms_size.size_system.as6.target_gender.value.Female.age_range_description.value.Niño.bottoms_size.size_class.Age.bottoms_sizemarketplace_idA39IBJ37TRP1C6.body_type">'Dropdown Lists'!$CMM$4:$CMM$6</definedName>
    <definedName name="PANTSbottoms_size.size_system.as6.target_gender.value.Female.age_range_description.value.Niño.bottoms_size.size_class.Waist.bottoms_sizemarketplace_idA39IBJ37TRP1C6.body_type">'Dropdown Lists'!$CMM$4:$CMM$6</definedName>
    <definedName name="PANTSbottoms_size.size_system.as6.target_gender.value.Female.age_range_description.value.Ragazzo.bottoms_size.size_class.Alpha.bottoms_sizemarketplace_idA39IBJ37TRP1C6.body_type">'Dropdown Lists'!$CMM$4:$CMM$6</definedName>
    <definedName name="PANTSbottoms_size.size_system.as6.target_gender.value.Female.age_range_description.value.Ragazzo.bottoms_size.size_class.Numeric.bottoms_sizemarketplace_idA39IBJ37TRP1C6.body_type">'Dropdown Lists'!$CMM$4:$CMM$6</definedName>
    <definedName name="PANTSbottoms_size.size_system.as6.target_gender.value.Female.age_range_description.value.Ragazzo.bottoms_size.size_class.Age.bottoms_sizemarketplace_idA39IBJ37TRP1C6.body_type">'Dropdown Lists'!$CMM$4:$CMM$6</definedName>
    <definedName name="PANTSbottoms_size.size_system.as6.target_gender.value.Female.age_range_description.value.Ragazzo.bottoms_size.size_class.Waist.bottoms_sizemarketplace_idA39IBJ37TRP1C6.body_type">'Dropdown Lists'!$CMM$4:$CMM$6</definedName>
    <definedName name="PANTSbottoms_size.size_system.as6.target_gender.value.Female.age_range_description.value.Volwassene.bottoms_size.size_class.Alpha.bottoms_sizemarketplace_idA39IBJ37TRP1C6.body_type">'Dropdown Lists'!$CMM$4:$CMM$6</definedName>
    <definedName name="PANTSbottoms_size.size_system.as6.target_gender.value.Female.age_range_description.value.Volwassene.bottoms_size.size_class.Numeric.bottoms_sizemarketplace_idA39IBJ37TRP1C6.body_type">'Dropdown Lists'!$CMM$4:$CMM$6</definedName>
    <definedName name="PANTSbottoms_size.size_system.as6.target_gender.value.Female.age_range_description.value.Volwassene.bottoms_size.size_class.Age.bottoms_sizemarketplace_idA39IBJ37TRP1C6.body_type">'Dropdown Lists'!$CMM$4:$CMM$6</definedName>
    <definedName name="PANTSbottoms_size.size_system.as6.target_gender.value.Female.age_range_description.value.Volwassene.bottoms_size.size_class.Waist.bottoms_sizemarketplace_idA39IBJ37TRP1C6.body_type">'Dropdown Lists'!$CMM$4:$CMM$6</definedName>
    <definedName name="PANTSbottoms_size.size_system.as6.target_gender.value.Female.age_range_description.value.Dladorosłych.bottoms_size.size_class.Alpha.bottoms_sizemarketplace_idA39IBJ37TRP1C6.body_type">'Dropdown Lists'!$CMM$4:$CMM$6</definedName>
    <definedName name="PANTSbottoms_size.size_system.as6.target_gender.value.Female.age_range_description.value.Dladorosłych.bottoms_size.size_class.Numeric.bottoms_sizemarketplace_idA39IBJ37TRP1C6.body_type">'Dropdown Lists'!$CMM$4:$CMM$6</definedName>
    <definedName name="PANTSbottoms_size.size_system.as6.target_gender.value.Female.age_range_description.value.Dladorosłych.bottoms_size.size_class.Age.bottoms_sizemarketplace_idA39IBJ37TRP1C6.body_type">'Dropdown Lists'!$CMM$4:$CMM$6</definedName>
    <definedName name="PANTSbottoms_size.size_system.as6.target_gender.value.Female.age_range_description.value.Dladorosłych.bottoms_size.size_class.Waist.bottoms_sizemarketplace_idA39IBJ37TRP1C6.body_type">'Dropdown Lists'!$CMM$4:$CMM$6</definedName>
    <definedName name="PANTSbottoms_size.size_system.as6.target_gender.value.Female.age_range_description.value.Dziecko.bottoms_size.size_class.Alpha.bottoms_sizemarketplace_idA39IBJ37TRP1C6.body_type">'Dropdown Lists'!$CMM$4:$CMM$6</definedName>
    <definedName name="PANTSbottoms_size.size_system.as6.target_gender.value.Female.age_range_description.value.Dziecko.bottoms_size.size_class.Numeric.bottoms_sizemarketplace_idA39IBJ37TRP1C6.body_type">'Dropdown Lists'!$CMM$4:$CMM$6</definedName>
    <definedName name="PANTSbottoms_size.size_system.as6.target_gender.value.Female.age_range_description.value.Dziecko.bottoms_size.size_class.Age.bottoms_sizemarketplace_idA39IBJ37TRP1C6.body_type">'Dropdown Lists'!$CMM$4:$CMM$6</definedName>
    <definedName name="PANTSbottoms_size.size_system.as6.target_gender.value.Female.age_range_description.value.Dziecko.bottoms_size.size_class.Waist.bottoms_sizemarketplace_idA39IBJ37TRP1C6.body_type">'Dropdown Lists'!$CMM$4:$CMM$6</definedName>
    <definedName name="PANTSbottoms_size.size_system.as6.target_gender.value.Female.age_range_description.value.Vuxen.bottoms_size.size_class.Alpha.bottoms_sizemarketplace_idA39IBJ37TRP1C6.body_type">'Dropdown Lists'!$CMM$4:$CMM$6</definedName>
    <definedName name="PANTSbottoms_size.size_system.as6.target_gender.value.Female.age_range_description.value.Vuxen.bottoms_size.size_class.Numeric.bottoms_sizemarketplace_idA39IBJ37TRP1C6.body_type">'Dropdown Lists'!$CMM$4:$CMM$6</definedName>
    <definedName name="PANTSbottoms_size.size_system.as6.target_gender.value.Female.age_range_description.value.Vuxen.bottoms_size.size_class.Age.bottoms_sizemarketplace_idA39IBJ37TRP1C6.body_type">'Dropdown Lists'!$CMM$4:$CMM$6</definedName>
    <definedName name="PANTSbottoms_size.size_system.as6.target_gender.value.Female.age_range_description.value.Vuxen.bottoms_size.size_class.Waist.bottoms_sizemarketplace_idA39IBJ37TRP1C6.body_type">'Dropdown Lists'!$CMM$4:$CMM$6</definedName>
    <definedName name="PANTSbottoms_size.size_system.as6.target_gender.value.Female.age_range_description.value.Barn.bottoms_size.size_class.Alpha.bottoms_sizemarketplace_idA39IBJ37TRP1C6.body_type">'Dropdown Lists'!$CMM$4:$CMM$6</definedName>
    <definedName name="PANTSbottoms_size.size_system.as6.target_gender.value.Female.age_range_description.value.Barn.bottoms_size.size_class.Numeric.bottoms_sizemarketplace_idA39IBJ37TRP1C6.body_type">'Dropdown Lists'!$CMM$4:$CMM$6</definedName>
    <definedName name="PANTSbottoms_size.size_system.as6.target_gender.value.Female.age_range_description.value.Barn.bottoms_size.size_class.Age.bottoms_sizemarketplace_idA39IBJ37TRP1C6.body_type">'Dropdown Lists'!$CMM$4:$CMM$6</definedName>
    <definedName name="PANTSbottoms_size.size_system.as6.target_gender.value.Female.age_range_description.value.Barn.bottoms_size.size_class.Waist.bottoms_sizemarketplace_idA39IBJ37TRP1C6.body_type">'Dropdown Lists'!$CMM$4:$CMM$6</definedName>
    <definedName name="PANTSbottoms_size.size_system.as8.target_gender.value.Female.age_range_description.value.Adult.bottoms_size.size_class.Alpha.bottoms_sizemarketplace_idA39IBJ37TRP1C6.body_type">'Dropdown Lists'!$CMM$4:$CMM$6</definedName>
    <definedName name="PANTSbottoms_size.size_system.as8.target_gender.value.Female.age_range_description.value.Adult.bottoms_size.size_class.Numeric.bottoms_sizemarketplace_idA39IBJ37TRP1C6.body_type">'Dropdown Lists'!$CMM$4:$CMM$6</definedName>
    <definedName name="PANTSbottoms_size.size_system.as8.target_gender.value.Female.age_range_description.value.Adult.bottoms_size.size_class.Age.bottoms_sizemarketplace_idA39IBJ37TRP1C6.body_type">'Dropdown Lists'!$CMM$4:$CMM$6</definedName>
    <definedName name="PANTSbottoms_size.size_system.as8.target_gender.value.Female.age_range_description.value.Adult.bottoms_size.size_class.Waist.bottoms_sizemarketplace_idA39IBJ37TRP1C6.body_type">'Dropdown Lists'!$CMM$4:$CMM$6</definedName>
    <definedName name="PANTSbottoms_size.size_system.as8.target_gender.value.Female.age_range_description.value.Kid.bottoms_size.size_class.Alpha.bottoms_sizemarketplace_idA39IBJ37TRP1C6.body_type">'Dropdown Lists'!$CMM$4:$CMM$6</definedName>
    <definedName name="PANTSbottoms_size.size_system.as8.target_gender.value.Female.age_range_description.value.Kid.bottoms_size.size_class.Numeric.bottoms_sizemarketplace_idA39IBJ37TRP1C6.body_type">'Dropdown Lists'!$CMM$4:$CMM$6</definedName>
    <definedName name="PANTSbottoms_size.size_system.as8.target_gender.value.Female.age_range_description.value.Kid.bottoms_size.size_class.Age.bottoms_sizemarketplace_idA39IBJ37TRP1C6.body_type">'Dropdown Lists'!$CMM$4:$CMM$6</definedName>
    <definedName name="PANTSbottoms_size.size_system.as8.target_gender.value.Female.age_range_description.value.Kid.bottoms_size.size_class.Waist.bottoms_sizemarketplace_idA39IBJ37TRP1C6.body_type">'Dropdown Lists'!$CMM$4:$CMM$6</definedName>
    <definedName name="PANTSbottoms_size.size_system.as8.target_gender.value.Female.age_range_description.value.Erwachsener.bottoms_size.size_class.Alpha.bottoms_sizemarketplace_idA39IBJ37TRP1C6.body_type">'Dropdown Lists'!$CMM$4:$CMM$6</definedName>
    <definedName name="PANTSbottoms_size.size_system.as8.target_gender.value.Female.age_range_description.value.Erwachsener.bottoms_size.size_class.Numeric.bottoms_sizemarketplace_idA39IBJ37TRP1C6.body_type">'Dropdown Lists'!$CMM$4:$CMM$6</definedName>
    <definedName name="PANTSbottoms_size.size_system.as8.target_gender.value.Female.age_range_description.value.Erwachsener.bottoms_size.size_class.Age.bottoms_sizemarketplace_idA39IBJ37TRP1C6.body_type">'Dropdown Lists'!$CMM$4:$CMM$6</definedName>
    <definedName name="PANTSbottoms_size.size_system.as8.target_gender.value.Female.age_range_description.value.Erwachsener.bottoms_size.size_class.Waist.bottoms_sizemarketplace_idA39IBJ37TRP1C6.body_type">'Dropdown Lists'!$CMM$4:$CMM$6</definedName>
    <definedName name="PANTSbottoms_size.size_system.as8.target_gender.value.Female.age_range_description.value.Kind.bottoms_size.size_class.Alpha.bottoms_sizemarketplace_idA39IBJ37TRP1C6.body_type">'Dropdown Lists'!$CMM$4:$CMM$6</definedName>
    <definedName name="PANTSbottoms_size.size_system.as8.target_gender.value.Female.age_range_description.value.Kind.bottoms_size.size_class.Numeric.bottoms_sizemarketplace_idA39IBJ37TRP1C6.body_type">'Dropdown Lists'!$CMM$4:$CMM$6</definedName>
    <definedName name="PANTSbottoms_size.size_system.as8.target_gender.value.Female.age_range_description.value.Kind.bottoms_size.size_class.Age.bottoms_sizemarketplace_idA39IBJ37TRP1C6.body_type">'Dropdown Lists'!$CMM$4:$CMM$6</definedName>
    <definedName name="PANTSbottoms_size.size_system.as8.target_gender.value.Female.age_range_description.value.Kind.bottoms_size.size_class.Waist.bottoms_sizemarketplace_idA39IBJ37TRP1C6.body_type">'Dropdown Lists'!$CMM$4:$CMM$6</definedName>
    <definedName name="PANTSbottoms_size.size_system.as8.target_gender.value.Female.age_range_description.value.Adulte.bottoms_size.size_class.Alpha.bottoms_sizemarketplace_idA39IBJ37TRP1C6.body_type">'Dropdown Lists'!$CMM$4:$CMM$6</definedName>
    <definedName name="PANTSbottoms_size.size_system.as8.target_gender.value.Female.age_range_description.value.Adulte.bottoms_size.size_class.Numeric.bottoms_sizemarketplace_idA39IBJ37TRP1C6.body_type">'Dropdown Lists'!$CMM$4:$CMM$6</definedName>
    <definedName name="PANTSbottoms_size.size_system.as8.target_gender.value.Female.age_range_description.value.Adulte.bottoms_size.size_class.Age.bottoms_sizemarketplace_idA39IBJ37TRP1C6.body_type">'Dropdown Lists'!$CMM$4:$CMM$6</definedName>
    <definedName name="PANTSbottoms_size.size_system.as8.target_gender.value.Female.age_range_description.value.Adulte.bottoms_size.size_class.Waist.bottoms_sizemarketplace_idA39IBJ37TRP1C6.body_type">'Dropdown Lists'!$CMM$4:$CMM$6</definedName>
    <definedName name="PANTSbottoms_size.size_system.as8.target_gender.value.Female.age_range_description.value.Enfant.bottoms_size.size_class.Alpha.bottoms_sizemarketplace_idA39IBJ37TRP1C6.body_type">'Dropdown Lists'!$CMM$4:$CMM$6</definedName>
    <definedName name="PANTSbottoms_size.size_system.as8.target_gender.value.Female.age_range_description.value.Enfant.bottoms_size.size_class.Numeric.bottoms_sizemarketplace_idA39IBJ37TRP1C6.body_type">'Dropdown Lists'!$CMM$4:$CMM$6</definedName>
    <definedName name="PANTSbottoms_size.size_system.as8.target_gender.value.Female.age_range_description.value.Enfant.bottoms_size.size_class.Age.bottoms_sizemarketplace_idA39IBJ37TRP1C6.body_type">'Dropdown Lists'!$CMM$4:$CMM$6</definedName>
    <definedName name="PANTSbottoms_size.size_system.as8.target_gender.value.Female.age_range_description.value.Enfant.bottoms_size.size_class.Waist.bottoms_sizemarketplace_idA39IBJ37TRP1C6.body_type">'Dropdown Lists'!$CMM$4:$CMM$6</definedName>
    <definedName name="PANTSbottoms_size.size_system.as8.target_gender.value.Female.age_range_description.value.Adulto.bottoms_size.size_class.Alpha.bottoms_sizemarketplace_idA39IBJ37TRP1C6.body_type">'Dropdown Lists'!$CMM$4:$CMM$6</definedName>
    <definedName name="PANTSbottoms_size.size_system.as8.target_gender.value.Female.age_range_description.value.Adulto.bottoms_size.size_class.Numeric.bottoms_sizemarketplace_idA39IBJ37TRP1C6.body_type">'Dropdown Lists'!$CMM$4:$CMM$6</definedName>
    <definedName name="PANTSbottoms_size.size_system.as8.target_gender.value.Female.age_range_description.value.Adulto.bottoms_size.size_class.Age.bottoms_sizemarketplace_idA39IBJ37TRP1C6.body_type">'Dropdown Lists'!$CMM$4:$CMM$6</definedName>
    <definedName name="PANTSbottoms_size.size_system.as8.target_gender.value.Female.age_range_description.value.Adulto.bottoms_size.size_class.Waist.bottoms_sizemarketplace_idA39IBJ37TRP1C6.body_type">'Dropdown Lists'!$CMM$4:$CMM$6</definedName>
    <definedName name="PANTSbottoms_size.size_system.as8.target_gender.value.Female.age_range_description.value.Niño.bottoms_size.size_class.Alpha.bottoms_sizemarketplace_idA39IBJ37TRP1C6.body_type">'Dropdown Lists'!$CMM$4:$CMM$6</definedName>
    <definedName name="PANTSbottoms_size.size_system.as8.target_gender.value.Female.age_range_description.value.Niño.bottoms_size.size_class.Numeric.bottoms_sizemarketplace_idA39IBJ37TRP1C6.body_type">'Dropdown Lists'!$CMM$4:$CMM$6</definedName>
    <definedName name="PANTSbottoms_size.size_system.as8.target_gender.value.Female.age_range_description.value.Niño.bottoms_size.size_class.Age.bottoms_sizemarketplace_idA39IBJ37TRP1C6.body_type">'Dropdown Lists'!$CMM$4:$CMM$6</definedName>
    <definedName name="PANTSbottoms_size.size_system.as8.target_gender.value.Female.age_range_description.value.Niño.bottoms_size.size_class.Waist.bottoms_sizemarketplace_idA39IBJ37TRP1C6.body_type">'Dropdown Lists'!$CMM$4:$CMM$6</definedName>
    <definedName name="PANTSbottoms_size.size_system.as8.target_gender.value.Female.age_range_description.value.Ragazzo.bottoms_size.size_class.Alpha.bottoms_sizemarketplace_idA39IBJ37TRP1C6.body_type">'Dropdown Lists'!$CMM$4:$CMM$6</definedName>
    <definedName name="PANTSbottoms_size.size_system.as8.target_gender.value.Female.age_range_description.value.Ragazzo.bottoms_size.size_class.Numeric.bottoms_sizemarketplace_idA39IBJ37TRP1C6.body_type">'Dropdown Lists'!$CMM$4:$CMM$6</definedName>
    <definedName name="PANTSbottoms_size.size_system.as8.target_gender.value.Female.age_range_description.value.Ragazzo.bottoms_size.size_class.Age.bottoms_sizemarketplace_idA39IBJ37TRP1C6.body_type">'Dropdown Lists'!$CMM$4:$CMM$6</definedName>
    <definedName name="PANTSbottoms_size.size_system.as8.target_gender.value.Female.age_range_description.value.Ragazzo.bottoms_size.size_class.Waist.bottoms_sizemarketplace_idA39IBJ37TRP1C6.body_type">'Dropdown Lists'!$CMM$4:$CMM$6</definedName>
    <definedName name="PANTSbottoms_size.size_system.as8.target_gender.value.Female.age_range_description.value.Volwassene.bottoms_size.size_class.Alpha.bottoms_sizemarketplace_idA39IBJ37TRP1C6.body_type">'Dropdown Lists'!$CMM$4:$CMM$6</definedName>
    <definedName name="PANTSbottoms_size.size_system.as8.target_gender.value.Female.age_range_description.value.Volwassene.bottoms_size.size_class.Numeric.bottoms_sizemarketplace_idA39IBJ37TRP1C6.body_type">'Dropdown Lists'!$CMM$4:$CMM$6</definedName>
    <definedName name="PANTSbottoms_size.size_system.as8.target_gender.value.Female.age_range_description.value.Volwassene.bottoms_size.size_class.Age.bottoms_sizemarketplace_idA39IBJ37TRP1C6.body_type">'Dropdown Lists'!$CMM$4:$CMM$6</definedName>
    <definedName name="PANTSbottoms_size.size_system.as8.target_gender.value.Female.age_range_description.value.Volwassene.bottoms_size.size_class.Waist.bottoms_sizemarketplace_idA39IBJ37TRP1C6.body_type">'Dropdown Lists'!$CMM$4:$CMM$6</definedName>
    <definedName name="PANTSbottoms_size.size_system.as8.target_gender.value.Female.age_range_description.value.Dladorosłych.bottoms_size.size_class.Alpha.bottoms_sizemarketplace_idA39IBJ37TRP1C6.body_type">'Dropdown Lists'!$CMM$4:$CMM$6</definedName>
    <definedName name="PANTSbottoms_size.size_system.as8.target_gender.value.Female.age_range_description.value.Dladorosłych.bottoms_size.size_class.Numeric.bottoms_sizemarketplace_idA39IBJ37TRP1C6.body_type">'Dropdown Lists'!$CMM$4:$CMM$6</definedName>
    <definedName name="PANTSbottoms_size.size_system.as8.target_gender.value.Female.age_range_description.value.Dladorosłych.bottoms_size.size_class.Age.bottoms_sizemarketplace_idA39IBJ37TRP1C6.body_type">'Dropdown Lists'!$CMM$4:$CMM$6</definedName>
    <definedName name="PANTSbottoms_size.size_system.as8.target_gender.value.Female.age_range_description.value.Dladorosłych.bottoms_size.size_class.Waist.bottoms_sizemarketplace_idA39IBJ37TRP1C6.body_type">'Dropdown Lists'!$CMM$4:$CMM$6</definedName>
    <definedName name="PANTSbottoms_size.size_system.as8.target_gender.value.Female.age_range_description.value.Dziecko.bottoms_size.size_class.Alpha.bottoms_sizemarketplace_idA39IBJ37TRP1C6.body_type">'Dropdown Lists'!$CMM$4:$CMM$6</definedName>
    <definedName name="PANTSbottoms_size.size_system.as8.target_gender.value.Female.age_range_description.value.Dziecko.bottoms_size.size_class.Numeric.bottoms_sizemarketplace_idA39IBJ37TRP1C6.body_type">'Dropdown Lists'!$CMM$4:$CMM$6</definedName>
    <definedName name="PANTSbottoms_size.size_system.as8.target_gender.value.Female.age_range_description.value.Dziecko.bottoms_size.size_class.Age.bottoms_sizemarketplace_idA39IBJ37TRP1C6.body_type">'Dropdown Lists'!$CMM$4:$CMM$6</definedName>
    <definedName name="PANTSbottoms_size.size_system.as8.target_gender.value.Female.age_range_description.value.Dziecko.bottoms_size.size_class.Waist.bottoms_sizemarketplace_idA39IBJ37TRP1C6.body_type">'Dropdown Lists'!$CMM$4:$CMM$6</definedName>
    <definedName name="PANTSbottoms_size.size_system.as8.target_gender.value.Female.age_range_description.value.Vuxen.bottoms_size.size_class.Alpha.bottoms_sizemarketplace_idA39IBJ37TRP1C6.body_type">'Dropdown Lists'!$CMM$4:$CMM$6</definedName>
    <definedName name="PANTSbottoms_size.size_system.as8.target_gender.value.Female.age_range_description.value.Vuxen.bottoms_size.size_class.Numeric.bottoms_sizemarketplace_idA39IBJ37TRP1C6.body_type">'Dropdown Lists'!$CMM$4:$CMM$6</definedName>
    <definedName name="PANTSbottoms_size.size_system.as8.target_gender.value.Female.age_range_description.value.Vuxen.bottoms_size.size_class.Age.bottoms_sizemarketplace_idA39IBJ37TRP1C6.body_type">'Dropdown Lists'!$CMM$4:$CMM$6</definedName>
    <definedName name="PANTSbottoms_size.size_system.as8.target_gender.value.Female.age_range_description.value.Vuxen.bottoms_size.size_class.Waist.bottoms_sizemarketplace_idA39IBJ37TRP1C6.body_type">'Dropdown Lists'!$CMM$4:$CMM$6</definedName>
    <definedName name="PANTSbottoms_size.size_system.as8.target_gender.value.Female.age_range_description.value.Barn.bottoms_size.size_class.Alpha.bottoms_sizemarketplace_idA39IBJ37TRP1C6.body_type">'Dropdown Lists'!$CMM$4:$CMM$6</definedName>
    <definedName name="PANTSbottoms_size.size_system.as8.target_gender.value.Female.age_range_description.value.Barn.bottoms_size.size_class.Numeric.bottoms_sizemarketplace_idA39IBJ37TRP1C6.body_type">'Dropdown Lists'!$CMM$4:$CMM$6</definedName>
    <definedName name="PANTSbottoms_size.size_system.as8.target_gender.value.Female.age_range_description.value.Barn.bottoms_size.size_class.Age.bottoms_sizemarketplace_idA39IBJ37TRP1C6.body_type">'Dropdown Lists'!$CMM$4:$CMM$6</definedName>
    <definedName name="PANTSbottoms_size.size_system.as8.target_gender.value.Female.age_range_description.value.Barn.bottoms_size.size_class.Waist.bottoms_sizemarketplace_idA39IBJ37TRP1C6.body_type">'Dropdown Lists'!$CMM$4:$CMM$6</definedName>
    <definedName name="PANTSbottoms_size.size_system.as7.target_gender.value.Female.age_range_description.value.大人.bottoms_sizemarketplace_idA39IBJ37TRP1C6.body_type">'Dropdown Lists'!$CMN$4:$CMN$19</definedName>
    <definedName name="PANTSbottoms_size.size_system.AU.target_gender.value.Female.age_range_description.value.Adult.bottoms_size.size_class.Alpha.bottoms_sizemarketplace_idA39IBJ37TRP1C6.body_type">'Dropdown Lists'!$CMO$4:$CMO$5</definedName>
    <definedName name="PANTSbottoms_size.size_system.AU.target_gender.value.Female.age_range_description.value.Adult.bottoms_size.size_class.Numeric.bottoms_sizemarketplace_idA39IBJ37TRP1C6.body_type">'Dropdown Lists'!$CMO$4:$CMO$5</definedName>
    <definedName name="PANTSbottoms_size.size_system.AU.target_gender.value.Female.age_range_description.value.Adulto.bottoms_size.size_class.Alpha.bottoms_sizemarketplace_idA39IBJ37TRP1C6.body_type">'Dropdown Lists'!$CMO$4:$CMO$5</definedName>
    <definedName name="PANTSbottoms_size.size_system.AU.target_gender.value.Female.age_range_description.value.Adulto.bottoms_size.size_class.Numeric.bottoms_sizemarketplace_idA39IBJ37TRP1C6.body_type">'Dropdown Lists'!$CMO$4:$CMO$5</definedName>
    <definedName name="PANTSbottoms_size.size_system.as7.target_gender.value.Unisex.age_range_description.value.Adult.bottoms_sizemarketplace_idA39IBJ37TRP1C6.body_type">'Dropdown Lists'!$CMP$4:$CMP$25</definedName>
    <definedName name="PANTSbottoms_size.size_system.as7.target_gender.value.Unisex.age_range_description.value.大人.bottoms_sizemarketplace_idA39IBJ37TRP1C6.body_type">'Dropdown Lists'!$CMQ$4:$CMQ$25</definedName>
    <definedName name="PANTSbottoms_sizemarketplace_idA39IBJ37TRP1C61.body_type">'Dropdown Lists'!$CMR$4:$CMR$18</definedName>
    <definedName name="PANTSbottoms_size.size_system.as2.target_gender.value.Male.age_range_description.value.Adult.bottoms_size.size_class.Alpha.bottoms_sizemarketplace_idA39IBJ37TRP1C6.height_type">'Dropdown Lists'!$CMS$4:$CMS$6</definedName>
    <definedName name="PANTSbottoms_size.size_system.as2.target_gender.value.Male.age_range_description.value.Adult.bottoms_size.size_class.Numeric.bottoms_sizemarketplace_idA39IBJ37TRP1C6.height_type">'Dropdown Lists'!$CMS$4:$CMS$6</definedName>
    <definedName name="PANTSbottoms_size.size_system.as2.target_gender.value.Male.age_range_description.value.Adult.bottoms_size.size_class.Waist.bottoms_sizemarketplace_idA39IBJ37TRP1C6.height_type">'Dropdown Lists'!$CMS$4:$CMS$6</definedName>
    <definedName name="PANTSbottoms_size.size_system.AU.target_gender.value.Male.age_range_description.value.Adult.bottoms_size.size_class.WaistInseam.bottoms_sizemarketplace_idA39IBJ37TRP1C6.height_type">'Dropdown Lists'!$CMT$4:$CMT$9</definedName>
    <definedName name="PANTSbottoms_size.size_system.AU.target_gender.value.Male.age_range_description.value.Adulto.bottoms_size.size_class.WaistInseam.bottoms_sizemarketplace_idA39IBJ37TRP1C6.height_type">'Dropdown Lists'!$CMT$4:$CMT$9</definedName>
    <definedName name="PANTSbottoms_size.size_system.AU.target_gender.value.Female.age_range_description.value.Adult.bottoms_size.size_class.Waist.bottoms_sizemarketplace_idA39IBJ37TRP1C6.height_type">'Dropdown Lists'!$CMU$4:$CMU$9</definedName>
    <definedName name="PANTSbottoms_size.size_system.AU.target_gender.value.Female.age_range_description.value.Adulto.bottoms_size.size_class.Waist.bottoms_sizemarketplace_idA39IBJ37TRP1C6.height_type">'Dropdown Lists'!$CMU$4:$CMU$9</definedName>
    <definedName name="PANTSbottoms_size.size_system.AU.target_gender.value.Female.age_range_description.value.Adult.bottoms_size.size_class.WaistInseam.bottoms_sizemarketplace_idA39IBJ37TRP1C6.height_type">'Dropdown Lists'!$CMV$4:$CMV$10</definedName>
    <definedName name="PANTSbottoms_size.size_system.AU.target_gender.value.Female.age_range_description.value.Adulto.bottoms_size.size_class.WaistInseam.bottoms_sizemarketplace_idA39IBJ37TRP1C6.height_type">'Dropdown Lists'!$CMV$4:$CMV$10</definedName>
    <definedName name="PANTSbottoms_size.size_system.as7.target_gender.value.Female.age_range_description.value.Adult.bottoms_sizemarketplace_idA39IBJ37TRP1C6.height_type">'Dropdown Lists'!$CMW$4:$CMW$12</definedName>
    <definedName name="PANTSbottoms_size.size_system.as7.target_gender.value.Male.age_range_description.value.大人.bottoms_sizemarketplace_idA39IBJ37TRP1C6.height_type">'Dropdown Lists'!$CMX$4:$CMX$14</definedName>
    <definedName name="PANTSbottoms_size.size_system.as7.target_gender.value.Female.age_range_description.value.大人.bottoms_sizemarketplace_idA39IBJ37TRP1C6.height_type">'Dropdown Lists'!$CMY$4:$CMY$12</definedName>
    <definedName name="PANTSbottoms_size.size_system.AU.target_gender.value.Unisex.age_range_description.value.Adult.bottoms_size.size_class.Alpha.bottoms_sizemarketplace_idA39IBJ37TRP1C6.height_type">'Dropdown Lists'!$CMZ$4:$CMZ$9</definedName>
    <definedName name="PANTSbottoms_size.size_system.AU.target_gender.value.Unisex.age_range_description.value.Adult.bottoms_size.size_class.Numeric.bottoms_sizemarketplace_idA39IBJ37TRP1C6.height_type">'Dropdown Lists'!$CMZ$4:$CMZ$9</definedName>
    <definedName name="PANTSbottoms_size.size_system.AU.target_gender.value.Unisex.age_range_description.value.Adult.bottoms_size.size_class.Waist.bottoms_sizemarketplace_idA39IBJ37TRP1C6.height_type">'Dropdown Lists'!$CMZ$4:$CMZ$9</definedName>
    <definedName name="PANTSbottoms_size.size_system.AU.target_gender.value.Unisex.age_range_description.value.Adulto.bottoms_size.size_class.Alpha.bottoms_sizemarketplace_idA39IBJ37TRP1C6.height_type">'Dropdown Lists'!$CMZ$4:$CMZ$9</definedName>
    <definedName name="PANTSbottoms_size.size_system.AU.target_gender.value.Unisex.age_range_description.value.Adulto.bottoms_size.size_class.Numeric.bottoms_sizemarketplace_idA39IBJ37TRP1C6.height_type">'Dropdown Lists'!$CMZ$4:$CMZ$9</definedName>
    <definedName name="PANTSbottoms_size.size_system.AU.target_gender.value.Unisex.age_range_description.value.Adulto.bottoms_size.size_class.Waist.bottoms_sizemarketplace_idA39IBJ37TRP1C6.height_type">'Dropdown Lists'!$CMZ$4:$CMZ$9</definedName>
    <definedName name="PANTSbottoms_size.size_system.as2.target_gender.value.Male.age_range_description.value.Adulto.bottoms_size.size_class.Alpha.bottoms_sizemarketplace_idA39IBJ37TRP1C6.height_type">'Dropdown Lists'!$CNA$4:$CNA$6</definedName>
    <definedName name="PANTSbottoms_size.size_system.as2.target_gender.value.Male.age_range_description.value.Adulto.bottoms_size.size_class.Numeric.bottoms_sizemarketplace_idA39IBJ37TRP1C6.height_type">'Dropdown Lists'!$CNA$4:$CNA$6</definedName>
    <definedName name="PANTSbottoms_size.size_system.as2.target_gender.value.Male.age_range_description.value.Adulto.bottoms_size.size_class.Waist.bottoms_sizemarketplace_idA39IBJ37TRP1C6.height_type">'Dropdown Lists'!$CNA$4:$CNA$6</definedName>
    <definedName name="PANTSbottoms_size.size_system.as2.target_gender.value.Unisex.age_range_description.value.Adult.bottoms_size.size_class.Alpha.bottoms_sizemarketplace_idA39IBJ37TRP1C6.height_type">'Dropdown Lists'!$CNB$4:$CNB$7</definedName>
    <definedName name="PANTSbottoms_size.size_system.as2.target_gender.value.Unisex.age_range_description.value.Adult.bottoms_size.size_class.Numeric.bottoms_sizemarketplace_idA39IBJ37TRP1C6.height_type">'Dropdown Lists'!$CNB$4:$CNB$7</definedName>
    <definedName name="PANTSbottoms_size.size_system.as2.target_gender.value.Unisex.age_range_description.value.Adult.bottoms_size.size_class.Waist.bottoms_sizemarketplace_idA39IBJ37TRP1C6.height_type">'Dropdown Lists'!$CNB$4:$CNB$7</definedName>
    <definedName name="PANTSbottoms_size.size_system.as2.target_gender.value.Female.age_range_description.value.Adulto.bottoms_size.size_class.Alpha.bottoms_sizemarketplace_idA39IBJ37TRP1C6.height_type">'Dropdown Lists'!$CNC$4:$CNC$7</definedName>
    <definedName name="PANTSbottoms_size.size_system.as2.target_gender.value.Female.age_range_description.value.Adulto.bottoms_size.size_class.Numeric.bottoms_sizemarketplace_idA39IBJ37TRP1C6.height_type">'Dropdown Lists'!$CNC$4:$CNC$7</definedName>
    <definedName name="PANTSbottoms_size.size_system.as2.target_gender.value.Female.age_range_description.value.Adulto.bottoms_size.size_class.Waist.bottoms_sizemarketplace_idA39IBJ37TRP1C6.height_type">'Dropdown Lists'!$CNC$4:$CNC$7</definedName>
    <definedName name="PANTSbottoms_size.size_system.as2.target_gender.value.Unisex.age_range_description.value.Adulto.bottoms_size.size_class.Alpha.bottoms_sizemarketplace_idA39IBJ37TRP1C6.height_type">'Dropdown Lists'!$CND$4:$CND$7</definedName>
    <definedName name="PANTSbottoms_size.size_system.as2.target_gender.value.Unisex.age_range_description.value.Adulto.bottoms_size.size_class.Numeric.bottoms_sizemarketplace_idA39IBJ37TRP1C6.height_type">'Dropdown Lists'!$CND$4:$CND$7</definedName>
    <definedName name="PANTSbottoms_size.size_system.as2.target_gender.value.Unisex.age_range_description.value.Adulto.bottoms_size.size_class.Waist.bottoms_sizemarketplace_idA39IBJ37TRP1C6.height_type">'Dropdown Lists'!$CND$4:$CND$7</definedName>
    <definedName name="PANTSbottoms_size.size_system.as7.target_gender.value.Female.age_range_description.value.キッズ.bottoms_sizemarketplace_idA39IBJ37TRP1C6.height_type">'Dropdown Lists'!$CNE$4</definedName>
    <definedName name="PANTSbottoms_size.size_system.AU.target_gender.value.Unisex.age_range_description.value.Adult.bottoms_size.size_class.WaistInseam.bottoms_sizemarketplace_idA39IBJ37TRP1C6.height_type">'Dropdown Lists'!$CNF$4:$CNF$9</definedName>
    <definedName name="PANTSbottoms_size.size_system.AU.target_gender.value.Unisex.age_range_description.value.Adulto.bottoms_size.size_class.WaistInseam.bottoms_sizemarketplace_idA39IBJ37TRP1C6.height_type">'Dropdown Lists'!$CNF$4:$CNF$9</definedName>
    <definedName name="PANTSbottoms_size.size_system.AU.target_gender.value.Male.age_range_description.value.Adult.bottoms_size.size_class.Alpha.bottoms_sizemarketplace_idA39IBJ37TRP1C6.height_type">'Dropdown Lists'!$CNG$4:$CNG$9</definedName>
    <definedName name="PANTSbottoms_size.size_system.AU.target_gender.value.Male.age_range_description.value.Adult.bottoms_size.size_class.Numeric.bottoms_sizemarketplace_idA39IBJ37TRP1C6.height_type">'Dropdown Lists'!$CNG$4:$CNG$9</definedName>
    <definedName name="PANTSbottoms_size.size_system.AU.target_gender.value.Male.age_range_description.value.Adult.bottoms_size.size_class.Waist.bottoms_sizemarketplace_idA39IBJ37TRP1C6.height_type">'Dropdown Lists'!$CNG$4:$CNG$9</definedName>
    <definedName name="PANTSbottoms_size.size_system.AU.target_gender.value.Male.age_range_description.value.Adulto.bottoms_size.size_class.Alpha.bottoms_sizemarketplace_idA39IBJ37TRP1C6.height_type">'Dropdown Lists'!$CNG$4:$CNG$9</definedName>
    <definedName name="PANTSbottoms_size.size_system.AU.target_gender.value.Male.age_range_description.value.Adulto.bottoms_size.size_class.Numeric.bottoms_sizemarketplace_idA39IBJ37TRP1C6.height_type">'Dropdown Lists'!$CNG$4:$CNG$9</definedName>
    <definedName name="PANTSbottoms_size.size_system.AU.target_gender.value.Male.age_range_description.value.Adulto.bottoms_size.size_class.Waist.bottoms_sizemarketplace_idA39IBJ37TRP1C6.height_type">'Dropdown Lists'!$CNG$4:$CNG$9</definedName>
    <definedName name="PANTSbottoms_size.size_system.as7.target_gender.value.Male.age_range_description.value.Adult.bottoms_sizemarketplace_idA39IBJ37TRP1C6.height_type">'Dropdown Lists'!$CNH$4:$CNH$14</definedName>
    <definedName name="PANTSbottoms_size.size_system.as7.target_gender.value.Male.age_range_description.value.Kid.bottoms_sizemarketplace_idA39IBJ37TRP1C6.height_type">'Dropdown Lists'!$CNI$4</definedName>
    <definedName name="PANTSbottoms_size.size_system.AU.target_gender.value.Female.age_range_description.value.Adult.bottoms_size.size_class.Alpha.bottoms_sizemarketplace_idA39IBJ37TRP1C6.height_type">'Dropdown Lists'!$CNJ$4:$CNJ$10</definedName>
    <definedName name="PANTSbottoms_size.size_system.AU.target_gender.value.Female.age_range_description.value.Adult.bottoms_size.size_class.Numeric.bottoms_sizemarketplace_idA39IBJ37TRP1C6.height_type">'Dropdown Lists'!$CNJ$4:$CNJ$10</definedName>
    <definedName name="PANTSbottoms_size.size_system.AU.target_gender.value.Female.age_range_description.value.Adulto.bottoms_size.size_class.Alpha.bottoms_sizemarketplace_idA39IBJ37TRP1C6.height_type">'Dropdown Lists'!$CNJ$4:$CNJ$10</definedName>
    <definedName name="PANTSbottoms_size.size_system.AU.target_gender.value.Female.age_range_description.value.Adulto.bottoms_size.size_class.Numeric.bottoms_sizemarketplace_idA39IBJ37TRP1C6.height_type">'Dropdown Lists'!$CNJ$4:$CNJ$10</definedName>
    <definedName name="PANTSbottoms_size.size_system.as7.target_gender.value.Female.age_range_description.value.Kid.bottoms_sizemarketplace_idA39IBJ37TRP1C6.height_type">'Dropdown Lists'!$CNK$4</definedName>
    <definedName name="PANTSbottoms_size.size_system.as2.target_gender.value.Female.age_range_description.value.Adult.bottoms_size.size_class.Alpha.bottoms_sizemarketplace_idA39IBJ37TRP1C6.height_type">'Dropdown Lists'!$CNL$4:$CNL$7</definedName>
    <definedName name="PANTSbottoms_size.size_system.as2.target_gender.value.Female.age_range_description.value.Adult.bottoms_size.size_class.Numeric.bottoms_sizemarketplace_idA39IBJ37TRP1C6.height_type">'Dropdown Lists'!$CNL$4:$CNL$7</definedName>
    <definedName name="PANTSbottoms_size.size_system.as2.target_gender.value.Female.age_range_description.value.Adult.bottoms_size.size_class.Waist.bottoms_sizemarketplace_idA39IBJ37TRP1C6.height_type">'Dropdown Lists'!$CNL$4:$CNL$7</definedName>
    <definedName name="PANTSbottoms_size.size_system.as7.target_gender.value.Male.age_range_description.value.キッズ.bottoms_sizemarketplace_idA39IBJ37TRP1C6.height_type">'Dropdown Lists'!$CNM$4</definedName>
    <definedName name="PANTSbottoms_size.size_system.as7.target_gender.value.Unisex.age_range_description.value.Adult.bottoms_sizemarketplace_idA39IBJ37TRP1C6.height_type">'Dropdown Lists'!$CNN$4:$CNN$20</definedName>
    <definedName name="PANTSbottoms_size.size_system.as7.target_gender.value.Unisex.age_range_description.value.大人.bottoms_sizemarketplace_idA39IBJ37TRP1C6.height_type">'Dropdown Lists'!$CNO$4:$CNO$20</definedName>
    <definedName name="PANTSbottoms_size.size_system.as7.target_gender.value.Unisex.age_range_description.value.Kid.bottoms_sizemarketplace_idA39IBJ37TRP1C6.height_type">'Dropdown Lists'!$CNP$4</definedName>
    <definedName name="PANTSbottoms_size.size_system.as7.target_gender.value.Unisex.age_range_description.value.キッズ.bottoms_sizemarketplace_idA39IBJ37TRP1C6.height_type">'Dropdown Lists'!$CNQ$4</definedName>
    <definedName name="PANTSbottoms_sizemarketplace_idA39IBJ37TRP1C61.height_type">'Dropdown Lists'!$CNR$4:$CNR$26</definedName>
    <definedName name="PANTSmaterialmarketplace_idA39IBJ37TRP1C6language_tagen_AU1.value">'Dropdown Lists'!$CNS$4:$CNS$35</definedName>
    <definedName name="PANTSmaterialmarketplace_idA39IBJ37TRP1C6language_tagen_AU2.value">'Dropdown Lists'!$CNS$4:$CNS$35</definedName>
    <definedName name="PANTSmaterialmarketplace_idA39IBJ37TRP1C6language_tagen_AU3.value">'Dropdown Lists'!$CNS$4:$CNS$35</definedName>
    <definedName name="PANTSlining_descriptionmarketplace_idA39IBJ37TRP1C6language_tagen_AU1.value">'Dropdown Lists'!$CNT$4:$CNT$6</definedName>
    <definedName name="PANTSpattern_typemarketplace_idA39IBJ37TRP1C6language_tagen_AU1.value">'Dropdown Lists'!$CNU$4:$CNU$25</definedName>
    <definedName name="PANTSspecial_size_typemarketplace_idA39IBJ37TRP1C6language_tagen_AU1.value">'Dropdown Lists'!$CNV$4:$CNV$10</definedName>
    <definedName name="PANTScolormarketplace_idA39IBJ37TRP1C6language_tagen_AU1.standardized_values1">'Dropdown Lists'!$LN$4:$LN$23</definedName>
    <definedName name="PANTSitem_length_descriptionmarketplace_idA39IBJ37TRP1C6language_tagen_AU1.value">'Dropdown Lists'!$CNW$4:$CNW$8</definedName>
    <definedName name="PANTStotal_diamond_weightmarketplace_idA39IBJ37TRP1C61.unit">'Dropdown Lists'!$AKE$4:$AKE$6</definedName>
    <definedName name="PANTSoccasion_typemarketplace_idA39IBJ37TRP1C6language_tagen_AU1.value">'Dropdown Lists'!$CNX$4:$CNX$26</definedName>
    <definedName name="PANTSoccasion_typemarketplace_idA39IBJ37TRP1C6language_tagen_AU2.value">'Dropdown Lists'!$CNX$4:$CNX$26</definedName>
    <definedName name="PANTSoccasion_typemarketplace_idA39IBJ37TRP1C6language_tagen_AU3.value">'Dropdown Lists'!$CNX$4:$CNX$26</definedName>
    <definedName name="PANTSoccasion_typemarketplace_idA39IBJ37TRP1C6language_tagen_AU4.value">'Dropdown Lists'!$CNX$4:$CNX$26</definedName>
    <definedName name="PANTSoccasion_typemarketplace_idA39IBJ37TRP1C6language_tagen_AU5.value">'Dropdown Lists'!$CNX$4:$CNX$26</definedName>
    <definedName name="PANTSthememarketplace_idA39IBJ37TRP1C6language_tagen_AU1.value">'Dropdown Lists'!$CNY$4:$CNY$16</definedName>
    <definedName name="PANTSfit_typemarketplace_idA39IBJ37TRP1C6language_tagen_AU1.value">'Dropdown Lists'!$CNZ$4:$CNZ$18</definedName>
    <definedName name="PANTSfront_stylemarketplace_idA39IBJ37TRP1C6language_tagen_AU1.value">'Dropdown Lists'!$COA$4:$COA$5</definedName>
    <definedName name="PANTSlegmarketplace_idA39IBJ37TRP1C61.stylelanguage_tagen_AU1.value">'Dropdown Lists'!$COB$4:$COB$14</definedName>
    <definedName name="PANTSpocket_descriptionmarketplace_idA39IBJ37TRP1C6language_tagen_AU1.value">'Dropdown Lists'!$COC$4:$COC$11</definedName>
    <definedName name="PANTSweave_typemarketplace_idA39IBJ37TRP1C6language_tagen_AU1.value">'Dropdown Lists'!$COD$4:$COD$12</definedName>
    <definedName name="PANTSfabric_washmarketplace_idA39IBJ37TRP1C6language_tagen_AU1.value">'Dropdown Lists'!$COE$4:$COE$6</definedName>
    <definedName name="PANTScare_instructionsmarketplace_idA39IBJ37TRP1C6language_tagen_AU1.value">'Dropdown Lists'!$LQ$4:$LQ$6</definedName>
    <definedName name="PANTSrisemarketplace_idA39IBJ37TRP1C61.stylelanguage_tagen_AU1.value">'Dropdown Lists'!$AOE$4:$AOE$6</definedName>
    <definedName name="PANTSmagnification_strengthmarketplace_idA39IBJ37TRP1C61.unit">'Dropdown Lists'!$OR$4:$OR$5</definedName>
    <definedName name="PANTSlensmarketplace_idA39IBJ37TRP1C61.widthlanguage_tagen_AU1.unit">'Dropdown Lists'!$LS$4:$LS$9</definedName>
    <definedName name="PANTSitem_display_dimensionsmarketplace_idA39IBJ37TRP1C61.depth.unit">'Dropdown Lists'!$LT$4:$LT$9</definedName>
    <definedName name="PANTSitem_display_dimensionsmarketplace_idA39IBJ37TRP1C61.diameter.unit">'Dropdown Lists'!$LU$4:$LU$9</definedName>
    <definedName name="PANTSitem_display_dimensionsmarketplace_idA39IBJ37TRP1C61.height.unit">'Dropdown Lists'!$LV$4:$LV$9</definedName>
    <definedName name="PANTSitem_display_dimensionsmarketplace_idA39IBJ37TRP1C61.length.unit">'Dropdown Lists'!$LW$4:$LW$9</definedName>
    <definedName name="PANTSitem_display_dimensionsmarketplace_idA39IBJ37TRP1C61.width.unit">'Dropdown Lists'!$LX$4:$LX$9</definedName>
    <definedName name="PANTSpatternmarketplace_idA39IBJ37TRP1C6language_tagen_AU1.value">'Dropdown Lists'!$AHD$4:$AHD$29</definedName>
    <definedName name="PANTSspecific_uses_for_productmarketplace_idA39IBJ37TRP1C6language_tagen_AU1.value">'Dropdown Lists'!$COF$4:$COF$8</definedName>
    <definedName name="PANTSspecific_uses_for_productmarketplace_idA39IBJ37TRP1C6language_tagen_AU2.value">'Dropdown Lists'!$COF$4:$COF$8</definedName>
    <definedName name="PANTSspecific_uses_for_productmarketplace_idA39IBJ37TRP1C6language_tagen_AU3.value">'Dropdown Lists'!$COF$4:$COF$8</definedName>
    <definedName name="PANTSspecific_uses_for_productmarketplace_idA39IBJ37TRP1C6language_tagen_AU4.value">'Dropdown Lists'!$COF$4:$COF$8</definedName>
    <definedName name="PANTSspecific_uses_for_productmarketplace_idA39IBJ37TRP1C6language_tagen_AU5.value">'Dropdown Lists'!$COF$4:$COF$8</definedName>
    <definedName name="PANTSsport_typemarketplace_idA39IBJ37TRP1C6language_tagen_AU1.value">'Dropdown Lists'!$COG$4:$COG$63</definedName>
    <definedName name="PANTSsport_typemarketplace_idA39IBJ37TRP1C6language_tagen_AU2.value">'Dropdown Lists'!$COG$4:$COG$63</definedName>
    <definedName name="PANTSleague_namemarketplace_idA39IBJ37TRP1C6language_tagen_AU1.value">'Dropdown Lists'!$CA$4:$CA$51</definedName>
    <definedName name="PANTSleague_name.value.NASCAR.team_namemarketplace_idA39IBJ37TRP1C6language_tagen_AU.value">'Dropdown Lists'!$COH$4:$COH$49</definedName>
    <definedName name="PANTSleague_name.value.ناسكار.team_namemarketplace_idA39IBJ37TRP1C6language_tagen_AU.value">'Dropdown Lists'!$COH$4:$COH$49</definedName>
    <definedName name="PANTSleague_name.value.eスポーツ.team_namemarketplace_idA39IBJ37TRP1C6language_tagen_AU.value">'Dropdown Lists'!$COI$4</definedName>
    <definedName name="PANTSleague_name.value.ESportssportelettronici.team_namemarketplace_idA39IBJ37TRP1C6language_tagen_AU.value">'Dropdown Lists'!$COI$4</definedName>
    <definedName name="PANTSleague_name.value.Esport.team_namemarketplace_idA39IBJ37TRP1C6language_tagen_AU.value">'Dropdown Lists'!$COI$4</definedName>
    <definedName name="PANTSleague_name.value.ESports.team_namemarketplace_idA39IBJ37TRP1C6language_tagen_AU.value">'Dropdown Lists'!$COI$4</definedName>
    <definedName name="PANTSleague_name.value.ألعابإلكترونية.team_namemarketplace_idA39IBJ37TRP1C6language_tagen_AU.value">'Dropdown Lists'!$COI$4</definedName>
    <definedName name="PANTSleague_name.value.e_sports.team_namemarketplace_idA39IBJ37TRP1C6language_tagen_AU.value">'Dropdown Lists'!$COI$4</definedName>
    <definedName name="PANTSleague_name.value.Deporteselectrónicos.team_namemarketplace_idA39IBJ37TRP1C6language_tagen_AU.value">'Dropdown Lists'!$COI$4</definedName>
    <definedName name="PANTSleague_name.value.ProWrestlingLeague.team_namemarketplace_idA39IBJ37TRP1C6language_tagen_AU.value">'Dropdown Lists'!$COJ$4:$COJ$9</definedName>
    <definedName name="PANTSleague_name.value.Ligadeluchalibreprofesional.team_namemarketplace_idA39IBJ37TRP1C6language_tagen_AU.value">'Dropdown Lists'!$COJ$4:$COJ$9</definedName>
    <definedName name="PANTSleague_name.value.インドプロレスリーグ.team_namemarketplace_idA39IBJ37TRP1C6language_tagen_AU.value">'Dropdown Lists'!$COJ$4:$COJ$9</definedName>
    <definedName name="PANTSleague_name.value.LigaProfissionaldeLutaLivre.team_namemarketplace_idA39IBJ37TRP1C6language_tagen_AU.value">'Dropdown Lists'!$COJ$4:$COJ$9</definedName>
    <definedName name="PANTSleague_name.value.pro_wrestling_league.team_namemarketplace_idA39IBJ37TRP1C6language_tagen_AU.value">'Dropdown Lists'!$COJ$4:$COJ$9</definedName>
    <definedName name="PANTSleague_name.value.ProWrestlingLigan.team_namemarketplace_idA39IBJ37TRP1C6language_tagen_AU.value">'Dropdown Lists'!$COJ$4:$COJ$9</definedName>
    <definedName name="PANTSleague_name.value.دوريالمصارعةللمحترفين.team_namemarketplace_idA39IBJ37TRP1C6language_tagen_AU.value">'Dropdown Lists'!$COJ$4:$COJ$9</definedName>
    <definedName name="PANTSleague_name.value.Formel1.team_namemarketplace_idA39IBJ37TRP1C6language_tagen_AU.value">'Dropdown Lists'!$COK$4:$COK$15</definedName>
    <definedName name="PANTSleague_name.value.Formuła1.team_namemarketplace_idA39IBJ37TRP1C6language_tagen_AU.value">'Dropdown Lists'!$COK$4:$COK$15</definedName>
    <definedName name="PANTSleague_name.value.formula_1.team_namemarketplace_idA39IBJ37TRP1C6language_tagen_AU.value">'Dropdown Lists'!$COK$4:$COK$15</definedName>
    <definedName name="PANTSleague_name.value.Fórmula1.team_namemarketplace_idA39IBJ37TRP1C6language_tagen_AU.value">'Dropdown Lists'!$COK$4:$COK$15</definedName>
    <definedName name="PANTSleague_name.value.Formula1.team_namemarketplace_idA39IBJ37TRP1C6language_tagen_AU.value">'Dropdown Lists'!$COK$4:$COK$15</definedName>
    <definedName name="PANTSleague_name.value.فورمولا1.team_namemarketplace_idA39IBJ37TRP1C6language_tagen_AU.value">'Dropdown Lists'!$COK$4:$COK$15</definedName>
    <definedName name="PANTSleague_name.value.Formule1.team_namemarketplace_idA39IBJ37TRP1C6language_tagen_AU.value">'Dropdown Lists'!$COK$4:$COK$15</definedName>
    <definedName name="PANTSleague_name.value.フォーミュラ1.team_namemarketplace_idA39IBJ37TRP1C6language_tagen_AU.value">'Dropdown Lists'!$COK$4:$COK$15</definedName>
    <definedName name="PANTSleague_name.value.Iligan.team_namemarketplace_idA39IBJ37TRP1C6language_tagen_AU.value">'Dropdown Lists'!$COL$4:$COL$14</definedName>
    <definedName name="PANTSleague_name.value.ILeague.team_namemarketplace_idA39IBJ37TRP1C6language_tagen_AU.value">'Dropdown Lists'!$COL$4:$COL$14</definedName>
    <definedName name="PANTSleague_name.value.インドIリーグ.team_namemarketplace_idA39IBJ37TRP1C6language_tagen_AU.value">'Dropdown Lists'!$COL$4:$COL$14</definedName>
    <definedName name="PANTSleague_name.value.LigaI.team_namemarketplace_idA39IBJ37TRP1C6language_tagen_AU.value">'Dropdown Lists'!$COL$4:$COL$14</definedName>
    <definedName name="PANTSleague_name.value.i_league.team_namemarketplace_idA39IBJ37TRP1C6language_tagen_AU.value">'Dropdown Lists'!$COL$4:$COL$14</definedName>
    <definedName name="PANTSleague_name.value.الدوريالهنديللمحترفين.team_namemarketplace_idA39IBJ37TRP1C6language_tagen_AU.value">'Dropdown Lists'!$COL$4:$COL$14</definedName>
    <definedName name="PANTSleague_name.value.JapanischerBaseball.team_namemarketplace_idA39IBJ37TRP1C6language_tagen_AU.value">'Dropdown Lists'!$COM$4:$COM$16</definedName>
    <definedName name="PANTSleague_name.value.Campionatodibaseballgiapponese.team_namemarketplace_idA39IBJ37TRP1C6language_tagen_AU.value">'Dropdown Lists'!$COM$4:$COM$16</definedName>
    <definedName name="PANTSleague_name.value.Baseballjaponais.team_namemarketplace_idA39IBJ37TRP1C6language_tagen_AU.value">'Dropdown Lists'!$COM$4:$COM$16</definedName>
    <definedName name="PANTSleague_name.value.Béisboljaponés.team_namemarketplace_idA39IBJ37TRP1C6language_tagen_AU.value">'Dropdown Lists'!$COM$4:$COM$16</definedName>
    <definedName name="PANTSleague_name.value.日本セパリーグ高校野球.team_namemarketplace_idA39IBJ37TRP1C6language_tagen_AU.value">'Dropdown Lists'!$COM$4:$COM$16</definedName>
    <definedName name="PANTSleague_name.value.JapaneseBaseball.team_namemarketplace_idA39IBJ37TRP1C6language_tagen_AU.value">'Dropdown Lists'!$COM$4:$COM$16</definedName>
    <definedName name="PANTSleague_name.value.Japanshonkbal.team_namemarketplace_idA39IBJ37TRP1C6language_tagen_AU.value">'Dropdown Lists'!$COM$4:$COM$16</definedName>
    <definedName name="PANTSleague_name.value.japanese_baseball.team_namemarketplace_idA39IBJ37TRP1C6language_tagen_AU.value">'Dropdown Lists'!$COM$4:$COM$16</definedName>
    <definedName name="PANTSleague_name.value.Japanskbaseboll.team_namemarketplace_idA39IBJ37TRP1C6language_tagen_AU.value">'Dropdown Lists'!$COM$4:$COM$16</definedName>
    <definedName name="PANTSleague_name.value.البيسبولالياباني.team_namemarketplace_idA39IBJ37TRP1C6language_tagen_AU.value">'Dropdown Lists'!$COM$4:$COM$16</definedName>
    <definedName name="PANTSleague_name.value.Japońskibaseball.team_namemarketplace_idA39IBJ37TRP1C6language_tagen_AU.value">'Dropdown Lists'!$COM$4:$COM$16</definedName>
    <definedName name="PANTSleague_name.value.Beiseboljaponês.team_namemarketplace_idA39IBJ37TRP1C6language_tagen_AU.value">'Dropdown Lists'!$COM$4:$COM$16</definedName>
    <definedName name="PANTSleague_name.value.イギリスサッカー.team_namemarketplace_idA39IBJ37TRP1C6language_tagen_AU.value">'Dropdown Lists'!$CON$4:$CON$52</definedName>
    <definedName name="PANTSleague_name.value.EnglishFootball.team_namemarketplace_idA39IBJ37TRP1C6language_tagen_AU.value">'Dropdown Lists'!$CON$4:$CON$52</definedName>
    <definedName name="PANTSleague_name.value.Engelsvoetbal.team_namemarketplace_idA39IBJ37TRP1C6language_tagen_AU.value">'Dropdown Lists'!$CON$4:$CON$52</definedName>
    <definedName name="PANTSleague_name.value.Footballbritannique.team_namemarketplace_idA39IBJ37TRP1C6language_tagen_AU.value">'Dropdown Lists'!$CON$4:$CON$52</definedName>
    <definedName name="PANTSleague_name.value.كرةالقدمالإنجليزية.team_namemarketplace_idA39IBJ37TRP1C6language_tagen_AU.value">'Dropdown Lists'!$CON$4:$CON$52</definedName>
    <definedName name="PANTSleague_name.value.Angielskapiłkanożna.team_namemarketplace_idA39IBJ37TRP1C6language_tagen_AU.value">'Dropdown Lists'!$CON$4:$CON$52</definedName>
    <definedName name="PANTSleague_name.value.english_football.team_namemarketplace_idA39IBJ37TRP1C6language_tagen_AU.value">'Dropdown Lists'!$CON$4:$CON$52</definedName>
    <definedName name="PANTSleague_name.value.EnglishSoccer.team_namemarketplace_idA39IBJ37TRP1C6language_tagen_AU.value">'Dropdown Lists'!$CON$4:$CON$52</definedName>
    <definedName name="PANTSleague_name.value.BritishFootball.team_namemarketplace_idA39IBJ37TRP1C6language_tagen_AU.value">'Dropdown Lists'!$CON$4:$CON$52</definedName>
    <definedName name="PANTSleague_name.value.Calcioinglese.team_namemarketplace_idA39IBJ37TRP1C6language_tagen_AU.value">'Dropdown Lists'!$CON$4:$CON$52</definedName>
    <definedName name="PANTSleague_name.value.Futebolinglês.team_namemarketplace_idA39IBJ37TRP1C6language_tagen_AU.value">'Dropdown Lists'!$CON$4:$CON$52</definedName>
    <definedName name="PANTSleague_name.value.Engelskfotboll.team_namemarketplace_idA39IBJ37TRP1C6language_tagen_AU.value">'Dropdown Lists'!$CON$4:$CON$52</definedName>
    <definedName name="PANTSleague_name.value.EnglischerFußball.team_namemarketplace_idA39IBJ37TRP1C6language_tagen_AU.value">'Dropdown Lists'!$CON$4:$CON$52</definedName>
    <definedName name="PANTSleague_name.value.Fútbolinglés.team_namemarketplace_idA39IBJ37TRP1C6language_tagen_AU.value">'Dropdown Lists'!$CON$4:$CON$52</definedName>
    <definedName name="PANTSleague_name.value.الاتحادالدوليللمصارعة.team_namemarketplace_idA39IBJ37TRP1C6language_tagen_AU.value">'Dropdown Lists'!$COO$4</definedName>
    <definedName name="PANTSleague_name.value.WUSA.team_namemarketplace_idA39IBJ37TRP1C6language_tagen_AU.value">'Dropdown Lists'!$COO$4</definedName>
    <definedName name="PANTSleague_name.value.PremièreLiguecanadienne.team_namemarketplace_idA39IBJ37TRP1C6language_tagen_AU.value">'Dropdown Lists'!$COP$4:$COP$12</definedName>
    <definedName name="PANTSleague_name.value.Kanadensiskpremiärliga.team_namemarketplace_idA39IBJ37TRP1C6language_tagen_AU.value">'Dropdown Lists'!$COP$4:$COP$12</definedName>
    <definedName name="PANTSleague_name.value.CanadianPremierLeague.team_namemarketplace_idA39IBJ37TRP1C6language_tagen_AU.value">'Dropdown Lists'!$COP$4:$COP$12</definedName>
    <definedName name="PANTSleague_name.value.LigaPremierCanadense.team_namemarketplace_idA39IBJ37TRP1C6language_tagen_AU.value">'Dropdown Lists'!$COP$4:$COP$12</definedName>
    <definedName name="PANTSleague_name.value.canadian_premier_league.team_namemarketplace_idA39IBJ37TRP1C6language_tagen_AU.value">'Dropdown Lists'!$COP$4:$COP$12</definedName>
    <definedName name="PANTSleague_name.value.PremiereLeaguecanadiense.team_namemarketplace_idA39IBJ37TRP1C6language_tagen_AU.value">'Dropdown Lists'!$COP$4:$COP$12</definedName>
    <definedName name="PANTSleague_name.value.LigaPremiercanadiense.team_namemarketplace_idA39IBJ37TRP1C6language_tagen_AU.value">'Dropdown Lists'!$COP$4:$COP$12</definedName>
    <definedName name="PANTSleague_name.value.PremierLeagueKanada.team_namemarketplace_idA39IBJ37TRP1C6language_tagen_AU.value">'Dropdown Lists'!$COP$4:$COP$12</definedName>
    <definedName name="PANTSleague_name.value.CanadianPremiereLeague.team_namemarketplace_idA39IBJ37TRP1C6language_tagen_AU.value">'Dropdown Lists'!$COP$4:$COP$12</definedName>
    <definedName name="PANTSleague_name.value.الدوريالكنديالممتاز.team_namemarketplace_idA39IBJ37TRP1C6language_tagen_AU.value">'Dropdown Lists'!$COP$4:$COP$12</definedName>
    <definedName name="PANTSleague_name.value.カナダプレミアリーグ.team_namemarketplace_idA39IBJ37TRP1C6language_tagen_AU.value">'Dropdown Lists'!$COP$4:$COP$12</definedName>
    <definedName name="PANTSleague_name.value.KanadyjskaPremiereLeague.team_namemarketplace_idA39IBJ37TRP1C6language_tagen_AU.value">'Dropdown Lists'!$COP$4:$COP$12</definedName>
    <definedName name="PANTSleague_name.value.Fútbolespañol.team_namemarketplace_idA39IBJ37TRP1C6language_tagen_AU.value">'Dropdown Lists'!$COQ$4:$COQ$47</definedName>
    <definedName name="PANTSleague_name.value.SpanishFootball.team_namemarketplace_idA39IBJ37TRP1C6language_tagen_AU.value">'Dropdown Lists'!$COQ$4:$COQ$47</definedName>
    <definedName name="PANTSleague_name.value.كرةالقدمالاسبانية.team_namemarketplace_idA39IBJ37TRP1C6language_tagen_AU.value">'Dropdown Lists'!$COQ$4:$COQ$47</definedName>
    <definedName name="PANTSleague_name.value.Calciospagnolo.team_namemarketplace_idA39IBJ37TRP1C6language_tagen_AU.value">'Dropdown Lists'!$COQ$4:$COQ$47</definedName>
    <definedName name="PANTSleague_name.value.Futebolespanhol.team_namemarketplace_idA39IBJ37TRP1C6language_tagen_AU.value">'Dropdown Lists'!$COQ$4:$COQ$47</definedName>
    <definedName name="PANTSleague_name.value.Footballespagnol.team_namemarketplace_idA39IBJ37TRP1C6language_tagen_AU.value">'Dropdown Lists'!$COQ$4:$COQ$47</definedName>
    <definedName name="PANTSleague_name.value.spanish_football.team_namemarketplace_idA39IBJ37TRP1C6language_tagen_AU.value">'Dropdown Lists'!$COQ$4:$COQ$47</definedName>
    <definedName name="PANTSleague_name.value.Hiszpańskapiłkanożna.team_namemarketplace_idA39IBJ37TRP1C6language_tagen_AU.value">'Dropdown Lists'!$COQ$4:$COQ$47</definedName>
    <definedName name="PANTSleague_name.value.SpanishSoccer.team_namemarketplace_idA39IBJ37TRP1C6language_tagen_AU.value">'Dropdown Lists'!$COQ$4:$COQ$47</definedName>
    <definedName name="PANTSleague_name.value.SpanischerFußball.team_namemarketplace_idA39IBJ37TRP1C6language_tagen_AU.value">'Dropdown Lists'!$COQ$4:$COQ$47</definedName>
    <definedName name="PANTSleague_name.value.Spaansvoetbal.team_namemarketplace_idA39IBJ37TRP1C6language_tagen_AU.value">'Dropdown Lists'!$COQ$4:$COQ$47</definedName>
    <definedName name="PANTSleague_name.value.Spanskfotboll.team_namemarketplace_idA39IBJ37TRP1C6language_tagen_AU.value">'Dropdown Lists'!$COQ$4:$COQ$47</definedName>
    <definedName name="PANTSleague_name.value.スペインサッカー.team_namemarketplace_idA39IBJ37TRP1C6language_tagen_AU.value">'Dropdown Lists'!$COQ$4:$COQ$47</definedName>
    <definedName name="PANTSleague_name.value.CanadianFootballLeague.team_namemarketplace_idA39IBJ37TRP1C6language_tagen_AU.value">'Dropdown Lists'!$COR$4:$COR$12</definedName>
    <definedName name="PANTSleague_name.value.LigaCanadensedeFutebol.team_namemarketplace_idA39IBJ37TRP1C6language_tagen_AU.value">'Dropdown Lists'!$COR$4:$COR$12</definedName>
    <definedName name="PANTSleague_name.value.KanadyjskaLigaPiłkarska.team_namemarketplace_idA39IBJ37TRP1C6language_tagen_AU.value">'Dropdown Lists'!$COR$4:$COR$12</definedName>
    <definedName name="PANTSleague_name.value.canadian_football_league.team_namemarketplace_idA39IBJ37TRP1C6language_tagen_AU.value">'Dropdown Lists'!$COR$4:$COR$12</definedName>
    <definedName name="PANTSleague_name.value.Liguecanadiennedefootball.team_namemarketplace_idA39IBJ37TRP1C6language_tagen_AU.value">'Dropdown Lists'!$COR$4:$COR$12</definedName>
    <definedName name="PANTSleague_name.value.Kanadensiskfotbollsliga.team_namemarketplace_idA39IBJ37TRP1C6language_tagen_AU.value">'Dropdown Lists'!$COR$4:$COR$12</definedName>
    <definedName name="PANTSleague_name.value.الدوريالكنديلكرةالقدم.team_namemarketplace_idA39IBJ37TRP1C6language_tagen_AU.value">'Dropdown Lists'!$COR$4:$COR$12</definedName>
    <definedName name="PANTSleague_name.value.KanadischeFußballliga.team_namemarketplace_idA39IBJ37TRP1C6language_tagen_AU.value">'Dropdown Lists'!$COR$4:$COR$12</definedName>
    <definedName name="PANTSleague_name.value.カナディアンフットボールリーグ.team_namemarketplace_idA39IBJ37TRP1C6language_tagen_AU.value">'Dropdown Lists'!$COR$4:$COR$12</definedName>
    <definedName name="PANTSleague_name.value.Ligadefútbolcanadiense.team_namemarketplace_idA39IBJ37TRP1C6language_tagen_AU.value">'Dropdown Lists'!$COR$4:$COR$12</definedName>
    <definedName name="PANTSleague_name.value.دوريكرةالسلةالأميركيللمحترفين.team_namemarketplace_idA39IBJ37TRP1C6language_tagen_AU.value">'Dropdown Lists'!$COS$4:$COS$48</definedName>
    <definedName name="PANTSleague_name.value.nba.team_namemarketplace_idA39IBJ37TRP1C6language_tagen_AU.value">'Dropdown Lists'!$COS$4:$COS$48</definedName>
    <definedName name="PANTSleague_name.value.MinorLeagueHonkbal.team_namemarketplace_idA39IBJ37TRP1C6language_tagen_AU.value">'Dropdown Lists'!$COT$4:$COT$164</definedName>
    <definedName name="PANTSleague_name.value.minor_league_baseball.team_namemarketplace_idA39IBJ37TRP1C6language_tagen_AU.value">'Dropdown Lists'!$COT$4:$COT$164</definedName>
    <definedName name="PANTSleague_name.value.Béisboldeligasmenores.team_namemarketplace_idA39IBJ37TRP1C6language_tagen_AU.value">'Dropdown Lists'!$COT$4:$COT$164</definedName>
    <definedName name="PANTSleague_name.value.MinorLeagueBaseball.team_namemarketplace_idA39IBJ37TRP1C6language_tagen_AU.value">'Dropdown Lists'!$COT$4:$COT$164</definedName>
    <definedName name="PANTSleague_name.value.LigaMenordeBeisebol.team_namemarketplace_idA39IBJ37TRP1C6language_tagen_AU.value">'Dropdown Lists'!$COT$4:$COT$164</definedName>
    <definedName name="PANTSleague_name.value.Liguemineuredebaseball.team_namemarketplace_idA39IBJ37TRP1C6language_tagen_AU.value">'Dropdown Lists'!$COT$4:$COT$164</definedName>
    <definedName name="PANTSleague_name.value.アメリカマイナーリーグ.team_namemarketplace_idA39IBJ37TRP1C6language_tagen_AU.value">'Dropdown Lists'!$COT$4:$COT$164</definedName>
    <definedName name="PANTSleague_name.value.دوريالبيسبولالمصغر.team_namemarketplace_idA39IBJ37TRP1C6language_tagen_AU.value">'Dropdown Lists'!$COT$4:$COT$164</definedName>
    <definedName name="PANTSleague_name.value.دوريالهوكيالوطني.team_namemarketplace_idA39IBJ37TRP1C6language_tagen_AU.value">'Dropdown Lists'!$COU$4:$COU$52</definedName>
    <definedName name="PANTSleague_name.value.nhl.team_namemarketplace_idA39IBJ37TRP1C6language_tagen_AU.value">'Dropdown Lists'!$COU$4:$COU$52</definedName>
    <definedName name="PANTSleague_name.value.Liguenationaledehockey.team_namemarketplace_idA39IBJ37TRP1C6language_tagen_AU.value">'Dropdown Lists'!$COU$4:$COU$52</definedName>
    <definedName name="PANTSleague_name.value.EuropeanBasketball.team_namemarketplace_idA39IBJ37TRP1C6language_tagen_AU.value">'Dropdown Lists'!$COV$4:$COV$21</definedName>
    <definedName name="PANTSleague_name.value.Europeesbasketbal.team_namemarketplace_idA39IBJ37TRP1C6language_tagen_AU.value">'Dropdown Lists'!$COV$4:$COV$21</definedName>
    <definedName name="PANTSleague_name.value.كرةالسلةالأوروبية.team_namemarketplace_idA39IBJ37TRP1C6language_tagen_AU.value">'Dropdown Lists'!$COV$4:$COV$21</definedName>
    <definedName name="PANTSleague_name.value.european_basketball.team_namemarketplace_idA39IBJ37TRP1C6language_tagen_AU.value">'Dropdown Lists'!$COV$4:$COV$21</definedName>
    <definedName name="PANTSleague_name.value.Baloncestoeuropeo.team_namemarketplace_idA39IBJ37TRP1C6language_tagen_AU.value">'Dropdown Lists'!$COV$4:$COV$21</definedName>
    <definedName name="PANTSleague_name.value.Europeiskbasket.team_namemarketplace_idA39IBJ37TRP1C6language_tagen_AU.value">'Dropdown Lists'!$COV$4:$COV$21</definedName>
    <definedName name="PANTSleague_name.value.Legaeuropeadipallacanestro.team_namemarketplace_idA39IBJ37TRP1C6language_tagen_AU.value">'Dropdown Lists'!$COV$4:$COV$21</definedName>
    <definedName name="PANTSleague_name.value.バスケットボールユーロリーグ.team_namemarketplace_idA39IBJ37TRP1C6language_tagen_AU.value">'Dropdown Lists'!$COV$4:$COV$21</definedName>
    <definedName name="PANTSleague_name.value.Basqueteeuropeu.team_namemarketplace_idA39IBJ37TRP1C6language_tagen_AU.value">'Dropdown Lists'!$COV$4:$COV$21</definedName>
    <definedName name="PANTSleague_name.value.Europejskakoszykówka.team_namemarketplace_idA39IBJ37TRP1C6language_tagen_AU.value">'Dropdown Lists'!$COV$4:$COV$21</definedName>
    <definedName name="PANTSleague_name.value.Basketballeuropéen.team_namemarketplace_idA39IBJ37TRP1C6language_tagen_AU.value">'Dropdown Lists'!$COV$4:$COV$21</definedName>
    <definedName name="PANTSleague_name.value.EuropäischerBasketball.team_namemarketplace_idA39IBJ37TRP1C6language_tagen_AU.value">'Dropdown Lists'!$COV$4:$COV$21</definedName>
    <definedName name="PANTSleague_name.value.LigaPremierdeBadminton.team_namemarketplace_idA39IBJ37TRP1C6language_tagen_AU.value">'Dropdown Lists'!$COW$4:$COW$10</definedName>
    <definedName name="PANTSleague_name.value.インドバドミントンリーグ.team_namemarketplace_idA39IBJ37TRP1C6language_tagen_AU.value">'Dropdown Lists'!$COW$4:$COW$10</definedName>
    <definedName name="PANTSleague_name.value.PremierBadmintonLeague.team_namemarketplace_idA39IBJ37TRP1C6language_tagen_AU.value">'Dropdown Lists'!$COW$4:$COW$10</definedName>
    <definedName name="PANTSleague_name.value.premier_badminton_league.team_namemarketplace_idA39IBJ37TRP1C6language_tagen_AU.value">'Dropdown Lists'!$COW$4:$COW$10</definedName>
    <definedName name="PANTSleague_name.value.LigaPremierdeBádminton.team_namemarketplace_idA39IBJ37TRP1C6language_tagen_AU.value">'Dropdown Lists'!$COW$4:$COW$10</definedName>
    <definedName name="PANTSleague_name.value.PremierBadmintonLigan.team_namemarketplace_idA39IBJ37TRP1C6language_tagen_AU.value">'Dropdown Lists'!$COW$4:$COW$10</definedName>
    <definedName name="PANTSleague_name.value.الدوريالممتازلكرةالريشة.team_namemarketplace_idA39IBJ37TRP1C6language_tagen_AU.value">'Dropdown Lists'!$COW$4:$COW$10</definedName>
    <definedName name="PANTSleague_name.value.Otrosequiposdefútbol.team_namemarketplace_idA39IBJ37TRP1C6language_tagen_AU.value">'Dropdown Lists'!$COX$4:$COX$14</definedName>
    <definedName name="PANTSleague_name.value.OtherSoccerLeagues.team_namemarketplace_idA39IBJ37TRP1C6language_tagen_AU.value">'Dropdown Lists'!$COX$4:$COX$14</definedName>
    <definedName name="PANTSleague_name.value.other_football_leagues.team_namemarketplace_idA39IBJ37TRP1C6language_tagen_AU.value">'Dropdown Lists'!$COX$4:$COX$14</definedName>
    <definedName name="PANTSleague_name.value.サッカーリーグその他.team_namemarketplace_idA39IBJ37TRP1C6language_tagen_AU.value">'Dropdown Lists'!$COX$4:$COX$14</definedName>
    <definedName name="PANTSleague_name.value.Otrasligasdefútbol.team_namemarketplace_idA39IBJ37TRP1C6language_tagen_AU.value">'Dropdown Lists'!$COX$4:$COX$14</definedName>
    <definedName name="PANTSleague_name.value.Inneligipiłkarskie.team_namemarketplace_idA39IBJ37TRP1C6language_tagen_AU.value">'Dropdown Lists'!$COX$4:$COX$14</definedName>
    <definedName name="PANTSleague_name.value.Anderevoetbalcompetities.team_namemarketplace_idA39IBJ37TRP1C6language_tagen_AU.value">'Dropdown Lists'!$COX$4:$COX$14</definedName>
    <definedName name="PANTSleague_name.value.Autreséquipesdefootball.team_namemarketplace_idA39IBJ37TRP1C6language_tagen_AU.value">'Dropdown Lists'!$COX$4:$COX$14</definedName>
    <definedName name="PANTSleague_name.value.MehrFußballmannschaften.team_namemarketplace_idA39IBJ37TRP1C6language_tagen_AU.value">'Dropdown Lists'!$COX$4:$COX$14</definedName>
    <definedName name="PANTSleague_name.value.MoreFootballLeagues.team_namemarketplace_idA39IBJ37TRP1C6language_tagen_AU.value">'Dropdown Lists'!$COX$4:$COX$14</definedName>
    <definedName name="PANTSleague_name.value.Outrasligasdefutebol.team_namemarketplace_idA39IBJ37TRP1C6language_tagen_AU.value">'Dropdown Lists'!$COX$4:$COX$14</definedName>
    <definedName name="PANTSleague_name.value.بطولاتكرةالقدمالأخرى.team_namemarketplace_idA39IBJ37TRP1C6language_tagen_AU.value">'Dropdown Lists'!$COX$4:$COX$14</definedName>
    <definedName name="PANTSleague_name.value.Altresquadredicalcio.team_namemarketplace_idA39IBJ37TRP1C6language_tagen_AU.value">'Dropdown Lists'!$COX$4:$COX$14</definedName>
    <definedName name="PANTSleague_name.value.Andrafotbollsligor.team_namemarketplace_idA39IBJ37TRP1C6language_tagen_AU.value">'Dropdown Lists'!$COX$4:$COX$14</definedName>
    <definedName name="PANTSleague_name.value.ポルトガルサッカー.team_namemarketplace_idA39IBJ37TRP1C6language_tagen_AU.value">'Dropdown Lists'!$COY$4:$COY$27</definedName>
    <definedName name="PANTSleague_name.value.PortugueseFootball.team_namemarketplace_idA39IBJ37TRP1C6language_tagen_AU.value">'Dropdown Lists'!$COY$4:$COY$27</definedName>
    <definedName name="PANTSleague_name.value.Futebolportuguês.team_namemarketplace_idA39IBJ37TRP1C6language_tagen_AU.value">'Dropdown Lists'!$COY$4:$COY$27</definedName>
    <definedName name="PANTSleague_name.value.Fútbolportugués.team_namemarketplace_idA39IBJ37TRP1C6language_tagen_AU.value">'Dropdown Lists'!$COY$4:$COY$27</definedName>
    <definedName name="PANTSleague_name.value.Footballportugais.team_namemarketplace_idA39IBJ37TRP1C6language_tagen_AU.value">'Dropdown Lists'!$COY$4:$COY$27</definedName>
    <definedName name="PANTSleague_name.value.Portugeesvoetbal.team_namemarketplace_idA39IBJ37TRP1C6language_tagen_AU.value">'Dropdown Lists'!$COY$4:$COY$27</definedName>
    <definedName name="PANTSleague_name.value.PortugiesischerFußball.team_namemarketplace_idA39IBJ37TRP1C6language_tagen_AU.value">'Dropdown Lists'!$COY$4:$COY$27</definedName>
    <definedName name="PANTSleague_name.value.portuguese_football.team_namemarketplace_idA39IBJ37TRP1C6language_tagen_AU.value">'Dropdown Lists'!$COY$4:$COY$27</definedName>
    <definedName name="PANTSleague_name.value.Portugisiskfotboll.team_namemarketplace_idA39IBJ37TRP1C6language_tagen_AU.value">'Dropdown Lists'!$COY$4:$COY$27</definedName>
    <definedName name="PANTSleague_name.value.PortugueseSoccer.team_namemarketplace_idA39IBJ37TRP1C6language_tagen_AU.value">'Dropdown Lists'!$COY$4:$COY$27</definedName>
    <definedName name="PANTSleague_name.value.Portugalskapiłkanożna.team_namemarketplace_idA39IBJ37TRP1C6language_tagen_AU.value">'Dropdown Lists'!$COY$4:$COY$27</definedName>
    <definedName name="PANTSleague_name.value.كرةالقدمالبرتغالية.team_namemarketplace_idA39IBJ37TRP1C6language_tagen_AU.value">'Dropdown Lists'!$COY$4:$COY$27</definedName>
    <definedName name="PANTSleague_name.value.Campionatodicalcioportoghese.team_namemarketplace_idA39IBJ37TRP1C6language_tagen_AU.value">'Dropdown Lists'!$COY$4:$COY$27</definedName>
    <definedName name="PANTSleague_name.value.الدوريالأمريكيلكرةالقدم.team_namemarketplace_idA39IBJ37TRP1C6language_tagen_AU.value">'Dropdown Lists'!$COZ$4:$COZ$32</definedName>
    <definedName name="PANTSleague_name.value.mls.team_namemarketplace_idA39IBJ37TRP1C6language_tagen_AU.value">'Dropdown Lists'!$COZ$4:$COZ$32</definedName>
    <definedName name="PANTSleague_name.value.ncaa.team_namemarketplace_idA39IBJ37TRP1C6language_tagen_AU.value">'Dropdown Lists'!$CPA$4:$CPA$382</definedName>
    <definedName name="PANTSleague_name.value.دوريالجامعاتالأمريكيةلكرةالسلة.team_namemarketplace_idA39IBJ37TRP1C6language_tagen_AU.value">'Dropdown Lists'!$CPA$4:$CPA$382</definedName>
    <definedName name="PANTSleague_name.value.Campionatomondialedicalcio.team_namemarketplace_idA39IBJ37TRP1C6language_tagen_AU.value">'Dropdown Lists'!$CPB$4:$CPB$63</definedName>
    <definedName name="PANTSleague_name.value.WorldCupFootball.team_namemarketplace_idA39IBJ37TRP1C6language_tagen_AU.value">'Dropdown Lists'!$CPB$4:$CPB$63</definedName>
    <definedName name="PANTSleague_name.value.Wereldkampioenschapvoetbal.team_namemarketplace_idA39IBJ37TRP1C6language_tagen_AU.value">'Dropdown Lists'!$CPB$4:$CPB$63</definedName>
    <definedName name="PANTSleague_name.value.CopadoMundodeFutebol.team_namemarketplace_idA39IBJ37TRP1C6language_tagen_AU.value">'Dropdown Lists'!$CPB$4:$CPB$63</definedName>
    <definedName name="PANTSleague_name.value.WorldCupSoccer.team_namemarketplace_idA39IBJ37TRP1C6language_tagen_AU.value">'Dropdown Lists'!$CPB$4:$CPB$63</definedName>
    <definedName name="PANTSleague_name.value.MistrzostwaŚwiatawPiłceNożnej.team_namemarketplace_idA39IBJ37TRP1C6language_tagen_AU.value">'Dropdown Lists'!$CPB$4:$CPB$63</definedName>
    <definedName name="PANTSleague_name.value.VMfotboll.team_namemarketplace_idA39IBJ37TRP1C6language_tagen_AU.value">'Dropdown Lists'!$CPB$4:$CPB$63</definedName>
    <definedName name="PANTSleague_name.value.FútbolCopadelMundo.team_namemarketplace_idA39IBJ37TRP1C6language_tagen_AU.value">'Dropdown Lists'!$CPB$4:$CPB$63</definedName>
    <definedName name="PANTSleague_name.value.Fußballweltmeisterschaft.team_namemarketplace_idA39IBJ37TRP1C6language_tagen_AU.value">'Dropdown Lists'!$CPB$4:$CPB$63</definedName>
    <definedName name="PANTSleague_name.value.كأسالعالملكرةالقدم.team_namemarketplace_idA39IBJ37TRP1C6language_tagen_AU.value">'Dropdown Lists'!$CPB$4:$CPB$63</definedName>
    <definedName name="PANTSleague_name.value.FIFAワールドカップ.team_namemarketplace_idA39IBJ37TRP1C6language_tagen_AU.value">'Dropdown Lists'!$CPB$4:$CPB$63</definedName>
    <definedName name="PANTSleague_name.value.Coupedumondedefootball.team_namemarketplace_idA39IBJ37TRP1C6language_tagen_AU.value">'Dropdown Lists'!$CPB$4:$CPB$63</definedName>
    <definedName name="PANTSleague_name.value.Copamundialdefútbol.team_namemarketplace_idA39IBJ37TRP1C6language_tagen_AU.value">'Dropdown Lists'!$CPB$4:$CPB$63</definedName>
    <definedName name="PANTSleague_name.value.world_cup_football.team_namemarketplace_idA39IBJ37TRP1C6language_tagen_AU.value">'Dropdown Lists'!$CPB$4:$CPB$63</definedName>
    <definedName name="PANTSleague_name.value.IndiskaSoccerligan.team_namemarketplace_idA39IBJ37TRP1C6language_tagen_AU.value">'Dropdown Lists'!$CPC$4:$CPC$13</definedName>
    <definedName name="PANTSleague_name.value.IndianSoccerLeague.team_namemarketplace_idA39IBJ37TRP1C6language_tagen_AU.value">'Dropdown Lists'!$CPC$4:$CPC$13</definedName>
    <definedName name="PANTSleague_name.value.IndianSuperLeague.team_namemarketplace_idA39IBJ37TRP1C6language_tagen_AU.value">'Dropdown Lists'!$CPC$4:$CPC$13</definedName>
    <definedName name="PANTSleague_name.value.IndyjskaSoccerLeague.team_namemarketplace_idA39IBJ37TRP1C6language_tagen_AU.value">'Dropdown Lists'!$CPC$4:$CPC$13</definedName>
    <definedName name="PANTSleague_name.value.IndischeFußballliga.team_namemarketplace_idA39IBJ37TRP1C6language_tagen_AU.value">'Dropdown Lists'!$CPC$4:$CPC$13</definedName>
    <definedName name="PANTSleague_name.value.インドサッカーリーグ.team_namemarketplace_idA39IBJ37TRP1C6language_tagen_AU.value">'Dropdown Lists'!$CPC$4:$CPC$13</definedName>
    <definedName name="PANTSleague_name.value.LigadefútboldelaIndia.team_namemarketplace_idA39IBJ37TRP1C6language_tagen_AU.value">'Dropdown Lists'!$CPC$4:$CPC$13</definedName>
    <definedName name="PANTSleague_name.value.Ligadefútbolindia.team_namemarketplace_idA39IBJ37TRP1C6language_tagen_AU.value">'Dropdown Lists'!$CPC$4:$CPC$13</definedName>
    <definedName name="PANTSleague_name.value.indian_soccer_league.team_namemarketplace_idA39IBJ37TRP1C6language_tagen_AU.value">'Dropdown Lists'!$CPC$4:$CPC$13</definedName>
    <definedName name="PANTSleague_name.value.دوريكرةالقدمالهندي.team_namemarketplace_idA39IBJ37TRP1C6language_tagen_AU.value">'Dropdown Lists'!$CPC$4:$CPC$13</definedName>
    <definedName name="PANTSleague_name.value.LigaIndianadeFutebol.team_namemarketplace_idA39IBJ37TRP1C6language_tagen_AU.value">'Dropdown Lists'!$CPC$4:$CPC$13</definedName>
    <definedName name="PANTSleague_name.value.Ligueindiennedefootball.team_namemarketplace_idA39IBJ37TRP1C6language_tagen_AU.value">'Dropdown Lists'!$CPC$4:$CPC$13</definedName>
    <definedName name="PANTSleague_name.value.Equipesnationalesdefootball.team_namemarketplace_idA39IBJ37TRP1C6language_tagen_AU.value">'Dropdown Lists'!$CPD$4:$CPD$210</definedName>
    <definedName name="PANTSleague_name.value.代表チーム.team_namemarketplace_idA39IBJ37TRP1C6language_tagen_AU.value">'Dropdown Lists'!$CPD$4:$CPD$210</definedName>
    <definedName name="PANTSleague_name.value.NationalTeams.team_namemarketplace_idA39IBJ37TRP1C6language_tagen_AU.value">'Dropdown Lists'!$CPD$4:$CPD$210</definedName>
    <definedName name="PANTSleague_name.value.Seleccionesnacionales.team_namemarketplace_idA39IBJ37TRP1C6language_tagen_AU.value">'Dropdown Lists'!$CPD$4:$CPD$210</definedName>
    <definedName name="PANTSleague_name.value.Landslag.team_namemarketplace_idA39IBJ37TRP1C6language_tagen_AU.value">'Dropdown Lists'!$CPD$4:$CPD$210</definedName>
    <definedName name="PANTSleague_name.value.Nationaleteams.team_namemarketplace_idA39IBJ37TRP1C6language_tagen_AU.value">'Dropdown Lists'!$CPD$4:$CPD$210</definedName>
    <definedName name="PANTSleague_name.value.SquadreNazionali.team_namemarketplace_idA39IBJ37TRP1C6language_tagen_AU.value">'Dropdown Lists'!$CPD$4:$CPD$210</definedName>
    <definedName name="PANTSleague_name.value.national_teams.team_namemarketplace_idA39IBJ37TRP1C6language_tagen_AU.value">'Dropdown Lists'!$CPD$4:$CPD$210</definedName>
    <definedName name="PANTSleague_name.value.NationaleFußballmannschaften.team_namemarketplace_idA39IBJ37TRP1C6language_tagen_AU.value">'Dropdown Lists'!$CPD$4:$CPD$210</definedName>
    <definedName name="PANTSleague_name.value.Seleccionesdefútbol.team_namemarketplace_idA39IBJ37TRP1C6language_tagen_AU.value">'Dropdown Lists'!$CPD$4:$CPD$210</definedName>
    <definedName name="PANTSleague_name.value.SeleçõesNacionais.team_namemarketplace_idA39IBJ37TRP1C6language_tagen_AU.value">'Dropdown Lists'!$CPD$4:$CPD$210</definedName>
    <definedName name="PANTSleague_name.value.Drużynynarodowe.team_namemarketplace_idA39IBJ37TRP1C6language_tagen_AU.value">'Dropdown Lists'!$CPD$4:$CPD$210</definedName>
    <definedName name="PANTSleague_name.value.المنتخباتالوطنية.team_namemarketplace_idA39IBJ37TRP1C6language_tagen_AU.value">'Dropdown Lists'!$CPD$4:$CPD$210</definedName>
    <definedName name="PANTSleague_name.value.メキシコサッカー連盟.team_namemarketplace_idA39IBJ37TRP1C6language_tagen_AU.value">'Dropdown Lists'!$CPE$4:$CPE$16</definedName>
    <definedName name="PANTSleague_name.value.MexicanFootballFederation.team_namemarketplace_idA39IBJ37TRP1C6language_tagen_AU.value">'Dropdown Lists'!$CPE$4:$CPE$16</definedName>
    <definedName name="PANTSleague_name.value.FederaçãoMexicanadeFutebol.team_namemarketplace_idA39IBJ37TRP1C6language_tagen_AU.value">'Dropdown Lists'!$CPE$4:$CPE$16</definedName>
    <definedName name="PANTSleague_name.value.MexicaanseVerenigingVanDeVoetbalbond.team_namemarketplace_idA39IBJ37TRP1C6language_tagen_AU.value">'Dropdown Lists'!$CPE$4:$CPE$16</definedName>
    <definedName name="PANTSleague_name.value.FederazionecalcisticadelMessico.team_namemarketplace_idA39IBJ37TRP1C6language_tagen_AU.value">'Dropdown Lists'!$CPE$4:$CPE$16</definedName>
    <definedName name="PANTSleague_name.value.FederaciónMexicanaDeFútbolAsociación.team_namemarketplace_idA39IBJ37TRP1C6language_tagen_AU.value">'Dropdown Lists'!$CPE$4:$CPE$16</definedName>
    <definedName name="PANTSleague_name.value.اتحادكرةالقدمالمكسيكي.team_namemarketplace_idA39IBJ37TRP1C6language_tagen_AU.value">'Dropdown Lists'!$CPE$4:$CPE$16</definedName>
    <definedName name="PANTSleague_name.value.FédérationduMexiquedefootball.team_namemarketplace_idA39IBJ37TRP1C6language_tagen_AU.value">'Dropdown Lists'!$CPE$4:$CPE$16</definedName>
    <definedName name="PANTSleague_name.value.federacion_mexicana_de_futbol_ascn.team_namemarketplace_idA39IBJ37TRP1C6language_tagen_AU.value">'Dropdown Lists'!$CPE$4:$CPE$16</definedName>
    <definedName name="PANTSleague_name.value.Footballnéerlandais.team_namemarketplace_idA39IBJ37TRP1C6language_tagen_AU.value">'Dropdown Lists'!$CPF$4:$CPF$29</definedName>
    <definedName name="PANTSleague_name.value.DutchSoccer.team_namemarketplace_idA39IBJ37TRP1C6language_tagen_AU.value">'Dropdown Lists'!$CPF$4:$CPF$29</definedName>
    <definedName name="PANTSleague_name.value.Holenderskapiłkanożna.team_namemarketplace_idA39IBJ37TRP1C6language_tagen_AU.value">'Dropdown Lists'!$CPF$4:$CPF$29</definedName>
    <definedName name="PANTSleague_name.value.كرةالقدمالهولندية.team_namemarketplace_idA39IBJ37TRP1C6language_tagen_AU.value">'Dropdown Lists'!$CPF$4:$CPF$29</definedName>
    <definedName name="PANTSleague_name.value.Futebolholandês.team_namemarketplace_idA39IBJ37TRP1C6language_tagen_AU.value">'Dropdown Lists'!$CPF$4:$CPF$29</definedName>
    <definedName name="PANTSleague_name.value.Fútbolholandés.team_namemarketplace_idA39IBJ37TRP1C6language_tagen_AU.value">'Dropdown Lists'!$CPF$4:$CPF$29</definedName>
    <definedName name="PANTSleague_name.value.dutch_football.team_namemarketplace_idA39IBJ37TRP1C6language_tagen_AU.value">'Dropdown Lists'!$CPF$4:$CPF$29</definedName>
    <definedName name="PANTSleague_name.value.Nederlandsvoetbal.team_namemarketplace_idA39IBJ37TRP1C6language_tagen_AU.value">'Dropdown Lists'!$CPF$4:$CPF$29</definedName>
    <definedName name="PANTSleague_name.value.オランダサッカー.team_namemarketplace_idA39IBJ37TRP1C6language_tagen_AU.value">'Dropdown Lists'!$CPF$4:$CPF$29</definedName>
    <definedName name="PANTSleague_name.value.DutchFootball.team_namemarketplace_idA39IBJ37TRP1C6language_tagen_AU.value">'Dropdown Lists'!$CPF$4:$CPF$29</definedName>
    <definedName name="PANTSleague_name.value.Holländskfotboll.team_namemarketplace_idA39IBJ37TRP1C6language_tagen_AU.value">'Dropdown Lists'!$CPF$4:$CPF$29</definedName>
    <definedName name="PANTSleague_name.value.NiederländischerFußball.team_namemarketplace_idA39IBJ37TRP1C6language_tagen_AU.value">'Dropdown Lists'!$CPF$4:$CPF$29</definedName>
    <definedName name="PANTSleague_name.value.Campionatodicalcioolandese.team_namemarketplace_idA39IBJ37TRP1C6language_tagen_AU.value">'Dropdown Lists'!$CPF$4:$CPF$29</definedName>
    <definedName name="PANTSleague_name.value.Xspel.team_namemarketplace_idA39IBJ37TRP1C6language_tagen_AU.value">'Dropdown Lists'!$CPG$4</definedName>
    <definedName name="PANTSleague_name.value.العاباكس.team_namemarketplace_idA39IBJ37TRP1C6language_tagen_AU.value">'Dropdown Lists'!$CPG$4</definedName>
    <definedName name="PANTSleague_name.value.XGames.team_namemarketplace_idA39IBJ37TRP1C6language_tagen_AU.value">'Dropdown Lists'!$CPG$4</definedName>
    <definedName name="PANTSleague_name.value.Xゲーム.team_namemarketplace_idA39IBJ37TRP1C6language_tagen_AU.value">'Dropdown Lists'!$CPG$4</definedName>
    <definedName name="PANTSleague_name.value.x_games.team_namemarketplace_idA39IBJ37TRP1C6language_tagen_AU.value">'Dropdown Lists'!$CPG$4</definedName>
    <definedName name="PANTSleague_name.value.german_football.team_namemarketplace_idA39IBJ37TRP1C6language_tagen_AU.value">'Dropdown Lists'!$CPH$4:$CPH$40</definedName>
    <definedName name="PANTSleague_name.value.كرةالقدمالألمانية.team_namemarketplace_idA39IBJ37TRP1C6language_tagen_AU.value">'Dropdown Lists'!$CPH$4:$CPH$40</definedName>
    <definedName name="PANTSleague_name.value.Tyskfotboll.team_namemarketplace_idA39IBJ37TRP1C6language_tagen_AU.value">'Dropdown Lists'!$CPH$4:$CPH$40</definedName>
    <definedName name="PANTSleague_name.value.DeutscherFußball.team_namemarketplace_idA39IBJ37TRP1C6language_tagen_AU.value">'Dropdown Lists'!$CPH$4:$CPH$40</definedName>
    <definedName name="PANTSleague_name.value.Fútbolalemán.team_namemarketplace_idA39IBJ37TRP1C6language_tagen_AU.value">'Dropdown Lists'!$CPH$4:$CPH$40</definedName>
    <definedName name="PANTSleague_name.value.Niemieckapiłkanożna.team_namemarketplace_idA39IBJ37TRP1C6language_tagen_AU.value">'Dropdown Lists'!$CPH$4:$CPH$40</definedName>
    <definedName name="PANTSleague_name.value.Calciotedesco.team_namemarketplace_idA39IBJ37TRP1C6language_tagen_AU.value">'Dropdown Lists'!$CPH$4:$CPH$40</definedName>
    <definedName name="PANTSleague_name.value.GermanSoccer.team_namemarketplace_idA39IBJ37TRP1C6language_tagen_AU.value">'Dropdown Lists'!$CPH$4:$CPH$40</definedName>
    <definedName name="PANTSleague_name.value.Footballallemand.team_namemarketplace_idA39IBJ37TRP1C6language_tagen_AU.value">'Dropdown Lists'!$CPH$4:$CPH$40</definedName>
    <definedName name="PANTSleague_name.value.Futebolalemão.team_namemarketplace_idA39IBJ37TRP1C6language_tagen_AU.value">'Dropdown Lists'!$CPH$4:$CPH$40</definedName>
    <definedName name="PANTSleague_name.value.Duitsvoetbal.team_namemarketplace_idA39IBJ37TRP1C6language_tagen_AU.value">'Dropdown Lists'!$CPH$4:$CPH$40</definedName>
    <definedName name="PANTSleague_name.value.GermanFootball.team_namemarketplace_idA39IBJ37TRP1C6language_tagen_AU.value">'Dropdown Lists'!$CPH$4:$CPH$40</definedName>
    <definedName name="PANTSleague_name.value.ドイツサッカー.team_namemarketplace_idA39IBJ37TRP1C6language_tagen_AU.value">'Dropdown Lists'!$CPH$4:$CPH$40</definedName>
    <definedName name="PANTSleague_name.value.الدوريالوطنيلكرةالقدمللسيدات.team_namemarketplace_idA39IBJ37TRP1C6language_tagen_AU.value">'Dropdown Lists'!$CPI$4:$CPI$17</definedName>
    <definedName name="PANTSleague_name.value.NWSL.team_namemarketplace_idA39IBJ37TRP1C6language_tagen_AU.value">'Dropdown Lists'!$CPI$4:$CPI$17</definedName>
    <definedName name="PANTSleague_name.value.ProKabaddiLeague.team_namemarketplace_idA39IBJ37TRP1C6language_tagen_AU.value">'Dropdown Lists'!$CPJ$4:$CPJ$15</definedName>
    <definedName name="PANTSleague_name.value.pro_kabaddi_league.team_namemarketplace_idA39IBJ37TRP1C6language_tagen_AU.value">'Dropdown Lists'!$CPJ$4:$CPJ$15</definedName>
    <definedName name="PANTSleague_name.value.ProKabaddiLigan.team_namemarketplace_idA39IBJ37TRP1C6language_tagen_AU.value">'Dropdown Lists'!$CPJ$4:$CPJ$15</definedName>
    <definedName name="PANTSleague_name.value.دوريكباديللمحترفين.team_namemarketplace_idA39IBJ37TRP1C6language_tagen_AU.value">'Dropdown Lists'!$CPJ$4:$CPJ$15</definedName>
    <definedName name="PANTSleague_name.value.LigaProKabaddi.team_namemarketplace_idA39IBJ37TRP1C6language_tagen_AU.value">'Dropdown Lists'!$CPJ$4:$CPJ$15</definedName>
    <definedName name="PANTSleague_name.value.インドプロカバディリーグ.team_namemarketplace_idA39IBJ37TRP1C6language_tagen_AU.value">'Dropdown Lists'!$CPJ$4:$CPJ$15</definedName>
    <definedName name="PANTSleague_name.value.رابطةلاعبيالغولفالمحترفين.team_namemarketplace_idA39IBJ37TRP1C6language_tagen_AU.value">'Dropdown Lists'!$CPK$4</definedName>
    <definedName name="PANTSleague_name.value.pga.team_namemarketplace_idA39IBJ37TRP1C6language_tagen_AU.value">'Dropdown Lists'!$CPK$4</definedName>
    <definedName name="PANTSleague_name.value.PGAツアー.team_namemarketplace_idA39IBJ37TRP1C6language_tagen_AU.value">'Dropdown Lists'!$CPK$4</definedName>
    <definedName name="PANTSleague_name.value.SchottischerFußball.team_namemarketplace_idA39IBJ37TRP1C6language_tagen_AU.value">'Dropdown Lists'!$CPL$4:$CPL$21</definedName>
    <definedName name="PANTSleague_name.value.كرةالقدمالاسكتلندية.team_namemarketplace_idA39IBJ37TRP1C6language_tagen_AU.value">'Dropdown Lists'!$CPL$4:$CPL$21</definedName>
    <definedName name="PANTSleague_name.value.Skotskfotboll.team_namemarketplace_idA39IBJ37TRP1C6language_tagen_AU.value">'Dropdown Lists'!$CPL$4:$CPL$21</definedName>
    <definedName name="PANTSleague_name.value.Futebolescocês.team_namemarketplace_idA39IBJ37TRP1C6language_tagen_AU.value">'Dropdown Lists'!$CPL$4:$CPL$21</definedName>
    <definedName name="PANTSleague_name.value.Footballécossais.team_namemarketplace_idA39IBJ37TRP1C6language_tagen_AU.value">'Dropdown Lists'!$CPL$4:$CPL$21</definedName>
    <definedName name="PANTSleague_name.value.Fútbolescocés.team_namemarketplace_idA39IBJ37TRP1C6language_tagen_AU.value">'Dropdown Lists'!$CPL$4:$CPL$21</definedName>
    <definedName name="PANTSleague_name.value.ScottishSoccer.team_namemarketplace_idA39IBJ37TRP1C6language_tagen_AU.value">'Dropdown Lists'!$CPL$4:$CPL$21</definedName>
    <definedName name="PANTSleague_name.value.ScottishFootball.team_namemarketplace_idA39IBJ37TRP1C6language_tagen_AU.value">'Dropdown Lists'!$CPL$4:$CPL$21</definedName>
    <definedName name="PANTSleague_name.value.Schotsvoetbal.team_namemarketplace_idA39IBJ37TRP1C6language_tagen_AU.value">'Dropdown Lists'!$CPL$4:$CPL$21</definedName>
    <definedName name="PANTSleague_name.value.スコットランドサッカー.team_namemarketplace_idA39IBJ37TRP1C6language_tagen_AU.value">'Dropdown Lists'!$CPL$4:$CPL$21</definedName>
    <definedName name="PANTSleague_name.value.Szkockapiłkanożna.team_namemarketplace_idA39IBJ37TRP1C6language_tagen_AU.value">'Dropdown Lists'!$CPL$4:$CPL$21</definedName>
    <definedName name="PANTSleague_name.value.scottish_football.team_namemarketplace_idA39IBJ37TRP1C6language_tagen_AU.value">'Dropdown Lists'!$CPL$4:$CPL$21</definedName>
    <definedName name="PANTSleague_name.value.Campionatodicalcioscozzese.team_namemarketplace_idA39IBJ37TRP1C6language_tagen_AU.value">'Dropdown Lists'!$CPL$4:$CPL$21</definedName>
    <definedName name="PANTSleague_name.value.FranzösischerFußball.team_namemarketplace_idA39IBJ37TRP1C6language_tagen_AU.value">'Dropdown Lists'!$CPM$4:$CPM$37</definedName>
    <definedName name="PANTSleague_name.value.Fransvoetbal.team_namemarketplace_idA39IBJ37TRP1C6language_tagen_AU.value">'Dropdown Lists'!$CPM$4:$CPM$37</definedName>
    <definedName name="PANTSleague_name.value.FrenchFootball.team_namemarketplace_idA39IBJ37TRP1C6language_tagen_AU.value">'Dropdown Lists'!$CPM$4:$CPM$37</definedName>
    <definedName name="PANTSleague_name.value.Franskfotboll.team_namemarketplace_idA39IBJ37TRP1C6language_tagen_AU.value">'Dropdown Lists'!$CPM$4:$CPM$37</definedName>
    <definedName name="PANTSleague_name.value.FrenchSoccer.team_namemarketplace_idA39IBJ37TRP1C6language_tagen_AU.value">'Dropdown Lists'!$CPM$4:$CPM$37</definedName>
    <definedName name="PANTSleague_name.value.Francuskapiłkanożna.team_namemarketplace_idA39IBJ37TRP1C6language_tagen_AU.value">'Dropdown Lists'!$CPM$4:$CPM$37</definedName>
    <definedName name="PANTSleague_name.value.Calciofrancese.team_namemarketplace_idA39IBJ37TRP1C6language_tagen_AU.value">'Dropdown Lists'!$CPM$4:$CPM$37</definedName>
    <definedName name="PANTSleague_name.value.Futebolfrancês.team_namemarketplace_idA39IBJ37TRP1C6language_tagen_AU.value">'Dropdown Lists'!$CPM$4:$CPM$37</definedName>
    <definedName name="PANTSleague_name.value.french_football.team_namemarketplace_idA39IBJ37TRP1C6language_tagen_AU.value">'Dropdown Lists'!$CPM$4:$CPM$37</definedName>
    <definedName name="PANTSleague_name.value.كرةالقدمالفرنسية.team_namemarketplace_idA39IBJ37TRP1C6language_tagen_AU.value">'Dropdown Lists'!$CPM$4:$CPM$37</definedName>
    <definedName name="PANTSleague_name.value.Fútbolfrancés.team_namemarketplace_idA39IBJ37TRP1C6language_tagen_AU.value">'Dropdown Lists'!$CPM$4:$CPM$37</definedName>
    <definedName name="PANTSleague_name.value.フランスサッカー.team_namemarketplace_idA39IBJ37TRP1C6language_tagen_AU.value">'Dropdown Lists'!$CPM$4:$CPM$37</definedName>
    <definedName name="PANTSleague_name.value.Footballfrançais.team_namemarketplace_idA39IBJ37TRP1C6language_tagen_AU.value">'Dropdown Lists'!$CPM$4:$CPM$37</definedName>
    <definedName name="PANTSleague_name.value.LPGAツアー.team_namemarketplace_idA39IBJ37TRP1C6language_tagen_AU.value">'Dropdown Lists'!$CPN$4</definedName>
    <definedName name="PANTSleague_name.value.lpga.team_namemarketplace_idA39IBJ37TRP1C6language_tagen_AU.value">'Dropdown Lists'!$CPN$4</definedName>
    <definedName name="PANTSleague_name.value.رابطةلاعباتالغولفالمحترفات.team_namemarketplace_idA39IBJ37TRP1C6language_tagen_AU.value">'Dropdown Lists'!$CPN$4</definedName>
    <definedName name="PANTSleague_name.value.لعبةالكريكيتالدولية.team_namemarketplace_idA39IBJ37TRP1C6language_tagen_AU.value">'Dropdown Lists'!$CPO$4:$CPO$15</definedName>
    <definedName name="PANTSleague_name.value.Międzynarodowykrykiet.team_namemarketplace_idA39IBJ37TRP1C6language_tagen_AU.value">'Dropdown Lists'!$CPO$4:$CPO$15</definedName>
    <definedName name="PANTSleague_name.value.InternationalesCricket.team_namemarketplace_idA39IBJ37TRP1C6language_tagen_AU.value">'Dropdown Lists'!$CPO$4:$CPO$15</definedName>
    <definedName name="PANTSleague_name.value.クリケット代表チーム.team_namemarketplace_idA39IBJ37TRP1C6language_tagen_AU.value">'Dropdown Lists'!$CPO$4:$CPO$15</definedName>
    <definedName name="PANTSleague_name.value.international_cricket.team_namemarketplace_idA39IBJ37TRP1C6language_tagen_AU.value">'Dropdown Lists'!$CPO$4:$CPO$15</definedName>
    <definedName name="PANTSleague_name.value.Campionatointernazionaledicricket.team_namemarketplace_idA39IBJ37TRP1C6language_tagen_AU.value">'Dropdown Lists'!$CPO$4:$CPO$15</definedName>
    <definedName name="PANTSleague_name.value.InternationellCricket.team_namemarketplace_idA39IBJ37TRP1C6language_tagen_AU.value">'Dropdown Lists'!$CPO$4:$CPO$15</definedName>
    <definedName name="PANTSleague_name.value.Cricketinternational.team_namemarketplace_idA39IBJ37TRP1C6language_tagen_AU.value">'Dropdown Lists'!$CPO$4:$CPO$15</definedName>
    <definedName name="PANTSleague_name.value.Cricketinternacional.team_namemarketplace_idA39IBJ37TRP1C6language_tagen_AU.value">'Dropdown Lists'!$CPO$4:$CPO$15</definedName>
    <definedName name="PANTSleague_name.value.CríqueteInternacional.team_namemarketplace_idA39IBJ37TRP1C6language_tagen_AU.value">'Dropdown Lists'!$CPO$4:$CPO$15</definedName>
    <definedName name="PANTSleague_name.value.InternationalCricket.team_namemarketplace_idA39IBJ37TRP1C6language_tagen_AU.value">'Dropdown Lists'!$CPO$4:$CPO$15</definedName>
    <definedName name="PANTSleague_name.value.NationellaLacrosseligan.team_namemarketplace_idA39IBJ37TRP1C6language_tagen_AU.value">'Dropdown Lists'!$CPP$4:$CPP$16</definedName>
    <definedName name="PANTSleague_name.value.دوريلاكروسالوطني.team_namemarketplace_idA39IBJ37TRP1C6language_tagen_AU.value">'Dropdown Lists'!$CPP$4:$CPP$16</definedName>
    <definedName name="PANTSleague_name.value.ナショナルラクロスリーグ.team_namemarketplace_idA39IBJ37TRP1C6language_tagen_AU.value">'Dropdown Lists'!$CPP$4:$CPP$16</definedName>
    <definedName name="PANTSleague_name.value.NationalLacrosseLeague.team_namemarketplace_idA39IBJ37TRP1C6language_tagen_AU.value">'Dropdown Lists'!$CPP$4:$CPP$16</definedName>
    <definedName name="PANTSleague_name.value.LigaNacionaldeLacrosse.team_namemarketplace_idA39IBJ37TRP1C6language_tagen_AU.value">'Dropdown Lists'!$CPP$4:$CPP$16</definedName>
    <definedName name="PANTSleague_name.value.national_lacrosse_league.team_namemarketplace_idA39IBJ37TRP1C6language_tagen_AU.value">'Dropdown Lists'!$CPP$4:$CPP$16</definedName>
    <definedName name="PANTSleague_name.value.NarodowaLigaLacrosse.team_namemarketplace_idA39IBJ37TRP1C6language_tagen_AU.value">'Dropdown Lists'!$CPP$4:$CPP$16</definedName>
    <definedName name="PANTSleague_name.value.hockey_india_league.team_namemarketplace_idA39IBJ37TRP1C6language_tagen_AU.value">'Dropdown Lists'!$CPQ$4:$CPQ$9</definedName>
    <definedName name="PANTSleague_name.value.LigaDeHóqueiIndiano.team_namemarketplace_idA39IBJ37TRP1C6language_tagen_AU.value">'Dropdown Lists'!$CPQ$4:$CPQ$9</definedName>
    <definedName name="PANTSleague_name.value.HockeyIndiaLeague.team_namemarketplace_idA39IBJ37TRP1C6language_tagen_AU.value">'Dropdown Lists'!$CPQ$4:$CPQ$9</definedName>
    <definedName name="PANTSleague_name.value.Hokejowaligaindyjska.team_namemarketplace_idA39IBJ37TRP1C6language_tagen_AU.value">'Dropdown Lists'!$CPQ$4:$CPQ$9</definedName>
    <definedName name="PANTSleague_name.value.LigaIndiadeHockey.team_namemarketplace_idA39IBJ37TRP1C6language_tagen_AU.value">'Dropdown Lists'!$CPQ$4:$CPQ$9</definedName>
    <definedName name="PANTSleague_name.value.ホッケーインドリーグ.team_namemarketplace_idA39IBJ37TRP1C6language_tagen_AU.value">'Dropdown Lists'!$CPQ$4:$CPQ$9</definedName>
    <definedName name="PANTSleague_name.value.Indienshockeyliga.team_namemarketplace_idA39IBJ37TRP1C6language_tagen_AU.value">'Dropdown Lists'!$CPQ$4:$CPQ$9</definedName>
    <definedName name="PANTSleague_name.value.دوريالهوكيالهندي.team_namemarketplace_idA39IBJ37TRP1C6language_tagen_AU.value">'Dropdown Lists'!$CPQ$4:$CPQ$9</definedName>
    <definedName name="PANTSleague_name.value.Campionatodihockeyindiano.team_namemarketplace_idA39IBJ37TRP1C6language_tagen_AU.value">'Dropdown Lists'!$CPQ$4:$CPQ$9</definedName>
    <definedName name="PANTSleague_name.value.كرةالقدمالايطالية.team_namemarketplace_idA39IBJ37TRP1C6language_tagen_AU.value">'Dropdown Lists'!$CPR$4:$CPR$46</definedName>
    <definedName name="PANTSleague_name.value.italian_football.team_namemarketplace_idA39IBJ37TRP1C6language_tagen_AU.value">'Dropdown Lists'!$CPR$4:$CPR$46</definedName>
    <definedName name="PANTSleague_name.value.ItalienischerFußball.team_namemarketplace_idA39IBJ37TRP1C6language_tagen_AU.value">'Dropdown Lists'!$CPR$4:$CPR$46</definedName>
    <definedName name="PANTSleague_name.value.ItalianSoccer.team_namemarketplace_idA39IBJ37TRP1C6language_tagen_AU.value">'Dropdown Lists'!$CPR$4:$CPR$46</definedName>
    <definedName name="PANTSleague_name.value.Włoskapiłkanożna.team_namemarketplace_idA39IBJ37TRP1C6language_tagen_AU.value">'Dropdown Lists'!$CPR$4:$CPR$46</definedName>
    <definedName name="PANTSleague_name.value.Italienskfotboll.team_namemarketplace_idA39IBJ37TRP1C6language_tagen_AU.value">'Dropdown Lists'!$CPR$4:$CPR$46</definedName>
    <definedName name="PANTSleague_name.value.Footballitalien.team_namemarketplace_idA39IBJ37TRP1C6language_tagen_AU.value">'Dropdown Lists'!$CPR$4:$CPR$46</definedName>
    <definedName name="PANTSleague_name.value.Calcioitaliano.team_namemarketplace_idA39IBJ37TRP1C6language_tagen_AU.value">'Dropdown Lists'!$CPR$4:$CPR$46</definedName>
    <definedName name="PANTSleague_name.value.Italiaansvoetbal.team_namemarketplace_idA39IBJ37TRP1C6language_tagen_AU.value">'Dropdown Lists'!$CPR$4:$CPR$46</definedName>
    <definedName name="PANTSleague_name.value.Fútbolitaliano.team_namemarketplace_idA39IBJ37TRP1C6language_tagen_AU.value">'Dropdown Lists'!$CPR$4:$CPR$46</definedName>
    <definedName name="PANTSleague_name.value.Futebolitaliano.team_namemarketplace_idA39IBJ37TRP1C6language_tagen_AU.value">'Dropdown Lists'!$CPR$4:$CPR$46</definedName>
    <definedName name="PANTSleague_name.value.ItalianFootball.team_namemarketplace_idA39IBJ37TRP1C6language_tagen_AU.value">'Dropdown Lists'!$CPR$4:$CPR$46</definedName>
    <definedName name="PANTSleague_name.value.イタリアサッカー.team_namemarketplace_idA39IBJ37TRP1C6language_tagen_AU.value">'Dropdown Lists'!$CPR$4:$CPR$46</definedName>
    <definedName name="PANTSleague_name.value.Campionatodipallavoloprofessionale.team_namemarketplace_idA39IBJ37TRP1C6language_tagen_AU.value">'Dropdown Lists'!$CPS$4:$CPS$9</definedName>
    <definedName name="PANTSleague_name.value.دوريالمحترفينللكرةالطائرة.team_namemarketplace_idA39IBJ37TRP1C6language_tagen_AU.value">'Dropdown Lists'!$CPS$4:$CPS$9</definedName>
    <definedName name="PANTSleague_name.value.インドバレーボールリーグ.team_namemarketplace_idA39IBJ37TRP1C6language_tagen_AU.value">'Dropdown Lists'!$CPS$4:$CPS$9</definedName>
    <definedName name="PANTSleague_name.value.ProVolleyballLigan.team_namemarketplace_idA39IBJ37TRP1C6language_tagen_AU.value">'Dropdown Lists'!$CPS$4:$CPS$9</definedName>
    <definedName name="PANTSleague_name.value.ProVolleyballLeague.team_namemarketplace_idA39IBJ37TRP1C6language_tagen_AU.value">'Dropdown Lists'!$CPS$4:$CPS$9</definedName>
    <definedName name="PANTSleague_name.value.pro_volleyball_league.team_namemarketplace_idA39IBJ37TRP1C6language_tagen_AU.value">'Dropdown Lists'!$CPS$4:$CPS$9</definedName>
    <definedName name="PANTSleague_name.value.LigaProfissionaldeVôlei.team_namemarketplace_idA39IBJ37TRP1C6language_tagen_AU.value">'Dropdown Lists'!$CPS$4:$CPS$9</definedName>
    <definedName name="PANTSleague_name.value.Ligadevoleibolprofesional.team_namemarketplace_idA39IBJ37TRP1C6language_tagen_AU.value">'Dropdown Lists'!$CPS$4:$CPS$9</definedName>
    <definedName name="PANTSleague_name.value.Japońskapiłkanożna.team_namemarketplace_idA39IBJ37TRP1C6language_tagen_AU.value">'Dropdown Lists'!$CPT$4:$CPT$56</definedName>
    <definedName name="PANTSleague_name.value.Campionatodicalciogiapponese.team_namemarketplace_idA39IBJ37TRP1C6language_tagen_AU.value">'Dropdown Lists'!$CPT$4:$CPT$56</definedName>
    <definedName name="PANTSleague_name.value.Japanskfotboll.team_namemarketplace_idA39IBJ37TRP1C6language_tagen_AU.value">'Dropdown Lists'!$CPT$4:$CPT$56</definedName>
    <definedName name="PANTSleague_name.value.JapaneseSoccer.team_namemarketplace_idA39IBJ37TRP1C6language_tagen_AU.value">'Dropdown Lists'!$CPT$4:$CPT$56</definedName>
    <definedName name="PANTSleague_name.value.JapanischerFußball.team_namemarketplace_idA39IBJ37TRP1C6language_tagen_AU.value">'Dropdown Lists'!$CPT$4:$CPT$56</definedName>
    <definedName name="PANTSleague_name.value.Japansvoetbal.team_namemarketplace_idA39IBJ37TRP1C6language_tagen_AU.value">'Dropdown Lists'!$CPT$4:$CPT$56</definedName>
    <definedName name="PANTSleague_name.value.JapaneseFootball.team_namemarketplace_idA39IBJ37TRP1C6language_tagen_AU.value">'Dropdown Lists'!$CPT$4:$CPT$56</definedName>
    <definedName name="PANTSleague_name.value.Futeboljaponês.team_namemarketplace_idA39IBJ37TRP1C6language_tagen_AU.value">'Dropdown Lists'!$CPT$4:$CPT$56</definedName>
    <definedName name="PANTSleague_name.value.كرةالقدماليابانية.team_namemarketplace_idA39IBJ37TRP1C6language_tagen_AU.value">'Dropdown Lists'!$CPT$4:$CPT$56</definedName>
    <definedName name="PANTSleague_name.value.日本Jリーグ.team_namemarketplace_idA39IBJ37TRP1C6language_tagen_AU.value">'Dropdown Lists'!$CPT$4:$CPT$56</definedName>
    <definedName name="PANTSleague_name.value.Fútboljaponés.team_namemarketplace_idA39IBJ37TRP1C6language_tagen_AU.value">'Dropdown Lists'!$CPT$4:$CPT$56</definedName>
    <definedName name="PANTSleague_name.value.japanese_football.team_namemarketplace_idA39IBJ37TRP1C6language_tagen_AU.value">'Dropdown Lists'!$CPT$4:$CPT$56</definedName>
    <definedName name="PANTSleague_name.value.Footballjaponais.team_namemarketplace_idA39IBJ37TRP1C6language_tagen_AU.value">'Dropdown Lists'!$CPT$4:$CPT$56</definedName>
    <definedName name="PANTSleague_name.value.البيسبولالكلاسيكيةالعالمية.team_namemarketplace_idA39IBJ37TRP1C6language_tagen_AU.value">'Dropdown Lists'!$CPU$4:$CPU$12</definedName>
    <definedName name="PANTSleague_name.value.world_baseball_classic.team_namemarketplace_idA39IBJ37TRP1C6language_tagen_AU.value">'Dropdown Lists'!$CPU$4:$CPU$12</definedName>
    <definedName name="PANTSleague_name.value.Clásicomundialdebéisbol.team_namemarketplace_idA39IBJ37TRP1C6language_tagen_AU.value">'Dropdown Lists'!$CPU$4:$CPU$12</definedName>
    <definedName name="PANTSleague_name.value.Classiquemondialedebaseball.team_namemarketplace_idA39IBJ37TRP1C6language_tagen_AU.value">'Dropdown Lists'!$CPU$4:$CPU$12</definedName>
    <definedName name="PANTSleague_name.value.WereldHonkbalKlassieker.team_namemarketplace_idA39IBJ37TRP1C6language_tagen_AU.value">'Dropdown Lists'!$CPU$4:$CPU$12</definedName>
    <definedName name="PANTSleague_name.value.WorldBaseballClassic.team_namemarketplace_idA39IBJ37TRP1C6language_tagen_AU.value">'Dropdown Lists'!$CPU$4:$CPU$12</definedName>
    <definedName name="PANTSleague_name.value.ClássicoMundialdeBeisebol.team_namemarketplace_idA39IBJ37TRP1C6language_tagen_AU.value">'Dropdown Lists'!$CPU$4:$CPU$12</definedName>
    <definedName name="PANTSleague_name.value.ワールドベースボールクラシック.team_namemarketplace_idA39IBJ37TRP1C6language_tagen_AU.value">'Dropdown Lists'!$CPU$4:$CPU$12</definedName>
    <definedName name="PANTSleague_name.value.IndiskaPremierligan.team_namemarketplace_idA39IBJ37TRP1C6language_tagen_AU.value">'Dropdown Lists'!$CPV$4:$CPV$13</definedName>
    <definedName name="PANTSleague_name.value.SzkockaPremierLeague.team_namemarketplace_idA39IBJ37TRP1C6language_tagen_AU.value">'Dropdown Lists'!$CPV$4:$CPV$13</definedName>
    <definedName name="PANTSleague_name.value.LigaPremierdelaIndia.team_namemarketplace_idA39IBJ37TRP1C6language_tagen_AU.value">'Dropdown Lists'!$CPV$4:$CPV$13</definedName>
    <definedName name="PANTSleague_name.value.IndianPremierLeague.team_namemarketplace_idA39IBJ37TRP1C6language_tagen_AU.value">'Dropdown Lists'!$CPV$4:$CPV$13</definedName>
    <definedName name="PANTSleague_name.value.インディアンプレミアリーグ.team_namemarketplace_idA39IBJ37TRP1C6language_tagen_AU.value">'Dropdown Lists'!$CPV$4:$CPV$13</definedName>
    <definedName name="PANTSleague_name.value.الدوريالهنديالممتاز.team_namemarketplace_idA39IBJ37TRP1C6language_tagen_AU.value">'Dropdown Lists'!$CPV$4:$CPV$13</definedName>
    <definedName name="PANTSleague_name.value.LigaPremierIndiana.team_namemarketplace_idA39IBJ37TRP1C6language_tagen_AU.value">'Dropdown Lists'!$CPV$4:$CPV$13</definedName>
    <definedName name="PANTSleague_name.value.indian_premier_league.team_namemarketplace_idA39IBJ37TRP1C6language_tagen_AU.value">'Dropdown Lists'!$CPV$4:$CPV$13</definedName>
    <definedName name="PANTSleague_name.value.PremierLeagueindia.team_namemarketplace_idA39IBJ37TRP1C6language_tagen_AU.value">'Dropdown Lists'!$CPV$4:$CPV$13</definedName>
    <definedName name="PANTSleague_name.value.wwe.team_namemarketplace_idA39IBJ37TRP1C6language_tagen_AU.value">'Dropdown Lists'!$CPW$4</definedName>
    <definedName name="PANTSleague_name.value.المصارعةالعالميةالترفيهية.team_namemarketplace_idA39IBJ37TRP1C6language_tagen_AU.value">'Dropdown Lists'!$CPW$4</definedName>
    <definedName name="PANTSleague_name.value.اتحادكرةالقدمالأميركي.team_namemarketplace_idA39IBJ37TRP1C6language_tagen_AU.value">'Dropdown Lists'!$CPX$4:$CPX$45</definedName>
    <definedName name="PANTSleague_name.value.nfl.team_namemarketplace_idA39IBJ37TRP1C6language_tagen_AU.value">'Dropdown Lists'!$CPX$4:$CPX$45</definedName>
    <definedName name="PANTSleague_name.value.ufc.team_namemarketplace_idA39IBJ37TRP1C6language_tagen_AU.value">'Dropdown Lists'!$CPY$4:$CPY$180</definedName>
    <definedName name="PANTSleague_name.value.بطولةالقتالالنهائي.team_namemarketplace_idA39IBJ37TRP1C6language_tagen_AU.value">'Dropdown Lists'!$CPY$4:$CPY$180</definedName>
    <definedName name="PANTSleague_name.value.Baloncestojaponés.team_namemarketplace_idA39IBJ37TRP1C6language_tagen_AU.value">'Dropdown Lists'!$CPZ$4:$CPZ$48</definedName>
    <definedName name="PANTSleague_name.value.Basketballjaponais.team_namemarketplace_idA39IBJ37TRP1C6language_tagen_AU.value">'Dropdown Lists'!$CPZ$4:$CPZ$48</definedName>
    <definedName name="PANTSleague_name.value.JapaneseBasketball.team_namemarketplace_idA39IBJ37TRP1C6language_tagen_AU.value">'Dropdown Lists'!$CPZ$4:$CPZ$48</definedName>
    <definedName name="PANTSleague_name.value.日本Bリーグ.team_namemarketplace_idA39IBJ37TRP1C6language_tagen_AU.value">'Dropdown Lists'!$CPZ$4:$CPZ$48</definedName>
    <definedName name="PANTSleague_name.value.japanese_basketball.team_namemarketplace_idA39IBJ37TRP1C6language_tagen_AU.value">'Dropdown Lists'!$CPZ$4:$CPZ$48</definedName>
    <definedName name="PANTSleague_name.value.Japanskbasket.team_namemarketplace_idA39IBJ37TRP1C6language_tagen_AU.value">'Dropdown Lists'!$CPZ$4:$CPZ$48</definedName>
    <definedName name="PANTSleague_name.value.Japansbasketbal.team_namemarketplace_idA39IBJ37TRP1C6language_tagen_AU.value">'Dropdown Lists'!$CPZ$4:$CPZ$48</definedName>
    <definedName name="PANTSleague_name.value.Basquetejaponês.team_namemarketplace_idA39IBJ37TRP1C6language_tagen_AU.value">'Dropdown Lists'!$CPZ$4:$CPZ$48</definedName>
    <definedName name="PANTSleague_name.value.كرةالسلةاليابانية.team_namemarketplace_idA39IBJ37TRP1C6language_tagen_AU.value">'Dropdown Lists'!$CPZ$4:$CPZ$48</definedName>
    <definedName name="PANTSleague_name.value.Japońskakoszykówka.team_namemarketplace_idA39IBJ37TRP1C6language_tagen_AU.value">'Dropdown Lists'!$CPZ$4:$CPZ$48</definedName>
    <definedName name="PANTSleague_name.value.Campionatodibasketgiapponese.team_namemarketplace_idA39IBJ37TRP1C6language_tagen_AU.value">'Dropdown Lists'!$CPZ$4:$CPZ$48</definedName>
    <definedName name="PANTSleague_name.value.JapanischerBasketball.team_namemarketplace_idA39IBJ37TRP1C6language_tagen_AU.value">'Dropdown Lists'!$CPZ$4:$CPZ$48</definedName>
    <definedName name="PANTSleague_name.value.wnba.team_namemarketplace_idA39IBJ37TRP1C6language_tagen_AU.value">'Dropdown Lists'!$CQA$4:$CQA$25</definedName>
    <definedName name="PANTSleague_name.value.الاتحادالوطنيلكرةالسلةالنسائية.team_namemarketplace_idA39IBJ37TRP1C6language_tagen_AU.value">'Dropdown Lists'!$CQA$4:$CQA$25</definedName>
    <definedName name="PANTSleague_name.value.mlb.team_namemarketplace_idA39IBJ37TRP1C6language_tagen_AU.value">'Dropdown Lists'!$CQB$4:$CQB$47</definedName>
    <definedName name="PANTSleague_name.value.Liguemajeuredebaseball.team_namemarketplace_idA39IBJ37TRP1C6language_tagen_AU.value">'Dropdown Lists'!$CQB$4:$CQB$47</definedName>
    <definedName name="PANTSleague_name.value.دوريالبيسبولالرئيسي.team_namemarketplace_idA39IBJ37TRP1C6language_tagen_AU.value">'Dropdown Lists'!$CQB$4:$CQB$47</definedName>
    <definedName name="PANTSleague_name.value.تنس.team_namemarketplace_idA39IBJ37TRP1C6language_tagen_AU.value">'Dropdown Lists'!$CQC$4</definedName>
    <definedName name="PANTSleague_name.value.Tennis.team_namemarketplace_idA39IBJ37TRP1C6language_tagen_AU.value">'Dropdown Lists'!$CQC$4</definedName>
    <definedName name="PANTSleague_name.value.Tenis.team_namemarketplace_idA39IBJ37TRP1C6language_tagen_AU.value">'Dropdown Lists'!$CQC$4</definedName>
    <definedName name="PANTSleague_name.value.Tênis.team_namemarketplace_idA39IBJ37TRP1C6language_tagen_AU.value">'Dropdown Lists'!$CQC$4</definedName>
    <definedName name="PANTSleague_name.value.テニス.team_namemarketplace_idA39IBJ37TRP1C6language_tagen_AU.value">'Dropdown Lists'!$CQC$4</definedName>
    <definedName name="PANTSembellishment_featuremarketplace_idA39IBJ37TRP1C6language_tagen_AU1.value">'Dropdown Lists'!$CQD$4:$CQD$11</definedName>
    <definedName name="PANTSembellishment_featuremarketplace_idA39IBJ37TRP1C6language_tagen_AU2.value">'Dropdown Lists'!$CQD$4:$CQD$11</definedName>
    <definedName name="PANTSembellishment_featuremarketplace_idA39IBJ37TRP1C6language_tagen_AU3.value">'Dropdown Lists'!$CQD$4:$CQD$11</definedName>
    <definedName name="PANTSembellishment_featuremarketplace_idA39IBJ37TRP1C6language_tagen_AU4.value">'Dropdown Lists'!$CQD$4:$CQD$11</definedName>
    <definedName name="PANTSembellishment_featuremarketplace_idA39IBJ37TRP1C6language_tagen_AU5.value">'Dropdown Lists'!$CQD$4:$CQD$11</definedName>
    <definedName name="PANTSinseammarketplace_idA39IBJ37TRP1C61.length1.unit">'Dropdown Lists'!$BTK$4:$BTK$9</definedName>
    <definedName name="PANTSwaistmarketplace_idA39IBJ37TRP1C61.size1.unit">'Dropdown Lists'!$BCZ$4:$BCZ$9</definedName>
    <definedName name="PANTSwaistmarketplace_idA39IBJ37TRP1C61.stylelanguage_tagen_AU1.value">'Dropdown Lists'!$CQE$4:$CQE$6</definedName>
    <definedName name="PANTSseasonsmarketplace_idA39IBJ37TRP1C6language_tagen_AU1.value">'Dropdown Lists'!$BDB$4:$BDB$8</definedName>
    <definedName name="PANTSseasonsmarketplace_idA39IBJ37TRP1C6language_tagen_AU2.value">'Dropdown Lists'!$BDB$4:$BDB$8</definedName>
    <definedName name="PANTSseasonsmarketplace_idA39IBJ37TRP1C6language_tagen_AU3.value">'Dropdown Lists'!$BDB$4:$BDB$8</definedName>
    <definedName name="PANTSseasonsmarketplace_idA39IBJ37TRP1C6language_tagen_AU4.value">'Dropdown Lists'!$BDB$4:$BDB$8</definedName>
    <definedName name="PANTSseasonsmarketplace_idA39IBJ37TRP1C6language_tagen_AU5.value">'Dropdown Lists'!$BDB$4:$BDB$8</definedName>
    <definedName name="PANTSapparel_closure_orientationmarketplace_idA39IBJ37TRP1C61.value">'Dropdown Lists'!$AJG$4:$AJG$6</definedName>
    <definedName name="PANTSfabric_stretchabilitymarketplace_idA39IBJ37TRP1C61.value">'Dropdown Lists'!$CQF$4:$CQF$5</definedName>
    <definedName name="PANTSclosuremarketplace_idA39IBJ37TRP1C61.typelanguage_tagen_AU1.value">'Dropdown Lists'!$CQG$4:$CQG$13</definedName>
    <definedName name="PANTSclosuremarketplace_idA39IBJ37TRP1C61.typelanguage_tagen_AU2.value">'Dropdown Lists'!$CQG$4:$CQG$13</definedName>
    <definedName name="PANTSpants_form_typemarketplace_idA39IBJ37TRP1C61.value">'Dropdown Lists'!$CQH$4:$CQH$18</definedName>
    <definedName name="PANTSuniform_typemarketplace_idA39IBJ37TRP1C6language_tagen_AU1.value">'Dropdown Lists'!$CQI$4:$CQI$8</definedName>
    <definedName name="PANTShas_pocketsmarketplace_idA39IBJ37TRP1C61.value">'Dropdown Lists'!$CQJ$4:$CQJ$5</definedName>
    <definedName name="PANTSsoftball_variationmarketplace_idA39IBJ37TRP1C61.value">'Dropdown Lists'!$CQK$4:$CQK$5</definedName>
    <definedName name="PANTSsoftball_variationmarketplace_idA39IBJ37TRP1C62.value">'Dropdown Lists'!$CQK$4:$CQK$5</definedName>
    <definedName name="PANTSfashion_decademarketplace_idA39IBJ37TRP1C61.value">'Dropdown Lists'!$CQL$4:$CQL$15</definedName>
    <definedName name="PANTSfabric_distressingmarketplace_idA39IBJ37TRP1C61.value">'Dropdown Lists'!$CQM$4:$CQM$14</definedName>
    <definedName name="PANTSfabric_distressingmarketplace_idA39IBJ37TRP1C62.value">'Dropdown Lists'!$CQM$4:$CQM$14</definedName>
    <definedName name="PANTSfabric_distressingmarketplace_idA39IBJ37TRP1C63.value">'Dropdown Lists'!$CQM$4:$CQM$14</definedName>
    <definedName name="PANTSparentage_levelmarketplace_idA39IBJ37TRP1C61.value">'Dropdown Lists'!$AL$4:$AL$5</definedName>
    <definedName name="PANTSchild_parent_sku_relationshipmarketplace_idA39IBJ37TRP1C61.child_relationship_type">'Dropdown Lists'!$AM$4</definedName>
    <definedName name="PANTSvariation_theme1.name">'Dropdown Lists'!$CQN$4:$CQN$142</definedName>
    <definedName name="PANTScountry_of_originmarketplace_idA39IBJ37TRP1C61.value">'Dropdown Lists'!$AO$4:$AO$271</definedName>
    <definedName name="PANTSitem_weightmarketplace_idA39IBJ37TRP1C61.unit">'Dropdown Lists'!$OC$4:$OC$8</definedName>
    <definedName name="PANTSgpsr_safety_attestationmarketplace_idA39IBJ37TRP1C61.value">'Dropdown Lists'!$BB$4:$BB$5</definedName>
    <definedName name="PANTSships_globallymarketplace_idA39IBJ37TRP1C61.value">'Dropdown Lists'!$BD$4:$BD$5</definedName>
    <definedName name="PANTScompliance_is_handmademarketplace_idA39IBJ37TRP1C61.value">'Dropdown Lists'!$OD$4:$OD$5</definedName>
    <definedName name="PANTScompliance_printing_methodmarketplace_idA39IBJ37TRP1C61.value">'Dropdown Lists'!$OE$4:$OE$6</definedName>
    <definedName name="PANTScompliance_age_rangemarketplace_idA39IBJ37TRP1C61.value">'Dropdown Lists'!$OF$4:$OF$8</definedName>
    <definedName name="PANTScompliance_weave_typemarketplace_idA39IBJ37TRP1C61.value">'Dropdown Lists'!$OG$4:$OG$6</definedName>
    <definedName name="PANTScompliance_outer_surface_materialmarketplace_idA39IBJ37TRP1C61.value">'Dropdown Lists'!$CQO$4:$CQO$18</definedName>
    <definedName name="PANTScompliance_embellishment_featuremarketplace_idA39IBJ37TRP1C61.value">'Dropdown Lists'!$AJO$4:$AJO$11</definedName>
    <definedName name="PANTScompliance_fastening_methodmarketplace_idA39IBJ37TRP1C61.value">'Dropdown Lists'!$CQP$4:$CQP$8</definedName>
    <definedName name="PANTSitem_dimensions_fractionmarketplace_idA39IBJ37TRP1C61.length.unit">'Dropdown Lists'!$CQQ$4:$CQQ$9</definedName>
    <definedName name="PANTSitem_package_dimensionsmarketplace_idA39IBJ37TRP1C61.length.unit">'Dropdown Lists'!$OI$4:$OI$9</definedName>
    <definedName name="PANTSitem_package_dimensionsmarketplace_idA39IBJ37TRP1C61.width.unit">'Dropdown Lists'!$OJ$4:$OJ$9</definedName>
    <definedName name="PANTSitem_package_dimensionsmarketplace_idA39IBJ37TRP1C61.height.unit">'Dropdown Lists'!$OK$4:$OK$9</definedName>
    <definedName name="PANTSitem_package_weightmarketplace_idA39IBJ37TRP1C61.unit">'Dropdown Lists'!$OL$4:$OL$8</definedName>
    <definedName name="PANTSitem_display_weightmarketplace_idA39IBJ37TRP1C61.unit">'Dropdown Lists'!$OM$4:$OM$8</definedName>
    <definedName name="COORDINATED_OUTFITexternally_assigned_product_identifiermarketplace_idA39IBJ37TRP1C61.type">'Dropdown Lists'!$D$4:$D$6</definedName>
    <definedName name="COORDINATED_OUTFITsupplier_declared_has_product_identifier_exemptionmarketplace_idA39IBJ37TRP1C61.value">'Dropdown Lists'!$E$4:$E$5</definedName>
    <definedName name="COORDINATED_OUTFITskip_offermarketplace_idA39IBJ37TRP1C61.value">'Dropdown Lists'!$F$4:$F$5</definedName>
    <definedName name="COORDINATED_OUTFITfulfillment_availability1.fulfillment_channel_code">'Dropdown Lists'!$G$4:$G$5</definedName>
    <definedName name="COORDINATED_OUTFITfulfillment_availability1.is_inventory_available">'Dropdown Lists'!$H$4:$H$5</definedName>
    <definedName name="COORDINATED_OUTFITpurchasable_offermarketplace_idA39IBJ37TRP1C6audienceALL1.automated_pricing_merchandising_rule_plan1.merchandising_rule.rule_id">'Dropdown Lists'!$I$4:$I$5</definedName>
    <definedName name="COORDINATED_OUTFITcondition_typemarketplace_idA39IBJ37TRP1C61.value">'Dropdown Lists'!$J$4</definedName>
    <definedName name="COORDINATED_OUTFITmerchant_shipping_groupmarketplace_idA39IBJ37TRP1C61.value">'Dropdown Lists'!$K$4</definedName>
    <definedName name="COORDINATED_OUTFITgift_optionsmarketplace_idA39IBJ37TRP1C61.can_be_messaged">'Dropdown Lists'!$L$4:$L$5</definedName>
    <definedName name="COORDINATED_OUTFITgift_optionsmarketplace_idA39IBJ37TRP1C61.can_be_wrapped">'Dropdown Lists'!$M$4:$M$5</definedName>
    <definedName name="COORDINATED_OUTFITspecial_featuremarketplace_idA39IBJ37TRP1C6language_tagen_AU1.value">'Dropdown Lists'!$CQR$4:$CQR$9</definedName>
    <definedName name="COORDINATED_OUTFITspecial_featuremarketplace_idA39IBJ37TRP1C6language_tagen_AU2.value">'Dropdown Lists'!$CQR$4:$CQR$9</definedName>
    <definedName name="COORDINATED_OUTFITspecial_featuremarketplace_idA39IBJ37TRP1C6language_tagen_AU3.value">'Dropdown Lists'!$CQR$4:$CQR$9</definedName>
    <definedName name="COORDINATED_OUTFITspecial_featuremarketplace_idA39IBJ37TRP1C6language_tagen_AU4.value">'Dropdown Lists'!$CQR$4:$CQR$9</definedName>
    <definedName name="COORDINATED_OUTFITspecial_featuremarketplace_idA39IBJ37TRP1C6language_tagen_AU5.value">'Dropdown Lists'!$CQR$4:$CQR$9</definedName>
    <definedName name="COORDINATED_OUTFITlifestylemarketplace_idA39IBJ37TRP1C6language_tagen_AU1.value">'Dropdown Lists'!$GE$4:$GE$8</definedName>
    <definedName name="COORDINATED_OUTFITstylemarketplace_idA39IBJ37TRP1C6language_tagen_AU1.value">'Dropdown Lists'!$CQS$4:$CQS$10</definedName>
    <definedName name="COORDINATED_OUTFITdepartmentmarketplace_idA39IBJ37TRP1C6language_tagen_AU1.value">'Dropdown Lists'!$GG$4:$GG$12</definedName>
    <definedName name="COORDINATED_OUTFITtarget_gendermarketplace_idA39IBJ37TRP1C61.value">'Dropdown Lists'!$GH$4:$GH$6</definedName>
    <definedName name="COORDINATED_OUTFITage_range_descriptionmarketplace_idA39IBJ37TRP1C6language_tagen_AU1.value">'Dropdown Lists'!$GI$4:$GI$8</definedName>
    <definedName name="COORDINATED_OUTFITmaterialmarketplace_idA39IBJ37TRP1C6language_tagen_AU1.value">'Dropdown Lists'!$CQT$4:$CQT$28</definedName>
    <definedName name="COORDINATED_OUTFITmaterialmarketplace_idA39IBJ37TRP1C6language_tagen_AU2.value">'Dropdown Lists'!$CQT$4:$CQT$28</definedName>
    <definedName name="COORDINATED_OUTFITmaterialmarketplace_idA39IBJ37TRP1C6language_tagen_AU3.value">'Dropdown Lists'!$CQT$4:$CQT$28</definedName>
    <definedName name="COORDINATED_OUTFITspecial_size_typemarketplace_idA39IBJ37TRP1C6language_tagen_AU1.value">'Dropdown Lists'!$LM$4:$LM$24</definedName>
    <definedName name="COORDINATED_OUTFITcolormarketplace_idA39IBJ37TRP1C6language_tagen_AU1.standardized_values1">'Dropdown Lists'!$LN$4:$LN$23</definedName>
    <definedName name="COORDINATED_OUTFIToccasion_typemarketplace_idA39IBJ37TRP1C6language_tagen_AU1.value">'Dropdown Lists'!$CQU$4:$CQU$14</definedName>
    <definedName name="COORDINATED_OUTFIToccasion_typemarketplace_idA39IBJ37TRP1C6language_tagen_AU2.value">'Dropdown Lists'!$CQU$4:$CQU$14</definedName>
    <definedName name="COORDINATED_OUTFIToccasion_typemarketplace_idA39IBJ37TRP1C6language_tagen_AU3.value">'Dropdown Lists'!$CQU$4:$CQU$14</definedName>
    <definedName name="COORDINATED_OUTFIToccasion_typemarketplace_idA39IBJ37TRP1C6language_tagen_AU4.value">'Dropdown Lists'!$CQU$4:$CQU$14</definedName>
    <definedName name="COORDINATED_OUTFIToccasion_typemarketplace_idA39IBJ37TRP1C6language_tagen_AU5.value">'Dropdown Lists'!$CQU$4:$CQU$14</definedName>
    <definedName name="COORDINATED_OUTFITcollectionmarketplace_idA39IBJ37TRP1C6language_tagen_AU1.value">'Dropdown Lists'!$CQV$4:$CQV$8</definedName>
    <definedName name="COORDINATED_OUTFITthememarketplace_idA39IBJ37TRP1C6language_tagen_AU1.value">'Dropdown Lists'!$CQW$4:$CQW$20</definedName>
    <definedName name="COORDINATED_OUTFITfit_typemarketplace_idA39IBJ37TRP1C6language_tagen_AU1.value">'Dropdown Lists'!$CQX$4:$CQX$12</definedName>
    <definedName name="COORDINATED_OUTFITcare_instructionsmarketplace_idA39IBJ37TRP1C6language_tagen_AU1.value">'Dropdown Lists'!$LQ$4:$LQ$6</definedName>
    <definedName name="COORDINATED_OUTFITitem_display_dimensionsmarketplace_idA39IBJ37TRP1C61.depth.unit">'Dropdown Lists'!$LT$4:$LT$9</definedName>
    <definedName name="COORDINATED_OUTFITitem_display_dimensionsmarketplace_idA39IBJ37TRP1C61.diameter.unit">'Dropdown Lists'!$LU$4:$LU$9</definedName>
    <definedName name="COORDINATED_OUTFITitem_display_dimensionsmarketplace_idA39IBJ37TRP1C61.height.unit">'Dropdown Lists'!$LV$4:$LV$9</definedName>
    <definedName name="COORDINATED_OUTFITitem_display_dimensionsmarketplace_idA39IBJ37TRP1C61.length.unit">'Dropdown Lists'!$LW$4:$LW$9</definedName>
    <definedName name="COORDINATED_OUTFITitem_display_dimensionsmarketplace_idA39IBJ37TRP1C61.width.unit">'Dropdown Lists'!$LX$4:$LX$9</definedName>
    <definedName name="COORDINATED_OUTFITpatternmarketplace_idA39IBJ37TRP1C6language_tagen_AU1.value">'Dropdown Lists'!$CQY$4:$CQY$26</definedName>
    <definedName name="COORDINATED_OUTFITincluded_componentsmarketplace_idA39IBJ37TRP1C6language_tagen_AU1.value">'Dropdown Lists'!$CQZ$4:$CQZ$11</definedName>
    <definedName name="COORDINATED_OUTFITincluded_componentsmarketplace_idA39IBJ37TRP1C6language_tagen_AU2.value">'Dropdown Lists'!$CQZ$4:$CQZ$11</definedName>
    <definedName name="COORDINATED_OUTFITincluded_componentsmarketplace_idA39IBJ37TRP1C6language_tagen_AU3.value">'Dropdown Lists'!$CQZ$4:$CQZ$11</definedName>
    <definedName name="COORDINATED_OUTFITincluded_componentsmarketplace_idA39IBJ37TRP1C6language_tagen_AU4.value">'Dropdown Lists'!$CQZ$4:$CQZ$11</definedName>
    <definedName name="COORDINATED_OUTFITincluded_componentsmarketplace_idA39IBJ37TRP1C6language_tagen_AU5.value">'Dropdown Lists'!$CQZ$4:$CQZ$11</definedName>
    <definedName name="COORDINATED_OUTFITleague_namemarketplace_idA39IBJ37TRP1C6language_tagen_AU1.value">'Dropdown Lists'!$CA$4:$CA$51</definedName>
    <definedName name="COORDINATED_OUTFITleague_name.value.NASCAR.team_namemarketplace_idA39IBJ37TRP1C6language_tagen_AU.value">'Dropdown Lists'!$CRA$4:$CRA$49</definedName>
    <definedName name="COORDINATED_OUTFITleague_name.value.ناسكار.team_namemarketplace_idA39IBJ37TRP1C6language_tagen_AU.value">'Dropdown Lists'!$CRA$4:$CRA$49</definedName>
    <definedName name="COORDINATED_OUTFITleague_name.value.eスポーツ.team_namemarketplace_idA39IBJ37TRP1C6language_tagen_AU.value">'Dropdown Lists'!$CRB$4</definedName>
    <definedName name="COORDINATED_OUTFITleague_name.value.ESportssportelettronici.team_namemarketplace_idA39IBJ37TRP1C6language_tagen_AU.value">'Dropdown Lists'!$CRB$4</definedName>
    <definedName name="COORDINATED_OUTFITleague_name.value.Esport.team_namemarketplace_idA39IBJ37TRP1C6language_tagen_AU.value">'Dropdown Lists'!$CRB$4</definedName>
    <definedName name="COORDINATED_OUTFITleague_name.value.ESports.team_namemarketplace_idA39IBJ37TRP1C6language_tagen_AU.value">'Dropdown Lists'!$CRB$4</definedName>
    <definedName name="COORDINATED_OUTFITleague_name.value.ألعابإلكترونية.team_namemarketplace_idA39IBJ37TRP1C6language_tagen_AU.value">'Dropdown Lists'!$CRB$4</definedName>
    <definedName name="COORDINATED_OUTFITleague_name.value.e_sports.team_namemarketplace_idA39IBJ37TRP1C6language_tagen_AU.value">'Dropdown Lists'!$CRB$4</definedName>
    <definedName name="COORDINATED_OUTFITleague_name.value.Deporteselectrónicos.team_namemarketplace_idA39IBJ37TRP1C6language_tagen_AU.value">'Dropdown Lists'!$CRB$4</definedName>
    <definedName name="COORDINATED_OUTFITleague_name.value.ProWrestlingLeague.team_namemarketplace_idA39IBJ37TRP1C6language_tagen_AU.value">'Dropdown Lists'!$CRC$4:$CRC$9</definedName>
    <definedName name="COORDINATED_OUTFITleague_name.value.Ligadeluchalibreprofesional.team_namemarketplace_idA39IBJ37TRP1C6language_tagen_AU.value">'Dropdown Lists'!$CRC$4:$CRC$9</definedName>
    <definedName name="COORDINATED_OUTFITleague_name.value.インドプロレスリーグ.team_namemarketplace_idA39IBJ37TRP1C6language_tagen_AU.value">'Dropdown Lists'!$CRC$4:$CRC$9</definedName>
    <definedName name="COORDINATED_OUTFITleague_name.value.LigaProfissionaldeLutaLivre.team_namemarketplace_idA39IBJ37TRP1C6language_tagen_AU.value">'Dropdown Lists'!$CRC$4:$CRC$9</definedName>
    <definedName name="COORDINATED_OUTFITleague_name.value.pro_wrestling_league.team_namemarketplace_idA39IBJ37TRP1C6language_tagen_AU.value">'Dropdown Lists'!$CRC$4:$CRC$9</definedName>
    <definedName name="COORDINATED_OUTFITleague_name.value.ProWrestlingLigan.team_namemarketplace_idA39IBJ37TRP1C6language_tagen_AU.value">'Dropdown Lists'!$CRC$4:$CRC$9</definedName>
    <definedName name="COORDINATED_OUTFITleague_name.value.دوريالمصارعةللمحترفين.team_namemarketplace_idA39IBJ37TRP1C6language_tagen_AU.value">'Dropdown Lists'!$CRC$4:$CRC$9</definedName>
    <definedName name="COORDINATED_OUTFITleague_name.value.Formel1.team_namemarketplace_idA39IBJ37TRP1C6language_tagen_AU.value">'Dropdown Lists'!$CRD$4:$CRD$15</definedName>
    <definedName name="COORDINATED_OUTFITleague_name.value.Formuła1.team_namemarketplace_idA39IBJ37TRP1C6language_tagen_AU.value">'Dropdown Lists'!$CRD$4:$CRD$15</definedName>
    <definedName name="COORDINATED_OUTFITleague_name.value.formula_1.team_namemarketplace_idA39IBJ37TRP1C6language_tagen_AU.value">'Dropdown Lists'!$CRD$4:$CRD$15</definedName>
    <definedName name="COORDINATED_OUTFITleague_name.value.Fórmula1.team_namemarketplace_idA39IBJ37TRP1C6language_tagen_AU.value">'Dropdown Lists'!$CRD$4:$CRD$15</definedName>
    <definedName name="COORDINATED_OUTFITleague_name.value.Formula1.team_namemarketplace_idA39IBJ37TRP1C6language_tagen_AU.value">'Dropdown Lists'!$CRD$4:$CRD$15</definedName>
    <definedName name="COORDINATED_OUTFITleague_name.value.فورمولا1.team_namemarketplace_idA39IBJ37TRP1C6language_tagen_AU.value">'Dropdown Lists'!$CRD$4:$CRD$15</definedName>
    <definedName name="COORDINATED_OUTFITleague_name.value.Formule1.team_namemarketplace_idA39IBJ37TRP1C6language_tagen_AU.value">'Dropdown Lists'!$CRD$4:$CRD$15</definedName>
    <definedName name="COORDINATED_OUTFITleague_name.value.フォーミュラ1.team_namemarketplace_idA39IBJ37TRP1C6language_tagen_AU.value">'Dropdown Lists'!$CRD$4:$CRD$15</definedName>
    <definedName name="COORDINATED_OUTFITleague_name.value.Iligan.team_namemarketplace_idA39IBJ37TRP1C6language_tagen_AU.value">'Dropdown Lists'!$CRE$4:$CRE$14</definedName>
    <definedName name="COORDINATED_OUTFITleague_name.value.ILeague.team_namemarketplace_idA39IBJ37TRP1C6language_tagen_AU.value">'Dropdown Lists'!$CRE$4:$CRE$14</definedName>
    <definedName name="COORDINATED_OUTFITleague_name.value.インドIリーグ.team_namemarketplace_idA39IBJ37TRP1C6language_tagen_AU.value">'Dropdown Lists'!$CRE$4:$CRE$14</definedName>
    <definedName name="COORDINATED_OUTFITleague_name.value.LigaI.team_namemarketplace_idA39IBJ37TRP1C6language_tagen_AU.value">'Dropdown Lists'!$CRE$4:$CRE$14</definedName>
    <definedName name="COORDINATED_OUTFITleague_name.value.i_league.team_namemarketplace_idA39IBJ37TRP1C6language_tagen_AU.value">'Dropdown Lists'!$CRE$4:$CRE$14</definedName>
    <definedName name="COORDINATED_OUTFITleague_name.value.الدوريالهنديللمحترفين.team_namemarketplace_idA39IBJ37TRP1C6language_tagen_AU.value">'Dropdown Lists'!$CRE$4:$CRE$14</definedName>
    <definedName name="COORDINATED_OUTFITleague_name.value.JapanischerBaseball.team_namemarketplace_idA39IBJ37TRP1C6language_tagen_AU.value">'Dropdown Lists'!$CRF$4:$CRF$16</definedName>
    <definedName name="COORDINATED_OUTFITleague_name.value.Campionatodibaseballgiapponese.team_namemarketplace_idA39IBJ37TRP1C6language_tagen_AU.value">'Dropdown Lists'!$CRF$4:$CRF$16</definedName>
    <definedName name="COORDINATED_OUTFITleague_name.value.Baseballjaponais.team_namemarketplace_idA39IBJ37TRP1C6language_tagen_AU.value">'Dropdown Lists'!$CRF$4:$CRF$16</definedName>
    <definedName name="COORDINATED_OUTFITleague_name.value.Béisboljaponés.team_namemarketplace_idA39IBJ37TRP1C6language_tagen_AU.value">'Dropdown Lists'!$CRF$4:$CRF$16</definedName>
    <definedName name="COORDINATED_OUTFITleague_name.value.日本セパリーグ高校野球.team_namemarketplace_idA39IBJ37TRP1C6language_tagen_AU.value">'Dropdown Lists'!$CRF$4:$CRF$16</definedName>
    <definedName name="COORDINATED_OUTFITleague_name.value.JapaneseBaseball.team_namemarketplace_idA39IBJ37TRP1C6language_tagen_AU.value">'Dropdown Lists'!$CRF$4:$CRF$16</definedName>
    <definedName name="COORDINATED_OUTFITleague_name.value.Japanshonkbal.team_namemarketplace_idA39IBJ37TRP1C6language_tagen_AU.value">'Dropdown Lists'!$CRF$4:$CRF$16</definedName>
    <definedName name="COORDINATED_OUTFITleague_name.value.japanese_baseball.team_namemarketplace_idA39IBJ37TRP1C6language_tagen_AU.value">'Dropdown Lists'!$CRF$4:$CRF$16</definedName>
    <definedName name="COORDINATED_OUTFITleague_name.value.Japanskbaseboll.team_namemarketplace_idA39IBJ37TRP1C6language_tagen_AU.value">'Dropdown Lists'!$CRF$4:$CRF$16</definedName>
    <definedName name="COORDINATED_OUTFITleague_name.value.البيسبولالياباني.team_namemarketplace_idA39IBJ37TRP1C6language_tagen_AU.value">'Dropdown Lists'!$CRF$4:$CRF$16</definedName>
    <definedName name="COORDINATED_OUTFITleague_name.value.Japońskibaseball.team_namemarketplace_idA39IBJ37TRP1C6language_tagen_AU.value">'Dropdown Lists'!$CRF$4:$CRF$16</definedName>
    <definedName name="COORDINATED_OUTFITleague_name.value.Beiseboljaponês.team_namemarketplace_idA39IBJ37TRP1C6language_tagen_AU.value">'Dropdown Lists'!$CRF$4:$CRF$16</definedName>
    <definedName name="COORDINATED_OUTFITleague_name.value.イギリスサッカー.team_namemarketplace_idA39IBJ37TRP1C6language_tagen_AU.value">'Dropdown Lists'!$CRG$4:$CRG$52</definedName>
    <definedName name="COORDINATED_OUTFITleague_name.value.EnglishFootball.team_namemarketplace_idA39IBJ37TRP1C6language_tagen_AU.value">'Dropdown Lists'!$CRG$4:$CRG$52</definedName>
    <definedName name="COORDINATED_OUTFITleague_name.value.Engelsvoetbal.team_namemarketplace_idA39IBJ37TRP1C6language_tagen_AU.value">'Dropdown Lists'!$CRG$4:$CRG$52</definedName>
    <definedName name="COORDINATED_OUTFITleague_name.value.Footballbritannique.team_namemarketplace_idA39IBJ37TRP1C6language_tagen_AU.value">'Dropdown Lists'!$CRG$4:$CRG$52</definedName>
    <definedName name="COORDINATED_OUTFITleague_name.value.كرةالقدمالإنجليزية.team_namemarketplace_idA39IBJ37TRP1C6language_tagen_AU.value">'Dropdown Lists'!$CRG$4:$CRG$52</definedName>
    <definedName name="COORDINATED_OUTFITleague_name.value.Angielskapiłkanożna.team_namemarketplace_idA39IBJ37TRP1C6language_tagen_AU.value">'Dropdown Lists'!$CRG$4:$CRG$52</definedName>
    <definedName name="COORDINATED_OUTFITleague_name.value.english_football.team_namemarketplace_idA39IBJ37TRP1C6language_tagen_AU.value">'Dropdown Lists'!$CRG$4:$CRG$52</definedName>
    <definedName name="COORDINATED_OUTFITleague_name.value.EnglishSoccer.team_namemarketplace_idA39IBJ37TRP1C6language_tagen_AU.value">'Dropdown Lists'!$CRG$4:$CRG$52</definedName>
    <definedName name="COORDINATED_OUTFITleague_name.value.BritishFootball.team_namemarketplace_idA39IBJ37TRP1C6language_tagen_AU.value">'Dropdown Lists'!$CRG$4:$CRG$52</definedName>
    <definedName name="COORDINATED_OUTFITleague_name.value.Calcioinglese.team_namemarketplace_idA39IBJ37TRP1C6language_tagen_AU.value">'Dropdown Lists'!$CRG$4:$CRG$52</definedName>
    <definedName name="COORDINATED_OUTFITleague_name.value.Futebolinglês.team_namemarketplace_idA39IBJ37TRP1C6language_tagen_AU.value">'Dropdown Lists'!$CRG$4:$CRG$52</definedName>
    <definedName name="COORDINATED_OUTFITleague_name.value.Engelskfotboll.team_namemarketplace_idA39IBJ37TRP1C6language_tagen_AU.value">'Dropdown Lists'!$CRG$4:$CRG$52</definedName>
    <definedName name="COORDINATED_OUTFITleague_name.value.EnglischerFußball.team_namemarketplace_idA39IBJ37TRP1C6language_tagen_AU.value">'Dropdown Lists'!$CRG$4:$CRG$52</definedName>
    <definedName name="COORDINATED_OUTFITleague_name.value.Fútbolinglés.team_namemarketplace_idA39IBJ37TRP1C6language_tagen_AU.value">'Dropdown Lists'!$CRG$4:$CRG$52</definedName>
    <definedName name="COORDINATED_OUTFITleague_name.value.الاتحادالدوليللمصارعة.team_namemarketplace_idA39IBJ37TRP1C6language_tagen_AU.value">'Dropdown Lists'!$CRH$4</definedName>
    <definedName name="COORDINATED_OUTFITleague_name.value.WUSA.team_namemarketplace_idA39IBJ37TRP1C6language_tagen_AU.value">'Dropdown Lists'!$CRH$4</definedName>
    <definedName name="COORDINATED_OUTFITleague_name.value.PremièreLiguecanadienne.team_namemarketplace_idA39IBJ37TRP1C6language_tagen_AU.value">'Dropdown Lists'!$CRI$4:$CRI$12</definedName>
    <definedName name="COORDINATED_OUTFITleague_name.value.Kanadensiskpremiärliga.team_namemarketplace_idA39IBJ37TRP1C6language_tagen_AU.value">'Dropdown Lists'!$CRI$4:$CRI$12</definedName>
    <definedName name="COORDINATED_OUTFITleague_name.value.CanadianPremierLeague.team_namemarketplace_idA39IBJ37TRP1C6language_tagen_AU.value">'Dropdown Lists'!$CRI$4:$CRI$12</definedName>
    <definedName name="COORDINATED_OUTFITleague_name.value.LigaPremierCanadense.team_namemarketplace_idA39IBJ37TRP1C6language_tagen_AU.value">'Dropdown Lists'!$CRI$4:$CRI$12</definedName>
    <definedName name="COORDINATED_OUTFITleague_name.value.canadian_premier_league.team_namemarketplace_idA39IBJ37TRP1C6language_tagen_AU.value">'Dropdown Lists'!$CRI$4:$CRI$12</definedName>
    <definedName name="COORDINATED_OUTFITleague_name.value.PremiereLeaguecanadiense.team_namemarketplace_idA39IBJ37TRP1C6language_tagen_AU.value">'Dropdown Lists'!$CRI$4:$CRI$12</definedName>
    <definedName name="COORDINATED_OUTFITleague_name.value.LigaPremiercanadiense.team_namemarketplace_idA39IBJ37TRP1C6language_tagen_AU.value">'Dropdown Lists'!$CRI$4:$CRI$12</definedName>
    <definedName name="COORDINATED_OUTFITleague_name.value.PremierLeagueKanada.team_namemarketplace_idA39IBJ37TRP1C6language_tagen_AU.value">'Dropdown Lists'!$CRI$4:$CRI$12</definedName>
    <definedName name="COORDINATED_OUTFITleague_name.value.CanadianPremiereLeague.team_namemarketplace_idA39IBJ37TRP1C6language_tagen_AU.value">'Dropdown Lists'!$CRI$4:$CRI$12</definedName>
    <definedName name="COORDINATED_OUTFITleague_name.value.الدوريالكنديالممتاز.team_namemarketplace_idA39IBJ37TRP1C6language_tagen_AU.value">'Dropdown Lists'!$CRI$4:$CRI$12</definedName>
    <definedName name="COORDINATED_OUTFITleague_name.value.カナダプレミアリーグ.team_namemarketplace_idA39IBJ37TRP1C6language_tagen_AU.value">'Dropdown Lists'!$CRI$4:$CRI$12</definedName>
    <definedName name="COORDINATED_OUTFITleague_name.value.KanadyjskaPremiereLeague.team_namemarketplace_idA39IBJ37TRP1C6language_tagen_AU.value">'Dropdown Lists'!$CRI$4:$CRI$12</definedName>
    <definedName name="COORDINATED_OUTFITleague_name.value.Fútbolespañol.team_namemarketplace_idA39IBJ37TRP1C6language_tagen_AU.value">'Dropdown Lists'!$CRJ$4:$CRJ$47</definedName>
    <definedName name="COORDINATED_OUTFITleague_name.value.SpanishFootball.team_namemarketplace_idA39IBJ37TRP1C6language_tagen_AU.value">'Dropdown Lists'!$CRJ$4:$CRJ$47</definedName>
    <definedName name="COORDINATED_OUTFITleague_name.value.كرةالقدمالاسبانية.team_namemarketplace_idA39IBJ37TRP1C6language_tagen_AU.value">'Dropdown Lists'!$CRJ$4:$CRJ$47</definedName>
    <definedName name="COORDINATED_OUTFITleague_name.value.Calciospagnolo.team_namemarketplace_idA39IBJ37TRP1C6language_tagen_AU.value">'Dropdown Lists'!$CRJ$4:$CRJ$47</definedName>
    <definedName name="COORDINATED_OUTFITleague_name.value.Futebolespanhol.team_namemarketplace_idA39IBJ37TRP1C6language_tagen_AU.value">'Dropdown Lists'!$CRJ$4:$CRJ$47</definedName>
    <definedName name="COORDINATED_OUTFITleague_name.value.Footballespagnol.team_namemarketplace_idA39IBJ37TRP1C6language_tagen_AU.value">'Dropdown Lists'!$CRJ$4:$CRJ$47</definedName>
    <definedName name="COORDINATED_OUTFITleague_name.value.spanish_football.team_namemarketplace_idA39IBJ37TRP1C6language_tagen_AU.value">'Dropdown Lists'!$CRJ$4:$CRJ$47</definedName>
    <definedName name="COORDINATED_OUTFITleague_name.value.Hiszpańskapiłkanożna.team_namemarketplace_idA39IBJ37TRP1C6language_tagen_AU.value">'Dropdown Lists'!$CRJ$4:$CRJ$47</definedName>
    <definedName name="COORDINATED_OUTFITleague_name.value.SpanishSoccer.team_namemarketplace_idA39IBJ37TRP1C6language_tagen_AU.value">'Dropdown Lists'!$CRJ$4:$CRJ$47</definedName>
    <definedName name="COORDINATED_OUTFITleague_name.value.SpanischerFußball.team_namemarketplace_idA39IBJ37TRP1C6language_tagen_AU.value">'Dropdown Lists'!$CRJ$4:$CRJ$47</definedName>
    <definedName name="COORDINATED_OUTFITleague_name.value.Spaansvoetbal.team_namemarketplace_idA39IBJ37TRP1C6language_tagen_AU.value">'Dropdown Lists'!$CRJ$4:$CRJ$47</definedName>
    <definedName name="COORDINATED_OUTFITleague_name.value.Spanskfotboll.team_namemarketplace_idA39IBJ37TRP1C6language_tagen_AU.value">'Dropdown Lists'!$CRJ$4:$CRJ$47</definedName>
    <definedName name="COORDINATED_OUTFITleague_name.value.スペインサッカー.team_namemarketplace_idA39IBJ37TRP1C6language_tagen_AU.value">'Dropdown Lists'!$CRJ$4:$CRJ$47</definedName>
    <definedName name="COORDINATED_OUTFITleague_name.value.CanadianFootballLeague.team_namemarketplace_idA39IBJ37TRP1C6language_tagen_AU.value">'Dropdown Lists'!$CRK$4:$CRK$12</definedName>
    <definedName name="COORDINATED_OUTFITleague_name.value.LigaCanadensedeFutebol.team_namemarketplace_idA39IBJ37TRP1C6language_tagen_AU.value">'Dropdown Lists'!$CRK$4:$CRK$12</definedName>
    <definedName name="COORDINATED_OUTFITleague_name.value.KanadyjskaLigaPiłkarska.team_namemarketplace_idA39IBJ37TRP1C6language_tagen_AU.value">'Dropdown Lists'!$CRK$4:$CRK$12</definedName>
    <definedName name="COORDINATED_OUTFITleague_name.value.canadian_football_league.team_namemarketplace_idA39IBJ37TRP1C6language_tagen_AU.value">'Dropdown Lists'!$CRK$4:$CRK$12</definedName>
    <definedName name="COORDINATED_OUTFITleague_name.value.Liguecanadiennedefootball.team_namemarketplace_idA39IBJ37TRP1C6language_tagen_AU.value">'Dropdown Lists'!$CRK$4:$CRK$12</definedName>
    <definedName name="COORDINATED_OUTFITleague_name.value.Kanadensiskfotbollsliga.team_namemarketplace_idA39IBJ37TRP1C6language_tagen_AU.value">'Dropdown Lists'!$CRK$4:$CRK$12</definedName>
    <definedName name="COORDINATED_OUTFITleague_name.value.الدوريالكنديلكرةالقدم.team_namemarketplace_idA39IBJ37TRP1C6language_tagen_AU.value">'Dropdown Lists'!$CRK$4:$CRK$12</definedName>
    <definedName name="COORDINATED_OUTFITleague_name.value.KanadischeFußballliga.team_namemarketplace_idA39IBJ37TRP1C6language_tagen_AU.value">'Dropdown Lists'!$CRK$4:$CRK$12</definedName>
    <definedName name="COORDINATED_OUTFITleague_name.value.カナディアンフットボールリーグ.team_namemarketplace_idA39IBJ37TRP1C6language_tagen_AU.value">'Dropdown Lists'!$CRK$4:$CRK$12</definedName>
    <definedName name="COORDINATED_OUTFITleague_name.value.Ligadefútbolcanadiense.team_namemarketplace_idA39IBJ37TRP1C6language_tagen_AU.value">'Dropdown Lists'!$CRK$4:$CRK$12</definedName>
    <definedName name="COORDINATED_OUTFITleague_name.value.دوريكرةالسلةالأميركيللمحترفين.team_namemarketplace_idA39IBJ37TRP1C6language_tagen_AU.value">'Dropdown Lists'!$CRL$4:$CRL$48</definedName>
    <definedName name="COORDINATED_OUTFITleague_name.value.nba.team_namemarketplace_idA39IBJ37TRP1C6language_tagen_AU.value">'Dropdown Lists'!$CRL$4:$CRL$48</definedName>
    <definedName name="COORDINATED_OUTFITleague_name.value.MinorLeagueHonkbal.team_namemarketplace_idA39IBJ37TRP1C6language_tagen_AU.value">'Dropdown Lists'!$CRM$4:$CRM$164</definedName>
    <definedName name="COORDINATED_OUTFITleague_name.value.minor_league_baseball.team_namemarketplace_idA39IBJ37TRP1C6language_tagen_AU.value">'Dropdown Lists'!$CRM$4:$CRM$164</definedName>
    <definedName name="COORDINATED_OUTFITleague_name.value.Béisboldeligasmenores.team_namemarketplace_idA39IBJ37TRP1C6language_tagen_AU.value">'Dropdown Lists'!$CRM$4:$CRM$164</definedName>
    <definedName name="COORDINATED_OUTFITleague_name.value.MinorLeagueBaseball.team_namemarketplace_idA39IBJ37TRP1C6language_tagen_AU.value">'Dropdown Lists'!$CRM$4:$CRM$164</definedName>
    <definedName name="COORDINATED_OUTFITleague_name.value.LigaMenordeBeisebol.team_namemarketplace_idA39IBJ37TRP1C6language_tagen_AU.value">'Dropdown Lists'!$CRM$4:$CRM$164</definedName>
    <definedName name="COORDINATED_OUTFITleague_name.value.Liguemineuredebaseball.team_namemarketplace_idA39IBJ37TRP1C6language_tagen_AU.value">'Dropdown Lists'!$CRM$4:$CRM$164</definedName>
    <definedName name="COORDINATED_OUTFITleague_name.value.アメリカマイナーリーグ.team_namemarketplace_idA39IBJ37TRP1C6language_tagen_AU.value">'Dropdown Lists'!$CRM$4:$CRM$164</definedName>
    <definedName name="COORDINATED_OUTFITleague_name.value.دوريالبيسبولالمصغر.team_namemarketplace_idA39IBJ37TRP1C6language_tagen_AU.value">'Dropdown Lists'!$CRM$4:$CRM$164</definedName>
    <definedName name="COORDINATED_OUTFITleague_name.value.دوريالهوكيالوطني.team_namemarketplace_idA39IBJ37TRP1C6language_tagen_AU.value">'Dropdown Lists'!$CRN$4:$CRN$52</definedName>
    <definedName name="COORDINATED_OUTFITleague_name.value.nhl.team_namemarketplace_idA39IBJ37TRP1C6language_tagen_AU.value">'Dropdown Lists'!$CRN$4:$CRN$52</definedName>
    <definedName name="COORDINATED_OUTFITleague_name.value.Liguenationaledehockey.team_namemarketplace_idA39IBJ37TRP1C6language_tagen_AU.value">'Dropdown Lists'!$CRN$4:$CRN$52</definedName>
    <definedName name="COORDINATED_OUTFITleague_name.value.EuropeanBasketball.team_namemarketplace_idA39IBJ37TRP1C6language_tagen_AU.value">'Dropdown Lists'!$CRO$4:$CRO$21</definedName>
    <definedName name="COORDINATED_OUTFITleague_name.value.Europeesbasketbal.team_namemarketplace_idA39IBJ37TRP1C6language_tagen_AU.value">'Dropdown Lists'!$CRO$4:$CRO$21</definedName>
    <definedName name="COORDINATED_OUTFITleague_name.value.كرةالسلةالأوروبية.team_namemarketplace_idA39IBJ37TRP1C6language_tagen_AU.value">'Dropdown Lists'!$CRO$4:$CRO$21</definedName>
    <definedName name="COORDINATED_OUTFITleague_name.value.european_basketball.team_namemarketplace_idA39IBJ37TRP1C6language_tagen_AU.value">'Dropdown Lists'!$CRO$4:$CRO$21</definedName>
    <definedName name="COORDINATED_OUTFITleague_name.value.Baloncestoeuropeo.team_namemarketplace_idA39IBJ37TRP1C6language_tagen_AU.value">'Dropdown Lists'!$CRO$4:$CRO$21</definedName>
    <definedName name="COORDINATED_OUTFITleague_name.value.Europeiskbasket.team_namemarketplace_idA39IBJ37TRP1C6language_tagen_AU.value">'Dropdown Lists'!$CRO$4:$CRO$21</definedName>
    <definedName name="COORDINATED_OUTFITleague_name.value.Legaeuropeadipallacanestro.team_namemarketplace_idA39IBJ37TRP1C6language_tagen_AU.value">'Dropdown Lists'!$CRO$4:$CRO$21</definedName>
    <definedName name="COORDINATED_OUTFITleague_name.value.バスケットボールユーロリーグ.team_namemarketplace_idA39IBJ37TRP1C6language_tagen_AU.value">'Dropdown Lists'!$CRO$4:$CRO$21</definedName>
    <definedName name="COORDINATED_OUTFITleague_name.value.Basqueteeuropeu.team_namemarketplace_idA39IBJ37TRP1C6language_tagen_AU.value">'Dropdown Lists'!$CRO$4:$CRO$21</definedName>
    <definedName name="COORDINATED_OUTFITleague_name.value.Europejskakoszykówka.team_namemarketplace_idA39IBJ37TRP1C6language_tagen_AU.value">'Dropdown Lists'!$CRO$4:$CRO$21</definedName>
    <definedName name="COORDINATED_OUTFITleague_name.value.Basketballeuropéen.team_namemarketplace_idA39IBJ37TRP1C6language_tagen_AU.value">'Dropdown Lists'!$CRO$4:$CRO$21</definedName>
    <definedName name="COORDINATED_OUTFITleague_name.value.EuropäischerBasketball.team_namemarketplace_idA39IBJ37TRP1C6language_tagen_AU.value">'Dropdown Lists'!$CRO$4:$CRO$21</definedName>
    <definedName name="COORDINATED_OUTFITleague_name.value.LigaPremierdeBadminton.team_namemarketplace_idA39IBJ37TRP1C6language_tagen_AU.value">'Dropdown Lists'!$CRP$4:$CRP$10</definedName>
    <definedName name="COORDINATED_OUTFITleague_name.value.インドバドミントンリーグ.team_namemarketplace_idA39IBJ37TRP1C6language_tagen_AU.value">'Dropdown Lists'!$CRP$4:$CRP$10</definedName>
    <definedName name="COORDINATED_OUTFITleague_name.value.PremierBadmintonLeague.team_namemarketplace_idA39IBJ37TRP1C6language_tagen_AU.value">'Dropdown Lists'!$CRP$4:$CRP$10</definedName>
    <definedName name="COORDINATED_OUTFITleague_name.value.premier_badminton_league.team_namemarketplace_idA39IBJ37TRP1C6language_tagen_AU.value">'Dropdown Lists'!$CRP$4:$CRP$10</definedName>
    <definedName name="COORDINATED_OUTFITleague_name.value.LigaPremierdeBádminton.team_namemarketplace_idA39IBJ37TRP1C6language_tagen_AU.value">'Dropdown Lists'!$CRP$4:$CRP$10</definedName>
    <definedName name="COORDINATED_OUTFITleague_name.value.PremierBadmintonLigan.team_namemarketplace_idA39IBJ37TRP1C6language_tagen_AU.value">'Dropdown Lists'!$CRP$4:$CRP$10</definedName>
    <definedName name="COORDINATED_OUTFITleague_name.value.الدوريالممتازلكرةالريشة.team_namemarketplace_idA39IBJ37TRP1C6language_tagen_AU.value">'Dropdown Lists'!$CRP$4:$CRP$10</definedName>
    <definedName name="COORDINATED_OUTFITleague_name.value.Otrosequiposdefútbol.team_namemarketplace_idA39IBJ37TRP1C6language_tagen_AU.value">'Dropdown Lists'!$CRQ$4:$CRQ$14</definedName>
    <definedName name="COORDINATED_OUTFITleague_name.value.OtherSoccerLeagues.team_namemarketplace_idA39IBJ37TRP1C6language_tagen_AU.value">'Dropdown Lists'!$CRQ$4:$CRQ$14</definedName>
    <definedName name="COORDINATED_OUTFITleague_name.value.other_football_leagues.team_namemarketplace_idA39IBJ37TRP1C6language_tagen_AU.value">'Dropdown Lists'!$CRQ$4:$CRQ$14</definedName>
    <definedName name="COORDINATED_OUTFITleague_name.value.サッカーリーグその他.team_namemarketplace_idA39IBJ37TRP1C6language_tagen_AU.value">'Dropdown Lists'!$CRQ$4:$CRQ$14</definedName>
    <definedName name="COORDINATED_OUTFITleague_name.value.Otrasligasdefútbol.team_namemarketplace_idA39IBJ37TRP1C6language_tagen_AU.value">'Dropdown Lists'!$CRQ$4:$CRQ$14</definedName>
    <definedName name="COORDINATED_OUTFITleague_name.value.Inneligipiłkarskie.team_namemarketplace_idA39IBJ37TRP1C6language_tagen_AU.value">'Dropdown Lists'!$CRQ$4:$CRQ$14</definedName>
    <definedName name="COORDINATED_OUTFITleague_name.value.Anderevoetbalcompetities.team_namemarketplace_idA39IBJ37TRP1C6language_tagen_AU.value">'Dropdown Lists'!$CRQ$4:$CRQ$14</definedName>
    <definedName name="COORDINATED_OUTFITleague_name.value.Autreséquipesdefootball.team_namemarketplace_idA39IBJ37TRP1C6language_tagen_AU.value">'Dropdown Lists'!$CRQ$4:$CRQ$14</definedName>
    <definedName name="COORDINATED_OUTFITleague_name.value.MehrFußballmannschaften.team_namemarketplace_idA39IBJ37TRP1C6language_tagen_AU.value">'Dropdown Lists'!$CRQ$4:$CRQ$14</definedName>
    <definedName name="COORDINATED_OUTFITleague_name.value.MoreFootballLeagues.team_namemarketplace_idA39IBJ37TRP1C6language_tagen_AU.value">'Dropdown Lists'!$CRQ$4:$CRQ$14</definedName>
    <definedName name="COORDINATED_OUTFITleague_name.value.Outrasligasdefutebol.team_namemarketplace_idA39IBJ37TRP1C6language_tagen_AU.value">'Dropdown Lists'!$CRQ$4:$CRQ$14</definedName>
    <definedName name="COORDINATED_OUTFITleague_name.value.بطولاتكرةالقدمالأخرى.team_namemarketplace_idA39IBJ37TRP1C6language_tagen_AU.value">'Dropdown Lists'!$CRQ$4:$CRQ$14</definedName>
    <definedName name="COORDINATED_OUTFITleague_name.value.Altresquadredicalcio.team_namemarketplace_idA39IBJ37TRP1C6language_tagen_AU.value">'Dropdown Lists'!$CRQ$4:$CRQ$14</definedName>
    <definedName name="COORDINATED_OUTFITleague_name.value.Andrafotbollsligor.team_namemarketplace_idA39IBJ37TRP1C6language_tagen_AU.value">'Dropdown Lists'!$CRQ$4:$CRQ$14</definedName>
    <definedName name="COORDINATED_OUTFITleague_name.value.ポルトガルサッカー.team_namemarketplace_idA39IBJ37TRP1C6language_tagen_AU.value">'Dropdown Lists'!$CRR$4:$CRR$27</definedName>
    <definedName name="COORDINATED_OUTFITleague_name.value.PortugueseFootball.team_namemarketplace_idA39IBJ37TRP1C6language_tagen_AU.value">'Dropdown Lists'!$CRR$4:$CRR$27</definedName>
    <definedName name="COORDINATED_OUTFITleague_name.value.Futebolportuguês.team_namemarketplace_idA39IBJ37TRP1C6language_tagen_AU.value">'Dropdown Lists'!$CRR$4:$CRR$27</definedName>
    <definedName name="COORDINATED_OUTFITleague_name.value.Fútbolportugués.team_namemarketplace_idA39IBJ37TRP1C6language_tagen_AU.value">'Dropdown Lists'!$CRR$4:$CRR$27</definedName>
    <definedName name="COORDINATED_OUTFITleague_name.value.Footballportugais.team_namemarketplace_idA39IBJ37TRP1C6language_tagen_AU.value">'Dropdown Lists'!$CRR$4:$CRR$27</definedName>
    <definedName name="COORDINATED_OUTFITleague_name.value.Portugeesvoetbal.team_namemarketplace_idA39IBJ37TRP1C6language_tagen_AU.value">'Dropdown Lists'!$CRR$4:$CRR$27</definedName>
    <definedName name="COORDINATED_OUTFITleague_name.value.PortugiesischerFußball.team_namemarketplace_idA39IBJ37TRP1C6language_tagen_AU.value">'Dropdown Lists'!$CRR$4:$CRR$27</definedName>
    <definedName name="COORDINATED_OUTFITleague_name.value.portuguese_football.team_namemarketplace_idA39IBJ37TRP1C6language_tagen_AU.value">'Dropdown Lists'!$CRR$4:$CRR$27</definedName>
    <definedName name="COORDINATED_OUTFITleague_name.value.Portugisiskfotboll.team_namemarketplace_idA39IBJ37TRP1C6language_tagen_AU.value">'Dropdown Lists'!$CRR$4:$CRR$27</definedName>
    <definedName name="COORDINATED_OUTFITleague_name.value.PortugueseSoccer.team_namemarketplace_idA39IBJ37TRP1C6language_tagen_AU.value">'Dropdown Lists'!$CRR$4:$CRR$27</definedName>
    <definedName name="COORDINATED_OUTFITleague_name.value.Portugalskapiłkanożna.team_namemarketplace_idA39IBJ37TRP1C6language_tagen_AU.value">'Dropdown Lists'!$CRR$4:$CRR$27</definedName>
    <definedName name="COORDINATED_OUTFITleague_name.value.كرةالقدمالبرتغالية.team_namemarketplace_idA39IBJ37TRP1C6language_tagen_AU.value">'Dropdown Lists'!$CRR$4:$CRR$27</definedName>
    <definedName name="COORDINATED_OUTFITleague_name.value.Campionatodicalcioportoghese.team_namemarketplace_idA39IBJ37TRP1C6language_tagen_AU.value">'Dropdown Lists'!$CRR$4:$CRR$27</definedName>
    <definedName name="COORDINATED_OUTFITleague_name.value.الدوريالأمريكيلكرةالقدم.team_namemarketplace_idA39IBJ37TRP1C6language_tagen_AU.value">'Dropdown Lists'!$CRS$4:$CRS$32</definedName>
    <definedName name="COORDINATED_OUTFITleague_name.value.mls.team_namemarketplace_idA39IBJ37TRP1C6language_tagen_AU.value">'Dropdown Lists'!$CRS$4:$CRS$32</definedName>
    <definedName name="COORDINATED_OUTFITleague_name.value.ncaa.team_namemarketplace_idA39IBJ37TRP1C6language_tagen_AU.value">'Dropdown Lists'!$CRT$4:$CRT$382</definedName>
    <definedName name="COORDINATED_OUTFITleague_name.value.دوريالجامعاتالأمريكيةلكرةالسلة.team_namemarketplace_idA39IBJ37TRP1C6language_tagen_AU.value">'Dropdown Lists'!$CRT$4:$CRT$382</definedName>
    <definedName name="COORDINATED_OUTFITleague_name.value.Campionatomondialedicalcio.team_namemarketplace_idA39IBJ37TRP1C6language_tagen_AU.value">'Dropdown Lists'!$CRU$4:$CRU$63</definedName>
    <definedName name="COORDINATED_OUTFITleague_name.value.WorldCupFootball.team_namemarketplace_idA39IBJ37TRP1C6language_tagen_AU.value">'Dropdown Lists'!$CRU$4:$CRU$63</definedName>
    <definedName name="COORDINATED_OUTFITleague_name.value.Wereldkampioenschapvoetbal.team_namemarketplace_idA39IBJ37TRP1C6language_tagen_AU.value">'Dropdown Lists'!$CRU$4:$CRU$63</definedName>
    <definedName name="COORDINATED_OUTFITleague_name.value.CopadoMundodeFutebol.team_namemarketplace_idA39IBJ37TRP1C6language_tagen_AU.value">'Dropdown Lists'!$CRU$4:$CRU$63</definedName>
    <definedName name="COORDINATED_OUTFITleague_name.value.WorldCupSoccer.team_namemarketplace_idA39IBJ37TRP1C6language_tagen_AU.value">'Dropdown Lists'!$CRU$4:$CRU$63</definedName>
    <definedName name="COORDINATED_OUTFITleague_name.value.MistrzostwaŚwiatawPiłceNożnej.team_namemarketplace_idA39IBJ37TRP1C6language_tagen_AU.value">'Dropdown Lists'!$CRU$4:$CRU$63</definedName>
    <definedName name="COORDINATED_OUTFITleague_name.value.VMfotboll.team_namemarketplace_idA39IBJ37TRP1C6language_tagen_AU.value">'Dropdown Lists'!$CRU$4:$CRU$63</definedName>
    <definedName name="COORDINATED_OUTFITleague_name.value.FútbolCopadelMundo.team_namemarketplace_idA39IBJ37TRP1C6language_tagen_AU.value">'Dropdown Lists'!$CRU$4:$CRU$63</definedName>
    <definedName name="COORDINATED_OUTFITleague_name.value.Fußballweltmeisterschaft.team_namemarketplace_idA39IBJ37TRP1C6language_tagen_AU.value">'Dropdown Lists'!$CRU$4:$CRU$63</definedName>
    <definedName name="COORDINATED_OUTFITleague_name.value.كأسالعالملكرةالقدم.team_namemarketplace_idA39IBJ37TRP1C6language_tagen_AU.value">'Dropdown Lists'!$CRU$4:$CRU$63</definedName>
    <definedName name="COORDINATED_OUTFITleague_name.value.FIFAワールドカップ.team_namemarketplace_idA39IBJ37TRP1C6language_tagen_AU.value">'Dropdown Lists'!$CRU$4:$CRU$63</definedName>
    <definedName name="COORDINATED_OUTFITleague_name.value.Coupedumondedefootball.team_namemarketplace_idA39IBJ37TRP1C6language_tagen_AU.value">'Dropdown Lists'!$CRU$4:$CRU$63</definedName>
    <definedName name="COORDINATED_OUTFITleague_name.value.Copamundialdefútbol.team_namemarketplace_idA39IBJ37TRP1C6language_tagen_AU.value">'Dropdown Lists'!$CRU$4:$CRU$63</definedName>
    <definedName name="COORDINATED_OUTFITleague_name.value.world_cup_football.team_namemarketplace_idA39IBJ37TRP1C6language_tagen_AU.value">'Dropdown Lists'!$CRU$4:$CRU$63</definedName>
    <definedName name="COORDINATED_OUTFITleague_name.value.IndiskaSoccerligan.team_namemarketplace_idA39IBJ37TRP1C6language_tagen_AU.value">'Dropdown Lists'!$CRV$4:$CRV$13</definedName>
    <definedName name="COORDINATED_OUTFITleague_name.value.IndianSoccerLeague.team_namemarketplace_idA39IBJ37TRP1C6language_tagen_AU.value">'Dropdown Lists'!$CRV$4:$CRV$13</definedName>
    <definedName name="COORDINATED_OUTFITleague_name.value.IndianSuperLeague.team_namemarketplace_idA39IBJ37TRP1C6language_tagen_AU.value">'Dropdown Lists'!$CRV$4:$CRV$13</definedName>
    <definedName name="COORDINATED_OUTFITleague_name.value.IndyjskaSoccerLeague.team_namemarketplace_idA39IBJ37TRP1C6language_tagen_AU.value">'Dropdown Lists'!$CRV$4:$CRV$13</definedName>
    <definedName name="COORDINATED_OUTFITleague_name.value.IndischeFußballliga.team_namemarketplace_idA39IBJ37TRP1C6language_tagen_AU.value">'Dropdown Lists'!$CRV$4:$CRV$13</definedName>
    <definedName name="COORDINATED_OUTFITleague_name.value.インドサッカーリーグ.team_namemarketplace_idA39IBJ37TRP1C6language_tagen_AU.value">'Dropdown Lists'!$CRV$4:$CRV$13</definedName>
    <definedName name="COORDINATED_OUTFITleague_name.value.LigadefútboldelaIndia.team_namemarketplace_idA39IBJ37TRP1C6language_tagen_AU.value">'Dropdown Lists'!$CRV$4:$CRV$13</definedName>
    <definedName name="COORDINATED_OUTFITleague_name.value.Ligadefútbolindia.team_namemarketplace_idA39IBJ37TRP1C6language_tagen_AU.value">'Dropdown Lists'!$CRV$4:$CRV$13</definedName>
    <definedName name="COORDINATED_OUTFITleague_name.value.indian_soccer_league.team_namemarketplace_idA39IBJ37TRP1C6language_tagen_AU.value">'Dropdown Lists'!$CRV$4:$CRV$13</definedName>
    <definedName name="COORDINATED_OUTFITleague_name.value.دوريكرةالقدمالهندي.team_namemarketplace_idA39IBJ37TRP1C6language_tagen_AU.value">'Dropdown Lists'!$CRV$4:$CRV$13</definedName>
    <definedName name="COORDINATED_OUTFITleague_name.value.LigaIndianadeFutebol.team_namemarketplace_idA39IBJ37TRP1C6language_tagen_AU.value">'Dropdown Lists'!$CRV$4:$CRV$13</definedName>
    <definedName name="COORDINATED_OUTFITleague_name.value.Ligueindiennedefootball.team_namemarketplace_idA39IBJ37TRP1C6language_tagen_AU.value">'Dropdown Lists'!$CRV$4:$CRV$13</definedName>
    <definedName name="COORDINATED_OUTFITleague_name.value.Equipesnationalesdefootball.team_namemarketplace_idA39IBJ37TRP1C6language_tagen_AU.value">'Dropdown Lists'!$CRW$4:$CRW$210</definedName>
    <definedName name="COORDINATED_OUTFITleague_name.value.代表チーム.team_namemarketplace_idA39IBJ37TRP1C6language_tagen_AU.value">'Dropdown Lists'!$CRW$4:$CRW$210</definedName>
    <definedName name="COORDINATED_OUTFITleague_name.value.NationalTeams.team_namemarketplace_idA39IBJ37TRP1C6language_tagen_AU.value">'Dropdown Lists'!$CRW$4:$CRW$210</definedName>
    <definedName name="COORDINATED_OUTFITleague_name.value.Seleccionesnacionales.team_namemarketplace_idA39IBJ37TRP1C6language_tagen_AU.value">'Dropdown Lists'!$CRW$4:$CRW$210</definedName>
    <definedName name="COORDINATED_OUTFITleague_name.value.Landslag.team_namemarketplace_idA39IBJ37TRP1C6language_tagen_AU.value">'Dropdown Lists'!$CRW$4:$CRW$210</definedName>
    <definedName name="COORDINATED_OUTFITleague_name.value.Nationaleteams.team_namemarketplace_idA39IBJ37TRP1C6language_tagen_AU.value">'Dropdown Lists'!$CRW$4:$CRW$210</definedName>
    <definedName name="COORDINATED_OUTFITleague_name.value.SquadreNazionali.team_namemarketplace_idA39IBJ37TRP1C6language_tagen_AU.value">'Dropdown Lists'!$CRW$4:$CRW$210</definedName>
    <definedName name="COORDINATED_OUTFITleague_name.value.national_teams.team_namemarketplace_idA39IBJ37TRP1C6language_tagen_AU.value">'Dropdown Lists'!$CRW$4:$CRW$210</definedName>
    <definedName name="COORDINATED_OUTFITleague_name.value.NationaleFußballmannschaften.team_namemarketplace_idA39IBJ37TRP1C6language_tagen_AU.value">'Dropdown Lists'!$CRW$4:$CRW$210</definedName>
    <definedName name="COORDINATED_OUTFITleague_name.value.Seleccionesdefútbol.team_namemarketplace_idA39IBJ37TRP1C6language_tagen_AU.value">'Dropdown Lists'!$CRW$4:$CRW$210</definedName>
    <definedName name="COORDINATED_OUTFITleague_name.value.SeleçõesNacionais.team_namemarketplace_idA39IBJ37TRP1C6language_tagen_AU.value">'Dropdown Lists'!$CRW$4:$CRW$210</definedName>
    <definedName name="COORDINATED_OUTFITleague_name.value.Drużynynarodowe.team_namemarketplace_idA39IBJ37TRP1C6language_tagen_AU.value">'Dropdown Lists'!$CRW$4:$CRW$210</definedName>
    <definedName name="COORDINATED_OUTFITleague_name.value.المنتخباتالوطنية.team_namemarketplace_idA39IBJ37TRP1C6language_tagen_AU.value">'Dropdown Lists'!$CRW$4:$CRW$210</definedName>
    <definedName name="COORDINATED_OUTFITleague_name.value.メキシコサッカー連盟.team_namemarketplace_idA39IBJ37TRP1C6language_tagen_AU.value">'Dropdown Lists'!$CRX$4:$CRX$16</definedName>
    <definedName name="COORDINATED_OUTFITleague_name.value.MexicanFootballFederation.team_namemarketplace_idA39IBJ37TRP1C6language_tagen_AU.value">'Dropdown Lists'!$CRX$4:$CRX$16</definedName>
    <definedName name="COORDINATED_OUTFITleague_name.value.FederaçãoMexicanadeFutebol.team_namemarketplace_idA39IBJ37TRP1C6language_tagen_AU.value">'Dropdown Lists'!$CRX$4:$CRX$16</definedName>
    <definedName name="COORDINATED_OUTFITleague_name.value.MexicaanseVerenigingVanDeVoetbalbond.team_namemarketplace_idA39IBJ37TRP1C6language_tagen_AU.value">'Dropdown Lists'!$CRX$4:$CRX$16</definedName>
    <definedName name="COORDINATED_OUTFITleague_name.value.FederazionecalcisticadelMessico.team_namemarketplace_idA39IBJ37TRP1C6language_tagen_AU.value">'Dropdown Lists'!$CRX$4:$CRX$16</definedName>
    <definedName name="COORDINATED_OUTFITleague_name.value.FederaciónMexicanaDeFútbolAsociación.team_namemarketplace_idA39IBJ37TRP1C6language_tagen_AU.value">'Dropdown Lists'!$CRX$4:$CRX$16</definedName>
    <definedName name="COORDINATED_OUTFITleague_name.value.اتحادكرةالقدمالمكسيكي.team_namemarketplace_idA39IBJ37TRP1C6language_tagen_AU.value">'Dropdown Lists'!$CRX$4:$CRX$16</definedName>
    <definedName name="COORDINATED_OUTFITleague_name.value.FédérationduMexiquedefootball.team_namemarketplace_idA39IBJ37TRP1C6language_tagen_AU.value">'Dropdown Lists'!$CRX$4:$CRX$16</definedName>
    <definedName name="COORDINATED_OUTFITleague_name.value.federacion_mexicana_de_futbol_ascn.team_namemarketplace_idA39IBJ37TRP1C6language_tagen_AU.value">'Dropdown Lists'!$CRX$4:$CRX$16</definedName>
    <definedName name="COORDINATED_OUTFITleague_name.value.Footballnéerlandais.team_namemarketplace_idA39IBJ37TRP1C6language_tagen_AU.value">'Dropdown Lists'!$CRY$4:$CRY$29</definedName>
    <definedName name="COORDINATED_OUTFITleague_name.value.DutchSoccer.team_namemarketplace_idA39IBJ37TRP1C6language_tagen_AU.value">'Dropdown Lists'!$CRY$4:$CRY$29</definedName>
    <definedName name="COORDINATED_OUTFITleague_name.value.Holenderskapiłkanożna.team_namemarketplace_idA39IBJ37TRP1C6language_tagen_AU.value">'Dropdown Lists'!$CRY$4:$CRY$29</definedName>
    <definedName name="COORDINATED_OUTFITleague_name.value.كرةالقدمالهولندية.team_namemarketplace_idA39IBJ37TRP1C6language_tagen_AU.value">'Dropdown Lists'!$CRY$4:$CRY$29</definedName>
    <definedName name="COORDINATED_OUTFITleague_name.value.Futebolholandês.team_namemarketplace_idA39IBJ37TRP1C6language_tagen_AU.value">'Dropdown Lists'!$CRY$4:$CRY$29</definedName>
    <definedName name="COORDINATED_OUTFITleague_name.value.Fútbolholandés.team_namemarketplace_idA39IBJ37TRP1C6language_tagen_AU.value">'Dropdown Lists'!$CRY$4:$CRY$29</definedName>
    <definedName name="COORDINATED_OUTFITleague_name.value.dutch_football.team_namemarketplace_idA39IBJ37TRP1C6language_tagen_AU.value">'Dropdown Lists'!$CRY$4:$CRY$29</definedName>
    <definedName name="COORDINATED_OUTFITleague_name.value.Nederlandsvoetbal.team_namemarketplace_idA39IBJ37TRP1C6language_tagen_AU.value">'Dropdown Lists'!$CRY$4:$CRY$29</definedName>
    <definedName name="COORDINATED_OUTFITleague_name.value.オランダサッカー.team_namemarketplace_idA39IBJ37TRP1C6language_tagen_AU.value">'Dropdown Lists'!$CRY$4:$CRY$29</definedName>
    <definedName name="COORDINATED_OUTFITleague_name.value.DutchFootball.team_namemarketplace_idA39IBJ37TRP1C6language_tagen_AU.value">'Dropdown Lists'!$CRY$4:$CRY$29</definedName>
    <definedName name="COORDINATED_OUTFITleague_name.value.Holländskfotboll.team_namemarketplace_idA39IBJ37TRP1C6language_tagen_AU.value">'Dropdown Lists'!$CRY$4:$CRY$29</definedName>
    <definedName name="COORDINATED_OUTFITleague_name.value.NiederländischerFußball.team_namemarketplace_idA39IBJ37TRP1C6language_tagen_AU.value">'Dropdown Lists'!$CRY$4:$CRY$29</definedName>
    <definedName name="COORDINATED_OUTFITleague_name.value.Campionatodicalcioolandese.team_namemarketplace_idA39IBJ37TRP1C6language_tagen_AU.value">'Dropdown Lists'!$CRY$4:$CRY$29</definedName>
    <definedName name="COORDINATED_OUTFITleague_name.value.Xspel.team_namemarketplace_idA39IBJ37TRP1C6language_tagen_AU.value">'Dropdown Lists'!$CRZ$4</definedName>
    <definedName name="COORDINATED_OUTFITleague_name.value.العاباكس.team_namemarketplace_idA39IBJ37TRP1C6language_tagen_AU.value">'Dropdown Lists'!$CRZ$4</definedName>
    <definedName name="COORDINATED_OUTFITleague_name.value.XGames.team_namemarketplace_idA39IBJ37TRP1C6language_tagen_AU.value">'Dropdown Lists'!$CRZ$4</definedName>
    <definedName name="COORDINATED_OUTFITleague_name.value.Xゲーム.team_namemarketplace_idA39IBJ37TRP1C6language_tagen_AU.value">'Dropdown Lists'!$CRZ$4</definedName>
    <definedName name="COORDINATED_OUTFITleague_name.value.x_games.team_namemarketplace_idA39IBJ37TRP1C6language_tagen_AU.value">'Dropdown Lists'!$CRZ$4</definedName>
    <definedName name="COORDINATED_OUTFITleague_name.value.german_football.team_namemarketplace_idA39IBJ37TRP1C6language_tagen_AU.value">'Dropdown Lists'!$CSA$4:$CSA$40</definedName>
    <definedName name="COORDINATED_OUTFITleague_name.value.كرةالقدمالألمانية.team_namemarketplace_idA39IBJ37TRP1C6language_tagen_AU.value">'Dropdown Lists'!$CSA$4:$CSA$40</definedName>
    <definedName name="COORDINATED_OUTFITleague_name.value.Tyskfotboll.team_namemarketplace_idA39IBJ37TRP1C6language_tagen_AU.value">'Dropdown Lists'!$CSA$4:$CSA$40</definedName>
    <definedName name="COORDINATED_OUTFITleague_name.value.DeutscherFußball.team_namemarketplace_idA39IBJ37TRP1C6language_tagen_AU.value">'Dropdown Lists'!$CSA$4:$CSA$40</definedName>
    <definedName name="COORDINATED_OUTFITleague_name.value.Fútbolalemán.team_namemarketplace_idA39IBJ37TRP1C6language_tagen_AU.value">'Dropdown Lists'!$CSA$4:$CSA$40</definedName>
    <definedName name="COORDINATED_OUTFITleague_name.value.Niemieckapiłkanożna.team_namemarketplace_idA39IBJ37TRP1C6language_tagen_AU.value">'Dropdown Lists'!$CSA$4:$CSA$40</definedName>
    <definedName name="COORDINATED_OUTFITleague_name.value.Calciotedesco.team_namemarketplace_idA39IBJ37TRP1C6language_tagen_AU.value">'Dropdown Lists'!$CSA$4:$CSA$40</definedName>
    <definedName name="COORDINATED_OUTFITleague_name.value.GermanSoccer.team_namemarketplace_idA39IBJ37TRP1C6language_tagen_AU.value">'Dropdown Lists'!$CSA$4:$CSA$40</definedName>
    <definedName name="COORDINATED_OUTFITleague_name.value.Footballallemand.team_namemarketplace_idA39IBJ37TRP1C6language_tagen_AU.value">'Dropdown Lists'!$CSA$4:$CSA$40</definedName>
    <definedName name="COORDINATED_OUTFITleague_name.value.Futebolalemão.team_namemarketplace_idA39IBJ37TRP1C6language_tagen_AU.value">'Dropdown Lists'!$CSA$4:$CSA$40</definedName>
    <definedName name="COORDINATED_OUTFITleague_name.value.Duitsvoetbal.team_namemarketplace_idA39IBJ37TRP1C6language_tagen_AU.value">'Dropdown Lists'!$CSA$4:$CSA$40</definedName>
    <definedName name="COORDINATED_OUTFITleague_name.value.GermanFootball.team_namemarketplace_idA39IBJ37TRP1C6language_tagen_AU.value">'Dropdown Lists'!$CSA$4:$CSA$40</definedName>
    <definedName name="COORDINATED_OUTFITleague_name.value.ドイツサッカー.team_namemarketplace_idA39IBJ37TRP1C6language_tagen_AU.value">'Dropdown Lists'!$CSA$4:$CSA$40</definedName>
    <definedName name="COORDINATED_OUTFITleague_name.value.الدوريالوطنيلكرةالقدمللسيدات.team_namemarketplace_idA39IBJ37TRP1C6language_tagen_AU.value">'Dropdown Lists'!$CSB$4:$CSB$17</definedName>
    <definedName name="COORDINATED_OUTFITleague_name.value.NWSL.team_namemarketplace_idA39IBJ37TRP1C6language_tagen_AU.value">'Dropdown Lists'!$CSB$4:$CSB$17</definedName>
    <definedName name="COORDINATED_OUTFITleague_name.value.ProKabaddiLeague.team_namemarketplace_idA39IBJ37TRP1C6language_tagen_AU.value">'Dropdown Lists'!$CSC$4:$CSC$15</definedName>
    <definedName name="COORDINATED_OUTFITleague_name.value.pro_kabaddi_league.team_namemarketplace_idA39IBJ37TRP1C6language_tagen_AU.value">'Dropdown Lists'!$CSC$4:$CSC$15</definedName>
    <definedName name="COORDINATED_OUTFITleague_name.value.ProKabaddiLigan.team_namemarketplace_idA39IBJ37TRP1C6language_tagen_AU.value">'Dropdown Lists'!$CSC$4:$CSC$15</definedName>
    <definedName name="COORDINATED_OUTFITleague_name.value.دوريكباديللمحترفين.team_namemarketplace_idA39IBJ37TRP1C6language_tagen_AU.value">'Dropdown Lists'!$CSC$4:$CSC$15</definedName>
    <definedName name="COORDINATED_OUTFITleague_name.value.LigaProKabaddi.team_namemarketplace_idA39IBJ37TRP1C6language_tagen_AU.value">'Dropdown Lists'!$CSC$4:$CSC$15</definedName>
    <definedName name="COORDINATED_OUTFITleague_name.value.インドプロカバディリーグ.team_namemarketplace_idA39IBJ37TRP1C6language_tagen_AU.value">'Dropdown Lists'!$CSC$4:$CSC$15</definedName>
    <definedName name="COORDINATED_OUTFITleague_name.value.رابطةلاعبيالغولفالمحترفين.team_namemarketplace_idA39IBJ37TRP1C6language_tagen_AU.value">'Dropdown Lists'!$CSD$4</definedName>
    <definedName name="COORDINATED_OUTFITleague_name.value.pga.team_namemarketplace_idA39IBJ37TRP1C6language_tagen_AU.value">'Dropdown Lists'!$CSD$4</definedName>
    <definedName name="COORDINATED_OUTFITleague_name.value.PGAツアー.team_namemarketplace_idA39IBJ37TRP1C6language_tagen_AU.value">'Dropdown Lists'!$CSD$4</definedName>
    <definedName name="COORDINATED_OUTFITleague_name.value.SchottischerFußball.team_namemarketplace_idA39IBJ37TRP1C6language_tagen_AU.value">'Dropdown Lists'!$CSE$4:$CSE$21</definedName>
    <definedName name="COORDINATED_OUTFITleague_name.value.كرةالقدمالاسكتلندية.team_namemarketplace_idA39IBJ37TRP1C6language_tagen_AU.value">'Dropdown Lists'!$CSE$4:$CSE$21</definedName>
    <definedName name="COORDINATED_OUTFITleague_name.value.Skotskfotboll.team_namemarketplace_idA39IBJ37TRP1C6language_tagen_AU.value">'Dropdown Lists'!$CSE$4:$CSE$21</definedName>
    <definedName name="COORDINATED_OUTFITleague_name.value.Futebolescocês.team_namemarketplace_idA39IBJ37TRP1C6language_tagen_AU.value">'Dropdown Lists'!$CSE$4:$CSE$21</definedName>
    <definedName name="COORDINATED_OUTFITleague_name.value.Footballécossais.team_namemarketplace_idA39IBJ37TRP1C6language_tagen_AU.value">'Dropdown Lists'!$CSE$4:$CSE$21</definedName>
    <definedName name="COORDINATED_OUTFITleague_name.value.Fútbolescocés.team_namemarketplace_idA39IBJ37TRP1C6language_tagen_AU.value">'Dropdown Lists'!$CSE$4:$CSE$21</definedName>
    <definedName name="COORDINATED_OUTFITleague_name.value.ScottishSoccer.team_namemarketplace_idA39IBJ37TRP1C6language_tagen_AU.value">'Dropdown Lists'!$CSE$4:$CSE$21</definedName>
    <definedName name="COORDINATED_OUTFITleague_name.value.ScottishFootball.team_namemarketplace_idA39IBJ37TRP1C6language_tagen_AU.value">'Dropdown Lists'!$CSE$4:$CSE$21</definedName>
    <definedName name="COORDINATED_OUTFITleague_name.value.Schotsvoetbal.team_namemarketplace_idA39IBJ37TRP1C6language_tagen_AU.value">'Dropdown Lists'!$CSE$4:$CSE$21</definedName>
    <definedName name="COORDINATED_OUTFITleague_name.value.スコットランドサッカー.team_namemarketplace_idA39IBJ37TRP1C6language_tagen_AU.value">'Dropdown Lists'!$CSE$4:$CSE$21</definedName>
    <definedName name="COORDINATED_OUTFITleague_name.value.Szkockapiłkanożna.team_namemarketplace_idA39IBJ37TRP1C6language_tagen_AU.value">'Dropdown Lists'!$CSE$4:$CSE$21</definedName>
    <definedName name="COORDINATED_OUTFITleague_name.value.scottish_football.team_namemarketplace_idA39IBJ37TRP1C6language_tagen_AU.value">'Dropdown Lists'!$CSE$4:$CSE$21</definedName>
    <definedName name="COORDINATED_OUTFITleague_name.value.Campionatodicalcioscozzese.team_namemarketplace_idA39IBJ37TRP1C6language_tagen_AU.value">'Dropdown Lists'!$CSE$4:$CSE$21</definedName>
    <definedName name="COORDINATED_OUTFITleague_name.value.FranzösischerFußball.team_namemarketplace_idA39IBJ37TRP1C6language_tagen_AU.value">'Dropdown Lists'!$CSF$4:$CSF$37</definedName>
    <definedName name="COORDINATED_OUTFITleague_name.value.Fransvoetbal.team_namemarketplace_idA39IBJ37TRP1C6language_tagen_AU.value">'Dropdown Lists'!$CSF$4:$CSF$37</definedName>
    <definedName name="COORDINATED_OUTFITleague_name.value.FrenchFootball.team_namemarketplace_idA39IBJ37TRP1C6language_tagen_AU.value">'Dropdown Lists'!$CSF$4:$CSF$37</definedName>
    <definedName name="COORDINATED_OUTFITleague_name.value.Franskfotboll.team_namemarketplace_idA39IBJ37TRP1C6language_tagen_AU.value">'Dropdown Lists'!$CSF$4:$CSF$37</definedName>
    <definedName name="COORDINATED_OUTFITleague_name.value.FrenchSoccer.team_namemarketplace_idA39IBJ37TRP1C6language_tagen_AU.value">'Dropdown Lists'!$CSF$4:$CSF$37</definedName>
    <definedName name="COORDINATED_OUTFITleague_name.value.Francuskapiłkanożna.team_namemarketplace_idA39IBJ37TRP1C6language_tagen_AU.value">'Dropdown Lists'!$CSF$4:$CSF$37</definedName>
    <definedName name="COORDINATED_OUTFITleague_name.value.Calciofrancese.team_namemarketplace_idA39IBJ37TRP1C6language_tagen_AU.value">'Dropdown Lists'!$CSF$4:$CSF$37</definedName>
    <definedName name="COORDINATED_OUTFITleague_name.value.Futebolfrancês.team_namemarketplace_idA39IBJ37TRP1C6language_tagen_AU.value">'Dropdown Lists'!$CSF$4:$CSF$37</definedName>
    <definedName name="COORDINATED_OUTFITleague_name.value.french_football.team_namemarketplace_idA39IBJ37TRP1C6language_tagen_AU.value">'Dropdown Lists'!$CSF$4:$CSF$37</definedName>
    <definedName name="COORDINATED_OUTFITleague_name.value.كرةالقدمالفرنسية.team_namemarketplace_idA39IBJ37TRP1C6language_tagen_AU.value">'Dropdown Lists'!$CSF$4:$CSF$37</definedName>
    <definedName name="COORDINATED_OUTFITleague_name.value.Fútbolfrancés.team_namemarketplace_idA39IBJ37TRP1C6language_tagen_AU.value">'Dropdown Lists'!$CSF$4:$CSF$37</definedName>
    <definedName name="COORDINATED_OUTFITleague_name.value.フランスサッカー.team_namemarketplace_idA39IBJ37TRP1C6language_tagen_AU.value">'Dropdown Lists'!$CSF$4:$CSF$37</definedName>
    <definedName name="COORDINATED_OUTFITleague_name.value.Footballfrançais.team_namemarketplace_idA39IBJ37TRP1C6language_tagen_AU.value">'Dropdown Lists'!$CSF$4:$CSF$37</definedName>
    <definedName name="COORDINATED_OUTFITleague_name.value.LPGAツアー.team_namemarketplace_idA39IBJ37TRP1C6language_tagen_AU.value">'Dropdown Lists'!$CSG$4</definedName>
    <definedName name="COORDINATED_OUTFITleague_name.value.lpga.team_namemarketplace_idA39IBJ37TRP1C6language_tagen_AU.value">'Dropdown Lists'!$CSG$4</definedName>
    <definedName name="COORDINATED_OUTFITleague_name.value.رابطةلاعباتالغولفالمحترفات.team_namemarketplace_idA39IBJ37TRP1C6language_tagen_AU.value">'Dropdown Lists'!$CSG$4</definedName>
    <definedName name="COORDINATED_OUTFITleague_name.value.لعبةالكريكيتالدولية.team_namemarketplace_idA39IBJ37TRP1C6language_tagen_AU.value">'Dropdown Lists'!$CSH$4:$CSH$15</definedName>
    <definedName name="COORDINATED_OUTFITleague_name.value.Międzynarodowykrykiet.team_namemarketplace_idA39IBJ37TRP1C6language_tagen_AU.value">'Dropdown Lists'!$CSH$4:$CSH$15</definedName>
    <definedName name="COORDINATED_OUTFITleague_name.value.InternationalesCricket.team_namemarketplace_idA39IBJ37TRP1C6language_tagen_AU.value">'Dropdown Lists'!$CSH$4:$CSH$15</definedName>
    <definedName name="COORDINATED_OUTFITleague_name.value.クリケット代表チーム.team_namemarketplace_idA39IBJ37TRP1C6language_tagen_AU.value">'Dropdown Lists'!$CSH$4:$CSH$15</definedName>
    <definedName name="COORDINATED_OUTFITleague_name.value.international_cricket.team_namemarketplace_idA39IBJ37TRP1C6language_tagen_AU.value">'Dropdown Lists'!$CSH$4:$CSH$15</definedName>
    <definedName name="COORDINATED_OUTFITleague_name.value.Campionatointernazionaledicricket.team_namemarketplace_idA39IBJ37TRP1C6language_tagen_AU.value">'Dropdown Lists'!$CSH$4:$CSH$15</definedName>
    <definedName name="COORDINATED_OUTFITleague_name.value.InternationellCricket.team_namemarketplace_idA39IBJ37TRP1C6language_tagen_AU.value">'Dropdown Lists'!$CSH$4:$CSH$15</definedName>
    <definedName name="COORDINATED_OUTFITleague_name.value.Cricketinternational.team_namemarketplace_idA39IBJ37TRP1C6language_tagen_AU.value">'Dropdown Lists'!$CSH$4:$CSH$15</definedName>
    <definedName name="COORDINATED_OUTFITleague_name.value.Cricketinternacional.team_namemarketplace_idA39IBJ37TRP1C6language_tagen_AU.value">'Dropdown Lists'!$CSH$4:$CSH$15</definedName>
    <definedName name="COORDINATED_OUTFITleague_name.value.CríqueteInternacional.team_namemarketplace_idA39IBJ37TRP1C6language_tagen_AU.value">'Dropdown Lists'!$CSH$4:$CSH$15</definedName>
    <definedName name="COORDINATED_OUTFITleague_name.value.InternationalCricket.team_namemarketplace_idA39IBJ37TRP1C6language_tagen_AU.value">'Dropdown Lists'!$CSH$4:$CSH$15</definedName>
    <definedName name="COORDINATED_OUTFITleague_name.value.NationellaLacrosseligan.team_namemarketplace_idA39IBJ37TRP1C6language_tagen_AU.value">'Dropdown Lists'!$CSI$4:$CSI$16</definedName>
    <definedName name="COORDINATED_OUTFITleague_name.value.دوريلاكروسالوطني.team_namemarketplace_idA39IBJ37TRP1C6language_tagen_AU.value">'Dropdown Lists'!$CSI$4:$CSI$16</definedName>
    <definedName name="COORDINATED_OUTFITleague_name.value.ナショナルラクロスリーグ.team_namemarketplace_idA39IBJ37TRP1C6language_tagen_AU.value">'Dropdown Lists'!$CSI$4:$CSI$16</definedName>
    <definedName name="COORDINATED_OUTFITleague_name.value.NationalLacrosseLeague.team_namemarketplace_idA39IBJ37TRP1C6language_tagen_AU.value">'Dropdown Lists'!$CSI$4:$CSI$16</definedName>
    <definedName name="COORDINATED_OUTFITleague_name.value.LigaNacionaldeLacrosse.team_namemarketplace_idA39IBJ37TRP1C6language_tagen_AU.value">'Dropdown Lists'!$CSI$4:$CSI$16</definedName>
    <definedName name="COORDINATED_OUTFITleague_name.value.national_lacrosse_league.team_namemarketplace_idA39IBJ37TRP1C6language_tagen_AU.value">'Dropdown Lists'!$CSI$4:$CSI$16</definedName>
    <definedName name="COORDINATED_OUTFITleague_name.value.NarodowaLigaLacrosse.team_namemarketplace_idA39IBJ37TRP1C6language_tagen_AU.value">'Dropdown Lists'!$CSI$4:$CSI$16</definedName>
    <definedName name="COORDINATED_OUTFITleague_name.value.hockey_india_league.team_namemarketplace_idA39IBJ37TRP1C6language_tagen_AU.value">'Dropdown Lists'!$CSJ$4:$CSJ$9</definedName>
    <definedName name="COORDINATED_OUTFITleague_name.value.LigaDeHóqueiIndiano.team_namemarketplace_idA39IBJ37TRP1C6language_tagen_AU.value">'Dropdown Lists'!$CSJ$4:$CSJ$9</definedName>
    <definedName name="COORDINATED_OUTFITleague_name.value.HockeyIndiaLeague.team_namemarketplace_idA39IBJ37TRP1C6language_tagen_AU.value">'Dropdown Lists'!$CSJ$4:$CSJ$9</definedName>
    <definedName name="COORDINATED_OUTFITleague_name.value.Hokejowaligaindyjska.team_namemarketplace_idA39IBJ37TRP1C6language_tagen_AU.value">'Dropdown Lists'!$CSJ$4:$CSJ$9</definedName>
    <definedName name="COORDINATED_OUTFITleague_name.value.LigaIndiadeHockey.team_namemarketplace_idA39IBJ37TRP1C6language_tagen_AU.value">'Dropdown Lists'!$CSJ$4:$CSJ$9</definedName>
    <definedName name="COORDINATED_OUTFITleague_name.value.ホッケーインドリーグ.team_namemarketplace_idA39IBJ37TRP1C6language_tagen_AU.value">'Dropdown Lists'!$CSJ$4:$CSJ$9</definedName>
    <definedName name="COORDINATED_OUTFITleague_name.value.Indienshockeyliga.team_namemarketplace_idA39IBJ37TRP1C6language_tagen_AU.value">'Dropdown Lists'!$CSJ$4:$CSJ$9</definedName>
    <definedName name="COORDINATED_OUTFITleague_name.value.دوريالهوكيالهندي.team_namemarketplace_idA39IBJ37TRP1C6language_tagen_AU.value">'Dropdown Lists'!$CSJ$4:$CSJ$9</definedName>
    <definedName name="COORDINATED_OUTFITleague_name.value.Campionatodihockeyindiano.team_namemarketplace_idA39IBJ37TRP1C6language_tagen_AU.value">'Dropdown Lists'!$CSJ$4:$CSJ$9</definedName>
    <definedName name="COORDINATED_OUTFITleague_name.value.كرةالقدمالايطالية.team_namemarketplace_idA39IBJ37TRP1C6language_tagen_AU.value">'Dropdown Lists'!$CSK$4:$CSK$46</definedName>
    <definedName name="COORDINATED_OUTFITleague_name.value.italian_football.team_namemarketplace_idA39IBJ37TRP1C6language_tagen_AU.value">'Dropdown Lists'!$CSK$4:$CSK$46</definedName>
    <definedName name="COORDINATED_OUTFITleague_name.value.ItalienischerFußball.team_namemarketplace_idA39IBJ37TRP1C6language_tagen_AU.value">'Dropdown Lists'!$CSK$4:$CSK$46</definedName>
    <definedName name="COORDINATED_OUTFITleague_name.value.ItalianSoccer.team_namemarketplace_idA39IBJ37TRP1C6language_tagen_AU.value">'Dropdown Lists'!$CSK$4:$CSK$46</definedName>
    <definedName name="COORDINATED_OUTFITleague_name.value.Włoskapiłkanożna.team_namemarketplace_idA39IBJ37TRP1C6language_tagen_AU.value">'Dropdown Lists'!$CSK$4:$CSK$46</definedName>
    <definedName name="COORDINATED_OUTFITleague_name.value.Italienskfotboll.team_namemarketplace_idA39IBJ37TRP1C6language_tagen_AU.value">'Dropdown Lists'!$CSK$4:$CSK$46</definedName>
    <definedName name="COORDINATED_OUTFITleague_name.value.Footballitalien.team_namemarketplace_idA39IBJ37TRP1C6language_tagen_AU.value">'Dropdown Lists'!$CSK$4:$CSK$46</definedName>
    <definedName name="COORDINATED_OUTFITleague_name.value.Calcioitaliano.team_namemarketplace_idA39IBJ37TRP1C6language_tagen_AU.value">'Dropdown Lists'!$CSK$4:$CSK$46</definedName>
    <definedName name="COORDINATED_OUTFITleague_name.value.Italiaansvoetbal.team_namemarketplace_idA39IBJ37TRP1C6language_tagen_AU.value">'Dropdown Lists'!$CSK$4:$CSK$46</definedName>
    <definedName name="COORDINATED_OUTFITleague_name.value.Fútbolitaliano.team_namemarketplace_idA39IBJ37TRP1C6language_tagen_AU.value">'Dropdown Lists'!$CSK$4:$CSK$46</definedName>
    <definedName name="COORDINATED_OUTFITleague_name.value.Futebolitaliano.team_namemarketplace_idA39IBJ37TRP1C6language_tagen_AU.value">'Dropdown Lists'!$CSK$4:$CSK$46</definedName>
    <definedName name="COORDINATED_OUTFITleague_name.value.ItalianFootball.team_namemarketplace_idA39IBJ37TRP1C6language_tagen_AU.value">'Dropdown Lists'!$CSK$4:$CSK$46</definedName>
    <definedName name="COORDINATED_OUTFITleague_name.value.イタリアサッカー.team_namemarketplace_idA39IBJ37TRP1C6language_tagen_AU.value">'Dropdown Lists'!$CSK$4:$CSK$46</definedName>
    <definedName name="COORDINATED_OUTFITleague_name.value.Campionatodipallavoloprofessionale.team_namemarketplace_idA39IBJ37TRP1C6language_tagen_AU.value">'Dropdown Lists'!$CSL$4:$CSL$9</definedName>
    <definedName name="COORDINATED_OUTFITleague_name.value.دوريالمحترفينللكرةالطائرة.team_namemarketplace_idA39IBJ37TRP1C6language_tagen_AU.value">'Dropdown Lists'!$CSL$4:$CSL$9</definedName>
    <definedName name="COORDINATED_OUTFITleague_name.value.インドバレーボールリーグ.team_namemarketplace_idA39IBJ37TRP1C6language_tagen_AU.value">'Dropdown Lists'!$CSL$4:$CSL$9</definedName>
    <definedName name="COORDINATED_OUTFITleague_name.value.ProVolleyballLigan.team_namemarketplace_idA39IBJ37TRP1C6language_tagen_AU.value">'Dropdown Lists'!$CSL$4:$CSL$9</definedName>
    <definedName name="COORDINATED_OUTFITleague_name.value.ProVolleyballLeague.team_namemarketplace_idA39IBJ37TRP1C6language_tagen_AU.value">'Dropdown Lists'!$CSL$4:$CSL$9</definedName>
    <definedName name="COORDINATED_OUTFITleague_name.value.pro_volleyball_league.team_namemarketplace_idA39IBJ37TRP1C6language_tagen_AU.value">'Dropdown Lists'!$CSL$4:$CSL$9</definedName>
    <definedName name="COORDINATED_OUTFITleague_name.value.LigaProfissionaldeVôlei.team_namemarketplace_idA39IBJ37TRP1C6language_tagen_AU.value">'Dropdown Lists'!$CSL$4:$CSL$9</definedName>
    <definedName name="COORDINATED_OUTFITleague_name.value.Ligadevoleibolprofesional.team_namemarketplace_idA39IBJ37TRP1C6language_tagen_AU.value">'Dropdown Lists'!$CSL$4:$CSL$9</definedName>
    <definedName name="COORDINATED_OUTFITleague_name.value.Japońskapiłkanożna.team_namemarketplace_idA39IBJ37TRP1C6language_tagen_AU.value">'Dropdown Lists'!$CSM$4:$CSM$56</definedName>
    <definedName name="COORDINATED_OUTFITleague_name.value.Campionatodicalciogiapponese.team_namemarketplace_idA39IBJ37TRP1C6language_tagen_AU.value">'Dropdown Lists'!$CSM$4:$CSM$56</definedName>
    <definedName name="COORDINATED_OUTFITleague_name.value.Japanskfotboll.team_namemarketplace_idA39IBJ37TRP1C6language_tagen_AU.value">'Dropdown Lists'!$CSM$4:$CSM$56</definedName>
    <definedName name="COORDINATED_OUTFITleague_name.value.JapaneseSoccer.team_namemarketplace_idA39IBJ37TRP1C6language_tagen_AU.value">'Dropdown Lists'!$CSM$4:$CSM$56</definedName>
    <definedName name="COORDINATED_OUTFITleague_name.value.JapanischerFußball.team_namemarketplace_idA39IBJ37TRP1C6language_tagen_AU.value">'Dropdown Lists'!$CSM$4:$CSM$56</definedName>
    <definedName name="COORDINATED_OUTFITleague_name.value.Japansvoetbal.team_namemarketplace_idA39IBJ37TRP1C6language_tagen_AU.value">'Dropdown Lists'!$CSM$4:$CSM$56</definedName>
    <definedName name="COORDINATED_OUTFITleague_name.value.JapaneseFootball.team_namemarketplace_idA39IBJ37TRP1C6language_tagen_AU.value">'Dropdown Lists'!$CSM$4:$CSM$56</definedName>
    <definedName name="COORDINATED_OUTFITleague_name.value.Futeboljaponês.team_namemarketplace_idA39IBJ37TRP1C6language_tagen_AU.value">'Dropdown Lists'!$CSM$4:$CSM$56</definedName>
    <definedName name="COORDINATED_OUTFITleague_name.value.كرةالقدماليابانية.team_namemarketplace_idA39IBJ37TRP1C6language_tagen_AU.value">'Dropdown Lists'!$CSM$4:$CSM$56</definedName>
    <definedName name="COORDINATED_OUTFITleague_name.value.日本Jリーグ.team_namemarketplace_idA39IBJ37TRP1C6language_tagen_AU.value">'Dropdown Lists'!$CSM$4:$CSM$56</definedName>
    <definedName name="COORDINATED_OUTFITleague_name.value.Fútboljaponés.team_namemarketplace_idA39IBJ37TRP1C6language_tagen_AU.value">'Dropdown Lists'!$CSM$4:$CSM$56</definedName>
    <definedName name="COORDINATED_OUTFITleague_name.value.japanese_football.team_namemarketplace_idA39IBJ37TRP1C6language_tagen_AU.value">'Dropdown Lists'!$CSM$4:$CSM$56</definedName>
    <definedName name="COORDINATED_OUTFITleague_name.value.Footballjaponais.team_namemarketplace_idA39IBJ37TRP1C6language_tagen_AU.value">'Dropdown Lists'!$CSM$4:$CSM$56</definedName>
    <definedName name="COORDINATED_OUTFITleague_name.value.البيسبولالكلاسيكيةالعالمية.team_namemarketplace_idA39IBJ37TRP1C6language_tagen_AU.value">'Dropdown Lists'!$CSN$4:$CSN$12</definedName>
    <definedName name="COORDINATED_OUTFITleague_name.value.world_baseball_classic.team_namemarketplace_idA39IBJ37TRP1C6language_tagen_AU.value">'Dropdown Lists'!$CSN$4:$CSN$12</definedName>
    <definedName name="COORDINATED_OUTFITleague_name.value.Clásicomundialdebéisbol.team_namemarketplace_idA39IBJ37TRP1C6language_tagen_AU.value">'Dropdown Lists'!$CSN$4:$CSN$12</definedName>
    <definedName name="COORDINATED_OUTFITleague_name.value.Classiquemondialedebaseball.team_namemarketplace_idA39IBJ37TRP1C6language_tagen_AU.value">'Dropdown Lists'!$CSN$4:$CSN$12</definedName>
    <definedName name="COORDINATED_OUTFITleague_name.value.WereldHonkbalKlassieker.team_namemarketplace_idA39IBJ37TRP1C6language_tagen_AU.value">'Dropdown Lists'!$CSN$4:$CSN$12</definedName>
    <definedName name="COORDINATED_OUTFITleague_name.value.WorldBaseballClassic.team_namemarketplace_idA39IBJ37TRP1C6language_tagen_AU.value">'Dropdown Lists'!$CSN$4:$CSN$12</definedName>
    <definedName name="COORDINATED_OUTFITleague_name.value.ClássicoMundialdeBeisebol.team_namemarketplace_idA39IBJ37TRP1C6language_tagen_AU.value">'Dropdown Lists'!$CSN$4:$CSN$12</definedName>
    <definedName name="COORDINATED_OUTFITleague_name.value.ワールドベースボールクラシック.team_namemarketplace_idA39IBJ37TRP1C6language_tagen_AU.value">'Dropdown Lists'!$CSN$4:$CSN$12</definedName>
    <definedName name="COORDINATED_OUTFITleague_name.value.IndiskaPremierligan.team_namemarketplace_idA39IBJ37TRP1C6language_tagen_AU.value">'Dropdown Lists'!$CSO$4:$CSO$13</definedName>
    <definedName name="COORDINATED_OUTFITleague_name.value.SzkockaPremierLeague.team_namemarketplace_idA39IBJ37TRP1C6language_tagen_AU.value">'Dropdown Lists'!$CSO$4:$CSO$13</definedName>
    <definedName name="COORDINATED_OUTFITleague_name.value.LigaPremierdelaIndia.team_namemarketplace_idA39IBJ37TRP1C6language_tagen_AU.value">'Dropdown Lists'!$CSO$4:$CSO$13</definedName>
    <definedName name="COORDINATED_OUTFITleague_name.value.IndianPremierLeague.team_namemarketplace_idA39IBJ37TRP1C6language_tagen_AU.value">'Dropdown Lists'!$CSO$4:$CSO$13</definedName>
    <definedName name="COORDINATED_OUTFITleague_name.value.インディアンプレミアリーグ.team_namemarketplace_idA39IBJ37TRP1C6language_tagen_AU.value">'Dropdown Lists'!$CSO$4:$CSO$13</definedName>
    <definedName name="COORDINATED_OUTFITleague_name.value.الدوريالهنديالممتاز.team_namemarketplace_idA39IBJ37TRP1C6language_tagen_AU.value">'Dropdown Lists'!$CSO$4:$CSO$13</definedName>
    <definedName name="COORDINATED_OUTFITleague_name.value.LigaPremierIndiana.team_namemarketplace_idA39IBJ37TRP1C6language_tagen_AU.value">'Dropdown Lists'!$CSO$4:$CSO$13</definedName>
    <definedName name="COORDINATED_OUTFITleague_name.value.indian_premier_league.team_namemarketplace_idA39IBJ37TRP1C6language_tagen_AU.value">'Dropdown Lists'!$CSO$4:$CSO$13</definedName>
    <definedName name="COORDINATED_OUTFITleague_name.value.PremierLeagueindia.team_namemarketplace_idA39IBJ37TRP1C6language_tagen_AU.value">'Dropdown Lists'!$CSO$4:$CSO$13</definedName>
    <definedName name="COORDINATED_OUTFITleague_name.value.wwe.team_namemarketplace_idA39IBJ37TRP1C6language_tagen_AU.value">'Dropdown Lists'!$CSP$4</definedName>
    <definedName name="COORDINATED_OUTFITleague_name.value.المصارعةالعالميةالترفيهية.team_namemarketplace_idA39IBJ37TRP1C6language_tagen_AU.value">'Dropdown Lists'!$CSP$4</definedName>
    <definedName name="COORDINATED_OUTFITleague_name.value.اتحادكرةالقدمالأميركي.team_namemarketplace_idA39IBJ37TRP1C6language_tagen_AU.value">'Dropdown Lists'!$CSQ$4:$CSQ$45</definedName>
    <definedName name="COORDINATED_OUTFITleague_name.value.nfl.team_namemarketplace_idA39IBJ37TRP1C6language_tagen_AU.value">'Dropdown Lists'!$CSQ$4:$CSQ$45</definedName>
    <definedName name="COORDINATED_OUTFITleague_name.value.ufc.team_namemarketplace_idA39IBJ37TRP1C6language_tagen_AU.value">'Dropdown Lists'!$CSR$4:$CSR$180</definedName>
    <definedName name="COORDINATED_OUTFITleague_name.value.بطولةالقتالالنهائي.team_namemarketplace_idA39IBJ37TRP1C6language_tagen_AU.value">'Dropdown Lists'!$CSR$4:$CSR$180</definedName>
    <definedName name="COORDINATED_OUTFITleague_name.value.Baloncestojaponés.team_namemarketplace_idA39IBJ37TRP1C6language_tagen_AU.value">'Dropdown Lists'!$CSS$4:$CSS$48</definedName>
    <definedName name="COORDINATED_OUTFITleague_name.value.Basketballjaponais.team_namemarketplace_idA39IBJ37TRP1C6language_tagen_AU.value">'Dropdown Lists'!$CSS$4:$CSS$48</definedName>
    <definedName name="COORDINATED_OUTFITleague_name.value.JapaneseBasketball.team_namemarketplace_idA39IBJ37TRP1C6language_tagen_AU.value">'Dropdown Lists'!$CSS$4:$CSS$48</definedName>
    <definedName name="COORDINATED_OUTFITleague_name.value.日本Bリーグ.team_namemarketplace_idA39IBJ37TRP1C6language_tagen_AU.value">'Dropdown Lists'!$CSS$4:$CSS$48</definedName>
    <definedName name="COORDINATED_OUTFITleague_name.value.japanese_basketball.team_namemarketplace_idA39IBJ37TRP1C6language_tagen_AU.value">'Dropdown Lists'!$CSS$4:$CSS$48</definedName>
    <definedName name="COORDINATED_OUTFITleague_name.value.Japanskbasket.team_namemarketplace_idA39IBJ37TRP1C6language_tagen_AU.value">'Dropdown Lists'!$CSS$4:$CSS$48</definedName>
    <definedName name="COORDINATED_OUTFITleague_name.value.Japansbasketbal.team_namemarketplace_idA39IBJ37TRP1C6language_tagen_AU.value">'Dropdown Lists'!$CSS$4:$CSS$48</definedName>
    <definedName name="COORDINATED_OUTFITleague_name.value.Basquetejaponês.team_namemarketplace_idA39IBJ37TRP1C6language_tagen_AU.value">'Dropdown Lists'!$CSS$4:$CSS$48</definedName>
    <definedName name="COORDINATED_OUTFITleague_name.value.كرةالسلةاليابانية.team_namemarketplace_idA39IBJ37TRP1C6language_tagen_AU.value">'Dropdown Lists'!$CSS$4:$CSS$48</definedName>
    <definedName name="COORDINATED_OUTFITleague_name.value.Japońskakoszykówka.team_namemarketplace_idA39IBJ37TRP1C6language_tagen_AU.value">'Dropdown Lists'!$CSS$4:$CSS$48</definedName>
    <definedName name="COORDINATED_OUTFITleague_name.value.Campionatodibasketgiapponese.team_namemarketplace_idA39IBJ37TRP1C6language_tagen_AU.value">'Dropdown Lists'!$CSS$4:$CSS$48</definedName>
    <definedName name="COORDINATED_OUTFITleague_name.value.JapanischerBasketball.team_namemarketplace_idA39IBJ37TRP1C6language_tagen_AU.value">'Dropdown Lists'!$CSS$4:$CSS$48</definedName>
    <definedName name="COORDINATED_OUTFITleague_name.value.wnba.team_namemarketplace_idA39IBJ37TRP1C6language_tagen_AU.value">'Dropdown Lists'!$CST$4:$CST$25</definedName>
    <definedName name="COORDINATED_OUTFITleague_name.value.الاتحادالوطنيلكرةالسلةالنسائية.team_namemarketplace_idA39IBJ37TRP1C6language_tagen_AU.value">'Dropdown Lists'!$CST$4:$CST$25</definedName>
    <definedName name="COORDINATED_OUTFITleague_name.value.mlb.team_namemarketplace_idA39IBJ37TRP1C6language_tagen_AU.value">'Dropdown Lists'!$CSU$4:$CSU$47</definedName>
    <definedName name="COORDINATED_OUTFITleague_name.value.Liguemajeuredebaseball.team_namemarketplace_idA39IBJ37TRP1C6language_tagen_AU.value">'Dropdown Lists'!$CSU$4:$CSU$47</definedName>
    <definedName name="COORDINATED_OUTFITleague_name.value.دوريالبيسبولالرئيسي.team_namemarketplace_idA39IBJ37TRP1C6language_tagen_AU.value">'Dropdown Lists'!$CSU$4:$CSU$47</definedName>
    <definedName name="COORDINATED_OUTFITleague_name.value.تنس.team_namemarketplace_idA39IBJ37TRP1C6language_tagen_AU.value">'Dropdown Lists'!$CSV$4</definedName>
    <definedName name="COORDINATED_OUTFITleague_name.value.Tennis.team_namemarketplace_idA39IBJ37TRP1C6language_tagen_AU.value">'Dropdown Lists'!$CSV$4</definedName>
    <definedName name="COORDINATED_OUTFITleague_name.value.Tenis.team_namemarketplace_idA39IBJ37TRP1C6language_tagen_AU.value">'Dropdown Lists'!$CSV$4</definedName>
    <definedName name="COORDINATED_OUTFITleague_name.value.Tênis.team_namemarketplace_idA39IBJ37TRP1C6language_tagen_AU.value">'Dropdown Lists'!$CSV$4</definedName>
    <definedName name="COORDINATED_OUTFITleague_name.value.テニス.team_namemarketplace_idA39IBJ37TRP1C6language_tagen_AU.value">'Dropdown Lists'!$CSV$4</definedName>
    <definedName name="COORDINATED_OUTFITinseammarketplace_idA39IBJ37TRP1C61.length1.unit">'Dropdown Lists'!$BTK$4:$BTK$9</definedName>
    <definedName name="COORDINATED_OUTFITspecific_clothing_sizemarketplace_idA39IBJ37TRP1C61.unit">'Dropdown Lists'!$CSW$4:$CSW$685</definedName>
    <definedName name="COORDINATED_OUTFITspecific_clothing_sizemarketplace_idA39IBJ37TRP1C62.unit">'Dropdown Lists'!$CSW$4:$CSW$685</definedName>
    <definedName name="COORDINATED_OUTFITspecific_clothing_sizemarketplace_idA39IBJ37TRP1C63.unit">'Dropdown Lists'!$CSW$4:$CSW$685</definedName>
    <definedName name="COORDINATED_OUTFITspecific_clothing_sizemarketplace_idA39IBJ37TRP1C64.unit">'Dropdown Lists'!$CSW$4:$CSW$685</definedName>
    <definedName name="COORDINATED_OUTFITspecific_clothing_sizemarketplace_idA39IBJ37TRP1C65.unit">'Dropdown Lists'!$CSW$4:$CSW$685</definedName>
    <definedName name="COORDINATED_OUTFITwaistmarketplace_idA39IBJ37TRP1C61.size1.unit">'Dropdown Lists'!$BCZ$4:$BCZ$9</definedName>
    <definedName name="COORDINATED_OUTFITsleevemarketplace_idA39IBJ37TRP1C61.typelanguage_tagen_AU1.value">'Dropdown Lists'!$CSX$4:$CSX$20</definedName>
    <definedName name="COORDINATED_OUTFITclosuremarketplace_idA39IBJ37TRP1C61.typelanguage_tagen_AU1.value">'Dropdown Lists'!$CSY$4:$CSY$12</definedName>
    <definedName name="COORDINATED_OUTFITclosuremarketplace_idA39IBJ37TRP1C61.typelanguage_tagen_AU2.value">'Dropdown Lists'!$CSY$4:$CSY$12</definedName>
    <definedName name="COORDINATED_OUTFITparentage_levelmarketplace_idA39IBJ37TRP1C61.value">'Dropdown Lists'!$AL$4:$AL$5</definedName>
    <definedName name="COORDINATED_OUTFITchild_parent_sku_relationshipmarketplace_idA39IBJ37TRP1C61.child_relationship_type">'Dropdown Lists'!$AM$4</definedName>
    <definedName name="COORDINATED_OUTFITvariation_theme1.name">'Dropdown Lists'!$CSZ$4:$CSZ$103</definedName>
    <definedName name="COORDINATED_OUTFITcountry_of_originmarketplace_idA39IBJ37TRP1C61.value">'Dropdown Lists'!$AO$4:$AO$271</definedName>
    <definedName name="COORDINATED_OUTFITbatteries_requiredmarketplace_idA39IBJ37TRP1C61.value">'Dropdown Lists'!$AP$4:$AP$5</definedName>
    <definedName name="COORDINATED_OUTFITbatteries_includedmarketplace_idA39IBJ37TRP1C61.value">'Dropdown Lists'!$AQ$4:$AQ$5</definedName>
    <definedName name="COORDINATED_OUTFITbatterymarketplace_idA39IBJ37TRP1C61.cell_composition1.value">'Dropdown Lists'!$AR$4:$AR$39</definedName>
    <definedName name="COORDINATED_OUTFITbatterymarketplace_idA39IBJ37TRP1C61.weight1.unit">'Dropdown Lists'!$OB$4:$OB$8</definedName>
    <definedName name="COORDINATED_OUTFITnum_batteriesmarketplace_idA39IBJ37TRP1C61.type">'Dropdown Lists'!$AT$4:$AT$26</definedName>
    <definedName name="COORDINATED_OUTFITlithium_batterymarketplace_idA39IBJ37TRP1C61.energy_content1.unit">'Dropdown Lists'!$AU$4:$AU$12</definedName>
    <definedName name="COORDINATED_OUTFITlithium_batterymarketplace_idA39IBJ37TRP1C61.packaging1.value">'Dropdown Lists'!$AV$4:$AV$6</definedName>
    <definedName name="COORDINATED_OUTFITlithium_batterymarketplace_idA39IBJ37TRP1C61.weight1.unit">'Dropdown Lists'!$AW$4:$AW$8</definedName>
    <definedName name="COORDINATED_OUTFITsupplier_declared_dg_hz_regulationmarketplace_idA39IBJ37TRP1C61.value">'Dropdown Lists'!$AX$4:$AX$10</definedName>
    <definedName name="COORDINATED_OUTFITsupplier_declared_dg_hz_regulationmarketplace_idA39IBJ37TRP1C62.value">'Dropdown Lists'!$AX$4:$AX$10</definedName>
    <definedName name="COORDINATED_OUTFITsupplier_declared_dg_hz_regulationmarketplace_idA39IBJ37TRP1C63.value">'Dropdown Lists'!$AX$4:$AX$10</definedName>
    <definedName name="COORDINATED_OUTFITsupplier_declared_dg_hz_regulationmarketplace_idA39IBJ37TRP1C64.value">'Dropdown Lists'!$AX$4:$AX$10</definedName>
    <definedName name="COORDINATED_OUTFITsupplier_declared_dg_hz_regulationmarketplace_idA39IBJ37TRP1C65.value">'Dropdown Lists'!$AX$4:$AX$10</definedName>
    <definedName name="COORDINATED_OUTFITghsmarketplace_idA39IBJ37TRP1C61.classification1.class">'Dropdown Lists'!$AY$4:$AY$13</definedName>
    <definedName name="COORDINATED_OUTFITghsmarketplace_idA39IBJ37TRP1C61.classification2.class">'Dropdown Lists'!$AY$4:$AY$13</definedName>
    <definedName name="COORDINATED_OUTFITghsmarketplace_idA39IBJ37TRP1C61.classification3.class">'Dropdown Lists'!$AY$4:$AY$13</definedName>
    <definedName name="COORDINATED_OUTFITghsmarketplace_idA39IBJ37TRP1C61.classification4.class">'Dropdown Lists'!$AY$4:$AY$13</definedName>
    <definedName name="COORDINATED_OUTFITghsmarketplace_idA39IBJ37TRP1C61.classification5.class">'Dropdown Lists'!$AY$4:$AY$13</definedName>
    <definedName name="COORDINATED_OUTFIThazmatmarketplace_idA39IBJ37TRP1C61.aspect">'Dropdown Lists'!$AZ$4</definedName>
    <definedName name="COORDINATED_OUTFITitem_weightmarketplace_idA39IBJ37TRP1C61.unit">'Dropdown Lists'!$OC$4:$OC$8</definedName>
    <definedName name="COORDINATED_OUTFITgpsr_safety_attestationmarketplace_idA39IBJ37TRP1C61.value">'Dropdown Lists'!$BB$4:$BB$5</definedName>
    <definedName name="COORDINATED_OUTFIThas_button_cell_batterymarketplace_idA39IBJ37TRP1C61.value">'Dropdown Lists'!$BC$4:$BC$5</definedName>
    <definedName name="COORDINATED_OUTFITships_globallymarketplace_idA39IBJ37TRP1C61.value">'Dropdown Lists'!$BD$4:$BD$5</definedName>
    <definedName name="COORDINATED_OUTFITitem_package_dimensionsmarketplace_idA39IBJ37TRP1C61.length.unit">'Dropdown Lists'!$OI$4:$OI$9</definedName>
    <definedName name="COORDINATED_OUTFITitem_package_dimensionsmarketplace_idA39IBJ37TRP1C61.width.unit">'Dropdown Lists'!$OJ$4:$OJ$9</definedName>
    <definedName name="COORDINATED_OUTFITitem_package_dimensionsmarketplace_idA39IBJ37TRP1C61.height.unit">'Dropdown Lists'!$OK$4:$OK$9</definedName>
    <definedName name="COORDINATED_OUTFITitem_package_weightmarketplace_idA39IBJ37TRP1C61.unit">'Dropdown Lists'!$OL$4:$OL$8</definedName>
    <definedName name="PLAYARDexternally_assigned_product_identifiermarketplace_idA39IBJ37TRP1C61.type">'Dropdown Lists'!$D$4:$D$6</definedName>
    <definedName name="PLAYARDsupplier_declared_has_product_identifier_exemptionmarketplace_idA39IBJ37TRP1C61.value">'Dropdown Lists'!$E$4:$E$5</definedName>
    <definedName name="PLAYARDpackage_levelmarketplace_idA39IBJ37TRP1C61.value">'Dropdown Lists'!$BJ$4:$BJ$6</definedName>
    <definedName name="PLAYARDtarget_audience_keywordmarketplace_idA39IBJ37TRP1C6language_tagen_AU1.value">'Dropdown Lists'!$BK$4:$BK$6</definedName>
    <definedName name="PLAYARDtarget_audience_keywordmarketplace_idA39IBJ37TRP1C6language_tagen_AU2.value">'Dropdown Lists'!$BK$4:$BK$6</definedName>
    <definedName name="PLAYARDtarget_audience_keywordmarketplace_idA39IBJ37TRP1C6language_tagen_AU3.value">'Dropdown Lists'!$BK$4:$BK$6</definedName>
    <definedName name="PLAYARDtarget_audience_keywordmarketplace_idA39IBJ37TRP1C6language_tagen_AU4.value">'Dropdown Lists'!$BK$4:$BK$6</definedName>
    <definedName name="PLAYARDtarget_audience_keywordmarketplace_idA39IBJ37TRP1C6language_tagen_AU5.value">'Dropdown Lists'!$BK$4:$BK$6</definedName>
    <definedName name="PLAYARDskip_offermarketplace_idA39IBJ37TRP1C61.value">'Dropdown Lists'!$F$4:$F$5</definedName>
    <definedName name="PLAYARDfulfillment_availability1.fulfillment_channel_code">'Dropdown Lists'!$G$4:$G$5</definedName>
    <definedName name="PLAYARDfulfillment_availability1.is_inventory_available">'Dropdown Lists'!$H$4:$H$5</definedName>
    <definedName name="PLAYARDpurchasable_offermarketplace_idA39IBJ37TRP1C6audienceALL1.automated_pricing_merchandising_rule_plan1.merchandising_rule.rule_id">'Dropdown Lists'!$I$4:$I$5</definedName>
    <definedName name="PLAYARDcondition_typemarketplace_idA39IBJ37TRP1C61.value">'Dropdown Lists'!$J$4</definedName>
    <definedName name="PLAYARDmerchant_shipping_groupmarketplace_idA39IBJ37TRP1C61.value">'Dropdown Lists'!$K$4</definedName>
    <definedName name="PLAYARDgift_optionsmarketplace_idA39IBJ37TRP1C61.can_be_messaged">'Dropdown Lists'!$L$4:$L$5</definedName>
    <definedName name="PLAYARDgift_optionsmarketplace_idA39IBJ37TRP1C61.can_be_wrapped">'Dropdown Lists'!$M$4:$M$5</definedName>
    <definedName name="PLAYARDage_range_descriptionmarketplace_idA39IBJ37TRP1C6language_tagen_AU1.value">'Dropdown Lists'!$CTA$4:$CTA$7</definedName>
    <definedName name="PLAYARDmaterialmarketplace_idA39IBJ37TRP1C6language_tagen_AU1.value">'Dropdown Lists'!$CTB$4:$CTB$21</definedName>
    <definedName name="PLAYARDmaterialmarketplace_idA39IBJ37TRP1C6language_tagen_AU2.value">'Dropdown Lists'!$CTB$4:$CTB$21</definedName>
    <definedName name="PLAYARDmaterialmarketplace_idA39IBJ37TRP1C6language_tagen_AU3.value">'Dropdown Lists'!$CTB$4:$CTB$21</definedName>
    <definedName name="PLAYARDmaterialmarketplace_idA39IBJ37TRP1C6language_tagen_AU4.value">'Dropdown Lists'!$CTB$4:$CTB$21</definedName>
    <definedName name="PLAYARDmaterialmarketplace_idA39IBJ37TRP1C6language_tagen_AU5.value">'Dropdown Lists'!$CTB$4:$CTB$21</definedName>
    <definedName name="PLAYARDitem_shapemarketplace_idA39IBJ37TRP1C6language_tagen_AU1.value">'Dropdown Lists'!$BN$4:$BN$7</definedName>
    <definedName name="PLAYARDlanguagemarketplace_idA39IBJ37TRP1C61.type">'Dropdown Lists'!$Q$4:$Q$18</definedName>
    <definedName name="PLAYARDlanguagemarketplace_idA39IBJ37TRP1C61.value">'Dropdown Lists'!$R$4:$R$546</definedName>
    <definedName name="PLAYARDlanguagemarketplace_idA39IBJ37TRP1C62.type">'Dropdown Lists'!$Q$4:$Q$18</definedName>
    <definedName name="PLAYARDlanguagemarketplace_idA39IBJ37TRP1C62.value">'Dropdown Lists'!$R$4:$R$546</definedName>
    <definedName name="PLAYARDlanguagemarketplace_idA39IBJ37TRP1C63.type">'Dropdown Lists'!$Q$4:$Q$18</definedName>
    <definedName name="PLAYARDlanguagemarketplace_idA39IBJ37TRP1C63.value">'Dropdown Lists'!$R$4:$R$546</definedName>
    <definedName name="PLAYARDlanguagemarketplace_idA39IBJ37TRP1C64.type">'Dropdown Lists'!$Q$4:$Q$18</definedName>
    <definedName name="PLAYARDlanguagemarketplace_idA39IBJ37TRP1C64.value">'Dropdown Lists'!$R$4:$R$546</definedName>
    <definedName name="PLAYARDlanguagemarketplace_idA39IBJ37TRP1C65.type">'Dropdown Lists'!$Q$4:$Q$18</definedName>
    <definedName name="PLAYARDlanguagemarketplace_idA39IBJ37TRP1C65.value">'Dropdown Lists'!$R$4:$R$546</definedName>
    <definedName name="PLAYARDvoltagemarketplace_idA39IBJ37TRP1C61.unit">'Dropdown Lists'!$AA$4:$AA$10</definedName>
    <definedName name="PLAYARDpatternmarketplace_idA39IBJ37TRP1C6language_tagen_AU1.value">'Dropdown Lists'!$BU$4:$BU$20</definedName>
    <definedName name="PLAYARDis_expiration_dated_productmarketplace_idA39IBJ37TRP1C61.value">'Dropdown Lists'!$BV$4:$BV$5</definedName>
    <definedName name="PLAYARDmaximum_range_open_spacemarketplace_idA39IBJ37TRP1C61.unit">'Dropdown Lists'!$BY$4:$BY$27</definedName>
    <definedName name="PLAYARDunit_countmarketplace_idA39IBJ37TRP1C61.typelanguage_tagen_AU.value">'Dropdown Lists'!$BZ$4:$BZ$24</definedName>
    <definedName name="PLAYARDleague_namemarketplace_idA39IBJ37TRP1C6language_tagen_AU1.value">'Dropdown Lists'!$CA$4:$CA$51</definedName>
    <definedName name="PLAYARDleague_namemarketplace_idA39IBJ37TRP1C6language_tagen_AU2.value">'Dropdown Lists'!$CA$4:$CA$51</definedName>
    <definedName name="PLAYARDleague_namemarketplace_idA39IBJ37TRP1C6language_tagen_AU3.value">'Dropdown Lists'!$CA$4:$CA$51</definedName>
    <definedName name="PLAYARDleague_namemarketplace_idA39IBJ37TRP1C6language_tagen_AU4.value">'Dropdown Lists'!$CA$4:$CA$51</definedName>
    <definedName name="PLAYARDleague_namemarketplace_idA39IBJ37TRP1C6language_tagen_AU5.value">'Dropdown Lists'!$CA$4:$CA$51</definedName>
    <definedName name="PLAYARDleague_name.value.NASCAR.team_namemarketplace_idA39IBJ37TRP1C6language_tagen_AU.value">'Dropdown Lists'!$CUY$4:$CUY$49</definedName>
    <definedName name="PLAYARDleague_name.value.ناسكار.team_namemarketplace_idA39IBJ37TRP1C6language_tagen_AU.value">'Dropdown Lists'!$CUY$4:$CUY$49</definedName>
    <definedName name="PLAYARDleague_name.value.eスポーツ.team_namemarketplace_idA39IBJ37TRP1C6language_tagen_AU.value">'Dropdown Lists'!$CUZ$4</definedName>
    <definedName name="PLAYARDleague_name.value.ESportssportelettronici.team_namemarketplace_idA39IBJ37TRP1C6language_tagen_AU.value">'Dropdown Lists'!$CUZ$4</definedName>
    <definedName name="PLAYARDleague_name.value.Esport.team_namemarketplace_idA39IBJ37TRP1C6language_tagen_AU.value">'Dropdown Lists'!$CUZ$4</definedName>
    <definedName name="PLAYARDleague_name.value.ESports.team_namemarketplace_idA39IBJ37TRP1C6language_tagen_AU.value">'Dropdown Lists'!$CUZ$4</definedName>
    <definedName name="PLAYARDleague_name.value.ألعابإلكترونية.team_namemarketplace_idA39IBJ37TRP1C6language_tagen_AU.value">'Dropdown Lists'!$CUZ$4</definedName>
    <definedName name="PLAYARDleague_name.value.e_sports.team_namemarketplace_idA39IBJ37TRP1C6language_tagen_AU.value">'Dropdown Lists'!$CUZ$4</definedName>
    <definedName name="PLAYARDleague_name.value.Deporteselectrónicos.team_namemarketplace_idA39IBJ37TRP1C6language_tagen_AU.value">'Dropdown Lists'!$CUZ$4</definedName>
    <definedName name="PLAYARDleague_name.value.ProWrestlingLeague.team_namemarketplace_idA39IBJ37TRP1C6language_tagen_AU.value">'Dropdown Lists'!$CVA$4:$CVA$9</definedName>
    <definedName name="PLAYARDleague_name.value.Ligadeluchalibreprofesional.team_namemarketplace_idA39IBJ37TRP1C6language_tagen_AU.value">'Dropdown Lists'!$CVA$4:$CVA$9</definedName>
    <definedName name="PLAYARDleague_name.value.インドプロレスリーグ.team_namemarketplace_idA39IBJ37TRP1C6language_tagen_AU.value">'Dropdown Lists'!$CVA$4:$CVA$9</definedName>
    <definedName name="PLAYARDleague_name.value.LigaProfissionaldeLutaLivre.team_namemarketplace_idA39IBJ37TRP1C6language_tagen_AU.value">'Dropdown Lists'!$CVA$4:$CVA$9</definedName>
    <definedName name="PLAYARDleague_name.value.pro_wrestling_league.team_namemarketplace_idA39IBJ37TRP1C6language_tagen_AU.value">'Dropdown Lists'!$CVA$4:$CVA$9</definedName>
    <definedName name="PLAYARDleague_name.value.ProWrestlingLigan.team_namemarketplace_idA39IBJ37TRP1C6language_tagen_AU.value">'Dropdown Lists'!$CVA$4:$CVA$9</definedName>
    <definedName name="PLAYARDleague_name.value.دوريالمصارعةللمحترفين.team_namemarketplace_idA39IBJ37TRP1C6language_tagen_AU.value">'Dropdown Lists'!$CVA$4:$CVA$9</definedName>
    <definedName name="PLAYARDleague_name.value.Formel1.team_namemarketplace_idA39IBJ37TRP1C6language_tagen_AU.value">'Dropdown Lists'!$CVB$4:$CVB$15</definedName>
    <definedName name="PLAYARDleague_name.value.Formuła1.team_namemarketplace_idA39IBJ37TRP1C6language_tagen_AU.value">'Dropdown Lists'!$CVB$4:$CVB$15</definedName>
    <definedName name="PLAYARDleague_name.value.formula_1.team_namemarketplace_idA39IBJ37TRP1C6language_tagen_AU.value">'Dropdown Lists'!$CVB$4:$CVB$15</definedName>
    <definedName name="PLAYARDleague_name.value.Fórmula1.team_namemarketplace_idA39IBJ37TRP1C6language_tagen_AU.value">'Dropdown Lists'!$CVB$4:$CVB$15</definedName>
    <definedName name="PLAYARDleague_name.value.Formula1.team_namemarketplace_idA39IBJ37TRP1C6language_tagen_AU.value">'Dropdown Lists'!$CVB$4:$CVB$15</definedName>
    <definedName name="PLAYARDleague_name.value.فورمولا1.team_namemarketplace_idA39IBJ37TRP1C6language_tagen_AU.value">'Dropdown Lists'!$CVB$4:$CVB$15</definedName>
    <definedName name="PLAYARDleague_name.value.Formule1.team_namemarketplace_idA39IBJ37TRP1C6language_tagen_AU.value">'Dropdown Lists'!$CVB$4:$CVB$15</definedName>
    <definedName name="PLAYARDleague_name.value.フォーミュラ1.team_namemarketplace_idA39IBJ37TRP1C6language_tagen_AU.value">'Dropdown Lists'!$CVB$4:$CVB$15</definedName>
    <definedName name="PLAYARDleague_name.value.Iligan.team_namemarketplace_idA39IBJ37TRP1C6language_tagen_AU.value">'Dropdown Lists'!$CVC$4:$CVC$14</definedName>
    <definedName name="PLAYARDleague_name.value.ILeague.team_namemarketplace_idA39IBJ37TRP1C6language_tagen_AU.value">'Dropdown Lists'!$CVC$4:$CVC$14</definedName>
    <definedName name="PLAYARDleague_name.value.インドIリーグ.team_namemarketplace_idA39IBJ37TRP1C6language_tagen_AU.value">'Dropdown Lists'!$CVC$4:$CVC$14</definedName>
    <definedName name="PLAYARDleague_name.value.LigaI.team_namemarketplace_idA39IBJ37TRP1C6language_tagen_AU.value">'Dropdown Lists'!$CVC$4:$CVC$14</definedName>
    <definedName name="PLAYARDleague_name.value.i_league.team_namemarketplace_idA39IBJ37TRP1C6language_tagen_AU.value">'Dropdown Lists'!$CVC$4:$CVC$14</definedName>
    <definedName name="PLAYARDleague_name.value.الدوريالهنديللمحترفين.team_namemarketplace_idA39IBJ37TRP1C6language_tagen_AU.value">'Dropdown Lists'!$CVC$4:$CVC$14</definedName>
    <definedName name="PLAYARDleague_name.value.JapanischerBaseball.team_namemarketplace_idA39IBJ37TRP1C6language_tagen_AU.value">'Dropdown Lists'!$CVD$4:$CVD$16</definedName>
    <definedName name="PLAYARDleague_name.value.Campionatodibaseballgiapponese.team_namemarketplace_idA39IBJ37TRP1C6language_tagen_AU.value">'Dropdown Lists'!$CVD$4:$CVD$16</definedName>
    <definedName name="PLAYARDleague_name.value.Baseballjaponais.team_namemarketplace_idA39IBJ37TRP1C6language_tagen_AU.value">'Dropdown Lists'!$CVD$4:$CVD$16</definedName>
    <definedName name="PLAYARDleague_name.value.Béisboljaponés.team_namemarketplace_idA39IBJ37TRP1C6language_tagen_AU.value">'Dropdown Lists'!$CVD$4:$CVD$16</definedName>
    <definedName name="PLAYARDleague_name.value.日本セパリーグ高校野球.team_namemarketplace_idA39IBJ37TRP1C6language_tagen_AU.value">'Dropdown Lists'!$CVD$4:$CVD$16</definedName>
    <definedName name="PLAYARDleague_name.value.JapaneseBaseball.team_namemarketplace_idA39IBJ37TRP1C6language_tagen_AU.value">'Dropdown Lists'!$CVD$4:$CVD$16</definedName>
    <definedName name="PLAYARDleague_name.value.Japanshonkbal.team_namemarketplace_idA39IBJ37TRP1C6language_tagen_AU.value">'Dropdown Lists'!$CVD$4:$CVD$16</definedName>
    <definedName name="PLAYARDleague_name.value.japanese_baseball.team_namemarketplace_idA39IBJ37TRP1C6language_tagen_AU.value">'Dropdown Lists'!$CVD$4:$CVD$16</definedName>
    <definedName name="PLAYARDleague_name.value.Japanskbaseboll.team_namemarketplace_idA39IBJ37TRP1C6language_tagen_AU.value">'Dropdown Lists'!$CVD$4:$CVD$16</definedName>
    <definedName name="PLAYARDleague_name.value.البيسبولالياباني.team_namemarketplace_idA39IBJ37TRP1C6language_tagen_AU.value">'Dropdown Lists'!$CVD$4:$CVD$16</definedName>
    <definedName name="PLAYARDleague_name.value.Japońskibaseball.team_namemarketplace_idA39IBJ37TRP1C6language_tagen_AU.value">'Dropdown Lists'!$CVD$4:$CVD$16</definedName>
    <definedName name="PLAYARDleague_name.value.Beiseboljaponês.team_namemarketplace_idA39IBJ37TRP1C6language_tagen_AU.value">'Dropdown Lists'!$CVD$4:$CVD$16</definedName>
    <definedName name="PLAYARDleague_name.value.イギリスサッカー.team_namemarketplace_idA39IBJ37TRP1C6language_tagen_AU.value">'Dropdown Lists'!$CVE$4:$CVE$52</definedName>
    <definedName name="PLAYARDleague_name.value.EnglishFootball.team_namemarketplace_idA39IBJ37TRP1C6language_tagen_AU.value">'Dropdown Lists'!$CVE$4:$CVE$52</definedName>
    <definedName name="PLAYARDleague_name.value.Engelsvoetbal.team_namemarketplace_idA39IBJ37TRP1C6language_tagen_AU.value">'Dropdown Lists'!$CVE$4:$CVE$52</definedName>
    <definedName name="PLAYARDleague_name.value.Footballbritannique.team_namemarketplace_idA39IBJ37TRP1C6language_tagen_AU.value">'Dropdown Lists'!$CVE$4:$CVE$52</definedName>
    <definedName name="PLAYARDleague_name.value.كرةالقدمالإنجليزية.team_namemarketplace_idA39IBJ37TRP1C6language_tagen_AU.value">'Dropdown Lists'!$CVE$4:$CVE$52</definedName>
    <definedName name="PLAYARDleague_name.value.Angielskapiłkanożna.team_namemarketplace_idA39IBJ37TRP1C6language_tagen_AU.value">'Dropdown Lists'!$CVE$4:$CVE$52</definedName>
    <definedName name="PLAYARDleague_name.value.english_football.team_namemarketplace_idA39IBJ37TRP1C6language_tagen_AU.value">'Dropdown Lists'!$CVE$4:$CVE$52</definedName>
    <definedName name="PLAYARDleague_name.value.EnglishSoccer.team_namemarketplace_idA39IBJ37TRP1C6language_tagen_AU.value">'Dropdown Lists'!$CVE$4:$CVE$52</definedName>
    <definedName name="PLAYARDleague_name.value.BritishFootball.team_namemarketplace_idA39IBJ37TRP1C6language_tagen_AU.value">'Dropdown Lists'!$CVE$4:$CVE$52</definedName>
    <definedName name="PLAYARDleague_name.value.Calcioinglese.team_namemarketplace_idA39IBJ37TRP1C6language_tagen_AU.value">'Dropdown Lists'!$CVE$4:$CVE$52</definedName>
    <definedName name="PLAYARDleague_name.value.Futebolinglês.team_namemarketplace_idA39IBJ37TRP1C6language_tagen_AU.value">'Dropdown Lists'!$CVE$4:$CVE$52</definedName>
    <definedName name="PLAYARDleague_name.value.Engelskfotboll.team_namemarketplace_idA39IBJ37TRP1C6language_tagen_AU.value">'Dropdown Lists'!$CVE$4:$CVE$52</definedName>
    <definedName name="PLAYARDleague_name.value.EnglischerFußball.team_namemarketplace_idA39IBJ37TRP1C6language_tagen_AU.value">'Dropdown Lists'!$CVE$4:$CVE$52</definedName>
    <definedName name="PLAYARDleague_name.value.Fútbolinglés.team_namemarketplace_idA39IBJ37TRP1C6language_tagen_AU.value">'Dropdown Lists'!$CVE$4:$CVE$52</definedName>
    <definedName name="PLAYARDleague_name.value.الاتحادالدوليللمصارعة.team_namemarketplace_idA39IBJ37TRP1C6language_tagen_AU.value">'Dropdown Lists'!$CVF$4</definedName>
    <definedName name="PLAYARDleague_name.value.WUSA.team_namemarketplace_idA39IBJ37TRP1C6language_tagen_AU.value">'Dropdown Lists'!$CVF$4</definedName>
    <definedName name="PLAYARDleague_name.value.PremièreLiguecanadienne.team_namemarketplace_idA39IBJ37TRP1C6language_tagen_AU.value">'Dropdown Lists'!$CVG$4:$CVG$12</definedName>
    <definedName name="PLAYARDleague_name.value.Kanadensiskpremiärliga.team_namemarketplace_idA39IBJ37TRP1C6language_tagen_AU.value">'Dropdown Lists'!$CVG$4:$CVG$12</definedName>
    <definedName name="PLAYARDleague_name.value.CanadianPremierLeague.team_namemarketplace_idA39IBJ37TRP1C6language_tagen_AU.value">'Dropdown Lists'!$CVG$4:$CVG$12</definedName>
    <definedName name="PLAYARDleague_name.value.LigaPremierCanadense.team_namemarketplace_idA39IBJ37TRP1C6language_tagen_AU.value">'Dropdown Lists'!$CVG$4:$CVG$12</definedName>
    <definedName name="PLAYARDleague_name.value.canadian_premier_league.team_namemarketplace_idA39IBJ37TRP1C6language_tagen_AU.value">'Dropdown Lists'!$CVG$4:$CVG$12</definedName>
    <definedName name="PLAYARDleague_name.value.PremiereLeaguecanadiense.team_namemarketplace_idA39IBJ37TRP1C6language_tagen_AU.value">'Dropdown Lists'!$CVG$4:$CVG$12</definedName>
    <definedName name="PLAYARDleague_name.value.LigaPremiercanadiense.team_namemarketplace_idA39IBJ37TRP1C6language_tagen_AU.value">'Dropdown Lists'!$CVG$4:$CVG$12</definedName>
    <definedName name="PLAYARDleague_name.value.PremierLeagueKanada.team_namemarketplace_idA39IBJ37TRP1C6language_tagen_AU.value">'Dropdown Lists'!$CVG$4:$CVG$12</definedName>
    <definedName name="PLAYARDleague_name.value.CanadianPremiereLeague.team_namemarketplace_idA39IBJ37TRP1C6language_tagen_AU.value">'Dropdown Lists'!$CVG$4:$CVG$12</definedName>
    <definedName name="PLAYARDleague_name.value.الدوريالكنديالممتاز.team_namemarketplace_idA39IBJ37TRP1C6language_tagen_AU.value">'Dropdown Lists'!$CVG$4:$CVG$12</definedName>
    <definedName name="PLAYARDleague_name.value.カナダプレミアリーグ.team_namemarketplace_idA39IBJ37TRP1C6language_tagen_AU.value">'Dropdown Lists'!$CVG$4:$CVG$12</definedName>
    <definedName name="PLAYARDleague_name.value.KanadyjskaPremiereLeague.team_namemarketplace_idA39IBJ37TRP1C6language_tagen_AU.value">'Dropdown Lists'!$CVG$4:$CVG$12</definedName>
    <definedName name="PLAYARDleague_name.value.Fútbolespañol.team_namemarketplace_idA39IBJ37TRP1C6language_tagen_AU.value">'Dropdown Lists'!$CVH$4:$CVH$47</definedName>
    <definedName name="PLAYARDleague_name.value.SpanishFootball.team_namemarketplace_idA39IBJ37TRP1C6language_tagen_AU.value">'Dropdown Lists'!$CVH$4:$CVH$47</definedName>
    <definedName name="PLAYARDleague_name.value.كرةالقدمالاسبانية.team_namemarketplace_idA39IBJ37TRP1C6language_tagen_AU.value">'Dropdown Lists'!$CVH$4:$CVH$47</definedName>
    <definedName name="PLAYARDleague_name.value.Calciospagnolo.team_namemarketplace_idA39IBJ37TRP1C6language_tagen_AU.value">'Dropdown Lists'!$CVH$4:$CVH$47</definedName>
    <definedName name="PLAYARDleague_name.value.Futebolespanhol.team_namemarketplace_idA39IBJ37TRP1C6language_tagen_AU.value">'Dropdown Lists'!$CVH$4:$CVH$47</definedName>
    <definedName name="PLAYARDleague_name.value.Footballespagnol.team_namemarketplace_idA39IBJ37TRP1C6language_tagen_AU.value">'Dropdown Lists'!$CVH$4:$CVH$47</definedName>
    <definedName name="PLAYARDleague_name.value.spanish_football.team_namemarketplace_idA39IBJ37TRP1C6language_tagen_AU.value">'Dropdown Lists'!$CVH$4:$CVH$47</definedName>
    <definedName name="PLAYARDleague_name.value.Hiszpańskapiłkanożna.team_namemarketplace_idA39IBJ37TRP1C6language_tagen_AU.value">'Dropdown Lists'!$CVH$4:$CVH$47</definedName>
    <definedName name="PLAYARDleague_name.value.SpanishSoccer.team_namemarketplace_idA39IBJ37TRP1C6language_tagen_AU.value">'Dropdown Lists'!$CVH$4:$CVH$47</definedName>
    <definedName name="PLAYARDleague_name.value.SpanischerFußball.team_namemarketplace_idA39IBJ37TRP1C6language_tagen_AU.value">'Dropdown Lists'!$CVH$4:$CVH$47</definedName>
    <definedName name="PLAYARDleague_name.value.Spaansvoetbal.team_namemarketplace_idA39IBJ37TRP1C6language_tagen_AU.value">'Dropdown Lists'!$CVH$4:$CVH$47</definedName>
    <definedName name="PLAYARDleague_name.value.Spanskfotboll.team_namemarketplace_idA39IBJ37TRP1C6language_tagen_AU.value">'Dropdown Lists'!$CVH$4:$CVH$47</definedName>
    <definedName name="PLAYARDleague_name.value.スペインサッカー.team_namemarketplace_idA39IBJ37TRP1C6language_tagen_AU.value">'Dropdown Lists'!$CVH$4:$CVH$47</definedName>
    <definedName name="PLAYARDleague_name.value.CanadianFootballLeague.team_namemarketplace_idA39IBJ37TRP1C6language_tagen_AU.value">'Dropdown Lists'!$CVI$4:$CVI$12</definedName>
    <definedName name="PLAYARDleague_name.value.LigaCanadensedeFutebol.team_namemarketplace_idA39IBJ37TRP1C6language_tagen_AU.value">'Dropdown Lists'!$CVI$4:$CVI$12</definedName>
    <definedName name="PLAYARDleague_name.value.KanadyjskaLigaPiłkarska.team_namemarketplace_idA39IBJ37TRP1C6language_tagen_AU.value">'Dropdown Lists'!$CVI$4:$CVI$12</definedName>
    <definedName name="PLAYARDleague_name.value.canadian_football_league.team_namemarketplace_idA39IBJ37TRP1C6language_tagen_AU.value">'Dropdown Lists'!$CVI$4:$CVI$12</definedName>
    <definedName name="PLAYARDleague_name.value.Liguecanadiennedefootball.team_namemarketplace_idA39IBJ37TRP1C6language_tagen_AU.value">'Dropdown Lists'!$CVI$4:$CVI$12</definedName>
    <definedName name="PLAYARDleague_name.value.Kanadensiskfotbollsliga.team_namemarketplace_idA39IBJ37TRP1C6language_tagen_AU.value">'Dropdown Lists'!$CVI$4:$CVI$12</definedName>
    <definedName name="PLAYARDleague_name.value.الدوريالكنديلكرةالقدم.team_namemarketplace_idA39IBJ37TRP1C6language_tagen_AU.value">'Dropdown Lists'!$CVI$4:$CVI$12</definedName>
    <definedName name="PLAYARDleague_name.value.KanadischeFußballliga.team_namemarketplace_idA39IBJ37TRP1C6language_tagen_AU.value">'Dropdown Lists'!$CVI$4:$CVI$12</definedName>
    <definedName name="PLAYARDleague_name.value.カナディアンフットボールリーグ.team_namemarketplace_idA39IBJ37TRP1C6language_tagen_AU.value">'Dropdown Lists'!$CVI$4:$CVI$12</definedName>
    <definedName name="PLAYARDleague_name.value.Ligadefútbolcanadiense.team_namemarketplace_idA39IBJ37TRP1C6language_tagen_AU.value">'Dropdown Lists'!$CVI$4:$CVI$12</definedName>
    <definedName name="PLAYARDleague_name.value.دوريكرةالسلةالأميركيللمحترفين.team_namemarketplace_idA39IBJ37TRP1C6language_tagen_AU.value">'Dropdown Lists'!$CVJ$4:$CVJ$48</definedName>
    <definedName name="PLAYARDleague_name.value.nba.team_namemarketplace_idA39IBJ37TRP1C6language_tagen_AU.value">'Dropdown Lists'!$CVJ$4:$CVJ$48</definedName>
    <definedName name="PLAYARDleague_name.value.MinorLeagueHonkbal.team_namemarketplace_idA39IBJ37TRP1C6language_tagen_AU.value">'Dropdown Lists'!$CVK$4:$CVK$164</definedName>
    <definedName name="PLAYARDleague_name.value.minor_league_baseball.team_namemarketplace_idA39IBJ37TRP1C6language_tagen_AU.value">'Dropdown Lists'!$CVK$4:$CVK$164</definedName>
    <definedName name="PLAYARDleague_name.value.Béisboldeligasmenores.team_namemarketplace_idA39IBJ37TRP1C6language_tagen_AU.value">'Dropdown Lists'!$CVK$4:$CVK$164</definedName>
    <definedName name="PLAYARDleague_name.value.MinorLeagueBaseball.team_namemarketplace_idA39IBJ37TRP1C6language_tagen_AU.value">'Dropdown Lists'!$CVK$4:$CVK$164</definedName>
    <definedName name="PLAYARDleague_name.value.LigaMenordeBeisebol.team_namemarketplace_idA39IBJ37TRP1C6language_tagen_AU.value">'Dropdown Lists'!$CVK$4:$CVK$164</definedName>
    <definedName name="PLAYARDleague_name.value.Liguemineuredebaseball.team_namemarketplace_idA39IBJ37TRP1C6language_tagen_AU.value">'Dropdown Lists'!$CVK$4:$CVK$164</definedName>
    <definedName name="PLAYARDleague_name.value.アメリカマイナーリーグ.team_namemarketplace_idA39IBJ37TRP1C6language_tagen_AU.value">'Dropdown Lists'!$CVK$4:$CVK$164</definedName>
    <definedName name="PLAYARDleague_name.value.دوريالبيسبولالمصغر.team_namemarketplace_idA39IBJ37TRP1C6language_tagen_AU.value">'Dropdown Lists'!$CVK$4:$CVK$164</definedName>
    <definedName name="PLAYARDleague_name.value.دوريالهوكيالوطني.team_namemarketplace_idA39IBJ37TRP1C6language_tagen_AU.value">'Dropdown Lists'!$CVL$4:$CVL$52</definedName>
    <definedName name="PLAYARDleague_name.value.nhl.team_namemarketplace_idA39IBJ37TRP1C6language_tagen_AU.value">'Dropdown Lists'!$CVL$4:$CVL$52</definedName>
    <definedName name="PLAYARDleague_name.value.Liguenationaledehockey.team_namemarketplace_idA39IBJ37TRP1C6language_tagen_AU.value">'Dropdown Lists'!$CVL$4:$CVL$52</definedName>
    <definedName name="PLAYARDleague_name.value.EuropeanBasketball.team_namemarketplace_idA39IBJ37TRP1C6language_tagen_AU.value">'Dropdown Lists'!$CVM$4:$CVM$21</definedName>
    <definedName name="PLAYARDleague_name.value.Europeesbasketbal.team_namemarketplace_idA39IBJ37TRP1C6language_tagen_AU.value">'Dropdown Lists'!$CVM$4:$CVM$21</definedName>
    <definedName name="PLAYARDleague_name.value.كرةالسلةالأوروبية.team_namemarketplace_idA39IBJ37TRP1C6language_tagen_AU.value">'Dropdown Lists'!$CVM$4:$CVM$21</definedName>
    <definedName name="PLAYARDleague_name.value.european_basketball.team_namemarketplace_idA39IBJ37TRP1C6language_tagen_AU.value">'Dropdown Lists'!$CVM$4:$CVM$21</definedName>
    <definedName name="PLAYARDleague_name.value.Baloncestoeuropeo.team_namemarketplace_idA39IBJ37TRP1C6language_tagen_AU.value">'Dropdown Lists'!$CVM$4:$CVM$21</definedName>
    <definedName name="PLAYARDleague_name.value.Europeiskbasket.team_namemarketplace_idA39IBJ37TRP1C6language_tagen_AU.value">'Dropdown Lists'!$CVM$4:$CVM$21</definedName>
    <definedName name="PLAYARDleague_name.value.Legaeuropeadipallacanestro.team_namemarketplace_idA39IBJ37TRP1C6language_tagen_AU.value">'Dropdown Lists'!$CVM$4:$CVM$21</definedName>
    <definedName name="PLAYARDleague_name.value.バスケットボールユーロリーグ.team_namemarketplace_idA39IBJ37TRP1C6language_tagen_AU.value">'Dropdown Lists'!$CVM$4:$CVM$21</definedName>
    <definedName name="PLAYARDleague_name.value.Basqueteeuropeu.team_namemarketplace_idA39IBJ37TRP1C6language_tagen_AU.value">'Dropdown Lists'!$CVM$4:$CVM$21</definedName>
    <definedName name="PLAYARDleague_name.value.Europejskakoszykówka.team_namemarketplace_idA39IBJ37TRP1C6language_tagen_AU.value">'Dropdown Lists'!$CVM$4:$CVM$21</definedName>
    <definedName name="PLAYARDleague_name.value.Basketballeuropéen.team_namemarketplace_idA39IBJ37TRP1C6language_tagen_AU.value">'Dropdown Lists'!$CVM$4:$CVM$21</definedName>
    <definedName name="PLAYARDleague_name.value.EuropäischerBasketball.team_namemarketplace_idA39IBJ37TRP1C6language_tagen_AU.value">'Dropdown Lists'!$CVM$4:$CVM$21</definedName>
    <definedName name="PLAYARDleague_name.value.LigaPremierdeBadminton.team_namemarketplace_idA39IBJ37TRP1C6language_tagen_AU.value">'Dropdown Lists'!$CVN$4:$CVN$10</definedName>
    <definedName name="PLAYARDleague_name.value.インドバドミントンリーグ.team_namemarketplace_idA39IBJ37TRP1C6language_tagen_AU.value">'Dropdown Lists'!$CVN$4:$CVN$10</definedName>
    <definedName name="PLAYARDleague_name.value.PremierBadmintonLeague.team_namemarketplace_idA39IBJ37TRP1C6language_tagen_AU.value">'Dropdown Lists'!$CVN$4:$CVN$10</definedName>
    <definedName name="PLAYARDleague_name.value.premier_badminton_league.team_namemarketplace_idA39IBJ37TRP1C6language_tagen_AU.value">'Dropdown Lists'!$CVN$4:$CVN$10</definedName>
    <definedName name="PLAYARDleague_name.value.LigaPremierdeBádminton.team_namemarketplace_idA39IBJ37TRP1C6language_tagen_AU.value">'Dropdown Lists'!$CVN$4:$CVN$10</definedName>
    <definedName name="PLAYARDleague_name.value.PremierBadmintonLigan.team_namemarketplace_idA39IBJ37TRP1C6language_tagen_AU.value">'Dropdown Lists'!$CVN$4:$CVN$10</definedName>
    <definedName name="PLAYARDleague_name.value.الدوريالممتازلكرةالريشة.team_namemarketplace_idA39IBJ37TRP1C6language_tagen_AU.value">'Dropdown Lists'!$CVN$4:$CVN$10</definedName>
    <definedName name="PLAYARDleague_name.value.Otrosequiposdefútbol.team_namemarketplace_idA39IBJ37TRP1C6language_tagen_AU.value">'Dropdown Lists'!$CVO$4:$CVO$14</definedName>
    <definedName name="PLAYARDleague_name.value.OtherSoccerLeagues.team_namemarketplace_idA39IBJ37TRP1C6language_tagen_AU.value">'Dropdown Lists'!$CVO$4:$CVO$14</definedName>
    <definedName name="PLAYARDleague_name.value.other_football_leagues.team_namemarketplace_idA39IBJ37TRP1C6language_tagen_AU.value">'Dropdown Lists'!$CVO$4:$CVO$14</definedName>
    <definedName name="PLAYARDleague_name.value.サッカーリーグその他.team_namemarketplace_idA39IBJ37TRP1C6language_tagen_AU.value">'Dropdown Lists'!$CVO$4:$CVO$14</definedName>
    <definedName name="PLAYARDleague_name.value.Otrasligasdefútbol.team_namemarketplace_idA39IBJ37TRP1C6language_tagen_AU.value">'Dropdown Lists'!$CVO$4:$CVO$14</definedName>
    <definedName name="PLAYARDleague_name.value.Inneligipiłkarskie.team_namemarketplace_idA39IBJ37TRP1C6language_tagen_AU.value">'Dropdown Lists'!$CVO$4:$CVO$14</definedName>
    <definedName name="PLAYARDleague_name.value.Anderevoetbalcompetities.team_namemarketplace_idA39IBJ37TRP1C6language_tagen_AU.value">'Dropdown Lists'!$CVO$4:$CVO$14</definedName>
    <definedName name="PLAYARDleague_name.value.Autreséquipesdefootball.team_namemarketplace_idA39IBJ37TRP1C6language_tagen_AU.value">'Dropdown Lists'!$CVO$4:$CVO$14</definedName>
    <definedName name="PLAYARDleague_name.value.MehrFußballmannschaften.team_namemarketplace_idA39IBJ37TRP1C6language_tagen_AU.value">'Dropdown Lists'!$CVO$4:$CVO$14</definedName>
    <definedName name="PLAYARDleague_name.value.MoreFootballLeagues.team_namemarketplace_idA39IBJ37TRP1C6language_tagen_AU.value">'Dropdown Lists'!$CVO$4:$CVO$14</definedName>
    <definedName name="PLAYARDleague_name.value.Outrasligasdefutebol.team_namemarketplace_idA39IBJ37TRP1C6language_tagen_AU.value">'Dropdown Lists'!$CVO$4:$CVO$14</definedName>
    <definedName name="PLAYARDleague_name.value.بطولاتكرةالقدمالأخرى.team_namemarketplace_idA39IBJ37TRP1C6language_tagen_AU.value">'Dropdown Lists'!$CVO$4:$CVO$14</definedName>
    <definedName name="PLAYARDleague_name.value.Altresquadredicalcio.team_namemarketplace_idA39IBJ37TRP1C6language_tagen_AU.value">'Dropdown Lists'!$CVO$4:$CVO$14</definedName>
    <definedName name="PLAYARDleague_name.value.Andrafotbollsligor.team_namemarketplace_idA39IBJ37TRP1C6language_tagen_AU.value">'Dropdown Lists'!$CVO$4:$CVO$14</definedName>
    <definedName name="PLAYARDleague_name.value.ポルトガルサッカー.team_namemarketplace_idA39IBJ37TRP1C6language_tagen_AU.value">'Dropdown Lists'!$CVP$4:$CVP$27</definedName>
    <definedName name="PLAYARDleague_name.value.PortugueseFootball.team_namemarketplace_idA39IBJ37TRP1C6language_tagen_AU.value">'Dropdown Lists'!$CVP$4:$CVP$27</definedName>
    <definedName name="PLAYARDleague_name.value.Futebolportuguês.team_namemarketplace_idA39IBJ37TRP1C6language_tagen_AU.value">'Dropdown Lists'!$CVP$4:$CVP$27</definedName>
    <definedName name="PLAYARDleague_name.value.Fútbolportugués.team_namemarketplace_idA39IBJ37TRP1C6language_tagen_AU.value">'Dropdown Lists'!$CVP$4:$CVP$27</definedName>
    <definedName name="PLAYARDleague_name.value.Footballportugais.team_namemarketplace_idA39IBJ37TRP1C6language_tagen_AU.value">'Dropdown Lists'!$CVP$4:$CVP$27</definedName>
    <definedName name="PLAYARDleague_name.value.Portugeesvoetbal.team_namemarketplace_idA39IBJ37TRP1C6language_tagen_AU.value">'Dropdown Lists'!$CVP$4:$CVP$27</definedName>
    <definedName name="PLAYARDleague_name.value.PortugiesischerFußball.team_namemarketplace_idA39IBJ37TRP1C6language_tagen_AU.value">'Dropdown Lists'!$CVP$4:$CVP$27</definedName>
    <definedName name="PLAYARDleague_name.value.portuguese_football.team_namemarketplace_idA39IBJ37TRP1C6language_tagen_AU.value">'Dropdown Lists'!$CVP$4:$CVP$27</definedName>
    <definedName name="PLAYARDleague_name.value.Portugisiskfotboll.team_namemarketplace_idA39IBJ37TRP1C6language_tagen_AU.value">'Dropdown Lists'!$CVP$4:$CVP$27</definedName>
    <definedName name="PLAYARDleague_name.value.PortugueseSoccer.team_namemarketplace_idA39IBJ37TRP1C6language_tagen_AU.value">'Dropdown Lists'!$CVP$4:$CVP$27</definedName>
    <definedName name="PLAYARDleague_name.value.Portugalskapiłkanożna.team_namemarketplace_idA39IBJ37TRP1C6language_tagen_AU.value">'Dropdown Lists'!$CVP$4:$CVP$27</definedName>
    <definedName name="PLAYARDleague_name.value.كرةالقدمالبرتغالية.team_namemarketplace_idA39IBJ37TRP1C6language_tagen_AU.value">'Dropdown Lists'!$CVP$4:$CVP$27</definedName>
    <definedName name="PLAYARDleague_name.value.Campionatodicalcioportoghese.team_namemarketplace_idA39IBJ37TRP1C6language_tagen_AU.value">'Dropdown Lists'!$CVP$4:$CVP$27</definedName>
    <definedName name="PLAYARDleague_name.value.الدوريالأمريكيلكرةالقدم.team_namemarketplace_idA39IBJ37TRP1C6language_tagen_AU.value">'Dropdown Lists'!$CVQ$4:$CVQ$32</definedName>
    <definedName name="PLAYARDleague_name.value.mls.team_namemarketplace_idA39IBJ37TRP1C6language_tagen_AU.value">'Dropdown Lists'!$CVQ$4:$CVQ$32</definedName>
    <definedName name="PLAYARDleague_name.value.ncaa.team_namemarketplace_idA39IBJ37TRP1C6language_tagen_AU.value">'Dropdown Lists'!$CVR$4:$CVR$382</definedName>
    <definedName name="PLAYARDleague_name.value.دوريالجامعاتالأمريكيةلكرةالسلة.team_namemarketplace_idA39IBJ37TRP1C6language_tagen_AU.value">'Dropdown Lists'!$CVR$4:$CVR$382</definedName>
    <definedName name="PLAYARDleague_name.value.Campionatomondialedicalcio.team_namemarketplace_idA39IBJ37TRP1C6language_tagen_AU.value">'Dropdown Lists'!$CVS$4:$CVS$63</definedName>
    <definedName name="PLAYARDleague_name.value.WorldCupFootball.team_namemarketplace_idA39IBJ37TRP1C6language_tagen_AU.value">'Dropdown Lists'!$CVS$4:$CVS$63</definedName>
    <definedName name="PLAYARDleague_name.value.Wereldkampioenschapvoetbal.team_namemarketplace_idA39IBJ37TRP1C6language_tagen_AU.value">'Dropdown Lists'!$CVS$4:$CVS$63</definedName>
    <definedName name="PLAYARDleague_name.value.CopadoMundodeFutebol.team_namemarketplace_idA39IBJ37TRP1C6language_tagen_AU.value">'Dropdown Lists'!$CVS$4:$CVS$63</definedName>
    <definedName name="PLAYARDleague_name.value.WorldCupSoccer.team_namemarketplace_idA39IBJ37TRP1C6language_tagen_AU.value">'Dropdown Lists'!$CVS$4:$CVS$63</definedName>
    <definedName name="PLAYARDleague_name.value.MistrzostwaŚwiatawPiłceNożnej.team_namemarketplace_idA39IBJ37TRP1C6language_tagen_AU.value">'Dropdown Lists'!$CVS$4:$CVS$63</definedName>
    <definedName name="PLAYARDleague_name.value.VMfotboll.team_namemarketplace_idA39IBJ37TRP1C6language_tagen_AU.value">'Dropdown Lists'!$CVS$4:$CVS$63</definedName>
    <definedName name="PLAYARDleague_name.value.FútbolCopadelMundo.team_namemarketplace_idA39IBJ37TRP1C6language_tagen_AU.value">'Dropdown Lists'!$CVS$4:$CVS$63</definedName>
    <definedName name="PLAYARDleague_name.value.Fußballweltmeisterschaft.team_namemarketplace_idA39IBJ37TRP1C6language_tagen_AU.value">'Dropdown Lists'!$CVS$4:$CVS$63</definedName>
    <definedName name="PLAYARDleague_name.value.كأسالعالملكرةالقدم.team_namemarketplace_idA39IBJ37TRP1C6language_tagen_AU.value">'Dropdown Lists'!$CVS$4:$CVS$63</definedName>
    <definedName name="PLAYARDleague_name.value.FIFAワールドカップ.team_namemarketplace_idA39IBJ37TRP1C6language_tagen_AU.value">'Dropdown Lists'!$CVS$4:$CVS$63</definedName>
    <definedName name="PLAYARDleague_name.value.Coupedumondedefootball.team_namemarketplace_idA39IBJ37TRP1C6language_tagen_AU.value">'Dropdown Lists'!$CVS$4:$CVS$63</definedName>
    <definedName name="PLAYARDleague_name.value.Copamundialdefútbol.team_namemarketplace_idA39IBJ37TRP1C6language_tagen_AU.value">'Dropdown Lists'!$CVS$4:$CVS$63</definedName>
    <definedName name="PLAYARDleague_name.value.world_cup_football.team_namemarketplace_idA39IBJ37TRP1C6language_tagen_AU.value">'Dropdown Lists'!$CVS$4:$CVS$63</definedName>
    <definedName name="PLAYARDleague_name.value.IndiskaSoccerligan.team_namemarketplace_idA39IBJ37TRP1C6language_tagen_AU.value">'Dropdown Lists'!$CVT$4:$CVT$13</definedName>
    <definedName name="PLAYARDleague_name.value.IndianSoccerLeague.team_namemarketplace_idA39IBJ37TRP1C6language_tagen_AU.value">'Dropdown Lists'!$CVT$4:$CVT$13</definedName>
    <definedName name="PLAYARDleague_name.value.IndianSuperLeague.team_namemarketplace_idA39IBJ37TRP1C6language_tagen_AU.value">'Dropdown Lists'!$CVT$4:$CVT$13</definedName>
    <definedName name="PLAYARDleague_name.value.IndyjskaSoccerLeague.team_namemarketplace_idA39IBJ37TRP1C6language_tagen_AU.value">'Dropdown Lists'!$CVT$4:$CVT$13</definedName>
    <definedName name="PLAYARDleague_name.value.IndischeFußballliga.team_namemarketplace_idA39IBJ37TRP1C6language_tagen_AU.value">'Dropdown Lists'!$CVT$4:$CVT$13</definedName>
    <definedName name="PLAYARDleague_name.value.インドサッカーリーグ.team_namemarketplace_idA39IBJ37TRP1C6language_tagen_AU.value">'Dropdown Lists'!$CVT$4:$CVT$13</definedName>
    <definedName name="PLAYARDleague_name.value.LigadefútboldelaIndia.team_namemarketplace_idA39IBJ37TRP1C6language_tagen_AU.value">'Dropdown Lists'!$CVT$4:$CVT$13</definedName>
    <definedName name="PLAYARDleague_name.value.Ligadefútbolindia.team_namemarketplace_idA39IBJ37TRP1C6language_tagen_AU.value">'Dropdown Lists'!$CVT$4:$CVT$13</definedName>
    <definedName name="PLAYARDleague_name.value.indian_soccer_league.team_namemarketplace_idA39IBJ37TRP1C6language_tagen_AU.value">'Dropdown Lists'!$CVT$4:$CVT$13</definedName>
    <definedName name="PLAYARDleague_name.value.دوريكرةالقدمالهندي.team_namemarketplace_idA39IBJ37TRP1C6language_tagen_AU.value">'Dropdown Lists'!$CVT$4:$CVT$13</definedName>
    <definedName name="PLAYARDleague_name.value.LigaIndianadeFutebol.team_namemarketplace_idA39IBJ37TRP1C6language_tagen_AU.value">'Dropdown Lists'!$CVT$4:$CVT$13</definedName>
    <definedName name="PLAYARDleague_name.value.Ligueindiennedefootball.team_namemarketplace_idA39IBJ37TRP1C6language_tagen_AU.value">'Dropdown Lists'!$CVT$4:$CVT$13</definedName>
    <definedName name="PLAYARDleague_name.value.Equipesnationalesdefootball.team_namemarketplace_idA39IBJ37TRP1C6language_tagen_AU.value">'Dropdown Lists'!$CVU$4:$CVU$210</definedName>
    <definedName name="PLAYARDleague_name.value.代表チーム.team_namemarketplace_idA39IBJ37TRP1C6language_tagen_AU.value">'Dropdown Lists'!$CVU$4:$CVU$210</definedName>
    <definedName name="PLAYARDleague_name.value.NationalTeams.team_namemarketplace_idA39IBJ37TRP1C6language_tagen_AU.value">'Dropdown Lists'!$CVU$4:$CVU$210</definedName>
    <definedName name="PLAYARDleague_name.value.Seleccionesnacionales.team_namemarketplace_idA39IBJ37TRP1C6language_tagen_AU.value">'Dropdown Lists'!$CVU$4:$CVU$210</definedName>
    <definedName name="PLAYARDleague_name.value.Landslag.team_namemarketplace_idA39IBJ37TRP1C6language_tagen_AU.value">'Dropdown Lists'!$CVU$4:$CVU$210</definedName>
    <definedName name="PLAYARDleague_name.value.Nationaleteams.team_namemarketplace_idA39IBJ37TRP1C6language_tagen_AU.value">'Dropdown Lists'!$CVU$4:$CVU$210</definedName>
    <definedName name="PLAYARDleague_name.value.SquadreNazionali.team_namemarketplace_idA39IBJ37TRP1C6language_tagen_AU.value">'Dropdown Lists'!$CVU$4:$CVU$210</definedName>
    <definedName name="PLAYARDleague_name.value.national_teams.team_namemarketplace_idA39IBJ37TRP1C6language_tagen_AU.value">'Dropdown Lists'!$CVU$4:$CVU$210</definedName>
    <definedName name="PLAYARDleague_name.value.NationaleFußballmannschaften.team_namemarketplace_idA39IBJ37TRP1C6language_tagen_AU.value">'Dropdown Lists'!$CVU$4:$CVU$210</definedName>
    <definedName name="PLAYARDleague_name.value.Seleccionesdefútbol.team_namemarketplace_idA39IBJ37TRP1C6language_tagen_AU.value">'Dropdown Lists'!$CVU$4:$CVU$210</definedName>
    <definedName name="PLAYARDleague_name.value.SeleçõesNacionais.team_namemarketplace_idA39IBJ37TRP1C6language_tagen_AU.value">'Dropdown Lists'!$CVU$4:$CVU$210</definedName>
    <definedName name="PLAYARDleague_name.value.Drużynynarodowe.team_namemarketplace_idA39IBJ37TRP1C6language_tagen_AU.value">'Dropdown Lists'!$CVU$4:$CVU$210</definedName>
    <definedName name="PLAYARDleague_name.value.المنتخباتالوطنية.team_namemarketplace_idA39IBJ37TRP1C6language_tagen_AU.value">'Dropdown Lists'!$CVU$4:$CVU$210</definedName>
    <definedName name="PLAYARDleague_name.value.メキシコサッカー連盟.team_namemarketplace_idA39IBJ37TRP1C6language_tagen_AU.value">'Dropdown Lists'!$CVV$4:$CVV$16</definedName>
    <definedName name="PLAYARDleague_name.value.MexicanFootballFederation.team_namemarketplace_idA39IBJ37TRP1C6language_tagen_AU.value">'Dropdown Lists'!$CVV$4:$CVV$16</definedName>
    <definedName name="PLAYARDleague_name.value.FederaçãoMexicanadeFutebol.team_namemarketplace_idA39IBJ37TRP1C6language_tagen_AU.value">'Dropdown Lists'!$CVV$4:$CVV$16</definedName>
    <definedName name="PLAYARDleague_name.value.MexicaanseVerenigingVanDeVoetbalbond.team_namemarketplace_idA39IBJ37TRP1C6language_tagen_AU.value">'Dropdown Lists'!$CVV$4:$CVV$16</definedName>
    <definedName name="PLAYARDleague_name.value.FederazionecalcisticadelMessico.team_namemarketplace_idA39IBJ37TRP1C6language_tagen_AU.value">'Dropdown Lists'!$CVV$4:$CVV$16</definedName>
    <definedName name="PLAYARDleague_name.value.FederaciónMexicanaDeFútbolAsociación.team_namemarketplace_idA39IBJ37TRP1C6language_tagen_AU.value">'Dropdown Lists'!$CVV$4:$CVV$16</definedName>
    <definedName name="PLAYARDleague_name.value.اتحادكرةالقدمالمكسيكي.team_namemarketplace_idA39IBJ37TRP1C6language_tagen_AU.value">'Dropdown Lists'!$CVV$4:$CVV$16</definedName>
    <definedName name="PLAYARDleague_name.value.FédérationduMexiquedefootball.team_namemarketplace_idA39IBJ37TRP1C6language_tagen_AU.value">'Dropdown Lists'!$CVV$4:$CVV$16</definedName>
    <definedName name="PLAYARDleague_name.value.federacion_mexicana_de_futbol_ascn.team_namemarketplace_idA39IBJ37TRP1C6language_tagen_AU.value">'Dropdown Lists'!$CVV$4:$CVV$16</definedName>
    <definedName name="PLAYARDleague_name.value.Footballnéerlandais.team_namemarketplace_idA39IBJ37TRP1C6language_tagen_AU.value">'Dropdown Lists'!$CVW$4:$CVW$29</definedName>
    <definedName name="PLAYARDleague_name.value.DutchSoccer.team_namemarketplace_idA39IBJ37TRP1C6language_tagen_AU.value">'Dropdown Lists'!$CVW$4:$CVW$29</definedName>
    <definedName name="PLAYARDleague_name.value.Holenderskapiłkanożna.team_namemarketplace_idA39IBJ37TRP1C6language_tagen_AU.value">'Dropdown Lists'!$CVW$4:$CVW$29</definedName>
    <definedName name="PLAYARDleague_name.value.كرةالقدمالهولندية.team_namemarketplace_idA39IBJ37TRP1C6language_tagen_AU.value">'Dropdown Lists'!$CVW$4:$CVW$29</definedName>
    <definedName name="PLAYARDleague_name.value.Futebolholandês.team_namemarketplace_idA39IBJ37TRP1C6language_tagen_AU.value">'Dropdown Lists'!$CVW$4:$CVW$29</definedName>
    <definedName name="PLAYARDleague_name.value.Fútbolholandés.team_namemarketplace_idA39IBJ37TRP1C6language_tagen_AU.value">'Dropdown Lists'!$CVW$4:$CVW$29</definedName>
    <definedName name="PLAYARDleague_name.value.dutch_football.team_namemarketplace_idA39IBJ37TRP1C6language_tagen_AU.value">'Dropdown Lists'!$CVW$4:$CVW$29</definedName>
    <definedName name="PLAYARDleague_name.value.Nederlandsvoetbal.team_namemarketplace_idA39IBJ37TRP1C6language_tagen_AU.value">'Dropdown Lists'!$CVW$4:$CVW$29</definedName>
    <definedName name="PLAYARDleague_name.value.オランダサッカー.team_namemarketplace_idA39IBJ37TRP1C6language_tagen_AU.value">'Dropdown Lists'!$CVW$4:$CVW$29</definedName>
    <definedName name="PLAYARDleague_name.value.DutchFootball.team_namemarketplace_idA39IBJ37TRP1C6language_tagen_AU.value">'Dropdown Lists'!$CVW$4:$CVW$29</definedName>
    <definedName name="PLAYARDleague_name.value.Holländskfotboll.team_namemarketplace_idA39IBJ37TRP1C6language_tagen_AU.value">'Dropdown Lists'!$CVW$4:$CVW$29</definedName>
    <definedName name="PLAYARDleague_name.value.NiederländischerFußball.team_namemarketplace_idA39IBJ37TRP1C6language_tagen_AU.value">'Dropdown Lists'!$CVW$4:$CVW$29</definedName>
    <definedName name="PLAYARDleague_name.value.Campionatodicalcioolandese.team_namemarketplace_idA39IBJ37TRP1C6language_tagen_AU.value">'Dropdown Lists'!$CVW$4:$CVW$29</definedName>
    <definedName name="PLAYARDleague_name.value.Xspel.team_namemarketplace_idA39IBJ37TRP1C6language_tagen_AU.value">'Dropdown Lists'!$CVX$4</definedName>
    <definedName name="PLAYARDleague_name.value.العاباكس.team_namemarketplace_idA39IBJ37TRP1C6language_tagen_AU.value">'Dropdown Lists'!$CVX$4</definedName>
    <definedName name="PLAYARDleague_name.value.XGames.team_namemarketplace_idA39IBJ37TRP1C6language_tagen_AU.value">'Dropdown Lists'!$CVX$4</definedName>
    <definedName name="PLAYARDleague_name.value.Xゲーム.team_namemarketplace_idA39IBJ37TRP1C6language_tagen_AU.value">'Dropdown Lists'!$CVX$4</definedName>
    <definedName name="PLAYARDleague_name.value.x_games.team_namemarketplace_idA39IBJ37TRP1C6language_tagen_AU.value">'Dropdown Lists'!$CVX$4</definedName>
    <definedName name="PLAYARDleague_name.value.german_football.team_namemarketplace_idA39IBJ37TRP1C6language_tagen_AU.value">'Dropdown Lists'!$CVY$4:$CVY$40</definedName>
    <definedName name="PLAYARDleague_name.value.كرةالقدمالألمانية.team_namemarketplace_idA39IBJ37TRP1C6language_tagen_AU.value">'Dropdown Lists'!$CVY$4:$CVY$40</definedName>
    <definedName name="PLAYARDleague_name.value.Tyskfotboll.team_namemarketplace_idA39IBJ37TRP1C6language_tagen_AU.value">'Dropdown Lists'!$CVY$4:$CVY$40</definedName>
    <definedName name="PLAYARDleague_name.value.DeutscherFußball.team_namemarketplace_idA39IBJ37TRP1C6language_tagen_AU.value">'Dropdown Lists'!$CVY$4:$CVY$40</definedName>
    <definedName name="PLAYARDleague_name.value.Fútbolalemán.team_namemarketplace_idA39IBJ37TRP1C6language_tagen_AU.value">'Dropdown Lists'!$CVY$4:$CVY$40</definedName>
    <definedName name="PLAYARDleague_name.value.Niemieckapiłkanożna.team_namemarketplace_idA39IBJ37TRP1C6language_tagen_AU.value">'Dropdown Lists'!$CVY$4:$CVY$40</definedName>
    <definedName name="PLAYARDleague_name.value.Calciotedesco.team_namemarketplace_idA39IBJ37TRP1C6language_tagen_AU.value">'Dropdown Lists'!$CVY$4:$CVY$40</definedName>
    <definedName name="PLAYARDleague_name.value.GermanSoccer.team_namemarketplace_idA39IBJ37TRP1C6language_tagen_AU.value">'Dropdown Lists'!$CVY$4:$CVY$40</definedName>
    <definedName name="PLAYARDleague_name.value.Footballallemand.team_namemarketplace_idA39IBJ37TRP1C6language_tagen_AU.value">'Dropdown Lists'!$CVY$4:$CVY$40</definedName>
    <definedName name="PLAYARDleague_name.value.Futebolalemão.team_namemarketplace_idA39IBJ37TRP1C6language_tagen_AU.value">'Dropdown Lists'!$CVY$4:$CVY$40</definedName>
    <definedName name="PLAYARDleague_name.value.Duitsvoetbal.team_namemarketplace_idA39IBJ37TRP1C6language_tagen_AU.value">'Dropdown Lists'!$CVY$4:$CVY$40</definedName>
    <definedName name="PLAYARDleague_name.value.GermanFootball.team_namemarketplace_idA39IBJ37TRP1C6language_tagen_AU.value">'Dropdown Lists'!$CVY$4:$CVY$40</definedName>
    <definedName name="PLAYARDleague_name.value.ドイツサッカー.team_namemarketplace_idA39IBJ37TRP1C6language_tagen_AU.value">'Dropdown Lists'!$CVY$4:$CVY$40</definedName>
    <definedName name="PLAYARDleague_name.value.الدوريالوطنيلكرةالقدمللسيدات.team_namemarketplace_idA39IBJ37TRP1C6language_tagen_AU.value">'Dropdown Lists'!$CVZ$4:$CVZ$17</definedName>
    <definedName name="PLAYARDleague_name.value.NWSL.team_namemarketplace_idA39IBJ37TRP1C6language_tagen_AU.value">'Dropdown Lists'!$CVZ$4:$CVZ$17</definedName>
    <definedName name="PLAYARDleague_name.value.ProKabaddiLeague.team_namemarketplace_idA39IBJ37TRP1C6language_tagen_AU.value">'Dropdown Lists'!$CWA$4:$CWA$15</definedName>
    <definedName name="PLAYARDleague_name.value.pro_kabaddi_league.team_namemarketplace_idA39IBJ37TRP1C6language_tagen_AU.value">'Dropdown Lists'!$CWA$4:$CWA$15</definedName>
    <definedName name="PLAYARDleague_name.value.ProKabaddiLigan.team_namemarketplace_idA39IBJ37TRP1C6language_tagen_AU.value">'Dropdown Lists'!$CWA$4:$CWA$15</definedName>
    <definedName name="PLAYARDleague_name.value.دوريكباديللمحترفين.team_namemarketplace_idA39IBJ37TRP1C6language_tagen_AU.value">'Dropdown Lists'!$CWA$4:$CWA$15</definedName>
    <definedName name="PLAYARDleague_name.value.LigaProKabaddi.team_namemarketplace_idA39IBJ37TRP1C6language_tagen_AU.value">'Dropdown Lists'!$CWA$4:$CWA$15</definedName>
    <definedName name="PLAYARDleague_name.value.インドプロカバディリーグ.team_namemarketplace_idA39IBJ37TRP1C6language_tagen_AU.value">'Dropdown Lists'!$CWA$4:$CWA$15</definedName>
    <definedName name="PLAYARDleague_name.value.رابطةلاعبيالغولفالمحترفين.team_namemarketplace_idA39IBJ37TRP1C6language_tagen_AU.value">'Dropdown Lists'!$CWB$4</definedName>
    <definedName name="PLAYARDleague_name.value.pga.team_namemarketplace_idA39IBJ37TRP1C6language_tagen_AU.value">'Dropdown Lists'!$CWB$4</definedName>
    <definedName name="PLAYARDleague_name.value.PGAツアー.team_namemarketplace_idA39IBJ37TRP1C6language_tagen_AU.value">'Dropdown Lists'!$CWB$4</definedName>
    <definedName name="PLAYARDleague_name.value.SchottischerFußball.team_namemarketplace_idA39IBJ37TRP1C6language_tagen_AU.value">'Dropdown Lists'!$CWC$4:$CWC$21</definedName>
    <definedName name="PLAYARDleague_name.value.كرةالقدمالاسكتلندية.team_namemarketplace_idA39IBJ37TRP1C6language_tagen_AU.value">'Dropdown Lists'!$CWC$4:$CWC$21</definedName>
    <definedName name="PLAYARDleague_name.value.Skotskfotboll.team_namemarketplace_idA39IBJ37TRP1C6language_tagen_AU.value">'Dropdown Lists'!$CWC$4:$CWC$21</definedName>
    <definedName name="PLAYARDleague_name.value.Futebolescocês.team_namemarketplace_idA39IBJ37TRP1C6language_tagen_AU.value">'Dropdown Lists'!$CWC$4:$CWC$21</definedName>
    <definedName name="PLAYARDleague_name.value.Footballécossais.team_namemarketplace_idA39IBJ37TRP1C6language_tagen_AU.value">'Dropdown Lists'!$CWC$4:$CWC$21</definedName>
    <definedName name="PLAYARDleague_name.value.Fútbolescocés.team_namemarketplace_idA39IBJ37TRP1C6language_tagen_AU.value">'Dropdown Lists'!$CWC$4:$CWC$21</definedName>
    <definedName name="PLAYARDleague_name.value.ScottishSoccer.team_namemarketplace_idA39IBJ37TRP1C6language_tagen_AU.value">'Dropdown Lists'!$CWC$4:$CWC$21</definedName>
    <definedName name="PLAYARDleague_name.value.ScottishFootball.team_namemarketplace_idA39IBJ37TRP1C6language_tagen_AU.value">'Dropdown Lists'!$CWC$4:$CWC$21</definedName>
    <definedName name="PLAYARDleague_name.value.Schotsvoetbal.team_namemarketplace_idA39IBJ37TRP1C6language_tagen_AU.value">'Dropdown Lists'!$CWC$4:$CWC$21</definedName>
    <definedName name="PLAYARDleague_name.value.スコットランドサッカー.team_namemarketplace_idA39IBJ37TRP1C6language_tagen_AU.value">'Dropdown Lists'!$CWC$4:$CWC$21</definedName>
    <definedName name="PLAYARDleague_name.value.Szkockapiłkanożna.team_namemarketplace_idA39IBJ37TRP1C6language_tagen_AU.value">'Dropdown Lists'!$CWC$4:$CWC$21</definedName>
    <definedName name="PLAYARDleague_name.value.scottish_football.team_namemarketplace_idA39IBJ37TRP1C6language_tagen_AU.value">'Dropdown Lists'!$CWC$4:$CWC$21</definedName>
    <definedName name="PLAYARDleague_name.value.Campionatodicalcioscozzese.team_namemarketplace_idA39IBJ37TRP1C6language_tagen_AU.value">'Dropdown Lists'!$CWC$4:$CWC$21</definedName>
    <definedName name="PLAYARDleague_name.value.FranzösischerFußball.team_namemarketplace_idA39IBJ37TRP1C6language_tagen_AU.value">'Dropdown Lists'!$CWD$4:$CWD$37</definedName>
    <definedName name="PLAYARDleague_name.value.Fransvoetbal.team_namemarketplace_idA39IBJ37TRP1C6language_tagen_AU.value">'Dropdown Lists'!$CWD$4:$CWD$37</definedName>
    <definedName name="PLAYARDleague_name.value.FrenchFootball.team_namemarketplace_idA39IBJ37TRP1C6language_tagen_AU.value">'Dropdown Lists'!$CWD$4:$CWD$37</definedName>
    <definedName name="PLAYARDleague_name.value.Franskfotboll.team_namemarketplace_idA39IBJ37TRP1C6language_tagen_AU.value">'Dropdown Lists'!$CWD$4:$CWD$37</definedName>
    <definedName name="PLAYARDleague_name.value.FrenchSoccer.team_namemarketplace_idA39IBJ37TRP1C6language_tagen_AU.value">'Dropdown Lists'!$CWD$4:$CWD$37</definedName>
    <definedName name="PLAYARDleague_name.value.Francuskapiłkanożna.team_namemarketplace_idA39IBJ37TRP1C6language_tagen_AU.value">'Dropdown Lists'!$CWD$4:$CWD$37</definedName>
    <definedName name="PLAYARDleague_name.value.Calciofrancese.team_namemarketplace_idA39IBJ37TRP1C6language_tagen_AU.value">'Dropdown Lists'!$CWD$4:$CWD$37</definedName>
    <definedName name="PLAYARDleague_name.value.Futebolfrancês.team_namemarketplace_idA39IBJ37TRP1C6language_tagen_AU.value">'Dropdown Lists'!$CWD$4:$CWD$37</definedName>
    <definedName name="PLAYARDleague_name.value.french_football.team_namemarketplace_idA39IBJ37TRP1C6language_tagen_AU.value">'Dropdown Lists'!$CWD$4:$CWD$37</definedName>
    <definedName name="PLAYARDleague_name.value.كرةالقدمالفرنسية.team_namemarketplace_idA39IBJ37TRP1C6language_tagen_AU.value">'Dropdown Lists'!$CWD$4:$CWD$37</definedName>
    <definedName name="PLAYARDleague_name.value.Fútbolfrancés.team_namemarketplace_idA39IBJ37TRP1C6language_tagen_AU.value">'Dropdown Lists'!$CWD$4:$CWD$37</definedName>
    <definedName name="PLAYARDleague_name.value.フランスサッカー.team_namemarketplace_idA39IBJ37TRP1C6language_tagen_AU.value">'Dropdown Lists'!$CWD$4:$CWD$37</definedName>
    <definedName name="PLAYARDleague_name.value.Footballfrançais.team_namemarketplace_idA39IBJ37TRP1C6language_tagen_AU.value">'Dropdown Lists'!$CWD$4:$CWD$37</definedName>
    <definedName name="PLAYARDleague_name.value.LPGAツアー.team_namemarketplace_idA39IBJ37TRP1C6language_tagen_AU.value">'Dropdown Lists'!$CWE$4</definedName>
    <definedName name="PLAYARDleague_name.value.lpga.team_namemarketplace_idA39IBJ37TRP1C6language_tagen_AU.value">'Dropdown Lists'!$CWE$4</definedName>
    <definedName name="PLAYARDleague_name.value.رابطةلاعباتالغولفالمحترفات.team_namemarketplace_idA39IBJ37TRP1C6language_tagen_AU.value">'Dropdown Lists'!$CWE$4</definedName>
    <definedName name="PLAYARDleague_name.value.لعبةالكريكيتالدولية.team_namemarketplace_idA39IBJ37TRP1C6language_tagen_AU.value">'Dropdown Lists'!$CWF$4:$CWF$15</definedName>
    <definedName name="PLAYARDleague_name.value.Międzynarodowykrykiet.team_namemarketplace_idA39IBJ37TRP1C6language_tagen_AU.value">'Dropdown Lists'!$CWF$4:$CWF$15</definedName>
    <definedName name="PLAYARDleague_name.value.InternationalesCricket.team_namemarketplace_idA39IBJ37TRP1C6language_tagen_AU.value">'Dropdown Lists'!$CWF$4:$CWF$15</definedName>
    <definedName name="PLAYARDleague_name.value.クリケット代表チーム.team_namemarketplace_idA39IBJ37TRP1C6language_tagen_AU.value">'Dropdown Lists'!$CWF$4:$CWF$15</definedName>
    <definedName name="PLAYARDleague_name.value.international_cricket.team_namemarketplace_idA39IBJ37TRP1C6language_tagen_AU.value">'Dropdown Lists'!$CWF$4:$CWF$15</definedName>
    <definedName name="PLAYARDleague_name.value.Campionatointernazionaledicricket.team_namemarketplace_idA39IBJ37TRP1C6language_tagen_AU.value">'Dropdown Lists'!$CWF$4:$CWF$15</definedName>
    <definedName name="PLAYARDleague_name.value.InternationellCricket.team_namemarketplace_idA39IBJ37TRP1C6language_tagen_AU.value">'Dropdown Lists'!$CWF$4:$CWF$15</definedName>
    <definedName name="PLAYARDleague_name.value.Cricketinternational.team_namemarketplace_idA39IBJ37TRP1C6language_tagen_AU.value">'Dropdown Lists'!$CWF$4:$CWF$15</definedName>
    <definedName name="PLAYARDleague_name.value.Cricketinternacional.team_namemarketplace_idA39IBJ37TRP1C6language_tagen_AU.value">'Dropdown Lists'!$CWF$4:$CWF$15</definedName>
    <definedName name="PLAYARDleague_name.value.CríqueteInternacional.team_namemarketplace_idA39IBJ37TRP1C6language_tagen_AU.value">'Dropdown Lists'!$CWF$4:$CWF$15</definedName>
    <definedName name="PLAYARDleague_name.value.InternationalCricket.team_namemarketplace_idA39IBJ37TRP1C6language_tagen_AU.value">'Dropdown Lists'!$CWF$4:$CWF$15</definedName>
    <definedName name="PLAYARDleague_name.value.NationellaLacrosseligan.team_namemarketplace_idA39IBJ37TRP1C6language_tagen_AU.value">'Dropdown Lists'!$CWG$4:$CWG$16</definedName>
    <definedName name="PLAYARDleague_name.value.دوريلاكروسالوطني.team_namemarketplace_idA39IBJ37TRP1C6language_tagen_AU.value">'Dropdown Lists'!$CWG$4:$CWG$16</definedName>
    <definedName name="PLAYARDleague_name.value.ナショナルラクロスリーグ.team_namemarketplace_idA39IBJ37TRP1C6language_tagen_AU.value">'Dropdown Lists'!$CWG$4:$CWG$16</definedName>
    <definedName name="PLAYARDleague_name.value.NationalLacrosseLeague.team_namemarketplace_idA39IBJ37TRP1C6language_tagen_AU.value">'Dropdown Lists'!$CWG$4:$CWG$16</definedName>
    <definedName name="PLAYARDleague_name.value.LigaNacionaldeLacrosse.team_namemarketplace_idA39IBJ37TRP1C6language_tagen_AU.value">'Dropdown Lists'!$CWG$4:$CWG$16</definedName>
    <definedName name="PLAYARDleague_name.value.national_lacrosse_league.team_namemarketplace_idA39IBJ37TRP1C6language_tagen_AU.value">'Dropdown Lists'!$CWG$4:$CWG$16</definedName>
    <definedName name="PLAYARDleague_name.value.NarodowaLigaLacrosse.team_namemarketplace_idA39IBJ37TRP1C6language_tagen_AU.value">'Dropdown Lists'!$CWG$4:$CWG$16</definedName>
    <definedName name="PLAYARDleague_name.value.hockey_india_league.team_namemarketplace_idA39IBJ37TRP1C6language_tagen_AU.value">'Dropdown Lists'!$CWH$4:$CWH$9</definedName>
    <definedName name="PLAYARDleague_name.value.LigaDeHóqueiIndiano.team_namemarketplace_idA39IBJ37TRP1C6language_tagen_AU.value">'Dropdown Lists'!$CWH$4:$CWH$9</definedName>
    <definedName name="PLAYARDleague_name.value.HockeyIndiaLeague.team_namemarketplace_idA39IBJ37TRP1C6language_tagen_AU.value">'Dropdown Lists'!$CWH$4:$CWH$9</definedName>
    <definedName name="PLAYARDleague_name.value.Hokejowaligaindyjska.team_namemarketplace_idA39IBJ37TRP1C6language_tagen_AU.value">'Dropdown Lists'!$CWH$4:$CWH$9</definedName>
    <definedName name="PLAYARDleague_name.value.LigaIndiadeHockey.team_namemarketplace_idA39IBJ37TRP1C6language_tagen_AU.value">'Dropdown Lists'!$CWH$4:$CWH$9</definedName>
    <definedName name="PLAYARDleague_name.value.ホッケーインドリーグ.team_namemarketplace_idA39IBJ37TRP1C6language_tagen_AU.value">'Dropdown Lists'!$CWH$4:$CWH$9</definedName>
    <definedName name="PLAYARDleague_name.value.Indienshockeyliga.team_namemarketplace_idA39IBJ37TRP1C6language_tagen_AU.value">'Dropdown Lists'!$CWH$4:$CWH$9</definedName>
    <definedName name="PLAYARDleague_name.value.دوريالهوكيالهندي.team_namemarketplace_idA39IBJ37TRP1C6language_tagen_AU.value">'Dropdown Lists'!$CWH$4:$CWH$9</definedName>
    <definedName name="PLAYARDleague_name.value.Campionatodihockeyindiano.team_namemarketplace_idA39IBJ37TRP1C6language_tagen_AU.value">'Dropdown Lists'!$CWH$4:$CWH$9</definedName>
    <definedName name="PLAYARDleague_name.value.كرةالقدمالايطالية.team_namemarketplace_idA39IBJ37TRP1C6language_tagen_AU.value">'Dropdown Lists'!$CWI$4:$CWI$46</definedName>
    <definedName name="PLAYARDleague_name.value.italian_football.team_namemarketplace_idA39IBJ37TRP1C6language_tagen_AU.value">'Dropdown Lists'!$CWI$4:$CWI$46</definedName>
    <definedName name="PLAYARDleague_name.value.ItalienischerFußball.team_namemarketplace_idA39IBJ37TRP1C6language_tagen_AU.value">'Dropdown Lists'!$CWI$4:$CWI$46</definedName>
    <definedName name="PLAYARDleague_name.value.ItalianSoccer.team_namemarketplace_idA39IBJ37TRP1C6language_tagen_AU.value">'Dropdown Lists'!$CWI$4:$CWI$46</definedName>
    <definedName name="PLAYARDleague_name.value.Włoskapiłkanożna.team_namemarketplace_idA39IBJ37TRP1C6language_tagen_AU.value">'Dropdown Lists'!$CWI$4:$CWI$46</definedName>
    <definedName name="PLAYARDleague_name.value.Italienskfotboll.team_namemarketplace_idA39IBJ37TRP1C6language_tagen_AU.value">'Dropdown Lists'!$CWI$4:$CWI$46</definedName>
    <definedName name="PLAYARDleague_name.value.Footballitalien.team_namemarketplace_idA39IBJ37TRP1C6language_tagen_AU.value">'Dropdown Lists'!$CWI$4:$CWI$46</definedName>
    <definedName name="PLAYARDleague_name.value.Calcioitaliano.team_namemarketplace_idA39IBJ37TRP1C6language_tagen_AU.value">'Dropdown Lists'!$CWI$4:$CWI$46</definedName>
    <definedName name="PLAYARDleague_name.value.Italiaansvoetbal.team_namemarketplace_idA39IBJ37TRP1C6language_tagen_AU.value">'Dropdown Lists'!$CWI$4:$CWI$46</definedName>
    <definedName name="PLAYARDleague_name.value.Fútbolitaliano.team_namemarketplace_idA39IBJ37TRP1C6language_tagen_AU.value">'Dropdown Lists'!$CWI$4:$CWI$46</definedName>
    <definedName name="PLAYARDleague_name.value.Futebolitaliano.team_namemarketplace_idA39IBJ37TRP1C6language_tagen_AU.value">'Dropdown Lists'!$CWI$4:$CWI$46</definedName>
    <definedName name="PLAYARDleague_name.value.ItalianFootball.team_namemarketplace_idA39IBJ37TRP1C6language_tagen_AU.value">'Dropdown Lists'!$CWI$4:$CWI$46</definedName>
    <definedName name="PLAYARDleague_name.value.イタリアサッカー.team_namemarketplace_idA39IBJ37TRP1C6language_tagen_AU.value">'Dropdown Lists'!$CWI$4:$CWI$46</definedName>
    <definedName name="PLAYARDleague_name.value.Campionatodipallavoloprofessionale.team_namemarketplace_idA39IBJ37TRP1C6language_tagen_AU.value">'Dropdown Lists'!$CWJ$4:$CWJ$9</definedName>
    <definedName name="PLAYARDleague_name.value.دوريالمحترفينللكرةالطائرة.team_namemarketplace_idA39IBJ37TRP1C6language_tagen_AU.value">'Dropdown Lists'!$CWJ$4:$CWJ$9</definedName>
    <definedName name="PLAYARDleague_name.value.インドバレーボールリーグ.team_namemarketplace_idA39IBJ37TRP1C6language_tagen_AU.value">'Dropdown Lists'!$CWJ$4:$CWJ$9</definedName>
    <definedName name="PLAYARDleague_name.value.ProVolleyballLigan.team_namemarketplace_idA39IBJ37TRP1C6language_tagen_AU.value">'Dropdown Lists'!$CWJ$4:$CWJ$9</definedName>
    <definedName name="PLAYARDleague_name.value.ProVolleyballLeague.team_namemarketplace_idA39IBJ37TRP1C6language_tagen_AU.value">'Dropdown Lists'!$CWJ$4:$CWJ$9</definedName>
    <definedName name="PLAYARDleague_name.value.pro_volleyball_league.team_namemarketplace_idA39IBJ37TRP1C6language_tagen_AU.value">'Dropdown Lists'!$CWJ$4:$CWJ$9</definedName>
    <definedName name="PLAYARDleague_name.value.LigaProfissionaldeVôlei.team_namemarketplace_idA39IBJ37TRP1C6language_tagen_AU.value">'Dropdown Lists'!$CWJ$4:$CWJ$9</definedName>
    <definedName name="PLAYARDleague_name.value.Ligadevoleibolprofesional.team_namemarketplace_idA39IBJ37TRP1C6language_tagen_AU.value">'Dropdown Lists'!$CWJ$4:$CWJ$9</definedName>
    <definedName name="PLAYARDleague_name.value.Japońskapiłkanożna.team_namemarketplace_idA39IBJ37TRP1C6language_tagen_AU.value">'Dropdown Lists'!$CWK$4:$CWK$56</definedName>
    <definedName name="PLAYARDleague_name.value.Campionatodicalciogiapponese.team_namemarketplace_idA39IBJ37TRP1C6language_tagen_AU.value">'Dropdown Lists'!$CWK$4:$CWK$56</definedName>
    <definedName name="PLAYARDleague_name.value.Japanskfotboll.team_namemarketplace_idA39IBJ37TRP1C6language_tagen_AU.value">'Dropdown Lists'!$CWK$4:$CWK$56</definedName>
    <definedName name="PLAYARDleague_name.value.JapaneseSoccer.team_namemarketplace_idA39IBJ37TRP1C6language_tagen_AU.value">'Dropdown Lists'!$CWK$4:$CWK$56</definedName>
    <definedName name="PLAYARDleague_name.value.JapanischerFußball.team_namemarketplace_idA39IBJ37TRP1C6language_tagen_AU.value">'Dropdown Lists'!$CWK$4:$CWK$56</definedName>
    <definedName name="PLAYARDleague_name.value.Japansvoetbal.team_namemarketplace_idA39IBJ37TRP1C6language_tagen_AU.value">'Dropdown Lists'!$CWK$4:$CWK$56</definedName>
    <definedName name="PLAYARDleague_name.value.JapaneseFootball.team_namemarketplace_idA39IBJ37TRP1C6language_tagen_AU.value">'Dropdown Lists'!$CWK$4:$CWK$56</definedName>
    <definedName name="PLAYARDleague_name.value.Futeboljaponês.team_namemarketplace_idA39IBJ37TRP1C6language_tagen_AU.value">'Dropdown Lists'!$CWK$4:$CWK$56</definedName>
    <definedName name="PLAYARDleague_name.value.كرةالقدماليابانية.team_namemarketplace_idA39IBJ37TRP1C6language_tagen_AU.value">'Dropdown Lists'!$CWK$4:$CWK$56</definedName>
    <definedName name="PLAYARDleague_name.value.日本Jリーグ.team_namemarketplace_idA39IBJ37TRP1C6language_tagen_AU.value">'Dropdown Lists'!$CWK$4:$CWK$56</definedName>
    <definedName name="PLAYARDleague_name.value.Fútboljaponés.team_namemarketplace_idA39IBJ37TRP1C6language_tagen_AU.value">'Dropdown Lists'!$CWK$4:$CWK$56</definedName>
    <definedName name="PLAYARDleague_name.value.japanese_football.team_namemarketplace_idA39IBJ37TRP1C6language_tagen_AU.value">'Dropdown Lists'!$CWK$4:$CWK$56</definedName>
    <definedName name="PLAYARDleague_name.value.Footballjaponais.team_namemarketplace_idA39IBJ37TRP1C6language_tagen_AU.value">'Dropdown Lists'!$CWK$4:$CWK$56</definedName>
    <definedName name="PLAYARDleague_name.value.البيسبولالكلاسيكيةالعالمية.team_namemarketplace_idA39IBJ37TRP1C6language_tagen_AU.value">'Dropdown Lists'!$CWL$4:$CWL$12</definedName>
    <definedName name="PLAYARDleague_name.value.world_baseball_classic.team_namemarketplace_idA39IBJ37TRP1C6language_tagen_AU.value">'Dropdown Lists'!$CWL$4:$CWL$12</definedName>
    <definedName name="PLAYARDleague_name.value.Clásicomundialdebéisbol.team_namemarketplace_idA39IBJ37TRP1C6language_tagen_AU.value">'Dropdown Lists'!$CWL$4:$CWL$12</definedName>
    <definedName name="PLAYARDleague_name.value.Classiquemondialedebaseball.team_namemarketplace_idA39IBJ37TRP1C6language_tagen_AU.value">'Dropdown Lists'!$CWL$4:$CWL$12</definedName>
    <definedName name="PLAYARDleague_name.value.WereldHonkbalKlassieker.team_namemarketplace_idA39IBJ37TRP1C6language_tagen_AU.value">'Dropdown Lists'!$CWL$4:$CWL$12</definedName>
    <definedName name="PLAYARDleague_name.value.WorldBaseballClassic.team_namemarketplace_idA39IBJ37TRP1C6language_tagen_AU.value">'Dropdown Lists'!$CWL$4:$CWL$12</definedName>
    <definedName name="PLAYARDleague_name.value.ClássicoMundialdeBeisebol.team_namemarketplace_idA39IBJ37TRP1C6language_tagen_AU.value">'Dropdown Lists'!$CWL$4:$CWL$12</definedName>
    <definedName name="PLAYARDleague_name.value.ワールドベースボールクラシック.team_namemarketplace_idA39IBJ37TRP1C6language_tagen_AU.value">'Dropdown Lists'!$CWL$4:$CWL$12</definedName>
    <definedName name="PLAYARDleague_name.value.IndiskaPremierligan.team_namemarketplace_idA39IBJ37TRP1C6language_tagen_AU.value">'Dropdown Lists'!$CWM$4:$CWM$13</definedName>
    <definedName name="PLAYARDleague_name.value.SzkockaPremierLeague.team_namemarketplace_idA39IBJ37TRP1C6language_tagen_AU.value">'Dropdown Lists'!$CWM$4:$CWM$13</definedName>
    <definedName name="PLAYARDleague_name.value.LigaPremierdelaIndia.team_namemarketplace_idA39IBJ37TRP1C6language_tagen_AU.value">'Dropdown Lists'!$CWM$4:$CWM$13</definedName>
    <definedName name="PLAYARDleague_name.value.IndianPremierLeague.team_namemarketplace_idA39IBJ37TRP1C6language_tagen_AU.value">'Dropdown Lists'!$CWM$4:$CWM$13</definedName>
    <definedName name="PLAYARDleague_name.value.インディアンプレミアリーグ.team_namemarketplace_idA39IBJ37TRP1C6language_tagen_AU.value">'Dropdown Lists'!$CWM$4:$CWM$13</definedName>
    <definedName name="PLAYARDleague_name.value.الدوريالهنديالممتاز.team_namemarketplace_idA39IBJ37TRP1C6language_tagen_AU.value">'Dropdown Lists'!$CWM$4:$CWM$13</definedName>
    <definedName name="PLAYARDleague_name.value.LigaPremierIndiana.team_namemarketplace_idA39IBJ37TRP1C6language_tagen_AU.value">'Dropdown Lists'!$CWM$4:$CWM$13</definedName>
    <definedName name="PLAYARDleague_name.value.indian_premier_league.team_namemarketplace_idA39IBJ37TRP1C6language_tagen_AU.value">'Dropdown Lists'!$CWM$4:$CWM$13</definedName>
    <definedName name="PLAYARDleague_name.value.PremierLeagueindia.team_namemarketplace_idA39IBJ37TRP1C6language_tagen_AU.value">'Dropdown Lists'!$CWM$4:$CWM$13</definedName>
    <definedName name="PLAYARDleague_name.value.wwe.team_namemarketplace_idA39IBJ37TRP1C6language_tagen_AU.value">'Dropdown Lists'!$CWN$4</definedName>
    <definedName name="PLAYARDleague_name.value.المصارعةالعالميةالترفيهية.team_namemarketplace_idA39IBJ37TRP1C6language_tagen_AU.value">'Dropdown Lists'!$CWN$4</definedName>
    <definedName name="PLAYARDleague_name.value.اتحادكرةالقدمالأميركي.team_namemarketplace_idA39IBJ37TRP1C6language_tagen_AU.value">'Dropdown Lists'!$CWO$4:$CWO$45</definedName>
    <definedName name="PLAYARDleague_name.value.nfl.team_namemarketplace_idA39IBJ37TRP1C6language_tagen_AU.value">'Dropdown Lists'!$CWO$4:$CWO$45</definedName>
    <definedName name="PLAYARDleague_name.value.ufc.team_namemarketplace_idA39IBJ37TRP1C6language_tagen_AU.value">'Dropdown Lists'!$CWP$4:$CWP$180</definedName>
    <definedName name="PLAYARDleague_name.value.بطولةالقتالالنهائي.team_namemarketplace_idA39IBJ37TRP1C6language_tagen_AU.value">'Dropdown Lists'!$CWP$4:$CWP$180</definedName>
    <definedName name="PLAYARDleague_name.value.Baloncestojaponés.team_namemarketplace_idA39IBJ37TRP1C6language_tagen_AU.value">'Dropdown Lists'!$CWQ$4:$CWQ$48</definedName>
    <definedName name="PLAYARDleague_name.value.Basketballjaponais.team_namemarketplace_idA39IBJ37TRP1C6language_tagen_AU.value">'Dropdown Lists'!$CWQ$4:$CWQ$48</definedName>
    <definedName name="PLAYARDleague_name.value.JapaneseBasketball.team_namemarketplace_idA39IBJ37TRP1C6language_tagen_AU.value">'Dropdown Lists'!$CWQ$4:$CWQ$48</definedName>
    <definedName name="PLAYARDleague_name.value.日本Bリーグ.team_namemarketplace_idA39IBJ37TRP1C6language_tagen_AU.value">'Dropdown Lists'!$CWQ$4:$CWQ$48</definedName>
    <definedName name="PLAYARDleague_name.value.japanese_basketball.team_namemarketplace_idA39IBJ37TRP1C6language_tagen_AU.value">'Dropdown Lists'!$CWQ$4:$CWQ$48</definedName>
    <definedName name="PLAYARDleague_name.value.Japanskbasket.team_namemarketplace_idA39IBJ37TRP1C6language_tagen_AU.value">'Dropdown Lists'!$CWQ$4:$CWQ$48</definedName>
    <definedName name="PLAYARDleague_name.value.Japansbasketbal.team_namemarketplace_idA39IBJ37TRP1C6language_tagen_AU.value">'Dropdown Lists'!$CWQ$4:$CWQ$48</definedName>
    <definedName name="PLAYARDleague_name.value.Basquetejaponês.team_namemarketplace_idA39IBJ37TRP1C6language_tagen_AU.value">'Dropdown Lists'!$CWQ$4:$CWQ$48</definedName>
    <definedName name="PLAYARDleague_name.value.كرةالسلةاليابانية.team_namemarketplace_idA39IBJ37TRP1C6language_tagen_AU.value">'Dropdown Lists'!$CWQ$4:$CWQ$48</definedName>
    <definedName name="PLAYARDleague_name.value.Japońskakoszykówka.team_namemarketplace_idA39IBJ37TRP1C6language_tagen_AU.value">'Dropdown Lists'!$CWQ$4:$CWQ$48</definedName>
    <definedName name="PLAYARDleague_name.value.Campionatodibasketgiapponese.team_namemarketplace_idA39IBJ37TRP1C6language_tagen_AU.value">'Dropdown Lists'!$CWQ$4:$CWQ$48</definedName>
    <definedName name="PLAYARDleague_name.value.JapanischerBasketball.team_namemarketplace_idA39IBJ37TRP1C6language_tagen_AU.value">'Dropdown Lists'!$CWQ$4:$CWQ$48</definedName>
    <definedName name="PLAYARDleague_name.value.wnba.team_namemarketplace_idA39IBJ37TRP1C6language_tagen_AU.value">'Dropdown Lists'!$CWR$4:$CWR$25</definedName>
    <definedName name="PLAYARDleague_name.value.الاتحادالوطنيلكرةالسلةالنسائية.team_namemarketplace_idA39IBJ37TRP1C6language_tagen_AU.value">'Dropdown Lists'!$CWR$4:$CWR$25</definedName>
    <definedName name="PLAYARDleague_name.value.mlb.team_namemarketplace_idA39IBJ37TRP1C6language_tagen_AU.value">'Dropdown Lists'!$CWS$4:$CWS$47</definedName>
    <definedName name="PLAYARDleague_name.value.Liguemajeuredebaseball.team_namemarketplace_idA39IBJ37TRP1C6language_tagen_AU.value">'Dropdown Lists'!$CWS$4:$CWS$47</definedName>
    <definedName name="PLAYARDleague_name.value.دوريالبيسبولالرئيسي.team_namemarketplace_idA39IBJ37TRP1C6language_tagen_AU.value">'Dropdown Lists'!$CWS$4:$CWS$47</definedName>
    <definedName name="PLAYARDleague_name.value.تنس.team_namemarketplace_idA39IBJ37TRP1C6language_tagen_AU.value">'Dropdown Lists'!$CWT$4</definedName>
    <definedName name="PLAYARDleague_name.value.Tennis.team_namemarketplace_idA39IBJ37TRP1C6language_tagen_AU.value">'Dropdown Lists'!$CWT$4</definedName>
    <definedName name="PLAYARDleague_name.value.Tenis.team_namemarketplace_idA39IBJ37TRP1C6language_tagen_AU.value">'Dropdown Lists'!$CWT$4</definedName>
    <definedName name="PLAYARDleague_name.value.Tênis.team_namemarketplace_idA39IBJ37TRP1C6language_tagen_AU.value">'Dropdown Lists'!$CWT$4</definedName>
    <definedName name="PLAYARDleague_name.value.テニス.team_namemarketplace_idA39IBJ37TRP1C6language_tagen_AU.value">'Dropdown Lists'!$CWT$4</definedName>
    <definedName name="PLAYARDfloor_areamarketplace_idA39IBJ37TRP1C61.unit">'Dropdown Lists'!$CWU$4:$CWU$685</definedName>
    <definedName name="PLAYARDitem_thicknessmarketplace_idA39IBJ37TRP1C61.unit">'Dropdown Lists'!$ZU$4:$ZU$18</definedName>
    <definedName name="PLAYARDmaximum_weight_recommendationmarketplace_idA39IBJ37TRP1C61.unit">'Dropdown Lists'!$CWV$4:$CWV$10</definedName>
    <definedName name="PLAYARDmaster_pack_dimensionsmarketplace_idA39IBJ37TRP1C61.height.unit">'Dropdown Lists'!$AH$4:$AH$18</definedName>
    <definedName name="PLAYARDmaster_pack_dimensionsmarketplace_idA39IBJ37TRP1C61.length.unit">'Dropdown Lists'!$AI$4:$AI$18</definedName>
    <definedName name="PLAYARDmaster_pack_dimensionsmarketplace_idA39IBJ37TRP1C61.width.unit">'Dropdown Lists'!$AJ$4:$AJ$18</definedName>
    <definedName name="PLAYARDmaster_pack_weightmarketplace_idA39IBJ37TRP1C61.unit">'Dropdown Lists'!$AK$4:$AK$10</definedName>
    <definedName name="PLAYARDparentage_levelmarketplace_idA39IBJ37TRP1C61.value">'Dropdown Lists'!$AL$4:$AL$5</definedName>
    <definedName name="PLAYARDchild_parent_sku_relationshipmarketplace_idA39IBJ37TRP1C61.child_relationship_type">'Dropdown Lists'!$AM$4</definedName>
    <definedName name="PLAYARDvariation_theme1.name">'Dropdown Lists'!$CWW$4:$CWW$67</definedName>
    <definedName name="PLAYARDcountry_of_originmarketplace_idA39IBJ37TRP1C61.value">'Dropdown Lists'!$AO$4:$AO$271</definedName>
    <definedName name="PLAYARDbatteries_requiredmarketplace_idA39IBJ37TRP1C61.value">'Dropdown Lists'!$AP$4:$AP$5</definedName>
    <definedName name="PLAYARDbatteries_includedmarketplace_idA39IBJ37TRP1C61.value">'Dropdown Lists'!$AQ$4:$AQ$5</definedName>
    <definedName name="PLAYARDbatterymarketplace_idA39IBJ37TRP1C61.cell_composition1.value">'Dropdown Lists'!$AR$4:$AR$39</definedName>
    <definedName name="PLAYARDbatterymarketplace_idA39IBJ37TRP1C61.weight1.unit">'Dropdown Lists'!$AS$4:$AS$10</definedName>
    <definedName name="PLAYARDnum_batteriesmarketplace_idA39IBJ37TRP1C61.type">'Dropdown Lists'!$AT$4:$AT$26</definedName>
    <definedName name="PLAYARDnum_batteriesmarketplace_idA39IBJ37TRP1C62.type">'Dropdown Lists'!$AT$4:$AT$26</definedName>
    <definedName name="PLAYARDnum_batteriesmarketplace_idA39IBJ37TRP1C63.type">'Dropdown Lists'!$AT$4:$AT$26</definedName>
    <definedName name="PLAYARDnum_batteriesmarketplace_idA39IBJ37TRP1C64.type">'Dropdown Lists'!$AT$4:$AT$26</definedName>
    <definedName name="PLAYARDnum_batteriesmarketplace_idA39IBJ37TRP1C65.type">'Dropdown Lists'!$AT$4:$AT$26</definedName>
    <definedName name="PLAYARDlithium_batterymarketplace_idA39IBJ37TRP1C61.energy_content1.unit">'Dropdown Lists'!$AU$4:$AU$12</definedName>
    <definedName name="PLAYARDlithium_batterymarketplace_idA39IBJ37TRP1C61.packaging1.value">'Dropdown Lists'!$AV$4:$AV$6</definedName>
    <definedName name="PLAYARDlithium_batterymarketplace_idA39IBJ37TRP1C61.weight1.unit">'Dropdown Lists'!$AW$4:$AW$8</definedName>
    <definedName name="PLAYARDsupplier_declared_dg_hz_regulationmarketplace_idA39IBJ37TRP1C61.value">'Dropdown Lists'!$AX$4:$AX$10</definedName>
    <definedName name="PLAYARDsupplier_declared_dg_hz_regulationmarketplace_idA39IBJ37TRP1C62.value">'Dropdown Lists'!$AX$4:$AX$10</definedName>
    <definedName name="PLAYARDsupplier_declared_dg_hz_regulationmarketplace_idA39IBJ37TRP1C63.value">'Dropdown Lists'!$AX$4:$AX$10</definedName>
    <definedName name="PLAYARDsupplier_declared_dg_hz_regulationmarketplace_idA39IBJ37TRP1C64.value">'Dropdown Lists'!$AX$4:$AX$10</definedName>
    <definedName name="PLAYARDsupplier_declared_dg_hz_regulationmarketplace_idA39IBJ37TRP1C65.value">'Dropdown Lists'!$AX$4:$AX$10</definedName>
    <definedName name="PLAYARDghsmarketplace_idA39IBJ37TRP1C61.classification1.class">'Dropdown Lists'!$AY$4:$AY$13</definedName>
    <definedName name="PLAYARDghsmarketplace_idA39IBJ37TRP1C61.classification2.class">'Dropdown Lists'!$AY$4:$AY$13</definedName>
    <definedName name="PLAYARDghsmarketplace_idA39IBJ37TRP1C61.classification3.class">'Dropdown Lists'!$AY$4:$AY$13</definedName>
    <definedName name="PLAYARDghsmarketplace_idA39IBJ37TRP1C61.classification4.class">'Dropdown Lists'!$AY$4:$AY$13</definedName>
    <definedName name="PLAYARDghsmarketplace_idA39IBJ37TRP1C61.classification5.class">'Dropdown Lists'!$AY$4:$AY$13</definedName>
    <definedName name="PLAYARDhazmatmarketplace_idA39IBJ37TRP1C61.aspect">'Dropdown Lists'!$AZ$4</definedName>
    <definedName name="PLAYARDitem_weightmarketplace_idA39IBJ37TRP1C61.unit">'Dropdown Lists'!$BA$4:$BA$10</definedName>
    <definedName name="PLAYARDgpsr_safety_attestationmarketplace_idA39IBJ37TRP1C61.value">'Dropdown Lists'!$BB$4:$BB$5</definedName>
    <definedName name="PLAYARDhas_button_cell_batterymarketplace_idA39IBJ37TRP1C61.value">'Dropdown Lists'!$BC$4:$BC$5</definedName>
    <definedName name="PLAYARDships_globallymarketplace_idA39IBJ37TRP1C61.value">'Dropdown Lists'!$BD$4:$BD$5</definedName>
    <definedName name="PLAYARDitem_dimensionsmarketplace_idA39IBJ37TRP1C61.length.unit">'Dropdown Lists'!$FZ$4:$FZ$18</definedName>
    <definedName name="PLAYARDitem_dimensionsmarketplace_idA39IBJ37TRP1C61.width.unit">'Dropdown Lists'!$GA$4:$GA$18</definedName>
    <definedName name="PLAYARDitem_dimensionsmarketplace_idA39IBJ37TRP1C61.height.unit">'Dropdown Lists'!$GB$4:$GB$18</definedName>
    <definedName name="PLAYARDitem_package_dimensionsmarketplace_idA39IBJ37TRP1C61.length.unit">'Dropdown Lists'!$BE$4:$BE$18</definedName>
    <definedName name="PLAYARDitem_package_dimensionsmarketplace_idA39IBJ37TRP1C61.width.unit">'Dropdown Lists'!$BF$4:$BF$18</definedName>
    <definedName name="PLAYARDitem_package_dimensionsmarketplace_idA39IBJ37TRP1C61.height.unit">'Dropdown Lists'!$BG$4:$BG$18</definedName>
    <definedName name="PLAYARDitem_package_weightmarketplace_idA39IBJ37TRP1C61.unit">'Dropdown Lists'!$BH$4:$BH$10</definedName>
    <definedName name="NETTING_COVERexternally_assigned_product_identifiermarketplace_idA39IBJ37TRP1C61.type">'Dropdown Lists'!$D$4:$D$6</definedName>
    <definedName name="NETTING_COVERsupplier_declared_has_product_identifier_exemptionmarketplace_idA39IBJ37TRP1C61.value">'Dropdown Lists'!$E$4:$E$5</definedName>
    <definedName name="NETTING_COVERskip_offermarketplace_idA39IBJ37TRP1C61.value">'Dropdown Lists'!$F$4:$F$5</definedName>
    <definedName name="NETTING_COVERfulfillment_availability1.fulfillment_channel_code">'Dropdown Lists'!$G$4:$G$5</definedName>
    <definedName name="NETTING_COVERfulfillment_availability1.is_inventory_available">'Dropdown Lists'!$H$4:$H$5</definedName>
    <definedName name="NETTING_COVERpurchasable_offermarketplace_idA39IBJ37TRP1C6audienceALL1.automated_pricing_merchandising_rule_plan1.merchandising_rule.rule_id">'Dropdown Lists'!$I$4:$I$5</definedName>
    <definedName name="NETTING_COVERcondition_typemarketplace_idA39IBJ37TRP1C61.value">'Dropdown Lists'!$J$4</definedName>
    <definedName name="NETTING_COVERmerchant_shipping_groupmarketplace_idA39IBJ37TRP1C61.value">'Dropdown Lists'!$K$4</definedName>
    <definedName name="NETTING_COVERgift_optionsmarketplace_idA39IBJ37TRP1C61.can_be_messaged">'Dropdown Lists'!$L$4:$L$5</definedName>
    <definedName name="NETTING_COVERgift_optionsmarketplace_idA39IBJ37TRP1C61.can_be_wrapped">'Dropdown Lists'!$M$4:$M$5</definedName>
    <definedName name="NETTING_COVERstylemarketplace_idA39IBJ37TRP1C6language_tagen_AU1.value">'Dropdown Lists'!$OO$4:$OO$35</definedName>
    <definedName name="NETTING_COVERmaterialmarketplace_idA39IBJ37TRP1C6language_tagen_AU1.value">'Dropdown Lists'!$CWX$4:$CWX$15</definedName>
    <definedName name="NETTING_COVERmaterialmarketplace_idA39IBJ37TRP1C6language_tagen_AU2.value">'Dropdown Lists'!$CWX$4:$CWX$15</definedName>
    <definedName name="NETTING_COVERmaterialmarketplace_idA39IBJ37TRP1C6language_tagen_AU3.value">'Dropdown Lists'!$CWX$4:$CWX$15</definedName>
    <definedName name="NETTING_COVERmaterialmarketplace_idA39IBJ37TRP1C6language_tagen_AU4.value">'Dropdown Lists'!$CWX$4:$CWX$15</definedName>
    <definedName name="NETTING_COVERmaterialmarketplace_idA39IBJ37TRP1C6language_tagen_AU5.value">'Dropdown Lists'!$CWX$4:$CWX$15</definedName>
    <definedName name="NETTING_COVERitem_shapemarketplace_idA39IBJ37TRP1C6language_tagen_AU1.value">'Dropdown Lists'!$CWY$4:$CWY$8</definedName>
    <definedName name="NETTING_COVERitem_display_dimensionsmarketplace_idA39IBJ37TRP1C61.depth.unit">'Dropdown Lists'!$U$4:$U$18</definedName>
    <definedName name="NETTING_COVERitem_display_dimensionsmarketplace_idA39IBJ37TRP1C61.diameter.unit">'Dropdown Lists'!$V$4:$V$18</definedName>
    <definedName name="NETTING_COVERitem_display_dimensionsmarketplace_idA39IBJ37TRP1C61.height.unit">'Dropdown Lists'!$W$4:$W$18</definedName>
    <definedName name="NETTING_COVERitem_display_dimensionsmarketplace_idA39IBJ37TRP1C61.length.unit">'Dropdown Lists'!$X$4:$X$18</definedName>
    <definedName name="NETTING_COVERitem_display_dimensionsmarketplace_idA39IBJ37TRP1C61.width.unit">'Dropdown Lists'!$Y$4:$Y$18</definedName>
    <definedName name="NETTING_COVERwattagemarketplace_idA39IBJ37TRP1C61.unit">'Dropdown Lists'!$Z$4:$Z$12</definedName>
    <definedName name="NETTING_COVERpatternmarketplace_idA39IBJ37TRP1C6language_tagen_AU1.value">'Dropdown Lists'!$OS$4:$OS$9</definedName>
    <definedName name="NETTING_COVERleague_namemarketplace_idA39IBJ37TRP1C6language_tagen_AU1.value">'Dropdown Lists'!$CA$4:$CA$51</definedName>
    <definedName name="NETTING_COVERleague_namemarketplace_idA39IBJ37TRP1C6language_tagen_AU2.value">'Dropdown Lists'!$CA$4:$CA$51</definedName>
    <definedName name="NETTING_COVERleague_namemarketplace_idA39IBJ37TRP1C6language_tagen_AU3.value">'Dropdown Lists'!$CA$4:$CA$51</definedName>
    <definedName name="NETTING_COVERleague_namemarketplace_idA39IBJ37TRP1C6language_tagen_AU4.value">'Dropdown Lists'!$CA$4:$CA$51</definedName>
    <definedName name="NETTING_COVERleague_namemarketplace_idA39IBJ37TRP1C6language_tagen_AU5.value">'Dropdown Lists'!$CA$4:$CA$51</definedName>
    <definedName name="NETTING_COVERleague_name.value.NASCAR.team_namemarketplace_idA39IBJ37TRP1C6language_tagen_AU.value">'Dropdown Lists'!$CYV$4:$CYV$49</definedName>
    <definedName name="NETTING_COVERleague_name.value.ناسكار.team_namemarketplace_idA39IBJ37TRP1C6language_tagen_AU.value">'Dropdown Lists'!$CYV$4:$CYV$49</definedName>
    <definedName name="NETTING_COVERleague_name.value.eスポーツ.team_namemarketplace_idA39IBJ37TRP1C6language_tagen_AU.value">'Dropdown Lists'!$CYW$4</definedName>
    <definedName name="NETTING_COVERleague_name.value.ESportssportelettronici.team_namemarketplace_idA39IBJ37TRP1C6language_tagen_AU.value">'Dropdown Lists'!$CYW$4</definedName>
    <definedName name="NETTING_COVERleague_name.value.Esport.team_namemarketplace_idA39IBJ37TRP1C6language_tagen_AU.value">'Dropdown Lists'!$CYW$4</definedName>
    <definedName name="NETTING_COVERleague_name.value.ESports.team_namemarketplace_idA39IBJ37TRP1C6language_tagen_AU.value">'Dropdown Lists'!$CYW$4</definedName>
    <definedName name="NETTING_COVERleague_name.value.ألعابإلكترونية.team_namemarketplace_idA39IBJ37TRP1C6language_tagen_AU.value">'Dropdown Lists'!$CYW$4</definedName>
    <definedName name="NETTING_COVERleague_name.value.e_sports.team_namemarketplace_idA39IBJ37TRP1C6language_tagen_AU.value">'Dropdown Lists'!$CYW$4</definedName>
    <definedName name="NETTING_COVERleague_name.value.Deporteselectrónicos.team_namemarketplace_idA39IBJ37TRP1C6language_tagen_AU.value">'Dropdown Lists'!$CYW$4</definedName>
    <definedName name="NETTING_COVERleague_name.value.ProWrestlingLeague.team_namemarketplace_idA39IBJ37TRP1C6language_tagen_AU.value">'Dropdown Lists'!$CYX$4:$CYX$9</definedName>
    <definedName name="NETTING_COVERleague_name.value.Ligadeluchalibreprofesional.team_namemarketplace_idA39IBJ37TRP1C6language_tagen_AU.value">'Dropdown Lists'!$CYX$4:$CYX$9</definedName>
    <definedName name="NETTING_COVERleague_name.value.インドプロレスリーグ.team_namemarketplace_idA39IBJ37TRP1C6language_tagen_AU.value">'Dropdown Lists'!$CYX$4:$CYX$9</definedName>
    <definedName name="NETTING_COVERleague_name.value.LigaProfissionaldeLutaLivre.team_namemarketplace_idA39IBJ37TRP1C6language_tagen_AU.value">'Dropdown Lists'!$CYX$4:$CYX$9</definedName>
    <definedName name="NETTING_COVERleague_name.value.pro_wrestling_league.team_namemarketplace_idA39IBJ37TRP1C6language_tagen_AU.value">'Dropdown Lists'!$CYX$4:$CYX$9</definedName>
    <definedName name="NETTING_COVERleague_name.value.ProWrestlingLigan.team_namemarketplace_idA39IBJ37TRP1C6language_tagen_AU.value">'Dropdown Lists'!$CYX$4:$CYX$9</definedName>
    <definedName name="NETTING_COVERleague_name.value.دوريالمصارعةللمحترفين.team_namemarketplace_idA39IBJ37TRP1C6language_tagen_AU.value">'Dropdown Lists'!$CYX$4:$CYX$9</definedName>
    <definedName name="NETTING_COVERleague_name.value.Formel1.team_namemarketplace_idA39IBJ37TRP1C6language_tagen_AU.value">'Dropdown Lists'!$CYY$4:$CYY$15</definedName>
    <definedName name="NETTING_COVERleague_name.value.Formuła1.team_namemarketplace_idA39IBJ37TRP1C6language_tagen_AU.value">'Dropdown Lists'!$CYY$4:$CYY$15</definedName>
    <definedName name="NETTING_COVERleague_name.value.formula_1.team_namemarketplace_idA39IBJ37TRP1C6language_tagen_AU.value">'Dropdown Lists'!$CYY$4:$CYY$15</definedName>
    <definedName name="NETTING_COVERleague_name.value.Fórmula1.team_namemarketplace_idA39IBJ37TRP1C6language_tagen_AU.value">'Dropdown Lists'!$CYY$4:$CYY$15</definedName>
    <definedName name="NETTING_COVERleague_name.value.Formula1.team_namemarketplace_idA39IBJ37TRP1C6language_tagen_AU.value">'Dropdown Lists'!$CYY$4:$CYY$15</definedName>
    <definedName name="NETTING_COVERleague_name.value.فورمولا1.team_namemarketplace_idA39IBJ37TRP1C6language_tagen_AU.value">'Dropdown Lists'!$CYY$4:$CYY$15</definedName>
    <definedName name="NETTING_COVERleague_name.value.Formule1.team_namemarketplace_idA39IBJ37TRP1C6language_tagen_AU.value">'Dropdown Lists'!$CYY$4:$CYY$15</definedName>
    <definedName name="NETTING_COVERleague_name.value.フォーミュラ1.team_namemarketplace_idA39IBJ37TRP1C6language_tagen_AU.value">'Dropdown Lists'!$CYY$4:$CYY$15</definedName>
    <definedName name="NETTING_COVERleague_name.value.Iligan.team_namemarketplace_idA39IBJ37TRP1C6language_tagen_AU.value">'Dropdown Lists'!$CYZ$4:$CYZ$14</definedName>
    <definedName name="NETTING_COVERleague_name.value.ILeague.team_namemarketplace_idA39IBJ37TRP1C6language_tagen_AU.value">'Dropdown Lists'!$CYZ$4:$CYZ$14</definedName>
    <definedName name="NETTING_COVERleague_name.value.インドIリーグ.team_namemarketplace_idA39IBJ37TRP1C6language_tagen_AU.value">'Dropdown Lists'!$CYZ$4:$CYZ$14</definedName>
    <definedName name="NETTING_COVERleague_name.value.LigaI.team_namemarketplace_idA39IBJ37TRP1C6language_tagen_AU.value">'Dropdown Lists'!$CYZ$4:$CYZ$14</definedName>
    <definedName name="NETTING_COVERleague_name.value.i_league.team_namemarketplace_idA39IBJ37TRP1C6language_tagen_AU.value">'Dropdown Lists'!$CYZ$4:$CYZ$14</definedName>
    <definedName name="NETTING_COVERleague_name.value.الدوريالهنديللمحترفين.team_namemarketplace_idA39IBJ37TRP1C6language_tagen_AU.value">'Dropdown Lists'!$CYZ$4:$CYZ$14</definedName>
    <definedName name="NETTING_COVERleague_name.value.JapanischerBaseball.team_namemarketplace_idA39IBJ37TRP1C6language_tagen_AU.value">'Dropdown Lists'!$CZA$4:$CZA$16</definedName>
    <definedName name="NETTING_COVERleague_name.value.Campionatodibaseballgiapponese.team_namemarketplace_idA39IBJ37TRP1C6language_tagen_AU.value">'Dropdown Lists'!$CZA$4:$CZA$16</definedName>
    <definedName name="NETTING_COVERleague_name.value.Baseballjaponais.team_namemarketplace_idA39IBJ37TRP1C6language_tagen_AU.value">'Dropdown Lists'!$CZA$4:$CZA$16</definedName>
    <definedName name="NETTING_COVERleague_name.value.Béisboljaponés.team_namemarketplace_idA39IBJ37TRP1C6language_tagen_AU.value">'Dropdown Lists'!$CZA$4:$CZA$16</definedName>
    <definedName name="NETTING_COVERleague_name.value.日本セパリーグ高校野球.team_namemarketplace_idA39IBJ37TRP1C6language_tagen_AU.value">'Dropdown Lists'!$CZA$4:$CZA$16</definedName>
    <definedName name="NETTING_COVERleague_name.value.JapaneseBaseball.team_namemarketplace_idA39IBJ37TRP1C6language_tagen_AU.value">'Dropdown Lists'!$CZA$4:$CZA$16</definedName>
    <definedName name="NETTING_COVERleague_name.value.Japanshonkbal.team_namemarketplace_idA39IBJ37TRP1C6language_tagen_AU.value">'Dropdown Lists'!$CZA$4:$CZA$16</definedName>
    <definedName name="NETTING_COVERleague_name.value.japanese_baseball.team_namemarketplace_idA39IBJ37TRP1C6language_tagen_AU.value">'Dropdown Lists'!$CZA$4:$CZA$16</definedName>
    <definedName name="NETTING_COVERleague_name.value.Japanskbaseboll.team_namemarketplace_idA39IBJ37TRP1C6language_tagen_AU.value">'Dropdown Lists'!$CZA$4:$CZA$16</definedName>
    <definedName name="NETTING_COVERleague_name.value.البيسبولالياباني.team_namemarketplace_idA39IBJ37TRP1C6language_tagen_AU.value">'Dropdown Lists'!$CZA$4:$CZA$16</definedName>
    <definedName name="NETTING_COVERleague_name.value.Japońskibaseball.team_namemarketplace_idA39IBJ37TRP1C6language_tagen_AU.value">'Dropdown Lists'!$CZA$4:$CZA$16</definedName>
    <definedName name="NETTING_COVERleague_name.value.Beiseboljaponês.team_namemarketplace_idA39IBJ37TRP1C6language_tagen_AU.value">'Dropdown Lists'!$CZA$4:$CZA$16</definedName>
    <definedName name="NETTING_COVERleague_name.value.イギリスサッカー.team_namemarketplace_idA39IBJ37TRP1C6language_tagen_AU.value">'Dropdown Lists'!$CZB$4:$CZB$52</definedName>
    <definedName name="NETTING_COVERleague_name.value.EnglishFootball.team_namemarketplace_idA39IBJ37TRP1C6language_tagen_AU.value">'Dropdown Lists'!$CZB$4:$CZB$52</definedName>
    <definedName name="NETTING_COVERleague_name.value.Engelsvoetbal.team_namemarketplace_idA39IBJ37TRP1C6language_tagen_AU.value">'Dropdown Lists'!$CZB$4:$CZB$52</definedName>
    <definedName name="NETTING_COVERleague_name.value.Footballbritannique.team_namemarketplace_idA39IBJ37TRP1C6language_tagen_AU.value">'Dropdown Lists'!$CZB$4:$CZB$52</definedName>
    <definedName name="NETTING_COVERleague_name.value.كرةالقدمالإنجليزية.team_namemarketplace_idA39IBJ37TRP1C6language_tagen_AU.value">'Dropdown Lists'!$CZB$4:$CZB$52</definedName>
    <definedName name="NETTING_COVERleague_name.value.Angielskapiłkanożna.team_namemarketplace_idA39IBJ37TRP1C6language_tagen_AU.value">'Dropdown Lists'!$CZB$4:$CZB$52</definedName>
    <definedName name="NETTING_COVERleague_name.value.english_football.team_namemarketplace_idA39IBJ37TRP1C6language_tagen_AU.value">'Dropdown Lists'!$CZB$4:$CZB$52</definedName>
    <definedName name="NETTING_COVERleague_name.value.EnglishSoccer.team_namemarketplace_idA39IBJ37TRP1C6language_tagen_AU.value">'Dropdown Lists'!$CZB$4:$CZB$52</definedName>
    <definedName name="NETTING_COVERleague_name.value.BritishFootball.team_namemarketplace_idA39IBJ37TRP1C6language_tagen_AU.value">'Dropdown Lists'!$CZB$4:$CZB$52</definedName>
    <definedName name="NETTING_COVERleague_name.value.Calcioinglese.team_namemarketplace_idA39IBJ37TRP1C6language_tagen_AU.value">'Dropdown Lists'!$CZB$4:$CZB$52</definedName>
    <definedName name="NETTING_COVERleague_name.value.Futebolinglês.team_namemarketplace_idA39IBJ37TRP1C6language_tagen_AU.value">'Dropdown Lists'!$CZB$4:$CZB$52</definedName>
    <definedName name="NETTING_COVERleague_name.value.Engelskfotboll.team_namemarketplace_idA39IBJ37TRP1C6language_tagen_AU.value">'Dropdown Lists'!$CZB$4:$CZB$52</definedName>
    <definedName name="NETTING_COVERleague_name.value.EnglischerFußball.team_namemarketplace_idA39IBJ37TRP1C6language_tagen_AU.value">'Dropdown Lists'!$CZB$4:$CZB$52</definedName>
    <definedName name="NETTING_COVERleague_name.value.Fútbolinglés.team_namemarketplace_idA39IBJ37TRP1C6language_tagen_AU.value">'Dropdown Lists'!$CZB$4:$CZB$52</definedName>
    <definedName name="NETTING_COVERleague_name.value.الاتحادالدوليللمصارعة.team_namemarketplace_idA39IBJ37TRP1C6language_tagen_AU.value">'Dropdown Lists'!$CZC$4</definedName>
    <definedName name="NETTING_COVERleague_name.value.WUSA.team_namemarketplace_idA39IBJ37TRP1C6language_tagen_AU.value">'Dropdown Lists'!$CZC$4</definedName>
    <definedName name="NETTING_COVERleague_name.value.PremièreLiguecanadienne.team_namemarketplace_idA39IBJ37TRP1C6language_tagen_AU.value">'Dropdown Lists'!$CZD$4:$CZD$12</definedName>
    <definedName name="NETTING_COVERleague_name.value.Kanadensiskpremiärliga.team_namemarketplace_idA39IBJ37TRP1C6language_tagen_AU.value">'Dropdown Lists'!$CZD$4:$CZD$12</definedName>
    <definedName name="NETTING_COVERleague_name.value.CanadianPremierLeague.team_namemarketplace_idA39IBJ37TRP1C6language_tagen_AU.value">'Dropdown Lists'!$CZD$4:$CZD$12</definedName>
    <definedName name="NETTING_COVERleague_name.value.LigaPremierCanadense.team_namemarketplace_idA39IBJ37TRP1C6language_tagen_AU.value">'Dropdown Lists'!$CZD$4:$CZD$12</definedName>
    <definedName name="NETTING_COVERleague_name.value.canadian_premier_league.team_namemarketplace_idA39IBJ37TRP1C6language_tagen_AU.value">'Dropdown Lists'!$CZD$4:$CZD$12</definedName>
    <definedName name="NETTING_COVERleague_name.value.PremiereLeaguecanadiense.team_namemarketplace_idA39IBJ37TRP1C6language_tagen_AU.value">'Dropdown Lists'!$CZD$4:$CZD$12</definedName>
    <definedName name="NETTING_COVERleague_name.value.LigaPremiercanadiense.team_namemarketplace_idA39IBJ37TRP1C6language_tagen_AU.value">'Dropdown Lists'!$CZD$4:$CZD$12</definedName>
    <definedName name="NETTING_COVERleague_name.value.PremierLeagueKanada.team_namemarketplace_idA39IBJ37TRP1C6language_tagen_AU.value">'Dropdown Lists'!$CZD$4:$CZD$12</definedName>
    <definedName name="NETTING_COVERleague_name.value.CanadianPremiereLeague.team_namemarketplace_idA39IBJ37TRP1C6language_tagen_AU.value">'Dropdown Lists'!$CZD$4:$CZD$12</definedName>
    <definedName name="NETTING_COVERleague_name.value.الدوريالكنديالممتاز.team_namemarketplace_idA39IBJ37TRP1C6language_tagen_AU.value">'Dropdown Lists'!$CZD$4:$CZD$12</definedName>
    <definedName name="NETTING_COVERleague_name.value.カナダプレミアリーグ.team_namemarketplace_idA39IBJ37TRP1C6language_tagen_AU.value">'Dropdown Lists'!$CZD$4:$CZD$12</definedName>
    <definedName name="NETTING_COVERleague_name.value.KanadyjskaPremiereLeague.team_namemarketplace_idA39IBJ37TRP1C6language_tagen_AU.value">'Dropdown Lists'!$CZD$4:$CZD$12</definedName>
    <definedName name="NETTING_COVERleague_name.value.Fútbolespañol.team_namemarketplace_idA39IBJ37TRP1C6language_tagen_AU.value">'Dropdown Lists'!$CZE$4:$CZE$47</definedName>
    <definedName name="NETTING_COVERleague_name.value.SpanishFootball.team_namemarketplace_idA39IBJ37TRP1C6language_tagen_AU.value">'Dropdown Lists'!$CZE$4:$CZE$47</definedName>
    <definedName name="NETTING_COVERleague_name.value.كرةالقدمالاسبانية.team_namemarketplace_idA39IBJ37TRP1C6language_tagen_AU.value">'Dropdown Lists'!$CZE$4:$CZE$47</definedName>
    <definedName name="NETTING_COVERleague_name.value.Calciospagnolo.team_namemarketplace_idA39IBJ37TRP1C6language_tagen_AU.value">'Dropdown Lists'!$CZE$4:$CZE$47</definedName>
    <definedName name="NETTING_COVERleague_name.value.Futebolespanhol.team_namemarketplace_idA39IBJ37TRP1C6language_tagen_AU.value">'Dropdown Lists'!$CZE$4:$CZE$47</definedName>
    <definedName name="NETTING_COVERleague_name.value.Footballespagnol.team_namemarketplace_idA39IBJ37TRP1C6language_tagen_AU.value">'Dropdown Lists'!$CZE$4:$CZE$47</definedName>
    <definedName name="NETTING_COVERleague_name.value.spanish_football.team_namemarketplace_idA39IBJ37TRP1C6language_tagen_AU.value">'Dropdown Lists'!$CZE$4:$CZE$47</definedName>
    <definedName name="NETTING_COVERleague_name.value.Hiszpańskapiłkanożna.team_namemarketplace_idA39IBJ37TRP1C6language_tagen_AU.value">'Dropdown Lists'!$CZE$4:$CZE$47</definedName>
    <definedName name="NETTING_COVERleague_name.value.SpanishSoccer.team_namemarketplace_idA39IBJ37TRP1C6language_tagen_AU.value">'Dropdown Lists'!$CZE$4:$CZE$47</definedName>
    <definedName name="NETTING_COVERleague_name.value.SpanischerFußball.team_namemarketplace_idA39IBJ37TRP1C6language_tagen_AU.value">'Dropdown Lists'!$CZE$4:$CZE$47</definedName>
    <definedName name="NETTING_COVERleague_name.value.Spaansvoetbal.team_namemarketplace_idA39IBJ37TRP1C6language_tagen_AU.value">'Dropdown Lists'!$CZE$4:$CZE$47</definedName>
    <definedName name="NETTING_COVERleague_name.value.Spanskfotboll.team_namemarketplace_idA39IBJ37TRP1C6language_tagen_AU.value">'Dropdown Lists'!$CZE$4:$CZE$47</definedName>
    <definedName name="NETTING_COVERleague_name.value.スペインサッカー.team_namemarketplace_idA39IBJ37TRP1C6language_tagen_AU.value">'Dropdown Lists'!$CZE$4:$CZE$47</definedName>
    <definedName name="NETTING_COVERleague_name.value.CanadianFootballLeague.team_namemarketplace_idA39IBJ37TRP1C6language_tagen_AU.value">'Dropdown Lists'!$CZF$4:$CZF$12</definedName>
    <definedName name="NETTING_COVERleague_name.value.LigaCanadensedeFutebol.team_namemarketplace_idA39IBJ37TRP1C6language_tagen_AU.value">'Dropdown Lists'!$CZF$4:$CZF$12</definedName>
    <definedName name="NETTING_COVERleague_name.value.KanadyjskaLigaPiłkarska.team_namemarketplace_idA39IBJ37TRP1C6language_tagen_AU.value">'Dropdown Lists'!$CZF$4:$CZF$12</definedName>
    <definedName name="NETTING_COVERleague_name.value.canadian_football_league.team_namemarketplace_idA39IBJ37TRP1C6language_tagen_AU.value">'Dropdown Lists'!$CZF$4:$CZF$12</definedName>
    <definedName name="NETTING_COVERleague_name.value.Liguecanadiennedefootball.team_namemarketplace_idA39IBJ37TRP1C6language_tagen_AU.value">'Dropdown Lists'!$CZF$4:$CZF$12</definedName>
    <definedName name="NETTING_COVERleague_name.value.Kanadensiskfotbollsliga.team_namemarketplace_idA39IBJ37TRP1C6language_tagen_AU.value">'Dropdown Lists'!$CZF$4:$CZF$12</definedName>
    <definedName name="NETTING_COVERleague_name.value.الدوريالكنديلكرةالقدم.team_namemarketplace_idA39IBJ37TRP1C6language_tagen_AU.value">'Dropdown Lists'!$CZF$4:$CZF$12</definedName>
    <definedName name="NETTING_COVERleague_name.value.KanadischeFußballliga.team_namemarketplace_idA39IBJ37TRP1C6language_tagen_AU.value">'Dropdown Lists'!$CZF$4:$CZF$12</definedName>
    <definedName name="NETTING_COVERleague_name.value.カナディアンフットボールリーグ.team_namemarketplace_idA39IBJ37TRP1C6language_tagen_AU.value">'Dropdown Lists'!$CZF$4:$CZF$12</definedName>
    <definedName name="NETTING_COVERleague_name.value.Ligadefútbolcanadiense.team_namemarketplace_idA39IBJ37TRP1C6language_tagen_AU.value">'Dropdown Lists'!$CZF$4:$CZF$12</definedName>
    <definedName name="NETTING_COVERleague_name.value.دوريكرةالسلةالأميركيللمحترفين.team_namemarketplace_idA39IBJ37TRP1C6language_tagen_AU.value">'Dropdown Lists'!$CZG$4:$CZG$48</definedName>
    <definedName name="NETTING_COVERleague_name.value.nba.team_namemarketplace_idA39IBJ37TRP1C6language_tagen_AU.value">'Dropdown Lists'!$CZG$4:$CZG$48</definedName>
    <definedName name="NETTING_COVERleague_name.value.MinorLeagueHonkbal.team_namemarketplace_idA39IBJ37TRP1C6language_tagen_AU.value">'Dropdown Lists'!$CZH$4:$CZH$164</definedName>
    <definedName name="NETTING_COVERleague_name.value.minor_league_baseball.team_namemarketplace_idA39IBJ37TRP1C6language_tagen_AU.value">'Dropdown Lists'!$CZH$4:$CZH$164</definedName>
    <definedName name="NETTING_COVERleague_name.value.Béisboldeligasmenores.team_namemarketplace_idA39IBJ37TRP1C6language_tagen_AU.value">'Dropdown Lists'!$CZH$4:$CZH$164</definedName>
    <definedName name="NETTING_COVERleague_name.value.MinorLeagueBaseball.team_namemarketplace_idA39IBJ37TRP1C6language_tagen_AU.value">'Dropdown Lists'!$CZH$4:$CZH$164</definedName>
    <definedName name="NETTING_COVERleague_name.value.LigaMenordeBeisebol.team_namemarketplace_idA39IBJ37TRP1C6language_tagen_AU.value">'Dropdown Lists'!$CZH$4:$CZH$164</definedName>
    <definedName name="NETTING_COVERleague_name.value.Liguemineuredebaseball.team_namemarketplace_idA39IBJ37TRP1C6language_tagen_AU.value">'Dropdown Lists'!$CZH$4:$CZH$164</definedName>
    <definedName name="NETTING_COVERleague_name.value.アメリカマイナーリーグ.team_namemarketplace_idA39IBJ37TRP1C6language_tagen_AU.value">'Dropdown Lists'!$CZH$4:$CZH$164</definedName>
    <definedName name="NETTING_COVERleague_name.value.دوريالبيسبولالمصغر.team_namemarketplace_idA39IBJ37TRP1C6language_tagen_AU.value">'Dropdown Lists'!$CZH$4:$CZH$164</definedName>
    <definedName name="NETTING_COVERleague_name.value.دوريالهوكيالوطني.team_namemarketplace_idA39IBJ37TRP1C6language_tagen_AU.value">'Dropdown Lists'!$CZI$4:$CZI$52</definedName>
    <definedName name="NETTING_COVERleague_name.value.nhl.team_namemarketplace_idA39IBJ37TRP1C6language_tagen_AU.value">'Dropdown Lists'!$CZI$4:$CZI$52</definedName>
    <definedName name="NETTING_COVERleague_name.value.Liguenationaledehockey.team_namemarketplace_idA39IBJ37TRP1C6language_tagen_AU.value">'Dropdown Lists'!$CZI$4:$CZI$52</definedName>
    <definedName name="NETTING_COVERleague_name.value.EuropeanBasketball.team_namemarketplace_idA39IBJ37TRP1C6language_tagen_AU.value">'Dropdown Lists'!$CZJ$4:$CZJ$21</definedName>
    <definedName name="NETTING_COVERleague_name.value.Europeesbasketbal.team_namemarketplace_idA39IBJ37TRP1C6language_tagen_AU.value">'Dropdown Lists'!$CZJ$4:$CZJ$21</definedName>
    <definedName name="NETTING_COVERleague_name.value.كرةالسلةالأوروبية.team_namemarketplace_idA39IBJ37TRP1C6language_tagen_AU.value">'Dropdown Lists'!$CZJ$4:$CZJ$21</definedName>
    <definedName name="NETTING_COVERleague_name.value.european_basketball.team_namemarketplace_idA39IBJ37TRP1C6language_tagen_AU.value">'Dropdown Lists'!$CZJ$4:$CZJ$21</definedName>
    <definedName name="NETTING_COVERleague_name.value.Baloncestoeuropeo.team_namemarketplace_idA39IBJ37TRP1C6language_tagen_AU.value">'Dropdown Lists'!$CZJ$4:$CZJ$21</definedName>
    <definedName name="NETTING_COVERleague_name.value.Europeiskbasket.team_namemarketplace_idA39IBJ37TRP1C6language_tagen_AU.value">'Dropdown Lists'!$CZJ$4:$CZJ$21</definedName>
    <definedName name="NETTING_COVERleague_name.value.Legaeuropeadipallacanestro.team_namemarketplace_idA39IBJ37TRP1C6language_tagen_AU.value">'Dropdown Lists'!$CZJ$4:$CZJ$21</definedName>
    <definedName name="NETTING_COVERleague_name.value.バスケットボールユーロリーグ.team_namemarketplace_idA39IBJ37TRP1C6language_tagen_AU.value">'Dropdown Lists'!$CZJ$4:$CZJ$21</definedName>
    <definedName name="NETTING_COVERleague_name.value.Basqueteeuropeu.team_namemarketplace_idA39IBJ37TRP1C6language_tagen_AU.value">'Dropdown Lists'!$CZJ$4:$CZJ$21</definedName>
    <definedName name="NETTING_COVERleague_name.value.Europejskakoszykówka.team_namemarketplace_idA39IBJ37TRP1C6language_tagen_AU.value">'Dropdown Lists'!$CZJ$4:$CZJ$21</definedName>
    <definedName name="NETTING_COVERleague_name.value.Basketballeuropéen.team_namemarketplace_idA39IBJ37TRP1C6language_tagen_AU.value">'Dropdown Lists'!$CZJ$4:$CZJ$21</definedName>
    <definedName name="NETTING_COVERleague_name.value.EuropäischerBasketball.team_namemarketplace_idA39IBJ37TRP1C6language_tagen_AU.value">'Dropdown Lists'!$CZJ$4:$CZJ$21</definedName>
    <definedName name="NETTING_COVERleague_name.value.LigaPremierdeBadminton.team_namemarketplace_idA39IBJ37TRP1C6language_tagen_AU.value">'Dropdown Lists'!$CZK$4:$CZK$10</definedName>
    <definedName name="NETTING_COVERleague_name.value.インドバドミントンリーグ.team_namemarketplace_idA39IBJ37TRP1C6language_tagen_AU.value">'Dropdown Lists'!$CZK$4:$CZK$10</definedName>
    <definedName name="NETTING_COVERleague_name.value.PremierBadmintonLeague.team_namemarketplace_idA39IBJ37TRP1C6language_tagen_AU.value">'Dropdown Lists'!$CZK$4:$CZK$10</definedName>
    <definedName name="NETTING_COVERleague_name.value.premier_badminton_league.team_namemarketplace_idA39IBJ37TRP1C6language_tagen_AU.value">'Dropdown Lists'!$CZK$4:$CZK$10</definedName>
    <definedName name="NETTING_COVERleague_name.value.LigaPremierdeBádminton.team_namemarketplace_idA39IBJ37TRP1C6language_tagen_AU.value">'Dropdown Lists'!$CZK$4:$CZK$10</definedName>
    <definedName name="NETTING_COVERleague_name.value.PremierBadmintonLigan.team_namemarketplace_idA39IBJ37TRP1C6language_tagen_AU.value">'Dropdown Lists'!$CZK$4:$CZK$10</definedName>
    <definedName name="NETTING_COVERleague_name.value.الدوريالممتازلكرةالريشة.team_namemarketplace_idA39IBJ37TRP1C6language_tagen_AU.value">'Dropdown Lists'!$CZK$4:$CZK$10</definedName>
    <definedName name="NETTING_COVERleague_name.value.Otrosequiposdefútbol.team_namemarketplace_idA39IBJ37TRP1C6language_tagen_AU.value">'Dropdown Lists'!$CZL$4:$CZL$14</definedName>
    <definedName name="NETTING_COVERleague_name.value.OtherSoccerLeagues.team_namemarketplace_idA39IBJ37TRP1C6language_tagen_AU.value">'Dropdown Lists'!$CZL$4:$CZL$14</definedName>
    <definedName name="NETTING_COVERleague_name.value.other_football_leagues.team_namemarketplace_idA39IBJ37TRP1C6language_tagen_AU.value">'Dropdown Lists'!$CZL$4:$CZL$14</definedName>
    <definedName name="NETTING_COVERleague_name.value.サッカーリーグその他.team_namemarketplace_idA39IBJ37TRP1C6language_tagen_AU.value">'Dropdown Lists'!$CZL$4:$CZL$14</definedName>
    <definedName name="NETTING_COVERleague_name.value.Otrasligasdefútbol.team_namemarketplace_idA39IBJ37TRP1C6language_tagen_AU.value">'Dropdown Lists'!$CZL$4:$CZL$14</definedName>
    <definedName name="NETTING_COVERleague_name.value.Inneligipiłkarskie.team_namemarketplace_idA39IBJ37TRP1C6language_tagen_AU.value">'Dropdown Lists'!$CZL$4:$CZL$14</definedName>
    <definedName name="NETTING_COVERleague_name.value.Anderevoetbalcompetities.team_namemarketplace_idA39IBJ37TRP1C6language_tagen_AU.value">'Dropdown Lists'!$CZL$4:$CZL$14</definedName>
    <definedName name="NETTING_COVERleague_name.value.Autreséquipesdefootball.team_namemarketplace_idA39IBJ37TRP1C6language_tagen_AU.value">'Dropdown Lists'!$CZL$4:$CZL$14</definedName>
    <definedName name="NETTING_COVERleague_name.value.MehrFußballmannschaften.team_namemarketplace_idA39IBJ37TRP1C6language_tagen_AU.value">'Dropdown Lists'!$CZL$4:$CZL$14</definedName>
    <definedName name="NETTING_COVERleague_name.value.MoreFootballLeagues.team_namemarketplace_idA39IBJ37TRP1C6language_tagen_AU.value">'Dropdown Lists'!$CZL$4:$CZL$14</definedName>
    <definedName name="NETTING_COVERleague_name.value.Outrasligasdefutebol.team_namemarketplace_idA39IBJ37TRP1C6language_tagen_AU.value">'Dropdown Lists'!$CZL$4:$CZL$14</definedName>
    <definedName name="NETTING_COVERleague_name.value.بطولاتكرةالقدمالأخرى.team_namemarketplace_idA39IBJ37TRP1C6language_tagen_AU.value">'Dropdown Lists'!$CZL$4:$CZL$14</definedName>
    <definedName name="NETTING_COVERleague_name.value.Altresquadredicalcio.team_namemarketplace_idA39IBJ37TRP1C6language_tagen_AU.value">'Dropdown Lists'!$CZL$4:$CZL$14</definedName>
    <definedName name="NETTING_COVERleague_name.value.Andrafotbollsligor.team_namemarketplace_idA39IBJ37TRP1C6language_tagen_AU.value">'Dropdown Lists'!$CZL$4:$CZL$14</definedName>
    <definedName name="NETTING_COVERleague_name.value.ポルトガルサッカー.team_namemarketplace_idA39IBJ37TRP1C6language_tagen_AU.value">'Dropdown Lists'!$CZM$4:$CZM$27</definedName>
    <definedName name="NETTING_COVERleague_name.value.PortugueseFootball.team_namemarketplace_idA39IBJ37TRP1C6language_tagen_AU.value">'Dropdown Lists'!$CZM$4:$CZM$27</definedName>
    <definedName name="NETTING_COVERleague_name.value.Futebolportuguês.team_namemarketplace_idA39IBJ37TRP1C6language_tagen_AU.value">'Dropdown Lists'!$CZM$4:$CZM$27</definedName>
    <definedName name="NETTING_COVERleague_name.value.Fútbolportugués.team_namemarketplace_idA39IBJ37TRP1C6language_tagen_AU.value">'Dropdown Lists'!$CZM$4:$CZM$27</definedName>
    <definedName name="NETTING_COVERleague_name.value.Footballportugais.team_namemarketplace_idA39IBJ37TRP1C6language_tagen_AU.value">'Dropdown Lists'!$CZM$4:$CZM$27</definedName>
    <definedName name="NETTING_COVERleague_name.value.Portugeesvoetbal.team_namemarketplace_idA39IBJ37TRP1C6language_tagen_AU.value">'Dropdown Lists'!$CZM$4:$CZM$27</definedName>
    <definedName name="NETTING_COVERleague_name.value.PortugiesischerFußball.team_namemarketplace_idA39IBJ37TRP1C6language_tagen_AU.value">'Dropdown Lists'!$CZM$4:$CZM$27</definedName>
    <definedName name="NETTING_COVERleague_name.value.portuguese_football.team_namemarketplace_idA39IBJ37TRP1C6language_tagen_AU.value">'Dropdown Lists'!$CZM$4:$CZM$27</definedName>
    <definedName name="NETTING_COVERleague_name.value.Portugisiskfotboll.team_namemarketplace_idA39IBJ37TRP1C6language_tagen_AU.value">'Dropdown Lists'!$CZM$4:$CZM$27</definedName>
    <definedName name="NETTING_COVERleague_name.value.PortugueseSoccer.team_namemarketplace_idA39IBJ37TRP1C6language_tagen_AU.value">'Dropdown Lists'!$CZM$4:$CZM$27</definedName>
    <definedName name="NETTING_COVERleague_name.value.Portugalskapiłkanożna.team_namemarketplace_idA39IBJ37TRP1C6language_tagen_AU.value">'Dropdown Lists'!$CZM$4:$CZM$27</definedName>
    <definedName name="NETTING_COVERleague_name.value.كرةالقدمالبرتغالية.team_namemarketplace_idA39IBJ37TRP1C6language_tagen_AU.value">'Dropdown Lists'!$CZM$4:$CZM$27</definedName>
    <definedName name="NETTING_COVERleague_name.value.Campionatodicalcioportoghese.team_namemarketplace_idA39IBJ37TRP1C6language_tagen_AU.value">'Dropdown Lists'!$CZM$4:$CZM$27</definedName>
    <definedName name="NETTING_COVERleague_name.value.الدوريالأمريكيلكرةالقدم.team_namemarketplace_idA39IBJ37TRP1C6language_tagen_AU.value">'Dropdown Lists'!$CZN$4:$CZN$32</definedName>
    <definedName name="NETTING_COVERleague_name.value.mls.team_namemarketplace_idA39IBJ37TRP1C6language_tagen_AU.value">'Dropdown Lists'!$CZN$4:$CZN$32</definedName>
    <definedName name="NETTING_COVERleague_name.value.ncaa.team_namemarketplace_idA39IBJ37TRP1C6language_tagen_AU.value">'Dropdown Lists'!$CZO$4:$CZO$382</definedName>
    <definedName name="NETTING_COVERleague_name.value.دوريالجامعاتالأمريكيةلكرةالسلة.team_namemarketplace_idA39IBJ37TRP1C6language_tagen_AU.value">'Dropdown Lists'!$CZO$4:$CZO$382</definedName>
    <definedName name="NETTING_COVERleague_name.value.Campionatomondialedicalcio.team_namemarketplace_idA39IBJ37TRP1C6language_tagen_AU.value">'Dropdown Lists'!$CZP$4:$CZP$63</definedName>
    <definedName name="NETTING_COVERleague_name.value.WorldCupFootball.team_namemarketplace_idA39IBJ37TRP1C6language_tagen_AU.value">'Dropdown Lists'!$CZP$4:$CZP$63</definedName>
    <definedName name="NETTING_COVERleague_name.value.Wereldkampioenschapvoetbal.team_namemarketplace_idA39IBJ37TRP1C6language_tagen_AU.value">'Dropdown Lists'!$CZP$4:$CZP$63</definedName>
    <definedName name="NETTING_COVERleague_name.value.CopadoMundodeFutebol.team_namemarketplace_idA39IBJ37TRP1C6language_tagen_AU.value">'Dropdown Lists'!$CZP$4:$CZP$63</definedName>
    <definedName name="NETTING_COVERleague_name.value.WorldCupSoccer.team_namemarketplace_idA39IBJ37TRP1C6language_tagen_AU.value">'Dropdown Lists'!$CZP$4:$CZP$63</definedName>
    <definedName name="NETTING_COVERleague_name.value.MistrzostwaŚwiatawPiłceNożnej.team_namemarketplace_idA39IBJ37TRP1C6language_tagen_AU.value">'Dropdown Lists'!$CZP$4:$CZP$63</definedName>
    <definedName name="NETTING_COVERleague_name.value.VMfotboll.team_namemarketplace_idA39IBJ37TRP1C6language_tagen_AU.value">'Dropdown Lists'!$CZP$4:$CZP$63</definedName>
    <definedName name="NETTING_COVERleague_name.value.FútbolCopadelMundo.team_namemarketplace_idA39IBJ37TRP1C6language_tagen_AU.value">'Dropdown Lists'!$CZP$4:$CZP$63</definedName>
    <definedName name="NETTING_COVERleague_name.value.Fußballweltmeisterschaft.team_namemarketplace_idA39IBJ37TRP1C6language_tagen_AU.value">'Dropdown Lists'!$CZP$4:$CZP$63</definedName>
    <definedName name="NETTING_COVERleague_name.value.كأسالعالملكرةالقدم.team_namemarketplace_idA39IBJ37TRP1C6language_tagen_AU.value">'Dropdown Lists'!$CZP$4:$CZP$63</definedName>
    <definedName name="NETTING_COVERleague_name.value.FIFAワールドカップ.team_namemarketplace_idA39IBJ37TRP1C6language_tagen_AU.value">'Dropdown Lists'!$CZP$4:$CZP$63</definedName>
    <definedName name="NETTING_COVERleague_name.value.Coupedumondedefootball.team_namemarketplace_idA39IBJ37TRP1C6language_tagen_AU.value">'Dropdown Lists'!$CZP$4:$CZP$63</definedName>
    <definedName name="NETTING_COVERleague_name.value.Copamundialdefútbol.team_namemarketplace_idA39IBJ37TRP1C6language_tagen_AU.value">'Dropdown Lists'!$CZP$4:$CZP$63</definedName>
    <definedName name="NETTING_COVERleague_name.value.world_cup_football.team_namemarketplace_idA39IBJ37TRP1C6language_tagen_AU.value">'Dropdown Lists'!$CZP$4:$CZP$63</definedName>
    <definedName name="NETTING_COVERleague_name.value.IndiskaSoccerligan.team_namemarketplace_idA39IBJ37TRP1C6language_tagen_AU.value">'Dropdown Lists'!$CZQ$4:$CZQ$13</definedName>
    <definedName name="NETTING_COVERleague_name.value.IndianSoccerLeague.team_namemarketplace_idA39IBJ37TRP1C6language_tagen_AU.value">'Dropdown Lists'!$CZQ$4:$CZQ$13</definedName>
    <definedName name="NETTING_COVERleague_name.value.IndianSuperLeague.team_namemarketplace_idA39IBJ37TRP1C6language_tagen_AU.value">'Dropdown Lists'!$CZQ$4:$CZQ$13</definedName>
    <definedName name="NETTING_COVERleague_name.value.IndyjskaSoccerLeague.team_namemarketplace_idA39IBJ37TRP1C6language_tagen_AU.value">'Dropdown Lists'!$CZQ$4:$CZQ$13</definedName>
    <definedName name="NETTING_COVERleague_name.value.IndischeFußballliga.team_namemarketplace_idA39IBJ37TRP1C6language_tagen_AU.value">'Dropdown Lists'!$CZQ$4:$CZQ$13</definedName>
    <definedName name="NETTING_COVERleague_name.value.インドサッカーリーグ.team_namemarketplace_idA39IBJ37TRP1C6language_tagen_AU.value">'Dropdown Lists'!$CZQ$4:$CZQ$13</definedName>
    <definedName name="NETTING_COVERleague_name.value.LigadefútboldelaIndia.team_namemarketplace_idA39IBJ37TRP1C6language_tagen_AU.value">'Dropdown Lists'!$CZQ$4:$CZQ$13</definedName>
    <definedName name="NETTING_COVERleague_name.value.Ligadefútbolindia.team_namemarketplace_idA39IBJ37TRP1C6language_tagen_AU.value">'Dropdown Lists'!$CZQ$4:$CZQ$13</definedName>
    <definedName name="NETTING_COVERleague_name.value.indian_soccer_league.team_namemarketplace_idA39IBJ37TRP1C6language_tagen_AU.value">'Dropdown Lists'!$CZQ$4:$CZQ$13</definedName>
    <definedName name="NETTING_COVERleague_name.value.دوريكرةالقدمالهندي.team_namemarketplace_idA39IBJ37TRP1C6language_tagen_AU.value">'Dropdown Lists'!$CZQ$4:$CZQ$13</definedName>
    <definedName name="NETTING_COVERleague_name.value.LigaIndianadeFutebol.team_namemarketplace_idA39IBJ37TRP1C6language_tagen_AU.value">'Dropdown Lists'!$CZQ$4:$CZQ$13</definedName>
    <definedName name="NETTING_COVERleague_name.value.Ligueindiennedefootball.team_namemarketplace_idA39IBJ37TRP1C6language_tagen_AU.value">'Dropdown Lists'!$CZQ$4:$CZQ$13</definedName>
    <definedName name="NETTING_COVERleague_name.value.Equipesnationalesdefootball.team_namemarketplace_idA39IBJ37TRP1C6language_tagen_AU.value">'Dropdown Lists'!$CZR$4:$CZR$210</definedName>
    <definedName name="NETTING_COVERleague_name.value.代表チーム.team_namemarketplace_idA39IBJ37TRP1C6language_tagen_AU.value">'Dropdown Lists'!$CZR$4:$CZR$210</definedName>
    <definedName name="NETTING_COVERleague_name.value.NationalTeams.team_namemarketplace_idA39IBJ37TRP1C6language_tagen_AU.value">'Dropdown Lists'!$CZR$4:$CZR$210</definedName>
    <definedName name="NETTING_COVERleague_name.value.Seleccionesnacionales.team_namemarketplace_idA39IBJ37TRP1C6language_tagen_AU.value">'Dropdown Lists'!$CZR$4:$CZR$210</definedName>
    <definedName name="NETTING_COVERleague_name.value.Landslag.team_namemarketplace_idA39IBJ37TRP1C6language_tagen_AU.value">'Dropdown Lists'!$CZR$4:$CZR$210</definedName>
    <definedName name="NETTING_COVERleague_name.value.Nationaleteams.team_namemarketplace_idA39IBJ37TRP1C6language_tagen_AU.value">'Dropdown Lists'!$CZR$4:$CZR$210</definedName>
    <definedName name="NETTING_COVERleague_name.value.SquadreNazionali.team_namemarketplace_idA39IBJ37TRP1C6language_tagen_AU.value">'Dropdown Lists'!$CZR$4:$CZR$210</definedName>
    <definedName name="NETTING_COVERleague_name.value.national_teams.team_namemarketplace_idA39IBJ37TRP1C6language_tagen_AU.value">'Dropdown Lists'!$CZR$4:$CZR$210</definedName>
    <definedName name="NETTING_COVERleague_name.value.NationaleFußballmannschaften.team_namemarketplace_idA39IBJ37TRP1C6language_tagen_AU.value">'Dropdown Lists'!$CZR$4:$CZR$210</definedName>
    <definedName name="NETTING_COVERleague_name.value.Seleccionesdefútbol.team_namemarketplace_idA39IBJ37TRP1C6language_tagen_AU.value">'Dropdown Lists'!$CZR$4:$CZR$210</definedName>
    <definedName name="NETTING_COVERleague_name.value.SeleçõesNacionais.team_namemarketplace_idA39IBJ37TRP1C6language_tagen_AU.value">'Dropdown Lists'!$CZR$4:$CZR$210</definedName>
    <definedName name="NETTING_COVERleague_name.value.Drużynynarodowe.team_namemarketplace_idA39IBJ37TRP1C6language_tagen_AU.value">'Dropdown Lists'!$CZR$4:$CZR$210</definedName>
    <definedName name="NETTING_COVERleague_name.value.المنتخباتالوطنية.team_namemarketplace_idA39IBJ37TRP1C6language_tagen_AU.value">'Dropdown Lists'!$CZR$4:$CZR$210</definedName>
    <definedName name="NETTING_COVERleague_name.value.メキシコサッカー連盟.team_namemarketplace_idA39IBJ37TRP1C6language_tagen_AU.value">'Dropdown Lists'!$CZS$4:$CZS$16</definedName>
    <definedName name="NETTING_COVERleague_name.value.MexicanFootballFederation.team_namemarketplace_idA39IBJ37TRP1C6language_tagen_AU.value">'Dropdown Lists'!$CZS$4:$CZS$16</definedName>
    <definedName name="NETTING_COVERleague_name.value.FederaçãoMexicanadeFutebol.team_namemarketplace_idA39IBJ37TRP1C6language_tagen_AU.value">'Dropdown Lists'!$CZS$4:$CZS$16</definedName>
    <definedName name="NETTING_COVERleague_name.value.MexicaanseVerenigingVanDeVoetbalbond.team_namemarketplace_idA39IBJ37TRP1C6language_tagen_AU.value">'Dropdown Lists'!$CZS$4:$CZS$16</definedName>
    <definedName name="NETTING_COVERleague_name.value.FederazionecalcisticadelMessico.team_namemarketplace_idA39IBJ37TRP1C6language_tagen_AU.value">'Dropdown Lists'!$CZS$4:$CZS$16</definedName>
    <definedName name="NETTING_COVERleague_name.value.FederaciónMexicanaDeFútbolAsociación.team_namemarketplace_idA39IBJ37TRP1C6language_tagen_AU.value">'Dropdown Lists'!$CZS$4:$CZS$16</definedName>
    <definedName name="NETTING_COVERleague_name.value.اتحادكرةالقدمالمكسيكي.team_namemarketplace_idA39IBJ37TRP1C6language_tagen_AU.value">'Dropdown Lists'!$CZS$4:$CZS$16</definedName>
    <definedName name="NETTING_COVERleague_name.value.FédérationduMexiquedefootball.team_namemarketplace_idA39IBJ37TRP1C6language_tagen_AU.value">'Dropdown Lists'!$CZS$4:$CZS$16</definedName>
    <definedName name="NETTING_COVERleague_name.value.federacion_mexicana_de_futbol_ascn.team_namemarketplace_idA39IBJ37TRP1C6language_tagen_AU.value">'Dropdown Lists'!$CZS$4:$CZS$16</definedName>
    <definedName name="NETTING_COVERleague_name.value.Footballnéerlandais.team_namemarketplace_idA39IBJ37TRP1C6language_tagen_AU.value">'Dropdown Lists'!$CZT$4:$CZT$29</definedName>
    <definedName name="NETTING_COVERleague_name.value.DutchSoccer.team_namemarketplace_idA39IBJ37TRP1C6language_tagen_AU.value">'Dropdown Lists'!$CZT$4:$CZT$29</definedName>
    <definedName name="NETTING_COVERleague_name.value.Holenderskapiłkanożna.team_namemarketplace_idA39IBJ37TRP1C6language_tagen_AU.value">'Dropdown Lists'!$CZT$4:$CZT$29</definedName>
    <definedName name="NETTING_COVERleague_name.value.كرةالقدمالهولندية.team_namemarketplace_idA39IBJ37TRP1C6language_tagen_AU.value">'Dropdown Lists'!$CZT$4:$CZT$29</definedName>
    <definedName name="NETTING_COVERleague_name.value.Futebolholandês.team_namemarketplace_idA39IBJ37TRP1C6language_tagen_AU.value">'Dropdown Lists'!$CZT$4:$CZT$29</definedName>
    <definedName name="NETTING_COVERleague_name.value.Fútbolholandés.team_namemarketplace_idA39IBJ37TRP1C6language_tagen_AU.value">'Dropdown Lists'!$CZT$4:$CZT$29</definedName>
    <definedName name="NETTING_COVERleague_name.value.dutch_football.team_namemarketplace_idA39IBJ37TRP1C6language_tagen_AU.value">'Dropdown Lists'!$CZT$4:$CZT$29</definedName>
    <definedName name="NETTING_COVERleague_name.value.Nederlandsvoetbal.team_namemarketplace_idA39IBJ37TRP1C6language_tagen_AU.value">'Dropdown Lists'!$CZT$4:$CZT$29</definedName>
    <definedName name="NETTING_COVERleague_name.value.オランダサッカー.team_namemarketplace_idA39IBJ37TRP1C6language_tagen_AU.value">'Dropdown Lists'!$CZT$4:$CZT$29</definedName>
    <definedName name="NETTING_COVERleague_name.value.DutchFootball.team_namemarketplace_idA39IBJ37TRP1C6language_tagen_AU.value">'Dropdown Lists'!$CZT$4:$CZT$29</definedName>
    <definedName name="NETTING_COVERleague_name.value.Holländskfotboll.team_namemarketplace_idA39IBJ37TRP1C6language_tagen_AU.value">'Dropdown Lists'!$CZT$4:$CZT$29</definedName>
    <definedName name="NETTING_COVERleague_name.value.NiederländischerFußball.team_namemarketplace_idA39IBJ37TRP1C6language_tagen_AU.value">'Dropdown Lists'!$CZT$4:$CZT$29</definedName>
    <definedName name="NETTING_COVERleague_name.value.Campionatodicalcioolandese.team_namemarketplace_idA39IBJ37TRP1C6language_tagen_AU.value">'Dropdown Lists'!$CZT$4:$CZT$29</definedName>
    <definedName name="NETTING_COVERleague_name.value.Xspel.team_namemarketplace_idA39IBJ37TRP1C6language_tagen_AU.value">'Dropdown Lists'!$CZU$4</definedName>
    <definedName name="NETTING_COVERleague_name.value.العاباكس.team_namemarketplace_idA39IBJ37TRP1C6language_tagen_AU.value">'Dropdown Lists'!$CZU$4</definedName>
    <definedName name="NETTING_COVERleague_name.value.XGames.team_namemarketplace_idA39IBJ37TRP1C6language_tagen_AU.value">'Dropdown Lists'!$CZU$4</definedName>
    <definedName name="NETTING_COVERleague_name.value.Xゲーム.team_namemarketplace_idA39IBJ37TRP1C6language_tagen_AU.value">'Dropdown Lists'!$CZU$4</definedName>
    <definedName name="NETTING_COVERleague_name.value.x_games.team_namemarketplace_idA39IBJ37TRP1C6language_tagen_AU.value">'Dropdown Lists'!$CZU$4</definedName>
    <definedName name="NETTING_COVERleague_name.value.german_football.team_namemarketplace_idA39IBJ37TRP1C6language_tagen_AU.value">'Dropdown Lists'!$CZV$4:$CZV$40</definedName>
    <definedName name="NETTING_COVERleague_name.value.كرةالقدمالألمانية.team_namemarketplace_idA39IBJ37TRP1C6language_tagen_AU.value">'Dropdown Lists'!$CZV$4:$CZV$40</definedName>
    <definedName name="NETTING_COVERleague_name.value.Tyskfotboll.team_namemarketplace_idA39IBJ37TRP1C6language_tagen_AU.value">'Dropdown Lists'!$CZV$4:$CZV$40</definedName>
    <definedName name="NETTING_COVERleague_name.value.DeutscherFußball.team_namemarketplace_idA39IBJ37TRP1C6language_tagen_AU.value">'Dropdown Lists'!$CZV$4:$CZV$40</definedName>
    <definedName name="NETTING_COVERleague_name.value.Fútbolalemán.team_namemarketplace_idA39IBJ37TRP1C6language_tagen_AU.value">'Dropdown Lists'!$CZV$4:$CZV$40</definedName>
    <definedName name="NETTING_COVERleague_name.value.Niemieckapiłkanożna.team_namemarketplace_idA39IBJ37TRP1C6language_tagen_AU.value">'Dropdown Lists'!$CZV$4:$CZV$40</definedName>
    <definedName name="NETTING_COVERleague_name.value.Calciotedesco.team_namemarketplace_idA39IBJ37TRP1C6language_tagen_AU.value">'Dropdown Lists'!$CZV$4:$CZV$40</definedName>
    <definedName name="NETTING_COVERleague_name.value.GermanSoccer.team_namemarketplace_idA39IBJ37TRP1C6language_tagen_AU.value">'Dropdown Lists'!$CZV$4:$CZV$40</definedName>
    <definedName name="NETTING_COVERleague_name.value.Footballallemand.team_namemarketplace_idA39IBJ37TRP1C6language_tagen_AU.value">'Dropdown Lists'!$CZV$4:$CZV$40</definedName>
    <definedName name="NETTING_COVERleague_name.value.Futebolalemão.team_namemarketplace_idA39IBJ37TRP1C6language_tagen_AU.value">'Dropdown Lists'!$CZV$4:$CZV$40</definedName>
    <definedName name="NETTING_COVERleague_name.value.Duitsvoetbal.team_namemarketplace_idA39IBJ37TRP1C6language_tagen_AU.value">'Dropdown Lists'!$CZV$4:$CZV$40</definedName>
    <definedName name="NETTING_COVERleague_name.value.GermanFootball.team_namemarketplace_idA39IBJ37TRP1C6language_tagen_AU.value">'Dropdown Lists'!$CZV$4:$CZV$40</definedName>
    <definedName name="NETTING_COVERleague_name.value.ドイツサッカー.team_namemarketplace_idA39IBJ37TRP1C6language_tagen_AU.value">'Dropdown Lists'!$CZV$4:$CZV$40</definedName>
    <definedName name="NETTING_COVERleague_name.value.الدوريالوطنيلكرةالقدمللسيدات.team_namemarketplace_idA39IBJ37TRP1C6language_tagen_AU.value">'Dropdown Lists'!$CZW$4:$CZW$17</definedName>
    <definedName name="NETTING_COVERleague_name.value.NWSL.team_namemarketplace_idA39IBJ37TRP1C6language_tagen_AU.value">'Dropdown Lists'!$CZW$4:$CZW$17</definedName>
    <definedName name="NETTING_COVERleague_name.value.ProKabaddiLeague.team_namemarketplace_idA39IBJ37TRP1C6language_tagen_AU.value">'Dropdown Lists'!$CZX$4:$CZX$15</definedName>
    <definedName name="NETTING_COVERleague_name.value.pro_kabaddi_league.team_namemarketplace_idA39IBJ37TRP1C6language_tagen_AU.value">'Dropdown Lists'!$CZX$4:$CZX$15</definedName>
    <definedName name="NETTING_COVERleague_name.value.ProKabaddiLigan.team_namemarketplace_idA39IBJ37TRP1C6language_tagen_AU.value">'Dropdown Lists'!$CZX$4:$CZX$15</definedName>
    <definedName name="NETTING_COVERleague_name.value.دوريكباديللمحترفين.team_namemarketplace_idA39IBJ37TRP1C6language_tagen_AU.value">'Dropdown Lists'!$CZX$4:$CZX$15</definedName>
    <definedName name="NETTING_COVERleague_name.value.LigaProKabaddi.team_namemarketplace_idA39IBJ37TRP1C6language_tagen_AU.value">'Dropdown Lists'!$CZX$4:$CZX$15</definedName>
    <definedName name="NETTING_COVERleague_name.value.インドプロカバディリーグ.team_namemarketplace_idA39IBJ37TRP1C6language_tagen_AU.value">'Dropdown Lists'!$CZX$4:$CZX$15</definedName>
    <definedName name="NETTING_COVERleague_name.value.رابطةلاعبيالغولفالمحترفين.team_namemarketplace_idA39IBJ37TRP1C6language_tagen_AU.value">'Dropdown Lists'!$CZY$4</definedName>
    <definedName name="NETTING_COVERleague_name.value.pga.team_namemarketplace_idA39IBJ37TRP1C6language_tagen_AU.value">'Dropdown Lists'!$CZY$4</definedName>
    <definedName name="NETTING_COVERleague_name.value.PGAツアー.team_namemarketplace_idA39IBJ37TRP1C6language_tagen_AU.value">'Dropdown Lists'!$CZY$4</definedName>
    <definedName name="NETTING_COVERleague_name.value.SchottischerFußball.team_namemarketplace_idA39IBJ37TRP1C6language_tagen_AU.value">'Dropdown Lists'!$CZZ$4:$CZZ$21</definedName>
    <definedName name="NETTING_COVERleague_name.value.كرةالقدمالاسكتلندية.team_namemarketplace_idA39IBJ37TRP1C6language_tagen_AU.value">'Dropdown Lists'!$CZZ$4:$CZZ$21</definedName>
    <definedName name="NETTING_COVERleague_name.value.Skotskfotboll.team_namemarketplace_idA39IBJ37TRP1C6language_tagen_AU.value">'Dropdown Lists'!$CZZ$4:$CZZ$21</definedName>
    <definedName name="NETTING_COVERleague_name.value.Futebolescocês.team_namemarketplace_idA39IBJ37TRP1C6language_tagen_AU.value">'Dropdown Lists'!$CZZ$4:$CZZ$21</definedName>
    <definedName name="NETTING_COVERleague_name.value.Footballécossais.team_namemarketplace_idA39IBJ37TRP1C6language_tagen_AU.value">'Dropdown Lists'!$CZZ$4:$CZZ$21</definedName>
    <definedName name="NETTING_COVERleague_name.value.Fútbolescocés.team_namemarketplace_idA39IBJ37TRP1C6language_tagen_AU.value">'Dropdown Lists'!$CZZ$4:$CZZ$21</definedName>
    <definedName name="NETTING_COVERleague_name.value.ScottishSoccer.team_namemarketplace_idA39IBJ37TRP1C6language_tagen_AU.value">'Dropdown Lists'!$CZZ$4:$CZZ$21</definedName>
    <definedName name="NETTING_COVERleague_name.value.ScottishFootball.team_namemarketplace_idA39IBJ37TRP1C6language_tagen_AU.value">'Dropdown Lists'!$CZZ$4:$CZZ$21</definedName>
    <definedName name="NETTING_COVERleague_name.value.Schotsvoetbal.team_namemarketplace_idA39IBJ37TRP1C6language_tagen_AU.value">'Dropdown Lists'!$CZZ$4:$CZZ$21</definedName>
    <definedName name="NETTING_COVERleague_name.value.スコットランドサッカー.team_namemarketplace_idA39IBJ37TRP1C6language_tagen_AU.value">'Dropdown Lists'!$CZZ$4:$CZZ$21</definedName>
    <definedName name="NETTING_COVERleague_name.value.Szkockapiłkanożna.team_namemarketplace_idA39IBJ37TRP1C6language_tagen_AU.value">'Dropdown Lists'!$CZZ$4:$CZZ$21</definedName>
    <definedName name="NETTING_COVERleague_name.value.scottish_football.team_namemarketplace_idA39IBJ37TRP1C6language_tagen_AU.value">'Dropdown Lists'!$CZZ$4:$CZZ$21</definedName>
    <definedName name="NETTING_COVERleague_name.value.Campionatodicalcioscozzese.team_namemarketplace_idA39IBJ37TRP1C6language_tagen_AU.value">'Dropdown Lists'!$CZZ$4:$CZZ$21</definedName>
    <definedName name="NETTING_COVERleague_name.value.FranzösischerFußball.team_namemarketplace_idA39IBJ37TRP1C6language_tagen_AU.value">'Dropdown Lists'!$DAA$4:$DAA$37</definedName>
    <definedName name="NETTING_COVERleague_name.value.Fransvoetbal.team_namemarketplace_idA39IBJ37TRP1C6language_tagen_AU.value">'Dropdown Lists'!$DAA$4:$DAA$37</definedName>
    <definedName name="NETTING_COVERleague_name.value.FrenchFootball.team_namemarketplace_idA39IBJ37TRP1C6language_tagen_AU.value">'Dropdown Lists'!$DAA$4:$DAA$37</definedName>
    <definedName name="NETTING_COVERleague_name.value.Franskfotboll.team_namemarketplace_idA39IBJ37TRP1C6language_tagen_AU.value">'Dropdown Lists'!$DAA$4:$DAA$37</definedName>
    <definedName name="NETTING_COVERleague_name.value.FrenchSoccer.team_namemarketplace_idA39IBJ37TRP1C6language_tagen_AU.value">'Dropdown Lists'!$DAA$4:$DAA$37</definedName>
    <definedName name="NETTING_COVERleague_name.value.Francuskapiłkanożna.team_namemarketplace_idA39IBJ37TRP1C6language_tagen_AU.value">'Dropdown Lists'!$DAA$4:$DAA$37</definedName>
    <definedName name="NETTING_COVERleague_name.value.Calciofrancese.team_namemarketplace_idA39IBJ37TRP1C6language_tagen_AU.value">'Dropdown Lists'!$DAA$4:$DAA$37</definedName>
    <definedName name="NETTING_COVERleague_name.value.Futebolfrancês.team_namemarketplace_idA39IBJ37TRP1C6language_tagen_AU.value">'Dropdown Lists'!$DAA$4:$DAA$37</definedName>
    <definedName name="NETTING_COVERleague_name.value.french_football.team_namemarketplace_idA39IBJ37TRP1C6language_tagen_AU.value">'Dropdown Lists'!$DAA$4:$DAA$37</definedName>
    <definedName name="NETTING_COVERleague_name.value.كرةالقدمالفرنسية.team_namemarketplace_idA39IBJ37TRP1C6language_tagen_AU.value">'Dropdown Lists'!$DAA$4:$DAA$37</definedName>
    <definedName name="NETTING_COVERleague_name.value.Fútbolfrancés.team_namemarketplace_idA39IBJ37TRP1C6language_tagen_AU.value">'Dropdown Lists'!$DAA$4:$DAA$37</definedName>
    <definedName name="NETTING_COVERleague_name.value.フランスサッカー.team_namemarketplace_idA39IBJ37TRP1C6language_tagen_AU.value">'Dropdown Lists'!$DAA$4:$DAA$37</definedName>
    <definedName name="NETTING_COVERleague_name.value.Footballfrançais.team_namemarketplace_idA39IBJ37TRP1C6language_tagen_AU.value">'Dropdown Lists'!$DAA$4:$DAA$37</definedName>
    <definedName name="NETTING_COVERleague_name.value.LPGAツアー.team_namemarketplace_idA39IBJ37TRP1C6language_tagen_AU.value">'Dropdown Lists'!$DAB$4</definedName>
    <definedName name="NETTING_COVERleague_name.value.lpga.team_namemarketplace_idA39IBJ37TRP1C6language_tagen_AU.value">'Dropdown Lists'!$DAB$4</definedName>
    <definedName name="NETTING_COVERleague_name.value.رابطةلاعباتالغولفالمحترفات.team_namemarketplace_idA39IBJ37TRP1C6language_tagen_AU.value">'Dropdown Lists'!$DAB$4</definedName>
    <definedName name="NETTING_COVERleague_name.value.لعبةالكريكيتالدولية.team_namemarketplace_idA39IBJ37TRP1C6language_tagen_AU.value">'Dropdown Lists'!$DAC$4:$DAC$15</definedName>
    <definedName name="NETTING_COVERleague_name.value.Międzynarodowykrykiet.team_namemarketplace_idA39IBJ37TRP1C6language_tagen_AU.value">'Dropdown Lists'!$DAC$4:$DAC$15</definedName>
    <definedName name="NETTING_COVERleague_name.value.InternationalesCricket.team_namemarketplace_idA39IBJ37TRP1C6language_tagen_AU.value">'Dropdown Lists'!$DAC$4:$DAC$15</definedName>
    <definedName name="NETTING_COVERleague_name.value.クリケット代表チーム.team_namemarketplace_idA39IBJ37TRP1C6language_tagen_AU.value">'Dropdown Lists'!$DAC$4:$DAC$15</definedName>
    <definedName name="NETTING_COVERleague_name.value.international_cricket.team_namemarketplace_idA39IBJ37TRP1C6language_tagen_AU.value">'Dropdown Lists'!$DAC$4:$DAC$15</definedName>
    <definedName name="NETTING_COVERleague_name.value.Campionatointernazionaledicricket.team_namemarketplace_idA39IBJ37TRP1C6language_tagen_AU.value">'Dropdown Lists'!$DAC$4:$DAC$15</definedName>
    <definedName name="NETTING_COVERleague_name.value.InternationellCricket.team_namemarketplace_idA39IBJ37TRP1C6language_tagen_AU.value">'Dropdown Lists'!$DAC$4:$DAC$15</definedName>
    <definedName name="NETTING_COVERleague_name.value.Cricketinternational.team_namemarketplace_idA39IBJ37TRP1C6language_tagen_AU.value">'Dropdown Lists'!$DAC$4:$DAC$15</definedName>
    <definedName name="NETTING_COVERleague_name.value.Cricketinternacional.team_namemarketplace_idA39IBJ37TRP1C6language_tagen_AU.value">'Dropdown Lists'!$DAC$4:$DAC$15</definedName>
    <definedName name="NETTING_COVERleague_name.value.CríqueteInternacional.team_namemarketplace_idA39IBJ37TRP1C6language_tagen_AU.value">'Dropdown Lists'!$DAC$4:$DAC$15</definedName>
    <definedName name="NETTING_COVERleague_name.value.InternationalCricket.team_namemarketplace_idA39IBJ37TRP1C6language_tagen_AU.value">'Dropdown Lists'!$DAC$4:$DAC$15</definedName>
    <definedName name="NETTING_COVERleague_name.value.NationellaLacrosseligan.team_namemarketplace_idA39IBJ37TRP1C6language_tagen_AU.value">'Dropdown Lists'!$DAD$4:$DAD$16</definedName>
    <definedName name="NETTING_COVERleague_name.value.دوريلاكروسالوطني.team_namemarketplace_idA39IBJ37TRP1C6language_tagen_AU.value">'Dropdown Lists'!$DAD$4:$DAD$16</definedName>
    <definedName name="NETTING_COVERleague_name.value.ナショナルラクロスリーグ.team_namemarketplace_idA39IBJ37TRP1C6language_tagen_AU.value">'Dropdown Lists'!$DAD$4:$DAD$16</definedName>
    <definedName name="NETTING_COVERleague_name.value.NationalLacrosseLeague.team_namemarketplace_idA39IBJ37TRP1C6language_tagen_AU.value">'Dropdown Lists'!$DAD$4:$DAD$16</definedName>
    <definedName name="NETTING_COVERleague_name.value.LigaNacionaldeLacrosse.team_namemarketplace_idA39IBJ37TRP1C6language_tagen_AU.value">'Dropdown Lists'!$DAD$4:$DAD$16</definedName>
    <definedName name="NETTING_COVERleague_name.value.national_lacrosse_league.team_namemarketplace_idA39IBJ37TRP1C6language_tagen_AU.value">'Dropdown Lists'!$DAD$4:$DAD$16</definedName>
    <definedName name="NETTING_COVERleague_name.value.NarodowaLigaLacrosse.team_namemarketplace_idA39IBJ37TRP1C6language_tagen_AU.value">'Dropdown Lists'!$DAD$4:$DAD$16</definedName>
    <definedName name="NETTING_COVERleague_name.value.hockey_india_league.team_namemarketplace_idA39IBJ37TRP1C6language_tagen_AU.value">'Dropdown Lists'!$DAE$4:$DAE$9</definedName>
    <definedName name="NETTING_COVERleague_name.value.LigaDeHóqueiIndiano.team_namemarketplace_idA39IBJ37TRP1C6language_tagen_AU.value">'Dropdown Lists'!$DAE$4:$DAE$9</definedName>
    <definedName name="NETTING_COVERleague_name.value.HockeyIndiaLeague.team_namemarketplace_idA39IBJ37TRP1C6language_tagen_AU.value">'Dropdown Lists'!$DAE$4:$DAE$9</definedName>
    <definedName name="NETTING_COVERleague_name.value.Hokejowaligaindyjska.team_namemarketplace_idA39IBJ37TRP1C6language_tagen_AU.value">'Dropdown Lists'!$DAE$4:$DAE$9</definedName>
    <definedName name="NETTING_COVERleague_name.value.LigaIndiadeHockey.team_namemarketplace_idA39IBJ37TRP1C6language_tagen_AU.value">'Dropdown Lists'!$DAE$4:$DAE$9</definedName>
    <definedName name="NETTING_COVERleague_name.value.ホッケーインドリーグ.team_namemarketplace_idA39IBJ37TRP1C6language_tagen_AU.value">'Dropdown Lists'!$DAE$4:$DAE$9</definedName>
    <definedName name="NETTING_COVERleague_name.value.Indienshockeyliga.team_namemarketplace_idA39IBJ37TRP1C6language_tagen_AU.value">'Dropdown Lists'!$DAE$4:$DAE$9</definedName>
    <definedName name="NETTING_COVERleague_name.value.دوريالهوكيالهندي.team_namemarketplace_idA39IBJ37TRP1C6language_tagen_AU.value">'Dropdown Lists'!$DAE$4:$DAE$9</definedName>
    <definedName name="NETTING_COVERleague_name.value.Campionatodihockeyindiano.team_namemarketplace_idA39IBJ37TRP1C6language_tagen_AU.value">'Dropdown Lists'!$DAE$4:$DAE$9</definedName>
    <definedName name="NETTING_COVERleague_name.value.كرةالقدمالايطالية.team_namemarketplace_idA39IBJ37TRP1C6language_tagen_AU.value">'Dropdown Lists'!$DAF$4:$DAF$46</definedName>
    <definedName name="NETTING_COVERleague_name.value.italian_football.team_namemarketplace_idA39IBJ37TRP1C6language_tagen_AU.value">'Dropdown Lists'!$DAF$4:$DAF$46</definedName>
    <definedName name="NETTING_COVERleague_name.value.ItalienischerFußball.team_namemarketplace_idA39IBJ37TRP1C6language_tagen_AU.value">'Dropdown Lists'!$DAF$4:$DAF$46</definedName>
    <definedName name="NETTING_COVERleague_name.value.ItalianSoccer.team_namemarketplace_idA39IBJ37TRP1C6language_tagen_AU.value">'Dropdown Lists'!$DAF$4:$DAF$46</definedName>
    <definedName name="NETTING_COVERleague_name.value.Włoskapiłkanożna.team_namemarketplace_idA39IBJ37TRP1C6language_tagen_AU.value">'Dropdown Lists'!$DAF$4:$DAF$46</definedName>
    <definedName name="NETTING_COVERleague_name.value.Italienskfotboll.team_namemarketplace_idA39IBJ37TRP1C6language_tagen_AU.value">'Dropdown Lists'!$DAF$4:$DAF$46</definedName>
    <definedName name="NETTING_COVERleague_name.value.Footballitalien.team_namemarketplace_idA39IBJ37TRP1C6language_tagen_AU.value">'Dropdown Lists'!$DAF$4:$DAF$46</definedName>
    <definedName name="NETTING_COVERleague_name.value.Calcioitaliano.team_namemarketplace_idA39IBJ37TRP1C6language_tagen_AU.value">'Dropdown Lists'!$DAF$4:$DAF$46</definedName>
    <definedName name="NETTING_COVERleague_name.value.Italiaansvoetbal.team_namemarketplace_idA39IBJ37TRP1C6language_tagen_AU.value">'Dropdown Lists'!$DAF$4:$DAF$46</definedName>
    <definedName name="NETTING_COVERleague_name.value.Fútbolitaliano.team_namemarketplace_idA39IBJ37TRP1C6language_tagen_AU.value">'Dropdown Lists'!$DAF$4:$DAF$46</definedName>
    <definedName name="NETTING_COVERleague_name.value.Futebolitaliano.team_namemarketplace_idA39IBJ37TRP1C6language_tagen_AU.value">'Dropdown Lists'!$DAF$4:$DAF$46</definedName>
    <definedName name="NETTING_COVERleague_name.value.ItalianFootball.team_namemarketplace_idA39IBJ37TRP1C6language_tagen_AU.value">'Dropdown Lists'!$DAF$4:$DAF$46</definedName>
    <definedName name="NETTING_COVERleague_name.value.イタリアサッカー.team_namemarketplace_idA39IBJ37TRP1C6language_tagen_AU.value">'Dropdown Lists'!$DAF$4:$DAF$46</definedName>
    <definedName name="NETTING_COVERleague_name.value.Campionatodipallavoloprofessionale.team_namemarketplace_idA39IBJ37TRP1C6language_tagen_AU.value">'Dropdown Lists'!$DAG$4:$DAG$9</definedName>
    <definedName name="NETTING_COVERleague_name.value.دوريالمحترفينللكرةالطائرة.team_namemarketplace_idA39IBJ37TRP1C6language_tagen_AU.value">'Dropdown Lists'!$DAG$4:$DAG$9</definedName>
    <definedName name="NETTING_COVERleague_name.value.インドバレーボールリーグ.team_namemarketplace_idA39IBJ37TRP1C6language_tagen_AU.value">'Dropdown Lists'!$DAG$4:$DAG$9</definedName>
    <definedName name="NETTING_COVERleague_name.value.ProVolleyballLigan.team_namemarketplace_idA39IBJ37TRP1C6language_tagen_AU.value">'Dropdown Lists'!$DAG$4:$DAG$9</definedName>
    <definedName name="NETTING_COVERleague_name.value.ProVolleyballLeague.team_namemarketplace_idA39IBJ37TRP1C6language_tagen_AU.value">'Dropdown Lists'!$DAG$4:$DAG$9</definedName>
    <definedName name="NETTING_COVERleague_name.value.pro_volleyball_league.team_namemarketplace_idA39IBJ37TRP1C6language_tagen_AU.value">'Dropdown Lists'!$DAG$4:$DAG$9</definedName>
    <definedName name="NETTING_COVERleague_name.value.LigaProfissionaldeVôlei.team_namemarketplace_idA39IBJ37TRP1C6language_tagen_AU.value">'Dropdown Lists'!$DAG$4:$DAG$9</definedName>
    <definedName name="NETTING_COVERleague_name.value.Ligadevoleibolprofesional.team_namemarketplace_idA39IBJ37TRP1C6language_tagen_AU.value">'Dropdown Lists'!$DAG$4:$DAG$9</definedName>
    <definedName name="NETTING_COVERleague_name.value.Japońskapiłkanożna.team_namemarketplace_idA39IBJ37TRP1C6language_tagen_AU.value">'Dropdown Lists'!$DAH$4:$DAH$56</definedName>
    <definedName name="NETTING_COVERleague_name.value.Campionatodicalciogiapponese.team_namemarketplace_idA39IBJ37TRP1C6language_tagen_AU.value">'Dropdown Lists'!$DAH$4:$DAH$56</definedName>
    <definedName name="NETTING_COVERleague_name.value.Japanskfotboll.team_namemarketplace_idA39IBJ37TRP1C6language_tagen_AU.value">'Dropdown Lists'!$DAH$4:$DAH$56</definedName>
    <definedName name="NETTING_COVERleague_name.value.JapaneseSoccer.team_namemarketplace_idA39IBJ37TRP1C6language_tagen_AU.value">'Dropdown Lists'!$DAH$4:$DAH$56</definedName>
    <definedName name="NETTING_COVERleague_name.value.JapanischerFußball.team_namemarketplace_idA39IBJ37TRP1C6language_tagen_AU.value">'Dropdown Lists'!$DAH$4:$DAH$56</definedName>
    <definedName name="NETTING_COVERleague_name.value.Japansvoetbal.team_namemarketplace_idA39IBJ37TRP1C6language_tagen_AU.value">'Dropdown Lists'!$DAH$4:$DAH$56</definedName>
    <definedName name="NETTING_COVERleague_name.value.JapaneseFootball.team_namemarketplace_idA39IBJ37TRP1C6language_tagen_AU.value">'Dropdown Lists'!$DAH$4:$DAH$56</definedName>
    <definedName name="NETTING_COVERleague_name.value.Futeboljaponês.team_namemarketplace_idA39IBJ37TRP1C6language_tagen_AU.value">'Dropdown Lists'!$DAH$4:$DAH$56</definedName>
    <definedName name="NETTING_COVERleague_name.value.كرةالقدماليابانية.team_namemarketplace_idA39IBJ37TRP1C6language_tagen_AU.value">'Dropdown Lists'!$DAH$4:$DAH$56</definedName>
    <definedName name="NETTING_COVERleague_name.value.日本Jリーグ.team_namemarketplace_idA39IBJ37TRP1C6language_tagen_AU.value">'Dropdown Lists'!$DAH$4:$DAH$56</definedName>
    <definedName name="NETTING_COVERleague_name.value.Fútboljaponés.team_namemarketplace_idA39IBJ37TRP1C6language_tagen_AU.value">'Dropdown Lists'!$DAH$4:$DAH$56</definedName>
    <definedName name="NETTING_COVERleague_name.value.japanese_football.team_namemarketplace_idA39IBJ37TRP1C6language_tagen_AU.value">'Dropdown Lists'!$DAH$4:$DAH$56</definedName>
    <definedName name="NETTING_COVERleague_name.value.Footballjaponais.team_namemarketplace_idA39IBJ37TRP1C6language_tagen_AU.value">'Dropdown Lists'!$DAH$4:$DAH$56</definedName>
    <definedName name="NETTING_COVERleague_name.value.البيسبولالكلاسيكيةالعالمية.team_namemarketplace_idA39IBJ37TRP1C6language_tagen_AU.value">'Dropdown Lists'!$DAI$4:$DAI$12</definedName>
    <definedName name="NETTING_COVERleague_name.value.world_baseball_classic.team_namemarketplace_idA39IBJ37TRP1C6language_tagen_AU.value">'Dropdown Lists'!$DAI$4:$DAI$12</definedName>
    <definedName name="NETTING_COVERleague_name.value.Clásicomundialdebéisbol.team_namemarketplace_idA39IBJ37TRP1C6language_tagen_AU.value">'Dropdown Lists'!$DAI$4:$DAI$12</definedName>
    <definedName name="NETTING_COVERleague_name.value.Classiquemondialedebaseball.team_namemarketplace_idA39IBJ37TRP1C6language_tagen_AU.value">'Dropdown Lists'!$DAI$4:$DAI$12</definedName>
    <definedName name="NETTING_COVERleague_name.value.WereldHonkbalKlassieker.team_namemarketplace_idA39IBJ37TRP1C6language_tagen_AU.value">'Dropdown Lists'!$DAI$4:$DAI$12</definedName>
    <definedName name="NETTING_COVERleague_name.value.WorldBaseballClassic.team_namemarketplace_idA39IBJ37TRP1C6language_tagen_AU.value">'Dropdown Lists'!$DAI$4:$DAI$12</definedName>
    <definedName name="NETTING_COVERleague_name.value.ClássicoMundialdeBeisebol.team_namemarketplace_idA39IBJ37TRP1C6language_tagen_AU.value">'Dropdown Lists'!$DAI$4:$DAI$12</definedName>
    <definedName name="NETTING_COVERleague_name.value.ワールドベースボールクラシック.team_namemarketplace_idA39IBJ37TRP1C6language_tagen_AU.value">'Dropdown Lists'!$DAI$4:$DAI$12</definedName>
    <definedName name="NETTING_COVERleague_name.value.IndiskaPremierligan.team_namemarketplace_idA39IBJ37TRP1C6language_tagen_AU.value">'Dropdown Lists'!$DAJ$4:$DAJ$13</definedName>
    <definedName name="NETTING_COVERleague_name.value.SzkockaPremierLeague.team_namemarketplace_idA39IBJ37TRP1C6language_tagen_AU.value">'Dropdown Lists'!$DAJ$4:$DAJ$13</definedName>
    <definedName name="NETTING_COVERleague_name.value.LigaPremierdelaIndia.team_namemarketplace_idA39IBJ37TRP1C6language_tagen_AU.value">'Dropdown Lists'!$DAJ$4:$DAJ$13</definedName>
    <definedName name="NETTING_COVERleague_name.value.IndianPremierLeague.team_namemarketplace_idA39IBJ37TRP1C6language_tagen_AU.value">'Dropdown Lists'!$DAJ$4:$DAJ$13</definedName>
    <definedName name="NETTING_COVERleague_name.value.インディアンプレミアリーグ.team_namemarketplace_idA39IBJ37TRP1C6language_tagen_AU.value">'Dropdown Lists'!$DAJ$4:$DAJ$13</definedName>
    <definedName name="NETTING_COVERleague_name.value.الدوريالهنديالممتاز.team_namemarketplace_idA39IBJ37TRP1C6language_tagen_AU.value">'Dropdown Lists'!$DAJ$4:$DAJ$13</definedName>
    <definedName name="NETTING_COVERleague_name.value.LigaPremierIndiana.team_namemarketplace_idA39IBJ37TRP1C6language_tagen_AU.value">'Dropdown Lists'!$DAJ$4:$DAJ$13</definedName>
    <definedName name="NETTING_COVERleague_name.value.indian_premier_league.team_namemarketplace_idA39IBJ37TRP1C6language_tagen_AU.value">'Dropdown Lists'!$DAJ$4:$DAJ$13</definedName>
    <definedName name="NETTING_COVERleague_name.value.PremierLeagueindia.team_namemarketplace_idA39IBJ37TRP1C6language_tagen_AU.value">'Dropdown Lists'!$DAJ$4:$DAJ$13</definedName>
    <definedName name="NETTING_COVERleague_name.value.wwe.team_namemarketplace_idA39IBJ37TRP1C6language_tagen_AU.value">'Dropdown Lists'!$DAK$4</definedName>
    <definedName name="NETTING_COVERleague_name.value.المصارعةالعالميةالترفيهية.team_namemarketplace_idA39IBJ37TRP1C6language_tagen_AU.value">'Dropdown Lists'!$DAK$4</definedName>
    <definedName name="NETTING_COVERleague_name.value.اتحادكرةالقدمالأميركي.team_namemarketplace_idA39IBJ37TRP1C6language_tagen_AU.value">'Dropdown Lists'!$DAL$4:$DAL$45</definedName>
    <definedName name="NETTING_COVERleague_name.value.nfl.team_namemarketplace_idA39IBJ37TRP1C6language_tagen_AU.value">'Dropdown Lists'!$DAL$4:$DAL$45</definedName>
    <definedName name="NETTING_COVERleague_name.value.ufc.team_namemarketplace_idA39IBJ37TRP1C6language_tagen_AU.value">'Dropdown Lists'!$DAM$4:$DAM$180</definedName>
    <definedName name="NETTING_COVERleague_name.value.بطولةالقتالالنهائي.team_namemarketplace_idA39IBJ37TRP1C6language_tagen_AU.value">'Dropdown Lists'!$DAM$4:$DAM$180</definedName>
    <definedName name="NETTING_COVERleague_name.value.Baloncestojaponés.team_namemarketplace_idA39IBJ37TRP1C6language_tagen_AU.value">'Dropdown Lists'!$DAN$4:$DAN$48</definedName>
    <definedName name="NETTING_COVERleague_name.value.Basketballjaponais.team_namemarketplace_idA39IBJ37TRP1C6language_tagen_AU.value">'Dropdown Lists'!$DAN$4:$DAN$48</definedName>
    <definedName name="NETTING_COVERleague_name.value.JapaneseBasketball.team_namemarketplace_idA39IBJ37TRP1C6language_tagen_AU.value">'Dropdown Lists'!$DAN$4:$DAN$48</definedName>
    <definedName name="NETTING_COVERleague_name.value.日本Bリーグ.team_namemarketplace_idA39IBJ37TRP1C6language_tagen_AU.value">'Dropdown Lists'!$DAN$4:$DAN$48</definedName>
    <definedName name="NETTING_COVERleague_name.value.japanese_basketball.team_namemarketplace_idA39IBJ37TRP1C6language_tagen_AU.value">'Dropdown Lists'!$DAN$4:$DAN$48</definedName>
    <definedName name="NETTING_COVERleague_name.value.Japanskbasket.team_namemarketplace_idA39IBJ37TRP1C6language_tagen_AU.value">'Dropdown Lists'!$DAN$4:$DAN$48</definedName>
    <definedName name="NETTING_COVERleague_name.value.Japansbasketbal.team_namemarketplace_idA39IBJ37TRP1C6language_tagen_AU.value">'Dropdown Lists'!$DAN$4:$DAN$48</definedName>
    <definedName name="NETTING_COVERleague_name.value.Basquetejaponês.team_namemarketplace_idA39IBJ37TRP1C6language_tagen_AU.value">'Dropdown Lists'!$DAN$4:$DAN$48</definedName>
    <definedName name="NETTING_COVERleague_name.value.كرةالسلةاليابانية.team_namemarketplace_idA39IBJ37TRP1C6language_tagen_AU.value">'Dropdown Lists'!$DAN$4:$DAN$48</definedName>
    <definedName name="NETTING_COVERleague_name.value.Japońskakoszykówka.team_namemarketplace_idA39IBJ37TRP1C6language_tagen_AU.value">'Dropdown Lists'!$DAN$4:$DAN$48</definedName>
    <definedName name="NETTING_COVERleague_name.value.Campionatodibasketgiapponese.team_namemarketplace_idA39IBJ37TRP1C6language_tagen_AU.value">'Dropdown Lists'!$DAN$4:$DAN$48</definedName>
    <definedName name="NETTING_COVERleague_name.value.JapanischerBasketball.team_namemarketplace_idA39IBJ37TRP1C6language_tagen_AU.value">'Dropdown Lists'!$DAN$4:$DAN$48</definedName>
    <definedName name="NETTING_COVERleague_name.value.wnba.team_namemarketplace_idA39IBJ37TRP1C6language_tagen_AU.value">'Dropdown Lists'!$DAO$4:$DAO$25</definedName>
    <definedName name="NETTING_COVERleague_name.value.الاتحادالوطنيلكرةالسلةالنسائية.team_namemarketplace_idA39IBJ37TRP1C6language_tagen_AU.value">'Dropdown Lists'!$DAO$4:$DAO$25</definedName>
    <definedName name="NETTING_COVERleague_name.value.mlb.team_namemarketplace_idA39IBJ37TRP1C6language_tagen_AU.value">'Dropdown Lists'!$DAP$4:$DAP$47</definedName>
    <definedName name="NETTING_COVERleague_name.value.Liguemajeuredebaseball.team_namemarketplace_idA39IBJ37TRP1C6language_tagen_AU.value">'Dropdown Lists'!$DAP$4:$DAP$47</definedName>
    <definedName name="NETTING_COVERleague_name.value.دوريالبيسبولالرئيسي.team_namemarketplace_idA39IBJ37TRP1C6language_tagen_AU.value">'Dropdown Lists'!$DAP$4:$DAP$47</definedName>
    <definedName name="NETTING_COVERleague_name.value.تنس.team_namemarketplace_idA39IBJ37TRP1C6language_tagen_AU.value">'Dropdown Lists'!$DAQ$4</definedName>
    <definedName name="NETTING_COVERleague_name.value.Tennis.team_namemarketplace_idA39IBJ37TRP1C6language_tagen_AU.value">'Dropdown Lists'!$DAQ$4</definedName>
    <definedName name="NETTING_COVERleague_name.value.Tenis.team_namemarketplace_idA39IBJ37TRP1C6language_tagen_AU.value">'Dropdown Lists'!$DAQ$4</definedName>
    <definedName name="NETTING_COVERleague_name.value.Tênis.team_namemarketplace_idA39IBJ37TRP1C6language_tagen_AU.value">'Dropdown Lists'!$DAQ$4</definedName>
    <definedName name="NETTING_COVERleague_name.value.テニス.team_namemarketplace_idA39IBJ37TRP1C6language_tagen_AU.value">'Dropdown Lists'!$DAQ$4</definedName>
    <definedName name="NETTING_COVERitem_length_widthmarketplace_idA39IBJ37TRP1C61.length.unit">'Dropdown Lists'!$AF$4</definedName>
    <definedName name="NETTING_COVERitem_length_widthmarketplace_idA39IBJ37TRP1C61.width.unit">'Dropdown Lists'!$AG$4</definedName>
    <definedName name="NETTING_COVERmaster_pack_dimensionsmarketplace_idA39IBJ37TRP1C61.height.unit">'Dropdown Lists'!$AH$4:$AH$18</definedName>
    <definedName name="NETTING_COVERmaster_pack_dimensionsmarketplace_idA39IBJ37TRP1C61.length.unit">'Dropdown Lists'!$AI$4:$AI$18</definedName>
    <definedName name="NETTING_COVERmaster_pack_dimensionsmarketplace_idA39IBJ37TRP1C61.width.unit">'Dropdown Lists'!$AJ$4:$AJ$18</definedName>
    <definedName name="NETTING_COVERmaster_pack_weightmarketplace_idA39IBJ37TRP1C61.unit">'Dropdown Lists'!$AK$4:$AK$10</definedName>
    <definedName name="NETTING_COVERparentage_levelmarketplace_idA39IBJ37TRP1C61.value">'Dropdown Lists'!$AL$4:$AL$5</definedName>
    <definedName name="NETTING_COVERchild_parent_sku_relationshipmarketplace_idA39IBJ37TRP1C61.child_relationship_type">'Dropdown Lists'!$AM$4</definedName>
    <definedName name="NETTING_COVERvariation_theme1.name">'Dropdown Lists'!$DAR$4:$DAR$75</definedName>
    <definedName name="NETTING_COVERcountry_of_originmarketplace_idA39IBJ37TRP1C61.value">'Dropdown Lists'!$AO$4:$AO$271</definedName>
    <definedName name="NETTING_COVERbatteries_requiredmarketplace_idA39IBJ37TRP1C61.value">'Dropdown Lists'!$AP$4:$AP$5</definedName>
    <definedName name="NETTING_COVERbatteries_includedmarketplace_idA39IBJ37TRP1C61.value">'Dropdown Lists'!$AQ$4:$AQ$5</definedName>
    <definedName name="NETTING_COVERbatterymarketplace_idA39IBJ37TRP1C61.cell_composition1.value">'Dropdown Lists'!$SS$4:$SS$13</definedName>
    <definedName name="NETTING_COVERbatterymarketplace_idA39IBJ37TRP1C61.weight1.unit">'Dropdown Lists'!$AS$4:$AS$10</definedName>
    <definedName name="NETTING_COVERnum_batteriesmarketplace_idA39IBJ37TRP1C61.type">'Dropdown Lists'!$AT$4:$AT$26</definedName>
    <definedName name="NETTING_COVERnum_batteriesmarketplace_idA39IBJ37TRP1C62.type">'Dropdown Lists'!$AT$4:$AT$26</definedName>
    <definedName name="NETTING_COVERnum_batteriesmarketplace_idA39IBJ37TRP1C63.type">'Dropdown Lists'!$AT$4:$AT$26</definedName>
    <definedName name="NETTING_COVERnum_batteriesmarketplace_idA39IBJ37TRP1C64.type">'Dropdown Lists'!$AT$4:$AT$26</definedName>
    <definedName name="NETTING_COVERnum_batteriesmarketplace_idA39IBJ37TRP1C65.type">'Dropdown Lists'!$AT$4:$AT$26</definedName>
    <definedName name="NETTING_COVERlithium_batterymarketplace_idA39IBJ37TRP1C61.energy_content1.unit">'Dropdown Lists'!$AU$4:$AU$12</definedName>
    <definedName name="NETTING_COVERlithium_batterymarketplace_idA39IBJ37TRP1C61.packaging1.value">'Dropdown Lists'!$AV$4:$AV$6</definedName>
    <definedName name="NETTING_COVERlithium_batterymarketplace_idA39IBJ37TRP1C61.weight1.unit">'Dropdown Lists'!$AW$4:$AW$8</definedName>
    <definedName name="NETTING_COVERsupplier_declared_dg_hz_regulationmarketplace_idA39IBJ37TRP1C61.value">'Dropdown Lists'!$AX$4:$AX$10</definedName>
    <definedName name="NETTING_COVERsupplier_declared_dg_hz_regulationmarketplace_idA39IBJ37TRP1C62.value">'Dropdown Lists'!$AX$4:$AX$10</definedName>
    <definedName name="NETTING_COVERsupplier_declared_dg_hz_regulationmarketplace_idA39IBJ37TRP1C63.value">'Dropdown Lists'!$AX$4:$AX$10</definedName>
    <definedName name="NETTING_COVERsupplier_declared_dg_hz_regulationmarketplace_idA39IBJ37TRP1C64.value">'Dropdown Lists'!$AX$4:$AX$10</definedName>
    <definedName name="NETTING_COVERsupplier_declared_dg_hz_regulationmarketplace_idA39IBJ37TRP1C65.value">'Dropdown Lists'!$AX$4:$AX$10</definedName>
    <definedName name="NETTING_COVERghsmarketplace_idA39IBJ37TRP1C61.classification1.class">'Dropdown Lists'!$AY$4:$AY$13</definedName>
    <definedName name="NETTING_COVERghsmarketplace_idA39IBJ37TRP1C61.classification2.class">'Dropdown Lists'!$AY$4:$AY$13</definedName>
    <definedName name="NETTING_COVERghsmarketplace_idA39IBJ37TRP1C61.classification3.class">'Dropdown Lists'!$AY$4:$AY$13</definedName>
    <definedName name="NETTING_COVERghsmarketplace_idA39IBJ37TRP1C61.classification4.class">'Dropdown Lists'!$AY$4:$AY$13</definedName>
    <definedName name="NETTING_COVERghsmarketplace_idA39IBJ37TRP1C61.classification5.class">'Dropdown Lists'!$AY$4:$AY$13</definedName>
    <definedName name="NETTING_COVERhazmatmarketplace_idA39IBJ37TRP1C61.aspect">'Dropdown Lists'!$AZ$4</definedName>
    <definedName name="NETTING_COVERitem_weightmarketplace_idA39IBJ37TRP1C61.unit">'Dropdown Lists'!$BA$4:$BA$10</definedName>
    <definedName name="NETTING_COVERgpsr_safety_attestationmarketplace_idA39IBJ37TRP1C61.value">'Dropdown Lists'!$BB$4:$BB$5</definedName>
    <definedName name="NETTING_COVERhas_button_cell_batterymarketplace_idA39IBJ37TRP1C61.value">'Dropdown Lists'!$BC$4:$BC$5</definedName>
    <definedName name="NETTING_COVERships_globallymarketplace_idA39IBJ37TRP1C61.value">'Dropdown Lists'!$BD$4:$BD$5</definedName>
    <definedName name="NETTING_COVERitem_package_dimensionsmarketplace_idA39IBJ37TRP1C61.length.unit">'Dropdown Lists'!$BE$4:$BE$18</definedName>
    <definedName name="NETTING_COVERitem_package_dimensionsmarketplace_idA39IBJ37TRP1C61.width.unit">'Dropdown Lists'!$BF$4:$BF$18</definedName>
    <definedName name="NETTING_COVERitem_package_dimensionsmarketplace_idA39IBJ37TRP1C61.height.unit">'Dropdown Lists'!$BG$4:$BG$18</definedName>
    <definedName name="NETTING_COVERitem_package_weightmarketplace_idA39IBJ37TRP1C61.unit">'Dropdown Lists'!$BH$4:$BH$10</definedName>
    <definedName name="NETTING_COVERitem_display_weightmarketplace_idA39IBJ37TRP1C61.unit">'Dropdown Lists'!$BI$4:$BI$10</definedName>
    <definedName name="BODY_POSITIONERexternally_assigned_product_identifiermarketplace_idA39IBJ37TRP1C61.type">'Dropdown Lists'!$D$4:$D$6</definedName>
    <definedName name="BODY_POSITIONERsupplier_declared_has_product_identifier_exemptionmarketplace_idA39IBJ37TRP1C61.value">'Dropdown Lists'!$E$4:$E$5</definedName>
    <definedName name="BODY_POSITIONERskip_offermarketplace_idA39IBJ37TRP1C61.value">'Dropdown Lists'!$F$4:$F$5</definedName>
    <definedName name="BODY_POSITIONERfulfillment_availability1.fulfillment_channel_code">'Dropdown Lists'!$G$4:$G$5</definedName>
    <definedName name="BODY_POSITIONERfulfillment_availability1.is_inventory_available">'Dropdown Lists'!$H$4:$H$5</definedName>
    <definedName name="BODY_POSITIONERpurchasable_offermarketplace_idA39IBJ37TRP1C6audienceALL1.automated_pricing_merchandising_rule_plan1.merchandising_rule.rule_id">'Dropdown Lists'!$I$4:$I$5</definedName>
    <definedName name="BODY_POSITIONERcondition_typemarketplace_idA39IBJ37TRP1C61.value">'Dropdown Lists'!$J$4</definedName>
    <definedName name="BODY_POSITIONERmerchant_shipping_groupmarketplace_idA39IBJ37TRP1C61.value">'Dropdown Lists'!$K$4</definedName>
    <definedName name="BODY_POSITIONERgift_optionsmarketplace_idA39IBJ37TRP1C61.can_be_messaged">'Dropdown Lists'!$L$4:$L$5</definedName>
    <definedName name="BODY_POSITIONERgift_optionsmarketplace_idA39IBJ37TRP1C61.can_be_wrapped">'Dropdown Lists'!$M$4:$M$5</definedName>
    <definedName name="BODY_POSITIONERspecial_featuremarketplace_idA39IBJ37TRP1C6language_tagen_AU1.value">'Dropdown Lists'!$DAS$4:$DAS$20</definedName>
    <definedName name="BODY_POSITIONERspecial_featuremarketplace_idA39IBJ37TRP1C6language_tagen_AU2.value">'Dropdown Lists'!$DAS$4:$DAS$20</definedName>
    <definedName name="BODY_POSITIONERspecial_featuremarketplace_idA39IBJ37TRP1C6language_tagen_AU3.value">'Dropdown Lists'!$DAS$4:$DAS$20</definedName>
    <definedName name="BODY_POSITIONERspecial_featuremarketplace_idA39IBJ37TRP1C6language_tagen_AU4.value">'Dropdown Lists'!$DAS$4:$DAS$20</definedName>
    <definedName name="BODY_POSITIONERspecial_featuremarketplace_idA39IBJ37TRP1C6language_tagen_AU5.value">'Dropdown Lists'!$DAS$4:$DAS$20</definedName>
    <definedName name="BODY_POSITIONERstylemarketplace_idA39IBJ37TRP1C6language_tagen_AU1.value">'Dropdown Lists'!$OO$4:$OO$35</definedName>
    <definedName name="BODY_POSITIONERage_range_descriptionmarketplace_idA39IBJ37TRP1C6language_tagen_AU1.value">'Dropdown Lists'!$DAT$4:$DAT$10</definedName>
    <definedName name="BODY_POSITIONERmaterialmarketplace_idA39IBJ37TRP1C6language_tagen_AU1.value">'Dropdown Lists'!$DAU$4:$DAU$32</definedName>
    <definedName name="BODY_POSITIONERmaterialmarketplace_idA39IBJ37TRP1C6language_tagen_AU2.value">'Dropdown Lists'!$DAU$4:$DAU$32</definedName>
    <definedName name="BODY_POSITIONERmaterialmarketplace_idA39IBJ37TRP1C6language_tagen_AU3.value">'Dropdown Lists'!$DAU$4:$DAU$32</definedName>
    <definedName name="BODY_POSITIONERmaterialmarketplace_idA39IBJ37TRP1C6language_tagen_AU4.value">'Dropdown Lists'!$DAU$4:$DAU$32</definedName>
    <definedName name="BODY_POSITIONERmaterialmarketplace_idA39IBJ37TRP1C6language_tagen_AU5.value">'Dropdown Lists'!$DAU$4:$DAU$32</definedName>
    <definedName name="BODY_POSITIONERitem_shapemarketplace_idA39IBJ37TRP1C6language_tagen_AU1.value">'Dropdown Lists'!$DAV$4:$DAV$19</definedName>
    <definedName name="BODY_POSITIONERcare_instructionsmarketplace_idA39IBJ37TRP1C6language_tagen_AU1.value">'Dropdown Lists'!$DAW$4:$DAW$8</definedName>
    <definedName name="BODY_POSITIONERcare_instructionsmarketplace_idA39IBJ37TRP1C6language_tagen_AU2.value">'Dropdown Lists'!$DAW$4:$DAW$8</definedName>
    <definedName name="BODY_POSITIONERcare_instructionsmarketplace_idA39IBJ37TRP1C6language_tagen_AU3.value">'Dropdown Lists'!$DAW$4:$DAW$8</definedName>
    <definedName name="BODY_POSITIONERcare_instructionsmarketplace_idA39IBJ37TRP1C6language_tagen_AU4.value">'Dropdown Lists'!$DAW$4:$DAW$8</definedName>
    <definedName name="BODY_POSITIONERcare_instructionsmarketplace_idA39IBJ37TRP1C6language_tagen_AU5.value">'Dropdown Lists'!$DAW$4:$DAW$8</definedName>
    <definedName name="BODY_POSITIONERmaterial_featuremarketplace_idA39IBJ37TRP1C6language_tagen_AU1.value">'Dropdown Lists'!$DAX$4:$DAX$8</definedName>
    <definedName name="BODY_POSITIONERmaterial_featuremarketplace_idA39IBJ37TRP1C6language_tagen_AU2.value">'Dropdown Lists'!$DAX$4:$DAX$8</definedName>
    <definedName name="BODY_POSITIONERmaterial_featuremarketplace_idA39IBJ37TRP1C6language_tagen_AU3.value">'Dropdown Lists'!$DAX$4:$DAX$8</definedName>
    <definedName name="BODY_POSITIONERmaterial_featuremarketplace_idA39IBJ37TRP1C6language_tagen_AU4.value">'Dropdown Lists'!$DAX$4:$DAX$8</definedName>
    <definedName name="BODY_POSITIONERmaterial_featuremarketplace_idA39IBJ37TRP1C6language_tagen_AU5.value">'Dropdown Lists'!$DAX$4:$DAX$8</definedName>
    <definedName name="BODY_POSITIONERmaterial_type_freemarketplace_idA39IBJ37TRP1C6language_tagen_AU1.value">'Dropdown Lists'!$DAY$4:$DAY$12</definedName>
    <definedName name="BODY_POSITIONERmaterial_type_freemarketplace_idA39IBJ37TRP1C6language_tagen_AU2.value">'Dropdown Lists'!$DAY$4:$DAY$12</definedName>
    <definedName name="BODY_POSITIONERmaterial_type_freemarketplace_idA39IBJ37TRP1C6language_tagen_AU3.value">'Dropdown Lists'!$DAY$4:$DAY$12</definedName>
    <definedName name="BODY_POSITIONERmaterial_type_freemarketplace_idA39IBJ37TRP1C6language_tagen_AU4.value">'Dropdown Lists'!$DAY$4:$DAY$12</definedName>
    <definedName name="BODY_POSITIONERmaterial_type_freemarketplace_idA39IBJ37TRP1C6language_tagen_AU5.value">'Dropdown Lists'!$DAY$4:$DAY$12</definedName>
    <definedName name="BODY_POSITIONERitem_firmness_descriptionmarketplace_idA39IBJ37TRP1C6language_tagen_AU1.value">'Dropdown Lists'!$DAZ$4:$DAZ$10</definedName>
    <definedName name="BODY_POSITIONERfill_materialmarketplace_idA39IBJ37TRP1C6language_tagen_AU1.value">'Dropdown Lists'!$DBA$4:$DBA$13</definedName>
    <definedName name="BODY_POSITIONERfill_materialmarketplace_idA39IBJ37TRP1C6language_tagen_AU2.value">'Dropdown Lists'!$DBA$4:$DBA$13</definedName>
    <definedName name="BODY_POSITIONERfill_materialmarketplace_idA39IBJ37TRP1C6language_tagen_AU3.value">'Dropdown Lists'!$DBA$4:$DBA$13</definedName>
    <definedName name="BODY_POSITIONERfill_materialmarketplace_idA39IBJ37TRP1C6language_tagen_AU4.value">'Dropdown Lists'!$DBA$4:$DBA$13</definedName>
    <definedName name="BODY_POSITIONERfill_materialmarketplace_idA39IBJ37TRP1C6language_tagen_AU5.value">'Dropdown Lists'!$DBA$4:$DBA$13</definedName>
    <definedName name="BODY_POSITIONERitem_display_dimensionsmarketplace_idA39IBJ37TRP1C61.depth.unit">'Dropdown Lists'!$U$4:$U$18</definedName>
    <definedName name="BODY_POSITIONERitem_display_dimensionsmarketplace_idA39IBJ37TRP1C61.diameter.unit">'Dropdown Lists'!$V$4:$V$18</definedName>
    <definedName name="BODY_POSITIONERitem_display_dimensionsmarketplace_idA39IBJ37TRP1C61.height.unit">'Dropdown Lists'!$W$4:$W$18</definedName>
    <definedName name="BODY_POSITIONERitem_display_dimensionsmarketplace_idA39IBJ37TRP1C61.length.unit">'Dropdown Lists'!$X$4:$X$18</definedName>
    <definedName name="BODY_POSITIONERitem_display_dimensionsmarketplace_idA39IBJ37TRP1C61.width.unit">'Dropdown Lists'!$Y$4:$Y$18</definedName>
    <definedName name="BODY_POSITIONERwattagemarketplace_idA39IBJ37TRP1C61.unit">'Dropdown Lists'!$Z$4:$Z$12</definedName>
    <definedName name="BODY_POSITIONERvoltagemarketplace_idA39IBJ37TRP1C61.unit">'Dropdown Lists'!$AA$4:$AA$10</definedName>
    <definedName name="BODY_POSITIONERpatternmarketplace_idA39IBJ37TRP1C6language_tagen_AU1.value">'Dropdown Lists'!$DBB$4:$DBB$28</definedName>
    <definedName name="BODY_POSITIONERmaximum_tilt_anglemarketplace_idA39IBJ37TRP1C61.unit">'Dropdown Lists'!$DBC$4:$DBC$11</definedName>
    <definedName name="BODY_POSITIONERmaximum_tilt_anglemarketplace_idA39IBJ37TRP1C62.unit">'Dropdown Lists'!$DBC$4:$DBC$11</definedName>
    <definedName name="BODY_POSITIONERmaximum_tilt_anglemarketplace_idA39IBJ37TRP1C63.unit">'Dropdown Lists'!$DBC$4:$DBC$11</definedName>
    <definedName name="BODY_POSITIONERmaximum_tilt_anglemarketplace_idA39IBJ37TRP1C64.unit">'Dropdown Lists'!$DBC$4:$DBC$11</definedName>
    <definedName name="BODY_POSITIONERmaximum_tilt_anglemarketplace_idA39IBJ37TRP1C65.unit">'Dropdown Lists'!$DBC$4:$DBC$11</definedName>
    <definedName name="BODY_POSITIONERspecific_uses_for_productmarketplace_idA39IBJ37TRP1C6language_tagen_AU1.value">'Dropdown Lists'!$DBD$4:$DBD$14</definedName>
    <definedName name="BODY_POSITIONERspecific_uses_for_productmarketplace_idA39IBJ37TRP1C6language_tagen_AU2.value">'Dropdown Lists'!$DBD$4:$DBD$14</definedName>
    <definedName name="BODY_POSITIONERspecific_uses_for_productmarketplace_idA39IBJ37TRP1C6language_tagen_AU3.value">'Dropdown Lists'!$DBD$4:$DBD$14</definedName>
    <definedName name="BODY_POSITIONERspecific_uses_for_productmarketplace_idA39IBJ37TRP1C6language_tagen_AU4.value">'Dropdown Lists'!$DBD$4:$DBD$14</definedName>
    <definedName name="BODY_POSITIONERspecific_uses_for_productmarketplace_idA39IBJ37TRP1C6language_tagen_AU5.value">'Dropdown Lists'!$DBD$4:$DBD$14</definedName>
    <definedName name="BODY_POSITIONERrecommended_uses_for_productmarketplace_idA39IBJ37TRP1C6language_tagen_AU1.value">'Dropdown Lists'!$DBE$4:$DBE$18</definedName>
    <definedName name="BODY_POSITIONERrecommended_uses_for_productmarketplace_idA39IBJ37TRP1C6language_tagen_AU2.value">'Dropdown Lists'!$DBE$4:$DBE$18</definedName>
    <definedName name="BODY_POSITIONERrecommended_uses_for_productmarketplace_idA39IBJ37TRP1C6language_tagen_AU3.value">'Dropdown Lists'!$DBE$4:$DBE$18</definedName>
    <definedName name="BODY_POSITIONERrecommended_uses_for_productmarketplace_idA39IBJ37TRP1C6language_tagen_AU4.value">'Dropdown Lists'!$DBE$4:$DBE$18</definedName>
    <definedName name="BODY_POSITIONERrecommended_uses_for_productmarketplace_idA39IBJ37TRP1C6language_tagen_AU5.value">'Dropdown Lists'!$DBE$4:$DBE$18</definedName>
    <definedName name="BODY_POSITIONERtarget_use_body_partmarketplace_idA39IBJ37TRP1C61.value">'Dropdown Lists'!$DBF$4:$DBF$14</definedName>
    <definedName name="BODY_POSITIONERtarget_use_body_partmarketplace_idA39IBJ37TRP1C62.value">'Dropdown Lists'!$DBF$4:$DBF$14</definedName>
    <definedName name="BODY_POSITIONERtarget_use_body_partmarketplace_idA39IBJ37TRP1C63.value">'Dropdown Lists'!$DBF$4:$DBF$14</definedName>
    <definedName name="BODY_POSITIONERtarget_use_body_partmarketplace_idA39IBJ37TRP1C64.value">'Dropdown Lists'!$DBF$4:$DBF$14</definedName>
    <definedName name="BODY_POSITIONERtarget_use_body_partmarketplace_idA39IBJ37TRP1C65.value">'Dropdown Lists'!$DBF$4:$DBF$14</definedName>
    <definedName name="BODY_POSITIONERitem_length_width_heightmarketplace_idA39IBJ37TRP1C61.height.unit">'Dropdown Lists'!$DBG$4</definedName>
    <definedName name="BODY_POSITIONERitem_length_width_heightmarketplace_idA39IBJ37TRP1C61.length.unit">'Dropdown Lists'!$DBH$4</definedName>
    <definedName name="BODY_POSITIONERitem_length_width_heightmarketplace_idA39IBJ37TRP1C61.width.unit">'Dropdown Lists'!$DBI$4</definedName>
    <definedName name="BODY_POSITIONERitem_length_widthmarketplace_idA39IBJ37TRP1C61.length.unit">'Dropdown Lists'!$AF$4</definedName>
    <definedName name="BODY_POSITIONERitem_length_widthmarketplace_idA39IBJ37TRP1C61.width.unit">'Dropdown Lists'!$AG$4</definedName>
    <definedName name="BODY_POSITIONERparentage_levelmarketplace_idA39IBJ37TRP1C61.value">'Dropdown Lists'!$AL$4:$AL$5</definedName>
    <definedName name="BODY_POSITIONERchild_parent_sku_relationshipmarketplace_idA39IBJ37TRP1C61.child_relationship_type">'Dropdown Lists'!$AM$4</definedName>
    <definedName name="BODY_POSITIONERvariation_theme1.name">'Dropdown Lists'!$DBJ$4:$DBJ$132</definedName>
    <definedName name="BODY_POSITIONERcountry_of_originmarketplace_idA39IBJ37TRP1C61.value">'Dropdown Lists'!$AO$4:$AO$271</definedName>
    <definedName name="BODY_POSITIONERbatteries_requiredmarketplace_idA39IBJ37TRP1C61.value">'Dropdown Lists'!$AP$4:$AP$5</definedName>
    <definedName name="BODY_POSITIONERbatteries_includedmarketplace_idA39IBJ37TRP1C61.value">'Dropdown Lists'!$AQ$4:$AQ$5</definedName>
    <definedName name="BODY_POSITIONERbatterymarketplace_idA39IBJ37TRP1C61.cell_composition1.value">'Dropdown Lists'!$AR$4:$AR$39</definedName>
    <definedName name="BODY_POSITIONERbatterymarketplace_idA39IBJ37TRP1C61.weight1.unit">'Dropdown Lists'!$AS$4:$AS$10</definedName>
    <definedName name="BODY_POSITIONERnum_batteriesmarketplace_idA39IBJ37TRP1C61.type">'Dropdown Lists'!$AT$4:$AT$26</definedName>
    <definedName name="BODY_POSITIONERnum_batteriesmarketplace_idA39IBJ37TRP1C62.type">'Dropdown Lists'!$AT$4:$AT$26</definedName>
    <definedName name="BODY_POSITIONERnum_batteriesmarketplace_idA39IBJ37TRP1C63.type">'Dropdown Lists'!$AT$4:$AT$26</definedName>
    <definedName name="BODY_POSITIONERnum_batteriesmarketplace_idA39IBJ37TRP1C64.type">'Dropdown Lists'!$AT$4:$AT$26</definedName>
    <definedName name="BODY_POSITIONERnum_batteriesmarketplace_idA39IBJ37TRP1C65.type">'Dropdown Lists'!$AT$4:$AT$26</definedName>
    <definedName name="BODY_POSITIONERlithium_batterymarketplace_idA39IBJ37TRP1C61.energy_content1.unit">'Dropdown Lists'!$AU$4:$AU$12</definedName>
    <definedName name="BODY_POSITIONERlithium_batterymarketplace_idA39IBJ37TRP1C61.packaging1.value">'Dropdown Lists'!$AV$4:$AV$6</definedName>
    <definedName name="BODY_POSITIONERlithium_batterymarketplace_idA39IBJ37TRP1C61.weight1.unit">'Dropdown Lists'!$AW$4:$AW$8</definedName>
    <definedName name="BODY_POSITIONERsupplier_declared_dg_hz_regulationmarketplace_idA39IBJ37TRP1C61.value">'Dropdown Lists'!$AX$4:$AX$10</definedName>
    <definedName name="BODY_POSITIONERsupplier_declared_dg_hz_regulationmarketplace_idA39IBJ37TRP1C62.value">'Dropdown Lists'!$AX$4:$AX$10</definedName>
    <definedName name="BODY_POSITIONERsupplier_declared_dg_hz_regulationmarketplace_idA39IBJ37TRP1C63.value">'Dropdown Lists'!$AX$4:$AX$10</definedName>
    <definedName name="BODY_POSITIONERsupplier_declared_dg_hz_regulationmarketplace_idA39IBJ37TRP1C64.value">'Dropdown Lists'!$AX$4:$AX$10</definedName>
    <definedName name="BODY_POSITIONERsupplier_declared_dg_hz_regulationmarketplace_idA39IBJ37TRP1C65.value">'Dropdown Lists'!$AX$4:$AX$10</definedName>
    <definedName name="BODY_POSITIONERghsmarketplace_idA39IBJ37TRP1C61.classification1.class">'Dropdown Lists'!$AY$4:$AY$13</definedName>
    <definedName name="BODY_POSITIONERghsmarketplace_idA39IBJ37TRP1C61.classification2.class">'Dropdown Lists'!$AY$4:$AY$13</definedName>
    <definedName name="BODY_POSITIONERghsmarketplace_idA39IBJ37TRP1C61.classification3.class">'Dropdown Lists'!$AY$4:$AY$13</definedName>
    <definedName name="BODY_POSITIONERghsmarketplace_idA39IBJ37TRP1C61.classification4.class">'Dropdown Lists'!$AY$4:$AY$13</definedName>
    <definedName name="BODY_POSITIONERghsmarketplace_idA39IBJ37TRP1C61.classification5.class">'Dropdown Lists'!$AY$4:$AY$13</definedName>
    <definedName name="BODY_POSITIONERhazmatmarketplace_idA39IBJ37TRP1C61.aspect">'Dropdown Lists'!$AZ$4</definedName>
    <definedName name="BODY_POSITIONERitem_weightmarketplace_idA39IBJ37TRP1C61.unit">'Dropdown Lists'!$BA$4:$BA$10</definedName>
    <definedName name="BODY_POSITIONERgpsr_safety_attestationmarketplace_idA39IBJ37TRP1C61.value">'Dropdown Lists'!$BB$4:$BB$5</definedName>
    <definedName name="BODY_POSITIONERhas_button_cell_batterymarketplace_idA39IBJ37TRP1C61.value">'Dropdown Lists'!$BC$4:$BC$5</definedName>
    <definedName name="BODY_POSITIONERships_globallymarketplace_idA39IBJ37TRP1C61.value">'Dropdown Lists'!$BD$4:$BD$5</definedName>
    <definedName name="BODY_POSITIONERitem_package_dimensionsmarketplace_idA39IBJ37TRP1C61.length.unit">'Dropdown Lists'!$BE$4:$BE$18</definedName>
    <definedName name="BODY_POSITIONERitem_package_dimensionsmarketplace_idA39IBJ37TRP1C61.width.unit">'Dropdown Lists'!$BF$4:$BF$18</definedName>
    <definedName name="BODY_POSITIONERitem_package_dimensionsmarketplace_idA39IBJ37TRP1C61.height.unit">'Dropdown Lists'!$BG$4:$BG$18</definedName>
    <definedName name="BODY_POSITIONERitem_package_weightmarketplace_idA39IBJ37TRP1C61.unit">'Dropdown Lists'!$BH$4:$BH$10</definedName>
    <definedName name="BODY_POSITIONERitem_display_weightmarketplace_idA39IBJ37TRP1C61.unit">'Dropdown Lists'!$BI$4:$BI$10</definedName>
    <definedName name="product_type1.value">'Dropdown Lists'!$DBK$4:$DBK$23</definedName>
    <definedName name="FORKrecommended_browse_nodesmarketplace_idA39IBJ37TRP1C61.value">'Dropdown Lists'!$DBL$4</definedName>
    <definedName name="FORKrecommended_browse_nodesmarketplace_idA39IBJ37TRP1C62.value">'Dropdown Lists'!$DBL$4</definedName>
    <definedName name="FORKrecommended_browse_nodesmarketplace_idA39IBJ37TRP1C63.value">'Dropdown Lists'!$DBL$4</definedName>
    <definedName name="FORKrecommended_browse_nodesmarketplace_idA39IBJ37TRP1C64.value">'Dropdown Lists'!$DBL$4</definedName>
    <definedName name="FORKrecommended_browse_nodesmarketplace_idA39IBJ37TRP1C65.value">'Dropdown Lists'!$DBL$4</definedName>
    <definedName name="BABY_PRODUCTrecommended_browse_nodesmarketplace_idA39IBJ37TRP1C61.value">'Dropdown Lists'!$DBM$4:$DBM$9</definedName>
    <definedName name="BABY_PRODUCTrecommended_browse_nodesmarketplace_idA39IBJ37TRP1C62.value">'Dropdown Lists'!$DBM$4:$DBM$9</definedName>
    <definedName name="BABY_PRODUCTrecommended_browse_nodesmarketplace_idA39IBJ37TRP1C63.value">'Dropdown Lists'!$DBM$4:$DBM$9</definedName>
    <definedName name="BABY_PRODUCTrecommended_browse_nodesmarketplace_idA39IBJ37TRP1C64.value">'Dropdown Lists'!$DBM$4:$DBM$9</definedName>
    <definedName name="BABY_PRODUCTrecommended_browse_nodesmarketplace_idA39IBJ37TRP1C65.value">'Dropdown Lists'!$DBM$4:$DBM$9</definedName>
    <definedName name="UNDERPANTSrecommended_browse_nodesmarketplace_idA39IBJ37TRP1C61.value">'Dropdown Lists'!$DBN$4</definedName>
    <definedName name="UNDERPANTSrecommended_browse_nodesmarketplace_idA39IBJ37TRP1C62.value">'Dropdown Lists'!$DBN$4</definedName>
    <definedName name="UNDERPANTSrecommended_browse_nodesmarketplace_idA39IBJ37TRP1C63.value">'Dropdown Lists'!$DBN$4</definedName>
    <definedName name="UNDERPANTSrecommended_browse_nodesmarketplace_idA39IBJ37TRP1C64.value">'Dropdown Lists'!$DBN$4</definedName>
    <definedName name="UNDERPANTSrecommended_browse_nodesmarketplace_idA39IBJ37TRP1C65.value">'Dropdown Lists'!$DBN$4</definedName>
    <definedName name="DRYING_RACKrecommended_browse_nodesmarketplace_idA39IBJ37TRP1C61.value">'Dropdown Lists'!$DBO$4</definedName>
    <definedName name="DRYING_RACKrecommended_browse_nodesmarketplace_idA39IBJ37TRP1C62.value">'Dropdown Lists'!$DBO$4</definedName>
    <definedName name="DRYING_RACKrecommended_browse_nodesmarketplace_idA39IBJ37TRP1C63.value">'Dropdown Lists'!$DBO$4</definedName>
    <definedName name="DRYING_RACKrecommended_browse_nodesmarketplace_idA39IBJ37TRP1C64.value">'Dropdown Lists'!$DBO$4</definedName>
    <definedName name="DRYING_RACKrecommended_browse_nodesmarketplace_idA39IBJ37TRP1C65.value">'Dropdown Lists'!$DBO$4</definedName>
    <definedName name="FOOD_BIBrecommended_browse_nodesmarketplace_idA39IBJ37TRP1C61.value">'Dropdown Lists'!$DBP$4</definedName>
    <definedName name="FOOD_BIBrecommended_browse_nodesmarketplace_idA39IBJ37TRP1C62.value">'Dropdown Lists'!$DBP$4</definedName>
    <definedName name="FOOD_BIBrecommended_browse_nodesmarketplace_idA39IBJ37TRP1C63.value">'Dropdown Lists'!$DBP$4</definedName>
    <definedName name="FOOD_BIBrecommended_browse_nodesmarketplace_idA39IBJ37TRP1C64.value">'Dropdown Lists'!$DBP$4</definedName>
    <definedName name="FOOD_BIBrecommended_browse_nodesmarketplace_idA39IBJ37TRP1C65.value">'Dropdown Lists'!$DBP$4</definedName>
    <definedName name="INCONTINENCE_PROTECTORrecommended_browse_nodesmarketplace_idA39IBJ37TRP1C61.value">'Dropdown Lists'!$DBQ$4</definedName>
    <definedName name="INCONTINENCE_PROTECTORrecommended_browse_nodesmarketplace_idA39IBJ37TRP1C62.value">'Dropdown Lists'!$DBQ$4</definedName>
    <definedName name="INCONTINENCE_PROTECTORrecommended_browse_nodesmarketplace_idA39IBJ37TRP1C63.value">'Dropdown Lists'!$DBQ$4</definedName>
    <definedName name="INCONTINENCE_PROTECTORrecommended_browse_nodesmarketplace_idA39IBJ37TRP1C64.value">'Dropdown Lists'!$DBQ$4</definedName>
    <definedName name="INCONTINENCE_PROTECTORrecommended_browse_nodesmarketplace_idA39IBJ37TRP1C65.value">'Dropdown Lists'!$DBQ$4</definedName>
    <definedName name="ORTHOPEDIC_BRACErecommended_browse_nodesmarketplace_idA39IBJ37TRP1C61.value">'Dropdown Lists'!$DBR$4</definedName>
    <definedName name="ORTHOPEDIC_BRACErecommended_browse_nodesmarketplace_idA39IBJ37TRP1C62.value">'Dropdown Lists'!$DBR$4</definedName>
    <definedName name="ORTHOPEDIC_BRACErecommended_browse_nodesmarketplace_idA39IBJ37TRP1C63.value">'Dropdown Lists'!$DBR$4</definedName>
    <definedName name="ORTHOPEDIC_BRACErecommended_browse_nodesmarketplace_idA39IBJ37TRP1C64.value">'Dropdown Lists'!$DBR$4</definedName>
    <definedName name="ORTHOPEDIC_BRACErecommended_browse_nodesmarketplace_idA39IBJ37TRP1C65.value">'Dropdown Lists'!$DBR$4</definedName>
    <definedName name="BRArecommended_browse_nodesmarketplace_idA39IBJ37TRP1C61.value">'Dropdown Lists'!$DBS$4</definedName>
    <definedName name="BRArecommended_browse_nodesmarketplace_idA39IBJ37TRP1C62.value">'Dropdown Lists'!$DBS$4</definedName>
    <definedName name="BRArecommended_browse_nodesmarketplace_idA39IBJ37TRP1C63.value">'Dropdown Lists'!$DBS$4</definedName>
    <definedName name="BRArecommended_browse_nodesmarketplace_idA39IBJ37TRP1C64.value">'Dropdown Lists'!$DBS$4</definedName>
    <definedName name="BRArecommended_browse_nodesmarketplace_idA39IBJ37TRP1C65.value">'Dropdown Lists'!$DBS$4</definedName>
    <definedName name="FASHIONRINGrecommended_browse_nodesmarketplace_idA39IBJ37TRP1C61.value">'Dropdown Lists'!$DBT$4</definedName>
    <definedName name="FASHIONRINGrecommended_browse_nodesmarketplace_idA39IBJ37TRP1C62.value">'Dropdown Lists'!$DBT$4</definedName>
    <definedName name="FASHIONRINGrecommended_browse_nodesmarketplace_idA39IBJ37TRP1C63.value">'Dropdown Lists'!$DBT$4</definedName>
    <definedName name="FASHIONRINGrecommended_browse_nodesmarketplace_idA39IBJ37TRP1C64.value">'Dropdown Lists'!$DBT$4</definedName>
    <definedName name="FASHIONRINGrecommended_browse_nodesmarketplace_idA39IBJ37TRP1C65.value">'Dropdown Lists'!$DBT$4</definedName>
    <definedName name="SLEEPWEARrecommended_browse_nodesmarketplace_idA39IBJ37TRP1C61.value">'Dropdown Lists'!$DBU$4</definedName>
    <definedName name="SLEEPWEARrecommended_browse_nodesmarketplace_idA39IBJ37TRP1C62.value">'Dropdown Lists'!$DBU$4</definedName>
    <definedName name="SLEEPWEARrecommended_browse_nodesmarketplace_idA39IBJ37TRP1C63.value">'Dropdown Lists'!$DBU$4</definedName>
    <definedName name="SLEEPWEARrecommended_browse_nodesmarketplace_idA39IBJ37TRP1C64.value">'Dropdown Lists'!$DBU$4</definedName>
    <definedName name="SLEEPWEARrecommended_browse_nodesmarketplace_idA39IBJ37TRP1C65.value">'Dropdown Lists'!$DBU$4</definedName>
    <definedName name="DRESSrecommended_browse_nodesmarketplace_idA39IBJ37TRP1C61.value">'Dropdown Lists'!$DBV$4:$DBV$5</definedName>
    <definedName name="DRESSrecommended_browse_nodesmarketplace_idA39IBJ37TRP1C62.value">'Dropdown Lists'!$DBV$4:$DBV$5</definedName>
    <definedName name="DRESSrecommended_browse_nodesmarketplace_idA39IBJ37TRP1C63.value">'Dropdown Lists'!$DBV$4:$DBV$5</definedName>
    <definedName name="DRESSrecommended_browse_nodesmarketplace_idA39IBJ37TRP1C64.value">'Dropdown Lists'!$DBV$4:$DBV$5</definedName>
    <definedName name="DRESSrecommended_browse_nodesmarketplace_idA39IBJ37TRP1C65.value">'Dropdown Lists'!$DBV$4:$DBV$5</definedName>
    <definedName name="NIGHTGOWN_NIGHTSHIRTrecommended_browse_nodesmarketplace_idA39IBJ37TRP1C61.value">'Dropdown Lists'!$DBW$4</definedName>
    <definedName name="NIGHTGOWN_NIGHTSHIRTrecommended_browse_nodesmarketplace_idA39IBJ37TRP1C62.value">'Dropdown Lists'!$DBW$4</definedName>
    <definedName name="NIGHTGOWN_NIGHTSHIRTrecommended_browse_nodesmarketplace_idA39IBJ37TRP1C63.value">'Dropdown Lists'!$DBW$4</definedName>
    <definedName name="NIGHTGOWN_NIGHTSHIRTrecommended_browse_nodesmarketplace_idA39IBJ37TRP1C64.value">'Dropdown Lists'!$DBW$4</definedName>
    <definedName name="NIGHTGOWN_NIGHTSHIRTrecommended_browse_nodesmarketplace_idA39IBJ37TRP1C65.value">'Dropdown Lists'!$DBW$4</definedName>
    <definedName name="BEDDING_SETrecommended_browse_nodesmarketplace_idA39IBJ37TRP1C61.value">'Dropdown Lists'!$DBX$4</definedName>
    <definedName name="BEDDING_SETrecommended_browse_nodesmarketplace_idA39IBJ37TRP1C62.value">'Dropdown Lists'!$DBX$4</definedName>
    <definedName name="BEDDING_SETrecommended_browse_nodesmarketplace_idA39IBJ37TRP1C63.value">'Dropdown Lists'!$DBX$4</definedName>
    <definedName name="BEDDING_SETrecommended_browse_nodesmarketplace_idA39IBJ37TRP1C64.value">'Dropdown Lists'!$DBX$4</definedName>
    <definedName name="BEDDING_SETrecommended_browse_nodesmarketplace_idA39IBJ37TRP1C65.value">'Dropdown Lists'!$DBX$4</definedName>
    <definedName name="PAJAMASrecommended_browse_nodesmarketplace_idA39IBJ37TRP1C61.value">'Dropdown Lists'!$DBY$4</definedName>
    <definedName name="PAJAMASrecommended_browse_nodesmarketplace_idA39IBJ37TRP1C62.value">'Dropdown Lists'!$DBY$4</definedName>
    <definedName name="PAJAMASrecommended_browse_nodesmarketplace_idA39IBJ37TRP1C63.value">'Dropdown Lists'!$DBY$4</definedName>
    <definedName name="PAJAMASrecommended_browse_nodesmarketplace_idA39IBJ37TRP1C64.value">'Dropdown Lists'!$DBY$4</definedName>
    <definedName name="PAJAMASrecommended_browse_nodesmarketplace_idA39IBJ37TRP1C65.value">'Dropdown Lists'!$DBY$4</definedName>
    <definedName name="VESTrecommended_browse_nodesmarketplace_idA39IBJ37TRP1C61.value">'Dropdown Lists'!$DBZ$4</definedName>
    <definedName name="VESTrecommended_browse_nodesmarketplace_idA39IBJ37TRP1C62.value">'Dropdown Lists'!$DBZ$4</definedName>
    <definedName name="VESTrecommended_browse_nodesmarketplace_idA39IBJ37TRP1C63.value">'Dropdown Lists'!$DBZ$4</definedName>
    <definedName name="VESTrecommended_browse_nodesmarketplace_idA39IBJ37TRP1C64.value">'Dropdown Lists'!$DBZ$4</definedName>
    <definedName name="VESTrecommended_browse_nodesmarketplace_idA39IBJ37TRP1C65.value">'Dropdown Lists'!$DBZ$4</definedName>
    <definedName name="PANTSrecommended_browse_nodesmarketplace_idA39IBJ37TRP1C61.value">'Dropdown Lists'!$DCA$4:$DCA$5</definedName>
    <definedName name="PANTSrecommended_browse_nodesmarketplace_idA39IBJ37TRP1C62.value">'Dropdown Lists'!$DCA$4:$DCA$5</definedName>
    <definedName name="PANTSrecommended_browse_nodesmarketplace_idA39IBJ37TRP1C63.value">'Dropdown Lists'!$DCA$4:$DCA$5</definedName>
    <definedName name="PANTSrecommended_browse_nodesmarketplace_idA39IBJ37TRP1C64.value">'Dropdown Lists'!$DCA$4:$DCA$5</definedName>
    <definedName name="PANTSrecommended_browse_nodesmarketplace_idA39IBJ37TRP1C65.value">'Dropdown Lists'!$DCA$4:$DCA$5</definedName>
    <definedName name="COORDINATED_OUTFITrecommended_browse_nodesmarketplace_idA39IBJ37TRP1C61.value">'Dropdown Lists'!$DCB$4</definedName>
    <definedName name="COORDINATED_OUTFITrecommended_browse_nodesmarketplace_idA39IBJ37TRP1C62.value">'Dropdown Lists'!$DCB$4</definedName>
    <definedName name="COORDINATED_OUTFITrecommended_browse_nodesmarketplace_idA39IBJ37TRP1C63.value">'Dropdown Lists'!$DCB$4</definedName>
    <definedName name="COORDINATED_OUTFITrecommended_browse_nodesmarketplace_idA39IBJ37TRP1C64.value">'Dropdown Lists'!$DCB$4</definedName>
    <definedName name="COORDINATED_OUTFITrecommended_browse_nodesmarketplace_idA39IBJ37TRP1C65.value">'Dropdown Lists'!$DCB$4</definedName>
    <definedName name="PLAYARDrecommended_browse_nodesmarketplace_idA39IBJ37TRP1C61.value">'Dropdown Lists'!$DCC$4</definedName>
    <definedName name="PLAYARDrecommended_browse_nodesmarketplace_idA39IBJ37TRP1C62.value">'Dropdown Lists'!$DCC$4</definedName>
    <definedName name="PLAYARDrecommended_browse_nodesmarketplace_idA39IBJ37TRP1C63.value">'Dropdown Lists'!$DCC$4</definedName>
    <definedName name="PLAYARDrecommended_browse_nodesmarketplace_idA39IBJ37TRP1C64.value">'Dropdown Lists'!$DCC$4</definedName>
    <definedName name="PLAYARDrecommended_browse_nodesmarketplace_idA39IBJ37TRP1C65.value">'Dropdown Lists'!$DCC$4</definedName>
    <definedName name="NETTING_COVERrecommended_browse_nodesmarketplace_idA39IBJ37TRP1C61.value">'Dropdown Lists'!$DCD$4</definedName>
    <definedName name="NETTING_COVERrecommended_browse_nodesmarketplace_idA39IBJ37TRP1C62.value">'Dropdown Lists'!$DCD$4</definedName>
    <definedName name="NETTING_COVERrecommended_browse_nodesmarketplace_idA39IBJ37TRP1C63.value">'Dropdown Lists'!$DCD$4</definedName>
    <definedName name="NETTING_COVERrecommended_browse_nodesmarketplace_idA39IBJ37TRP1C64.value">'Dropdown Lists'!$DCD$4</definedName>
    <definedName name="NETTING_COVERrecommended_browse_nodesmarketplace_idA39IBJ37TRP1C65.value">'Dropdown Lists'!$DCD$4</definedName>
    <definedName name="BODY_POSITIONERrecommended_browse_nodesmarketplace_idA39IBJ37TRP1C61.value">'Dropdown Lists'!$DCE$4:$DCE$5</definedName>
    <definedName name="BODY_POSITIONERrecommended_browse_nodesmarketplace_idA39IBJ37TRP1C62.value">'Dropdown Lists'!$DCE$4:$DCE$5</definedName>
    <definedName name="BODY_POSITIONERrecommended_browse_nodesmarketplace_idA39IBJ37TRP1C63.value">'Dropdown Lists'!$DCE$4:$DCE$5</definedName>
    <definedName name="BODY_POSITIONERrecommended_browse_nodesmarketplace_idA39IBJ37TRP1C64.value">'Dropdown Lists'!$DCE$4:$DCE$5</definedName>
    <definedName name="BODY_POSITIONERrecommended_browse_nodesmarketplace_idA39IBJ37TRP1C65.value">'Dropdown Lists'!$DCE$4:$DCE$5</definedName>
    <definedName name="fulfillment_availability1.fulfillment_channel_code">'Dropdown Lists'!$G$4:$G$5</definedName>
    <definedName name="fulfillment_availability1.is_inventory_available">'Dropdown Lists'!$H$4:$H$5</definedName>
    <definedName name="purchasable_offermarketplace_idA39IBJ37TRP1C6audienceALL1.automated_pricing_merchandising_rule_plan1.merchandising_rule.rule_id">'Dropdown Lists'!$I$4:$I$5</definedName>
    <definedName name="requiredAttributePTDMap">AttributePTDMAP!$A$1:$B$2</definedName>
    <definedName name="optionalAttributePTDMap">AttributePTDMAP!$A$3:$B$16</definedName>
    <definedName name="preferredAttributePTDMap">AttributePTDMAP!$A$17:$B$17</definedName>
    <definedName name="attributeMapFeedProductType">AttributePTDMAP!$B$1</definedName>
    <definedName name="CONDITION_LIST_0">'Conditions List'!$A$2</definedName>
    <definedName name="CONDITION_LIST_1">'Conditions List'!$B$2:$B$8</definedName>
    <definedName name="CONDITION_LIST_2">'Conditions List'!$C$2:$C$9</definedName>
    <definedName name="CONDITION_LIST_3">'Conditions List'!$D$2:$D$17</definedName>
    <definedName name="CONDITION_LIST_4">'Conditions List'!$E$2:$E$7</definedName>
    <definedName name="CONDITION_LIST_5">'Conditions List'!$F$2:$F$17</definedName>
    <definedName name="CONDITION_LIST_6">'Conditions List'!$G$2:$G$3</definedName>
    <definedName name="CONDITION_LIST_7">'Conditions List'!$H$2:$H$11</definedName>
    <definedName name="CONDITION_LIST_8">'Conditions List'!$I$2:$I$9</definedName>
    <definedName name="CONDITION_LIST_9">'Conditions List'!$J$2:$J$7</definedName>
    <definedName name="CONDITION_LIST_10">'Conditions List'!$K$2:$K$17</definedName>
    <definedName name="CONDITION_LIST_11">'Conditions List'!$L$2:$L$12</definedName>
    <definedName name="CONDITION_LIST_12">'Conditions List'!$M$2:$M$17</definedName>
    <definedName name="CONDITION_LIST_13">'Conditions List'!$N$2:$N$17</definedName>
    <definedName name="CONDITION_LIST_14">'Conditions List'!$O$2:$O$7</definedName>
    <definedName name="CONDITION_LIST_15">'Conditions List'!$P$2:$P$18</definedName>
    <definedName name="CONDITION_LIST_16">'Conditions List'!$Q$2:$Q$9</definedName>
    <definedName name="CONDITION_LIST_17">'Conditions List'!$R$2:$R$9</definedName>
    <definedName name="CONDITION_LIST_18">'Conditions List'!$S$2</definedName>
    <definedName name="CONDITION_LIST_19">'Conditions List'!$T$2:$T$3</definedName>
    <definedName name="CONDITION_LIST_20">'Conditions List'!$U$2:$U$3</definedName>
    <definedName name="CONDITION_LIST_21">'Conditions List'!$V$2</definedName>
    <definedName name="CONDITION_LIST_22">'Conditions List'!$W$2:$W$3</definedName>
    <definedName name="CONDITION_LIST_23">'Conditions List'!$X$2</definedName>
    <definedName name="CONDITION_LIST_24">'Conditions List'!$Y$2:$Y$3</definedName>
    <definedName name="CONDITION_LIST_25">'Conditions List'!$Z$2:$Z$3</definedName>
    <definedName name="CONDITION_LIST_26">'Conditions List'!$AA$2:$AA$6</definedName>
    <definedName name="CONDITION_LIST_27">'Conditions List'!$AB$2:$AB$4</definedName>
    <definedName name="CONDITION_LIST_28">'Conditions List'!$AC$2:$AC$6</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CONDITION_LIST_33">'Conditions List'!$AH$2:$AH$19</definedName>
    <definedName name="CONDITION_LIST_34">'Conditions List'!$AI$2:$AI$50</definedName>
    <definedName name="CONDITION_LIST_35">'Conditions List'!$AJ$2:$AJ$60</definedName>
    <definedName name="CONDITION_LIST_36">'Conditions List'!$AK$2:$AK$32</definedName>
    <definedName name="CONDITION_LIST_37">'Conditions List'!$AL$2:$AL$45</definedName>
    <definedName name="CONDITION_LIST_38">'Conditions List'!$AM$2:$AM$29</definedName>
    <definedName name="CONDITION_LIST_39">'Conditions List'!$AN$2:$AN$30</definedName>
    <definedName name="CONDITION_LIST_40">'Conditions List'!$AO$2:$AO$27</definedName>
    <definedName name="CONDITION_LIST_41">'Conditions List'!$AP$2:$AP$31</definedName>
    <definedName name="CONDITION_LIST_42">'Conditions List'!$AQ$2:$AQ$31</definedName>
    <definedName name="CONDITION_LIST_43">'Conditions List'!$AR$2:$AR$28</definedName>
    <definedName name="CONDITION_LIST_44">'Conditions List'!$AS$2:$AS$52</definedName>
    <definedName name="CONDITION_LIST_45">'Conditions List'!$AT$2:$AT$37</definedName>
    <definedName name="CONDITION_LIST_46">'Conditions List'!$AU$2:$AU$55</definedName>
    <definedName name="CONDITION_LIST_47">'Conditions List'!$AV$2:$AV$49</definedName>
    <definedName name="CONDITION_LIST_48">'Conditions List'!$AW$2:$AW$46</definedName>
    <definedName name="CONDITION_LIST_49">'Conditions List'!$AX$2:$AX$54</definedName>
    <definedName name="CONDITION_LIST_50">'Conditions List'!$AY$2:$AY$18</definedName>
    <definedName name="CONDITION_LIST_51">'Conditions List'!$AZ$2:$AZ$21</definedName>
    <definedName name="CONDITION_LIST_52">'Conditions List'!$BA$2:$BA$35</definedName>
    <definedName name="CONDITION_LIST_53">'Conditions List'!$BB$2:$BB$21</definedName>
    <definedName name="CONDITION_LIST_54">'Conditions List'!$BC$2:$BC$13</definedName>
    <definedName name="CONDITION_LIST_55">'Conditions List'!$BD$2:$BD$31</definedName>
    <definedName name="CONDITION_LIST_56">'Conditions List'!$BE$2:$BE$17</definedName>
    <definedName name="CONDITION_LIST_57">'Conditions List'!$BF$2:$BF$24</definedName>
    <definedName name="CONDITION_LIST_58">'Conditions List'!$BG$2:$BG$16</definedName>
    <definedName name="CONDITION_LIST_59">'Conditions List'!$BH$2:$BH$19</definedName>
    <definedName name="CONDITION_LIST_60">'Conditions List'!$BI$2:$BI$12</definedName>
    <definedName name="CONDITION_LIST_61">'Conditions List'!$BJ$2:$BJ$10</definedName>
    <definedName name="CONDITION_LIST_62">'Conditions List'!$BK$2:$BK$20</definedName>
    <definedName name="CONDITION_LIST_63">'Conditions List'!$BL$2:$BL$19</definedName>
    <definedName name="CONDITION_LIST_64">'Conditions List'!$BM$2:$BM$23</definedName>
    <definedName name="CONDITION_LIST_65">'Conditions List'!$BN$2:$BN$33</definedName>
    <definedName name="CONDITION_LIST_66">'Conditions List'!$BO$2:$BO$30</definedName>
    <definedName name="CONDITION_LIST_67">'Conditions List'!$BP$2:$BP$24</definedName>
    <definedName name="CONDITION_LIST_68">'Conditions List'!$BQ$2:$BQ$27</definedName>
    <definedName name="CONDITION_LIST_69">'Conditions List'!$BR$2:$BR$30</definedName>
    <definedName name="CONDITION_LIST_70">'Conditions List'!$BS$2:$BS$22</definedName>
    <definedName name="CONDITION_LIST_71">'Conditions List'!$BT$2:$BT$17</definedName>
    <definedName name="CONDITION_LIST_72">'Conditions List'!$BU$2:$BU$29</definedName>
    <definedName name="CONDITION_LIST_73">'Conditions List'!$BV$2:$BV$7</definedName>
    <definedName name="CONDITION_LIST_74">'Conditions List'!$BW$2:$BW$5</definedName>
    <definedName name="CONDITION_LIST_75">'Conditions List'!$BX$2:$BX$27</definedName>
    <definedName name="CONDITION_LIST_76">'Conditions List'!$BY$2:$BY$15</definedName>
    <definedName name="CONDITION_LIST_77">'Conditions List'!$BZ$2:$BZ$25</definedName>
    <definedName name="CONDITION_LIST_78">'Conditions List'!$CA$2:$CA$14</definedName>
    <definedName name="CONDITION_LIST_79">'Conditions List'!$CB$2:$CB$19</definedName>
    <definedName name="CONDITION_LIST_80">'Conditions List'!$CC$2:$CC$14</definedName>
    <definedName name="CONDITION_LIST_81">'Conditions List'!$CD$2:$CD$11</definedName>
    <definedName name="CONDITION_LIST_82">'Conditions List'!$CE$2:$CE$14</definedName>
    <definedName name="CONDITION_LIST_83">'Conditions List'!$CF$2:$CF$18</definedName>
    <definedName name="CONDITION_LIST_84">'Conditions List'!$CG$2:$CG$26</definedName>
    <definedName name="CONDITION_LIST_85">'Conditions List'!$CH$2:$CH$17</definedName>
    <definedName name="CONDITION_LIST_86">'Conditions List'!$CI$2:$CI$26</definedName>
    <definedName name="CONDITION_LIST_87">'Conditions List'!$CJ$2:$CJ$25</definedName>
    <definedName name="CONDITION_LIST_88">'Conditions List'!$CK$2:$CK$21</definedName>
    <definedName name="CONDITION_LIST_89">'Conditions List'!$CL$2:$CL$25</definedName>
    <definedName name="CONDITION_LIST_90">'Conditions List'!$CM$2</definedName>
    <definedName name="CONDITION_LIST_91">'Conditions List'!$CN$2:$CN$11</definedName>
    <definedName name="CONDITION_LIST_92">'Conditions List'!$CO$2:$CO$13</definedName>
    <definedName name="CONDITION_LIST_93">'Conditions List'!$CP$2:$CP$9</definedName>
    <definedName name="CONDITION_LIST_94">'Conditions List'!$CQ$2:$CQ$9</definedName>
    <definedName name="CONDITION_LIST_95">'Conditions List'!$CR$2:$CR$14</definedName>
    <definedName name="CONDITION_LIST_96">'Conditions List'!$CS$2:$CS$13</definedName>
    <definedName name="CONDITION_LIST_97">'Conditions List'!$CT$2:$CT$7</definedName>
    <definedName name="CONDITION_LIST_98">'Conditions List'!$CU$2:$CU$9</definedName>
    <definedName name="CONDITION_LIST_99">'Conditions List'!$CV$2:$CV$13</definedName>
    <definedName name="CONDITION_LIST_100">'Conditions List'!$CW$2:$CW$7</definedName>
    <definedName name="CONDITION_LIST_101">'Conditions List'!$CX$2:$CX$3</definedName>
    <definedName name="CONDITION_LIST_102">'Conditions List'!$CY$2:$CY$7</definedName>
    <definedName name="CONDITION_LIST_103">'Conditions List'!$CZ$2:$CZ$15</definedName>
    <definedName name="CONDITION_LIST_104">'Conditions List'!$DA$2:$DA$12</definedName>
    <definedName name="CONDITION_LIST_105">'Conditions List'!$DB$2:$DB$16</definedName>
    <definedName name="CONDITION_LIST_106">'Conditions List'!$DC$2:$DC$12</definedName>
    <definedName name="CONDITION_LIST_107">'Conditions List'!$DD$2:$DD$9</definedName>
    <definedName name="CONDITION_LIST_108">'Conditions List'!$DE$2:$DE$12</definedName>
    <definedName name="CONDITION_LIST_109">'Conditions List'!$DF$2:$DF$9</definedName>
    <definedName name="CONDITION_LIST_110">'Conditions List'!$DG$2:$DG$6</definedName>
    <definedName name="CONDITION_LIST_111">'Conditions List'!$DH$2:$DH$13</definedName>
    <definedName name="CONDITION_LIST_112">'Conditions List'!$DI$2:$DI$17</definedName>
    <definedName name="CONDITION_LIST_113">'Conditions List'!$DJ$2</definedName>
    <definedName name="CONDITION_LIST_114">'Conditions List'!$DK$2:$DK$32</definedName>
    <definedName name="CONDITION_LIST_115">'Conditions List'!$DL$2:$DL$63</definedName>
    <definedName name="CONDITION_LIST_116">'Conditions List'!$DM$2:$DM$88</definedName>
    <definedName name="CONDITION_LIST_117">'Conditions List'!$DN$2:$DN$51</definedName>
    <definedName name="CONDITION_LIST_118">'Conditions List'!$DO$2:$DO$63</definedName>
    <definedName name="CONDITION_LIST_119">'Conditions List'!$DP$2:$DP$49</definedName>
    <definedName name="CONDITION_LIST_120">'Conditions List'!$DQ$2:$DQ$58</definedName>
    <definedName name="CONDITION_LIST_121">'Conditions List'!$DR$2:$DR$64</definedName>
    <definedName name="CONDITION_LIST_122">'Conditions List'!$DS$2:$DS$26</definedName>
    <definedName name="CONDITION_LIST_123">'Conditions List'!$DT$2:$DT$45</definedName>
    <definedName name="CONDITION_LIST_124">'Conditions List'!$DU$2:$DU$73</definedName>
    <definedName name="CONDITION_LIST_125">'Conditions List'!$DV$2:$DV$64</definedName>
    <definedName name="CONDITION_LIST_126">'Conditions List'!$DW$2:$DW$62</definedName>
    <definedName name="CONDITION_LIST_127">'Conditions List'!$DX$2:$DX$81</definedName>
    <definedName name="CONDITION_LIST_128">'Conditions List'!$DY$2:$DY$65</definedName>
    <definedName name="CONDITION_LIST_129">'Conditions List'!$DZ$2:$DZ$94</definedName>
    <definedName name="CONDITION_LIST_130">'Conditions List'!$EA$2:$EA$68</definedName>
    <definedName name="CONDITION_LIST_131">'Conditions List'!$EB$2:$EB$40</definedName>
    <definedName name="CONDITION_LIST_132">'Conditions List'!$EC$2:$EC$44</definedName>
    <definedName name="CONDITION_LIST_133">'Conditions List'!$ED$2:$ED$69</definedName>
    <definedName name="CONDITION_LIST_134">'Conditions List'!$EE$2:$EE$46</definedName>
    <definedName name="CONDITION_LIST_135">'Conditions List'!$EF$2:$EF$63</definedName>
    <definedName name="CONDITION_LIST_136">'Conditions List'!$EG$2:$EG$62</definedName>
    <definedName name="CONDITION_LIST_137">'Conditions List'!$EH$2:$EH$65</definedName>
    <definedName name="CONDITION_LIST_138">'Conditions List'!$EI$2:$EI$69</definedName>
    <definedName name="CONDITION_LIST_139">'Conditions List'!$EJ$2:$EJ$74</definedName>
    <definedName name="CONDITION_LIST_140">'Conditions List'!$EK$2:$EK$20</definedName>
    <definedName name="CONDITION_LIST_141">'Conditions List'!$EL$2:$EL$48</definedName>
    <definedName name="CONDITION_LIST_142">'Conditions List'!$EM$2:$EM$72</definedName>
    <definedName name="CONDITION_LIST_143">'Conditions List'!$EN$2:$EN$73</definedName>
    <definedName name="CONDITION_LIST_144">'Conditions List'!$EO$2:$EO$71</definedName>
    <definedName name="CONDITION_LIST_145">'Conditions List'!$EP$2:$EP$45</definedName>
    <definedName name="CONDITION_LIST_146">'Conditions List'!$EQ$2:$EQ$55</definedName>
    <definedName name="CONDITION_LIST_147">'Conditions List'!$ER$2:$ER$76</definedName>
    <definedName name="CONDITION_LIST_148">'Conditions List'!$ES$2</definedName>
    <definedName name="CONDITION_LIST_149">'Conditions List'!$ET$2:$ET$3</definedName>
    <definedName name="CONDITION_LIST_150">'Conditions List'!$EU$2</definedName>
    <definedName name="CONDITION_LIST_151">'Conditions List'!$EV$2:$EV$13</definedName>
    <definedName name="CONDITION_LIST_152">'Conditions List'!$EW$2:$EW$4</definedName>
    <definedName name="CONDITION_LIST_153">'Conditions List'!$EX$2:$EX$5</definedName>
    <definedName name="CONDITION_LIST_154">'Conditions List'!$EY$2:$EY$5</definedName>
    <definedName name="CONDITION_LIST_155">'Conditions List'!$EZ$2</definedName>
    <definedName name="CONDITION_LIST_156">'Conditions List'!$FA$2:$FA$11</definedName>
    <definedName name="CONDITION_LIST_157">'Conditions List'!$FB$2:$FB$11</definedName>
    <definedName name="CONDITION_LIST_158">'Conditions List'!$FC$2</definedName>
    <definedName name="CONDITION_LIST_159">'Conditions List'!$FD$2:$FD$9</definedName>
    <definedName name="CONDITION_LIST_160">'Conditions List'!$FE$2:$FE$5</definedName>
    <definedName name="CONDITION_LIST_161">'Conditions List'!$FF$2:$FF$3</definedName>
    <definedName name="CONDITION_LIST_162">'Conditions List'!$FG$2:$FG$11</definedName>
    <definedName name="CONDITION_LIST_163">'Conditions List'!$FH$2:$FH$6</definedName>
    <definedName name="CONDITION_LIST_164">'Conditions List'!$FI$2:$FI$11</definedName>
    <definedName name="CONDITION_LIST_165">'Conditions List'!$FJ$2:$FJ$3</definedName>
    <definedName name="CONDITION_LIST_166">'Conditions List'!$FK$2:$FK$3</definedName>
    <definedName name="CONDITION_LIST_167">'Conditions List'!$FL$2:$FL$12</definedName>
    <definedName name="CONDITION_LIST_168">'Conditions List'!$FM$2</definedName>
    <definedName name="CONDITION_LIST_169">'Conditions List'!$FN$2:$FN$7</definedName>
    <definedName name="CONDITION_LIST_170">'Conditions List'!$FO$2:$FO$10</definedName>
    <definedName name="CONDITION_LIST_171">'Conditions List'!$FP$2:$FP$7</definedName>
    <definedName name="CONDITION_LIST_172">'Conditions List'!$FQ$2:$FQ$4</definedName>
    <definedName name="CONDITION_LIST_173">'Conditions List'!$FR$2:$FR$12</definedName>
    <definedName name="CONDITION_LIST_174">'Conditions List'!$FS$2:$FS$7</definedName>
    <definedName name="CONDITION_LIST_175">'Conditions List'!$FT$2:$FT$6</definedName>
    <definedName name="CONDITION_LIST_176">'Conditions List'!$FU$2</definedName>
    <definedName name="CONDITION_LIST_177">'Conditions List'!$FV$2:$FV$4</definedName>
    <definedName name="CONDITION_LIST_178">'Conditions List'!$FW$2:$FW$3</definedName>
    <definedName name="CONDITION_LIST_179">'Conditions List'!$FX$2:$FX$12</definedName>
    <definedName name="CONDITION_LIST_180">'Conditions List'!$FY$2:$FY$6</definedName>
    <definedName name="CONDITION_LIST_181">'Conditions List'!$FZ$2:$FZ$5</definedName>
    <definedName name="CONDITION_LIST_182">'Conditions List'!$GA$2</definedName>
    <definedName name="CONDITION_LIST_183">'Conditions List'!$GB$2</definedName>
    <definedName name="CONDITION_LIST_184">'Conditions List'!$GC$2:$GC$9</definedName>
    <definedName name="CONDITION_LIST_185">'Conditions List'!$GD$2:$GD$6</definedName>
    <definedName name="CONDITION_LIST_186">'Conditions List'!$GE$2:$GE$4</definedName>
    <definedName name="CONDITION_LIST_187">'Conditions List'!$GF$2:$GF$3</definedName>
    <definedName name="CONDITION_LIST_188">'Conditions List'!$GG$2:$GG$9</definedName>
    <definedName name="CONDITION_LIST_189">'Conditions List'!$GH$2:$GH$6</definedName>
    <definedName name="CONDITION_LIST_190">'Conditions List'!$GI$2:$GI$4</definedName>
    <definedName name="CONDITION_LIST_191">'Conditions List'!$GJ$2:$GJ$3</definedName>
    <definedName name="CONDITION_LIST_192">'Conditions List'!$GK$2</definedName>
    <definedName name="CONDITION_LIST_193">'Conditions List'!$GL$2:$GL$4</definedName>
    <definedName name="CONDITION_LIST_194">'Conditions List'!$GM$2</definedName>
    <definedName name="CONDITION_LIST_195">'Conditions List'!$GN$2:$GN$6</definedName>
    <definedName name="CONDITION_LIST_196">'Conditions List'!$GO$2</definedName>
    <definedName name="CONDITION_LIST_197">'Conditions List'!$GP$2:$GP$30</definedName>
    <definedName name="CONDITION_LIST_198">'Conditions List'!$GQ$2:$GQ$6</definedName>
    <definedName name="CONDITION_LIST_199">'Conditions List'!$GR$2:$GR$6</definedName>
    <definedName name="CONDITION_LIST_200">'Conditions List'!$GS$2:$GS$4</definedName>
    <definedName name="CONDITION_LIST_201">'Conditions List'!$GT$2:$GT$6</definedName>
    <definedName name="CONDITION_LIST_202">'Conditions List'!$GU$2:$GU$29</definedName>
    <definedName name="CONDITION_LIST_203">'Conditions List'!$GV$2:$GV$5</definedName>
    <definedName name="CONDITION_LIST_204">'Conditions List'!$GW$2</definedName>
    <definedName name="CONDITION_LIST_205">'Conditions List'!$GX$2:$GX$9</definedName>
    <definedName name="CONDITION_LIST_206">'Conditions List'!$GY$2:$GY$4</definedName>
    <definedName name="CONDITION_LIST_207">'Conditions List'!$GZ$2:$GZ$12</definedName>
    <definedName name="CONDITION_LIST_208">'Conditions List'!$HA$2:$HA$30</definedName>
    <definedName name="CONDITION_LIST_209">'Conditions List'!$HB$2:$HB$8</definedName>
    <definedName name="CONDITION_LIST_210">'Conditions List'!$HC$2:$HC$15</definedName>
    <definedName name="CONDITION_LIST_211">'Conditions List'!$HD$2</definedName>
    <definedName name="CONDITION_LIST_212">'Conditions List'!$HE$2:$HE$3</definedName>
    <definedName name="CONDITION_LIST_213">'Conditions List'!$HF$2:$HF$7</definedName>
    <definedName name="CONDITION_LIST_214">'Conditions List'!$HG$2:$HG$3</definedName>
    <definedName name="CONDITION_LIST_215">'Conditions List'!$HH$2:$HH$8</definedName>
    <definedName name="CONDITION_LIST_216">'Conditions List'!$HI$2:$HI$5</definedName>
    <definedName name="CONDITION_LIST_217">'Conditions List'!$HJ$2:$HJ$5</definedName>
    <definedName name="CONDITION_LIST_218">'Conditions List'!$HK$2:$HK$5</definedName>
    <definedName name="CONDITION_LIST_219">'Conditions List'!$HL$2:$HL$4</definedName>
    <definedName name="CONDITION_LIST_220">'Conditions List'!$HM$2:$HM$4</definedName>
    <definedName name="CONDITION_LIST_221">'Conditions List'!$HN$2:$HN$3</definedName>
    <definedName name="CONDITION_LIST_222">'Conditions List'!$HO$2:$HO$5</definedName>
    <definedName name="CONDITION_LIST_223">'Conditions List'!$HP$2:$HP$4</definedName>
    <definedName name="CONDITION_LIST_224">'Conditions List'!$HQ$2:$HQ$5</definedName>
    <definedName name="CONDITION_LIST_225">'Conditions List'!$HR$2</definedName>
    <definedName name="CONDITION_LIST_226">'Conditions List'!$HS$2</definedName>
    <definedName name="CONDITION_LIST_227">'Conditions List'!$HT$2:$HT$3</definedName>
    <definedName name="CONDITION_LIST_228">'Conditions List'!$HU$2:$HU$4</definedName>
    <definedName name="CONDITION_LIST_229">'Conditions List'!$HV$2:$HV$4</definedName>
    <definedName name="CONDITION_LIST_230">'Conditions List'!$HW$2:$HW$6</definedName>
    <definedName name="CONDITION_LIST_231">'Conditions List'!$HX$2:$HX$3</definedName>
    <definedName name="CONDITION_LIST_232">'Conditions List'!$HY$2</definedName>
    <definedName name="CONDITION_LIST_233">'Conditions List'!$HZ$2:$HZ$4</definedName>
    <definedName name="CONDITION_LIST_234">'Conditions List'!$IA$2:$IA$3</definedName>
    <definedName name="CONDITION_LIST_235">'Conditions List'!$IB$2:$IB$11</definedName>
    <definedName name="CONDITION_LIST_236">'Conditions List'!$IC$2:$IC$38</definedName>
    <definedName name="CONDITION_LIST_237">'Conditions List'!$ID$2:$ID$29</definedName>
    <definedName name="CONDITION_LIST_238">'Conditions List'!$IE$2:$IE$24</definedName>
    <definedName name="CONDITION_LIST_239">'Conditions List'!$IF$2:$IF$11</definedName>
    <definedName name="CONDITION_LIST_240">'Conditions List'!$IG$2:$IG$25</definedName>
    <definedName name="CONDITION_LIST_241">'Conditions List'!$IH$2:$IH$23</definedName>
    <definedName name="CONDITION_LIST_242">'Conditions List'!$II$2:$II$16</definedName>
    <definedName name="CONDITION_LIST_243">'Conditions List'!$IJ$2:$IJ$3</definedName>
    <definedName name="CONDITION_LIST_244">'Conditions List'!$IK$2:$IK$23</definedName>
    <definedName name="CONDITION_LIST_245">'Conditions List'!$IL$2:$IL$14</definedName>
    <definedName name="CONDITION_LIST_246">'Conditions List'!$IM$2:$IM$24</definedName>
    <definedName name="CONDITION_LIST_247">'Conditions List'!$IN$2:$IN$31</definedName>
    <definedName name="CONDITION_LIST_248">'Conditions List'!$IO$2:$IO$27</definedName>
    <definedName name="CONDITION_LIST_249">'Conditions List'!$IP$2:$IP$14</definedName>
    <definedName name="CONDITION_LIST_250">'Conditions List'!$IQ$2:$IQ$21</definedName>
    <definedName name="CONDITION_LIST_251">'Conditions List'!$IR$2:$IR$24</definedName>
    <definedName name="CONDITION_LIST_252">'Conditions List'!$IS$2:$IS$33</definedName>
    <definedName name="CONDITION_LIST_253">'Conditions List'!$IT$2:$IT$14</definedName>
    <definedName name="CONDITION_LIST_254">'Conditions List'!$IU$2:$IU$22</definedName>
    <definedName name="CONDITION_LIST_255">'Conditions List'!$IV$2:$IV$6</definedName>
    <definedName name="CONDITION_LIST_256">'Conditions List'!$IW$2</definedName>
    <definedName name="CONDITION_LIST_257">'Conditions List'!$IX$2:$IX$8</definedName>
    <definedName name="CONDITION_LIST_258">'Conditions List'!$IY$2:$IY$8</definedName>
    <definedName name="CONDITION_LIST_259">'Conditions List'!$IZ$2:$IZ$5</definedName>
    <definedName name="CONDITION_LIST_260">'Conditions List'!$JA$2:$JA$3</definedName>
    <definedName name="CONDITION_LIST_261">'Conditions List'!$JB$2:$JB$12</definedName>
    <definedName name="CONDITION_LIST_262">'Conditions List'!$JC$2:$JC$7</definedName>
    <definedName name="CONDITION_LIST_263">'Conditions List'!$JD$2:$JD$5</definedName>
    <definedName name="CONDITION_LIST_264">'Conditions List'!$JE$2:$JE$8</definedName>
    <definedName name="CONDITION_LIST_265">'Conditions List'!$JF$2:$JF$9</definedName>
    <definedName name="CONDITION_LIST_266">'Conditions List'!$JG$2:$JG$4</definedName>
    <definedName name="CONDITION_LIST_267">'Conditions List'!$JH$2:$JH$5</definedName>
    <definedName name="CONDITION_LIST_268">'Conditions List'!$JI$2:$JI$7</definedName>
    <definedName name="CONDITION_LIST_269">'Conditions List'!$JJ$2</definedName>
    <definedName name="CONDITION_LIST_270">'Conditions List'!$JK$2:$JK$4</definedName>
    <definedName name="CONDITION_LIST_271">'Conditions List'!$JL$2:$JL$3</definedName>
    <definedName name="CONDITION_LIST_272">'Conditions List'!$JM$2:$JM$3</definedName>
    <definedName name="CONDITION_LIST_273">'Conditions List'!$JN$2:$JN$5</definedName>
    <definedName name="CONDITION_LIST_274">'Conditions List'!$JO$2</definedName>
    <definedName name="CONDITION_LIST_275">'Conditions List'!$JP$2</definedName>
    <definedName name="CONDITION_LIST_276">'Conditions List'!$JQ$2</definedName>
    <definedName name="CONDITION_LIST_277">'Conditions List'!$JR$2:$JR$3</definedName>
    <definedName name="CONDITION_LIST_278">'Conditions List'!$JS$2:$JS$3</definedName>
    <definedName name="CONDITION_LIST_279">'Conditions List'!$JT$2</definedName>
    <definedName name="CONDITION_LIST_280">'Conditions List'!$JU$2</definedName>
    <definedName name="CONDITION_LIST_281">'Conditions List'!$JV$2</definedName>
    <definedName name="CONDITION_LIST_282">'Conditions List'!$JW$2:$JW$3</definedName>
    <definedName name="CONDITION_LIST_283">'Conditions List'!$JX$2:$JX$7</definedName>
    <definedName name="CONDITION_LIST_284">'Conditions List'!$JY$2:$JY$5</definedName>
    <definedName name="CONDITION_LIST_285">'Conditions List'!$JZ$2</definedName>
    <definedName name="CONDITION_LIST_286">'Conditions List'!$KA$2:$KA$5</definedName>
    <definedName name="CONDITION_LIST_287">'Conditions List'!$KB$2:$KB$5</definedName>
    <definedName name="CONDITION_LIST_288">'Conditions List'!$KC$2:$KC$6</definedName>
    <definedName name="CONDITION_LIST_289">'Conditions List'!$KD$2:$KD$6</definedName>
    <definedName name="CONDITION_LIST_290">'Conditions List'!$KE$2:$KE$10</definedName>
    <definedName name="CONDITION_LIST_291">'Conditions List'!$KF$2</definedName>
    <definedName name="CONDITION_LIST_292">'Conditions List'!$KG$2</definedName>
    <definedName name="CONDITION_LIST_293">'Conditions List'!$KH$2:$KH$3</definedName>
    <definedName name="CONDITION_LIST_294">'Conditions List'!$KI$2</definedName>
    <definedName name="CONDITION_LIST_295">'Conditions List'!$KJ$2:$KJ$3</definedName>
    <definedName name="CONDITION_LIST_296">'Conditions List'!$KK$2</definedName>
    <definedName name="CONDITION_LIST_297">'Conditions List'!$KL$2</definedName>
    <definedName name="CONDITION_LIST_298">'Conditions List'!$KM$2:$KM$3</definedName>
    <definedName name="CONDITION_LIST_299">'Conditions List'!$KN$2:$KN$5</definedName>
    <definedName name="CONDITION_LIST_300">'Conditions List'!$KO$2:$KO$16</definedName>
    <definedName name="CONDITION_LIST_301">'Conditions List'!$KP$2:$KP$15</definedName>
    <definedName name="CONDITION_LIST_302">'Conditions List'!$KQ$2:$KQ$6</definedName>
    <definedName name="CONDITION_LIST_303">'Conditions List'!$KR$2:$KR$17</definedName>
    <definedName name="CONDITION_LIST_304">'Conditions List'!$KS$2:$KS$10</definedName>
    <definedName name="CONDITION_LIST_305">'Conditions List'!$KT$2:$KT$10</definedName>
    <definedName name="CONDITION_LIST_306">'Conditions List'!$KU$2:$KU$16</definedName>
    <definedName name="CONDITION_LIST_307">'Conditions List'!$KV$2:$KV$15</definedName>
    <definedName name="CONDITION_LIST_308">'Conditions List'!$KW$2:$KW$16</definedName>
    <definedName name="CONDITION_LIST_309">'Conditions List'!$KX$2:$KX$16</definedName>
    <definedName name="CONDITION_LIST_310">'Conditions List'!$KY$2:$KY$18</definedName>
    <definedName name="CONDITION_LIST_311">'Conditions List'!$KZ$2:$KZ$16</definedName>
    <definedName name="CONDITION_LIST_312">'Conditions List'!$LA$2:$LA$3</definedName>
    <definedName name="CONDITION_LIST_313">'Conditions List'!$LB$2:$LB$5</definedName>
    <definedName name="CONDITION_LIST_314">'Conditions List'!$LC$2</definedName>
    <definedName name="CONDITION_LIST_315">'Conditions List'!$LD$2</definedName>
    <definedName name="CONDITION_LIST_316">'Conditions List'!$LE$2:$LE$3</definedName>
    <definedName name="CONDITION_LIST_317">'Conditions List'!$LF$2</definedName>
    <definedName name="CONDITION_LIST_318">'Conditions List'!$LG$2</definedName>
    <definedName name="CONDITION_LIST_319">'Conditions List'!$LH$2</definedName>
    <definedName name="CONDITION_LIST_320">'Conditions List'!$LI$2:$LI$100</definedName>
    <definedName name="CONDITION_LIST_321">'Conditions List'!$LJ$2:$LJ$75</definedName>
    <definedName name="CONDITION_LIST_322">'Conditions List'!$LK$2:$LK$86</definedName>
    <definedName name="CONDITION_LIST_323">'Conditions List'!$LL$2:$LL$75</definedName>
    <definedName name="CONDITION_LIST_324">'Conditions List'!$LM$2</definedName>
    <definedName name="CONDITION_LIST_325">'Conditions List'!$LN$2:$LN$7</definedName>
    <definedName name="CONDITION_LIST_326">'Conditions List'!$LO$2</definedName>
    <definedName name="CONDITION_LIST_327">'Conditions List'!$LP$2</definedName>
    <definedName name="CONDITION_LIST_328">'Conditions List'!$LQ$2</definedName>
    <definedName name="CONDITION_LIST_329">'Conditions List'!$LR$2:$LR$3</definedName>
    <definedName name="CONDITION_LIST_330">'Conditions List'!$LS$2:$LS$6</definedName>
    <definedName name="CONDITION_LIST_331">'Conditions List'!$LT$2:$LT$4</definedName>
    <definedName name="CONDITION_LIST_332">'Conditions List'!$LU$2</definedName>
    <definedName name="CONDITION_LIST_333">'Conditions List'!$LV$2:$LV$7</definedName>
    <definedName name="CONDITION_LIST_334">'Conditions List'!$LW$2:$LW$3</definedName>
    <definedName name="CONDITION_LIST_335">'Conditions List'!$LX$2:$LX$4</definedName>
    <definedName name="CONDITION_LIST_336">'Conditions List'!$LY$2:$LY$8</definedName>
    <definedName name="CONDITION_LIST_337">'Conditions List'!$LZ$2:$LZ$4</definedName>
    <definedName name="CONDITION_LIST_338">'Conditions List'!$MA$2</definedName>
    <definedName name="CONDITION_LIST_339">'Conditions List'!$MB$2:$MB$5</definedName>
    <definedName name="CONDITION_LIST_340">'Conditions List'!$MC$2:$MC$3</definedName>
    <definedName name="CONDITION_LIST_341">'Conditions List'!$MD$2</definedName>
    <definedName name="CONDITION_LIST_342">'Conditions List'!$ME$2:$ME$10</definedName>
    <definedName name="CONDITION_LIST_343">'Conditions List'!$MF$2:$MF$3</definedName>
    <definedName name="CONDITION_LIST_344">'Conditions List'!$MG$2:$MG$10</definedName>
    <definedName name="CONDITION_LIST_345">'Conditions List'!$MH$2:$MH$3</definedName>
    <definedName name="CONDITION_LIST_346">'Conditions List'!$MI$2:$MI$5</definedName>
    <definedName name="CONDITION_LIST_347">'Conditions List'!$MJ$2:$MJ$8</definedName>
    <definedName name="CONDITION_LIST_348">'Conditions List'!$MK$2:$MK$5</definedName>
    <definedName name="CONDITION_LIST_349">'Conditions List'!$ML$2:$ML$5</definedName>
    <definedName name="CONDITION_LIST_350">'Conditions List'!$MM$2:$MM$5</definedName>
    <definedName name="CONDITION_LIST_351">'Conditions List'!$MN$2:$MN$25</definedName>
    <definedName name="CONDITION_LIST_352">'Conditions List'!$MO$2:$MO$7</definedName>
    <definedName name="CONDITION_LIST_353">'Conditions List'!$MP$2:$MP$7</definedName>
    <definedName name="CONDITION_LIST_354">'Conditions List'!$MQ$2:$MQ$3</definedName>
    <definedName name="CONDITION_LIST_355">'Conditions List'!$MR$2:$MR$6</definedName>
    <definedName name="CONDITION_LIST_356">'Conditions List'!$MS$2:$MS$5</definedName>
    <definedName name="CONDITION_LIST_357">'Conditions List'!$MT$2:$MT$4</definedName>
    <definedName name="CONDITION_LIST_358">'Conditions List'!$MU$2:$MU$7</definedName>
    <definedName name="CONDITION_LIST_359">'Conditions List'!$MV$2:$MV$7</definedName>
    <definedName name="CONDITION_LIST_360">'Conditions List'!$MW$2:$MW$7</definedName>
    <definedName name="CONDITION_LIST_361">'Conditions List'!$MX$2:$MX$7</definedName>
    <definedName name="CONDITION_LIST_362">'Conditions List'!$MY$2:$MY$7</definedName>
    <definedName name="CONDITION_LIST_363">'Conditions List'!$MZ$2</definedName>
    <definedName name="CONDITION_LIST_364">'Conditions List'!$NA$2:$NA$11</definedName>
    <definedName name="CONDITION_LIST_365">'Conditions List'!$NB$2:$NB$23</definedName>
    <definedName name="CONDITION_LIST_366">'Conditions List'!$NC$2:$NC$5</definedName>
    <definedName name="CONDITION_LIST_367">'Conditions List'!$ND$2</definedName>
    <definedName name="CONDITION_LIST_368">'Conditions List'!$NE$2:$NE$3</definedName>
    <definedName name="CONDITION_LIST_369">'Conditions List'!$NF$2</definedName>
    <definedName name="CONDITION_LIST_370">'Conditions List'!$NG$2</definedName>
    <definedName name="CONDITION_LIST_371">'Conditions List'!$NH$2</definedName>
    <definedName name="CONDITION_LIST_372">'Conditions List'!$NI$2:$NI$3</definedName>
    <definedName name="CONDITION_LIST_373">'Conditions List'!$NJ$2:$NJ$5</definedName>
    <definedName name="CONDITION_LIST_374">'Conditions List'!$NK$2:$NK$9</definedName>
    <definedName name="CONDITION_LIST_375">'Conditions List'!$NL$2:$NL$4</definedName>
    <definedName name="CONDITION_LIST_376">'Conditions List'!$NM$2</definedName>
    <definedName name="CONDITION_LIST_377">'Conditions List'!$NN$2</definedName>
    <definedName name="CONDITION_LIST_378">'Conditions List'!$NO$2:$NO$3</definedName>
    <definedName name="CONDITION_LIST_379">'Conditions List'!$NP$2</definedName>
    <definedName name="CONDITION_LIST_380">'Conditions List'!$NQ$2</definedName>
    <definedName name="CONDITION_LIST_381">'Conditions List'!$NR$2:$NR$3</definedName>
    <definedName name="CONDITION_LIST_382">'Conditions List'!$NS$2</definedName>
    <definedName name="CONDITION_LIST_383">'Conditions List'!$NT$2:$NT$3</definedName>
    <definedName name="CONDITION_LIST_384">'Conditions List'!$NU$2:$NU$3</definedName>
    <definedName name="CONDITION_LIST_385">'Conditions List'!$NV$2</definedName>
    <definedName name="CONDITION_LIST_386">'Conditions List'!$NW$2</definedName>
    <definedName name="CONDITION_LIST_387">'Conditions List'!$NX$2</definedName>
    <definedName name="CONDITION_LIST_388">'Conditions List'!$NY$2</definedName>
    <definedName name="CONDITION_LIST_389">'Conditions List'!$NZ$2:$NZ$4</definedName>
    <definedName name="CONDITION_LIST_390">'Conditions List'!$OA$2</definedName>
    <definedName name="CONDITION_LIST_391">'Conditions List'!$OB$2</definedName>
    <definedName name="CONDITION_LIST_392">'Conditions List'!$OC$2:$OC$3</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definedName>
    <definedName name="CONDITION_LIST_399">'Conditions List'!$OJ$2</definedName>
    <definedName name="CONDITION_LIST_400">'Conditions List'!$OK$2:$OK$66</definedName>
    <definedName name="CONDITION_LIST_401">'Conditions List'!$OL$2:$OL$8</definedName>
    <definedName name="CONDITION_LIST_402">'Conditions List'!$OM$2:$OM$7</definedName>
    <definedName name="CONDITION_LIST_403">'Conditions List'!$ON$2:$ON$5</definedName>
    <definedName name="CONDITION_LIST_404">'Conditions List'!$OO$2:$OO$4</definedName>
    <definedName name="CONDITION_LIST_405">'Conditions List'!$OP$2:$OP$9</definedName>
    <definedName name="CONDITION_LIST_406">'Conditions List'!$OQ$2</definedName>
    <definedName name="CONDITION_LIST_407">'Conditions List'!$OR$2:$OR$8</definedName>
    <definedName name="CONDITION_LIST_408">'Conditions List'!$OS$2:$OS$3</definedName>
    <definedName name="CONDITION_LIST_409">'Conditions List'!$OT$2</definedName>
    <definedName name="CONDITION_LIST_410">'Conditions List'!$OU$2:$OU$13</definedName>
    <definedName name="CONDITION_LIST_411">'Conditions List'!$OV$2:$OV$117</definedName>
    <definedName name="CONDITION_LIST_412">'Conditions List'!$OW$2:$OW$3</definedName>
    <definedName name="CONDITION_LIST_413">'Conditions List'!$OX$2:$OX$9</definedName>
    <definedName name="CONDITION_LIST_414">'Conditions List'!$OY$2:$OY$5</definedName>
    <definedName name="CONDITION_LIST_415">'Conditions List'!$OZ$2</definedName>
    <definedName name="CONDITION_LIST_416">'Conditions List'!$PA$2:$PA$3</definedName>
    <definedName name="CONDITION_LIST_417">'Conditions List'!$PB$2</definedName>
    <definedName name="CONDITION_LIST_418">'Conditions List'!$PC$2:$PC$3</definedName>
    <definedName name="CONDITION_LIST_419">'Conditions List'!$PD$2</definedName>
    <definedName name="CONDITION_LIST_420">'Conditions List'!$PE$2:$PE$3</definedName>
    <definedName name="CONDITION_LIST_421">'Conditions List'!$PF$2:$PF$97</definedName>
    <definedName name="CONDITION_LIST_422">'Conditions List'!$PG$2:$PG$8</definedName>
    <definedName name="CONDITION_LIST_423">'Conditions List'!$PH$2:$PH$8</definedName>
    <definedName name="CONDITION_LIST_424">'Conditions List'!$PI$2:$PI$3</definedName>
    <definedName name="CONDITION_LIST_425">'Conditions List'!$PJ$2</definedName>
    <definedName name="CONDITION_LIST_426">'Conditions List'!$PK$2:$PK$3</definedName>
    <definedName name="CONDITION_LIST_427">'Conditions List'!$PL$2:$PL$5</definedName>
    <definedName name="CONDITION_LIST_428">'Conditions List'!$PM$2:$PM$5</definedName>
    <definedName name="CONDITION_LIST_429">'Conditions List'!$PN$2:$PN$8</definedName>
    <definedName name="CONDITION_LIST_430">'Conditions List'!$PO$2:$PO$4</definedName>
    <definedName name="CONDITION_LIST_431">'Conditions List'!$PP$2:$PP$4</definedName>
    <definedName name="CONDITION_LIST_432">'Conditions List'!$PQ$2:$PQ$6</definedName>
    <definedName name="CONDITION_LIST_433">'Conditions List'!$PR$2</definedName>
    <definedName name="CONDITION_LIST_434">'Conditions List'!$PS$2</definedName>
    <definedName name="CONDITION_LIST_435">'Conditions List'!$PT$2</definedName>
    <definedName name="CONDITION_LIST_436">'Conditions List'!$PU$2:$PU$14</definedName>
    <definedName name="CONDITION_LIST_437">'Conditions List'!$PV$2:$PV$5</definedName>
    <definedName name="CONDITION_LIST_438">'Conditions List'!$PW$2:$PW$11</definedName>
    <definedName name="CONDITION_LIST_439">'Conditions List'!$PX$2</definedName>
    <definedName name="CONDITION_LIST_440">'Conditions List'!$PY$2</definedName>
    <definedName name="CONDITION_LIST_441">'Conditions List'!$PZ$2:$PZ$3</definedName>
    <definedName name="CONDITION_LIST_442">'Conditions List'!$QA$2</definedName>
    <definedName name="CONDITION_LIST_443">'Conditions List'!$QB$2:$QB$7</definedName>
    <definedName name="CONDITION_LIST_444">'Conditions List'!$QC$2</definedName>
    <definedName name="CONDITION_LIST_445">'Conditions List'!$QD$2</definedName>
    <definedName name="CONDITION_LIST_446">'Conditions List'!$QE$2</definedName>
    <definedName name="CONDITION_LIST_447">'Conditions List'!$QF$2:$QF$9</definedName>
    <definedName name="CONDITION_LIST_448">'Conditions List'!$QG$2:$QG$9</definedName>
    <definedName name="CONDITION_LIST_449">'Conditions List'!$QH$2:$QH$3</definedName>
    <definedName name="CONDITION_LIST_450">'Conditions List'!$QI$2</definedName>
    <definedName name="ApplicablePTList1">AND(Template!$C1&lt;&gt;"",NOT(OR(Template!$C1="FORK",Template!$C1="BABY_PRODUCT",Template!$C1="UNDERPANTS",Template!$C1="DRYING_RACK",Template!$C1="FOOD_BIB",Template!$C1="INCONTINENCE_PROTECTOR",Template!$C1="ORTHOPEDIC_BRACE",Template!$C1="BRA",Template!$C1="FASHIONRING",Template!$C1="SLEEPWEAR",Template!$C1="DRESS",Template!$C1="NIGHTGOWN_NIGHTSHIRT",Template!$C1="BEDDING_SET",Template!$C1="PAJAMAS",Template!$C1="VEST",Template!$C1="PANTS",Template!$C1="COORDINATED_OUTFIT",Template!$C1="PLAYARD",Template!$C1="NETTING_COVER",Template!$C1="BODY_POSITIONER")))</definedName>
    <definedName name="ApplicablePTList2">AND(Template!$C1&lt;&gt;"",NOT(OR(Template!$C1="FORK",Template!$C1="BABY_PRODUCT",Template!$C1="UNDERPANTS",Template!$C1="DRYING_RACK",Template!$C1="FOOD_BIB",Template!$C1="ORTHOPEDIC_BRACE",Template!$C1="BRA",Template!$C1="SLEEPWEAR",Template!$C1="DRESS",Template!$C1="NIGHTGOWN_NIGHTSHIRT",Template!$C1="PAJAMAS",Template!$C1="VEST",Template!$C1="PANTS",Template!$C1="COORDINATED_OUTFIT",Template!$C1="BODY_POSITIONER")))</definedName>
    <definedName name="ApplicablePTList3">AND(Template!$C1&lt;&gt;"",NOT(OR(Template!$C1="FORK",Template!$C1="BABY_PRODUCT",Template!$C1="DRYING_RACK",Template!$C1="FOOD_BIB",Template!$C1="INCONTINENCE_PROTECTOR",Template!$C1="ORTHOPEDIC_BRACE",Template!$C1="FASHIONRING",Template!$C1="SLEEPWEAR",Template!$C1="NIGHTGOWN_NIGHTSHIRT",Template!$C1="BEDDING_SET",Template!$C1="PAJAMAS",Template!$C1="VEST",Template!$C1="COORDINATED_OUTFIT",Template!$C1="PLAYARD",Template!$C1="NETTING_COVER",Template!$C1="BODY_POSITIONER")))</definedName>
    <definedName name="ApplicablePTList4">AND(Template!$C1&lt;&gt;"",NOT(OR(Template!$C1="BABY_PRODUCT",Template!$C1="INCONTINENCE_PROTECTOR",Template!$C1="PLAYARD")))</definedName>
    <definedName name="ApplicablePTList5">AND(Template!$C1&lt;&gt;"",NOT(OR(Template!$C1="BABY_PRODUCT",Template!$C1="PLAYARD")))</definedName>
    <definedName name="ApplicablePTList6">AND(Template!$C1&lt;&gt;"",NOT(OR(Template!$C1="BABY_PRODUCT",Template!$C1="UNDERPANTS",Template!$C1="INCONTINENCE_PROTECTOR",Template!$C1="ORTHOPEDIC_BRACE",Template!$C1="COORDINATED_OUTFIT",Template!$C1="PLAYARD",Template!$C1="BODY_POSITIONER")))</definedName>
    <definedName name="ApplicablePTList7">AND(Template!$C1&lt;&gt;"",NOT(OR(Template!$C1="UNDERPANTS",Template!$C1="PAJAMAS")))</definedName>
    <definedName name="ApplicablePTList8">AND(Template!$C1&lt;&gt;"",NOT(OR(Template!$C1="INCONTINENCE_PROTECTOR")))</definedName>
    <definedName name="ApplicablePTList9">AND(Template!$C1&lt;&gt;"",NOT(OR(Template!$C1="DRESS",Template!$C1="PAJAMAS")))</definedName>
    <definedName name="ApplicablePTList10">AND(Template!$C1&lt;&gt;"",NOT(OR(Template!$C1="PANTS")))</definedName>
    <definedName name="ApplicablePTList11">AND(Template!$C1&lt;&gt;"",NOT(OR(Template!$C1="FORK",Template!$C1="BABY_PRODUCT",Template!$C1="DRYING_RACK",Template!$C1="INCONTINENCE_PROTECTOR",Template!$C1="ORTHOPEDIC_BRACE",Template!$C1="BEDDING_SET",Template!$C1="PLAYARD",Template!$C1="NETTING_COVER",Template!$C1="BODY_POSITIONER")))</definedName>
    <definedName name="ApplicablePTList12">AND(Template!$C1&lt;&gt;"",NOT(OR(Template!$C1="FORK")))</definedName>
    <definedName name="ApplicablePTList13">AND(Template!$C1&lt;&gt;"",NOT(OR(Template!$C1="FORK",Template!$C1="BABY_PRODUCT",Template!$C1="DRYING_RACK",Template!$C1="FOOD_BIB",Template!$C1="INCONTINENCE_PROTECTOR",Template!$C1="ORTHOPEDIC_BRACE",Template!$C1="FASHIONRING",Template!$C1="SLEEPWEAR",Template!$C1="NIGHTGOWN_NIGHTSHIRT",Template!$C1="BEDDING_SET",Template!$C1="COORDINATED_OUTFIT",Template!$C1="PLAYARD",Template!$C1="NETTING_COVER",Template!$C1="BODY_POSITIONER")))</definedName>
    <definedName name="ApplicablePTList14">AND(Template!$C1&lt;&gt;"",NOT(OR(Template!$C1="FORK",Template!$C1="UNDERPANTS",Template!$C1="ORTHOPEDIC_BRACE",Template!$C1="BRA",Template!$C1="FASHIONRING",Template!$C1="DRESS",Template!$C1="NIGHTGOWN_NIGHTSHIRT",Template!$C1="PANTS")))</definedName>
    <definedName name="ApplicablePTList15">AND(Template!$C1&lt;&gt;"",NOT(OR(Template!$C1="FORK",Template!$C1="UNDERPANTS",Template!$C1="ORTHOPEDIC_BRACE",Template!$C1="BRA",Template!$C1="DRESS",Template!$C1="NIGHTGOWN_NIGHTSHIRT",Template!$C1="PANTS")))</definedName>
    <definedName name="ApplicablePTList16">AND(Template!$C1&lt;&gt;"",NOT(OR(Template!$C1="FORK",Template!$C1="BRA",Template!$C1="FASHIONRING")))</definedName>
    <definedName name="ApplicablePTList17">AND(Template!$C1&lt;&gt;"",NOT(OR(Template!$C1="FORK",Template!$C1="BRA")))</definedName>
    <definedName name="ApplicablePTList18">AND(Template!$C1&lt;&gt;"",NOT(OR(Template!$C1="FORK",Template!$C1="BABY_PRODUCT",Template!$C1="UNDERPANTS",Template!$C1="DRYING_RACK",Template!$C1="FOOD_BIB",Template!$C1="ORTHOPEDIC_BRACE",Template!$C1="DRESS",Template!$C1="BEDDING_SET",Template!$C1="VEST",Template!$C1="PANTS",Template!$C1="COORDINATED_OUTFIT",Template!$C1="PLAYARD",Template!$C1="NETTING_COVER",Template!$C1="BODY_POSITIONER")))</definedName>
    <definedName name="ApplicablePTList19">AND(Template!$C1&lt;&gt;"",NOT(OR(Template!$C1="FORK",Template!$C1="UNDERPANTS",Template!$C1="ORTHOPEDIC_BRACE",Template!$C1="BRA",Template!$C1="FASHIONRING",Template!$C1="DRESS",Template!$C1="NIGHTGOWN_NIGHTSHIRT",Template!$C1="PAJAMAS",Template!$C1="PANTS",Template!$C1="COORDINATED_OUTFIT")))</definedName>
    <definedName name="ApplicablePTList20">AND(Template!$C1&lt;&gt;"",NOT(OR(Template!$C1="FORK",Template!$C1="BABY_PRODUCT",Template!$C1="UNDERPANTS",Template!$C1="FOOD_BIB",Template!$C1="ORTHOPEDIC_BRACE",Template!$C1="BRA",Template!$C1="SLEEPWEAR",Template!$C1="DRESS",Template!$C1="NIGHTGOWN_NIGHTSHIRT",Template!$C1="BEDDING_SET",Template!$C1="PAJAMAS",Template!$C1="VEST",Template!$C1="PANTS",Template!$C1="COORDINATED_OUTFIT",Template!$C1="PLAYARD",Template!$C1="BODY_POSITIONER")))</definedName>
    <definedName name="ApplicablePTList21">AND(Template!$C1&lt;&gt;"",NOT(OR(Template!$C1="FORK",Template!$C1="BABY_PRODUCT",Template!$C1="ORTHOPEDIC_BRACE",Template!$C1="BEDDING_SET",Template!$C1="PLAYARD",Template!$C1="BODY_POSITIONER")))</definedName>
    <definedName name="ApplicablePTList22">AND(Template!$C1&lt;&gt;"",NOT(OR(Template!$C1="FORK",Template!$C1="BABY_PRODUCT",Template!$C1="UNDERPANTS",Template!$C1="DRYING_RACK",Template!$C1="FOOD_BIB",Template!$C1="INCONTINENCE_PROTECTOR",Template!$C1="ORTHOPEDIC_BRACE",Template!$C1="BRA",Template!$C1="DRESS",Template!$C1="BEDDING_SET",Template!$C1="PANTS",Template!$C1="PLAYARD",Template!$C1="BODY_POSITIONER")))</definedName>
    <definedName name="ApplicablePTList23">AND(Template!$C1&lt;&gt;"",NOT(OR(Template!$C1="FORK",Template!$C1="PLAYARD")))</definedName>
    <definedName name="ApplicablePTList24">AND(Template!$C1&lt;&gt;"",NOT(OR(Template!$C1="FORK",Template!$C1="UNDERPANTS",Template!$C1="DRYING_RACK",Template!$C1="BRA",Template!$C1="DRESS",Template!$C1="BEDDING_SET",Template!$C1="PAJAMAS",Template!$C1="VEST",Template!$C1="PANTS",Template!$C1="COORDINATED_OUTFIT",Template!$C1="NETTING_COVER",Template!$C1="BODY_POSITIONER")))</definedName>
    <definedName name="ApplicablePTList25">AND(Template!$C1&lt;&gt;"",NOT(OR(Template!$C1="FORK",Template!$C1="UNDERPANTS",Template!$C1="DRYING_RACK",Template!$C1="ORTHOPEDIC_BRACE",Template!$C1="BRA",Template!$C1="FASHIONRING",Template!$C1="DRESS",Template!$C1="BEDDING_SET",Template!$C1="PAJAMAS",Template!$C1="VEST",Template!$C1="PANTS",Template!$C1="COORDINATED_OUTFIT",Template!$C1="NETTING_COVER",Template!$C1="BODY_POSITIONER")))</definedName>
    <definedName name="ApplicablePTList26">AND(Template!$C1&lt;&gt;"",NOT(OR(Template!$C1="FORK",Template!$C1="UNDERPANTS",Template!$C1="DRYING_RACK",Template!$C1="ORTHOPEDIC_BRACE",Template!$C1="BRA",Template!$C1="DRESS",Template!$C1="BEDDING_SET",Template!$C1="PAJAMAS",Template!$C1="VEST",Template!$C1="PANTS",Template!$C1="COORDINATED_OUTFIT",Template!$C1="NETTING_COVER",Template!$C1="BODY_POSITIONER")))</definedName>
    <definedName name="ApplicablePTList27">AND(Template!$C1&lt;&gt;"",NOT(OR(Template!$C1="FORK",Template!$C1="BABY_PRODUCT",Template!$C1="UNDERPANTS",Template!$C1="DRYING_RACK",Template!$C1="FOOD_BIB",Template!$C1="INCONTINENCE_PROTECTOR",Template!$C1="ORTHOPEDIC_BRACE",Template!$C1="BRA",Template!$C1="DRESS",Template!$C1="NIGHTGOWN_NIGHTSHIRT",Template!$C1="BEDDING_SET",Template!$C1="PAJAMAS",Template!$C1="VEST",Template!$C1="PANTS",Template!$C1="COORDINATED_OUTFIT",Template!$C1="PLAYARD",Template!$C1="NETTING_COVER",Template!$C1="BODY_POSITIONER")))</definedName>
    <definedName name="ApplicablePTList28">AND(Template!$C1&lt;&gt;"",NOT(OR(Template!$C1="FORK",Template!$C1="DRYING_RACK",Template!$C1="ORTHOPEDIC_BRACE",Template!$C1="BEDDING_SET",Template!$C1="NETTING_COVER",Template!$C1="BODY_POSITIONER")))</definedName>
    <definedName name="ApplicablePTList29">AND(Template!$C1&lt;&gt;"",NOT(OR(Template!$C1="FORK",Template!$C1="DRYING_RACK",Template!$C1="DRESS",Template!$C1="PLAYARD",Template!$C1="BODY_POSITIONER")))</definedName>
    <definedName name="ApplicablePTList30">AND(Template!$C1&lt;&gt;"",NOT(OR(Template!$C1="FORK",Template!$C1="BABY_PRODUCT",Template!$C1="UNDERPANTS",Template!$C1="INCONTINENCE_PROTECTOR",Template!$C1="ORTHOPEDIC_BRACE",Template!$C1="DRESS",Template!$C1="BEDDING_SET",Template!$C1="VEST",Template!$C1="PANTS",Template!$C1="BODY_POSITIONER")))</definedName>
    <definedName name="ApplicablePTList31">AND(Template!$C1&lt;&gt;"",NOT(OR(Template!$C1="FORK",Template!$C1="BABY_PRODUCT",Template!$C1="UNDERPANTS",Template!$C1="DRYING_RACK",Template!$C1="FOOD_BIB",Template!$C1="INCONTINENCE_PROTECTOR",Template!$C1="ORTHOPEDIC_BRACE",Template!$C1="BRA",Template!$C1="SLEEPWEAR",Template!$C1="DRESS",Template!$C1="NIGHTGOWN_NIGHTSHIRT",Template!$C1="BEDDING_SET",Template!$C1="PAJAMAS",Template!$C1="VEST",Template!$C1="PANTS",Template!$C1="PLAYARD",Template!$C1="NETTING_COVER",Template!$C1="BODY_POSITIONER")))</definedName>
    <definedName name="ApplicablePTList32">AND(Template!$C1&lt;&gt;"",NOT(OR(Template!$C1="FORK",Template!$C1="BABY_PRODUCT",Template!$C1="UNDERPANTS",Template!$C1="DRYING_RACK",Template!$C1="FOOD_BIB",Template!$C1="INCONTINENCE_PROTECTOR",Template!$C1="BRA",Template!$C1="SLEEPWEAR",Template!$C1="DRESS",Template!$C1="NIGHTGOWN_NIGHTSHIRT",Template!$C1="BEDDING_SET",Template!$C1="PAJAMAS",Template!$C1="VEST",Template!$C1="PANTS",Template!$C1="COORDINATED_OUTFIT",Template!$C1="PLAYARD",Template!$C1="NETTING_COVER",Template!$C1="BODY_POSITIONER")))</definedName>
    <definedName name="ApplicablePTList33">AND(Template!$C1&lt;&gt;"",NOT(OR(Template!$C1="FORK",Template!$C1="ORTHOPEDIC_BRACE",Template!$C1="BRA",Template!$C1="NIGHTGOWN_NIGHTSHIRT",Template!$C1="BEDDING_SET",Template!$C1="PAJAMAS",Template!$C1="COORDINATED_OUTFIT")))</definedName>
    <definedName name="ApplicablePTList34">AND(Template!$C1&lt;&gt;"",NOT(OR(Template!$C1="FORK",Template!$C1="BRA",Template!$C1="NIGHTGOWN_NIGHTSHIRT",Template!$C1="BEDDING_SET",Template!$C1="PAJAMAS",Template!$C1="COORDINATED_OUTFIT")))</definedName>
    <definedName name="ApplicablePTList35">AND(Template!$C1&lt;&gt;"",NOT(OR(Template!$C1="FORK",Template!$C1="BABY_PRODUCT",Template!$C1="UNDERPANTS",Template!$C1="DRYING_RACK",Template!$C1="FOOD_BIB",Template!$C1="INCONTINENCE_PROTECTOR",Template!$C1="ORTHOPEDIC_BRACE",Template!$C1="BRA",Template!$C1="DRESS",Template!$C1="NIGHTGOWN_NIGHTSHIRT",Template!$C1="BEDDING_SET",Template!$C1="PAJAMAS",Template!$C1="VEST",Template!$C1="PANTS",Template!$C1="COORDINATED_OUTFIT",Template!$C1="PLAYARD",Template!$C1="BODY_POSITIONER")))</definedName>
    <definedName name="ApplicablePTList36">AND(Template!$C1&lt;&gt;"",NOT(OR(Template!$C1="FORK",Template!$C1="ORTHOPEDIC_BRACE",Template!$C1="PANTS")))</definedName>
    <definedName name="ApplicablePTList37">AND(Template!$C1&lt;&gt;"",NOT(OR(Template!$C1="FORK",Template!$C1="DRYING_RACK",Template!$C1="DRESS",Template!$C1="BEDDING_SET",Template!$C1="NETTING_COVER",Template!$C1="BODY_POSITIONER")))</definedName>
    <definedName name="ApplicablePTList38">AND(Template!$C1&lt;&gt;"",NOT(OR(Template!$C1="FORK",Template!$C1="FASHIONRING")))</definedName>
    <definedName name="ApplicablePTList39">AND(Template!$C1&lt;&gt;"",NOT(OR(Template!$C1="FORK",Template!$C1="FOOD_BIB",Template!$C1="NETTING_COVER",Template!$C1="BODY_POSITIONER")))</definedName>
    <definedName name="ApplicablePTList40">AND(Template!$C1&lt;&gt;"",NOT(OR(Template!$C1="FORK",Template!$C1="BABY_PRODUCT",Template!$C1="UNDERPANTS",Template!$C1="DRYING_RACK",Template!$C1="FOOD_BIB",Template!$C1="INCONTINENCE_PROTECTOR",Template!$C1="ORTHOPEDIC_BRACE",Template!$C1="DRESS",Template!$C1="PLAYARD",Template!$C1="NETTING_COVER")))</definedName>
    <definedName name="ApplicablePTList41">AND(Template!$C1&lt;&gt;"",NOT(OR(Template!$C1="BABY_PRODUCT",Template!$C1="INCONTINENCE_PROTECTOR",Template!$C1="ORTHOPEDIC_BRACE",Template!$C1="PLAYARD")))</definedName>
    <definedName name="ApplicablePTList42">AND(Template!$C1&lt;&gt;"",NOT(OR(Template!$C1="BABY_PRODUCT",Template!$C1="UNDERPANTS",Template!$C1="DRYING_RACK",Template!$C1="FOOD_BIB",Template!$C1="ORTHOPEDIC_BRACE",Template!$C1="DRESS",Template!$C1="NIGHTGOWN_NIGHTSHIRT",Template!$C1="PAJAMAS",Template!$C1="PANTS",Template!$C1="COORDINATED_OUTFIT",Template!$C1="PLAYARD",Template!$C1="BODY_POSITIONER")))</definedName>
    <definedName name="ApplicablePTList43">AND(Template!$C1&lt;&gt;"",NOT(OR(Template!$C1="BABY_PRODUCT")))</definedName>
    <definedName name="ApplicablePTList44">AND(Template!$C1&lt;&gt;"",NOT(OR(Template!$C1="BABY_PRODUCT",Template!$C1="UNDERPANTS",Template!$C1="FOOD_BIB",Template!$C1="BRA",Template!$C1="SLEEPWEAR",Template!$C1="DRESS",Template!$C1="NIGHTGOWN_NIGHTSHIRT",Template!$C1="PAJAMAS",Template!$C1="VEST",Template!$C1="PANTS",Template!$C1="COORDINATED_OUTFIT",Template!$C1="PLAYARD")))</definedName>
    <definedName name="ApplicablePTList45">AND(Template!$C1&lt;&gt;"",NOT(OR(Template!$C1="BABY_PRODUCT",Template!$C1="UNDERPANTS",Template!$C1="FOOD_BIB",Template!$C1="INCONTINENCE_PROTECTOR",Template!$C1="ORTHOPEDIC_BRACE",Template!$C1="BRA",Template!$C1="SLEEPWEAR",Template!$C1="DRESS",Template!$C1="NIGHTGOWN_NIGHTSHIRT",Template!$C1="PAJAMAS",Template!$C1="VEST",Template!$C1="PANTS",Template!$C1="COORDINATED_OUTFIT",Template!$C1="BODY_POSITIONER")))</definedName>
    <definedName name="ApplicablePTList46">AND(Template!$C1&lt;&gt;"",NOT(OR(Template!$C1="BABY_PRODUCT",Template!$C1="UNDERPANTS",Template!$C1="DRYING_RACK",Template!$C1="ORTHOPEDIC_BRACE",Template!$C1="DRESS",Template!$C1="NIGHTGOWN_NIGHTSHIRT",Template!$C1="PAJAMAS",Template!$C1="VEST",Template!$C1="PANTS",Template!$C1="COORDINATED_OUTFIT",Template!$C1="BODY_POSITIONER")))</definedName>
    <definedName name="ApplicablePTList47">AND(Template!$C1&lt;&gt;"",NOT(OR(Template!$C1="BABY_PRODUCT",Template!$C1="ORTHOPEDIC_BRACE")))</definedName>
    <definedName name="ApplicablePTList48">AND(Template!$C1&lt;&gt;"",NOT(OR(Template!$C1="BABY_PRODUCT",Template!$C1="UNDERPANTS",Template!$C1="PLAYARD")))</definedName>
    <definedName name="ApplicablePTList49">AND(Template!$C1&lt;&gt;"",NOT(OR(Template!$C1="BABY_PRODUCT",Template!$C1="UNDERPANTS",Template!$C1="DRYING_RACK",Template!$C1="FOOD_BIB",Template!$C1="ORTHOPEDIC_BRACE",Template!$C1="BRA",Template!$C1="FASHIONRING",Template!$C1="SLEEPWEAR",Template!$C1="DRESS",Template!$C1="NIGHTGOWN_NIGHTSHIRT",Template!$C1="PAJAMAS",Template!$C1="VEST",Template!$C1="PANTS",Template!$C1="COORDINATED_OUTFIT",Template!$C1="PLAYARD",Template!$C1="NETTING_COVER")))</definedName>
    <definedName name="ApplicablePTList50">AND(Template!$C1&lt;&gt;"",NOT(OR(Template!$C1="BABY_PRODUCT",Template!$C1="DRYING_RACK",Template!$C1="ORTHOPEDIC_BRACE",Template!$C1="FASHIONRING",Template!$C1="PLAYARD",Template!$C1="NETTING_COVER")))</definedName>
    <definedName name="ApplicablePTList51">AND(Template!$C1&lt;&gt;"",NOT(OR(Template!$C1="BABY_PRODUCT",Template!$C1="ORTHOPEDIC_BRACE",Template!$C1="DRESS",Template!$C1="PAJAMAS",Template!$C1="VEST",Template!$C1="PANTS")))</definedName>
    <definedName name="ApplicablePTList52">AND(Template!$C1&lt;&gt;"",NOT(OR(Template!$C1="BABY_PRODUCT",Template!$C1="UNDERPANTS")))</definedName>
    <definedName name="ApplicablePTList53">AND(Template!$C1&lt;&gt;"",NOT(OR(Template!$C1="UNDERPANTS",Template!$C1="BRA",Template!$C1="SLEEPWEAR",Template!$C1="DRESS",Template!$C1="NIGHTGOWN_NIGHTSHIRT",Template!$C1="PAJAMAS",Template!$C1="VEST",Template!$C1="PANTS",Template!$C1="COORDINATED_OUTFIT")))</definedName>
    <definedName name="ApplicablePTList54">AND(Template!$C1&lt;&gt;"",NOT(OR(Template!$C1="UNDERPANTS",Template!$C1="FOOD_BIB",Template!$C1="BRA",Template!$C1="FASHIONRING",Template!$C1="SLEEPWEAR",Template!$C1="DRESS",Template!$C1="NIGHTGOWN_NIGHTSHIRT",Template!$C1="PAJAMAS",Template!$C1="VEST",Template!$C1="PANTS",Template!$C1="COORDINATED_OUTFIT")))</definedName>
    <definedName name="ApplicablePTList55">AND(Template!$C1&lt;&gt;"",NOT(OR(Template!$C1="UNDERPANTS",Template!$C1="FOOD_BIB",Template!$C1="INCONTINENCE_PROTECTOR",Template!$C1="ORTHOPEDIC_BRACE",Template!$C1="BRA",Template!$C1="SLEEPWEAR",Template!$C1="DRESS",Template!$C1="NIGHTGOWN_NIGHTSHIRT",Template!$C1="PAJAMAS",Template!$C1="VEST",Template!$C1="PANTS",Template!$C1="COORDINATED_OUTFIT")))</definedName>
    <definedName name="ApplicablePTList56">AND(Template!$C1&lt;&gt;"",NOT(OR(Template!$C1="UNDERPANTS",Template!$C1="FOOD_BIB",Template!$C1="INCONTINENCE_PROTECTOR",Template!$C1="ORTHOPEDIC_BRACE",Template!$C1="BRA",Template!$C1="SLEEPWEAR",Template!$C1="DRESS",Template!$C1="NIGHTGOWN_NIGHTSHIRT",Template!$C1="PAJAMAS",Template!$C1="VEST",Template!$C1="PANTS",Template!$C1="COORDINATED_OUTFIT",Template!$C1="PLAYARD",Template!$C1="BODY_POSITIONER")))</definedName>
    <definedName name="ApplicablePTList57">AND(Template!$C1&lt;&gt;"",NOT(OR(Template!$C1="UNDERPANTS",Template!$C1="DRESS",Template!$C1="PAJAMAS",Template!$C1="VEST")))</definedName>
    <definedName name="ApplicablePTList58">AND(Template!$C1&lt;&gt;"",NOT(OR(Template!$C1="UNDERPANTS",Template!$C1="FOOD_BIB",Template!$C1="BRA",Template!$C1="SLEEPWEAR",Template!$C1="DRESS",Template!$C1="NIGHTGOWN_NIGHTSHIRT",Template!$C1="BEDDING_SET",Template!$C1="PAJAMAS",Template!$C1="VEST",Template!$C1="PANTS",Template!$C1="COORDINATED_OUTFIT",Template!$C1="BODY_POSITIONER")))</definedName>
    <definedName name="ApplicablePTList59">AND(Template!$C1&lt;&gt;"",NOT(OR(Template!$C1="UNDERPANTS",Template!$C1="BRA",Template!$C1="SLEEPWEAR",Template!$C1="DRESS",Template!$C1="NIGHTGOWN_NIGHTSHIRT",Template!$C1="BEDDING_SET",Template!$C1="PAJAMAS",Template!$C1="VEST",Template!$C1="PANTS",Template!$C1="COORDINATED_OUTFIT")))</definedName>
    <definedName name="ApplicablePTList60">AND(Template!$C1&lt;&gt;"",NOT(OR(Template!$C1="UNDERPANTS",Template!$C1="FOOD_BIB",Template!$C1="INCONTINENCE_PROTECTOR",Template!$C1="BRA",Template!$C1="SLEEPWEAR",Template!$C1="DRESS",Template!$C1="NIGHTGOWN_NIGHTSHIRT",Template!$C1="PAJAMAS",Template!$C1="VEST",Template!$C1="PANTS",Template!$C1="COORDINATED_OUTFIT")))</definedName>
    <definedName name="ApplicablePTList61">AND(Template!$C1&lt;&gt;"",NOT(OR(Template!$C1="UNDERPANTS",Template!$C1="FASHIONRING")))</definedName>
    <definedName name="ApplicablePTList62">AND(Template!$C1&lt;&gt;"",NOT(OR(Template!$C1="UNDERPANTS",Template!$C1="FOOD_BIB",Template!$C1="BRA",Template!$C1="SLEEPWEAR",Template!$C1="DRESS",Template!$C1="NIGHTGOWN_NIGHTSHIRT",Template!$C1="BEDDING_SET",Template!$C1="PAJAMAS",Template!$C1="VEST",Template!$C1="PANTS",Template!$C1="COORDINATED_OUTFIT")))</definedName>
    <definedName name="ApplicablePTList63">AND(Template!$C1&lt;&gt;"",NOT(OR(Template!$C1="UNDERPANTS",Template!$C1="SLEEPWEAR",Template!$C1="NIGHTGOWN_NIGHTSHIRT",Template!$C1="PAJAMAS",Template!$C1="PANTS")))</definedName>
    <definedName name="ApplicablePTList64">AND(Template!$C1&lt;&gt;"",NOT(OR(Template!$C1="UNDERPANTS",Template!$C1="ORTHOPEDIC_BRACE",Template!$C1="PANTS",Template!$C1="PLAYARD")))</definedName>
    <definedName name="ApplicablePTList65">AND(Template!$C1&lt;&gt;"",NOT(OR(Template!$C1="UNDERPANTS",Template!$C1="BRA",Template!$C1="DRESS",Template!$C1="PAJAMAS",Template!$C1="PANTS")))</definedName>
    <definedName name="ApplicablePTList66">AND(Template!$C1&lt;&gt;"",NOT(OR(Template!$C1="UNDERPANTS",Template!$C1="ORTHOPEDIC_BRACE",Template!$C1="BRA",Template!$C1="PANTS")))</definedName>
    <definedName name="ApplicablePTList67">AND(Template!$C1&lt;&gt;"",NOT(OR(Template!$C1="UNDERPANTS",Template!$C1="FOOD_BIB",Template!$C1="BRA",Template!$C1="FASHIONRING",Template!$C1="SLEEPWEAR",Template!$C1="DRESS",Template!$C1="NIGHTGOWN_NIGHTSHIRT",Template!$C1="BEDDING_SET",Template!$C1="PAJAMAS",Template!$C1="VEST",Template!$C1="PANTS",Template!$C1="COORDINATED_OUTFIT",Template!$C1="BODY_POSITIONER")))</definedName>
    <definedName name="ApplicablePTList68">AND(Template!$C1&lt;&gt;"",NOT(OR(Template!$C1="UNDERPANTS",Template!$C1="BRA",Template!$C1="DRESS",Template!$C1="NIGHTGOWN_NIGHTSHIRT",Template!$C1="PAJAMAS",Template!$C1="PANTS",Template!$C1="COORDINATED_OUTFIT",Template!$C1="BODY_POSITIONER")))</definedName>
    <definedName name="ApplicablePTList69">AND(Template!$C1&lt;&gt;"",NOT(OR(Template!$C1="UNDERPANTS",Template!$C1="ORTHOPEDIC_BRACE",Template!$C1="DRESS",Template!$C1="PANTS")))</definedName>
    <definedName name="ApplicablePTList70">AND(Template!$C1&lt;&gt;"",NOT(OR(Template!$C1="DRYING_RACK",Template!$C1="DRESS",Template!$C1="PANTS")))</definedName>
    <definedName name="ApplicablePTList71">AND(Template!$C1&lt;&gt;"",NOT(OR(Template!$C1="DRYING_RACK",Template!$C1="NETTING_COVER")))</definedName>
    <definedName name="ApplicablePTList72">AND(Template!$C1&lt;&gt;"",NOT(OR(Template!$C1="DRYING_RACK",Template!$C1="INCONTINENCE_PROTECTOR",Template!$C1="BEDDING_SET",Template!$C1="BODY_POSITIONER")))</definedName>
    <definedName name="ApplicablePTList73">AND(Template!$C1&lt;&gt;"",NOT(OR(Template!$C1="DRYING_RACK")))</definedName>
    <definedName name="ApplicablePTList74">AND(Template!$C1&lt;&gt;"",NOT(OR(Template!$C1="DRYING_RACK",Template!$C1="BEDDING_SET",Template!$C1="VEST",Template!$C1="NETTING_COVER",Template!$C1="BODY_POSITIONER")))</definedName>
    <definedName name="ApplicablePTList75">AND(Template!$C1&lt;&gt;"",NOT(OR(Template!$C1="FOOD_BIB",Template!$C1="INCONTINENCE_PROTECTOR")))</definedName>
    <definedName name="ApplicablePTList76">AND(Template!$C1&lt;&gt;"",NOT(OR(Template!$C1="FOOD_BIB",Template!$C1="BEDDING_SET")))</definedName>
    <definedName name="ApplicablePTList77">AND(Template!$C1&lt;&gt;"",NOT(OR(Template!$C1="FOOD_BIB",Template!$C1="ORTHOPEDIC_BRACE",Template!$C1="BRA",Template!$C1="SLEEPWEAR",Template!$C1="DRESS",Template!$C1="NIGHTGOWN_NIGHTSHIRT",Template!$C1="PAJAMAS",Template!$C1="VEST",Template!$C1="PANTS",Template!$C1="COORDINATED_OUTFIT")))</definedName>
    <definedName name="ApplicablePTList78">AND(Template!$C1&lt;&gt;"",NOT(OR(Template!$C1="INCONTINENCE_PROTECTOR",Template!$C1="DRESS",Template!$C1="PANTS")))</definedName>
    <definedName name="ApplicablePTList79">AND(Template!$C1&lt;&gt;"",NOT(OR(Template!$C1="INCONTINENCE_PROTECTOR",Template!$C1="BODY_POSITIONER")))</definedName>
    <definedName name="ApplicablePTList80">AND(Template!$C1&lt;&gt;"",NOT(OR(Template!$C1="ORTHOPEDIC_BRACE")))</definedName>
    <definedName name="ApplicablePTList81">AND(Template!$C1&lt;&gt;"",NOT(OR(Template!$C1="ORTHOPEDIC_BRACE",Template!$C1="DRESS",Template!$C1="NIGHTGOWN_NIGHTSHIRT",Template!$C1="BEDDING_SET",Template!$C1="PAJAMAS",Template!$C1="VEST",Template!$C1="PANTS",Template!$C1="NETTING_COVER",Template!$C1="BODY_POSITIONER")))</definedName>
    <definedName name="ApplicablePTList82">AND(Template!$C1&lt;&gt;"",NOT(OR(Template!$C1="ORTHOPEDIC_BRACE",Template!$C1="DRESS",Template!$C1="BODY_POSITIONER")))</definedName>
    <definedName name="ApplicablePTList83">AND(Template!$C1&lt;&gt;"",NOT(OR(Template!$C1="ORTHOPEDIC_BRACE",Template!$C1="NIGHTGOWN_NIGHTSHIRT",Template!$C1="PAJAMAS",Template!$C1="PANTS",Template!$C1="BODY_POSITIONER")))</definedName>
    <definedName name="ApplicablePTList84">AND(Template!$C1&lt;&gt;"",NOT(OR(Template!$C1="ORTHOPEDIC_BRACE",Template!$C1="PLAYARD")))</definedName>
    <definedName name="ApplicablePTList85">AND(Template!$C1&lt;&gt;"",NOT(OR(Template!$C1="ORTHOPEDIC_BRACE",Template!$C1="BODY_POSITIONER")))</definedName>
    <definedName name="ApplicablePTList86">AND(Template!$C1&lt;&gt;"",NOT(OR(Template!$C1="BRA")))</definedName>
    <definedName name="ApplicablePTList87">AND(Template!$C1&lt;&gt;"",NOT(OR(Template!$C1="BRA",Template!$C1="DRESS",Template!$C1="PANTS")))</definedName>
    <definedName name="ApplicablePTList88">AND(Template!$C1&lt;&gt;"",NOT(OR(Template!$C1="BRA",Template!$C1="DRESS",Template!$C1="NIGHTGOWN_NIGHTSHIRT")))</definedName>
    <definedName name="ApplicablePTList89">AND(Template!$C1&lt;&gt;"",NOT(OR(Template!$C1="BRA",Template!$C1="FASHIONRING",Template!$C1="DRESS",Template!$C1="NIGHTGOWN_NIGHTSHIRT",Template!$C1="PAJAMAS",Template!$C1="PANTS",Template!$C1="COORDINATED_OUTFIT")))</definedName>
    <definedName name="ApplicablePTList90">AND(Template!$C1&lt;&gt;"",NOT(OR(Template!$C1="BRA",Template!$C1="SLEEPWEAR",Template!$C1="DRESS",Template!$C1="NIGHTGOWN_NIGHTSHIRT",Template!$C1="PAJAMAS",Template!$C1="VEST")))</definedName>
    <definedName name="ApplicablePTList91">AND(Template!$C1&lt;&gt;"",NOT(OR(Template!$C1="BRA",Template!$C1="DRESS",Template!$C1="NIGHTGOWN_NIGHTSHIRT",Template!$C1="BEDDING_SET",Template!$C1="PAJAMAS",Template!$C1="PANTS")))</definedName>
    <definedName name="ApplicablePTList92">AND(Template!$C1&lt;&gt;"",NOT(OR(Template!$C1="BRA",Template!$C1="NIGHTGOWN_NIGHTSHIRT",Template!$C1="PANTS")))</definedName>
    <definedName name="ApplicablePTList93">AND(Template!$C1&lt;&gt;"",NOT(OR(Template!$C1="FASHIONRING")))</definedName>
    <definedName name="ApplicablePTList94">AND(Template!$C1&lt;&gt;"",NOT(OR(Template!$C1="FASHIONRING",Template!$C1="PANTS")))</definedName>
    <definedName name="ApplicablePTList95">AND(Template!$C1&lt;&gt;"",NOT(OR(Template!$C1="FASHIONRING",Template!$C1="BEDDING_SET",Template!$C1="COORDINATED_OUTFIT",Template!$C1="BODY_POSITIONER")))</definedName>
    <definedName name="ApplicablePTList96">AND(Template!$C1&lt;&gt;"",NOT(OR(Template!$C1="SLEEPWEAR",Template!$C1="DRESS",Template!$C1="NIGHTGOWN_NIGHTSHIRT",Template!$C1="PAJAMAS",Template!$C1="VEST",Template!$C1="PANTS")))</definedName>
    <definedName name="ApplicablePTList97">AND(Template!$C1&lt;&gt;"",NOT(OR(Template!$C1="SLEEPWEAR",Template!$C1="DRESS",Template!$C1="NIGHTGOWN_NIGHTSHIRT",Template!$C1="PAJAMAS",Template!$C1="COORDINATED_OUTFIT")))</definedName>
    <definedName name="ApplicablePTList98">AND(Template!$C1&lt;&gt;"",NOT(OR(Template!$C1="DRESS",Template!$C1="NIGHTGOWN_NIGHTSHIRT")))</definedName>
    <definedName name="ApplicablePTList99">AND(Template!$C1&lt;&gt;"",NOT(OR(Template!$C1="DRESS",Template!$C1="VEST",Template!$C1="PANTS")))</definedName>
    <definedName name="ApplicablePTList100">AND(Template!$C1&lt;&gt;"",NOT(OR(Template!$C1="DRESS",Template!$C1="VEST")))</definedName>
    <definedName name="ApplicablePTList101">AND(Template!$C1&lt;&gt;"",NOT(OR(Template!$C1="DRESS",Template!$C1="NIGHTGOWN_NIGHTSHIRT",Template!$C1="PAJAMAS",Template!$C1="PANTS")))</definedName>
    <definedName name="ApplicablePTList102">AND(Template!$C1&lt;&gt;"",NOT(OR(Template!$C1="DRESS",Template!$C1="PAJAMAS",Template!$C1="VEST",Template!$C1="PANTS",Template!$C1="COORDINATED_OUTFIT")))</definedName>
    <definedName name="ApplicablePTList103">AND(Template!$C1&lt;&gt;"",NOT(OR(Template!$C1="DRESS",Template!$C1="PANTS")))</definedName>
    <definedName name="ApplicablePTList104">AND(Template!$C1&lt;&gt;"",NOT(OR(Template!$C1="DRESS")))</definedName>
    <definedName name="ApplicablePTList105">AND(Template!$C1&lt;&gt;"",NOT(OR(Template!$C1="BEDDING_SET",Template!$C1="BODY_POSITIONER")))</definedName>
    <definedName name="ApplicablePTList106">AND(Template!$C1&lt;&gt;"",NOT(OR(Template!$C1="BEDDING_SET",Template!$C1="PAJAMAS",Template!$C1="BODY_POSITIONER")))</definedName>
    <definedName name="ApplicablePTList107">AND(Template!$C1&lt;&gt;"",NOT(OR(Template!$C1="BEDDING_SET")))</definedName>
    <definedName name="ApplicablePTList108">AND(Template!$C1&lt;&gt;"",NOT(OR(Template!$C1="PAJAMAS")))</definedName>
    <definedName name="ApplicablePTList109">AND(Template!$C1&lt;&gt;"",NOT(OR(Template!$C1="PAJAMAS",Template!$C1="PANTS",Template!$C1="COORDINATED_OUTFIT")))</definedName>
    <definedName name="ApplicablePTList110">AND(Template!$C1&lt;&gt;"",NOT(OR(Template!$C1="VEST",Template!$C1="COORDINATED_OUTFIT")))</definedName>
    <definedName name="ApplicablePTList111">AND(Template!$C1&lt;&gt;"",NOT(OR(Template!$C1="VEST")))</definedName>
    <definedName name="ApplicablePTList112">AND(Template!$C1&lt;&gt;"",NOT(OR(Template!$C1="COORDINATED_OUTFIT")))</definedName>
    <definedName name="ApplicablePTList113">AND(Template!$C1&lt;&gt;"",NOT(OR(Template!$C1="PLAYARD")))</definedName>
    <definedName name="ApplicablePTList114">AND(Template!$C1&lt;&gt;"",NOT(OR(Template!$C1="BODY_POSITIONER")))</definedName>
    <definedName name="ApplicablePTList115">AND(Template!$C1&lt;&gt;"",NOT(OR(Template!$C1="FORK",Template!$C1="BABY_PRODUCT",Template!$C1="UNDERPANTS",Template!$C1="DRYING_RACK",Template!$C1="FOOD_BIB",Template!$C1="INCONTINENCE_PROTECTOR",Template!$C1="ORTHOPEDIC_BRACE",Template!$C1="BRA",Template!$C1="FASHIONRING",Template!$C1="DRESS",Template!$C1="BEDDING_SET",Template!$C1="VEST",Template!$C1="COORDINATED_OUTFIT",Template!$C1="PLAYARD",Template!$C1="NETTING_COVER",Template!$C1="BODY_POSITIONER")))</definedName>
    <definedName name="ApplicablePTList116">AND(Template!$C1&lt;&gt;"",NOT(OR(Template!$C1="FORK",Template!$C1="BABY_PRODUCT",Template!$C1="UNDERPANTS",Template!$C1="DRYING_RACK",Template!$C1="FOOD_BIB",Template!$C1="INCONTINENCE_PROTECTOR",Template!$C1="ORTHOPEDIC_BRACE",Template!$C1="FASHIONRING",Template!$C1="SLEEPWEAR",Template!$C1="NIGHTGOWN_NIGHTSHIRT",Template!$C1="BEDDING_SET",Template!$C1="PAJAMAS",Template!$C1="VEST",Template!$C1="COORDINATED_OUTFIT",Template!$C1="PLAYARD",Template!$C1="NETTING_COVER",Template!$C1="BODY_POSITIONER")))</definedName>
    <definedName name="ApplicablePTList117">AND(Template!$C1&lt;&gt;"",NOT(OR(Template!$C1="UNDERPANTS",Template!$C1="DRESS",Template!$C1="BEDDING_SET",Template!$C1="PAJAMAS",Template!$C1="PANTS")))</definedName>
    <definedName name="ApplicablePTList118">AND(Template!$C1&lt;&gt;"",NOT(OR(Template!$C1="UNDERPANTS",Template!$C1="DRESS",Template!$C1="PAJAMAS",Template!$C1="PANTS")))</definedName>
    <definedName name="ApplicablePTList119">AND(Template!$C1&lt;&gt;"",NOT(OR(Template!$C1="UNDERPANTS")))</definedName>
    <definedName name="ApplicablePTList120">AND(Template!$C1&lt;&gt;"",NOT(OR(Template!$C1="INCONTINENCE_PROTECTOR",Template!$C1="ORTHOPEDIC_BRACE")))</definedName>
    <definedName name="ApplicablePTList121">AND(Template!$C1&lt;&gt;"",NOT(OR(Template!$C1="BRA",Template!$C1="BEDDING_SET",Template!$C1="PANTS")))</definedName>
    <definedName name="ApplicablePTList122">AND(Template!$C1&lt;&gt;"",NOT(OR(Template!$C1="FORK",Template!$C1="UNDERPANTS",Template!$C1="DRYING_RACK",Template!$C1="FASHIONRING",Template!$C1="DRESS",Template!$C1="BEDDING_SET",Template!$C1="PANTS",Template!$C1="NETTING_COVER",Template!$C1="BODY_POSITIONER")))</definedName>
    <definedName name="ApplicablePTList123">AND(Template!$C1&lt;&gt;"",NOT(OR(Template!$C1="FORK",Template!$C1="DRYING_RACK",Template!$C1="INCONTINENCE_PROTECTOR",Template!$C1="ORTHOPEDIC_BRACE",Template!$C1="PANTS")))</definedName>
    <definedName name="ApplicablePTList124">AND(Template!$C1&lt;&gt;"",NOT(OR(Template!$C1="BABY_PRODUCT",Template!$C1="INCONTINENCE_PROTECTOR",Template!$C1="ORTHOPEDIC_BRACE",Template!$C1="FASHIONRING",Template!$C1="DRESS",Template!$C1="NIGHTGOWN_NIGHTSHIRT",Template!$C1="BEDDING_SET",Template!$C1="PLAYARD")))</definedName>
    <definedName name="ApplicablePTList125">AND(Template!$C1&lt;&gt;"",NOT(OR(Template!$C1="BABY_PRODUCT",Template!$C1="ORTHOPEDIC_BRACE",Template!$C1="BEDDING_SET",Template!$C1="PLAYARD")))</definedName>
    <definedName name="PTList0">OR(Template!$C1="FORK",Template!$C1="BABY_PRODUCT",Template!$C1="UNDERPANTS",Template!$C1="DRYING_RACK",Template!$C1="FOOD_BIB",Template!$C1="INCONTINENCE_PROTECTOR",Template!$C1="ORTHOPEDIC_BRACE",Template!$C1="BRA",Template!$C1="FASHIONRING",Template!$C1="SLEEPWEAR",Template!$C1="DRESS",Template!$C1="NIGHTGOWN_NIGHTSHIRT",Template!$C1="BEDDING_SET",Template!$C1="PAJAMAS",Template!$C1="VEST",Template!$C1="PANTS",Template!$C1="COORDINATED_OUTFIT",Template!$C1="PLAYARD",Template!$C1="NETTING_COVER",Template!$C1="BODY_POSITIONER")</definedName>
    <definedName name="form_rgPTList0contribution_sku.value">AND(AND((0)),1=1)</definedName>
    <definedName name="only_enfPTList0contribution_sku.value">AND(AND((0)),1=1)</definedName>
    <definedName name="reqPTList0contribution_sku.value">AND(NOT(LEN(Template!$A1)&gt;0),Template!$C1&lt;&gt;"")</definedName>
    <definedName name="reqPTList0record_action.value">AND(NOT(LEN(Template!$B1)&gt;0),Template!$C1&lt;&gt;"")</definedName>
    <definedName name="form_rgPTList0item_namemarketplace_idA39IBJ37TRP1C6language_tagen_AU.value">AND(AND((0),(0)),1=1)</definedName>
    <definedName name="only_enfPTList0item_namemarketplace_idA39IBJ37TRP1C6language_tagen_AU.value">AND(AND((0),(0)),1=1)</definedName>
    <definedName name="reqPTList0item_namemarketplace_idA39IBJ37TRP1C6language_tagen_AU.value">AND(NOT(LEN(Template!$D1)&gt;0),Template!$C1&lt;&gt;"")</definedName>
    <definedName name="form_rgPTList0brandmarketplace_idA39IBJ37TRP1C6language_tagen_AU.value">AND(AND((0),(0)),1=1)</definedName>
    <definedName name="only_enfPTList0brandmarketplace_idA39IBJ37TRP1C6language_tagen_AU.value">AND(AND((0),(0)),1=1)</definedName>
    <definedName name="reqPTList0brandmarketplace_idA39IBJ37TRP1C6language_tagen_AU.value">AND(NOT(LEN(Template!$E1)&gt;0),Template!$C1&lt;&gt;"")</definedName>
    <definedName name="form_rgPTList0externally_assigned_product_identifiermarketplace_idA39IBJ37TRP1C6.type">AND(AND(AND((AND(OR(AND(AND(NOT(Template!$H1=""))),AND(AND(IF(COUNTIF(CONDITION_LIST_0, Template!$I1)&gt;0,FALSE,TRUE))),AND(AND(NOT(Template!$UY1="")))),Template!$C1&lt;&gt;"")),(AND(OR(AND(AND(NOT(Template!$H1=""))),AND(AND(IF(COUNTIF(CONDITION_LIST_0, Template!$I1)&gt;0,FALSE,TRUE))),AND(OR(NOT(Template!$UY1&lt;&gt;"Parent")))),Template!$C1&lt;&gt;"")),(AND(OR(OR(AND(NOT(Template!$H1=""))),AND(AND(NOT(Template!$I1=""))),AND(AND(NOT(Template!$UY1="")))),Template!$C1&lt;&gt;"")),(AND(OR(OR(AND(NOT(Template!$H1=""))),AND(AND(NOT(Template!$I1=""))),AND(OR(NOT(Template!$UY1&lt;&gt;"Parent")))),Template!$C1&lt;&gt;"")),1=1)),1=1)</definedName>
    <definedName name="only_enfPTList0externally_assigned_product_identifiermarketplace_idA39IBJ37TRP1C6.type">AND(AND(AND((AND(OR(AND(AND(NOT(Template!$H1=""))),AND(AND(IF(COUNTIF(CONDITION_LIST_0, Template!$I1)&gt;0,FALSE,TRUE))),AND(AND(NOT(Template!$UY1="")))),Template!$C1&lt;&gt;"")),(AND(OR(AND(AND(NOT(Template!$H1=""))),AND(AND(IF(COUNTIF(CONDITION_LIST_0, Template!$I1)&gt;0,FALSE,TRUE))),AND(OR(NOT(Template!$UY1&lt;&gt;"Parent")))),Template!$C1&lt;&gt;"")),(AND(OR(OR(AND(NOT(Template!$H1=""))),AND(AND(NOT(Template!$I1=""))),AND(AND(NOT(Template!$UY1="")))),Template!$C1&lt;&gt;"")),(AND(OR(OR(AND(NOT(Template!$H1=""))),AND(AND(NOT(Template!$I1=""))),AND(OR(NOT(Template!$UY1&lt;&gt;"Parent")))),Template!$C1&lt;&gt;"")),1=1)),1=1)</definedName>
    <definedName name="reqPTList0externally_assigned_product_identifiermarketplace_idA39IBJ37TRP1C6.type">AND(NOT(LEN(Template!$F1)&gt;0),Template!$C1&lt;&gt;"")</definedName>
    <definedName name="form_rgPTList0externally_assigned_product_identifiermarketplace_idA39IBJ37TRP1C6.value">AND(AND(AND((AND(OR(AND(AND(NOT(Template!$H1=""))),AND(AND(IF(COUNTIF(CONDITION_LIST_0, Template!$I1)&gt;0,FALSE,TRUE))),AND(AND(NOT(Template!$UY1="")))),Template!$C1&lt;&gt;"")),(AND(OR(AND(AND(NOT(Template!$H1=""))),AND(AND(IF(COUNTIF(CONDITION_LIST_0, Template!$I1)&gt;0,FALSE,TRUE))),AND(OR(NOT(Template!$UY1&lt;&gt;"Parent")))),Template!$C1&lt;&gt;"")),(AND(OR(OR(AND(NOT(Template!$H1=""))),AND(AND(NOT(Template!$I1=""))),AND(AND(NOT(Template!$UY1="")))),Template!$C1&lt;&gt;"")),(AND(OR(OR(AND(NOT(Template!$H1=""))),AND(AND(NOT(Template!$I1=""))),AND(OR(NOT(Template!$UY1&lt;&gt;"Parent")))),Template!$C1&lt;&gt;"")),1=1)),1=1)</definedName>
    <definedName name="only_enfPTList0externally_assigned_product_identifiermarketplace_idA39IBJ37TRP1C6.value">AND(AND(AND((AND(OR(AND(AND(NOT(Template!$H1=""))),AND(AND(IF(COUNTIF(CONDITION_LIST_0, Template!$I1)&gt;0,FALSE,TRUE))),AND(AND(NOT(Template!$UY1="")))),Template!$C1&lt;&gt;"")),(AND(OR(AND(AND(NOT(Template!$H1=""))),AND(AND(IF(COUNTIF(CONDITION_LIST_0, Template!$I1)&gt;0,FALSE,TRUE))),AND(OR(NOT(Template!$UY1&lt;&gt;"Parent")))),Template!$C1&lt;&gt;"")),(AND(OR(OR(AND(NOT(Template!$H1=""))),AND(AND(NOT(Template!$I1=""))),AND(AND(NOT(Template!$UY1="")))),Template!$C1&lt;&gt;"")),(AND(OR(OR(AND(NOT(Template!$H1=""))),AND(AND(NOT(Template!$I1=""))),AND(OR(NOT(Template!$UY1&lt;&gt;"Parent")))),Template!$C1&lt;&gt;"")),1=1)),1=1)</definedName>
    <definedName name="reqPTList0externally_assigned_product_identifiermarketplace_idA39IBJ37TRP1C6.value">AND(NOT(LEN(Template!$G1)&gt;0),Template!$C1&lt;&gt;"")</definedName>
    <definedName name="form_rgPTList0merchant_suggested_asinmarketplace_idA39IBJ37TRP1C6.value">AND(AND(AND((AND(OR(AND(AND(NOT(Template!$G1=""))),AND(AND(IF(COUNTIF(CONDITION_LIST_0, Template!$I1)&gt;0,FALSE,TRUE))),AND(AND(NOT(Template!$UY1="")))),Template!$C1&lt;&gt;"")),(AND(OR(AND(AND(NOT(Template!$G1=""))),AND(AND(IF(COUNTIF(CONDITION_LIST_0, Template!$I1)&gt;0,FALSE,TRUE))),AND(OR(NOT(Template!$UY1&lt;&gt;"Parent")))),Template!$C1&lt;&gt;"")),(AND(OR(OR(AND(NOT(Template!$G1=""))),AND(AND(NOT(Template!$I1=""))),AND(AND(NOT(Template!$UY1="")))),Template!$C1&lt;&gt;"")),(AND(OR(OR(AND(NOT(Template!$G1=""))),AND(AND(NOT(Template!$I1=""))),AND(OR(NOT(Template!$UY1&lt;&gt;"Parent")))),Template!$C1&lt;&gt;"")),1=1),AND((AND(OR(OR(AND(NOT(Template!$UY1="")))),Template!$C1&lt;&gt;"")),(AND(OR(OR(OR(NOT(Template!$UY1&lt;&gt;"Parent")))),Template!$C1&lt;&gt;"")),1=1)),1=1)</definedName>
    <definedName name="only_enfPTList0merchant_suggested_asinmarketplace_idA39IBJ37TRP1C6.value">AND(AND(AND((AND(OR(AND(AND(NOT(Template!$G1=""))),AND(AND(IF(COUNTIF(CONDITION_LIST_0, Template!$I1)&gt;0,FALSE,TRUE))),AND(AND(NOT(Template!$UY1="")))),Template!$C1&lt;&gt;"")),(AND(OR(AND(AND(NOT(Template!$G1=""))),AND(AND(IF(COUNTIF(CONDITION_LIST_0, Template!$I1)&gt;0,FALSE,TRUE))),AND(OR(NOT(Template!$UY1&lt;&gt;"Parent")))),Template!$C1&lt;&gt;"")),(AND(OR(OR(AND(NOT(Template!$G1=""))),AND(AND(NOT(Template!$I1=""))),AND(AND(NOT(Template!$UY1="")))),Template!$C1&lt;&gt;"")),(AND(OR(OR(AND(NOT(Template!$G1=""))),AND(AND(NOT(Template!$I1=""))),AND(OR(NOT(Template!$UY1&lt;&gt;"Parent")))),Template!$C1&lt;&gt;"")),1=1)),1=1)</definedName>
    <definedName name="reqPTList0merchant_suggested_asinmarketplace_idA39IBJ37TRP1C6.value">AND(NOT(LEN(Template!$H1)&gt;0),Template!$C1&lt;&gt;"")</definedName>
    <definedName name="form_rgPTList0supplier_declared_has_product_identifier_exemptionmarketplace_idA39IBJ37TRP1C6.value">AND(AND(AND((AND(OR(OR(AND(NOT(Template!$UY1="")))),Template!$C1&lt;&gt;"")),(AND(OR(OR(OR(NOT(Template!$UY1&lt;&gt;"Parent")))),Template!$C1&lt;&gt;"")),1=1)),1=1)</definedName>
    <definedName name="req_togPTList0supplier_declared_has_product_identifier_exemptionmarketplace_idA39IBJ37TRP1C6.value">AND(Template!$C1&lt;&gt;"",(Template!$I1&lt;&gt;""))</definedName>
    <definedName name="form_rgPTList0recommended_browse_nodesmarketplace_idA39IBJ37TRP1C6.value">AND(AND((0)),1=1)</definedName>
    <definedName name="only_enfPTList0recommended_browse_nodesmarketplace_idA39IBJ37TRP1C6.value">AND(AND((0)),1=1)</definedName>
    <definedName name="reqPTList0recommended_browse_nodesmarketplace_idA39IBJ37TRP1C6.value">AND(NOT(LEN(Template!$J1)&gt;0),Template!$C1&lt;&gt;"")</definedName>
    <definedName name="req_togPTList0recommended_browse_nodesmarketplace_idA39IBJ37TRP1C6.value">AND(Template!$C1&lt;&gt;"",(Template!$N1&lt;&gt;""))</definedName>
    <definedName name="PTList1">OR(Template!$C1="DRYING_RACK")</definedName>
    <definedName name="form_rgPTList1model_numbermarketplace_idA39IBJ37TRP1C6.value">AND(AND(AND((AND(OR(OR(AND(NOT(Template!$UY1="")))),Template!$C1&lt;&gt;"")),(AND(OR(OR(OR(NOT(Template!$UY1&lt;&gt;"Parent")))),Template!$C1&lt;&gt;"")),1=1),AND((AND(OR(AND(AND(NOT(Template!$VA1&lt;&gt;""))),AND(OR(NOT(Template!$UY1&lt;&gt;"Parent"))),AND(AND(IF(COUNTIF(CONDITION_LIST_4, Template!$VB1)&gt;0,FALSE,TRUE)))),Template!$C1&lt;&gt;"")),1=1),AND((AND(OR(OR(AND(NOT(Template!$UY1="")))),Template!$C1&lt;&gt;"")),(AND(OR(OR(OR(NOT(Template!$UY1&lt;&gt;"Parent")))),Template!$C1&lt;&gt;"")),1=1)),1=1)</definedName>
    <definedName name="PTList2">OR(Template!$C1="FOOD_BIB")</definedName>
    <definedName name="form_rgPTList2model_numbermarketplace_idA39IBJ37TRP1C6.value">AND(AND(AND((AND(OR(AND(AND(NOT(Template!$VA1&lt;&gt;""))),AND(OR(NOT(Template!$UY1&lt;&gt;"Parent"))),AND(AND(IF(COUNTIF(CONDITION_LIST_5, Template!$VB1)&gt;0,FALSE,TRUE)))),Template!$C1&lt;&gt;"")),1=1),AND((AND(OR(OR(AND(NOT(Template!$UY1="")))),Template!$C1&lt;&gt;"")),(AND(OR(OR(OR(NOT(Template!$UY1&lt;&gt;"Parent")))),Template!$C1&lt;&gt;"")),1=1)),1=1)</definedName>
    <definedName name="PTList3">OR(Template!$C1="NIGHTGOWN_NIGHTSHIRT")</definedName>
    <definedName name="form_rgPTList3model_numbermarketplace_idA39IBJ37TRP1C6.value">AND(AND(AND((AND(OR(AND(AND(NOT(Template!$VA1&lt;&gt;""))),AND(OR(NOT(Template!$UY1&lt;&gt;"Parent"))),AND(AND(IF(COUNTIF(CONDITION_LIST_10, Template!$VB1)&gt;0,FALSE,TRUE)))),Template!$C1&lt;&gt;"")),1=1),AND((AND(OR(OR(AND(NOT(Template!$UY1="")))),Template!$C1&lt;&gt;"")),(AND(OR(OR(OR(NOT(Template!$UY1&lt;&gt;"Parent")))),Template!$C1&lt;&gt;"")),1=1)),1=1)</definedName>
    <definedName name="PTList4">OR(Template!$C1="UNDERPANTS")</definedName>
    <definedName name="form_rgPTList4model_numbermarketplace_idA39IBJ37TRP1C6.value">AND(AND(AND((AND(OR(AND(AND(NOT(Template!$VA1&lt;&gt;""))),AND(OR(NOT(Template!$UY1&lt;&gt;"Parent"))),AND(AND(IF(COUNTIF(CONDITION_LIST_3, Template!$VB1)&gt;0,FALSE,TRUE)))),Template!$C1&lt;&gt;"")),1=1),AND((AND(OR(OR(AND(NOT(Template!$UY1="")))),Template!$C1&lt;&gt;"")),(AND(OR(OR(OR(NOT(Template!$UY1&lt;&gt;"Parent")))),Template!$C1&lt;&gt;"")),1=1)),1=1)</definedName>
    <definedName name="PTList5">OR(Template!$C1="PAJAMAS")</definedName>
    <definedName name="form_rgPTList5model_numbermarketplace_idA39IBJ37TRP1C6.value">AND(AND(AND((AND(OR(OR(AND(NOT(Template!$UY1="")))),Template!$C1&lt;&gt;"")),(AND(OR(OR(OR(NOT(Template!$UY1&lt;&gt;"Parent")))),Template!$C1&lt;&gt;"")),1=1),AND((AND(OR(AND(AND(NOT(Template!$VA1&lt;&gt;""))),AND(OR(NOT(Template!$UY1&lt;&gt;"Parent"))),AND(AND(IF(COUNTIF(CONDITION_LIST_12, Template!$VB1)&gt;0,FALSE,TRUE)))),Template!$C1&lt;&gt;"")),1=1),AND((AND(OR(OR(AND(NOT(Template!$UY1="")))),Template!$C1&lt;&gt;"")),(AND(OR(OR(OR(NOT(Template!$UY1&lt;&gt;"Parent")))),Template!$C1&lt;&gt;"")),1=1)),1=1)</definedName>
    <definedName name="PTList6">OR(Template!$C1="VEST")</definedName>
    <definedName name="form_rgPTList6model_numbermarketplace_idA39IBJ37TRP1C6.value">AND(AND(AND((AND(OR(AND(AND(NOT(Template!$VA1&lt;&gt;""))),AND(OR(NOT(Template!$UY1&lt;&gt;"Parent"))),AND(AND(IF(COUNTIF(CONDITION_LIST_13, Template!$VB1)&gt;0,FALSE,TRUE)))),Template!$C1&lt;&gt;"")),1=1),AND((AND(OR(OR(AND(NOT(Template!$UY1="")))),Template!$C1&lt;&gt;"")),(AND(OR(OR(OR(NOT(Template!$UY1&lt;&gt;"Parent")))),Template!$C1&lt;&gt;"")),1=1)),1=1)</definedName>
    <definedName name="PTList7">OR(Template!$C1="BEDDING_SET")</definedName>
    <definedName name="form_rgPTList7model_numbermarketplace_idA39IBJ37TRP1C6.value">AND(AND(AND((AND(OR(OR(AND(NOT(Template!$UY1="")))),Template!$C1&lt;&gt;"")),(AND(OR(OR(OR(NOT(Template!$UY1&lt;&gt;"Parent")))),Template!$C1&lt;&gt;"")),1=1),AND((AND(OR(AND(AND(NOT(Template!$VA1&lt;&gt;""))),AND(OR(NOT(Template!$UY1&lt;&gt;"Parent"))),AND(AND(IF(COUNTIF(CONDITION_LIST_11, Template!$VB1)&gt;0,FALSE,TRUE)))),Template!$C1&lt;&gt;"")),1=1),AND((AND(OR(OR(AND(NOT(Template!$UY1="")))),Template!$C1&lt;&gt;"")),(AND(OR(OR(OR(NOT(Template!$UY1&lt;&gt;"Parent")))),Template!$C1&lt;&gt;"")),1=1)),1=1)</definedName>
    <definedName name="PTList8">OR(Template!$C1="FORK")</definedName>
    <definedName name="form_rgPTList8model_numbermarketplace_idA39IBJ37TRP1C6.value">AND(AND(AND((AND(OR(OR(AND(NOT(Template!$UY1="")))),Template!$C1&lt;&gt;"")),(AND(OR(OR(OR(NOT(Template!$UY1&lt;&gt;"Parent")))),Template!$C1&lt;&gt;"")),1=1),AND((AND(OR(AND(AND(NOT(Template!$VA1&lt;&gt;""))),AND(OR(NOT(Template!$UY1&lt;&gt;"Parent"))),AND(AND(IF(COUNTIF(CONDITION_LIST_1, Template!$VB1)&gt;0,FALSE,TRUE)))),Template!$C1&lt;&gt;"")),1=1)),1=1)</definedName>
    <definedName name="PTList9">OR(Template!$C1="INCONTINENCE_PROTECTOR")</definedName>
    <definedName name="form_rgPTList9model_numbermarketplace_idA39IBJ37TRP1C6.value">AND(AND(AND((AND(OR(AND(AND(NOT(Template!$VA1&lt;&gt;""))),AND(OR(NOT(Template!$UY1&lt;&gt;"Parent"))),AND(AND(IF(COUNTIF(CONDITION_LIST_4, Template!$VB1)&gt;0,FALSE,TRUE)))),Template!$C1&lt;&gt;"")),1=1),AND((AND(OR(OR(AND(NOT(Template!$UY1="")))),Template!$C1&lt;&gt;"")),(AND(OR(OR(OR(NOT(Template!$UY1&lt;&gt;"Parent")))),Template!$C1&lt;&gt;"")),1=1)),1=1)</definedName>
    <definedName name="PTList10">OR(Template!$C1="ORTHOPEDIC_BRACE")</definedName>
    <definedName name="form_rgPTList10model_numbermarketplace_idA39IBJ37TRP1C6.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4, Template!$VB1)&gt;0,FALSE,TRUE)))),Template!$C1&lt;&gt;"")),1=1),AND((AND(OR(OR(AND(NOT(Template!$UY1="")))),Template!$C1&lt;&gt;"")),(AND(OR(OR(OR(NOT(Template!$UY1&lt;&gt;"Parent")))),Template!$C1&lt;&gt;"")),1=1),AND((AND(OR(OR(AND(NOT(Template!$UY1="")))),Template!$C1&lt;&gt;"")),(AND(OR(OR(OR(NOT(Template!$UY1&lt;&gt;"Parent")))),Template!$C1&lt;&gt;"")),1=1)),1=1)</definedName>
    <definedName name="PTList11">OR(Template!$C1="BODY_POSITIONER")</definedName>
    <definedName name="form_rgPTList11model_numbermarketplace_idA39IBJ37TRP1C6.value">AND(AND(AND((AND(OR(OR(AND(NOT(Template!$UY1="")))),Template!$C1&lt;&gt;"")),(AND(OR(OR(OR(NOT(Template!$UY1&lt;&gt;"Parent")))),Template!$C1&lt;&gt;"")),1=1),AND((AND(OR(AND(AND(NOT(Template!$VA1&lt;&gt;""))),AND(OR(NOT(Template!$UY1&lt;&gt;"Parent"))),AND(AND(IF(COUNTIF(CONDITION_LIST_17, Template!$VB1)&gt;0,FALSE,TRUE)))),Template!$C1&lt;&gt;"")),1=1),AND((AND(OR(OR(AND(NOT(Template!$UY1="")))),Template!$C1&lt;&gt;"")),(AND(OR(OR(OR(NOT(Template!$UY1&lt;&gt;"Parent")))),Template!$C1&lt;&gt;"")),1=1)),1=1)</definedName>
    <definedName name="PTList12">OR(Template!$C1="PANTS")</definedName>
    <definedName name="form_rgPTList12model_numbermarketplace_idA39IBJ37TRP1C6.value">AND(AND(AND((AND(OR(OR(AND(NOT(Template!$UY1="")))),Template!$C1&lt;&gt;"")),(AND(OR(OR(OR(NOT(Template!$UY1&lt;&gt;"Parent")))),Template!$C1&lt;&gt;"")),1=1),AND((AND(OR(AND(AND(NOT(Template!$VA1&lt;&gt;""))),AND(OR(NOT(Template!$UY1&lt;&gt;"Parent"))),AND(AND(IF(COUNTIF(CONDITION_LIST_14, Template!$VB1)&gt;0,FALSE,TRUE)))),Template!$C1&lt;&gt;"")),1=1),AND((AND(OR(OR(AND(NOT(Template!$UY1="")))),Template!$C1&lt;&gt;"")),(AND(OR(OR(OR(NOT(Template!$UY1&lt;&gt;"Parent")))),Template!$C1&lt;&gt;"")),1=1),AND((AND(OR(OR(AND(NOT(Template!$UY1="")))),Template!$C1&lt;&gt;"")),(AND(OR(OR(OR(NOT(Template!$UY1&lt;&gt;"Parent")))),Template!$C1&lt;&gt;"")),1=1)),1=1)</definedName>
    <definedName name="PTList13">OR(Template!$C1="SLEEPWEAR")</definedName>
    <definedName name="form_rgPTList13model_numbermarketplace_idA39IBJ37TRP1C6.value">AND(AND(AND((AND(OR(AND(AND(NOT(Template!$VA1&lt;&gt;""))),AND(OR(NOT(Template!$UY1&lt;&gt;"Parent"))),AND(AND(IF(COUNTIF(CONDITION_LIST_8, Template!$VB1)&gt;0,FALSE,TRUE)))),Template!$C1&lt;&gt;"")),1=1),AND((AND(OR(OR(AND(NOT(Template!$UY1="")))),Template!$C1&lt;&gt;"")),(AND(OR(OR(OR(NOT(Template!$UY1&lt;&gt;"Parent")))),Template!$C1&lt;&gt;"")),1=1)),1=1)</definedName>
    <definedName name="PTList14">OR(Template!$C1="BRA")</definedName>
    <definedName name="form_rgPTList14model_numbermarketplace_idA39IBJ37TRP1C6.value">AND(AND(AND((AND(OR(OR(AND(NOT(Template!$UY1="")))),Template!$C1&lt;&gt;"")),(AND(OR(OR(OR(NOT(Template!$UY1&lt;&gt;"Parent")))),Template!$C1&lt;&gt;"")),1=1),AND((AND(OR(AND(AND(NOT(Template!$VA1&lt;&gt;""))),AND(OR(NOT(Template!$UY1&lt;&gt;"Parent"))),AND(AND(IF(COUNTIF(CONDITION_LIST_6, Template!$VB1)&gt;0,FALSE,TRUE)))),Template!$C1&lt;&gt;"")),1=1),AND((AND(OR(OR(AND(NOT(Template!$UY1="")))),Template!$C1&lt;&gt;"")),(AND(OR(OR(OR(NOT(Template!$UY1&lt;&gt;"Parent")))),Template!$C1&lt;&gt;"")),1=1)),1=1)</definedName>
    <definedName name="PTList15">OR(Template!$C1="COORDINATED_OUTFIT")</definedName>
    <definedName name="form_rgPTList15model_numbermarketplace_idA39IBJ37TRP1C6.value">AND(AND(AND((AND(OR(AND(AND(NOT(Template!$VA1&lt;&gt;""))),AND(OR(NOT(Template!$UY1&lt;&gt;"Parent"))),AND(AND(IF(COUNTIF(CONDITION_LIST_15, Template!$VB1)&gt;0,FALSE,TRUE)))),Template!$C1&lt;&gt;"")),1=1),AND((AND(OR(OR(AND(NOT(Template!$UY1="")))),Template!$C1&lt;&gt;"")),(AND(OR(OR(OR(NOT(Template!$UY1&lt;&gt;"Parent")))),Template!$C1&lt;&gt;"")),1=1)),1=1)</definedName>
    <definedName name="PTList16">OR(Template!$C1="DRESS")</definedName>
    <definedName name="form_rgPTList16model_numbermarketplace_idA39IBJ37TRP1C6.value">AND(AND(AND((AND(OR(OR(AND(NOT(Template!$UY1="")))),Template!$C1&lt;&gt;"")),(AND(OR(OR(OR(NOT(Template!$UY1&lt;&gt;"Parent")))),Template!$C1&lt;&gt;"")),1=1),AND((AND(OR(AND(AND(NOT(Template!$VA1&lt;&gt;""))),AND(OR(NOT(Template!$UY1&lt;&gt;"Parent"))),AND(AND(IF(COUNTIF(CONDITION_LIST_9, Template!$VB1)&gt;0,FALSE,TRUE)))),Template!$C1&lt;&gt;"")),1=1),AND((AND(OR(OR(AND(NOT(Template!$UY1="")))),Template!$C1&lt;&gt;"")),(AND(OR(OR(OR(NOT(Template!$UY1&lt;&gt;"Parent")))),Template!$C1&lt;&gt;"")),1=1)),1=1)</definedName>
    <definedName name="PTList17">OR(Template!$C1="PLAYARD")</definedName>
    <definedName name="form_rgPTList17model_numbermarketplace_idA39IBJ37TRP1C6.value">AND(AND(AND((AND(OR(AND(AND(NOT(Template!$VA1&lt;&gt;""))),AND(OR(NOT(Template!$UY1&lt;&gt;"Parent"))),AND(AND(IF(COUNTIF(CONDITION_LIST_16, Template!$VB1)&gt;0,FALSE,TRUE)))),Template!$C1&lt;&gt;"")),1=1)),1=1)</definedName>
    <definedName name="PTList18">OR(Template!$C1="NETTING_COVER")</definedName>
    <definedName name="form_rgPTList18model_numbermarketplace_idA39IBJ37TRP1C6.value">AND(AND(AND((AND(OR(OR(AND(NOT(Template!$UY1="")))),Template!$C1&lt;&gt;"")),(AND(OR(OR(OR(NOT(Template!$UY1&lt;&gt;"Parent")))),Template!$C1&lt;&gt;"")),1=1),AND((AND(OR(AND(AND(NOT(Template!$VA1&lt;&gt;""))),AND(OR(NOT(Template!$UY1&lt;&gt;"Parent"))),AND(AND(IF(COUNTIF(CONDITION_LIST_14, Template!$VB1)&gt;0,FALSE,TRUE)))),Template!$C1&lt;&gt;"")),1=1),AND((AND(OR(OR(AND(NOT(Template!$UY1="")))),Template!$C1&lt;&gt;"")),(AND(OR(OR(OR(NOT(Template!$UY1&lt;&gt;"Parent")))),Template!$C1&lt;&gt;"")),1=1)),1=1)</definedName>
    <definedName name="PTList19">OR(Template!$C1="BABY_PRODUCT")</definedName>
    <definedName name="form_rgPTList19model_numbermarketplace_idA39IBJ37TRP1C6.value">AND(AND(AND((AND(OR(AND(AND(NOT(Template!$VA1&lt;&gt;""))),AND(OR(NOT(Template!$UY1&lt;&gt;"Parent"))),AND(AND(IF(COUNTIF(CONDITION_LIST_2, Template!$VB1)&gt;0,FALSE,TRUE)))),Template!$C1&lt;&gt;"")),1=1)),1=1)</definedName>
    <definedName name="PTList20">OR(Template!$C1="FASHIONRING")</definedName>
    <definedName name="form_rgPTList20model_numbermarketplace_idA39IBJ37TRP1C6.value">AND(AND(AND((AND(OR(AND(AND(NOT(Template!$VA1&lt;&gt;""))),AND(OR(NOT(Template!$UY1&lt;&gt;"Parent"))),AND(AND(IF(COUNTIF(CONDITION_LIST_7, Template!$VB1)&gt;0,FALSE,TRUE)))),Template!$C1&lt;&gt;"")),1=1)),1=1)</definedName>
    <definedName name="only_enfPTList11model_numbermarketplace_idA39IBJ37TRP1C6.value">AND(AND(AND((AND(OR(OR(AND(NOT(Template!$UY1="")))),Template!$C1&lt;&gt;"")),(AND(OR(OR(OR(NOT(Template!$UY1&lt;&gt;"Parent")))),Template!$C1&lt;&gt;"")),1=1),AND((AND(OR(AND(AND(NOT(Template!$VA1&lt;&gt;""))),AND(OR(NOT(Template!$UY1&lt;&gt;"Parent"))),AND(AND(IF(COUNTIF(CONDITION_LIST_17, Template!$VB1)&gt;0,FALSE,TRUE)))),Template!$C1&lt;&gt;"")),1=1)),1=1)</definedName>
    <definedName name="only_enfPTList8model_numbermarketplace_idA39IBJ37TRP1C6.value">AND(AND(AND((AND(OR(OR(AND(NOT(Template!$UY1="")))),Template!$C1&lt;&gt;"")),(AND(OR(OR(OR(NOT(Template!$UY1&lt;&gt;"Parent")))),Template!$C1&lt;&gt;"")),1=1),AND((AND(OR(AND(AND(NOT(Template!$VA1&lt;&gt;""))),AND(OR(NOT(Template!$UY1&lt;&gt;"Parent"))),AND(AND(IF(COUNTIF(CONDITION_LIST_1, Template!$VB1)&gt;0,FALSE,TRUE)))),Template!$C1&lt;&gt;"")),1=1)),1=1)</definedName>
    <definedName name="only_enfPTList1model_numbermarketplace_idA39IBJ37TRP1C6.value">AND(AND(AND((AND(OR(OR(AND(NOT(Template!$UY1="")))),Template!$C1&lt;&gt;"")),(AND(OR(OR(OR(NOT(Template!$UY1&lt;&gt;"Parent")))),Template!$C1&lt;&gt;"")),1=1),AND((AND(OR(AND(AND(NOT(Template!$VA1&lt;&gt;""))),AND(OR(NOT(Template!$UY1&lt;&gt;"Parent"))),AND(AND(IF(COUNTIF(CONDITION_LIST_4, Template!$VB1)&gt;0,FALSE,TRUE)))),Template!$C1&lt;&gt;"")),1=1)),1=1)</definedName>
    <definedName name="only_enfPTList3model_numbermarketplace_idA39IBJ37TRP1C6.value">AND(AND(AND((AND(OR(AND(AND(NOT(Template!$VA1&lt;&gt;""))),AND(OR(NOT(Template!$UY1&lt;&gt;"Parent"))),AND(AND(IF(COUNTIF(CONDITION_LIST_10, Template!$VB1)&gt;0,FALSE,TRUE)))),Template!$C1&lt;&gt;"")),1=1)),1=1)</definedName>
    <definedName name="only_enfPTList7model_numbermarketplace_idA39IBJ37TRP1C6.value">AND(AND(AND((AND(OR(OR(AND(NOT(Template!$UY1="")))),Template!$C1&lt;&gt;"")),(AND(OR(OR(OR(NOT(Template!$UY1&lt;&gt;"Parent")))),Template!$C1&lt;&gt;"")),1=1),AND((AND(OR(AND(AND(NOT(Template!$VA1&lt;&gt;""))),AND(OR(NOT(Template!$UY1&lt;&gt;"Parent"))),AND(AND(IF(COUNTIF(CONDITION_LIST_11, Template!$VB1)&gt;0,FALSE,TRUE)))),Template!$C1&lt;&gt;"")),1=1)),1=1)</definedName>
    <definedName name="only_enfPTList18model_numbermarketplace_idA39IBJ37TRP1C6.value">AND(AND(AND((AND(OR(OR(AND(NOT(Template!$UY1="")))),Template!$C1&lt;&gt;"")),(AND(OR(OR(OR(NOT(Template!$UY1&lt;&gt;"Parent")))),Template!$C1&lt;&gt;"")),1=1),AND((AND(OR(AND(AND(NOT(Template!$VA1&lt;&gt;""))),AND(OR(NOT(Template!$UY1&lt;&gt;"Parent"))),AND(AND(IF(COUNTIF(CONDITION_LIST_14, Template!$VB1)&gt;0,FALSE,TRUE)))),Template!$C1&lt;&gt;"")),1=1)),1=1)</definedName>
    <definedName name="only_enfPTList12model_numbermarketplace_idA39IBJ37TRP1C6.value">AND(AND(AND((AND(OR(AND(AND(NOT(Template!$VA1&lt;&gt;""))),AND(OR(NOT(Template!$UY1&lt;&gt;"Parent"))),AND(AND(IF(COUNTIF(CONDITION_LIST_14, Template!$VB1)&gt;0,FALSE,TRUE)))),Template!$C1&lt;&gt;"")),1=1)),1=1)</definedName>
    <definedName name="only_enfPTList6model_numbermarketplace_idA39IBJ37TRP1C6.value">AND(AND(AND((AND(OR(AND(AND(NOT(Template!$VA1&lt;&gt;""))),AND(OR(NOT(Template!$UY1&lt;&gt;"Parent"))),AND(AND(IF(COUNTIF(CONDITION_LIST_13, Template!$VB1)&gt;0,FALSE,TRUE)))),Template!$C1&lt;&gt;"")),1=1)),1=1)</definedName>
    <definedName name="only_enfPTList15model_numbermarketplace_idA39IBJ37TRP1C6.value">AND(AND(AND((AND(OR(AND(AND(NOT(Template!$VA1&lt;&gt;""))),AND(OR(NOT(Template!$UY1&lt;&gt;"Parent"))),AND(AND(IF(COUNTIF(CONDITION_LIST_15, Template!$VB1)&gt;0,FALSE,TRUE)))),Template!$C1&lt;&gt;"")),1=1)),1=1)</definedName>
    <definedName name="only_enfPTList5model_numbermarketplace_idA39IBJ37TRP1C6.value">AND(AND(AND((AND(OR(AND(AND(NOT(Template!$VA1&lt;&gt;""))),AND(OR(NOT(Template!$UY1&lt;&gt;"Parent"))),AND(AND(IF(COUNTIF(CONDITION_LIST_12, Template!$VB1)&gt;0,FALSE,TRUE)))),Template!$C1&lt;&gt;"")),1=1)),1=1)</definedName>
    <definedName name="only_enfPTList17model_numbermarketplace_idA39IBJ37TRP1C6.value">AND(AND(AND((AND(OR(AND(AND(NOT(Template!$VA1&lt;&gt;""))),AND(OR(NOT(Template!$UY1&lt;&gt;"Parent"))),AND(AND(IF(COUNTIF(CONDITION_LIST_16, Template!$VB1)&gt;0,FALSE,TRUE)))),Template!$C1&lt;&gt;"")),1=1)),1=1)</definedName>
    <definedName name="only_enfPTList19model_numbermarketplace_idA39IBJ37TRP1C6.value">AND(AND(AND((AND(OR(AND(AND(NOT(Template!$VA1&lt;&gt;""))),AND(OR(NOT(Template!$UY1&lt;&gt;"Parent"))),AND(AND(IF(COUNTIF(CONDITION_LIST_2, Template!$VB1)&gt;0,FALSE,TRUE)))),Template!$C1&lt;&gt;"")),1=1)),1=1)</definedName>
    <definedName name="only_enfPTList4model_numbermarketplace_idA39IBJ37TRP1C6.value">AND(AND(AND((AND(OR(AND(AND(NOT(Template!$VA1&lt;&gt;""))),AND(OR(NOT(Template!$UY1&lt;&gt;"Parent"))),AND(AND(IF(COUNTIF(CONDITION_LIST_3, Template!$VB1)&gt;0,FALSE,TRUE)))),Template!$C1&lt;&gt;"")),1=1)),1=1)</definedName>
    <definedName name="only_enfPTList2model_numbermarketplace_idA39IBJ37TRP1C6.value">AND(AND(AND((AND(OR(AND(AND(NOT(Template!$VA1&lt;&gt;""))),AND(OR(NOT(Template!$UY1&lt;&gt;"Parent"))),AND(AND(IF(COUNTIF(CONDITION_LIST_5, Template!$VB1)&gt;0,FALSE,TRUE)))),Template!$C1&lt;&gt;"")),1=1)),1=1)</definedName>
    <definedName name="PTList21">OR(Template!$C1="INCONTINENCE_PROTECTOR",Template!$C1="ORTHOPEDIC_BRACE")</definedName>
    <definedName name="only_enfPTList21model_numbermarketplace_idA39IBJ37TRP1C6.value">AND(AND(AND((AND(OR(AND(AND(NOT(Template!$VA1&lt;&gt;""))),AND(OR(NOT(Template!$UY1&lt;&gt;"Parent"))),AND(AND(IF(COUNTIF(CONDITION_LIST_4, Template!$VB1)&gt;0,FALSE,TRUE)))),Template!$C1&lt;&gt;"")),1=1)),1=1)</definedName>
    <definedName name="only_enfPTList14model_numbermarketplace_idA39IBJ37TRP1C6.value">AND(AND(AND((AND(OR(AND(AND(NOT(Template!$VA1&lt;&gt;""))),AND(OR(NOT(Template!$UY1&lt;&gt;"Parent"))),AND(AND(IF(COUNTIF(CONDITION_LIST_6, Template!$VB1)&gt;0,FALSE,TRUE)))),Template!$C1&lt;&gt;"")),1=1)),1=1)</definedName>
    <definedName name="only_enfPTList20model_numbermarketplace_idA39IBJ37TRP1C6.value">AND(AND(AND((AND(OR(AND(AND(NOT(Template!$VA1&lt;&gt;""))),AND(OR(NOT(Template!$UY1&lt;&gt;"Parent"))),AND(AND(IF(COUNTIF(CONDITION_LIST_7, Template!$VB1)&gt;0,FALSE,TRUE)))),Template!$C1&lt;&gt;"")),1=1)),1=1)</definedName>
    <definedName name="only_enfPTList13model_numbermarketplace_idA39IBJ37TRP1C6.value">AND(AND(AND((AND(OR(AND(AND(NOT(Template!$VA1&lt;&gt;""))),AND(OR(NOT(Template!$UY1&lt;&gt;"Parent"))),AND(AND(IF(COUNTIF(CONDITION_LIST_8, Template!$VB1)&gt;0,FALSE,TRUE)))),Template!$C1&lt;&gt;"")),1=1)),1=1)</definedName>
    <definedName name="only_enfPTList16model_numbermarketplace_idA39IBJ37TRP1C6.value">AND(AND(AND((AND(OR(AND(AND(NOT(Template!$VA1&lt;&gt;""))),AND(OR(NOT(Template!$UY1&lt;&gt;"Parent"))),AND(AND(IF(COUNTIF(CONDITION_LIST_9, Template!$VB1)&gt;0,FALSE,TRUE)))),Template!$C1&lt;&gt;"")),1=1)),1=1)</definedName>
    <definedName name="reqPTList0model_numbermarketplace_idA39IBJ37TRP1C6.value">AND(NOT(LEN(Template!$O1)&gt;0),Template!$C1&lt;&gt;"")</definedName>
    <definedName name="form_rgPTList1model_namemarketplace_idA39IBJ37TRP1C6language_tagen_AU.value">AND(AND(AND((AND(OR(AND(AND(NOT(Template!$VA1&lt;&gt;""))),AND(OR(NOT(Template!$UY1&lt;&gt;"Parent"))),AND(AND(IF(COUNTIF(CONDITION_LIST_20, Template!$VB1)&gt;0,FALSE,TRUE)))),Template!$C1&lt;&gt;"")),1=1)),1=1)</definedName>
    <definedName name="form_rgPTList19model_namemarketplace_idA39IBJ37TRP1C6language_tagen_AU.value">AND(AND(AND((AND(OR(AND(AND(NOT(Template!$VA1&lt;&gt;""))),AND(OR(NOT(Template!$UY1&lt;&gt;"Parent"))),AND(AND(IF(COUNTIF(CONDITION_LIST_19, Template!$VB1)&gt;0,FALSE,TRUE)))),Template!$C1&lt;&gt;"")),1=1)),1=1)</definedName>
    <definedName name="PTList22">OR(Template!$C1="UNDERPANTS",Template!$C1="BRA",Template!$C1="SLEEPWEAR",Template!$C1="NIGHTGOWN_NIGHTSHIRT",Template!$C1="PAJAMAS",Template!$C1="VEST",Template!$C1="COORDINATED_OUTFIT")</definedName>
    <definedName name="form_rgPTList22model_namemarketplace_idA39IBJ37TRP1C6language_tagen_AU.value">AND(AND(AND((AND(OR(OR(AND(NOT(Template!$UY1="")))),Template!$C1&lt;&gt;"")),(AND(OR(OR(OR(NOT(Template!$UY1&lt;&gt;"Parent")))),Template!$C1&lt;&gt;"")),1=1)),1=1)</definedName>
    <definedName name="form_rgPTList2model_namemarketplace_idA39IBJ37TRP1C6language_tagen_AU.value">AND(AND(AND((AND(OR(OR(AND(NOT(Template!$UY1="")))),Template!$C1&lt;&gt;"")),(AND(OR(OR(OR(NOT(Template!$UY1&lt;&gt;"Parent")))),Template!$C1&lt;&gt;"")),1=1),AND((AND(OR(AND(AND(NOT(Template!$VA1&lt;&gt;""))),AND(OR(NOT(Template!$UY1&lt;&gt;"Parent"))),AND(AND(IF(COUNTIF(CONDITION_LIST_21, Template!$VB1)&gt;0,FALSE,TRUE)))),Template!$C1&lt;&gt;"")),1=1),AND((AND(OR(OR(AND(NOT(Template!$UY1="")))),Template!$C1&lt;&gt;"")),(AND(OR(OR(OR(NOT(Template!$UY1&lt;&gt;"Parent")))),Template!$C1&lt;&gt;"")),1=1)),1=1)</definedName>
    <definedName name="form_rgPTList12model_name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24, Template!$VB1)&gt;0,FALSE,TRUE)))),Template!$C1&lt;&gt;"")),1=1),AND((AND(OR(OR(AND(NOT(Template!$UY1="")))),Template!$C1&lt;&gt;"")),(AND(OR(OR(OR(NOT(Template!$UY1&lt;&gt;"Parent")))),Template!$C1&lt;&gt;"")),1=1),AND((AND(OR(OR(AND(NOT(Template!$UY1="")))),Template!$C1&lt;&gt;"")),(AND(OR(OR(OR(NOT(Template!$UY1&lt;&gt;"Parent")))),Template!$C1&lt;&gt;"")),1=1)),1=1)</definedName>
    <definedName name="form_rgPTList8model_namemarketplace_idA39IBJ37TRP1C6language_tagen_AU.value">AND(AND(AND((AND(OR(OR(AND(NOT(Template!$UY1="")))),Template!$C1&lt;&gt;"")),(AND(OR(OR(OR(NOT(Template!$UY1&lt;&gt;"Parent")))),Template!$C1&lt;&gt;"")),1=1),AND((AND(OR(AND(AND(NOT(Template!$VA1&lt;&gt;""))),AND(OR(NOT(Template!$UY1&lt;&gt;"Parent"))),AND(AND(IF(COUNTIF(CONDITION_LIST_18, Template!$VB1)&gt;0,FALSE,TRUE)))),Template!$C1&lt;&gt;"")),1=1)),1=1)</definedName>
    <definedName name="PTList23">OR(Template!$C1="DRESS",Template!$C1="BODY_POSITIONER")</definedName>
    <definedName name="form_rgPTList23model_namemarketplace_idA39IBJ37TRP1C6language_tagen_AU.value">AND(AND(AND((AND(OR(OR(AND(NOT(Template!$UY1="")))),Template!$C1&lt;&gt;"")),(AND(OR(OR(OR(NOT(Template!$UY1&lt;&gt;"Parent")))),Template!$C1&lt;&gt;"")),1=1),AND((AND(OR(AND(AND(NOT(Template!$VA1&lt;&gt;""))),AND(OR(NOT(Template!$UY1&lt;&gt;"Parent"))),AND(AND(IF(COUNTIF(CONDITION_LIST_23, Template!$VB1)&gt;0,FALSE,TRUE)))),Template!$C1&lt;&gt;"")),1=1),AND((AND(OR(OR(AND(NOT(Template!$UY1="")))),Template!$C1&lt;&gt;"")),(AND(OR(OR(OR(NOT(Template!$UY1&lt;&gt;"Parent")))),Template!$C1&lt;&gt;"")),1=1)),1=1)</definedName>
    <definedName name="form_rgPTList10model_namemarketplace_idA39IBJ37TRP1C6language_tagen_AU.value">AND(AND(AND((AND(OR(OR(AND(NOT(Template!$UY1="")))),Template!$C1&lt;&gt;"")),(AND(OR(OR(OR(NOT(Template!$UY1&lt;&gt;"Parent")))),Template!$C1&lt;&gt;"")),1=1),AND((AND(OR(AND(AND(NOT(Template!$VA1&lt;&gt;""))),AND(OR(NOT(Template!$UY1&lt;&gt;"Parent"))),AND(AND(IF(COUNTIF(CONDITION_LIST_22, Template!$VB1)&gt;0,FALSE,TRUE)))),Template!$C1&lt;&gt;"")),1=1),AND((AND(OR(OR(AND(NOT(Template!$UY1="")))),Template!$C1&lt;&gt;"")),(AND(OR(OR(OR(NOT(Template!$UY1&lt;&gt;"Parent")))),Template!$C1&lt;&gt;"")),1=1)),1=1)</definedName>
    <definedName name="only_enfPTList1model_namemarketplace_idA39IBJ37TRP1C6language_tagen_AU.value">AND(AND(AND((AND(OR(AND(AND(NOT(Template!$VA1&lt;&gt;""))),AND(OR(NOT(Template!$UY1&lt;&gt;"Parent"))),AND(AND(IF(COUNTIF(CONDITION_LIST_20, Template!$VB1)&gt;0,FALSE,TRUE)))),Template!$C1&lt;&gt;"")),1=1)),1=1)</definedName>
    <definedName name="only_enfPTList19model_namemarketplace_idA39IBJ37TRP1C6language_tagen_AU.value">AND(AND(AND((AND(OR(AND(AND(NOT(Template!$VA1&lt;&gt;""))),AND(OR(NOT(Template!$UY1&lt;&gt;"Parent"))),AND(AND(IF(COUNTIF(CONDITION_LIST_19, Template!$VB1)&gt;0,FALSE,TRUE)))),Template!$C1&lt;&gt;"")),1=1)),1=1)</definedName>
    <definedName name="only_enfPTList16model_namemarketplace_idA39IBJ37TRP1C6language_tagen_AU.value">AND(AND(AND((AND(OR(OR(AND(NOT(Template!$UY1="")))),Template!$C1&lt;&gt;"")),(AND(OR(OR(OR(NOT(Template!$UY1&lt;&gt;"Parent")))),Template!$C1&lt;&gt;"")),1=1),AND((AND(OR(AND(AND(NOT(Template!$VA1&lt;&gt;""))),AND(OR(NOT(Template!$UY1&lt;&gt;"Parent"))),AND(AND(IF(COUNTIF(CONDITION_LIST_23, Template!$VB1)&gt;0,FALSE,TRUE)))),Template!$C1&lt;&gt;"")),1=1)),1=1)</definedName>
    <definedName name="only_enfPTList12model_namemarketplace_idA39IBJ37TRP1C6language_tagen_AU.value">AND(AND(AND((AND(OR(OR(AND(NOT(Template!$UY1="")))),Template!$C1&lt;&gt;"")),(AND(OR(OR(OR(NOT(Template!$UY1&lt;&gt;"Parent")))),Template!$C1&lt;&gt;"")),1=1),AND((AND(OR(AND(AND(NOT(Template!$VA1&lt;&gt;""))),AND(OR(NOT(Template!$UY1&lt;&gt;"Parent"))),AND(AND(IF(COUNTIF(CONDITION_LIST_24, Template!$VB1)&gt;0,FALSE,TRUE)))),Template!$C1&lt;&gt;"")),1=1)),1=1)</definedName>
    <definedName name="only_enfPTList22model_namemarketplace_idA39IBJ37TRP1C6language_tagen_AU.value">AND(AND(AND((AND(OR(OR(AND(NOT(Template!$UY1="")))),Template!$C1&lt;&gt;"")),(AND(OR(OR(OR(NOT(Template!$UY1&lt;&gt;"Parent")))),Template!$C1&lt;&gt;"")),1=1)),1=1)</definedName>
    <definedName name="only_enfPTList8model_namemarketplace_idA39IBJ37TRP1C6language_tagen_AU.value">AND(AND(AND((AND(OR(OR(AND(NOT(Template!$UY1="")))),Template!$C1&lt;&gt;"")),(AND(OR(OR(OR(NOT(Template!$UY1&lt;&gt;"Parent")))),Template!$C1&lt;&gt;"")),1=1),AND((AND(OR(AND(AND(NOT(Template!$VA1&lt;&gt;""))),AND(OR(NOT(Template!$UY1&lt;&gt;"Parent"))),AND(AND(IF(COUNTIF(CONDITION_LIST_18, Template!$VB1)&gt;0,FALSE,TRUE)))),Template!$C1&lt;&gt;"")),1=1)),1=1)</definedName>
    <definedName name="only_enfPTList2model_namemarketplace_idA39IBJ37TRP1C6language_tagen_AU.value">AND(AND(AND((AND(OR(OR(AND(NOT(Template!$UY1="")))),Template!$C1&lt;&gt;"")),(AND(OR(OR(OR(NOT(Template!$UY1&lt;&gt;"Parent")))),Template!$C1&lt;&gt;"")),1=1),AND((AND(OR(AND(AND(NOT(Template!$VA1&lt;&gt;""))),AND(OR(NOT(Template!$UY1&lt;&gt;"Parent"))),AND(AND(IF(COUNTIF(CONDITION_LIST_21, Template!$VB1)&gt;0,FALSE,TRUE)))),Template!$C1&lt;&gt;"")),1=1)),1=1)</definedName>
    <definedName name="only_enfPTList10model_namemarketplace_idA39IBJ37TRP1C6language_tagen_AU.value">AND(AND(AND((AND(OR(AND(AND(NOT(Template!$VA1&lt;&gt;""))),AND(OR(NOT(Template!$UY1&lt;&gt;"Parent"))),AND(AND(IF(COUNTIF(CONDITION_LIST_22, Template!$VB1)&gt;0,FALSE,TRUE)))),Template!$C1&lt;&gt;"")),1=1)),1=1)</definedName>
    <definedName name="only_enfPTList11model_namemarketplace_idA39IBJ37TRP1C6language_tagen_AU.value">AND(AND(AND((AND(OR(AND(AND(NOT(Template!$VA1&lt;&gt;""))),AND(OR(NOT(Template!$UY1&lt;&gt;"Parent"))),AND(AND(IF(COUNTIF(CONDITION_LIST_23, Template!$VB1)&gt;0,FALSE,TRUE)))),Template!$C1&lt;&gt;"")),1=1)),1=1)</definedName>
    <definedName name="PTList24">OR(Template!$C1="FORK",Template!$C1="BABY_PRODUCT",Template!$C1="UNDERPANTS",Template!$C1="DRYING_RACK",Template!$C1="FOOD_BIB",Template!$C1="ORTHOPEDIC_BRACE",Template!$C1="BRA",Template!$C1="SLEEPWEAR",Template!$C1="DRESS",Template!$C1="NIGHTGOWN_NIGHTSHIRT",Template!$C1="PAJAMAS",Template!$C1="VEST",Template!$C1="PANTS",Template!$C1="COORDINATED_OUTFIT",Template!$C1="BODY_POSITIONER")</definedName>
    <definedName name="reqPTList24model_namemarketplace_idA39IBJ37TRP1C6language_tagen_AU.value">AND(NOT(LEN(Template!$P1)&gt;0),Template!$C1&lt;&gt;"")</definedName>
    <definedName name="PTList25">OR(Template!$C1="BABY_PRODUCT",Template!$C1="INCONTINENCE_PROTECTOR",Template!$C1="PLAYARD")</definedName>
    <definedName name="form_rgPTList25manufacturermarketplace_idA39IBJ37TRP1C6language_tagen_AU.value">AND(AND(AND((AND(OR(OR(AND(NOT(Template!$UY1="")))),Template!$C1&lt;&gt;"")),(AND(OR(OR(OR(NOT(Template!$UY1&lt;&gt;"Parent")))),Template!$C1&lt;&gt;"")),1=1),AND((AND(OR(OR(AND(NOT(Template!$UY1="")))),Template!$C1&lt;&gt;"")),(AND(OR(OR(OR(NOT(Template!$UY1&lt;&gt;"Parent")))),Template!$C1&lt;&gt;"")),1=1)),1=1)</definedName>
    <definedName name="PTList26">OR(Template!$C1="FORK",Template!$C1="DRYING_RACK",Template!$C1="ORTHOPEDIC_BRACE",Template!$C1="BEDDING_SET",Template!$C1="NETTING_COVER",Template!$C1="BODY_POSITIONER")</definedName>
    <definedName name="form_rgPTList26manufacturermarketplace_idA39IBJ37TRP1C6language_tagen_AU.value">AND(AND(AND((AND(OR(OR(AND(NOT(Template!$UY1="")))),Template!$C1&lt;&gt;"")),(AND(OR(OR(OR(NOT(Template!$UY1&lt;&gt;"Parent")))),Template!$C1&lt;&gt;"")),1=1)),1=1)</definedName>
    <definedName name="only_enfPTList25manufacturermarketplace_idA39IBJ37TRP1C6language_tagen_AU.value">AND(AND(AND((AND(OR(OR(AND(NOT(Template!$UY1="")))),Template!$C1&lt;&gt;"")),(AND(OR(OR(OR(NOT(Template!$UY1&lt;&gt;"Parent")))),Template!$C1&lt;&gt;"")),1=1),AND((AND(OR(OR(AND(NOT(Template!$UY1="")))),Template!$C1&lt;&gt;"")),(AND(OR(OR(OR(NOT(Template!$UY1&lt;&gt;"Parent")))),Template!$C1&lt;&gt;"")),1=1)),1=1)</definedName>
    <definedName name="only_enfPTList26manufacturermarketplace_idA39IBJ37TRP1C6language_tagen_AU.value">AND(AND(AND((AND(OR(OR(AND(NOT(Template!$UY1="")))),Template!$C1&lt;&gt;"")),(AND(OR(OR(OR(NOT(Template!$UY1&lt;&gt;"Parent")))),Template!$C1&lt;&gt;"")),1=1)),1=1)</definedName>
    <definedName name="PTList27">OR(Template!$C1="FORK",Template!$C1="BABY_PRODUCT",Template!$C1="DRYING_RACK",Template!$C1="INCONTINENCE_PROTECTOR",Template!$C1="ORTHOPEDIC_BRACE",Template!$C1="BEDDING_SET",Template!$C1="PLAYARD",Template!$C1="NETTING_COVER",Template!$C1="BODY_POSITIONER")</definedName>
    <definedName name="reqPTList27manufacturermarketplace_idA39IBJ37TRP1C6language_tagen_AU.value">AND(NOT(LEN(Template!$Q1)&gt;0),Template!$C1&lt;&gt;"")</definedName>
    <definedName name="PTList28">OR(Template!$C1="FOOD_BIB",Template!$C1="FASHIONRING",Template!$C1="SLEEPWEAR",Template!$C1="NIGHTGOWN_NIGHTSHIRT",Template!$C1="PAJAMAS",Template!$C1="VEST",Template!$C1="COORDINATED_OUTFIT")</definedName>
    <definedName name="req_togPTList28manufacturermarketplace_idA39IBJ37TRP1C6language_tagen_AU.value">AND(Template!$C1&lt;&gt;"",(Template!$Q1&lt;&gt;""))</definedName>
    <definedName name="form_rgPTList25package_levelmarketplace_idA39IBJ37TRP1C6.value">AND(AND(AND((AND(OR(OR(AND(NOT(Template!$UY1="")))),Template!$C1&lt;&gt;"")),(AND(OR(OR(OR(NOT(Template!$UY1&lt;&gt;"Parent")))),Template!$C1&lt;&gt;"")),1=1)),1=1)</definedName>
    <definedName name="req_togPTList25package_levelmarketplace_idA39IBJ37TRP1C6.value">AND(Template!$C1&lt;&gt;"",(Template!$R1&lt;&gt;""))</definedName>
    <definedName name="form_rgPTList25package_contains_skumarketplace_idA39IBJ37TRP1C6.quantity">AND(AND(AND((AND(OR(AND(AND(IF(COUNTIF(CONDITION_LIST_25, Template!$R1)&gt;0,FALSE,TRUE)))),Template!$C1&lt;&gt;"")),1=1),AND((AND(OR(AND(AND(IF(COUNTIF(CONDITION_LIST_25, Template!$R1)&gt;0,FALSE,TRUE))),AND(AND(NOT(Template!$UY1="")))),Template!$C1&lt;&gt;"")),(AND(OR(AND(AND(IF(COUNTIF(CONDITION_LIST_25, Template!$R1)&gt;0,FALSE,TRUE))),AND(OR(NOT(Template!$UY1&lt;&gt;"Parent")))),Template!$C1&lt;&gt;"")),1=1)),1=1)</definedName>
    <definedName name="only_enfPTList25package_contains_skumarketplace_idA39IBJ37TRP1C6.quantity">AND(AND(AND((AND(OR(AND(AND(IF(COUNTIF(CONDITION_LIST_25, Template!$R1)&gt;0,FALSE,TRUE))),AND(AND(NOT(Template!$UY1="")))),Template!$C1&lt;&gt;"")),(AND(OR(AND(AND(IF(COUNTIF(CONDITION_LIST_25, Template!$R1)&gt;0,FALSE,TRUE))),AND(OR(NOT(Template!$UY1&lt;&gt;"Parent")))),Template!$C1&lt;&gt;"")),1=1)),1=1)</definedName>
    <definedName name="reqPTList25package_contains_skumarketplace_idA39IBJ37TRP1C6.quantity">AND(NOT(LEN(Template!$S1)&gt;0),Template!$C1&lt;&gt;"")</definedName>
    <definedName name="form_rgPTList25package_contains_skumarketplace_idA39IBJ37TRP1C6.sku">AND(AND(AND((AND(OR(AND(AND(IF(COUNTIF(CONDITION_LIST_25, Template!$R1)&gt;0,FALSE,TRUE)))),Template!$C1&lt;&gt;"")),1=1),AND((AND(OR(AND(AND(IF(COUNTIF(CONDITION_LIST_25, Template!$R1)&gt;0,FALSE,TRUE))),AND(AND(NOT(Template!$UY1="")))),Template!$C1&lt;&gt;"")),(AND(OR(AND(AND(IF(COUNTIF(CONDITION_LIST_25, Template!$R1)&gt;0,FALSE,TRUE))),AND(OR(NOT(Template!$UY1&lt;&gt;"Parent")))),Template!$C1&lt;&gt;"")),1=1)),1=1)</definedName>
    <definedName name="only_enfPTList25package_contains_skumarketplace_idA39IBJ37TRP1C6.sku">AND(AND(AND((AND(OR(AND(AND(IF(COUNTIF(CONDITION_LIST_25, Template!$R1)&gt;0,FALSE,TRUE))),AND(AND(NOT(Template!$UY1="")))),Template!$C1&lt;&gt;"")),(AND(OR(AND(AND(IF(COUNTIF(CONDITION_LIST_25, Template!$R1)&gt;0,FALSE,TRUE))),AND(OR(NOT(Template!$UY1&lt;&gt;"Parent")))),Template!$C1&lt;&gt;"")),1=1)),1=1)</definedName>
    <definedName name="reqPTList25package_contains_skumarketplace_idA39IBJ37TRP1C6.sku">AND(NOT(LEN(Template!$T1)&gt;0),Template!$C1&lt;&gt;"")</definedName>
    <definedName name="PTList29">OR(Template!$C1="BABY_PRODUCT",Template!$C1="PLAYARD")</definedName>
    <definedName name="form_rgPTList29target_audience_keywordmarketplace_idA39IBJ37TRP1C6language_tagen_AU.value">AND(AND(AND((AND(OR(OR(AND(NOT(Template!$UY1="")))),Template!$C1&lt;&gt;"")),(AND(OR(OR(OR(NOT(Template!$UY1&lt;&gt;"Parent")))),Template!$C1&lt;&gt;"")),1=1)),1=1)</definedName>
    <definedName name="only_enfPTList29target_audience_keywordmarketplace_idA39IBJ37TRP1C6language_tagen_AU.value">AND(AND(AND((AND(OR(OR(AND(NOT(Template!$UY1="")))),Template!$C1&lt;&gt;"")),(AND(OR(OR(OR(NOT(Template!$UY1&lt;&gt;"Parent")))),Template!$C1&lt;&gt;"")),1=1)),1=1)</definedName>
    <definedName name="reqPTList29target_audience_keywordmarketplace_idA39IBJ37TRP1C6language_tagen_AU.value">AND(NOT(LEN(Template!$U1)&gt;0),Template!$C1&lt;&gt;"")</definedName>
    <definedName name="req_togPTList29target_audience_keywordmarketplace_idA39IBJ37TRP1C6language_tagen_AU.value">AND(Template!$C1&lt;&gt;"",(Template!$Y1&lt;&gt;""))</definedName>
    <definedName name="form_rgPTList9age_gender_categorymarketplace_idA39IBJ37TRP1C6language_tagen_AU.value">AND(AND(AND((AND(OR(AND(AND(NOT(Template!$VA1&lt;&gt;""))),AND(OR(NOT(Template!$UY1&lt;&gt;"Parent"))),AND(AND(IF(COUNTIF(CONDITION_LIST_28, Template!$VB1)&gt;0,FALSE,TRUE)))),Template!$C1&lt;&gt;"")),1=1)),1=1)</definedName>
    <definedName name="form_rgPTList10age_gender_categorymarketplace_idA39IBJ37TRP1C6language_tagen_AU.value">AND(AND(AND((AND(OR(AND(AND(NOT(Template!$VA1&lt;&gt;""))),AND(OR(NOT(Template!$UY1&lt;&gt;"Parent"))),AND(AND(IF(COUNTIF(CONDITION_LIST_29, Template!$VB1)&gt;0,FALSE,TRUE)))),Template!$C1&lt;&gt;"")),1=1)),1=1)</definedName>
    <definedName name="form_rgPTList19age_gender_categorymarketplace_idA39IBJ37TRP1C6language_tagen_AU.value">AND(AND(AND((AND(OR(AND(AND(NOT(Template!$VA1&lt;&gt;""))),AND(OR(NOT(Template!$UY1&lt;&gt;"Parent"))),AND(AND(IF(COUNTIF(CONDITION_LIST_26, Template!$VB1)&gt;0,FALSE,TRUE)))),Template!$C1&lt;&gt;"")),1=1)),1=1)</definedName>
    <definedName name="form_rgPTList4age_gender_categorymarketplace_idA39IBJ37TRP1C6language_tagen_AU.value">AND(AND(AND((AND(OR(AND(AND(NOT(Template!$VA1&lt;&gt;""))),AND(OR(NOT(Template!$UY1&lt;&gt;"Parent"))),AND(AND(IF(COUNTIF(CONDITION_LIST_27, Template!$VB1)&gt;0,FALSE,TRUE)))),Template!$C1&lt;&gt;"")),1=1)),1=1)</definedName>
    <definedName name="PTList30">OR(Template!$C1="COORDINATED_OUTFIT",Template!$C1="PLAYARD",Template!$C1="BODY_POSITIONER")</definedName>
    <definedName name="form_rgPTList30age_gender_categorymarketplace_idA39IBJ37TRP1C6language_tagen_AU.value">AND(AND(AND((AND(OR(AND(AND(NOT(Template!$VA1&lt;&gt;""))),AND(OR(NOT(Template!$UY1&lt;&gt;"Parent"))),AND(AND(IF(COUNTIF(CONDITION_LIST_30, Template!$VB1)&gt;0,FALSE,TRUE)))),Template!$C1&lt;&gt;"")),1=1)),1=1)</definedName>
    <definedName name="only_enfPTList9age_gender_categorymarketplace_idA39IBJ37TRP1C6language_tagen_AU.value">AND(AND(AND((AND(OR(AND(AND(NOT(Template!$VA1&lt;&gt;""))),AND(OR(NOT(Template!$UY1&lt;&gt;"Parent"))),AND(AND(IF(COUNTIF(CONDITION_LIST_28, Template!$VB1)&gt;0,FALSE,TRUE)))),Template!$C1&lt;&gt;"")),1=1)),1=1)</definedName>
    <definedName name="only_enfPTList10age_gender_categorymarketplace_idA39IBJ37TRP1C6language_tagen_AU.value">AND(AND(AND((AND(OR(AND(AND(NOT(Template!$VA1&lt;&gt;""))),AND(OR(NOT(Template!$UY1&lt;&gt;"Parent"))),AND(AND(IF(COUNTIF(CONDITION_LIST_29, Template!$VB1)&gt;0,FALSE,TRUE)))),Template!$C1&lt;&gt;"")),1=1)),1=1)</definedName>
    <definedName name="only_enfPTList19age_gender_categorymarketplace_idA39IBJ37TRP1C6language_tagen_AU.value">AND(AND(AND((AND(OR(AND(AND(NOT(Template!$VA1&lt;&gt;""))),AND(OR(NOT(Template!$UY1&lt;&gt;"Parent"))),AND(AND(IF(COUNTIF(CONDITION_LIST_26, Template!$VB1)&gt;0,FALSE,TRUE)))),Template!$C1&lt;&gt;"")),1=1)),1=1)</definedName>
    <definedName name="only_enfPTList4age_gender_categorymarketplace_idA39IBJ37TRP1C6language_tagen_AU.value">AND(AND(AND((AND(OR(AND(AND(NOT(Template!$VA1&lt;&gt;""))),AND(OR(NOT(Template!$UY1&lt;&gt;"Parent"))),AND(AND(IF(COUNTIF(CONDITION_LIST_27, Template!$VB1)&gt;0,FALSE,TRUE)))),Template!$C1&lt;&gt;"")),1=1)),1=1)</definedName>
    <definedName name="only_enfPTList30age_gender_categorymarketplace_idA39IBJ37TRP1C6language_tagen_AU.value">AND(AND(AND((AND(OR(AND(AND(NOT(Template!$VA1&lt;&gt;""))),AND(OR(NOT(Template!$UY1&lt;&gt;"Parent"))),AND(AND(IF(COUNTIF(CONDITION_LIST_30, Template!$VB1)&gt;0,FALSE,TRUE)))),Template!$C1&lt;&gt;"")),1=1)),1=1)</definedName>
    <definedName name="PTList31">OR(Template!$C1="BABY_PRODUCT",Template!$C1="UNDERPANTS",Template!$C1="INCONTINENCE_PROTECTOR",Template!$C1="ORTHOPEDIC_BRACE",Template!$C1="COORDINATED_OUTFIT",Template!$C1="PLAYARD",Template!$C1="BODY_POSITIONER")</definedName>
    <definedName name="reqPTList31age_gender_categorymarketplace_idA39IBJ37TRP1C6language_tagen_AU.value">AND(NOT(LEN(Template!$Z1)&gt;0),Template!$C1&lt;&gt;"")</definedName>
    <definedName name="form_rgPTList4bottom_stylemarketplace_idA39IBJ37TRP1C6language_tagen_AU.value">AND(AND(AND((AND(OR(OR(AND(NOT(Template!$UY1="")))),Template!$C1&lt;&gt;"")),(AND(OR(OR(OR(NOT(Template!$UY1&lt;&gt;"Parent")))),Template!$C1&lt;&gt;"")),1=1)),1=1)</definedName>
    <definedName name="only_enfPTList4bottom_stylemarketplace_idA39IBJ37TRP1C6language_tagen_AU.value">AND(AND(AND((AND(OR(OR(AND(NOT(Template!$UY1="")))),Template!$C1&lt;&gt;"")),(AND(OR(OR(OR(NOT(Template!$UY1&lt;&gt;"Parent")))),Template!$C1&lt;&gt;"")),1=1)),1=1)</definedName>
    <definedName name="reqPTList4bottom_stylemarketplace_idA39IBJ37TRP1C6language_tagen_AU.value">AND(NOT(LEN(Template!$AA1)&gt;0),Template!$C1&lt;&gt;"")</definedName>
    <definedName name="PTList32">OR(Template!$C1="UNDERPANTS",Template!$C1="PAJAMAS")</definedName>
    <definedName name="req_togPTList32bottom_stylemarketplace_idA39IBJ37TRP1C6language_tagen_AU.value">AND(Template!$C1&lt;&gt;"",(Template!$AB1&lt;&gt;""))</definedName>
    <definedName name="form_rgPTList16collar_stylemarketplace_idA39IBJ37TRP1C6language_tagen_AU.value">AND(AND(AND((AND(OR(OR(AND(NOT(Template!$UY1="")))),Template!$C1&lt;&gt;"")),(AND(OR(OR(OR(NOT(Template!$UY1&lt;&gt;"Parent")))),Template!$C1&lt;&gt;"")),1=1),AND((AND(OR(AND(AND(NOT(Template!$VA1&lt;&gt;""))),AND(OR(NOT(Template!$UY1&lt;&gt;"Parent"))),AND(AND(IF(COUNTIF(CONDITION_LIST_31, Template!$VB1)&gt;0,FALSE,TRUE)))),Template!$C1&lt;&gt;"")),1=1)),1=1)</definedName>
    <definedName name="only_enfPTList16collar_stylemarketplace_idA39IBJ37TRP1C6language_tagen_AU.value">AND(AND(AND((AND(OR(AND(AND(NOT(Template!$VA1&lt;&gt;""))),AND(OR(NOT(Template!$UY1&lt;&gt;"Parent"))),AND(AND(IF(COUNTIF(CONDITION_LIST_31, Template!$VB1)&gt;0,FALSE,TRUE)))),Template!$C1&lt;&gt;"")),1=1)),1=1)</definedName>
    <definedName name="reqPTList16collar_stylemarketplace_idA39IBJ37TRP1C6language_tagen_AU.value">AND(NOT(LEN(Template!$AH1)&gt;0),Template!$C1&lt;&gt;"")</definedName>
    <definedName name="PTList33">OR(Template!$C1="DRESS",Template!$C1="PAJAMAS")</definedName>
    <definedName name="req_togPTList33collar_stylemarketplace_idA39IBJ37TRP1C6language_tagen_AU.value">AND(Template!$C1&lt;&gt;"",(Template!$AI1&lt;&gt;""))</definedName>
    <definedName name="req_togPTList0skip_offermarketplace_idA39IBJ37TRP1C6.value">AND(Template!$C1&lt;&gt;"",(Template!$AK1&lt;&gt;""))</definedName>
    <definedName name="form_rgPTList0condition_typemarketplace_idA39IBJ37TRP1C6.value">AND(AND(AND((AND(OR(OR(OR(NOT(Template!$AK1&lt;&gt;"Yes"))),AND(AND(NOT(Template!$UY1="")))),Template!$C1&lt;&gt;"")),(AND(OR(OR(OR(NOT(Template!$AK1&lt;&gt;"Yes"))),AND(OR(NOT(Template!$UY1&lt;&gt;"Parent")))),Template!$C1&lt;&gt;"")),1=1),AND((AND(OR(OR(AND(NOT(Template!$UY1="")))),Template!$C1&lt;&gt;"")),(AND(OR(OR(OR(NOT(Template!$UY1&lt;&gt;"Parent")))),Template!$C1&lt;&gt;"")),1=1)),1=1)</definedName>
    <definedName name="only_enfPTList0condition_typemarketplace_idA39IBJ37TRP1C6.value">AND(AND(AND((AND(OR(OR(OR(NOT(Template!$AK1&lt;&gt;"Yes"))),AND(AND(NOT(Template!$UY1="")))),Template!$C1&lt;&gt;"")),(AND(OR(OR(OR(NOT(Template!$AK1&lt;&gt;"Yes"))),AND(OR(NOT(Template!$UY1&lt;&gt;"Parent")))),Template!$C1&lt;&gt;"")),1=1)),1=1)</definedName>
    <definedName name="reqPTList0condition_typemarketplace_idA39IBJ37TRP1C6.value">AND(NOT(LEN(Template!$AL1)&gt;0),Template!$C1&lt;&gt;"")</definedName>
    <definedName name="form_rgPTList0condition_notemarketplace_idA39IBJ37TRP1C6language_tagen_AU.value">AND(AND(AND((AND(OR(OR(OR(NOT(Template!$AL1&lt;&gt;"New"))),AND(AND(NOT(Template!$UY1="")))),Template!$C1&lt;&gt;"")),(AND(OR(OR(OR(NOT(Template!$AL1&lt;&gt;"New"))),AND(OR(NOT(Template!$UY1&lt;&gt;"Parent")))),Template!$C1&lt;&gt;"")),1=1)),1=1)</definedName>
    <definedName name="req_togPTList0condition_notemarketplace_idA39IBJ37TRP1C6language_tagen_AU.value">AND(Template!$C1&lt;&gt;"",(Template!$AM1&lt;&gt;""))</definedName>
    <definedName name="PTList34">OR(Template!$C1="FORK",Template!$C1="UNDERPANTS",Template!$C1="DRYING_RACK",Template!$C1="FOOD_BIB",Template!$C1="INCONTINENCE_PROTECTOR",Template!$C1="ORTHOPEDIC_BRACE",Template!$C1="BRA",Template!$C1="BEDDING_SET",Template!$C1="PAJAMAS",Template!$C1="PANTS",Template!$C1="PLAYARD",Template!$C1="BODY_POSITIONER")</definedName>
    <definedName name="form_rgPTList34list_pricemarketplace_idA39IBJ37TRP1C6.value_with_tax">AND(AND(AND((AND(OR(OR(OR(NOT(Template!$AK1&lt;&gt;"Yes"))),AND(OR(NOT(Template!$UY1&lt;&gt;"Parent"))),AND(AND(NOT(Template!$UY1="")))),Template!$C1&lt;&gt;"")),(AND(OR(OR(OR(NOT(Template!$AK1&lt;&gt;"Yes"))),AND(OR(NOT(Template!$UY1&lt;&gt;"Parent"))),AND(OR(NOT(Template!$UY1&lt;&gt;"Parent")))),Template!$C1&lt;&gt;"")),1=1)),1=1)</definedName>
    <definedName name="only_enfPTList34list_pricemarketplace_idA39IBJ37TRP1C6.value_with_tax">AND(AND(AND((AND(OR(OR(OR(NOT(Template!$AK1&lt;&gt;"Yes"))),AND(OR(NOT(Template!$UY1&lt;&gt;"Parent"))),AND(AND(NOT(Template!$UY1="")))),Template!$C1&lt;&gt;"")),(AND(OR(OR(OR(NOT(Template!$AK1&lt;&gt;"Yes"))),AND(OR(NOT(Template!$UY1&lt;&gt;"Parent"))),AND(OR(NOT(Template!$UY1&lt;&gt;"Parent")))),Template!$C1&lt;&gt;"")),1=1)),1=1)</definedName>
    <definedName name="reqPTList34list_pricemarketplace_idA39IBJ37TRP1C6.value_with_tax">AND(NOT(LEN(Template!$AN1)&gt;0),Template!$C1&lt;&gt;"")</definedName>
    <definedName name="req_togPTList0merchant_release_datemarketplace_idA39IBJ37TRP1C6.value">AND(Template!$C1&lt;&gt;"",(Template!$AO1&lt;&gt;""))</definedName>
    <definedName name="form_rgPTList0merchant_shipping_groupmarketplace_idA39IBJ37TRP1C6.value">AND(AND(AND((AND(OR(AND(OR(NOT(Template!$AK1&lt;&gt;"Yes"))),AND(AND(IF(COUNTIF(CONDITION_LIST_32, Template!$AZ1)&gt;0,FALSE,TRUE))),AND(AND(NOT(Template!$UY1="")))),Template!$C1&lt;&gt;"")),(AND(OR(AND(OR(NOT(Template!$AK1&lt;&gt;"Yes"))),AND(AND(IF(COUNTIF(CONDITION_LIST_32, Template!$AZ1)&gt;0,FALSE,TRUE))),AND(OR(NOT(Template!$UY1&lt;&gt;"Parent")))),Template!$C1&lt;&gt;"")),1=1)),1=1)</definedName>
    <definedName name="only_enfPTList0merchant_shipping_groupmarketplace_idA39IBJ37TRP1C6.value">AND(AND(AND((AND(OR(AND(OR(NOT(Template!$AK1&lt;&gt;"Yes"))),AND(AND(IF(COUNTIF(CONDITION_LIST_32, Template!$AZ1)&gt;0,FALSE,TRUE))),AND(AND(NOT(Template!$UY1="")))),Template!$C1&lt;&gt;"")),(AND(OR(AND(OR(NOT(Template!$AK1&lt;&gt;"Yes"))),AND(AND(IF(COUNTIF(CONDITION_LIST_32, Template!$AZ1)&gt;0,FALSE,TRUE))),AND(OR(NOT(Template!$UY1&lt;&gt;"Parent")))),Template!$C1&lt;&gt;"")),1=1)),1=1)</definedName>
    <definedName name="reqPTList0merchant_shipping_groupmarketplace_idA39IBJ37TRP1C6.value">AND(NOT(LEN(Template!$AP1)&gt;0),Template!$C1&lt;&gt;"")</definedName>
    <definedName name="req_togPTList0max_order_quantitymarketplace_idA39IBJ37TRP1C6.value">AND(Template!$C1&lt;&gt;"",(Template!$AQ1&lt;&gt;""))</definedName>
    <definedName name="form_rgPTList0gift_optionsmarketplace_idA39IBJ37TRP1C6.can_be_messaged">AND(AND(AND((AND(OR(OR(AND(NOT(Template!$UY1="")))),Template!$C1&lt;&gt;"")),(AND(OR(OR(OR(NOT(Template!$UY1&lt;&gt;"Parent")))),Template!$C1&lt;&gt;"")),1=1)),1=1)</definedName>
    <definedName name="form_rgPTList0gift_optionsmarketplace_idA39IBJ37TRP1C6.can_be_wrapped">AND(AND(AND((AND(OR(OR(AND(NOT(Template!$UY1="")))),Template!$C1&lt;&gt;"")),(AND(OR(OR(OR(NOT(Template!$UY1&lt;&gt;"Parent")))),Template!$C1&lt;&gt;"")),1=1)),1=1)</definedName>
    <definedName name="form_rgPTList0main_offer_image_locatormarketplace_idA39IBJ37TRP1C6.media_location">AND(AND(AND((AND(OR(OR(OR(NOT(Template!$AL1&lt;&gt;"New")))),Template!$C1&lt;&gt;"")),1=1)),1=1)</definedName>
    <definedName name="req_togPTList0main_offer_image_locatormarketplace_idA39IBJ37TRP1C6.media_location">AND(Template!$C1&lt;&gt;"",(Template!$AT1&lt;&gt;""))</definedName>
    <definedName name="form_rgPTList0other_offer_image_locator_1marketplace_idA39IBJ37TRP1C6.media_location">AND(AND(AND((AND(OR(OR(OR(NOT(Template!$AL1&lt;&gt;"New")))),Template!$C1&lt;&gt;"")),1=1)),1=1)</definedName>
    <definedName name="req_togPTList0other_offer_image_locator_1marketplace_idA39IBJ37TRP1C6.media_location">AND(Template!$C1&lt;&gt;"",(Template!$AU1&lt;&gt;""))</definedName>
    <definedName name="form_rgPTList0other_offer_image_locator_2marketplace_idA39IBJ37TRP1C6.media_location">AND(AND(AND((AND(OR(OR(OR(NOT(Template!$AL1&lt;&gt;"New")))),Template!$C1&lt;&gt;"")),1=1)),1=1)</definedName>
    <definedName name="req_togPTList0other_offer_image_locator_2marketplace_idA39IBJ37TRP1C6.media_location">AND(Template!$C1&lt;&gt;"",(Template!$AV1&lt;&gt;""))</definedName>
    <definedName name="form_rgPTList0other_offer_image_locator_3marketplace_idA39IBJ37TRP1C6.media_location">AND(AND(AND((AND(OR(OR(OR(NOT(Template!$AL1&lt;&gt;"New")))),Template!$C1&lt;&gt;"")),1=1)),1=1)</definedName>
    <definedName name="req_togPTList0other_offer_image_locator_3marketplace_idA39IBJ37TRP1C6.media_location">AND(Template!$C1&lt;&gt;"",(Template!$AW1&lt;&gt;""))</definedName>
    <definedName name="form_rgPTList0other_offer_image_locator_4marketplace_idA39IBJ37TRP1C6.media_location">AND(AND(AND((AND(OR(OR(OR(NOT(Template!$AL1&lt;&gt;"New")))),Template!$C1&lt;&gt;"")),1=1)),1=1)</definedName>
    <definedName name="req_togPTList0other_offer_image_locator_4marketplace_idA39IBJ37TRP1C6.media_location">AND(Template!$C1&lt;&gt;"",(Template!$AX1&lt;&gt;""))</definedName>
    <definedName name="form_rgPTList0other_offer_image_locator_5marketplace_idA39IBJ37TRP1C6.media_location">AND(AND(AND((AND(OR(OR(OR(NOT(Template!$AL1&lt;&gt;"New")))),Template!$C1&lt;&gt;"")),1=1)),1=1)</definedName>
    <definedName name="req_togPTList0other_offer_image_locator_5marketplace_idA39IBJ37TRP1C6.media_location">AND(Template!$C1&lt;&gt;"",(Template!$AY1&lt;&gt;""))</definedName>
    <definedName name="form_rgPRODUCTfulfillment_availability.fulfillment_channel_code">AND(AND(AND((AND(OR(OR(OR(NOT(Template!$AK1&lt;&gt;"Yes")))),Template!$C1&lt;&gt;"")),1=1)),1=1)</definedName>
    <definedName name="only_enfPRODUCTfulfillment_availability.fulfillment_channel_code">AND(AND(AND((AND(OR(OR(OR(NOT(Template!$AK1&lt;&gt;"Yes")))),Template!$C1&lt;&gt;"")),1=1)),1=1)</definedName>
    <definedName name="reqPRODUCTfulfillment_availability.fulfillment_channel_code">AND(NOT(LEN(Template!$AZ1)&gt;0),Template!$C1&lt;&gt;"")</definedName>
    <definedName name="form_rgPRODUCTfulfillment_availability.quantity">AND(AND(AND((AND(OR(OR(OR(NOT(Template!$AK1&lt;&gt;"Yes")))),Template!$C1&lt;&gt;"")),1=1)),1=1)</definedName>
    <definedName name="for_maxfPRODUCTfulfillment_availability.quantity">AND(AND(OR(AND(AND(IF(COUNTIF(CONDITION_LIST_32, Template!$AZ1)&gt;0,FALSE,TRUE))),AND(AND(NOT(Template!$BD1="")))),Template!$C1&lt;&gt;""))</definedName>
    <definedName name="for_minPRODUCTfulfillment_availability.quantity">AND(Template!$C1&lt;&gt;"",OR(OR(AND(OR(OR((Template!$AZ1="DEFAULT"))),OR(OR((Template!$BD1="")))))))</definedName>
    <definedName name="form_rgPRODUCTfulfillment_availability.lead_time_to_ship_max_days">AND(AND(AND((AND(OR(OR(OR(NOT(Template!$AK1&lt;&gt;"Yes")))),Template!$C1&lt;&gt;"")),1=1)),1=1)</definedName>
    <definedName name="for_maxfPRODUCTfulfillment_availability.lead_time_to_ship_max_days">AND(AND(OR(AND(AND(IF(COUNTIF(CONDITION_LIST_32, Template!$AZ1)&gt;0,FALSE,TRUE)))),Template!$C1&lt;&gt;""))</definedName>
    <definedName name="only_enfPRODUCTfulfillment_availability.lead_time_to_ship_max_days">AND(AND(AND((AND(OR(OR(OR(NOT(Template!$AK1&lt;&gt;"Yes")))),Template!$C1&lt;&gt;"")),1=1)),1=1)</definedName>
    <definedName name="form_rgPRODUCTfulfillment_availability.restock_date">AND(AND(AND((AND(OR(OR(OR(NOT(Template!$AK1&lt;&gt;"Yes")))),Template!$C1&lt;&gt;"")),1=1)),1=1)</definedName>
    <definedName name="for_maxfPRODUCTfulfillment_availability.restock_date">AND(AND(OR(AND(AND(IF(COUNTIF(CONDITION_LIST_32, Template!$AZ1)&gt;0,FALSE,TRUE)))),Template!$C1&lt;&gt;""))</definedName>
    <definedName name="only_enfPRODUCTfulfillment_availability.restock_date">AND(AND(AND((AND(OR(OR(OR(NOT(Template!$AK1&lt;&gt;"Yes")))),Template!$C1&lt;&gt;"")),1=1)),1=1)</definedName>
    <definedName name="form_rgPRODUCTfulfillment_availability.is_inventory_available">AND(AND(AND((AND(OR(OR(OR(NOT(Template!$AK1&lt;&gt;"Yes")))),Template!$C1&lt;&gt;"")),1=1)),1=1)</definedName>
    <definedName name="for_maxfPRODUCTfulfillment_availability.is_inventory_available">AND(AND(OR(AND(AND(IF(COUNTIF(CONDITION_LIST_32, Template!$AZ1)&gt;0,FALSE,TRUE))),AND(AND(NOT(Template!$BA1="")))),Template!$C1&lt;&gt;""))</definedName>
    <definedName name="for_minPRODUCTfulfillment_availability.is_inventory_available">AND(Template!$C1&lt;&gt;"",OR(OR(AND(OR(OR((Template!$AZ1="DEFAULT"))),OR(OR((Template!$BA1="")))))))</definedName>
    <definedName name="req_togPRODUCTpurchasable_offermarketplace_idA39IBJ37TRP1C6audienceALL.discounted_price.schedule.value_with_tax">AND(Template!$C1&lt;&gt;"",OR((Template!$BJ1&lt;&gt;""),(Template!$BK1&lt;&gt;"")))</definedName>
    <definedName name="req_togPRODUCTpurchasable_offermarketplace_idA39IBJ37TRP1C6audienceALL.discounted_price.schedule.start_at">AND(Template!$C1&lt;&gt;"",OR((Template!$BI1&lt;&gt;""),(Template!$BK1&lt;&gt;"")))</definedName>
    <definedName name="req_togPRODUCTpurchasable_offermarketplace_idA39IBJ37TRP1C6audienceALL.discounted_price.schedule.end_at">AND(Template!$C1&lt;&gt;"",OR((Template!$BI1&lt;&gt;""),(Template!$BJ1&lt;&gt;"")))</definedName>
    <definedName name="form_rgPTList0product_descriptionmarketplace_idA39IBJ37TRP1C6language_tagen_AU.value">AND(AND((0),(0)),1=1)</definedName>
    <definedName name="only_enfPTList0product_descriptionmarketplace_idA39IBJ37TRP1C6language_tagen_AU.value">AND(AND((0),(0)),1=1)</definedName>
    <definedName name="reqPTList0product_descriptionmarketplace_idA39IBJ37TRP1C6language_tagen_AU.value">AND(NOT(LEN(Template!$BN1)&gt;0),Template!$C1&lt;&gt;"")</definedName>
    <definedName name="form_rgPTList0bullet_pointmarketplace_idA39IBJ37TRP1C6language_tagen_AU.value">AND(AND((0)),1=1)</definedName>
    <definedName name="only_enfPTList0bullet_pointmarketplace_idA39IBJ37TRP1C6language_tagen_AU.value">AND(AND((0)),1=1)</definedName>
    <definedName name="reqPTList0bullet_pointmarketplace_idA39IBJ37TRP1C6language_tagen_AU.value">AND(NOT(LEN(Template!$BO1)&gt;0),Template!$C1&lt;&gt;"")</definedName>
    <definedName name="req_togPTList0bullet_pointmarketplace_idA39IBJ37TRP1C6language_tagen_AU.value">AND(Template!$C1&lt;&gt;"",(Template!$BS1&lt;&gt;""))</definedName>
    <definedName name="req_togPTList0generic_keywordmarketplace_idA39IBJ37TRP1C6language_tagen_AU.value">AND(Template!$C1&lt;&gt;"",(Template!$BT1&lt;&gt;""))</definedName>
    <definedName name="form_rgPTList12style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48, Template!$VB1)&gt;0,FALSE,TRUE)))),Template!$C1&lt;&gt;"")),1=1),AND((AND(OR(OR(AND(NOT(Template!$UY1="")))),Template!$C1&lt;&gt;"")),(AND(OR(OR(OR(NOT(Template!$UY1&lt;&gt;"Parent")))),Template!$C1&lt;&gt;"")),1=1)),1=1)</definedName>
    <definedName name="form_rgPTList10stylemarketplace_idA39IBJ37TRP1C6language_tagen_AU.value">AND(AND(AND((AND(OR(AND(AND(NOT(Template!$VA1&lt;&gt;""))),AND(OR(NOT(Template!$UY1&lt;&gt;"Parent"))),AND(AND(IF(COUNTIF(CONDITION_LIST_39, Template!$VB1)&gt;0,FALSE,TRUE)))),Template!$C1&lt;&gt;"")),1=1)),1=1)</definedName>
    <definedName name="form_rgPTList3style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44, Template!$VB1)&gt;0,FALSE,TRUE)))),Template!$C1&lt;&gt;"")),1=1),AND((AND(OR(OR(AND(NOT(Template!$UY1="")))),Template!$C1&lt;&gt;"")),(AND(OR(OR(OR(NOT(Template!$UY1&lt;&gt;"Parent")))),Template!$C1&lt;&gt;"")),1=1)),1=1)</definedName>
    <definedName name="form_rgPTList4stylemarketplace_idA39IBJ37TRP1C6language_tagen_AU.value">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35, Template!$VB1)&gt;0,FALSE,TRUE)))),Template!$C1&lt;&gt;"")),1=1),AND((AND(OR(OR(AND(NOT(Template!$UY1="")))),Template!$C1&lt;&gt;"")),(AND(OR(OR(OR(NOT(Template!$UY1&lt;&gt;"Parent")))),Template!$C1&lt;&gt;"")),1=1)),1=1)</definedName>
    <definedName name="form_rgPTList20stylemarketplace_idA39IBJ37TRP1C6language_tagen_AU.value">AND(AND(AND((AND(OR(OR(AND(NOT(Template!$UY1="")))),Template!$C1&lt;&gt;"")),(AND(OR(OR(OR(NOT(Template!$UY1&lt;&gt;"Parent")))),Template!$C1&lt;&gt;"")),1=1),AND((AND(OR(AND(AND(NOT(Template!$VA1&lt;&gt;""))),AND(OR(NOT(Template!$UY1&lt;&gt;"Parent"))),AND(AND(IF(COUNTIF(CONDITION_LIST_41, Template!$VB1)&gt;0,FALSE,TRUE)))),Template!$C1&lt;&gt;"")),1=1)),1=1)</definedName>
    <definedName name="form_rgPTList2stylemarketplace_idA39IBJ37TRP1C6language_tagen_AU.value">AND(AND(AND((AND(OR(OR(AND(NOT(Template!$UY1="")))),Template!$C1&lt;&gt;"")),(AND(OR(OR(OR(NOT(Template!$UY1&lt;&gt;"Parent")))),Template!$C1&lt;&gt;"")),1=1),AND((AND(OR(AND(AND(NOT(Template!$VA1&lt;&gt;""))),AND(OR(NOT(Template!$UY1&lt;&gt;"Parent"))),AND(AND(IF(COUNTIF(CONDITION_LIST_37, Template!$VB1)&gt;0,FALSE,TRUE)))),Template!$C1&lt;&gt;"")),1=1)),1=1)</definedName>
    <definedName name="form_rgPTList16style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43, Template!$VB1)&gt;0,FALSE,TRUE)))),Template!$C1&lt;&gt;"")),1=1),AND((AND(OR(OR(AND(NOT(Template!$UY1="")))),Template!$C1&lt;&gt;"")),(AND(OR(OR(OR(NOT(Template!$UY1&lt;&gt;"Parent")))),Template!$C1&lt;&gt;"")),1=1)),1=1)</definedName>
    <definedName name="form_rgPTList15style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49, Template!$VB1)&gt;0,FALSE,TRUE)))),Template!$C1&lt;&gt;"")),1=1),AND((AND(OR(OR(AND(NOT(Template!$UY1="")))),Template!$C1&lt;&gt;"")),(AND(OR(OR(OR(NOT(Template!$UY1&lt;&gt;"Parent")))),Template!$C1&lt;&gt;"")),1=1)),1=1)</definedName>
    <definedName name="form_rgPTList6stylemarketplace_idA39IBJ37TRP1C6language_tagen_AU.value">AND(AND(AND((AND(OR(OR(AND(NOT(Template!$UY1="")))),Template!$C1&lt;&gt;"")),(AND(OR(OR(OR(NOT(Template!$UY1&lt;&gt;"Parent")))),Template!$C1&lt;&gt;"")),1=1),AND((AND(OR(AND(AND(NOT(Template!$VA1&lt;&gt;""))),AND(OR(NOT(Template!$UY1&lt;&gt;"Parent"))),AND(AND(IF(COUNTIF(CONDITION_LIST_47, Template!$VB1)&gt;0,FALSE,TRUE)))),Template!$C1&lt;&gt;"")),1=1)),1=1)</definedName>
    <definedName name="form_rgPTList14style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40, Template!$VB1)&gt;0,FALSE,TRUE)))),Template!$C1&lt;&gt;"")),1=1)),1=1)</definedName>
    <definedName name="form_rgPTList13style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42, Template!$VB1)&gt;0,FALSE,TRUE)))),Template!$C1&lt;&gt;"")),1=1),AND((AND(OR(OR(AND(NOT(Template!$UY1="")))),Template!$C1&lt;&gt;"")),(AND(OR(OR(OR(NOT(Template!$UY1&lt;&gt;"Parent")))),Template!$C1&lt;&gt;"")),1=1)),1=1)</definedName>
    <definedName name="form_rgPTList1stylemarketplace_idA39IBJ37TRP1C6language_tagen_AU.value">AND(AND(AND((AND(OR(AND(AND(NOT(Template!$VA1&lt;&gt;""))),AND(OR(NOT(Template!$UY1&lt;&gt;"Parent"))),AND(AND(IF(COUNTIF(CONDITION_LIST_36, Template!$VB1)&gt;0,FALSE,TRUE)))),Template!$C1&lt;&gt;"")),1=1)),1=1)</definedName>
    <definedName name="form_rgPTList7stylemarketplace_idA39IBJ37TRP1C6language_tagen_AU.value">AND(AND(AND((AND(OR(OR(AND(NOT(Template!$UY1="")))),Template!$C1&lt;&gt;"")),(AND(OR(OR(OR(NOT(Template!$UY1&lt;&gt;"Parent")))),Template!$C1&lt;&gt;"")),1=1),AND((AND(OR(AND(AND(NOT(Template!$VA1&lt;&gt;""))),AND(OR(NOT(Template!$UY1&lt;&gt;"Parent"))),AND(AND(IF(COUNTIF(CONDITION_LIST_45, Template!$VB1)&gt;0,FALSE,TRUE)))),Template!$C1&lt;&gt;"")),1=1),AND((AND(OR(OR(AND(NOT(Template!$UY1="")))),Template!$C1&lt;&gt;"")),(AND(OR(OR(OR(NOT(Template!$UY1&lt;&gt;"Parent")))),Template!$C1&lt;&gt;"")),1=1)),1=1)</definedName>
    <definedName name="form_rgPTList18stylemarketplace_idA39IBJ37TRP1C6language_tagen_AU.value">AND(AND(AND((AND(OR(AND(AND(NOT(Template!$VA1&lt;&gt;""))),AND(OR(NOT(Template!$UY1&lt;&gt;"Parent"))),AND(AND(IF(COUNTIF(CONDITION_LIST_51, Template!$VB1)&gt;0,FALSE,TRUE)))),Template!$C1&lt;&gt;"")),1=1)),1=1)</definedName>
    <definedName name="form_rgPTList8stylemarketplace_idA39IBJ37TRP1C6language_tagen_AU.value">AND(AND(AND((AND(OR(AND(AND(NOT(Template!$VA1&lt;&gt;""))),AND(OR(NOT(Template!$UY1&lt;&gt;"Parent"))),AND(AND(IF(COUNTIF(CONDITION_LIST_33, Template!$VB1)&gt;0,FALSE,TRUE)))),Template!$C1&lt;&gt;"")),1=1)),1=1)</definedName>
    <definedName name="form_rgPTList19stylemarketplace_idA39IBJ37TRP1C6language_tagen_AU.value">AND(AND(AND((AND(OR(AND(AND(NOT(Template!$VA1&lt;&gt;""))),AND(OR(NOT(Template!$UY1&lt;&gt;"Parent"))),AND(AND(IF(COUNTIF(CONDITION_LIST_34, Template!$VB1)&gt;0,FALSE,TRUE)))),Template!$C1&lt;&gt;"")),1=1)),1=1)</definedName>
    <definedName name="form_rgPTList9stylemarketplace_idA39IBJ37TRP1C6language_tagen_AU.value">AND(AND(AND((AND(OR(AND(AND(NOT(Template!$VA1&lt;&gt;""))),AND(OR(NOT(Template!$UY1&lt;&gt;"Parent"))),AND(AND(IF(COUNTIF(CONDITION_LIST_38, Template!$VB1)&gt;0,FALSE,TRUE)))),Template!$C1&lt;&gt;"")),1=1)),1=1)</definedName>
    <definedName name="form_rgPTList17stylemarketplace_idA39IBJ37TRP1C6language_tagen_AU.value">AND(AND(AND((AND(OR(AND(AND(NOT(Template!$VA1&lt;&gt;""))),AND(OR(NOT(Template!$UY1&lt;&gt;"Parent"))),AND(AND(IF(COUNTIF(CONDITION_LIST_50, Template!$VB1)&gt;0,FALSE,TRUE)))),Template!$C1&lt;&gt;"")),1=1)),1=1)</definedName>
    <definedName name="form_rgPTList11stylemarketplace_idA39IBJ37TRP1C6language_tagen_AU.value">AND(AND(AND((AND(OR(AND(AND(NOT(Template!$VA1&lt;&gt;""))),AND(OR(NOT(Template!$UY1&lt;&gt;"Parent"))),AND(AND(IF(COUNTIF(CONDITION_LIST_52, Template!$VB1)&gt;0,FALSE,TRUE)))),Template!$C1&lt;&gt;"")),1=1)),1=1)</definedName>
    <definedName name="form_rgPTList5style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46, Template!$VB1)&gt;0,FALSE,TRUE)))),Template!$C1&lt;&gt;"")),1=1),AND((AND(OR(OR(AND(NOT(Template!$UY1="")))),Template!$C1&lt;&gt;"")),(AND(OR(OR(OR(NOT(Template!$UY1&lt;&gt;"Parent")))),Template!$C1&lt;&gt;"")),1=1)),1=1)</definedName>
    <definedName name="only_enfPTList10stylemarketplace_idA39IBJ37TRP1C6language_tagen_AU.value">AND(AND(AND((AND(OR(AND(AND(NOT(Template!$VA1&lt;&gt;""))),AND(OR(NOT(Template!$UY1&lt;&gt;"Parent"))),AND(AND(IF(COUNTIF(CONDITION_LIST_39, Template!$VB1)&gt;0,FALSE,TRUE)))),Template!$C1&lt;&gt;"")),1=1)),1=1)</definedName>
    <definedName name="only_enfPTList15stylemarketplace_idA39IBJ37TRP1C6language_tagen_AU.value">AND(AND(AND((AND(OR(OR(AND(NOT(Template!$UY1="")))),Template!$C1&lt;&gt;"")),(AND(OR(OR(OR(NOT(Template!$UY1&lt;&gt;"Parent")))),Template!$C1&lt;&gt;"")),1=1),AND((AND(OR(AND(AND(NOT(Template!$VA1&lt;&gt;""))),AND(OR(NOT(Template!$UY1&lt;&gt;"Parent"))),AND(AND(IF(COUNTIF(CONDITION_LIST_49, Template!$VB1)&gt;0,FALSE,TRUE)))),Template!$C1&lt;&gt;"")),1=1)),1=1)</definedName>
    <definedName name="only_enfPTList2stylemarketplace_idA39IBJ37TRP1C6language_tagen_AU.value">AND(AND(AND((AND(OR(OR(AND(NOT(Template!$UY1="")))),Template!$C1&lt;&gt;"")),(AND(OR(OR(OR(NOT(Template!$UY1&lt;&gt;"Parent")))),Template!$C1&lt;&gt;"")),1=1),AND((AND(OR(AND(AND(NOT(Template!$VA1&lt;&gt;""))),AND(OR(NOT(Template!$UY1&lt;&gt;"Parent"))),AND(AND(IF(COUNTIF(CONDITION_LIST_37, Template!$VB1)&gt;0,FALSE,TRUE)))),Template!$C1&lt;&gt;"")),1=1)),1=1)</definedName>
    <definedName name="only_enfPTList14stylemarketplace_idA39IBJ37TRP1C6language_tagen_AU.value">AND(AND(AND((AND(OR(OR(AND(NOT(Template!$UY1="")))),Template!$C1&lt;&gt;"")),(AND(OR(OR(OR(NOT(Template!$UY1&lt;&gt;"Parent")))),Template!$C1&lt;&gt;"")),1=1),AND((AND(OR(AND(AND(NOT(Template!$VA1&lt;&gt;""))),AND(OR(NOT(Template!$UY1&lt;&gt;"Parent"))),AND(AND(IF(COUNTIF(CONDITION_LIST_40, Template!$VB1)&gt;0,FALSE,TRUE)))),Template!$C1&lt;&gt;"")),1=1)),1=1)</definedName>
    <definedName name="only_enfPTList13stylemarketplace_idA39IBJ37TRP1C6language_tagen_AU.value">AND(AND(AND((AND(OR(OR(AND(NOT(Template!$UY1="")))),Template!$C1&lt;&gt;"")),(AND(OR(OR(OR(NOT(Template!$UY1&lt;&gt;"Parent")))),Template!$C1&lt;&gt;"")),1=1),AND((AND(OR(AND(AND(NOT(Template!$VA1&lt;&gt;""))),AND(OR(NOT(Template!$UY1&lt;&gt;"Parent"))),AND(AND(IF(COUNTIF(CONDITION_LIST_42, Template!$VB1)&gt;0,FALSE,TRUE)))),Template!$C1&lt;&gt;"")),1=1)),1=1)</definedName>
    <definedName name="only_enfPTList12stylemarketplace_idA39IBJ37TRP1C6language_tagen_AU.value">AND(AND(AND((AND(OR(OR(AND(NOT(Template!$UY1="")))),Template!$C1&lt;&gt;"")),(AND(OR(OR(OR(NOT(Template!$UY1&lt;&gt;"Parent")))),Template!$C1&lt;&gt;"")),1=1),AND((AND(OR(AND(AND(NOT(Template!$VA1&lt;&gt;""))),AND(OR(NOT(Template!$UY1&lt;&gt;"Parent"))),AND(AND(IF(COUNTIF(CONDITION_LIST_48, Template!$VB1)&gt;0,FALSE,TRUE)))),Template!$C1&lt;&gt;"")),1=1)),1=1)</definedName>
    <definedName name="only_enfPTList4stylemarketplace_idA39IBJ37TRP1C6language_tagen_AU.value">AND(AND(AND((AND(OR(OR(AND(NOT(Template!$UY1="")))),Template!$C1&lt;&gt;"")),(AND(OR(OR(OR(NOT(Template!$UY1&lt;&gt;"Parent")))),Template!$C1&lt;&gt;"")),1=1),AND((AND(OR(AND(AND(NOT(Template!$VA1&lt;&gt;""))),AND(OR(NOT(Template!$UY1&lt;&gt;"Parent"))),AND(AND(IF(COUNTIF(CONDITION_LIST_35, Template!$VB1)&gt;0,FALSE,TRUE)))),Template!$C1&lt;&gt;"")),1=1)),1=1)</definedName>
    <definedName name="only_enfPTList3stylemarketplace_idA39IBJ37TRP1C6language_tagen_AU.value">AND(AND(AND((AND(OR(OR(AND(NOT(Template!$UY1="")))),Template!$C1&lt;&gt;"")),(AND(OR(OR(OR(NOT(Template!$UY1&lt;&gt;"Parent")))),Template!$C1&lt;&gt;"")),1=1),AND((AND(OR(AND(AND(NOT(Template!$VA1&lt;&gt;""))),AND(OR(NOT(Template!$UY1&lt;&gt;"Parent"))),AND(AND(IF(COUNTIF(CONDITION_LIST_44, Template!$VB1)&gt;0,FALSE,TRUE)))),Template!$C1&lt;&gt;"")),1=1)),1=1)</definedName>
    <definedName name="only_enfPTList5stylemarketplace_idA39IBJ37TRP1C6language_tagen_AU.value">AND(AND(AND((AND(OR(OR(AND(NOT(Template!$UY1="")))),Template!$C1&lt;&gt;"")),(AND(OR(OR(OR(NOT(Template!$UY1&lt;&gt;"Parent")))),Template!$C1&lt;&gt;"")),1=1),AND((AND(OR(AND(AND(NOT(Template!$VA1&lt;&gt;""))),AND(OR(NOT(Template!$UY1&lt;&gt;"Parent"))),AND(AND(IF(COUNTIF(CONDITION_LIST_46, Template!$VB1)&gt;0,FALSE,TRUE)))),Template!$C1&lt;&gt;"")),1=1)),1=1)</definedName>
    <definedName name="only_enfPTList16stylemarketplace_idA39IBJ37TRP1C6language_tagen_AU.value">AND(AND(AND((AND(OR(OR(AND(NOT(Template!$UY1="")))),Template!$C1&lt;&gt;"")),(AND(OR(OR(OR(NOT(Template!$UY1&lt;&gt;"Parent")))),Template!$C1&lt;&gt;"")),1=1),AND((AND(OR(AND(AND(NOT(Template!$VA1&lt;&gt;""))),AND(OR(NOT(Template!$UY1&lt;&gt;"Parent"))),AND(AND(IF(COUNTIF(CONDITION_LIST_43, Template!$VB1)&gt;0,FALSE,TRUE)))),Template!$C1&lt;&gt;"")),1=1)),1=1)</definedName>
    <definedName name="only_enfPTList6stylemarketplace_idA39IBJ37TRP1C6language_tagen_AU.value">AND(AND(AND((AND(OR(OR(AND(NOT(Template!$UY1="")))),Template!$C1&lt;&gt;"")),(AND(OR(OR(OR(NOT(Template!$UY1&lt;&gt;"Parent")))),Template!$C1&lt;&gt;"")),1=1),AND((AND(OR(AND(AND(NOT(Template!$VA1&lt;&gt;""))),AND(OR(NOT(Template!$UY1&lt;&gt;"Parent"))),AND(AND(IF(COUNTIF(CONDITION_LIST_47, Template!$VB1)&gt;0,FALSE,TRUE)))),Template!$C1&lt;&gt;"")),1=1)),1=1)</definedName>
    <definedName name="only_enfPTList1stylemarketplace_idA39IBJ37TRP1C6language_tagen_AU.value">AND(AND(AND((AND(OR(AND(AND(NOT(Template!$VA1&lt;&gt;""))),AND(OR(NOT(Template!$UY1&lt;&gt;"Parent"))),AND(AND(IF(COUNTIF(CONDITION_LIST_36, Template!$VB1)&gt;0,FALSE,TRUE)))),Template!$C1&lt;&gt;"")),1=1)),1=1)</definedName>
    <definedName name="only_enfPTList18stylemarketplace_idA39IBJ37TRP1C6language_tagen_AU.value">AND(AND(AND((AND(OR(AND(AND(NOT(Template!$VA1&lt;&gt;""))),AND(OR(NOT(Template!$UY1&lt;&gt;"Parent"))),AND(AND(IF(COUNTIF(CONDITION_LIST_51, Template!$VB1)&gt;0,FALSE,TRUE)))),Template!$C1&lt;&gt;"")),1=1)),1=1)</definedName>
    <definedName name="only_enfPTList8stylemarketplace_idA39IBJ37TRP1C6language_tagen_AU.value">AND(AND(AND((AND(OR(AND(AND(NOT(Template!$VA1&lt;&gt;""))),AND(OR(NOT(Template!$UY1&lt;&gt;"Parent"))),AND(AND(IF(COUNTIF(CONDITION_LIST_33, Template!$VB1)&gt;0,FALSE,TRUE)))),Template!$C1&lt;&gt;"")),1=1)),1=1)</definedName>
    <definedName name="only_enfPTList19stylemarketplace_idA39IBJ37TRP1C6language_tagen_AU.value">AND(AND(AND((AND(OR(AND(AND(NOT(Template!$VA1&lt;&gt;""))),AND(OR(NOT(Template!$UY1&lt;&gt;"Parent"))),AND(AND(IF(COUNTIF(CONDITION_LIST_34, Template!$VB1)&gt;0,FALSE,TRUE)))),Template!$C1&lt;&gt;"")),1=1)),1=1)</definedName>
    <definedName name="only_enfPTList9stylemarketplace_idA39IBJ37TRP1C6language_tagen_AU.value">AND(AND(AND((AND(OR(AND(AND(NOT(Template!$VA1&lt;&gt;""))),AND(OR(NOT(Template!$UY1&lt;&gt;"Parent"))),AND(AND(IF(COUNTIF(CONDITION_LIST_38, Template!$VB1)&gt;0,FALSE,TRUE)))),Template!$C1&lt;&gt;"")),1=1)),1=1)</definedName>
    <definedName name="only_enfPTList20stylemarketplace_idA39IBJ37TRP1C6language_tagen_AU.value">AND(AND(AND((AND(OR(AND(AND(NOT(Template!$VA1&lt;&gt;""))),AND(OR(NOT(Template!$UY1&lt;&gt;"Parent"))),AND(AND(IF(COUNTIF(CONDITION_LIST_41, Template!$VB1)&gt;0,FALSE,TRUE)))),Template!$C1&lt;&gt;"")),1=1)),1=1)</definedName>
    <definedName name="only_enfPTList7stylemarketplace_idA39IBJ37TRP1C6language_tagen_AU.value">AND(AND(AND((AND(OR(AND(AND(NOT(Template!$VA1&lt;&gt;""))),AND(OR(NOT(Template!$UY1&lt;&gt;"Parent"))),AND(AND(IF(COUNTIF(CONDITION_LIST_45, Template!$VB1)&gt;0,FALSE,TRUE)))),Template!$C1&lt;&gt;"")),1=1)),1=1)</definedName>
    <definedName name="only_enfPTList17stylemarketplace_idA39IBJ37TRP1C6language_tagen_AU.value">AND(AND(AND((AND(OR(AND(AND(NOT(Template!$VA1&lt;&gt;""))),AND(OR(NOT(Template!$UY1&lt;&gt;"Parent"))),AND(AND(IF(COUNTIF(CONDITION_LIST_50, Template!$VB1)&gt;0,FALSE,TRUE)))),Template!$C1&lt;&gt;"")),1=1)),1=1)</definedName>
    <definedName name="only_enfPTList11stylemarketplace_idA39IBJ37TRP1C6language_tagen_AU.value">AND(AND(AND((AND(OR(AND(AND(NOT(Template!$VA1&lt;&gt;""))),AND(OR(NOT(Template!$UY1&lt;&gt;"Parent"))),AND(AND(IF(COUNTIF(CONDITION_LIST_52, Template!$VB1)&gt;0,FALSE,TRUE)))),Template!$C1&lt;&gt;"")),1=1)),1=1)</definedName>
    <definedName name="reqPTList0stylemarketplace_idA39IBJ37TRP1C6language_tagen_AU.value">AND(NOT(LEN(Template!$BU1)&gt;0),Template!$C1&lt;&gt;"")</definedName>
    <definedName name="form_rgPTList6materialmarketplace_idA39IBJ37TRP1C6language_tagen_AU.value">AND(AND(AND((AND(OR(OR(AND(NOT(Template!$UY1="")))),Template!$C1&lt;&gt;"")),(AND(OR(OR(OR(NOT(Template!$UY1&lt;&gt;"Parent")))),Template!$C1&lt;&gt;"")),1=1),AND((AND(OR(AND(AND(NOT(Template!$VA1&lt;&gt;""))),AND(OR(NOT(Template!$UY1&lt;&gt;"Parent"))),AND(AND(IF(COUNTIF(CONDITION_LIST_67, Template!$VB1)&gt;0,FALSE,TRUE)))),Template!$C1&lt;&gt;"")),1=1),AND((AND(OR(OR(AND(NOT(Template!$UY1="")))),Template!$C1&lt;&gt;"")),(AND(OR(OR(OR(NOT(Template!$UY1&lt;&gt;"Parent")))),Template!$C1&lt;&gt;"")),1=1),AND((AND(OR(OR(AND(NOT(Template!$UY1="")))),Template!$C1&lt;&gt;"")),(AND(OR(OR(OR(NOT(Template!$UY1&lt;&gt;"Parent")))),Template!$C1&lt;&gt;"")),1=1)),1=1)</definedName>
    <definedName name="form_rgPTList16material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63, Template!$VB1)&gt;0,FALSE,TRUE)))),Template!$C1&lt;&gt;"")),1=1),AND((AND(OR(OR(AND(NOT(Template!$UY1="")))),Template!$C1&lt;&gt;"")),(AND(OR(OR(OR(NOT(Template!$UY1&lt;&gt;"Parent")))),Template!$C1&lt;&gt;"")),1=1),AND((AND(OR(OR(AND(NOT(Template!$UY1="")))),Template!$C1&lt;&gt;"")),(AND(OR(OR(OR(NOT(Template!$UY1&lt;&gt;"Parent")))),Template!$C1&lt;&gt;"")),1=1)),1=1)</definedName>
    <definedName name="form_rgPTList10materialmarketplace_idA39IBJ37TRP1C6language_tagen_AU.value">AND(AND(AND((AND(OR(OR(AND(NOT(Template!$UY1="")))),Template!$C1&lt;&gt;"")),(AND(OR(OR(OR(NOT(Template!$UY1&lt;&gt;"Parent")))),Template!$C1&lt;&gt;"")),1=1),AND((AND(OR(AND(AND(NOT(Template!$VA1&lt;&gt;""))),AND(OR(NOT(Template!$UY1&lt;&gt;"Parent"))),AND(AND(IF(COUNTIF(CONDITION_LIST_59, Template!$VB1)&gt;0,FALSE,TRUE)))),Template!$C1&lt;&gt;"")),1=1),AND((AND(OR(OR(AND(NOT(Template!$UY1="")))),Template!$C1&lt;&gt;"")),(AND(OR(OR(OR(NOT(Template!$UY1&lt;&gt;"Parent")))),Template!$C1&lt;&gt;"")),1=1)),1=1)</definedName>
    <definedName name="form_rgPTList8materialmarketplace_idA39IBJ37TRP1C6language_tagen_AU.value">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53, Template!$VB1)&gt;0,FALSE,TRUE)))),Template!$C1&lt;&gt;"")),1=1),AND((AND(OR(OR(AND(NOT(Template!$UY1="")))),Template!$C1&lt;&gt;"")),(AND(OR(OR(OR(NOT(Template!$UY1&lt;&gt;"Parent")))),Template!$C1&lt;&gt;"")),1=1)),1=1)</definedName>
    <definedName name="form_rgPTList1material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56, Template!$VB1)&gt;0,FALSE,TRUE)))),Template!$C1&lt;&gt;"")),1=1),AND((AND(OR(OR(AND(NOT(Template!$UY1="")))),Template!$C1&lt;&gt;"")),(AND(OR(OR(OR(NOT(Template!$UY1&lt;&gt;"Parent")))),Template!$C1&lt;&gt;"")),1=1)),1=1)</definedName>
    <definedName name="form_rgPTList15materialmarketplace_idA39IBJ37TRP1C6language_tagen_AU.value">AND(AND(AND((AND(OR(OR(AND(NOT(Template!$UY1="")))),Template!$C1&lt;&gt;"")),(AND(OR(OR(OR(NOT(Template!$UY1&lt;&gt;"Parent")))),Template!$C1&lt;&gt;"")),1=1),AND((AND(OR(AND(AND(NOT(Template!$VA1&lt;&gt;""))),AND(OR(NOT(Template!$UY1&lt;&gt;"Parent"))),AND(AND(IF(COUNTIF(CONDITION_LIST_69, Template!$VB1)&gt;0,FALSE,TRUE)))),Template!$C1&lt;&gt;"")),1=1),AND((AND(OR(OR(AND(NOT(Template!$UY1="")))),Template!$C1&lt;&gt;"")),(AND(OR(OR(OR(NOT(Template!$UY1&lt;&gt;"Parent")))),Template!$C1&lt;&gt;"")),1=1)),1=1)</definedName>
    <definedName name="form_rgPTList3materialmarketplace_idA39IBJ37TRP1C6language_tagen_AU.value">AND(AND(AND((AND(OR(OR(AND(NOT(Template!$UY1="")))),Template!$C1&lt;&gt;"")),(AND(OR(OR(OR(NOT(Template!$UY1&lt;&gt;"Parent")))),Template!$C1&lt;&gt;"")),1=1),AND((AND(OR(AND(AND(NOT(Template!$VA1&lt;&gt;""))),AND(OR(NOT(Template!$UY1&lt;&gt;"Parent"))),AND(AND(IF(COUNTIF(CONDITION_LIST_64, Template!$VB1)&gt;0,FALSE,TRUE)))),Template!$C1&lt;&gt;"")),1=1),AND((AND(OR(OR(AND(NOT(Template!$UY1="")))),Template!$C1&lt;&gt;"")),(AND(OR(OR(OR(NOT(Template!$UY1&lt;&gt;"Parent")))),Template!$C1&lt;&gt;"")),1=1)),1=1)</definedName>
    <definedName name="form_rgPTList14materialmarketplace_idA39IBJ37TRP1C6language_tagen_AU.value">AND(AND(AND((AND(OR(OR(AND(NOT(Template!$UY1="")))),Template!$C1&lt;&gt;"")),(AND(OR(OR(OR(NOT(Template!$UY1&lt;&gt;"Parent")))),Template!$C1&lt;&gt;"")),1=1),AND((AND(OR(AND(AND(NOT(Template!$VA1&lt;&gt;""))),AND(OR(NOT(Template!$UY1&lt;&gt;"Parent"))),AND(AND(IF(COUNTIF(CONDITION_LIST_60, Template!$VB1)&gt;0,FALSE,TRUE)))),Template!$C1&lt;&gt;"")),1=1),AND((AND(OR(OR(AND(NOT(Template!$UY1="")))),Template!$C1&lt;&gt;"")),(AND(OR(OR(OR(NOT(Template!$UY1&lt;&gt;"Parent")))),Template!$C1&lt;&gt;"")),1=1),AND((AND(OR(OR(AND(NOT(Template!$UY1="")))),Template!$C1&lt;&gt;"")),(AND(OR(OR(OR(NOT(Template!$UY1&lt;&gt;"Parent")))),Template!$C1&lt;&gt;"")),1=1)),1=1)</definedName>
    <definedName name="form_rgPTList20materialmarketplace_idA39IBJ37TRP1C6language_tagen_AU.value">AND(AND(AND((AND(OR(AND(AND(NOT(Template!$VA1&lt;&gt;""))),AND(OR(NOT(Template!$UY1&lt;&gt;"Parent"))),AND(AND(IF(COUNTIF(CONDITION_LIST_61, Template!$VB1)&gt;0,FALSE,TRUE)))),Template!$C1&lt;&gt;"")),1=1),AND((AND(OR(OR(AND(NOT(Template!$UY1="")))),Template!$C1&lt;&gt;"")),(AND(OR(OR(OR(NOT(Template!$UY1&lt;&gt;"Parent")))),Template!$C1&lt;&gt;"")),1=1)),1=1)</definedName>
    <definedName name="form_rgPTList13materialmarketplace_idA39IBJ37TRP1C6language_tagen_AU.value">AND(AND(AND((AND(OR(OR(AND(NOT(Template!$UY1="")))),Template!$C1&lt;&gt;"")),(AND(OR(OR(OR(NOT(Template!$UY1&lt;&gt;"Parent")))),Template!$C1&lt;&gt;"")),1=1),AND((AND(OR(AND(AND(NOT(Template!$VA1&lt;&gt;""))),AND(OR(NOT(Template!$UY1&lt;&gt;"Parent"))),AND(AND(IF(COUNTIF(CONDITION_LIST_62, Template!$VB1)&gt;0,FALSE,TRUE)))),Template!$C1&lt;&gt;"")),1=1),AND((AND(OR(OR(AND(NOT(Template!$UY1="")))),Template!$C1&lt;&gt;"")),(AND(OR(OR(OR(NOT(Template!$UY1&lt;&gt;"Parent")))),Template!$C1&lt;&gt;"")),1=1),AND((AND(OR(OR(AND(NOT(Template!$UY1="")))),Template!$C1&lt;&gt;"")),(AND(OR(OR(OR(NOT(Template!$UY1&lt;&gt;"Parent")))),Template!$C1&lt;&gt;"")),1=1)),1=1)</definedName>
    <definedName name="form_rgPTList4material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55, Template!$VB1)&gt;0,FALSE,TRUE)))),Template!$C1&lt;&gt;"")),1=1),AND((AND(OR(OR(AND(NOT(Template!$UY1="")))),Template!$C1&lt;&gt;"")),(AND(OR(OR(OR(NOT(Template!$UY1&lt;&gt;"Parent")))),Template!$C1&lt;&gt;"")),1=1),AND((AND(OR(OR(AND(NOT(Template!$UY1="")))),Template!$C1&lt;&gt;"")),(AND(OR(OR(OR(NOT(Template!$UY1&lt;&gt;"Parent")))),Template!$C1&lt;&gt;"")),1=1)),1=1)</definedName>
    <definedName name="form_rgPTList7materialmarketplace_idA39IBJ37TRP1C6language_tagen_AU.value">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65, Template!$VB1)&gt;0,FALSE,TRUE)))),Template!$C1&lt;&gt;"")),1=1),AND((AND(OR(OR(AND(NOT(Template!$UY1="")))),Template!$C1&lt;&gt;"")),(AND(OR(OR(OR(NOT(Template!$UY1&lt;&gt;"Parent")))),Template!$C1&lt;&gt;"")),1=1)),1=1)</definedName>
    <definedName name="form_rgPTList12materialmarketplace_idA39IBJ37TRP1C6language_tagen_AU.value">AND(AND(AND((AND(OR(OR(AND(NOT(Template!$UY1="")))),Template!$C1&lt;&gt;"")),(AND(OR(OR(OR(NOT(Template!$UY1&lt;&gt;"Parent")))),Template!$C1&lt;&gt;"")),1=1),AND((AND(OR(AND(AND(NOT(Template!$VA1&lt;&gt;""))),AND(OR(NOT(Template!$UY1&lt;&gt;"Parent"))),AND(AND(IF(COUNTIF(CONDITION_LIST_68, Template!$VB1)&gt;0,FALSE,TRUE)))),Template!$C1&lt;&gt;"")),1=1),AND((AND(OR(OR(AND(NOT(Template!$UY1="")))),Template!$C1&lt;&gt;"")),(AND(OR(OR(OR(NOT(Template!$UY1&lt;&gt;"Parent")))),Template!$C1&lt;&gt;"")),1=1),AND((AND(OR(OR(AND(NOT(Template!$UY1="")))),Template!$C1&lt;&gt;"")),(AND(OR(OR(OR(NOT(Template!$UY1&lt;&gt;"Parent")))),Template!$C1&lt;&gt;"")),1=1)),1=1)</definedName>
    <definedName name="form_rgPTList17material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70, Template!$VB1)&gt;0,FALSE,TRUE)))),Template!$C1&lt;&gt;"")),1=1),AND((AND(OR(OR(AND(NOT(Template!$UY1="")))),Template!$C1&lt;&gt;"")),(AND(OR(OR(OR(NOT(Template!$UY1&lt;&gt;"Parent")))),Template!$C1&lt;&gt;"")),1=1)),1=1)</definedName>
    <definedName name="form_rgPTList5materialmarketplace_idA39IBJ37TRP1C6language_tagen_AU.value">AND(AND(AND((AND(OR(OR(AND(NOT(Template!$UY1="")))),Template!$C1&lt;&gt;"")),(AND(OR(OR(OR(NOT(Template!$UY1&lt;&gt;"Parent")))),Template!$C1&lt;&gt;"")),1=1),AND((AND(OR(AND(AND(NOT(Template!$VA1&lt;&gt;""))),AND(OR(NOT(Template!$UY1&lt;&gt;"Parent"))),AND(AND(IF(COUNTIF(CONDITION_LIST_66, Template!$VB1)&gt;0,FALSE,TRUE)))),Template!$C1&lt;&gt;"")),1=1),AND((AND(OR(OR(AND(NOT(Template!$UY1="")))),Template!$C1&lt;&gt;"")),(AND(OR(OR(OR(NOT(Template!$UY1&lt;&gt;"Parent")))),Template!$C1&lt;&gt;"")),1=1),AND((AND(OR(OR(AND(NOT(Template!$UY1="")))),Template!$C1&lt;&gt;"")),(AND(OR(OR(OR(NOT(Template!$UY1&lt;&gt;"Parent")))),Template!$C1&lt;&gt;"")),1=1)),1=1)</definedName>
    <definedName name="form_rgPTList2materialmarketplace_idA39IBJ37TRP1C6language_tagen_AU.value">AND(AND(AND((AND(OR(AND(AND(NOT(Template!$VA1&lt;&gt;""))),AND(OR(NOT(Template!$UY1&lt;&gt;"Parent"))),AND(AND(IF(COUNTIF(CONDITION_LIST_57, Template!$VB1)&gt;0,FALSE,TRUE)))),Template!$C1&lt;&gt;"")),1=1)),1=1)</definedName>
    <definedName name="form_rgPTList9materialmarketplace_idA39IBJ37TRP1C6language_tagen_AU.value">AND(AND(AND((AND(OR(OR(AND(NOT(Template!$UY1="")))),Template!$C1&lt;&gt;"")),(AND(OR(OR(OR(NOT(Template!$UY1&lt;&gt;"Parent")))),Template!$C1&lt;&gt;"")),1=1),AND((AND(OR(AND(AND(NOT(Template!$VA1&lt;&gt;""))),AND(OR(NOT(Template!$UY1&lt;&gt;"Parent"))),AND(AND(IF(COUNTIF(CONDITION_LIST_58, Template!$VB1)&gt;0,FALSE,TRUE)))),Template!$C1&lt;&gt;"")),1=1),AND((AND(OR(OR(AND(NOT(Template!$UY1="")))),Template!$C1&lt;&gt;"")),(AND(OR(OR(OR(NOT(Template!$UY1&lt;&gt;"Parent")))),Template!$C1&lt;&gt;"")),1=1)),1=1)</definedName>
    <definedName name="form_rgPTList18material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71, Template!$VB1)&gt;0,FALSE,TRUE)))),Template!$C1&lt;&gt;"")),1=1),AND((AND(OR(OR(AND(NOT(Template!$UY1="")))),Template!$C1&lt;&gt;"")),(AND(OR(OR(OR(NOT(Template!$UY1&lt;&gt;"Parent")))),Template!$C1&lt;&gt;"")),1=1)),1=1)</definedName>
    <definedName name="form_rgPTList11material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72, Template!$VB1)&gt;0,FALSE,TRUE)))),Template!$C1&lt;&gt;"")),1=1),AND((AND(OR(OR(AND(NOT(Template!$UY1="")))),Template!$C1&lt;&gt;"")),(AND(OR(OR(OR(NOT(Template!$UY1&lt;&gt;"Parent")))),Template!$C1&lt;&gt;"")),1=1)),1=1)</definedName>
    <definedName name="form_rgPTList19materialmarketplace_idA39IBJ37TRP1C6language_tagen_AU.value">AND(AND(AND((AND(OR(AND(AND(NOT(Template!$VA1&lt;&gt;""))),AND(OR(NOT(Template!$UY1&lt;&gt;"Parent"))),AND(AND(IF(COUNTIF(CONDITION_LIST_54, Template!$VB1)&gt;0,FALSE,TRUE)))),Template!$C1&lt;&gt;"")),1=1)),1=1)</definedName>
    <definedName name="only_enfPTList20materialmarketplace_idA39IBJ37TRP1C6language_tagen_AU.value">AND(AND(AND((AND(OR(AND(AND(NOT(Template!$VA1&lt;&gt;""))),AND(OR(NOT(Template!$UY1&lt;&gt;"Parent"))),AND(AND(IF(COUNTIF(CONDITION_LIST_61, Template!$VB1)&gt;0,FALSE,TRUE)))),Template!$C1&lt;&gt;"")),1=1),AND((AND(OR(OR(AND(NOT(Template!$UY1="")))),Template!$C1&lt;&gt;"")),(AND(OR(OR(OR(NOT(Template!$UY1&lt;&gt;"Parent")))),Template!$C1&lt;&gt;"")),1=1)),1=1)</definedName>
    <definedName name="only_enfPTList2materialmarketplace_idA39IBJ37TRP1C6language_tagen_AU.value">AND(AND(AND((AND(OR(AND(AND(NOT(Template!$VA1&lt;&gt;""))),AND(OR(NOT(Template!$UY1&lt;&gt;"Parent"))),AND(AND(IF(COUNTIF(CONDITION_LIST_57, Template!$VB1)&gt;0,FALSE,TRUE)))),Template!$C1&lt;&gt;"")),1=1)),1=1)</definedName>
    <definedName name="only_enfPTList10materialmarketplace_idA39IBJ37TRP1C6language_tagen_AU.value">AND(AND(AND((AND(OR(AND(AND(NOT(Template!$VA1&lt;&gt;""))),AND(OR(NOT(Template!$UY1&lt;&gt;"Parent"))),AND(AND(IF(COUNTIF(CONDITION_LIST_59, Template!$VB1)&gt;0,FALSE,TRUE)))),Template!$C1&lt;&gt;"")),1=1)),1=1)</definedName>
    <definedName name="only_enfPTList19materialmarketplace_idA39IBJ37TRP1C6language_tagen_AU.value">AND(AND(AND((AND(OR(AND(AND(NOT(Template!$VA1&lt;&gt;""))),AND(OR(NOT(Template!$UY1&lt;&gt;"Parent"))),AND(AND(IF(COUNTIF(CONDITION_LIST_54, Template!$VB1)&gt;0,FALSE,TRUE)))),Template!$C1&lt;&gt;"")),1=1)),1=1)</definedName>
    <definedName name="only_enfPTList1materialmarketplace_idA39IBJ37TRP1C6language_tagen_AU.value">AND(AND(AND((AND(OR(AND(AND(NOT(Template!$VA1&lt;&gt;""))),AND(OR(NOT(Template!$UY1&lt;&gt;"Parent"))),AND(AND(IF(COUNTIF(CONDITION_LIST_56, Template!$VB1)&gt;0,FALSE,TRUE)))),Template!$C1&lt;&gt;"")),1=1)),1=1)</definedName>
    <definedName name="only_enfPTList9materialmarketplace_idA39IBJ37TRP1C6language_tagen_AU.value">AND(AND(AND((AND(OR(AND(AND(NOT(Template!$VA1&lt;&gt;""))),AND(OR(NOT(Template!$UY1&lt;&gt;"Parent"))),AND(AND(IF(COUNTIF(CONDITION_LIST_58, Template!$VB1)&gt;0,FALSE,TRUE)))),Template!$C1&lt;&gt;"")),1=1)),1=1)</definedName>
    <definedName name="only_enfPTList14materialmarketplace_idA39IBJ37TRP1C6language_tagen_AU.value">AND(AND(AND((AND(OR(AND(AND(NOT(Template!$VA1&lt;&gt;""))),AND(OR(NOT(Template!$UY1&lt;&gt;"Parent"))),AND(AND(IF(COUNTIF(CONDITION_LIST_60, Template!$VB1)&gt;0,FALSE,TRUE)))),Template!$C1&lt;&gt;"")),1=1)),1=1)</definedName>
    <definedName name="only_enfPTList13materialmarketplace_idA39IBJ37TRP1C6language_tagen_AU.value">AND(AND(AND((AND(OR(AND(AND(NOT(Template!$VA1&lt;&gt;""))),AND(OR(NOT(Template!$UY1&lt;&gt;"Parent"))),AND(AND(IF(COUNTIF(CONDITION_LIST_62, Template!$VB1)&gt;0,FALSE,TRUE)))),Template!$C1&lt;&gt;"")),1=1)),1=1)</definedName>
    <definedName name="only_enfPTList16materialmarketplace_idA39IBJ37TRP1C6language_tagen_AU.value">AND(AND(AND((AND(OR(AND(AND(NOT(Template!$VA1&lt;&gt;""))),AND(OR(NOT(Template!$UY1&lt;&gt;"Parent"))),AND(AND(IF(COUNTIF(CONDITION_LIST_63, Template!$VB1)&gt;0,FALSE,TRUE)))),Template!$C1&lt;&gt;"")),1=1)),1=1)</definedName>
    <definedName name="only_enfPTList3materialmarketplace_idA39IBJ37TRP1C6language_tagen_AU.value">AND(AND(AND((AND(OR(AND(AND(NOT(Template!$VA1&lt;&gt;""))),AND(OR(NOT(Template!$UY1&lt;&gt;"Parent"))),AND(AND(IF(COUNTIF(CONDITION_LIST_64, Template!$VB1)&gt;0,FALSE,TRUE)))),Template!$C1&lt;&gt;"")),1=1)),1=1)</definedName>
    <definedName name="only_enfPTList7materialmarketplace_idA39IBJ37TRP1C6language_tagen_AU.value">AND(AND(AND((AND(OR(AND(AND(NOT(Template!$VA1&lt;&gt;""))),AND(OR(NOT(Template!$UY1&lt;&gt;"Parent"))),AND(AND(IF(COUNTIF(CONDITION_LIST_65, Template!$VB1)&gt;0,FALSE,TRUE)))),Template!$C1&lt;&gt;"")),1=1)),1=1)</definedName>
    <definedName name="only_enfPTList5materialmarketplace_idA39IBJ37TRP1C6language_tagen_AU.value">AND(AND(AND((AND(OR(AND(AND(NOT(Template!$VA1&lt;&gt;""))),AND(OR(NOT(Template!$UY1&lt;&gt;"Parent"))),AND(AND(IF(COUNTIF(CONDITION_LIST_66, Template!$VB1)&gt;0,FALSE,TRUE)))),Template!$C1&lt;&gt;"")),1=1)),1=1)</definedName>
    <definedName name="only_enfPTList6materialmarketplace_idA39IBJ37TRP1C6language_tagen_AU.value">AND(AND(AND((AND(OR(AND(AND(NOT(Template!$VA1&lt;&gt;""))),AND(OR(NOT(Template!$UY1&lt;&gt;"Parent"))),AND(AND(IF(COUNTIF(CONDITION_LIST_67, Template!$VB1)&gt;0,FALSE,TRUE)))),Template!$C1&lt;&gt;"")),1=1)),1=1)</definedName>
    <definedName name="only_enfPTList12materialmarketplace_idA39IBJ37TRP1C6language_tagen_AU.value">AND(AND(AND((AND(OR(AND(AND(NOT(Template!$VA1&lt;&gt;""))),AND(OR(NOT(Template!$UY1&lt;&gt;"Parent"))),AND(AND(IF(COUNTIF(CONDITION_LIST_68, Template!$VB1)&gt;0,FALSE,TRUE)))),Template!$C1&lt;&gt;"")),1=1)),1=1)</definedName>
    <definedName name="only_enfPTList18materialmarketplace_idA39IBJ37TRP1C6language_tagen_AU.value">AND(AND(AND((AND(OR(AND(AND(NOT(Template!$VA1&lt;&gt;""))),AND(OR(NOT(Template!$UY1&lt;&gt;"Parent"))),AND(AND(IF(COUNTIF(CONDITION_LIST_71, Template!$VB1)&gt;0,FALSE,TRUE)))),Template!$C1&lt;&gt;"")),1=1)),1=1)</definedName>
    <definedName name="only_enfPTList15materialmarketplace_idA39IBJ37TRP1C6language_tagen_AU.value">AND(AND(AND((AND(OR(AND(AND(NOT(Template!$VA1&lt;&gt;""))),AND(OR(NOT(Template!$UY1&lt;&gt;"Parent"))),AND(AND(IF(COUNTIF(CONDITION_LIST_69, Template!$VB1)&gt;0,FALSE,TRUE)))),Template!$C1&lt;&gt;"")),1=1)),1=1)</definedName>
    <definedName name="only_enfPTList17materialmarketplace_idA39IBJ37TRP1C6language_tagen_AU.value">AND(AND(AND((AND(OR(AND(AND(NOT(Template!$VA1&lt;&gt;""))),AND(OR(NOT(Template!$UY1&lt;&gt;"Parent"))),AND(AND(IF(COUNTIF(CONDITION_LIST_70, Template!$VB1)&gt;0,FALSE,TRUE)))),Template!$C1&lt;&gt;"")),1=1)),1=1)</definedName>
    <definedName name="only_enfPTList11materialmarketplace_idA39IBJ37TRP1C6language_tagen_AU.value">AND(AND(AND((AND(OR(AND(AND(NOT(Template!$VA1&lt;&gt;""))),AND(OR(NOT(Template!$UY1&lt;&gt;"Parent"))),AND(AND(IF(COUNTIF(CONDITION_LIST_72, Template!$VB1)&gt;0,FALSE,TRUE)))),Template!$C1&lt;&gt;"")),1=1)),1=1)</definedName>
    <definedName name="only_enfPTList4materialmarketplace_idA39IBJ37TRP1C6language_tagen_AU.value">AND(AND(AND((AND(OR(OR(AND(NOT(Template!$UY1="")))),Template!$C1&lt;&gt;"")),(AND(OR(OR(OR(NOT(Template!$UY1&lt;&gt;"Parent")))),Template!$C1&lt;&gt;"")),1=1),AND((AND(OR(AND(AND(NOT(Template!$VA1&lt;&gt;""))),AND(OR(NOT(Template!$UY1&lt;&gt;"Parent"))),AND(AND(IF(COUNTIF(CONDITION_LIST_55, Template!$VB1)&gt;0,FALSE,TRUE)))),Template!$C1&lt;&gt;"")),1=1)),1=1)</definedName>
    <definedName name="only_enfPTList8materialmarketplace_idA39IBJ37TRP1C6language_tagen_AU.value">AND(AND(AND((AND(OR(OR(AND(NOT(Template!$UY1="")))),Template!$C1&lt;&gt;"")),(AND(OR(OR(OR(NOT(Template!$UY1&lt;&gt;"Parent")))),Template!$C1&lt;&gt;"")),1=1),AND((AND(OR(AND(AND(NOT(Template!$VA1&lt;&gt;""))),AND(OR(NOT(Template!$UY1&lt;&gt;"Parent"))),AND(AND(IF(COUNTIF(CONDITION_LIST_53, Template!$VB1)&gt;0,FALSE,TRUE)))),Template!$C1&lt;&gt;"")),1=1)),1=1)</definedName>
    <definedName name="reqPTList0materialmarketplace_idA39IBJ37TRP1C6language_tagen_AU.value">AND(NOT(LEN(Template!$BV1)&gt;0),Template!$C1&lt;&gt;"")</definedName>
    <definedName name="req_togPTList0materialmarketplace_idA39IBJ37TRP1C6language_tagen_AU.value">AND(Template!$C1&lt;&gt;"",(Template!$BX1&lt;&gt;""))</definedName>
    <definedName name="req_togPTList27materialmarketplace_idA39IBJ37TRP1C6language_tagen_AU.value">AND(Template!$C1&lt;&gt;"",(Template!$BZ1&lt;&gt;""))</definedName>
    <definedName name="form_rgPTList14number_of_itemsmarketplace_idA39IBJ37TRP1C6.value">AND(AND(AND((AND(OR(OR(AND(NOT(Template!$UY1="")))),Template!$C1&lt;&gt;"")),(AND(OR(OR(OR(NOT(Template!$UY1&lt;&gt;"Parent")))),Template!$C1&lt;&gt;"")),1=1),AND((AND(OR(AND(AND(NOT(Template!$VA1&lt;&gt;""))),AND(OR(NOT(Template!$UY1&lt;&gt;"Parent"))),AND(AND(IF(COUNTIF(CONDITION_LIST_80, Template!$VB1)&gt;0,FALSE,TRUE)))),Template!$C1&lt;&gt;"")),1=1)),1=1)</definedName>
    <definedName name="form_rgPTList13number_of_itemsmarketplace_idA39IBJ37TRP1C6.value">AND(AND(AND((AND(OR(OR(AND(NOT(Template!$UY1="")))),Template!$C1&lt;&gt;"")),(AND(OR(OR(OR(NOT(Template!$UY1&lt;&gt;"Parent")))),Template!$C1&lt;&gt;"")),1=1),AND((AND(OR(AND(AND(NOT(Template!$VA1&lt;&gt;""))),AND(OR(NOT(Template!$UY1&lt;&gt;"Parent"))),AND(AND(IF(COUNTIF(CONDITION_LIST_82, Template!$VB1)&gt;0,FALSE,TRUE)))),Template!$C1&lt;&gt;"")),1=1)),1=1)</definedName>
    <definedName name="form_rgPTList20number_of_itemsmarketplace_idA39IBJ37TRP1C6.value">AND(AND(AND((AND(OR(OR(AND(NOT(Template!$UY1="")))),Template!$C1&lt;&gt;"")),(AND(OR(OR(OR(NOT(Template!$UY1&lt;&gt;"Parent")))),Template!$C1&lt;&gt;"")),1=1),AND((AND(OR(AND(AND(NOT(Template!$VA1&lt;&gt;""))),AND(OR(NOT(Template!$UY1&lt;&gt;"Parent"))),AND(AND(IF(COUNTIF(CONDITION_LIST_81, Template!$VB1)&gt;0,FALSE,TRUE)))),Template!$C1&lt;&gt;"")),1=1)),1=1)</definedName>
    <definedName name="form_rgPTList16number_of_itemsmarketplace_idA39IBJ37TRP1C6.value">AND(AND(AND((AND(OR(OR(AND(NOT(Template!$UY1="")))),Template!$C1&lt;&gt;"")),(AND(OR(OR(OR(NOT(Template!$UY1&lt;&gt;"Parent")))),Template!$C1&lt;&gt;"")),1=1),AND((AND(OR(AND(AND(NOT(Template!$VA1&lt;&gt;""))),AND(OR(NOT(Template!$UY1&lt;&gt;"Parent"))),AND(AND(IF(COUNTIF(CONDITION_LIST_83, Template!$VB1)&gt;0,FALSE,TRUE)))),Template!$C1&lt;&gt;"")),1=1)),1=1)</definedName>
    <definedName name="form_rgPTList11number_of_itemsmarketplace_idA39IBJ37TRP1C6.value">AND(AND(AND((AND(OR(OR(AND(NOT(Template!$UY1="")))),Template!$C1&lt;&gt;"")),(AND(OR(OR(OR(NOT(Template!$UY1&lt;&gt;"Parent")))),Template!$C1&lt;&gt;"")),1=1),AND((AND(OR(AND(AND(NOT(Template!$VA1&lt;&gt;""))),AND(OR(NOT(Template!$UY1&lt;&gt;"Parent"))),AND(AND(IF(COUNTIF(CONDITION_LIST_92, Template!$VB1)&gt;0,FALSE,TRUE)))),Template!$C1&lt;&gt;"")),1=1)),1=1)</definedName>
    <definedName name="form_rgPTList8number_of_itemsmarketplace_idA39IBJ37TRP1C6.value">AND(AND(AND((AND(OR(OR(AND(NOT(Template!$UY1="")))),Template!$C1&lt;&gt;"")),(AND(OR(OR(OR(NOT(Template!$UY1&lt;&gt;"Parent")))),Template!$C1&lt;&gt;"")),1=1),AND((AND(OR(AND(AND(NOT(Template!$VA1&lt;&gt;""))),AND(OR(NOT(Template!$UY1&lt;&gt;"Parent"))),AND(AND(IF(COUNTIF(CONDITION_LIST_73, Template!$VB1)&gt;0,FALSE,TRUE)))),Template!$C1&lt;&gt;"")),1=1)),1=1)</definedName>
    <definedName name="form_rgPTList3number_of_itemsmarketplace_idA39IBJ37TRP1C6.value">AND(AND(AND((AND(OR(OR(AND(NOT(Template!$UY1="")))),Template!$C1&lt;&gt;"")),(AND(OR(OR(OR(NOT(Template!$UY1&lt;&gt;"Parent")))),Template!$C1&lt;&gt;"")),1=1),AND((AND(OR(AND(AND(NOT(Template!$VA1&lt;&gt;""))),AND(OR(NOT(Template!$UY1&lt;&gt;"Parent"))),AND(AND(IF(COUNTIF(CONDITION_LIST_84, Template!$VB1)&gt;0,FALSE,TRUE)))),Template!$C1&lt;&gt;"")),1=1)),1=1)</definedName>
    <definedName name="form_rgPTList9number_of_itemsmarketplace_idA39IBJ37TRP1C6.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78, Template!$VB1)&gt;0,FALSE,TRUE)))),Template!$C1&lt;&gt;"")),1=1),AND((AND(OR(OR(AND(NOT(Template!$UY1="")))),Template!$C1&lt;&gt;"")),(AND(OR(OR(OR(NOT(Template!$UY1&lt;&gt;"Parent")))),Template!$C1&lt;&gt;"")),1=1)),1=1)</definedName>
    <definedName name="form_rgPTList18number_of_itemsmarketplace_idA39IBJ37TRP1C6.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91, Template!$VB1)&gt;0,FALSE,TRUE)))),Template!$C1&lt;&gt;"")),1=1),AND((AND(OR(OR(AND(NOT(Template!$UY1="")))),Template!$C1&lt;&gt;"")),(AND(OR(OR(OR(NOT(Template!$UY1&lt;&gt;"Parent")))),Template!$C1&lt;&gt;"")),1=1)),1=1)</definedName>
    <definedName name="form_rgPTList10number_of_itemsmarketplace_idA39IBJ37TRP1C6.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79, Template!$VB1)&gt;0,FALSE,TRUE)))),Template!$C1&lt;&gt;"")),1=1),AND((AND(OR(OR(AND(NOT(Template!$UY1="")))),Template!$C1&lt;&gt;"")),(AND(OR(OR(OR(NOT(Template!$UY1&lt;&gt;"Parent")))),Template!$C1&lt;&gt;"")),1=1)),1=1)</definedName>
    <definedName name="form_rgPTList12number_of_itemsmarketplace_idA39IBJ37TRP1C6.value">AND(AND(AND((AND(OR(OR(AND(NOT(Template!$UY1="")))),Template!$C1&lt;&gt;"")),(AND(OR(OR(OR(NOT(Template!$UY1&lt;&gt;"Parent")))),Template!$C1&lt;&gt;"")),1=1),AND((AND(OR(AND(AND(NOT(Template!$VA1&lt;&gt;""))),AND(OR(NOT(Template!$UY1&lt;&gt;"Parent"))),AND(AND(IF(COUNTIF(CONDITION_LIST_88, Template!$VB1)&gt;0,FALSE,TRUE)))),Template!$C1&lt;&gt;"")),1=1)),1=1)</definedName>
    <definedName name="form_rgPTList2number_of_itemsmarketplace_idA39IBJ37TRP1C6.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77, Template!$VB1)&gt;0,FALSE,TRUE)))),Template!$C1&lt;&gt;"")),1=1),AND((AND(OR(OR(AND(NOT(Template!$UY1="")))),Template!$C1&lt;&gt;"")),(AND(OR(OR(OR(NOT(Template!$UY1&lt;&gt;"Parent")))),Template!$C1&lt;&gt;"")),1=1)),1=1)</definedName>
    <definedName name="form_rgPTList4number_of_itemsmarketplace_idA39IBJ37TRP1C6.value">AND(AND(AND((AND(OR(OR(AND(NOT(Template!$UY1="")))),Template!$C1&lt;&gt;"")),(AND(OR(OR(OR(NOT(Template!$UY1&lt;&gt;"Parent")))),Template!$C1&lt;&gt;"")),1=1),AND((AND(OR(AND(AND(NOT(Template!$VA1&lt;&gt;""))),AND(OR(NOT(Template!$UY1&lt;&gt;"Parent"))),AND(AND(IF(COUNTIF(CONDITION_LIST_75, Template!$VB1)&gt;0,FALSE,TRUE)))),Template!$C1&lt;&gt;"")),1=1)),1=1)</definedName>
    <definedName name="form_rgPTList5number_of_itemsmarketplace_idA39IBJ37TRP1C6.value">AND(AND(AND((AND(OR(OR(AND(NOT(Template!$UY1="")))),Template!$C1&lt;&gt;"")),(AND(OR(OR(OR(NOT(Template!$UY1&lt;&gt;"Parent")))),Template!$C1&lt;&gt;"")),1=1),AND((AND(OR(AND(AND(NOT(Template!$VA1&lt;&gt;""))),AND(OR(NOT(Template!$UY1&lt;&gt;"Parent"))),AND(AND(IF(COUNTIF(CONDITION_LIST_86, Template!$VB1)&gt;0,FALSE,TRUE)))),Template!$C1&lt;&gt;"")),1=1)),1=1)</definedName>
    <definedName name="form_rgPTList1number_of_itemsmarketplace_idA39IBJ37TRP1C6.value">AND(AND(AND((AND(OR(OR(AND(NOT(Template!$UY1="")))),Template!$C1&lt;&gt;"")),(AND(OR(OR(OR(NOT(Template!$UY1&lt;&gt;"Parent")))),Template!$C1&lt;&gt;"")),1=1),AND((AND(OR(AND(AND(NOT(Template!$VA1&lt;&gt;""))),AND(OR(NOT(Template!$UY1&lt;&gt;"Parent"))),AND(AND(IF(COUNTIF(CONDITION_LIST_76, Template!$VB1)&gt;0,FALSE,TRUE)))),Template!$C1&lt;&gt;"")),1=1)),1=1)</definedName>
    <definedName name="form_rgPTList7number_of_itemsmarketplace_idA39IBJ37TRP1C6.value">AND(AND(AND((AND(OR(OR(AND(NOT(Template!$UY1="")))),Template!$C1&lt;&gt;"")),(AND(OR(OR(OR(NOT(Template!$UY1&lt;&gt;"Parent")))),Template!$C1&lt;&gt;"")),1=1),AND((AND(OR(AND(AND(NOT(Template!$VA1&lt;&gt;""))),AND(OR(NOT(Template!$UY1&lt;&gt;"Parent"))),AND(AND(IF(COUNTIF(CONDITION_LIST_85, Template!$VB1)&gt;0,FALSE,TRUE)))),Template!$C1&lt;&gt;"")),1=1)),1=1)</definedName>
    <definedName name="form_rgPTList6number_of_itemsmarketplace_idA39IBJ37TRP1C6.value">AND(AND(AND((AND(OR(OR(AND(NOT(Template!$UY1="")))),Template!$C1&lt;&gt;"")),(AND(OR(OR(OR(NOT(Template!$UY1&lt;&gt;"Parent")))),Template!$C1&lt;&gt;"")),1=1),AND((AND(OR(AND(AND(NOT(Template!$VA1&lt;&gt;""))),AND(OR(NOT(Template!$UY1&lt;&gt;"Parent"))),AND(AND(IF(COUNTIF(CONDITION_LIST_87, Template!$VB1)&gt;0,FALSE,TRUE)))),Template!$C1&lt;&gt;"")),1=1)),1=1)</definedName>
    <definedName name="form_rgPTList15number_of_itemsmarketplace_idA39IBJ37TRP1C6.value">AND(AND(AND((AND(OR(OR(AND(NOT(Template!$UY1="")))),Template!$C1&lt;&gt;"")),(AND(OR(OR(OR(NOT(Template!$UY1&lt;&gt;"Parent")))),Template!$C1&lt;&gt;"")),1=1),AND((AND(OR(AND(AND(NOT(Template!$VA1&lt;&gt;""))),AND(OR(NOT(Template!$UY1&lt;&gt;"Parent"))),AND(AND(IF(COUNTIF(CONDITION_LIST_89, Template!$VB1)&gt;0,FALSE,TRUE)))),Template!$C1&lt;&gt;"")),1=1)),1=1)</definedName>
    <definedName name="form_rgPTList17number_of_itemsmarketplace_idA39IBJ37TRP1C6.value">AND(AND(AND((AND(OR(AND(AND(NOT(Template!$VA1&lt;&gt;""))),AND(OR(NOT(Template!$UY1&lt;&gt;"Parent"))),AND(AND(IF(COUNTIF(CONDITION_LIST_90, Template!$VB1)&gt;0,FALSE,TRUE)))),Template!$C1&lt;&gt;"")),1=1)),1=1)</definedName>
    <definedName name="form_rgPTList19number_of_itemsmarketplace_idA39IBJ37TRP1C6.value">AND(AND(AND((AND(OR(AND(AND(NOT(Template!$VA1&lt;&gt;""))),AND(OR(NOT(Template!$UY1&lt;&gt;"Parent"))),AND(AND(IF(COUNTIF(CONDITION_LIST_74, Template!$VB1)&gt;0,FALSE,TRUE)))),Template!$C1&lt;&gt;"")),1=1)),1=1)</definedName>
    <definedName name="only_enfPTList18number_of_itemsmarketplace_idA39IBJ37TRP1C6.value">AND(AND(AND((AND(OR(OR(AND(NOT(Template!$UY1="")))),Template!$C1&lt;&gt;"")),(AND(OR(OR(OR(NOT(Template!$UY1&lt;&gt;"Parent")))),Template!$C1&lt;&gt;"")),1=1),AND((AND(OR(AND(AND(NOT(Template!$VA1&lt;&gt;""))),AND(OR(NOT(Template!$UY1&lt;&gt;"Parent"))),AND(AND(IF(COUNTIF(CONDITION_LIST_91, Template!$VB1)&gt;0,FALSE,TRUE)))),Template!$C1&lt;&gt;"")),1=1)),1=1)</definedName>
    <definedName name="only_enfPTList11number_of_itemsmarketplace_idA39IBJ37TRP1C6.value">AND(AND(AND((AND(OR(OR(AND(NOT(Template!$UY1="")))),Template!$C1&lt;&gt;"")),(AND(OR(OR(OR(NOT(Template!$UY1&lt;&gt;"Parent")))),Template!$C1&lt;&gt;"")),1=1),AND((AND(OR(AND(AND(NOT(Template!$VA1&lt;&gt;""))),AND(OR(NOT(Template!$UY1&lt;&gt;"Parent"))),AND(AND(IF(COUNTIF(CONDITION_LIST_92, Template!$VB1)&gt;0,FALSE,TRUE)))),Template!$C1&lt;&gt;"")),1=1)),1=1)</definedName>
    <definedName name="only_enfPTList8number_of_itemsmarketplace_idA39IBJ37TRP1C6.value">AND(AND(AND((AND(OR(OR(AND(NOT(Template!$UY1="")))),Template!$C1&lt;&gt;"")),(AND(OR(OR(OR(NOT(Template!$UY1&lt;&gt;"Parent")))),Template!$C1&lt;&gt;"")),1=1),AND((AND(OR(AND(AND(NOT(Template!$VA1&lt;&gt;""))),AND(OR(NOT(Template!$UY1&lt;&gt;"Parent"))),AND(AND(IF(COUNTIF(CONDITION_LIST_73, Template!$VB1)&gt;0,FALSE,TRUE)))),Template!$C1&lt;&gt;"")),1=1)),1=1)</definedName>
    <definedName name="only_enfPTList10number_of_itemsmarketplace_idA39IBJ37TRP1C6.value">AND(AND(AND((AND(OR(OR(AND(NOT(Template!$UY1="")))),Template!$C1&lt;&gt;"")),(AND(OR(OR(OR(NOT(Template!$UY1&lt;&gt;"Parent")))),Template!$C1&lt;&gt;"")),1=1),AND((AND(OR(AND(AND(NOT(Template!$VA1&lt;&gt;""))),AND(OR(NOT(Template!$UY1&lt;&gt;"Parent"))),AND(AND(IF(COUNTIF(CONDITION_LIST_79, Template!$VB1)&gt;0,FALSE,TRUE)))),Template!$C1&lt;&gt;"")),1=1)),1=1)</definedName>
    <definedName name="only_enfPTList1number_of_itemsmarketplace_idA39IBJ37TRP1C6.value">AND(AND(AND((AND(OR(OR(AND(NOT(Template!$UY1="")))),Template!$C1&lt;&gt;"")),(AND(OR(OR(OR(NOT(Template!$UY1&lt;&gt;"Parent")))),Template!$C1&lt;&gt;"")),1=1),AND((AND(OR(AND(AND(NOT(Template!$VA1&lt;&gt;""))),AND(OR(NOT(Template!$UY1&lt;&gt;"Parent"))),AND(AND(IF(COUNTIF(CONDITION_LIST_76, Template!$VB1)&gt;0,FALSE,TRUE)))),Template!$C1&lt;&gt;"")),1=1)),1=1)</definedName>
    <definedName name="only_enfPTList9number_of_itemsmarketplace_idA39IBJ37TRP1C6.value">AND(AND(AND((AND(OR(OR(AND(NOT(Template!$UY1="")))),Template!$C1&lt;&gt;"")),(AND(OR(OR(OR(NOT(Template!$UY1&lt;&gt;"Parent")))),Template!$C1&lt;&gt;"")),1=1),AND((AND(OR(AND(AND(NOT(Template!$VA1&lt;&gt;""))),AND(OR(NOT(Template!$UY1&lt;&gt;"Parent"))),AND(AND(IF(COUNTIF(CONDITION_LIST_78, Template!$VB1)&gt;0,FALSE,TRUE)))),Template!$C1&lt;&gt;"")),1=1)),1=1)</definedName>
    <definedName name="only_enfPTList7number_of_itemsmarketplace_idA39IBJ37TRP1C6.value">AND(AND(AND((AND(OR(OR(AND(NOT(Template!$UY1="")))),Template!$C1&lt;&gt;"")),(AND(OR(OR(OR(NOT(Template!$UY1&lt;&gt;"Parent")))),Template!$C1&lt;&gt;"")),1=1),AND((AND(OR(AND(AND(NOT(Template!$VA1&lt;&gt;""))),AND(OR(NOT(Template!$UY1&lt;&gt;"Parent"))),AND(AND(IF(COUNTIF(CONDITION_LIST_85, Template!$VB1)&gt;0,FALSE,TRUE)))),Template!$C1&lt;&gt;"")),1=1)),1=1)</definedName>
    <definedName name="only_enfPTList20number_of_itemsmarketplace_idA39IBJ37TRP1C6.value">AND(AND(AND((AND(OR(AND(AND(NOT(Template!$VA1&lt;&gt;""))),AND(OR(NOT(Template!$UY1&lt;&gt;"Parent"))),AND(AND(IF(COUNTIF(CONDITION_LIST_81, Template!$VB1)&gt;0,FALSE,TRUE)))),Template!$C1&lt;&gt;"")),1=1)),1=1)</definedName>
    <definedName name="only_enfPTList15number_of_itemsmarketplace_idA39IBJ37TRP1C6.value">AND(AND(AND((AND(OR(AND(AND(NOT(Template!$VA1&lt;&gt;""))),AND(OR(NOT(Template!$UY1&lt;&gt;"Parent"))),AND(AND(IF(COUNTIF(CONDITION_LIST_89, Template!$VB1)&gt;0,FALSE,TRUE)))),Template!$C1&lt;&gt;"")),1=1)),1=1)</definedName>
    <definedName name="only_enfPTList16number_of_itemsmarketplace_idA39IBJ37TRP1C6.value">AND(AND(AND((AND(OR(AND(AND(NOT(Template!$VA1&lt;&gt;""))),AND(OR(NOT(Template!$UY1&lt;&gt;"Parent"))),AND(AND(IF(COUNTIF(CONDITION_LIST_83, Template!$VB1)&gt;0,FALSE,TRUE)))),Template!$C1&lt;&gt;"")),1=1)),1=1)</definedName>
    <definedName name="only_enfPTList6number_of_itemsmarketplace_idA39IBJ37TRP1C6.value">AND(AND(AND((AND(OR(AND(AND(NOT(Template!$VA1&lt;&gt;""))),AND(OR(NOT(Template!$UY1&lt;&gt;"Parent"))),AND(AND(IF(COUNTIF(CONDITION_LIST_87, Template!$VB1)&gt;0,FALSE,TRUE)))),Template!$C1&lt;&gt;"")),1=1)),1=1)</definedName>
    <definedName name="only_enfPTList17number_of_itemsmarketplace_idA39IBJ37TRP1C6.value">AND(AND(AND((AND(OR(AND(AND(NOT(Template!$VA1&lt;&gt;""))),AND(OR(NOT(Template!$UY1&lt;&gt;"Parent"))),AND(AND(IF(COUNTIF(CONDITION_LIST_90, Template!$VB1)&gt;0,FALSE,TRUE)))),Template!$C1&lt;&gt;"")),1=1)),1=1)</definedName>
    <definedName name="only_enfPTList14number_of_itemsmarketplace_idA39IBJ37TRP1C6.value">AND(AND(AND((AND(OR(AND(AND(NOT(Template!$VA1&lt;&gt;""))),AND(OR(NOT(Template!$UY1&lt;&gt;"Parent"))),AND(AND(IF(COUNTIF(CONDITION_LIST_80, Template!$VB1)&gt;0,FALSE,TRUE)))),Template!$C1&lt;&gt;"")),1=1)),1=1)</definedName>
    <definedName name="only_enfPTList13number_of_itemsmarketplace_idA39IBJ37TRP1C6.value">AND(AND(AND((AND(OR(AND(AND(NOT(Template!$VA1&lt;&gt;""))),AND(OR(NOT(Template!$UY1&lt;&gt;"Parent"))),AND(AND(IF(COUNTIF(CONDITION_LIST_82, Template!$VB1)&gt;0,FALSE,TRUE)))),Template!$C1&lt;&gt;"")),1=1)),1=1)</definedName>
    <definedName name="only_enfPTList3number_of_itemsmarketplace_idA39IBJ37TRP1C6.value">AND(AND(AND((AND(OR(AND(AND(NOT(Template!$VA1&lt;&gt;""))),AND(OR(NOT(Template!$UY1&lt;&gt;"Parent"))),AND(AND(IF(COUNTIF(CONDITION_LIST_84, Template!$VB1)&gt;0,FALSE,TRUE)))),Template!$C1&lt;&gt;"")),1=1)),1=1)</definedName>
    <definedName name="only_enfPTList5number_of_itemsmarketplace_idA39IBJ37TRP1C6.value">AND(AND(AND((AND(OR(AND(AND(NOT(Template!$VA1&lt;&gt;""))),AND(OR(NOT(Template!$UY1&lt;&gt;"Parent"))),AND(AND(IF(COUNTIF(CONDITION_LIST_86, Template!$VB1)&gt;0,FALSE,TRUE)))),Template!$C1&lt;&gt;"")),1=1)),1=1)</definedName>
    <definedName name="only_enfPTList12number_of_itemsmarketplace_idA39IBJ37TRP1C6.value">AND(AND(AND((AND(OR(AND(AND(NOT(Template!$VA1&lt;&gt;""))),AND(OR(NOT(Template!$UY1&lt;&gt;"Parent"))),AND(AND(IF(COUNTIF(CONDITION_LIST_88, Template!$VB1)&gt;0,FALSE,TRUE)))),Template!$C1&lt;&gt;"")),1=1)),1=1)</definedName>
    <definedName name="only_enfPTList19number_of_itemsmarketplace_idA39IBJ37TRP1C6.value">AND(AND(AND((AND(OR(AND(AND(NOT(Template!$VA1&lt;&gt;""))),AND(OR(NOT(Template!$UY1&lt;&gt;"Parent"))),AND(AND(IF(COUNTIF(CONDITION_LIST_74, Template!$VB1)&gt;0,FALSE,TRUE)))),Template!$C1&lt;&gt;"")),1=1)),1=1)</definedName>
    <definedName name="only_enfPTList4number_of_itemsmarketplace_idA39IBJ37TRP1C6.value">AND(AND(AND((AND(OR(AND(AND(NOT(Template!$VA1&lt;&gt;""))),AND(OR(NOT(Template!$UY1&lt;&gt;"Parent"))),AND(AND(IF(COUNTIF(CONDITION_LIST_75, Template!$VB1)&gt;0,FALSE,TRUE)))),Template!$C1&lt;&gt;"")),1=1)),1=1)</definedName>
    <definedName name="only_enfPTList2number_of_itemsmarketplace_idA39IBJ37TRP1C6.value">AND(AND(AND((AND(OR(AND(AND(NOT(Template!$VA1&lt;&gt;""))),AND(OR(NOT(Template!$UY1&lt;&gt;"Parent"))),AND(AND(IF(COUNTIF(CONDITION_LIST_77, Template!$VB1)&gt;0,FALSE,TRUE)))),Template!$C1&lt;&gt;"")),1=1)),1=1)</definedName>
    <definedName name="reqPTList0number_of_itemsmarketplace_idA39IBJ37TRP1C6.value">AND(NOT(LEN(Template!$CA1)&gt;0),Template!$C1&lt;&gt;"")</definedName>
    <definedName name="form_rgPTList19item_package_quantitymarketplace_idA39IBJ37TRP1C6.value">AND(AND(AND((AND(OR(AND(AND(NOT(Template!$VA1&lt;&gt;""))),AND(OR(NOT(Template!$UY1&lt;&gt;"Parent"))),AND(AND(IF(COUNTIF(CONDITION_LIST_94, Template!$VB1)&gt;0,FALSE,TRUE)))),Template!$C1&lt;&gt;"")),1=1),AND((AND(OR(OR(AND(NOT(Template!$UY1="")))),Template!$C1&lt;&gt;"")),(AND(OR(OR(OR(NOT(Template!$UY1&lt;&gt;"Parent")))),Template!$C1&lt;&gt;"")),1=1)),1=1)</definedName>
    <definedName name="form_rgPTList14item_package_quantitymarketplace_idA39IBJ37TRP1C6.value">AND(AND(AND((AND(OR(AND(AND(NOT(Template!$VA1&lt;&gt;""))),AND(OR(NOT(Template!$UY1&lt;&gt;"Parent"))),AND(AND(IF(COUNTIF(CONDITION_LIST_100, Template!$VB1)&gt;0,FALSE,TRUE)))),Template!$C1&lt;&gt;"")),1=1)),1=1)</definedName>
    <definedName name="form_rgPTList7item_package_quantitymarketplace_idA39IBJ37TRP1C6.value">AND(AND(AND((AND(OR(AND(AND(NOT(Template!$VA1&lt;&gt;""))),AND(OR(NOT(Template!$UY1&lt;&gt;"Parent"))),AND(AND(IF(COUNTIF(CONDITION_LIST_105, Template!$VB1)&gt;0,FALSE,TRUE)))),Template!$C1&lt;&gt;"")),1=1),AND((AND(OR(OR(AND(NOT(Template!$UY1="")))),Template!$C1&lt;&gt;"")),(AND(OR(OR(OR(NOT(Template!$UY1&lt;&gt;"Parent")))),Template!$C1&lt;&gt;"")),1=1)),1=1)</definedName>
    <definedName name="form_rgPTList18item_package_quantitymarketplace_idA39IBJ37TRP1C6.value">AND(AND(AND((AND(OR(AND(AND(NOT(Template!$VA1&lt;&gt;""))),AND(OR(NOT(Template!$UY1&lt;&gt;"Parent"))),AND(AND(IF(COUNTIF(CONDITION_LIST_111, Template!$VB1)&gt;0,FALSE,TRUE)))),Template!$C1&lt;&gt;"")),1=1),AND((AND(OR(OR(AND(NOT(Template!$UY1="")))),Template!$C1&lt;&gt;"")),(AND(OR(OR(OR(NOT(Template!$UY1&lt;&gt;"Parent")))),Template!$C1&lt;&gt;"")),1=1)),1=1)</definedName>
    <definedName name="form_rgPTList11item_package_quantitymarketplace_idA39IBJ37TRP1C6.value">AND(AND(AND((AND(OR(AND(AND(NOT(Template!$VA1&lt;&gt;""))),AND(OR(NOT(Template!$UY1&lt;&gt;"Parent"))),AND(AND(IF(COUNTIF(CONDITION_LIST_112, Template!$VB1)&gt;0,FALSE,TRUE)))),Template!$C1&lt;&gt;"")),1=1),AND((AND(OR(OR(AND(NOT(Template!$UY1="")))),Template!$C1&lt;&gt;"")),(AND(OR(OR(OR(NOT(Template!$UY1&lt;&gt;"Parent")))),Template!$C1&lt;&gt;"")),1=1)),1=1)</definedName>
    <definedName name="form_rgPTList12item_package_quantitymarketplace_idA39IBJ37TRP1C6.value">AND(AND(AND((AND(OR(AND(AND(NOT(Template!$VA1&lt;&gt;""))),AND(OR(NOT(Template!$UY1&lt;&gt;"Parent"))),AND(AND(IF(COUNTIF(CONDITION_LIST_108, Template!$VB1)&gt;0,FALSE,TRUE)))),Template!$C1&lt;&gt;"")),1=1)),1=1)</definedName>
    <definedName name="form_rgPTList6item_package_quantitymarketplace_idA39IBJ37TRP1C6.value">AND(AND(AND((AND(OR(AND(AND(NOT(Template!$VA1&lt;&gt;""))),AND(OR(NOT(Template!$UY1&lt;&gt;"Parent"))),AND(AND(IF(COUNTIF(CONDITION_LIST_107, Template!$VB1)&gt;0,FALSE,TRUE)))),Template!$C1&lt;&gt;"")),1=1)),1=1)</definedName>
    <definedName name="form_rgPTList15item_package_quantitymarketplace_idA39IBJ37TRP1C6.value">AND(AND(AND((AND(OR(AND(AND(NOT(Template!$VA1&lt;&gt;""))),AND(OR(NOT(Template!$UY1&lt;&gt;"Parent"))),AND(AND(IF(COUNTIF(CONDITION_LIST_109, Template!$VB1)&gt;0,FALSE,TRUE)))),Template!$C1&lt;&gt;"")),1=1)),1=1)</definedName>
    <definedName name="form_rgPTList1item_package_quantitymarketplace_idA39IBJ37TRP1C6.value">AND(AND(AND((AND(OR(AND(AND(NOT(Template!$VA1&lt;&gt;""))),AND(OR(NOT(Template!$UY1&lt;&gt;"Parent"))),AND(AND(IF(COUNTIF(CONDITION_LIST_96, Template!$VB1)&gt;0,FALSE,TRUE)))),Template!$C1&lt;&gt;"")),1=1),AND((AND(OR(OR(AND(NOT(Template!$UY1="")))),Template!$C1&lt;&gt;"")),(AND(OR(OR(OR(NOT(Template!$UY1&lt;&gt;"Parent")))),Template!$C1&lt;&gt;"")),1=1)),1=1)</definedName>
    <definedName name="form_rgPTList5item_package_quantitymarketplace_idA39IBJ37TRP1C6.value">AND(AND(AND((AND(OR(OR(AND(NOT(Template!$UY1="")))),Template!$C1&lt;&gt;"")),(AND(OR(OR(OR(NOT(Template!$UY1&lt;&gt;"Parent")))),Template!$C1&lt;&gt;"")),1=1),AND((AND(OR(AND(AND(NOT(Template!$VA1&lt;&gt;""))),AND(OR(NOT(Template!$UY1&lt;&gt;"Parent"))),AND(AND(IF(COUNTIF(CONDITION_LIST_106, Template!$VB1)&gt;0,FALSE,TRUE)))),Template!$C1&lt;&gt;"")),1=1),AND((AND(OR(OR(AND(NOT(Template!$UY1="")))),Template!$C1&lt;&gt;"")),(AND(OR(OR(OR(NOT(Template!$UY1&lt;&gt;"Parent")))),Template!$C1&lt;&gt;"")),1=1)),1=1)</definedName>
    <definedName name="form_rgPTList8item_package_quantitymarketplace_idA39IBJ37TRP1C6.value">AND(AND(AND((AND(OR(AND(AND(NOT(Template!$VA1&lt;&gt;""))),AND(OR(NOT(Template!$UY1&lt;&gt;"Parent"))),AND(AND(IF(COUNTIF(CONDITION_LIST_93, Template!$VB1)&gt;0,FALSE,TRUE)))),Template!$C1&lt;&gt;"")),1=1),AND((AND(OR(OR(AND(NOT(Template!$UY1="")))),Template!$C1&lt;&gt;"")),(AND(OR(OR(OR(NOT(Template!$UY1&lt;&gt;"Parent")))),Template!$C1&lt;&gt;"")),1=1)),1=1)</definedName>
    <definedName name="form_rgPTList3item_package_quantitymarketplace_idA39IBJ37TRP1C6.value">AND(AND(AND((AND(OR(AND(AND(NOT(Template!$VA1&lt;&gt;""))),AND(OR(NOT(Template!$UY1&lt;&gt;"Parent"))),AND(AND(IF(COUNTIF(CONDITION_LIST_104, Template!$VB1)&gt;0,FALSE,TRUE)))),Template!$C1&lt;&gt;"")),1=1)),1=1)</definedName>
    <definedName name="form_rgPTList17item_package_quantitymarketplace_idA39IBJ37TRP1C6.value">AND(AND(AND((AND(OR(AND(AND(NOT(Template!$VA1&lt;&gt;""))),AND(OR(NOT(Template!$UY1&lt;&gt;"Parent"))),AND(AND(IF(COUNTIF(CONDITION_LIST_110, Template!$VB1)&gt;0,FALSE,TRUE)))),Template!$C1&lt;&gt;"")),1=1),AND((AND(OR(OR(AND(NOT(Template!$UY1="")))),Template!$C1&lt;&gt;"")),(AND(OR(OR(OR(NOT(Template!$UY1&lt;&gt;"Parent")))),Template!$C1&lt;&gt;"")),1=1)),1=1)</definedName>
    <definedName name="form_rgPTList20item_package_quantitymarketplace_idA39IBJ37TRP1C6.value">AND(AND(AND((AND(OR(AND(AND(NOT(Template!$VA1&lt;&gt;""))),AND(OR(NOT(Template!$UY1&lt;&gt;"Parent"))),AND(AND(IF(COUNTIF(CONDITION_LIST_101, Template!$VB1)&gt;0,FALSE,TRUE)))),Template!$C1&lt;&gt;"")),1=1),AND((AND(OR(OR(AND(NOT(Template!$UY1="")))),Template!$C1&lt;&gt;"")),(AND(OR(OR(OR(NOT(Template!$UY1&lt;&gt;"Parent")))),Template!$C1&lt;&gt;"")),1=1)),1=1)</definedName>
    <definedName name="form_rgPTList16item_package_quantitymarketplace_idA39IBJ37TRP1C6.value">AND(AND(AND((AND(OR(AND(AND(NOT(Template!$VA1&lt;&gt;""))),AND(OR(NOT(Template!$UY1&lt;&gt;"Parent"))),AND(AND(IF(COUNTIF(CONDITION_LIST_103, Template!$VB1)&gt;0,FALSE,TRUE)))),Template!$C1&lt;&gt;"")),1=1)),1=1)</definedName>
    <definedName name="form_rgPTList9item_package_quantitymarketplace_idA39IBJ37TRP1C6.value">AND(AND(AND((AND(OR(AND(AND(NOT(Template!$VA1&lt;&gt;""))),AND(OR(NOT(Template!$UY1&lt;&gt;"Parent"))),AND(AND(IF(COUNTIF(CONDITION_LIST_98, Template!$VB1)&gt;0,FALSE,TRUE)))),Template!$C1&lt;&gt;"")),1=1)),1=1)</definedName>
    <definedName name="form_rgPTList13item_package_quantitymarketplace_idA39IBJ37TRP1C6.value">AND(AND(AND((AND(OR(AND(AND(NOT(Template!$VA1&lt;&gt;""))),AND(OR(NOT(Template!$UY1&lt;&gt;"Parent"))),AND(AND(IF(COUNTIF(CONDITION_LIST_102, Template!$VB1)&gt;0,FALSE,TRUE)))),Template!$C1&lt;&gt;"")),1=1)),1=1)</definedName>
    <definedName name="form_rgPTList4item_package_quantitymarketplace_idA39IBJ37TRP1C6.value">AND(AND(AND((AND(OR(AND(AND(NOT(Template!$VA1&lt;&gt;""))),AND(OR(NOT(Template!$UY1&lt;&gt;"Parent"))),AND(AND(IF(COUNTIF(CONDITION_LIST_95, Template!$VB1)&gt;0,FALSE,TRUE)))),Template!$C1&lt;&gt;"")),1=1)),1=1)</definedName>
    <definedName name="form_rgPTList2item_package_quantitymarketplace_idA39IBJ37TRP1C6.value">AND(AND(AND((AND(OR(AND(AND(NOT(Template!$VA1&lt;&gt;""))),AND(OR(NOT(Template!$UY1&lt;&gt;"Parent"))),AND(AND(IF(COUNTIF(CONDITION_LIST_97, Template!$VB1)&gt;0,FALSE,TRUE)))),Template!$C1&lt;&gt;"")),1=1)),1=1)</definedName>
    <definedName name="form_rgPTList10item_package_quantitymarketplace_idA39IBJ37TRP1C6.value">AND(AND(AND((AND(OR(AND(AND(NOT(Template!$VA1&lt;&gt;""))),AND(OR(NOT(Template!$UY1&lt;&gt;"Parent"))),AND(AND(IF(COUNTIF(CONDITION_LIST_99, Template!$VB1)&gt;0,FALSE,TRUE)))),Template!$C1&lt;&gt;"")),1=1)),1=1)</definedName>
    <definedName name="only_enfPTList14item_package_quantitymarketplace_idA39IBJ37TRP1C6.value">AND(AND(AND((AND(OR(AND(AND(NOT(Template!$VA1&lt;&gt;""))),AND(OR(NOT(Template!$UY1&lt;&gt;"Parent"))),AND(AND(IF(COUNTIF(CONDITION_LIST_100, Template!$VB1)&gt;0,FALSE,TRUE)))),Template!$C1&lt;&gt;"")),1=1)),1=1)</definedName>
    <definedName name="only_enfPTList18item_package_quantitymarketplace_idA39IBJ37TRP1C6.value">AND(AND(AND((AND(OR(AND(AND(NOT(Template!$VA1&lt;&gt;""))),AND(OR(NOT(Template!$UY1&lt;&gt;"Parent"))),AND(AND(IF(COUNTIF(CONDITION_LIST_111, Template!$VB1)&gt;0,FALSE,TRUE)))),Template!$C1&lt;&gt;"")),1=1)),1=1)</definedName>
    <definedName name="only_enfPTList20item_package_quantitymarketplace_idA39IBJ37TRP1C6.value">AND(AND(AND((AND(OR(AND(AND(NOT(Template!$VA1&lt;&gt;""))),AND(OR(NOT(Template!$UY1&lt;&gt;"Parent"))),AND(AND(IF(COUNTIF(CONDITION_LIST_101, Template!$VB1)&gt;0,FALSE,TRUE)))),Template!$C1&lt;&gt;"")),1=1)),1=1)</definedName>
    <definedName name="only_enfPTList17item_package_quantitymarketplace_idA39IBJ37TRP1C6.value">AND(AND(AND((AND(OR(AND(AND(NOT(Template!$VA1&lt;&gt;""))),AND(OR(NOT(Template!$UY1&lt;&gt;"Parent"))),AND(AND(IF(COUNTIF(CONDITION_LIST_110, Template!$VB1)&gt;0,FALSE,TRUE)))),Template!$C1&lt;&gt;"")),1=1)),1=1)</definedName>
    <definedName name="only_enfPTList11item_package_quantitymarketplace_idA39IBJ37TRP1C6.value">AND(AND(AND((AND(OR(AND(AND(NOT(Template!$VA1&lt;&gt;""))),AND(OR(NOT(Template!$UY1&lt;&gt;"Parent"))),AND(AND(IF(COUNTIF(CONDITION_LIST_112, Template!$VB1)&gt;0,FALSE,TRUE)))),Template!$C1&lt;&gt;"")),1=1)),1=1)</definedName>
    <definedName name="only_enfPTList1item_package_quantitymarketplace_idA39IBJ37TRP1C6.value">AND(AND(AND((AND(OR(AND(AND(NOT(Template!$VA1&lt;&gt;""))),AND(OR(NOT(Template!$UY1&lt;&gt;"Parent"))),AND(AND(IF(COUNTIF(CONDITION_LIST_96, Template!$VB1)&gt;0,FALSE,TRUE)))),Template!$C1&lt;&gt;"")),1=1)),1=1)</definedName>
    <definedName name="only_enfPTList12item_package_quantitymarketplace_idA39IBJ37TRP1C6.value">AND(AND(AND((AND(OR(AND(AND(NOT(Template!$VA1&lt;&gt;""))),AND(OR(NOT(Template!$UY1&lt;&gt;"Parent"))),AND(AND(IF(COUNTIF(CONDITION_LIST_108, Template!$VB1)&gt;0,FALSE,TRUE)))),Template!$C1&lt;&gt;"")),1=1)),1=1)</definedName>
    <definedName name="only_enfPTList6item_package_quantitymarketplace_idA39IBJ37TRP1C6.value">AND(AND(AND((AND(OR(AND(AND(NOT(Template!$VA1&lt;&gt;""))),AND(OR(NOT(Template!$UY1&lt;&gt;"Parent"))),AND(AND(IF(COUNTIF(CONDITION_LIST_107, Template!$VB1)&gt;0,FALSE,TRUE)))),Template!$C1&lt;&gt;"")),1=1)),1=1)</definedName>
    <definedName name="only_enfPTList15item_package_quantitymarketplace_idA39IBJ37TRP1C6.value">AND(AND(AND((AND(OR(AND(AND(NOT(Template!$VA1&lt;&gt;""))),AND(OR(NOT(Template!$UY1&lt;&gt;"Parent"))),AND(AND(IF(COUNTIF(CONDITION_LIST_109, Template!$VB1)&gt;0,FALSE,TRUE)))),Template!$C1&lt;&gt;"")),1=1)),1=1)</definedName>
    <definedName name="only_enfPTList3item_package_quantitymarketplace_idA39IBJ37TRP1C6.value">AND(AND(AND((AND(OR(AND(AND(NOT(Template!$VA1&lt;&gt;""))),AND(OR(NOT(Template!$UY1&lt;&gt;"Parent"))),AND(AND(IF(COUNTIF(CONDITION_LIST_104, Template!$VB1)&gt;0,FALSE,TRUE)))),Template!$C1&lt;&gt;"")),1=1)),1=1)</definedName>
    <definedName name="only_enfPTList16item_package_quantitymarketplace_idA39IBJ37TRP1C6.value">AND(AND(AND((AND(OR(AND(AND(NOT(Template!$VA1&lt;&gt;""))),AND(OR(NOT(Template!$UY1&lt;&gt;"Parent"))),AND(AND(IF(COUNTIF(CONDITION_LIST_103, Template!$VB1)&gt;0,FALSE,TRUE)))),Template!$C1&lt;&gt;"")),1=1)),1=1)</definedName>
    <definedName name="only_enfPTList7item_package_quantitymarketplace_idA39IBJ37TRP1C6.value">AND(AND(AND((AND(OR(AND(AND(NOT(Template!$VA1&lt;&gt;""))),AND(OR(NOT(Template!$UY1&lt;&gt;"Parent"))),AND(AND(IF(COUNTIF(CONDITION_LIST_105, Template!$VB1)&gt;0,FALSE,TRUE)))),Template!$C1&lt;&gt;"")),1=1)),1=1)</definedName>
    <definedName name="only_enfPTList19item_package_quantitymarketplace_idA39IBJ37TRP1C6.value">AND(AND(AND((AND(OR(AND(AND(NOT(Template!$VA1&lt;&gt;""))),AND(OR(NOT(Template!$UY1&lt;&gt;"Parent"))),AND(AND(IF(COUNTIF(CONDITION_LIST_94, Template!$VB1)&gt;0,FALSE,TRUE)))),Template!$C1&lt;&gt;"")),1=1)),1=1)</definedName>
    <definedName name="only_enfPTList9item_package_quantitymarketplace_idA39IBJ37TRP1C6.value">AND(AND(AND((AND(OR(AND(AND(NOT(Template!$VA1&lt;&gt;""))),AND(OR(NOT(Template!$UY1&lt;&gt;"Parent"))),AND(AND(IF(COUNTIF(CONDITION_LIST_98, Template!$VB1)&gt;0,FALSE,TRUE)))),Template!$C1&lt;&gt;"")),1=1)),1=1)</definedName>
    <definedName name="only_enfPTList13item_package_quantitymarketplace_idA39IBJ37TRP1C6.value">AND(AND(AND((AND(OR(AND(AND(NOT(Template!$VA1&lt;&gt;""))),AND(OR(NOT(Template!$UY1&lt;&gt;"Parent"))),AND(AND(IF(COUNTIF(CONDITION_LIST_102, Template!$VB1)&gt;0,FALSE,TRUE)))),Template!$C1&lt;&gt;"")),1=1)),1=1)</definedName>
    <definedName name="only_enfPTList5item_package_quantitymarketplace_idA39IBJ37TRP1C6.value">AND(AND(AND((AND(OR(AND(AND(NOT(Template!$VA1&lt;&gt;""))),AND(OR(NOT(Template!$UY1&lt;&gt;"Parent"))),AND(AND(IF(COUNTIF(CONDITION_LIST_106, Template!$VB1)&gt;0,FALSE,TRUE)))),Template!$C1&lt;&gt;"")),1=1)),1=1)</definedName>
    <definedName name="only_enfPTList8item_package_quantitymarketplace_idA39IBJ37TRP1C6.value">AND(AND(AND((AND(OR(AND(AND(NOT(Template!$VA1&lt;&gt;""))),AND(OR(NOT(Template!$UY1&lt;&gt;"Parent"))),AND(AND(IF(COUNTIF(CONDITION_LIST_93, Template!$VB1)&gt;0,FALSE,TRUE)))),Template!$C1&lt;&gt;"")),1=1)),1=1)</definedName>
    <definedName name="only_enfPTList4item_package_quantitymarketplace_idA39IBJ37TRP1C6.value">AND(AND(AND((AND(OR(AND(AND(NOT(Template!$VA1&lt;&gt;""))),AND(OR(NOT(Template!$UY1&lt;&gt;"Parent"))),AND(AND(IF(COUNTIF(CONDITION_LIST_95, Template!$VB1)&gt;0,FALSE,TRUE)))),Template!$C1&lt;&gt;"")),1=1)),1=1)</definedName>
    <definedName name="only_enfPTList2item_package_quantitymarketplace_idA39IBJ37TRP1C6.value">AND(AND(AND((AND(OR(AND(AND(NOT(Template!$VA1&lt;&gt;""))),AND(OR(NOT(Template!$UY1&lt;&gt;"Parent"))),AND(AND(IF(COUNTIF(CONDITION_LIST_97, Template!$VB1)&gt;0,FALSE,TRUE)))),Template!$C1&lt;&gt;"")),1=1)),1=1)</definedName>
    <definedName name="only_enfPTList10item_package_quantitymarketplace_idA39IBJ37TRP1C6.value">AND(AND(AND((AND(OR(AND(AND(NOT(Template!$VA1&lt;&gt;""))),AND(OR(NOT(Template!$UY1&lt;&gt;"Parent"))),AND(AND(IF(COUNTIF(CONDITION_LIST_99, Template!$VB1)&gt;0,FALSE,TRUE)))),Template!$C1&lt;&gt;"")),1=1)),1=1)</definedName>
    <definedName name="reqPTList0item_package_quantitymarketplace_idA39IBJ37TRP1C6.value">AND(NOT(LEN(Template!$CB1)&gt;0),Template!$C1&lt;&gt;"")</definedName>
    <definedName name="form_rgPTList8displaymarketplace_idA39IBJ37TRP1C6.size.value">AND(AND(AND((AND(OR(AND(AND(NOT(Template!$VA1&lt;&gt;""))),AND(OR(NOT(Template!$UY1&lt;&gt;"Parent"))),AND(AND(IF(COUNTIF(CONDITION_LIST_113, Template!$VB1)&gt;0,FALSE,TRUE)))),Template!$C1&lt;&gt;"")),1=1)),1=1)</definedName>
    <definedName name="only_enfPTList8displaymarketplace_idA39IBJ37TRP1C6.size.value">AND(AND(AND((AND(OR(AND(AND(NOT(Template!$VA1&lt;&gt;""))),AND(OR(NOT(Template!$UY1&lt;&gt;"Parent"))),AND(AND(IF(COUNTIF(CONDITION_LIST_113, Template!$VB1)&gt;0,FALSE,TRUE)))),Template!$C1&lt;&gt;"")),1=1)),1=1)</definedName>
    <definedName name="reqPTList8displaymarketplace_idA39IBJ37TRP1C6.size.value">AND(NOT(LEN(Template!$CC1)&gt;0),Template!$C1&lt;&gt;"")</definedName>
    <definedName name="form_rgPTList8displaymarketplace_idA39IBJ37TRP1C6.size.unit">AND(AND(AND((AND(OR(AND(AND(NOT(Template!$VA1&lt;&gt;""))),AND(OR(NOT(Template!$UY1&lt;&gt;"Parent"))),AND(AND(IF(COUNTIF(CONDITION_LIST_113, Template!$VB1)&gt;0,FALSE,TRUE)))),Template!$C1&lt;&gt;"")),1=1)),1=1)</definedName>
    <definedName name="only_enfPTList8displaymarketplace_idA39IBJ37TRP1C6.size.unit">AND(AND(AND((AND(OR(AND(AND(NOT(Template!$VA1&lt;&gt;""))),AND(OR(NOT(Template!$UY1&lt;&gt;"Parent"))),AND(AND(IF(COUNTIF(CONDITION_LIST_113, Template!$VB1)&gt;0,FALSE,TRUE)))),Template!$C1&lt;&gt;"")),1=1)),1=1)</definedName>
    <definedName name="form_rgPTList9color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119, Template!$VB1)&gt;0,FALSE,TRUE)))),Template!$C1&lt;&gt;"")),1=1),AND((AND(OR(OR(AND(NOT(Template!$UY1="")))),Template!$C1&lt;&gt;"")),(AND(OR(OR(OR(NOT(Template!$UY1&lt;&gt;"Parent")))),Template!$C1&lt;&gt;"")),1=1)),1=1)</definedName>
    <definedName name="form_rgPTList16colormarketplace_idA39IBJ37TRP1C6language_tagen_AU.value">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124, Template!$VB1)&gt;0,FALSE,TRUE)))),Template!$C1&lt;&gt;"")),1=1),AND((AND(OR(OR(AND(NOT(Template!$UY1="")))),Template!$C1&lt;&gt;"")),(AND(OR(OR(OR(NOT(Template!$UY1&lt;&gt;"Parent")))),Template!$C1&lt;&gt;"")),1=1),AND((AND(OR(OR(AND(NOT(Template!$UY1="")))),Template!$C1&lt;&gt;"")),(AND(OR(OR(OR(NOT(Template!$UY1&lt;&gt;"Parent")))),Template!$C1&lt;&gt;"")),1=1)),1=1)</definedName>
    <definedName name="form_rgPTList10colormarketplace_idA39IBJ37TRP1C6language_tagen_AU.value">AND(AND(AND((AND(OR(OR(AND(NOT(Template!$UY1="")))),Template!$C1&lt;&gt;"")),(AND(OR(OR(OR(NOT(Template!$UY1&lt;&gt;"Parent")))),Template!$C1&lt;&gt;"")),1=1),AND((AND(OR(AND(AND(NOT(Template!$VA1&lt;&gt;""))),AND(OR(NOT(Template!$UY1&lt;&gt;"Parent"))),AND(AND(IF(COUNTIF(CONDITION_LIST_120, Template!$VB1)&gt;0,FALSE,TRUE)))),Template!$C1&lt;&gt;"")),1=1),AND((AND(OR(OR(AND(NOT(Template!$UY1="")))),Template!$C1&lt;&gt;"")),(AND(OR(OR(OR(NOT(Template!$UY1&lt;&gt;"Parent")))),Template!$C1&lt;&gt;"")),1=1)),1=1)</definedName>
    <definedName name="form_rgPTList7colormarketplace_idA39IBJ37TRP1C6language_tagen_AU.value">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126, Template!$VB1)&gt;0,FALSE,TRUE)))),Template!$C1&lt;&gt;"")),1=1),AND((AND(OR(OR(AND(NOT(Template!$UY1="")))),Template!$C1&lt;&gt;"")),(AND(OR(OR(OR(NOT(Template!$UY1&lt;&gt;"Parent")))),Template!$C1&lt;&gt;"")),1=1)),1=1)</definedName>
    <definedName name="form_rgPTList6color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128, Template!$VB1)&gt;0,FALSE,TRUE)))),Template!$C1&lt;&gt;"")),1=1),AND((AND(OR(OR(AND(NOT(Template!$UY1="")))),Template!$C1&lt;&gt;"")),(AND(OR(OR(OR(NOT(Template!$UY1&lt;&gt;"Parent")))),Template!$C1&lt;&gt;"")),1=1),AND((AND(OR(OR(AND(NOT(Template!$UY1="")))),Template!$C1&lt;&gt;"")),(AND(OR(OR(OR(NOT(Template!$UY1&lt;&gt;"Parent")))),Template!$C1&lt;&gt;"")),1=1)),1=1)</definedName>
    <definedName name="form_rgPTList2color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118, Template!$VB1)&gt;0,FALSE,TRUE)))),Template!$C1&lt;&gt;"")),1=1),AND((AND(OR(OR(AND(NOT(Template!$UY1="")))),Template!$C1&lt;&gt;"")),(AND(OR(OR(OR(NOT(Template!$UY1&lt;&gt;"Parent")))),Template!$C1&lt;&gt;"")),1=1),AND((AND(OR(OR(AND(NOT(Template!$UY1="")))),Template!$C1&lt;&gt;"")),(AND(OR(OR(OR(NOT(Template!$UY1&lt;&gt;"Parent")))),Template!$C1&lt;&gt;"")),1=1)),1=1)</definedName>
    <definedName name="form_rgPTList15color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130, Template!$VB1)&gt;0,FALSE,TRUE)))),Template!$C1&lt;&gt;"")),1=1),AND((AND(OR(OR(AND(NOT(Template!$UY1="")))),Template!$C1&lt;&gt;"")),(AND(OR(OR(OR(NOT(Template!$UY1&lt;&gt;"Parent")))),Template!$C1&lt;&gt;"")),1=1),AND((AND(OR(OR(AND(NOT(Template!$UY1="")))),Template!$C1&lt;&gt;"")),(AND(OR(OR(OR(NOT(Template!$UY1&lt;&gt;"Parent")))),Template!$C1&lt;&gt;"")),1=1)),1=1)</definedName>
    <definedName name="form_rgPTList17colormarketplace_idA39IBJ37TRP1C6language_tagen_AU.value">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131, Template!$VB1)&gt;0,FALSE,TRUE)))),Template!$C1&lt;&gt;"")),1=1),AND((AND(OR(OR(AND(NOT(Template!$UY1="")))),Template!$C1&lt;&gt;"")),(AND(OR(OR(OR(NOT(Template!$UY1&lt;&gt;"Parent")))),Template!$C1&lt;&gt;"")),1=1)),1=1)</definedName>
    <definedName name="form_rgPTList18color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132, Template!$VB1)&gt;0,FALSE,TRUE)))),Template!$C1&lt;&gt;"")),1=1),AND((AND(OR(OR(AND(NOT(Template!$UY1="")))),Template!$C1&lt;&gt;"")),(AND(OR(OR(OR(NOT(Template!$UY1&lt;&gt;"Parent")))),Template!$C1&lt;&gt;"")),1=1)),1=1)</definedName>
    <definedName name="form_rgPTList8color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114, Template!$VB1)&gt;0,FALSE,TRUE)))),Template!$C1&lt;&gt;"")),1=1),AND((AND(OR(OR(AND(NOT(Template!$UY1="")))),Template!$C1&lt;&gt;"")),(AND(OR(OR(OR(NOT(Template!$UY1&lt;&gt;"Parent")))),Template!$C1&lt;&gt;"")),1=1)),1=1)</definedName>
    <definedName name="form_rgPTList19color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115, Template!$VB1)&gt;0,FALSE,TRUE)))),Template!$C1&lt;&gt;"")),1=1)),1=1)</definedName>
    <definedName name="form_rgPTList20colormarketplace_idA39IBJ37TRP1C6language_tagen_AU.value">AND(AND(AND((AND(OR(OR(AND(NOT(Template!$UY1="")))),Template!$C1&lt;&gt;"")),(AND(OR(OR(OR(NOT(Template!$UY1&lt;&gt;"Parent")))),Template!$C1&lt;&gt;"")),1=1),AND((AND(OR(AND(AND(NOT(Template!$VA1&lt;&gt;""))),AND(OR(NOT(Template!$UY1&lt;&gt;"Parent"))),AND(AND(IF(COUNTIF(CONDITION_LIST_122, Template!$VB1)&gt;0,FALSE,TRUE)))),Template!$C1&lt;&gt;"")),1=1)),1=1)</definedName>
    <definedName name="form_rgPTList1color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117, Template!$VB1)&gt;0,FALSE,TRUE)))),Template!$C1&lt;&gt;"")),1=1),AND((AND(OR(OR(AND(NOT(Template!$UY1="")))),Template!$C1&lt;&gt;"")),(AND(OR(OR(OR(NOT(Template!$UY1&lt;&gt;"Parent")))),Template!$C1&lt;&gt;"")),1=1)),1=1)</definedName>
    <definedName name="form_rgPTList14color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121, Template!$VB1)&gt;0,FALSE,TRUE)))),Template!$C1&lt;&gt;"")),1=1),AND((AND(OR(OR(AND(NOT(Template!$UY1="")))),Template!$C1&lt;&gt;"")),(AND(OR(OR(OR(NOT(Template!$UY1&lt;&gt;"Parent")))),Template!$C1&lt;&gt;"")),1=1),AND((AND(OR(OR(AND(NOT(Template!$UY1="")))),Template!$C1&lt;&gt;"")),(AND(OR(OR(OR(NOT(Template!$UY1&lt;&gt;"Parent")))),Template!$C1&lt;&gt;"")),1=1)),1=1)</definedName>
    <definedName name="form_rgPTList12color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129, Template!$VB1)&gt;0,FALSE,TRUE)))),Template!$C1&lt;&gt;"")),1=1),AND((AND(OR(OR(AND(NOT(Template!$UY1="")))),Template!$C1&lt;&gt;"")),(AND(OR(OR(OR(NOT(Template!$UY1&lt;&gt;"Parent")))),Template!$C1&lt;&gt;"")),1=1),AND((AND(OR(OR(AND(NOT(Template!$UY1="")))),Template!$C1&lt;&gt;"")),(AND(OR(OR(OR(NOT(Template!$UY1&lt;&gt;"Parent")))),Template!$C1&lt;&gt;"")),1=1)),1=1)</definedName>
    <definedName name="form_rgPTList4colormarketplace_idA39IBJ37TRP1C6language_tagen_AU.value">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116, Template!$VB1)&gt;0,FALSE,TRUE)))),Template!$C1&lt;&gt;"")),1=1),AND((AND(OR(OR(AND(NOT(Template!$UY1="")))),Template!$C1&lt;&gt;"")),(AND(OR(OR(OR(NOT(Template!$UY1&lt;&gt;"Parent")))),Template!$C1&lt;&gt;"")),1=1),AND((AND(OR(OR(AND(NOT(Template!$UY1="")))),Template!$C1&lt;&gt;"")),(AND(OR(OR(OR(NOT(Template!$UY1&lt;&gt;"Parent")))),Template!$C1&lt;&gt;"")),1=1)),1=1)</definedName>
    <definedName name="form_rgPTList13color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123, Template!$VB1)&gt;0,FALSE,TRUE)))),Template!$C1&lt;&gt;"")),1=1),AND((AND(OR(OR(AND(NOT(Template!$UY1="")))),Template!$C1&lt;&gt;"")),(AND(OR(OR(OR(NOT(Template!$UY1&lt;&gt;"Parent")))),Template!$C1&lt;&gt;"")),1=1),AND((AND(OR(OR(AND(NOT(Template!$UY1="")))),Template!$C1&lt;&gt;"")),(AND(OR(OR(OR(NOT(Template!$UY1&lt;&gt;"Parent")))),Template!$C1&lt;&gt;"")),1=1)),1=1)</definedName>
    <definedName name="form_rgPTList5color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127, Template!$VB1)&gt;0,FALSE,TRUE)))),Template!$C1&lt;&gt;"")),1=1),AND((AND(OR(OR(AND(NOT(Template!$UY1="")))),Template!$C1&lt;&gt;"")),(AND(OR(OR(OR(NOT(Template!$UY1&lt;&gt;"Parent")))),Template!$C1&lt;&gt;"")),1=1),AND((AND(OR(OR(AND(NOT(Template!$UY1="")))),Template!$C1&lt;&gt;"")),(AND(OR(OR(OR(NOT(Template!$UY1&lt;&gt;"Parent")))),Template!$C1&lt;&gt;"")),1=1)),1=1)</definedName>
    <definedName name="form_rgPTList3color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125, Template!$VB1)&gt;0,FALSE,TRUE)))),Template!$C1&lt;&gt;"")),1=1),AND((AND(OR(OR(AND(NOT(Template!$UY1="")))),Template!$C1&lt;&gt;"")),(AND(OR(OR(OR(NOT(Template!$UY1&lt;&gt;"Parent")))),Template!$C1&lt;&gt;"")),1=1),AND((AND(OR(OR(AND(NOT(Template!$UY1="")))),Template!$C1&lt;&gt;"")),(AND(OR(OR(OR(NOT(Template!$UY1&lt;&gt;"Parent")))),Template!$C1&lt;&gt;"")),1=1)),1=1)</definedName>
    <definedName name="form_rgPTList11colormarketplace_idA39IBJ37TRP1C6language_tagen_AU.value">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133, Template!$VB1)&gt;0,FALSE,TRUE)))),Template!$C1&lt;&gt;"")),1=1),AND((AND(OR(OR(AND(NOT(Template!$UY1="")))),Template!$C1&lt;&gt;"")),(AND(OR(OR(OR(NOT(Template!$UY1&lt;&gt;"Parent")))),Template!$C1&lt;&gt;"")),1=1)),1=1)</definedName>
    <definedName name="PTList35">OR(Template!$C1="BABY_PRODUCT",Template!$C1="UNDERPANTS",Template!$C1="FOOD_BIB",Template!$C1="BRA",Template!$C1="SLEEPWEAR",Template!$C1="DRESS",Template!$C1="NIGHTGOWN_NIGHTSHIRT",Template!$C1="PAJAMAS",Template!$C1="VEST",Template!$C1="PANTS",Template!$C1="COORDINATED_OUTFIT",Template!$C1="PLAYARD")</definedName>
    <definedName name="for_minPTList35colormarketplace_idA39IBJ37TRP1C6language_tagen_AU.value">AND(Template!$C1&lt;&gt;"",OR(OR(AND(OR(OR((Template!$GA1="")))))))</definedName>
    <definedName name="only_enfPTList1colormarketplace_idA39IBJ37TRP1C6language_tagen_AU.value">AND(AND(AND((AND(OR(OR(AND(NOT(Template!$UY1="")))),Template!$C1&lt;&gt;"")),(AND(OR(OR(OR(NOT(Template!$UY1&lt;&gt;"Parent")))),Template!$C1&lt;&gt;"")),1=1),AND((AND(OR(AND(AND(NOT(Template!$VA1&lt;&gt;""))),AND(OR(NOT(Template!$UY1&lt;&gt;"Parent"))),AND(AND(IF(COUNTIF(CONDITION_LIST_117, Template!$VB1)&gt;0,FALSE,TRUE)))),Template!$C1&lt;&gt;"")),1=1)),1=1)</definedName>
    <definedName name="only_enfPTList18colormarketplace_idA39IBJ37TRP1C6language_tagen_AU.value">AND(AND(AND((AND(OR(OR(AND(NOT(Template!$UY1="")))),Template!$C1&lt;&gt;"")),(AND(OR(OR(OR(NOT(Template!$UY1&lt;&gt;"Parent")))),Template!$C1&lt;&gt;"")),1=1),AND((AND(OR(AND(AND(NOT(Template!$VA1&lt;&gt;""))),AND(OR(NOT(Template!$UY1&lt;&gt;"Parent"))),AND(AND(IF(COUNTIF(CONDITION_LIST_132, Template!$VB1)&gt;0,FALSE,TRUE)))),Template!$C1&lt;&gt;"")),1=1)),1=1)</definedName>
    <definedName name="only_enfPTList8colormarketplace_idA39IBJ37TRP1C6language_tagen_AU.value">AND(AND(AND((AND(OR(OR(AND(NOT(Template!$UY1="")))),Template!$C1&lt;&gt;"")),(AND(OR(OR(OR(NOT(Template!$UY1&lt;&gt;"Parent")))),Template!$C1&lt;&gt;"")),1=1),AND((AND(OR(AND(AND(NOT(Template!$VA1&lt;&gt;""))),AND(OR(NOT(Template!$UY1&lt;&gt;"Parent"))),AND(AND(IF(COUNTIF(CONDITION_LIST_114, Template!$VB1)&gt;0,FALSE,TRUE)))),Template!$C1&lt;&gt;"")),1=1)),1=1)</definedName>
    <definedName name="only_enfPTList9colormarketplace_idA39IBJ37TRP1C6language_tagen_AU.value">AND(AND(AND((AND(OR(OR(AND(NOT(Template!$UY1="")))),Template!$C1&lt;&gt;"")),(AND(OR(OR(OR(NOT(Template!$UY1&lt;&gt;"Parent")))),Template!$C1&lt;&gt;"")),1=1),AND((AND(OR(AND(AND(NOT(Template!$VA1&lt;&gt;""))),AND(OR(NOT(Template!$UY1&lt;&gt;"Parent"))),AND(AND(IF(COUNTIF(CONDITION_LIST_119, Template!$VB1)&gt;0,FALSE,TRUE)))),Template!$C1&lt;&gt;"")),1=1)),1=1)</definedName>
    <definedName name="only_enfPTList20colormarketplace_idA39IBJ37TRP1C6language_tagen_AU.value">AND(AND(AND((AND(OR(OR(AND(NOT(Template!$UY1="")))),Template!$C1&lt;&gt;"")),(AND(OR(OR(OR(NOT(Template!$UY1&lt;&gt;"Parent")))),Template!$C1&lt;&gt;"")),1=1),AND((AND(OR(AND(AND(NOT(Template!$VA1&lt;&gt;""))),AND(OR(NOT(Template!$UY1&lt;&gt;"Parent"))),AND(AND(IF(COUNTIF(CONDITION_LIST_122, Template!$VB1)&gt;0,FALSE,TRUE)))),Template!$C1&lt;&gt;"")),1=1)),1=1)</definedName>
    <definedName name="only_enfPTList7colormarketplace_idA39IBJ37TRP1C6language_tagen_AU.value">AND(AND(AND((AND(OR(OR(AND(NOT(Template!$UY1="")))),Template!$C1&lt;&gt;"")),(AND(OR(OR(OR(NOT(Template!$UY1&lt;&gt;"Parent")))),Template!$C1&lt;&gt;"")),1=1),AND((AND(OR(AND(AND(NOT(Template!$VA1&lt;&gt;""))),AND(OR(NOT(Template!$UY1&lt;&gt;"Parent"))),AND(AND(IF(COUNTIF(CONDITION_LIST_126, Template!$VB1)&gt;0,FALSE,TRUE)))),Template!$C1&lt;&gt;"")),1=1)),1=1)</definedName>
    <definedName name="only_enfPTList11colormarketplace_idA39IBJ37TRP1C6language_tagen_AU.value">AND(AND(AND((AND(OR(OR(AND(NOT(Template!$UY1="")))),Template!$C1&lt;&gt;"")),(AND(OR(OR(OR(NOT(Template!$UY1&lt;&gt;"Parent")))),Template!$C1&lt;&gt;"")),1=1),AND((AND(OR(AND(AND(NOT(Template!$VA1&lt;&gt;""))),AND(OR(NOT(Template!$UY1&lt;&gt;"Parent"))),AND(AND(IF(COUNTIF(CONDITION_LIST_133, Template!$VB1)&gt;0,FALSE,TRUE)))),Template!$C1&lt;&gt;"")),1=1)),1=1)</definedName>
    <definedName name="only_enfPTList10colormarketplace_idA39IBJ37TRP1C6language_tagen_AU.value">AND(AND(AND((AND(OR(AND(AND(NOT(Template!$VA1&lt;&gt;""))),AND(OR(NOT(Template!$UY1&lt;&gt;"Parent"))),AND(AND(IF(COUNTIF(CONDITION_LIST_120, Template!$VB1)&gt;0,FALSE,TRUE)))),Template!$C1&lt;&gt;"")),1=1)),1=1)</definedName>
    <definedName name="PTList36">OR(Template!$C1="FORK",Template!$C1="DRYING_RACK",Template!$C1="INCONTINENCE_PROTECTOR",Template!$C1="ORTHOPEDIC_BRACE",Template!$C1="FASHIONRING",Template!$C1="BEDDING_SET",Template!$C1="NETTING_COVER",Template!$C1="BODY_POSITIONER")</definedName>
    <definedName name="reqPTList36colormarketplace_idA39IBJ37TRP1C6language_tagen_AU.value">AND(NOT(LEN(Template!$CE1)&gt;0),Template!$C1&lt;&gt;"")</definedName>
    <definedName name="form_rgPTList10sizemarketplace_idA39IBJ37TRP1C6language_tagen_AU.value">AND(AND(AND((AND(OR(OR(AND(NOT(Template!$UY1="")))),Template!$C1&lt;&gt;"")),(AND(OR(OR(OR(NOT(Template!$UY1&lt;&gt;"Parent")))),Template!$C1&lt;&gt;"")),1=1),AND((AND(OR(AND(AND(NOT(Template!$VA1&lt;&gt;""))),AND(OR(NOT(Template!$UY1&lt;&gt;"Parent"))),AND(AND(IF(COUNTIF(CONDITION_LIST_139, Template!$VB1)&gt;0,FALSE,TRUE)))),Template!$C1&lt;&gt;"")),1=1),AND((AND(OR(OR(AND(NOT(Template!$UY1="")))),Template!$C1&lt;&gt;"")),(AND(OR(OR(OR(NOT(Template!$UY1&lt;&gt;"Parent")))),Template!$C1&lt;&gt;"")),1=1)),1=1)</definedName>
    <definedName name="form_rgPTList19sizemarketplace_idA39IBJ37TRP1C6language_tagen_AU.value">AND(AND(AND((AND(OR(OR(AND(NOT(Template!$UY1="")))),Template!$C1&lt;&gt;"")),(AND(OR(OR(OR(NOT(Template!$UY1&lt;&gt;"Parent")))),Template!$C1&lt;&gt;"")),1=1),AND((AND(OR(AND(AND(NOT(Template!$VA1&lt;&gt;""))),AND(OR(NOT(Template!$UY1&lt;&gt;"Parent"))),AND(AND(IF(COUNTIF(CONDITION_LIST_135, Template!$VB1)&gt;0,FALSE,TRUE)))),Template!$C1&lt;&gt;"")),1=1)),1=1)</definedName>
    <definedName name="form_rgPTList1sizemarketplace_idA39IBJ37TRP1C6language_tagen_AU.value">AND(AND(AND((AND(OR(OR(AND(NOT(Template!$UY1="")))),Template!$C1&lt;&gt;"")),(AND(OR(OR(OR(NOT(Template!$UY1&lt;&gt;"Parent")))),Template!$C1&lt;&gt;"")),1=1),AND((AND(OR(AND(AND(NOT(Template!$VA1&lt;&gt;""))),AND(OR(NOT(Template!$UY1&lt;&gt;"Parent"))),AND(AND(IF(COUNTIF(CONDITION_LIST_136, Template!$VB1)&gt;0,FALSE,TRUE)))),Template!$C1&lt;&gt;"")),1=1),AND((AND(OR(OR(AND(NOT(Template!$UY1="")))),Template!$C1&lt;&gt;"")),(AND(OR(OR(OR(NOT(Template!$UY1&lt;&gt;"Parent")))),Template!$C1&lt;&gt;"")),1=1)),1=1)</definedName>
    <definedName name="form_rgPTList17sizemarketplace_idA39IBJ37TRP1C6language_tagen_AU.value">AND(AND(AND((AND(OR(OR(AND(NOT(Template!$UY1="")))),Template!$C1&lt;&gt;"")),(AND(OR(OR(OR(NOT(Template!$UY1&lt;&gt;"Parent")))),Template!$C1&lt;&gt;"")),1=1),AND((AND(OR(AND(AND(NOT(Template!$VA1&lt;&gt;""))),AND(OR(NOT(Template!$UY1&lt;&gt;"Parent"))),AND(AND(IF(COUNTIF(CONDITION_LIST_145, Template!$VB1)&gt;0,FALSE,TRUE)))),Template!$C1&lt;&gt;"")),1=1)),1=1)</definedName>
    <definedName name="form_rgPTList13sizemarketplace_idA39IBJ37TRP1C6language_tagen_AU.value">AND(AND(AND((AND(OR(OR(AND(NOT(Template!$UY1="")))),Template!$C1&lt;&gt;"")),(AND(OR(OR(OR(NOT(Template!$UY1&lt;&gt;"Parent")))),Template!$C1&lt;&gt;"")),1=1),AND((AND(OR(AND(AND(NOT(Template!$VA1&lt;&gt;""))),AND(OR(NOT(Template!$UY1&lt;&gt;"Parent"))),AND(AND(IF(COUNTIF(CONDITION_LIST_141, Template!$VB1)&gt;0,FALSE,TRUE)))),Template!$C1&lt;&gt;"")),1=1),AND((AND(OR(OR(AND(NOT(Template!$UY1="")))),Template!$C1&lt;&gt;"")),(AND(OR(OR(OR(NOT(Template!$UY1&lt;&gt;"Parent")))),Template!$C1&lt;&gt;"")),1=1),AND((AND(OR(OR(AND(NOT(Template!$UY1="")))),Template!$C1&lt;&gt;"")),(AND(OR(OR(OR(NOT(Template!$UY1&lt;&gt;"Parent")))),Template!$C1&lt;&gt;"")),1=1)),1=1)</definedName>
    <definedName name="form_rgPTList7sizemarketplace_idA39IBJ37TRP1C6language_tagen_AU.value">AND(AND(AND((AND(OR(OR(AND(NOT(Template!$UY1="")))),Template!$C1&lt;&gt;"")),(AND(OR(OR(OR(NOT(Template!$UY1&lt;&gt;"Parent")))),Template!$C1&lt;&gt;"")),1=1),AND((AND(OR(AND(AND(NOT(Template!$VA1&lt;&gt;""))),AND(OR(NOT(Template!$UY1&lt;&gt;"Parent"))),AND(AND(IF(COUNTIF(CONDITION_LIST_143, Template!$VB1)&gt;0,FALSE,TRUE)))),Template!$C1&lt;&gt;"")),1=1),AND((AND(OR(OR(AND(NOT(Template!$UY1="")))),Template!$C1&lt;&gt;"")),(AND(OR(OR(OR(NOT(Template!$UY1&lt;&gt;"Parent")))),Template!$C1&lt;&gt;"")),1=1)),1=1)</definedName>
    <definedName name="form_rgPTList11sizemarketplace_idA39IBJ37TRP1C6language_tagen_AU.value">AND(AND(AND((AND(OR(OR(AND(NOT(Template!$UY1="")))),Template!$C1&lt;&gt;"")),(AND(OR(OR(OR(NOT(Template!$UY1&lt;&gt;"Parent")))),Template!$C1&lt;&gt;"")),1=1),AND((AND(OR(AND(AND(NOT(Template!$VA1&lt;&gt;""))),AND(OR(NOT(Template!$UY1&lt;&gt;"Parent"))),AND(AND(IF(COUNTIF(CONDITION_LIST_147, Template!$VB1)&gt;0,FALSE,TRUE)))),Template!$C1&lt;&gt;"")),1=1),AND((AND(OR(OR(AND(NOT(Template!$UY1="")))),Template!$C1&lt;&gt;"")),(AND(OR(OR(OR(NOT(Template!$UY1&lt;&gt;"Parent")))),Template!$C1&lt;&gt;"")),1=1)),1=1)</definedName>
    <definedName name="form_rgPTList15sizemarketplace_idA39IBJ37TRP1C6language_tagen_AU.value">AND(AND(AND((AND(OR(AND(AND(NOT(Template!$VA1&lt;&gt;""))),AND(OR(NOT(Template!$UY1&lt;&gt;"Parent"))),AND(AND(IF(COUNTIF(CONDITION_LIST_144, Template!$VB1)&gt;0,FALSE,TRUE)))),Template!$C1&lt;&gt;"")),1=1),AND((AND(OR(OR(AND(NOT(Template!$UY1="")))),Template!$C1&lt;&gt;"")),(AND(OR(OR(OR(NOT(Template!$UY1&lt;&gt;"Parent")))),Template!$C1&lt;&gt;"")),1=1)),1=1)</definedName>
    <definedName name="form_rgPTList8sizemarketplace_idA39IBJ37TRP1C6language_tagen_AU.value">AND(AND(AND((AND(OR(AND(AND(NOT(Template!$VA1&lt;&gt;""))),AND(OR(NOT(Template!$UY1&lt;&gt;"Parent"))),AND(AND(IF(COUNTIF(CONDITION_LIST_134, Template!$VB1)&gt;0,FALSE,TRUE)))),Template!$C1&lt;&gt;"")),1=1)),1=1)</definedName>
    <definedName name="form_rgPTList2sizemarketplace_idA39IBJ37TRP1C6language_tagen_AU.value">AND(AND(AND((AND(OR(AND(AND(NOT(Template!$VA1&lt;&gt;""))),AND(OR(NOT(Template!$UY1&lt;&gt;"Parent"))),AND(AND(IF(COUNTIF(CONDITION_LIST_137, Template!$VB1)&gt;0,FALSE,TRUE)))),Template!$C1&lt;&gt;"")),1=1),AND((AND(OR(OR(AND(NOT(Template!$UY1="")))),Template!$C1&lt;&gt;"")),(AND(OR(OR(OR(NOT(Template!$UY1&lt;&gt;"Parent")))),Template!$C1&lt;&gt;"")),1=1)),1=1)</definedName>
    <definedName name="form_rgPTList9size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138, Template!$VB1)&gt;0,FALSE,TRUE)))),Template!$C1&lt;&gt;"")),1=1),AND((AND(OR(OR(AND(NOT(Template!$UY1="")))),Template!$C1&lt;&gt;"")),(AND(OR(OR(OR(NOT(Template!$UY1&lt;&gt;"Parent")))),Template!$C1&lt;&gt;"")),1=1)),1=1)</definedName>
    <definedName name="form_rgPTList20sizemarketplace_idA39IBJ37TRP1C6language_tagen_AU.value">AND(AND(AND((AND(OR(AND(AND(NOT(Template!$VA1&lt;&gt;""))),AND(OR(NOT(Template!$UY1&lt;&gt;"Parent"))),AND(AND(IF(COUNTIF(CONDITION_LIST_140, Template!$VB1)&gt;0,FALSE,TRUE)))),Template!$C1&lt;&gt;"")),1=1)),1=1)</definedName>
    <definedName name="form_rgPTList3sizemarketplace_idA39IBJ37TRP1C6language_tagen_AU.value">AND(AND(AND((AND(OR(OR(AND(NOT(Template!$UY1="")))),Template!$C1&lt;&gt;"")),(AND(OR(OR(OR(NOT(Template!$UY1&lt;&gt;"Parent")))),Template!$C1&lt;&gt;"")),1=1),AND((AND(OR(AND(AND(NOT(Template!$VA1&lt;&gt;""))),AND(OR(NOT(Template!$UY1&lt;&gt;"Parent"))),AND(AND(IF(COUNTIF(CONDITION_LIST_142, Template!$VB1)&gt;0,FALSE,TRUE)))),Template!$C1&lt;&gt;"")),1=1),AND((AND(OR(OR(AND(NOT(Template!$UY1="")))),Template!$C1&lt;&gt;"")),(AND(OR(OR(OR(NOT(Template!$UY1&lt;&gt;"Parent")))),Template!$C1&lt;&gt;"")),1=1),AND((AND(OR(OR(AND(NOT(Template!$UY1="")))),Template!$C1&lt;&gt;"")),(AND(OR(OR(OR(NOT(Template!$UY1&lt;&gt;"Parent")))),Template!$C1&lt;&gt;"")),1=1)),1=1)</definedName>
    <definedName name="form_rgPTList18sizemarketplace_idA39IBJ37TRP1C6language_tagen_AU.value">AND(AND(AND((AND(OR(AND(AND(NOT(Template!$VA1&lt;&gt;""))),AND(OR(NOT(Template!$UY1&lt;&gt;"Parent"))),AND(AND(IF(COUNTIF(CONDITION_LIST_146, Template!$VB1)&gt;0,FALSE,TRUE)))),Template!$C1&lt;&gt;"")),1=1)),1=1)</definedName>
    <definedName name="only_enfPTList3sizemarketplace_idA39IBJ37TRP1C6language_tagen_AU.value">AND(AND(AND((AND(OR(AND(AND(NOT(Template!$VA1&lt;&gt;""))),AND(OR(NOT(Template!$UY1&lt;&gt;"Parent"))),AND(AND(IF(COUNTIF(CONDITION_LIST_142, Template!$VB1)&gt;0,FALSE,TRUE)))),Template!$C1&lt;&gt;"")),1=1),AND((AND(OR(OR(AND(NOT(Template!$UY1="")))),Template!$C1&lt;&gt;"")),(AND(OR(OR(OR(NOT(Template!$UY1&lt;&gt;"Parent")))),Template!$C1&lt;&gt;"")),1=1)),1=1)</definedName>
    <definedName name="only_enfPTList7sizemarketplace_idA39IBJ37TRP1C6language_tagen_AU.value">AND(AND(AND((AND(OR(AND(AND(NOT(Template!$VA1&lt;&gt;""))),AND(OR(NOT(Template!$UY1&lt;&gt;"Parent"))),AND(AND(IF(COUNTIF(CONDITION_LIST_143, Template!$VB1)&gt;0,FALSE,TRUE)))),Template!$C1&lt;&gt;"")),1=1)),1=1)</definedName>
    <definedName name="only_enfPTList15sizemarketplace_idA39IBJ37TRP1C6language_tagen_AU.value">AND(AND(AND((AND(OR(AND(AND(NOT(Template!$VA1&lt;&gt;""))),AND(OR(NOT(Template!$UY1&lt;&gt;"Parent"))),AND(AND(IF(COUNTIF(CONDITION_LIST_144, Template!$VB1)&gt;0,FALSE,TRUE)))),Template!$C1&lt;&gt;"")),1=1),AND((AND(OR(OR(AND(NOT(Template!$UY1="")))),Template!$C1&lt;&gt;"")),(AND(OR(OR(OR(NOT(Template!$UY1&lt;&gt;"Parent")))),Template!$C1&lt;&gt;"")),1=1)),1=1)</definedName>
    <definedName name="only_enfPTList11sizemarketplace_idA39IBJ37TRP1C6language_tagen_AU.value">AND(AND(AND((AND(OR(AND(AND(NOT(Template!$VA1&lt;&gt;""))),AND(OR(NOT(Template!$UY1&lt;&gt;"Parent"))),AND(AND(IF(COUNTIF(CONDITION_LIST_147, Template!$VB1)&gt;0,FALSE,TRUE)))),Template!$C1&lt;&gt;"")),1=1)),1=1)</definedName>
    <definedName name="only_enfPTList1sizemarketplace_idA39IBJ37TRP1C6language_tagen_AU.value">AND(AND(AND((AND(OR(AND(AND(NOT(Template!$VA1&lt;&gt;""))),AND(OR(NOT(Template!$UY1&lt;&gt;"Parent"))),AND(AND(IF(COUNTIF(CONDITION_LIST_136, Template!$VB1)&gt;0,FALSE,TRUE)))),Template!$C1&lt;&gt;"")),1=1)),1=1)</definedName>
    <definedName name="only_enfPTList13sizemarketplace_idA39IBJ37TRP1C6language_tagen_AU.value">AND(AND(AND((AND(OR(AND(AND(NOT(Template!$VA1&lt;&gt;""))),AND(OR(NOT(Template!$UY1&lt;&gt;"Parent"))),AND(AND(IF(COUNTIF(CONDITION_LIST_141, Template!$VB1)&gt;0,FALSE,TRUE)))),Template!$C1&lt;&gt;"")),1=1),AND((AND(OR(OR(AND(NOT(Template!$UY1="")))),Template!$C1&lt;&gt;"")),(AND(OR(OR(OR(NOT(Template!$UY1&lt;&gt;"Parent")))),Template!$C1&lt;&gt;"")),1=1)),1=1)</definedName>
    <definedName name="only_enfPTList17sizemarketplace_idA39IBJ37TRP1C6language_tagen_AU.value">AND(AND(AND((AND(OR(AND(AND(NOT(Template!$VA1&lt;&gt;""))),AND(OR(NOT(Template!$UY1&lt;&gt;"Parent"))),AND(AND(IF(COUNTIF(CONDITION_LIST_145, Template!$VB1)&gt;0,FALSE,TRUE)))),Template!$C1&lt;&gt;"")),1=1)),1=1)</definedName>
    <definedName name="only_enfPTList8sizemarketplace_idA39IBJ37TRP1C6language_tagen_AU.value">AND(AND(AND((AND(OR(AND(AND(NOT(Template!$VA1&lt;&gt;""))),AND(OR(NOT(Template!$UY1&lt;&gt;"Parent"))),AND(AND(IF(COUNTIF(CONDITION_LIST_134, Template!$VB1)&gt;0,FALSE,TRUE)))),Template!$C1&lt;&gt;"")),1=1)),1=1)</definedName>
    <definedName name="only_enfPTList19sizemarketplace_idA39IBJ37TRP1C6language_tagen_AU.value">AND(AND(AND((AND(OR(AND(AND(NOT(Template!$VA1&lt;&gt;""))),AND(OR(NOT(Template!$UY1&lt;&gt;"Parent"))),AND(AND(IF(COUNTIF(CONDITION_LIST_135, Template!$VB1)&gt;0,FALSE,TRUE)))),Template!$C1&lt;&gt;"")),1=1)),1=1)</definedName>
    <definedName name="only_enfPTList2sizemarketplace_idA39IBJ37TRP1C6language_tagen_AU.value">AND(AND(AND((AND(OR(AND(AND(NOT(Template!$VA1&lt;&gt;""))),AND(OR(NOT(Template!$UY1&lt;&gt;"Parent"))),AND(AND(IF(COUNTIF(CONDITION_LIST_137, Template!$VB1)&gt;0,FALSE,TRUE)))),Template!$C1&lt;&gt;"")),1=1),AND((AND(OR(OR(AND(NOT(Template!$UY1="")))),Template!$C1&lt;&gt;"")),(AND(OR(OR(OR(NOT(Template!$UY1&lt;&gt;"Parent")))),Template!$C1&lt;&gt;"")),1=1)),1=1)</definedName>
    <definedName name="only_enfPTList9sizemarketplace_idA39IBJ37TRP1C6language_tagen_AU.value">AND(AND(AND((AND(OR(AND(AND(NOT(Template!$VA1&lt;&gt;""))),AND(OR(NOT(Template!$UY1&lt;&gt;"Parent"))),AND(AND(IF(COUNTIF(CONDITION_LIST_138, Template!$VB1)&gt;0,FALSE,TRUE)))),Template!$C1&lt;&gt;"")),1=1)),1=1)</definedName>
    <definedName name="only_enfPTList10sizemarketplace_idA39IBJ37TRP1C6language_tagen_AU.value">AND(AND(AND((AND(OR(AND(AND(NOT(Template!$VA1&lt;&gt;""))),AND(OR(NOT(Template!$UY1&lt;&gt;"Parent"))),AND(AND(IF(COUNTIF(CONDITION_LIST_139, Template!$VB1)&gt;0,FALSE,TRUE)))),Template!$C1&lt;&gt;"")),1=1)),1=1)</definedName>
    <definedName name="only_enfPTList20sizemarketplace_idA39IBJ37TRP1C6language_tagen_AU.value">AND(AND(AND((AND(OR(AND(AND(NOT(Template!$VA1&lt;&gt;""))),AND(OR(NOT(Template!$UY1&lt;&gt;"Parent"))),AND(AND(IF(COUNTIF(CONDITION_LIST_140, Template!$VB1)&gt;0,FALSE,TRUE)))),Template!$C1&lt;&gt;"")),1=1)),1=1)</definedName>
    <definedName name="only_enfPTList18sizemarketplace_idA39IBJ37TRP1C6language_tagen_AU.value">AND(AND(AND((AND(OR(AND(AND(NOT(Template!$VA1&lt;&gt;""))),AND(OR(NOT(Template!$UY1&lt;&gt;"Parent"))),AND(AND(IF(COUNTIF(CONDITION_LIST_146, Template!$VB1)&gt;0,FALSE,TRUE)))),Template!$C1&lt;&gt;"")),1=1)),1=1)</definedName>
    <definedName name="PTList37">OR(Template!$C1="FORK",Template!$C1="BABY_PRODUCT",Template!$C1="DRYING_RACK",Template!$C1="FOOD_BIB",Template!$C1="INCONTINENCE_PROTECTOR",Template!$C1="ORTHOPEDIC_BRACE",Template!$C1="FASHIONRING",Template!$C1="SLEEPWEAR",Template!$C1="NIGHTGOWN_NIGHTSHIRT",Template!$C1="BEDDING_SET",Template!$C1="COORDINATED_OUTFIT",Template!$C1="PLAYARD",Template!$C1="NETTING_COVER",Template!$C1="BODY_POSITIONER")</definedName>
    <definedName name="reqPTList37sizemarketplace_idA39IBJ37TRP1C6language_tagen_AU.value">AND(NOT(LEN(Template!$CF1)&gt;0),Template!$C1&lt;&gt;"")</definedName>
    <definedName name="PTList38">OR(Template!$C1="ORTHOPEDIC_BRACE",Template!$C1="NIGHTGOWN_NIGHTSHIRT")</definedName>
    <definedName name="form_rgPTList38metal_typemarketplace_idA39IBJ37TRP1C6language_tagen_AU.value">AND(AND(AND((AND(OR(AND(AND(NOT(Template!$VA1&lt;&gt;""))),AND(OR(NOT(Template!$UY1&lt;&gt;"Parent"))),AND(AND(IF(COUNTIF(CONDITION_LIST_150, Template!$VB1)&gt;0,FALSE,TRUE)))),Template!$C1&lt;&gt;"")),1=1)),1=1)</definedName>
    <definedName name="form_rgPTList20metal_typemarketplace_idA39IBJ37TRP1C6language_tagen_AU.value">AND(AND(AND((AND(OR(OR(AND(NOT(Template!$UY1="")))),Template!$C1&lt;&gt;"")),(AND(OR(OR(OR(NOT(Template!$UY1&lt;&gt;"Parent")))),Template!$C1&lt;&gt;"")),1=1),AND((AND(OR(AND(AND(NOT(Template!$VA1&lt;&gt;""))),AND(OR(NOT(Template!$UY1&lt;&gt;"Parent"))),AND(AND(IF(COUNTIF(CONDITION_LIST_151, Template!$VB1)&gt;0,FALSE,TRUE)))),Template!$C1&lt;&gt;"")),1=1),AND((AND(OR(OR(AND(NOT(Template!$UY1="")))),Template!$C1&lt;&gt;"")),(AND(OR(OR(OR(NOT(Template!$UY1&lt;&gt;"Parent")))),Template!$C1&lt;&gt;"")),1=1)),1=1)</definedName>
    <definedName name="form_rgPTList4metal_typemarketplace_idA39IBJ37TRP1C6language_tagen_AU.value">AND(AND(AND((AND(OR(AND(AND(NOT(Template!$VA1&lt;&gt;""))),AND(OR(NOT(Template!$UY1&lt;&gt;"Parent"))),AND(AND(IF(COUNTIF(CONDITION_LIST_149, Template!$VB1)&gt;0,FALSE,TRUE)))),Template!$C1&lt;&gt;"")),1=1)),1=1)</definedName>
    <definedName name="form_rgPTList16metal_typemarketplace_idA39IBJ37TRP1C6language_tagen_AU.value">AND(AND(AND((AND(OR(AND(AND(NOT(Template!$VA1&lt;&gt;""))),AND(OR(NOT(Template!$UY1&lt;&gt;"Parent"))),AND(AND(IF(COUNTIF(CONDITION_LIST_152, Template!$VB1)&gt;0,FALSE,TRUE)))),Template!$C1&lt;&gt;"")),1=1)),1=1)</definedName>
    <definedName name="PTList39">OR(Template!$C1="FORK",Template!$C1="BRA")</definedName>
    <definedName name="form_rgPTList39metal_typemarketplace_idA39IBJ37TRP1C6language_tagen_AU.value">AND(AND(AND((AND(OR(AND(AND(NOT(Template!$VA1&lt;&gt;""))),AND(OR(NOT(Template!$UY1&lt;&gt;"Parent"))),AND(AND(IF(COUNTIF(CONDITION_LIST_148, Template!$VB1)&gt;0,FALSE,TRUE)))),Template!$C1&lt;&gt;"")),1=1)),1=1)</definedName>
    <definedName name="form_rgPTList12metal_typemarketplace_idA39IBJ37TRP1C6language_tagen_AU.value">AND(AND(AND((AND(OR(AND(AND(NOT(Template!$VA1&lt;&gt;""))),AND(OR(NOT(Template!$UY1&lt;&gt;"Parent"))),AND(AND(IF(COUNTIF(CONDITION_LIST_153, Template!$VB1)&gt;0,FALSE,TRUE)))),Template!$C1&lt;&gt;"")),1=1)),1=1)</definedName>
    <definedName name="only_enfPTList38metal_typemarketplace_idA39IBJ37TRP1C6language_tagen_AU.value">AND(AND(AND((AND(OR(AND(AND(NOT(Template!$VA1&lt;&gt;""))),AND(OR(NOT(Template!$UY1&lt;&gt;"Parent"))),AND(AND(IF(COUNTIF(CONDITION_LIST_150, Template!$VB1)&gt;0,FALSE,TRUE)))),Template!$C1&lt;&gt;"")),1=1)),1=1)</definedName>
    <definedName name="only_enfPTList20metal_typemarketplace_idA39IBJ37TRP1C6language_tagen_AU.value">AND(AND(AND((AND(OR(OR(AND(NOT(Template!$UY1="")))),Template!$C1&lt;&gt;"")),(AND(OR(OR(OR(NOT(Template!$UY1&lt;&gt;"Parent")))),Template!$C1&lt;&gt;"")),1=1),AND((AND(OR(AND(AND(NOT(Template!$VA1&lt;&gt;""))),AND(OR(NOT(Template!$UY1&lt;&gt;"Parent"))),AND(AND(IF(COUNTIF(CONDITION_LIST_151, Template!$VB1)&gt;0,FALSE,TRUE)))),Template!$C1&lt;&gt;"")),1=1),AND((AND(OR(OR(AND(NOT(Template!$UY1="")))),Template!$C1&lt;&gt;"")),(AND(OR(OR(OR(NOT(Template!$UY1&lt;&gt;"Parent")))),Template!$C1&lt;&gt;"")),1=1)),1=1)</definedName>
    <definedName name="only_enfPTList4metal_typemarketplace_idA39IBJ37TRP1C6language_tagen_AU.value">AND(AND(AND((AND(OR(AND(AND(NOT(Template!$VA1&lt;&gt;""))),AND(OR(NOT(Template!$UY1&lt;&gt;"Parent"))),AND(AND(IF(COUNTIF(CONDITION_LIST_149, Template!$VB1)&gt;0,FALSE,TRUE)))),Template!$C1&lt;&gt;"")),1=1)),1=1)</definedName>
    <definedName name="only_enfPTList16metal_typemarketplace_idA39IBJ37TRP1C6language_tagen_AU.value">AND(AND(AND((AND(OR(AND(AND(NOT(Template!$VA1&lt;&gt;""))),AND(OR(NOT(Template!$UY1&lt;&gt;"Parent"))),AND(AND(IF(COUNTIF(CONDITION_LIST_152, Template!$VB1)&gt;0,FALSE,TRUE)))),Template!$C1&lt;&gt;"")),1=1)),1=1)</definedName>
    <definedName name="only_enfPTList39metal_typemarketplace_idA39IBJ37TRP1C6language_tagen_AU.value">AND(AND(AND((AND(OR(AND(AND(NOT(Template!$VA1&lt;&gt;""))),AND(OR(NOT(Template!$UY1&lt;&gt;"Parent"))),AND(AND(IF(COUNTIF(CONDITION_LIST_148, Template!$VB1)&gt;0,FALSE,TRUE)))),Template!$C1&lt;&gt;"")),1=1)),1=1)</definedName>
    <definedName name="only_enfPTList12metal_typemarketplace_idA39IBJ37TRP1C6language_tagen_AU.value">AND(AND(AND((AND(OR(AND(AND(NOT(Template!$VA1&lt;&gt;""))),AND(OR(NOT(Template!$UY1&lt;&gt;"Parent"))),AND(AND(IF(COUNTIF(CONDITION_LIST_153, Template!$VB1)&gt;0,FALSE,TRUE)))),Template!$C1&lt;&gt;"")),1=1)),1=1)</definedName>
    <definedName name="PTList40">OR(Template!$C1="FORK",Template!$C1="UNDERPANTS",Template!$C1="ORTHOPEDIC_BRACE",Template!$C1="BRA",Template!$C1="FASHIONRING",Template!$C1="DRESS",Template!$C1="NIGHTGOWN_NIGHTSHIRT",Template!$C1="PANTS")</definedName>
    <definedName name="reqPTList40metal_typemarketplace_idA39IBJ37TRP1C6language_tagen_AU.value">AND(NOT(LEN(Template!$CG1)&gt;0),Template!$C1&lt;&gt;"")</definedName>
    <definedName name="req_togPTList40metal_typemarketplace_idA39IBJ37TRP1C6language_tagen_AU.value">AND(Template!$C1&lt;&gt;"",(Template!$CI1&lt;&gt;""))</definedName>
    <definedName name="PTList41">OR(Template!$C1="FORK",Template!$C1="UNDERPANTS",Template!$C1="ORTHOPEDIC_BRACE",Template!$C1="BRA",Template!$C1="DRESS",Template!$C1="NIGHTGOWN_NIGHTSHIRT",Template!$C1="PANTS")</definedName>
    <definedName name="req_togPTList41metal_typemarketplace_idA39IBJ37TRP1C6language_tagen_AU.value">AND(Template!$C1&lt;&gt;"",(Template!$CK1&lt;&gt;""))</definedName>
    <definedName name="form_rgPTList20gem_typemarketplace_idA39IBJ37TRP1C6language_tagen_AU.value">AND(AND(AND((AND(OR(AND(AND(NOT(Template!$VA1&lt;&gt;""))),AND(OR(NOT(Template!$UY1&lt;&gt;"Parent"))),AND(AND(IF(COUNTIF(CONDITION_LIST_154, Template!$VB1)&gt;0,FALSE,TRUE)))),Template!$C1&lt;&gt;"")),1=1),AND((AND(OR(OR(AND(NOT(Template!$UY1="")))),Template!$C1&lt;&gt;"")),(AND(OR(OR(OR(NOT(Template!$UY1&lt;&gt;"Parent")))),Template!$C1&lt;&gt;"")),1=1)),1=1)</definedName>
    <definedName name="form_rgPTList39gem_typemarketplace_idA39IBJ37TRP1C6language_tagen_AU.value">AND(AND(AND((AND(OR(AND(AND(NOT(Template!$VA1&lt;&gt;""))),AND(OR(NOT(Template!$UY1&lt;&gt;"Parent"))),AND(AND(IF(COUNTIF(CONDITION_LIST_148, Template!$VB1)&gt;0,FALSE,TRUE)))),Template!$C1&lt;&gt;"")),1=1)),1=1)</definedName>
    <definedName name="only_enfPTList20gem_typemarketplace_idA39IBJ37TRP1C6language_tagen_AU.value">AND(AND(AND((AND(OR(AND(AND(NOT(Template!$VA1&lt;&gt;""))),AND(OR(NOT(Template!$UY1&lt;&gt;"Parent"))),AND(AND(IF(COUNTIF(CONDITION_LIST_154, Template!$VB1)&gt;0,FALSE,TRUE)))),Template!$C1&lt;&gt;"")),1=1),AND((AND(OR(OR(AND(NOT(Template!$UY1="")))),Template!$C1&lt;&gt;"")),(AND(OR(OR(OR(NOT(Template!$UY1&lt;&gt;"Parent")))),Template!$C1&lt;&gt;"")),1=1)),1=1)</definedName>
    <definedName name="only_enfPTList39gem_typemarketplace_idA39IBJ37TRP1C6language_tagen_AU.value">AND(AND(AND((AND(OR(AND(AND(NOT(Template!$VA1&lt;&gt;""))),AND(OR(NOT(Template!$UY1&lt;&gt;"Parent"))),AND(AND(IF(COUNTIF(CONDITION_LIST_148, Template!$VB1)&gt;0,FALSE,TRUE)))),Template!$C1&lt;&gt;"")),1=1)),1=1)</definedName>
    <definedName name="PTList42">OR(Template!$C1="FORK",Template!$C1="BRA",Template!$C1="FASHIONRING")</definedName>
    <definedName name="reqPTList42gem_typemarketplace_idA39IBJ37TRP1C6language_tagen_AU.value">AND(NOT(LEN(Template!$CL1)&gt;0),Template!$C1&lt;&gt;"")</definedName>
    <definedName name="req_togPTList42gem_typemarketplace_idA39IBJ37TRP1C6language_tagen_AU.value">AND(Template!$C1&lt;&gt;"",(Template!$CN1&lt;&gt;""))</definedName>
    <definedName name="req_togPTList39gem_typemarketplace_idA39IBJ37TRP1C6language_tagen_AU.value">AND(Template!$C1&lt;&gt;"",(Template!$CP1&lt;&gt;""))</definedName>
    <definedName name="form_rgPTList6part_numbermarketplace_idA39IBJ37TRP1C6.value">AND(AND(AND((AND(OR(AND(AND(NOT(Template!$VA1&lt;&gt;""))),AND(OR(NOT(Template!$UY1&lt;&gt;"Parent"))),AND(AND(IF(COUNTIF(CONDITION_LIST_164, Template!$VB1)&gt;0,FALSE,TRUE)))),Template!$C1&lt;&gt;"")),1=1),AND((AND(OR(OR(AND(NOT(Template!$UY1="")))),Template!$C1&lt;&gt;"")),(AND(OR(OR(OR(NOT(Template!$UY1&lt;&gt;"Parent")))),Template!$C1&lt;&gt;"")),1=1)),1=1)</definedName>
    <definedName name="form_rgPTList10part_numbermarketplace_idA39IBJ37TRP1C6.value">AND(AND(AND((AND(OR(AND(AND(NOT(Template!$VA1&lt;&gt;""))),AND(OR(NOT(Template!$UY1&lt;&gt;"Parent"))),AND(AND(IF(COUNTIF(CONDITION_LIST_158, Template!$VB1)&gt;0,FALSE,TRUE)))),Template!$C1&lt;&gt;"")),1=1),AND((AND(OR(OR(AND(NOT(Template!$UY1="")))),Template!$C1&lt;&gt;"")),(AND(OR(OR(OR(NOT(Template!$UY1&lt;&gt;"Parent")))),Template!$C1&lt;&gt;"")),1=1),AND((AND(OR(OR(AND(NOT(Template!$UY1="")))),Template!$C1&lt;&gt;"")),(AND(OR(OR(OR(NOT(Template!$UY1&lt;&gt;"Parent")))),Template!$C1&lt;&gt;"")),1=1)),1=1)</definedName>
    <definedName name="PTList43">OR(Template!$C1="NIGHTGOWN_NIGHTSHIRT",Template!$C1="COORDINATED_OUTFIT")</definedName>
    <definedName name="form_rgPTList43part_numbermarketplace_idA39IBJ37TRP1C6.value">AND(AND(AND((AND(OR(AND(AND(NOT(Template!$VA1&lt;&gt;""))),AND(OR(NOT(Template!$UY1&lt;&gt;"Parent"))),AND(AND(IF(COUNTIF(CONDITION_LIST_162, Template!$VB1)&gt;0,FALSE,TRUE)))),Template!$C1&lt;&gt;"")),1=1),AND((AND(OR(OR(AND(NOT(Template!$UY1="")))),Template!$C1&lt;&gt;"")),(AND(OR(OR(OR(NOT(Template!$UY1&lt;&gt;"Parent")))),Template!$C1&lt;&gt;"")),1=1)),1=1)</definedName>
    <definedName name="PTList44">OR(Template!$C1="FOOD_BIB",Template!$C1="PAJAMAS")</definedName>
    <definedName name="form_rgPTList44part_numbermarketplace_idA39IBJ37TRP1C6.value">AND(AND(AND((AND(OR(AND(AND(NOT(Template!$VA1&lt;&gt;""))),AND(OR(NOT(Template!$UY1&lt;&gt;"Parent"))),AND(AND(IF(COUNTIF(CONDITION_LIST_157, Template!$VB1)&gt;0,FALSE,TRUE)))),Template!$C1&lt;&gt;"")),1=1),AND((AND(OR(OR(AND(NOT(Template!$UY1="")))),Template!$C1&lt;&gt;"")),(AND(OR(OR(OR(NOT(Template!$UY1&lt;&gt;"Parent")))),Template!$C1&lt;&gt;"")),1=1)),1=1)</definedName>
    <definedName name="form_rgPTList20part_numbermarketplace_idA39IBJ37TRP1C6.value">AND(AND(AND((AND(OR(AND(AND(NOT(Template!$VA1&lt;&gt;""))),AND(OR(NOT(Template!$UY1&lt;&gt;"Parent"))),AND(AND(IF(COUNTIF(CONDITION_LIST_159, Template!$VB1)&gt;0,FALSE,TRUE)))),Template!$C1&lt;&gt;"")),1=1),AND((AND(OR(OR(AND(NOT(Template!$UY1="")))),Template!$C1&lt;&gt;"")),(AND(OR(OR(OR(NOT(Template!$UY1&lt;&gt;"Parent")))),Template!$C1&lt;&gt;"")),1=1),AND((AND(OR(OR(AND(NOT(Template!$UY1="")))),Template!$C1&lt;&gt;"")),(AND(OR(OR(OR(NOT(Template!$UY1&lt;&gt;"Parent")))),Template!$C1&lt;&gt;"")),1=1)),1=1)</definedName>
    <definedName name="form_rgPTList16part_numbermarketplace_idA39IBJ37TRP1C6.value">AND(AND(AND((AND(OR(AND(AND(NOT(Template!$VA1&lt;&gt;""))),AND(OR(NOT(Template!$UY1&lt;&gt;"Parent"))),AND(AND(IF(COUNTIF(CONDITION_LIST_161, Template!$VB1)&gt;0,FALSE,TRUE)))),Template!$C1&lt;&gt;"")),1=1),AND((AND(OR(OR(AND(NOT(Template!$UY1="")))),Template!$C1&lt;&gt;"")),(AND(OR(OR(OR(NOT(Template!$UY1&lt;&gt;"Parent")))),Template!$C1&lt;&gt;"")),1=1)),1=1)</definedName>
    <definedName name="form_rgPTList19part_numbermarketplace_idA39IBJ37TRP1C6.value">AND(AND(AND((AND(OR(AND(AND(NOT(Template!$VA1&lt;&gt;""))),AND(OR(NOT(Template!$UY1&lt;&gt;"Parent"))),AND(AND(IF(COUNTIF(CONDITION_LIST_155, Template!$VB1)&gt;0,FALSE,TRUE)))),Template!$C1&lt;&gt;"")),1=1),AND((AND(OR(OR(AND(NOT(Template!$UY1="")))),Template!$C1&lt;&gt;"")),(AND(OR(OR(OR(NOT(Template!$UY1&lt;&gt;"Parent")))),Template!$C1&lt;&gt;"")),1=1)),1=1)</definedName>
    <definedName name="form_rgPTList17part_numbermarketplace_idA39IBJ37TRP1C6.value">AND(AND(AND((AND(OR(AND(AND(NOT(Template!$VA1&lt;&gt;""))),AND(OR(NOT(Template!$UY1&lt;&gt;"Parent"))),AND(AND(IF(COUNTIF(CONDITION_LIST_165, Template!$VB1)&gt;0,FALSE,TRUE)))),Template!$C1&lt;&gt;"")),1=1),AND((AND(OR(OR(AND(NOT(Template!$UY1="")))),Template!$C1&lt;&gt;"")),(AND(OR(OR(OR(NOT(Template!$UY1&lt;&gt;"Parent")))),Template!$C1&lt;&gt;"")),1=1)),1=1)</definedName>
    <definedName name="form_rgPTList4part_numbermarketplace_idA39IBJ37TRP1C6.value">AND(AND(AND((AND(OR(AND(AND(NOT(Template!$VA1&lt;&gt;""))),AND(OR(NOT(Template!$UY1&lt;&gt;"Parent"))),AND(AND(IF(COUNTIF(CONDITION_LIST_156, Template!$VB1)&gt;0,FALSE,TRUE)))),Template!$C1&lt;&gt;"")),1=1),AND((AND(OR(OR(AND(NOT(Template!$UY1="")))),Template!$C1&lt;&gt;"")),(AND(OR(OR(OR(NOT(Template!$UY1&lt;&gt;"Parent")))),Template!$C1&lt;&gt;"")),1=1)),1=1)</definedName>
    <definedName name="form_rgPTList7part_numbermarketplace_idA39IBJ37TRP1C6.value">AND(AND(AND((AND(OR(AND(AND(NOT(Template!$VA1&lt;&gt;""))),AND(OR(NOT(Template!$UY1&lt;&gt;"Parent"))),AND(AND(IF(COUNTIF(CONDITION_LIST_163, Template!$VB1)&gt;0,FALSE,TRUE)))),Template!$C1&lt;&gt;"")),1=1),AND((AND(OR(OR(AND(NOT(Template!$UY1="")))),Template!$C1&lt;&gt;"")),(AND(OR(OR(OR(NOT(Template!$UY1&lt;&gt;"Parent")))),Template!$C1&lt;&gt;"")),1=1)),1=1)</definedName>
    <definedName name="form_rgPTList13part_numbermarketplace_idA39IBJ37TRP1C6.value">AND(AND(AND((AND(OR(AND(AND(NOT(Template!$VA1&lt;&gt;""))),AND(OR(NOT(Template!$UY1&lt;&gt;"Parent"))),AND(AND(IF(COUNTIF(CONDITION_LIST_160, Template!$VB1)&gt;0,FALSE,TRUE)))),Template!$C1&lt;&gt;"")),1=1),AND((AND(OR(OR(AND(NOT(Template!$UY1="")))),Template!$C1&lt;&gt;"")),(AND(OR(OR(OR(NOT(Template!$UY1&lt;&gt;"Parent")))),Template!$C1&lt;&gt;"")),1=1)),1=1)</definedName>
    <definedName name="only_enfPTList10part_numbermarketplace_idA39IBJ37TRP1C6.value">AND(AND(AND((AND(OR(AND(AND(NOT(Template!$VA1&lt;&gt;""))),AND(OR(NOT(Template!$UY1&lt;&gt;"Parent"))),AND(AND(IF(COUNTIF(CONDITION_LIST_158, Template!$VB1)&gt;0,FALSE,TRUE)))),Template!$C1&lt;&gt;"")),1=1),AND((AND(OR(OR(AND(NOT(Template!$UY1="")))),Template!$C1&lt;&gt;"")),(AND(OR(OR(OR(NOT(Template!$UY1&lt;&gt;"Parent")))),Template!$C1&lt;&gt;"")),1=1)),1=1)</definedName>
    <definedName name="only_enfPTList4part_numbermarketplace_idA39IBJ37TRP1C6.value">AND(AND(AND((AND(OR(AND(AND(NOT(Template!$VA1&lt;&gt;""))),AND(OR(NOT(Template!$UY1&lt;&gt;"Parent"))),AND(AND(IF(COUNTIF(CONDITION_LIST_156, Template!$VB1)&gt;0,FALSE,TRUE)))),Template!$C1&lt;&gt;"")),1=1)),1=1)</definedName>
    <definedName name="only_enfPTList20part_numbermarketplace_idA39IBJ37TRP1C6.value">AND(AND(AND((AND(OR(AND(AND(NOT(Template!$VA1&lt;&gt;""))),AND(OR(NOT(Template!$UY1&lt;&gt;"Parent"))),AND(AND(IF(COUNTIF(CONDITION_LIST_159, Template!$VB1)&gt;0,FALSE,TRUE)))),Template!$C1&lt;&gt;"")),1=1),AND((AND(OR(OR(AND(NOT(Template!$UY1="")))),Template!$C1&lt;&gt;"")),(AND(OR(OR(OR(NOT(Template!$UY1&lt;&gt;"Parent")))),Template!$C1&lt;&gt;"")),1=1)),1=1)</definedName>
    <definedName name="only_enfPTList19part_numbermarketplace_idA39IBJ37TRP1C6.value">AND(AND(AND((AND(OR(AND(AND(NOT(Template!$VA1&lt;&gt;""))),AND(OR(NOT(Template!$UY1&lt;&gt;"Parent"))),AND(AND(IF(COUNTIF(CONDITION_LIST_155, Template!$VB1)&gt;0,FALSE,TRUE)))),Template!$C1&lt;&gt;"")),1=1)),1=1)</definedName>
    <definedName name="only_enfPTList44part_numbermarketplace_idA39IBJ37TRP1C6.value">AND(AND(AND((AND(OR(AND(AND(NOT(Template!$VA1&lt;&gt;""))),AND(OR(NOT(Template!$UY1&lt;&gt;"Parent"))),AND(AND(IF(COUNTIF(CONDITION_LIST_157, Template!$VB1)&gt;0,FALSE,TRUE)))),Template!$C1&lt;&gt;"")),1=1)),1=1)</definedName>
    <definedName name="only_enfPTList13part_numbermarketplace_idA39IBJ37TRP1C6.value">AND(AND(AND((AND(OR(AND(AND(NOT(Template!$VA1&lt;&gt;""))),AND(OR(NOT(Template!$UY1&lt;&gt;"Parent"))),AND(AND(IF(COUNTIF(CONDITION_LIST_160, Template!$VB1)&gt;0,FALSE,TRUE)))),Template!$C1&lt;&gt;"")),1=1)),1=1)</definedName>
    <definedName name="only_enfPTList16part_numbermarketplace_idA39IBJ37TRP1C6.value">AND(AND(AND((AND(OR(AND(AND(NOT(Template!$VA1&lt;&gt;""))),AND(OR(NOT(Template!$UY1&lt;&gt;"Parent"))),AND(AND(IF(COUNTIF(CONDITION_LIST_161, Template!$VB1)&gt;0,FALSE,TRUE)))),Template!$C1&lt;&gt;"")),1=1)),1=1)</definedName>
    <definedName name="only_enfPTList43part_numbermarketplace_idA39IBJ37TRP1C6.value">AND(AND(AND((AND(OR(AND(AND(NOT(Template!$VA1&lt;&gt;""))),AND(OR(NOT(Template!$UY1&lt;&gt;"Parent"))),AND(AND(IF(COUNTIF(CONDITION_LIST_162, Template!$VB1)&gt;0,FALSE,TRUE)))),Template!$C1&lt;&gt;"")),1=1)),1=1)</definedName>
    <definedName name="only_enfPTList7part_numbermarketplace_idA39IBJ37TRP1C6.value">AND(AND(AND((AND(OR(AND(AND(NOT(Template!$VA1&lt;&gt;""))),AND(OR(NOT(Template!$UY1&lt;&gt;"Parent"))),AND(AND(IF(COUNTIF(CONDITION_LIST_163, Template!$VB1)&gt;0,FALSE,TRUE)))),Template!$C1&lt;&gt;"")),1=1)),1=1)</definedName>
    <definedName name="only_enfPTList6part_numbermarketplace_idA39IBJ37TRP1C6.value">AND(AND(AND((AND(OR(AND(AND(NOT(Template!$VA1&lt;&gt;""))),AND(OR(NOT(Template!$UY1&lt;&gt;"Parent"))),AND(AND(IF(COUNTIF(CONDITION_LIST_164, Template!$VB1)&gt;0,FALSE,TRUE)))),Template!$C1&lt;&gt;"")),1=1)),1=1)</definedName>
    <definedName name="only_enfPTList17part_numbermarketplace_idA39IBJ37TRP1C6.value">AND(AND(AND((AND(OR(AND(AND(NOT(Template!$VA1&lt;&gt;""))),AND(OR(NOT(Template!$UY1&lt;&gt;"Parent"))),AND(AND(IF(COUNTIF(CONDITION_LIST_165, Template!$VB1)&gt;0,FALSE,TRUE)))),Template!$C1&lt;&gt;"")),1=1)),1=1)</definedName>
    <definedName name="PTList45">OR(Template!$C1="BABY_PRODUCT",Template!$C1="UNDERPANTS",Template!$C1="FOOD_BIB",Template!$C1="ORTHOPEDIC_BRACE",Template!$C1="FASHIONRING",Template!$C1="SLEEPWEAR",Template!$C1="DRESS",Template!$C1="NIGHTGOWN_NIGHTSHIRT",Template!$C1="BEDDING_SET",Template!$C1="PAJAMAS",Template!$C1="VEST",Template!$C1="COORDINATED_OUTFIT",Template!$C1="PLAYARD")</definedName>
    <definedName name="reqPTList45part_numbermarketplace_idA39IBJ37TRP1C6.value">AND(NOT(LEN(Template!$CQ1)&gt;0),Template!$C1&lt;&gt;"")</definedName>
    <definedName name="PTList46">OR(Template!$C1="FORK",Template!$C1="DRYING_RACK",Template!$C1="INCONTINENCE_PROTECTOR",Template!$C1="BRA",Template!$C1="PANTS",Template!$C1="NETTING_COVER",Template!$C1="BODY_POSITIONER")</definedName>
    <definedName name="req_togPTList46part_numbermarketplace_idA39IBJ37TRP1C6.value">AND(Template!$C1&lt;&gt;"",(Template!$CQ1&lt;&gt;""))</definedName>
    <definedName name="form_rgPTList11item_shapemarketplace_idA39IBJ37TRP1C6language_tagen_AU.value">AND(AND(AND((AND(OR(OR(AND(NOT(Template!$UY1="")))),Template!$C1&lt;&gt;"")),(AND(OR(OR(OR(NOT(Template!$UY1&lt;&gt;"Parent")))),Template!$C1&lt;&gt;"")),1=1),AND((AND(OR(AND(AND(NOT(Template!$VA1&lt;&gt;""))),AND(OR(NOT(Template!$UY1&lt;&gt;"Parent"))),AND(AND(IF(COUNTIF(CONDITION_LIST_175, Template!$VB1)&gt;0,FALSE,TRUE)))),Template!$C1&lt;&gt;"")),1=1),AND((AND(OR(OR(AND(NOT(Template!$UY1="")))),Template!$C1&lt;&gt;"")),(AND(OR(OR(OR(NOT(Template!$UY1&lt;&gt;"Parent")))),Template!$C1&lt;&gt;"")),1=1)),1=1)</definedName>
    <definedName name="PTList47">OR(Template!$C1="FORK",Template!$C1="FOOD_BIB",Template!$C1="DRESS",Template!$C1="COORDINATED_OUTFIT")</definedName>
    <definedName name="form_rgPTList47item_shapemarketplace_idA39IBJ37TRP1C6language_tagen_AU.value">AND(AND(AND((AND(OR(AND(AND(NOT(Template!$VA1&lt;&gt;""))),AND(OR(NOT(Template!$UY1&lt;&gt;"Parent"))),AND(AND(IF(COUNTIF(CONDITION_LIST_166, Template!$VB1)&gt;0,FALSE,TRUE)))),Template!$C1&lt;&gt;"")),1=1)),1=1)</definedName>
    <definedName name="form_rgPTList19item_shapemarketplace_idA39IBJ37TRP1C6language_tagen_AU.value">AND(AND(AND((AND(OR(AND(AND(NOT(Template!$VA1&lt;&gt;""))),AND(OR(NOT(Template!$UY1&lt;&gt;"Parent"))),AND(AND(IF(COUNTIF(CONDITION_LIST_167, Template!$VB1)&gt;0,FALSE,TRUE)))),Template!$C1&lt;&gt;"")),1=1)),1=1)</definedName>
    <definedName name="form_rgPTList4item_shapemarketplace_idA39IBJ37TRP1C6language_tagen_AU.value">AND(AND(AND((AND(OR(AND(AND(NOT(Template!$VA1&lt;&gt;""))),AND(OR(NOT(Template!$UY1&lt;&gt;"Parent"))),AND(AND(IF(COUNTIF(CONDITION_LIST_168, Template!$VB1)&gt;0,FALSE,TRUE)))),Template!$C1&lt;&gt;"")),1=1)),1=1)</definedName>
    <definedName name="form_rgPTList1item_shapemarketplace_idA39IBJ37TRP1C6language_tagen_AU.value">AND(AND(AND((AND(OR(AND(AND(NOT(Template!$VA1&lt;&gt;""))),AND(OR(NOT(Template!$UY1&lt;&gt;"Parent"))),AND(AND(IF(COUNTIF(CONDITION_LIST_169, Template!$VB1)&gt;0,FALSE,TRUE)))),Template!$C1&lt;&gt;"")),1=1)),1=1)</definedName>
    <definedName name="form_rgPTList10item_shapemarketplace_idA39IBJ37TRP1C6language_tagen_AU.value">AND(AND(AND((AND(OR(AND(AND(NOT(Template!$VA1&lt;&gt;""))),AND(OR(NOT(Template!$UY1&lt;&gt;"Parent"))),AND(AND(IF(COUNTIF(CONDITION_LIST_170, Template!$VB1)&gt;0,FALSE,TRUE)))),Template!$C1&lt;&gt;"")),1=1)),1=1)</definedName>
    <definedName name="form_rgPTList7item_shapemarketplace_idA39IBJ37TRP1C6language_tagen_AU.value">AND(AND(AND((AND(OR(AND(AND(NOT(Template!$VA1&lt;&gt;""))),AND(OR(NOT(Template!$UY1&lt;&gt;"Parent"))),AND(AND(IF(COUNTIF(CONDITION_LIST_171, Template!$VB1)&gt;0,FALSE,TRUE)))),Template!$C1&lt;&gt;"")),1=1)),1=1)</definedName>
    <definedName name="PTList48">OR(Template!$C1="VEST",Template!$C1="PANTS")</definedName>
    <definedName name="form_rgPTList48item_shapemarketplace_idA39IBJ37TRP1C6language_tagen_AU.value">AND(AND(AND((AND(OR(AND(AND(NOT(Template!$VA1&lt;&gt;""))),AND(OR(NOT(Template!$UY1&lt;&gt;"Parent"))),AND(AND(IF(COUNTIF(CONDITION_LIST_172, Template!$VB1)&gt;0,FALSE,TRUE)))),Template!$C1&lt;&gt;"")),1=1)),1=1)</definedName>
    <definedName name="form_rgPTList17item_shapemarketplace_idA39IBJ37TRP1C6language_tagen_AU.value">AND(AND(AND((AND(OR(AND(AND(NOT(Template!$VA1&lt;&gt;""))),AND(OR(NOT(Template!$UY1&lt;&gt;"Parent"))),AND(AND(IF(COUNTIF(CONDITION_LIST_173, Template!$VB1)&gt;0,FALSE,TRUE)))),Template!$C1&lt;&gt;"")),1=1)),1=1)</definedName>
    <definedName name="form_rgPTList18item_shapemarketplace_idA39IBJ37TRP1C6language_tagen_AU.value">AND(AND(AND((AND(OR(OR(AND(NOT(Template!$UY1="")))),Template!$C1&lt;&gt;"")),(AND(OR(OR(OR(NOT(Template!$UY1&lt;&gt;"Parent")))),Template!$C1&lt;&gt;"")),1=1),AND((AND(OR(AND(AND(NOT(Template!$VA1&lt;&gt;""))),AND(OR(NOT(Template!$UY1&lt;&gt;"Parent"))),AND(AND(IF(COUNTIF(CONDITION_LIST_174, Template!$VB1)&gt;0,FALSE,TRUE)))),Template!$C1&lt;&gt;"")),1=1),AND((AND(OR(OR(AND(NOT(Template!$UY1="")))),Template!$C1&lt;&gt;"")),(AND(OR(OR(OR(NOT(Template!$UY1&lt;&gt;"Parent")))),Template!$C1&lt;&gt;"")),1=1)),1=1)</definedName>
    <definedName name="only_enfPTList47item_shapemarketplace_idA39IBJ37TRP1C6language_tagen_AU.value">AND(AND(AND((AND(OR(AND(AND(NOT(Template!$VA1&lt;&gt;""))),AND(OR(NOT(Template!$UY1&lt;&gt;"Parent"))),AND(AND(IF(COUNTIF(CONDITION_LIST_166, Template!$VB1)&gt;0,FALSE,TRUE)))),Template!$C1&lt;&gt;"")),1=1)),1=1)</definedName>
    <definedName name="only_enfPTList19item_shapemarketplace_idA39IBJ37TRP1C6language_tagen_AU.value">AND(AND(AND((AND(OR(AND(AND(NOT(Template!$VA1&lt;&gt;""))),AND(OR(NOT(Template!$UY1&lt;&gt;"Parent"))),AND(AND(IF(COUNTIF(CONDITION_LIST_167, Template!$VB1)&gt;0,FALSE,TRUE)))),Template!$C1&lt;&gt;"")),1=1)),1=1)</definedName>
    <definedName name="only_enfPTList4item_shapemarketplace_idA39IBJ37TRP1C6language_tagen_AU.value">AND(AND(AND((AND(OR(AND(AND(NOT(Template!$VA1&lt;&gt;""))),AND(OR(NOT(Template!$UY1&lt;&gt;"Parent"))),AND(AND(IF(COUNTIF(CONDITION_LIST_168, Template!$VB1)&gt;0,FALSE,TRUE)))),Template!$C1&lt;&gt;"")),1=1)),1=1)</definedName>
    <definedName name="only_enfPTList1item_shapemarketplace_idA39IBJ37TRP1C6language_tagen_AU.value">AND(AND(AND((AND(OR(AND(AND(NOT(Template!$VA1&lt;&gt;""))),AND(OR(NOT(Template!$UY1&lt;&gt;"Parent"))),AND(AND(IF(COUNTIF(CONDITION_LIST_169, Template!$VB1)&gt;0,FALSE,TRUE)))),Template!$C1&lt;&gt;"")),1=1)),1=1)</definedName>
    <definedName name="only_enfPTList10item_shapemarketplace_idA39IBJ37TRP1C6language_tagen_AU.value">AND(AND(AND((AND(OR(AND(AND(NOT(Template!$VA1&lt;&gt;""))),AND(OR(NOT(Template!$UY1&lt;&gt;"Parent"))),AND(AND(IF(COUNTIF(CONDITION_LIST_170, Template!$VB1)&gt;0,FALSE,TRUE)))),Template!$C1&lt;&gt;"")),1=1)),1=1)</definedName>
    <definedName name="only_enfPTList7item_shapemarketplace_idA39IBJ37TRP1C6language_tagen_AU.value">AND(AND(AND((AND(OR(AND(AND(NOT(Template!$VA1&lt;&gt;""))),AND(OR(NOT(Template!$UY1&lt;&gt;"Parent"))),AND(AND(IF(COUNTIF(CONDITION_LIST_171, Template!$VB1)&gt;0,FALSE,TRUE)))),Template!$C1&lt;&gt;"")),1=1)),1=1)</definedName>
    <definedName name="only_enfPTList48item_shapemarketplace_idA39IBJ37TRP1C6language_tagen_AU.value">AND(AND(AND((AND(OR(AND(AND(NOT(Template!$VA1&lt;&gt;""))),AND(OR(NOT(Template!$UY1&lt;&gt;"Parent"))),AND(AND(IF(COUNTIF(CONDITION_LIST_172, Template!$VB1)&gt;0,FALSE,TRUE)))),Template!$C1&lt;&gt;"")),1=1)),1=1)</definedName>
    <definedName name="only_enfPTList17item_shapemarketplace_idA39IBJ37TRP1C6language_tagen_AU.value">AND(AND(AND((AND(OR(AND(AND(NOT(Template!$VA1&lt;&gt;""))),AND(OR(NOT(Template!$UY1&lt;&gt;"Parent"))),AND(AND(IF(COUNTIF(CONDITION_LIST_173, Template!$VB1)&gt;0,FALSE,TRUE)))),Template!$C1&lt;&gt;"")),1=1)),1=1)</definedName>
    <definedName name="only_enfPTList18item_shapemarketplace_idA39IBJ37TRP1C6language_tagen_AU.value">AND(AND(AND((AND(OR(AND(AND(NOT(Template!$VA1&lt;&gt;""))),AND(OR(NOT(Template!$UY1&lt;&gt;"Parent"))),AND(AND(IF(COUNTIF(CONDITION_LIST_174, Template!$VB1)&gt;0,FALSE,TRUE)))),Template!$C1&lt;&gt;"")),1=1)),1=1)</definedName>
    <definedName name="only_enfPTList11item_shapemarketplace_idA39IBJ37TRP1C6language_tagen_AU.value">AND(AND(AND((AND(OR(AND(AND(NOT(Template!$VA1&lt;&gt;""))),AND(OR(NOT(Template!$UY1&lt;&gt;"Parent"))),AND(AND(IF(COUNTIF(CONDITION_LIST_175, Template!$VB1)&gt;0,FALSE,TRUE)))),Template!$C1&lt;&gt;"")),1=1)),1=1)</definedName>
    <definedName name="PTList49">OR(Template!$C1="FORK",Template!$C1="BABY_PRODUCT",Template!$C1="UNDERPANTS",Template!$C1="DRYING_RACK",Template!$C1="FOOD_BIB",Template!$C1="ORTHOPEDIC_BRACE",Template!$C1="DRESS",Template!$C1="BEDDING_SET",Template!$C1="VEST",Template!$C1="PANTS",Template!$C1="COORDINATED_OUTFIT",Template!$C1="PLAYARD",Template!$C1="NETTING_COVER",Template!$C1="BODY_POSITIONER")</definedName>
    <definedName name="reqPTList49item_shapemarketplace_idA39IBJ37TRP1C6language_tagen_AU.value">AND(NOT(LEN(Template!$CR1)&gt;0),Template!$C1&lt;&gt;"")</definedName>
    <definedName name="form_rgPTList20ringmarketplace_idA39IBJ37TRP1C6.sizelanguage_tagen_AU.value">AND(AND(AND((AND(OR(AND(AND(NOT(Template!$VA1&lt;&gt;""))),AND(OR(NOT(Template!$UY1&lt;&gt;"Parent"))),AND(AND(IF(COUNTIF(CONDITION_LIST_179, Template!$VB1)&gt;0,FALSE,TRUE)))),Template!$C1&lt;&gt;"")),1=1),AND((AND(OR(OR(AND(NOT(Template!$UY1="")))),Template!$C1&lt;&gt;"")),(AND(OR(OR(OR(NOT(Template!$UY1&lt;&gt;"Parent")))),Template!$C1&lt;&gt;"")),1=1)),1=1)</definedName>
    <definedName name="form_rgPTList15ringmarketplace_idA39IBJ37TRP1C6.sizelanguage_tagen_AU.value">AND(AND(AND((AND(OR(AND(AND(NOT(Template!$VA1&lt;&gt;""))),AND(OR(NOT(Template!$UY1&lt;&gt;"Parent"))),AND(AND(IF(COUNTIF(CONDITION_LIST_182, Template!$VB1)&gt;0,FALSE,TRUE)))),Template!$C1&lt;&gt;"")),1=1)),1=1)</definedName>
    <definedName name="form_rgPTList16ringmarketplace_idA39IBJ37TRP1C6.sizelanguage_tagen_AU.value">AND(AND(AND((AND(OR(AND(AND(NOT(Template!$VA1&lt;&gt;""))),AND(OR(NOT(Template!$UY1&lt;&gt;"Parent"))),AND(AND(IF(COUNTIF(CONDITION_LIST_180, Template!$VB1)&gt;0,FALSE,TRUE)))),Template!$C1&lt;&gt;"")),1=1)),1=1)</definedName>
    <definedName name="form_rgPTList12ringmarketplace_idA39IBJ37TRP1C6.sizelanguage_tagen_AU.value">AND(AND(AND((AND(OR(AND(AND(NOT(Template!$VA1&lt;&gt;""))),AND(OR(NOT(Template!$UY1&lt;&gt;"Parent"))),AND(AND(IF(COUNTIF(CONDITION_LIST_181, Template!$VB1)&gt;0,FALSE,TRUE)))),Template!$C1&lt;&gt;"")),1=1)),1=1)</definedName>
    <definedName name="PTList50">OR(Template!$C1="FORK",Template!$C1="PAJAMAS")</definedName>
    <definedName name="form_rgPTList50ringmarketplace_idA39IBJ37TRP1C6.sizelanguage_tagen_AU.value">AND(AND(AND((AND(OR(AND(AND(NOT(Template!$VA1&lt;&gt;""))),AND(OR(NOT(Template!$UY1&lt;&gt;"Parent"))),AND(AND(IF(COUNTIF(CONDITION_LIST_176, Template!$VB1)&gt;0,FALSE,TRUE)))),Template!$C1&lt;&gt;"")),1=1)),1=1)</definedName>
    <definedName name="PTList51">OR(Template!$C1="UNDERPANTS",Template!$C1="BRA")</definedName>
    <definedName name="form_rgPTList51ringmarketplace_idA39IBJ37TRP1C6.sizelanguage_tagen_AU.value">AND(AND(AND((AND(OR(AND(AND(NOT(Template!$VA1&lt;&gt;""))),AND(OR(NOT(Template!$UY1&lt;&gt;"Parent"))),AND(AND(IF(COUNTIF(CONDITION_LIST_177, Template!$VB1)&gt;0,FALSE,TRUE)))),Template!$C1&lt;&gt;"")),1=1)),1=1)</definedName>
    <definedName name="form_rgPTList38ringmarketplace_idA39IBJ37TRP1C6.sizelanguage_tagen_AU.value">AND(AND(AND((AND(OR(AND(AND(NOT(Template!$VA1&lt;&gt;""))),AND(OR(NOT(Template!$UY1&lt;&gt;"Parent"))),AND(AND(IF(COUNTIF(CONDITION_LIST_178, Template!$VB1)&gt;0,FALSE,TRUE)))),Template!$C1&lt;&gt;"")),1=1)),1=1)</definedName>
    <definedName name="only_enfPTList20ringmarketplace_idA39IBJ37TRP1C6.sizelanguage_tagen_AU.value">AND(AND(AND((AND(OR(AND(AND(NOT(Template!$VA1&lt;&gt;""))),AND(OR(NOT(Template!$UY1&lt;&gt;"Parent"))),AND(AND(IF(COUNTIF(CONDITION_LIST_179, Template!$VB1)&gt;0,FALSE,TRUE)))),Template!$C1&lt;&gt;"")),1=1),AND((AND(OR(OR(AND(NOT(Template!$UY1="")))),Template!$C1&lt;&gt;"")),(AND(OR(OR(OR(NOT(Template!$UY1&lt;&gt;"Parent")))),Template!$C1&lt;&gt;"")),1=1)),1=1)</definedName>
    <definedName name="only_enfPTList15ringmarketplace_idA39IBJ37TRP1C6.sizelanguage_tagen_AU.value">AND(AND(AND((AND(OR(AND(AND(NOT(Template!$VA1&lt;&gt;""))),AND(OR(NOT(Template!$UY1&lt;&gt;"Parent"))),AND(AND(IF(COUNTIF(CONDITION_LIST_182, Template!$VB1)&gt;0,FALSE,TRUE)))),Template!$C1&lt;&gt;"")),1=1)),1=1)</definedName>
    <definedName name="only_enfPTList16ringmarketplace_idA39IBJ37TRP1C6.sizelanguage_tagen_AU.value">AND(AND(AND((AND(OR(AND(AND(NOT(Template!$VA1&lt;&gt;""))),AND(OR(NOT(Template!$UY1&lt;&gt;"Parent"))),AND(AND(IF(COUNTIF(CONDITION_LIST_180, Template!$VB1)&gt;0,FALSE,TRUE)))),Template!$C1&lt;&gt;"")),1=1)),1=1)</definedName>
    <definedName name="only_enfPTList12ringmarketplace_idA39IBJ37TRP1C6.sizelanguage_tagen_AU.value">AND(AND(AND((AND(OR(AND(AND(NOT(Template!$VA1&lt;&gt;""))),AND(OR(NOT(Template!$UY1&lt;&gt;"Parent"))),AND(AND(IF(COUNTIF(CONDITION_LIST_181, Template!$VB1)&gt;0,FALSE,TRUE)))),Template!$C1&lt;&gt;"")),1=1)),1=1)</definedName>
    <definedName name="only_enfPTList50ringmarketplace_idA39IBJ37TRP1C6.sizelanguage_tagen_AU.value">AND(AND(AND((AND(OR(AND(AND(NOT(Template!$VA1&lt;&gt;""))),AND(OR(NOT(Template!$UY1&lt;&gt;"Parent"))),AND(AND(IF(COUNTIF(CONDITION_LIST_176, Template!$VB1)&gt;0,FALSE,TRUE)))),Template!$C1&lt;&gt;"")),1=1)),1=1)</definedName>
    <definedName name="only_enfPTList51ringmarketplace_idA39IBJ37TRP1C6.sizelanguage_tagen_AU.value">AND(AND(AND((AND(OR(AND(AND(NOT(Template!$VA1&lt;&gt;""))),AND(OR(NOT(Template!$UY1&lt;&gt;"Parent"))),AND(AND(IF(COUNTIF(CONDITION_LIST_177, Template!$VB1)&gt;0,FALSE,TRUE)))),Template!$C1&lt;&gt;"")),1=1)),1=1)</definedName>
    <definedName name="only_enfPTList38ringmarketplace_idA39IBJ37TRP1C6.sizelanguage_tagen_AU.value">AND(AND(AND((AND(OR(AND(AND(NOT(Template!$VA1&lt;&gt;""))),AND(OR(NOT(Template!$UY1&lt;&gt;"Parent"))),AND(AND(IF(COUNTIF(CONDITION_LIST_178, Template!$VB1)&gt;0,FALSE,TRUE)))),Template!$C1&lt;&gt;"")),1=1)),1=1)</definedName>
    <definedName name="PTList52">OR(Template!$C1="FORK",Template!$C1="UNDERPANTS",Template!$C1="ORTHOPEDIC_BRACE",Template!$C1="BRA",Template!$C1="FASHIONRING",Template!$C1="DRESS",Template!$C1="NIGHTGOWN_NIGHTSHIRT",Template!$C1="PAJAMAS",Template!$C1="PANTS",Template!$C1="COORDINATED_OUTFIT")</definedName>
    <definedName name="reqPTList52ringmarketplace_idA39IBJ37TRP1C6.sizelanguage_tagen_AU.value">AND(NOT(LEN(Template!$CS1)&gt;0),Template!$C1&lt;&gt;"")</definedName>
    <definedName name="PTList53">OR(Template!$C1="FORK",Template!$C1="UNDERPANTS",Template!$C1="FOOD_BIB",Template!$C1="BRA",Template!$C1="SLEEPWEAR",Template!$C1="DRESS",Template!$C1="NIGHTGOWN_NIGHTSHIRT",Template!$C1="PAJAMAS",Template!$C1="VEST",Template!$C1="PANTS",Template!$C1="COORDINATED_OUTFIT")</definedName>
    <definedName name="form_rgPTList53care_instructionsmarketplace_idA39IBJ37TRP1C6language_tagen_AU.value">AND(AND(AND((AND(OR(OR(AND(NOT(Template!$UY1="")))),Template!$C1&lt;&gt;"")),(AND(OR(OR(OR(NOT(Template!$UY1&lt;&gt;"Parent")))),Template!$C1&lt;&gt;"")),1=1)),1=1)</definedName>
    <definedName name="only_enfPTList53care_instructionsmarketplace_idA39IBJ37TRP1C6language_tagen_AU.value">AND(AND(AND((AND(OR(OR(AND(NOT(Template!$UY1="")))),Template!$C1&lt;&gt;"")),(AND(OR(OR(OR(NOT(Template!$UY1&lt;&gt;"Parent")))),Template!$C1&lt;&gt;"")),1=1)),1=1)</definedName>
    <definedName name="reqPTList53care_instructionsmarketplace_idA39IBJ37TRP1C6language_tagen_AU.value">AND(NOT(LEN(Template!$CT1)&gt;0),Template!$C1&lt;&gt;"")</definedName>
    <definedName name="PTList54">OR(Template!$C1="BABY_PRODUCT",Template!$C1="ORTHOPEDIC_BRACE",Template!$C1="BEDDING_SET",Template!$C1="PLAYARD",Template!$C1="BODY_POSITIONER")</definedName>
    <definedName name="req_togPTList54care_instructionsmarketplace_idA39IBJ37TRP1C6language_tagen_AU.value">AND(Template!$C1&lt;&gt;"",(Template!$CT1&lt;&gt;""))</definedName>
    <definedName name="form_rgPTList8care_instructionsmarketplace_idA39IBJ37TRP1C6language_tagen_AU.value">AND(AND(AND((AND(OR(OR(AND(NOT(Template!$UY1="")))),Template!$C1&lt;&gt;"")),(AND(OR(OR(OR(NOT(Template!$UY1&lt;&gt;"Parent")))),Template!$C1&lt;&gt;"")),1=1)),1=1)</definedName>
    <definedName name="only_enfPTList8care_instructionsmarketplace_idA39IBJ37TRP1C6language_tagen_AU.value">AND(AND(AND((AND(OR(OR(AND(NOT(Template!$UY1="")))),Template!$C1&lt;&gt;"")),(AND(OR(OR(OR(NOT(Template!$UY1&lt;&gt;"Parent")))),Template!$C1&lt;&gt;"")),1=1)),1=1)</definedName>
    <definedName name="PTList55">OR(Template!$C1="FORK",Template!$C1="BABY_PRODUCT",Template!$C1="ORTHOPEDIC_BRACE",Template!$C1="BEDDING_SET",Template!$C1="PLAYARD",Template!$C1="BODY_POSITIONER")</definedName>
    <definedName name="req_togPTList55care_instructionsmarketplace_idA39IBJ37TRP1C6language_tagen_AU.value">AND(Template!$C1&lt;&gt;"",(Template!$CX1&lt;&gt;""))</definedName>
    <definedName name="form_rgPTList1configurationmarketplace_idA39IBJ37TRP1C6language_tagen_AU.value">AND(AND(AND((AND(OR(AND(AND(NOT(Template!$VA1&lt;&gt;""))),AND(OR(NOT(Template!$UY1&lt;&gt;"Parent"))),AND(AND(IF(COUNTIF(CONDITION_LIST_186, Template!$VB1)&gt;0,FALSE,TRUE)))),Template!$C1&lt;&gt;"")),1=1)),1=1)</definedName>
    <definedName name="form_rgPTList12configurationmarketplace_idA39IBJ37TRP1C6language_tagen_AU.value">AND(AND(AND((AND(OR(AND(AND(NOT(Template!$VA1&lt;&gt;""))),AND(OR(NOT(Template!$UY1&lt;&gt;"Parent"))),AND(AND(IF(COUNTIF(CONDITION_LIST_193, Template!$VB1)&gt;0,FALSE,TRUE)))),Template!$C1&lt;&gt;"")),1=1)),1=1)</definedName>
    <definedName name="form_rgPTList19configurationmarketplace_idA39IBJ37TRP1C6language_tagen_AU.value">AND(AND(AND((AND(OR(AND(AND(NOT(Template!$VA1&lt;&gt;""))),AND(OR(NOT(Template!$UY1&lt;&gt;"Parent"))),AND(AND(IF(COUNTIF(CONDITION_LIST_184, Template!$VB1)&gt;0,FALSE,TRUE)))),Template!$C1&lt;&gt;"")),1=1)),1=1)</definedName>
    <definedName name="form_rgPTList9configurationmarketplace_idA39IBJ37TRP1C6language_tagen_AU.value">AND(AND(AND((AND(OR(AND(AND(NOT(Template!$VA1&lt;&gt;""))),AND(OR(NOT(Template!$UY1&lt;&gt;"Parent"))),AND(AND(IF(COUNTIF(CONDITION_LIST_188, Template!$VB1)&gt;0,FALSE,TRUE)))),Template!$C1&lt;&gt;"")),1=1)),1=1)</definedName>
    <definedName name="form_rgPTList16configurationmarketplace_idA39IBJ37TRP1C6language_tagen_AU.value">AND(AND(AND((AND(OR(AND(AND(NOT(Template!$VA1&lt;&gt;""))),AND(OR(NOT(Template!$UY1&lt;&gt;"Parent"))),AND(AND(IF(COUNTIF(CONDITION_LIST_191, Template!$VB1)&gt;0,FALSE,TRUE)))),Template!$C1&lt;&gt;"")),1=1)),1=1)</definedName>
    <definedName name="form_rgPTList11configurationmarketplace_idA39IBJ37TRP1C6language_tagen_AU.value">AND(AND(AND((AND(OR(AND(AND(NOT(Template!$VA1&lt;&gt;""))),AND(OR(NOT(Template!$UY1&lt;&gt;"Parent"))),AND(AND(IF(COUNTIF(CONDITION_LIST_195, Template!$VB1)&gt;0,FALSE,TRUE)))),Template!$C1&lt;&gt;"")),1=1)),1=1)</definedName>
    <definedName name="form_rgPTList8configurationmarketplace_idA39IBJ37TRP1C6language_tagen_AU.value">AND(AND(AND((AND(OR(AND(AND(NOT(Template!$VA1&lt;&gt;""))),AND(OR(NOT(Template!$UY1&lt;&gt;"Parent"))),AND(AND(IF(COUNTIF(CONDITION_LIST_183, Template!$VB1)&gt;0,FALSE,TRUE)))),Template!$C1&lt;&gt;"")),1=1)),1=1)</definedName>
    <definedName name="form_rgPTList4configurationmarketplace_idA39IBJ37TRP1C6language_tagen_AU.value">AND(AND(AND((AND(OR(AND(AND(NOT(Template!$VA1&lt;&gt;""))),AND(OR(NOT(Template!$UY1&lt;&gt;"Parent"))),AND(AND(IF(COUNTIF(CONDITION_LIST_185, Template!$VB1)&gt;0,FALSE,TRUE)))),Template!$C1&lt;&gt;"")),1=1)),1=1)</definedName>
    <definedName name="form_rgPTList2configurationmarketplace_idA39IBJ37TRP1C6language_tagen_AU.value">AND(AND(AND((AND(OR(AND(AND(NOT(Template!$VA1&lt;&gt;""))),AND(OR(NOT(Template!$UY1&lt;&gt;"Parent"))),AND(AND(IF(COUNTIF(CONDITION_LIST_187, Template!$VB1)&gt;0,FALSE,TRUE)))),Template!$C1&lt;&gt;"")),1=1)),1=1)</definedName>
    <definedName name="form_rgPTList10configurationmarketplace_idA39IBJ37TRP1C6language_tagen_AU.value">AND(AND(AND((AND(OR(AND(AND(NOT(Template!$VA1&lt;&gt;""))),AND(OR(NOT(Template!$UY1&lt;&gt;"Parent"))),AND(AND(IF(COUNTIF(CONDITION_LIST_189, Template!$VB1)&gt;0,FALSE,TRUE)))),Template!$C1&lt;&gt;"")),1=1)),1=1)</definedName>
    <definedName name="form_rgPTList14configurationmarketplace_idA39IBJ37TRP1C6language_tagen_AU.value">AND(AND(AND((AND(OR(AND(AND(NOT(Template!$VA1&lt;&gt;""))),AND(OR(NOT(Template!$UY1&lt;&gt;"Parent"))),AND(AND(IF(COUNTIF(CONDITION_LIST_190, Template!$VB1)&gt;0,FALSE,TRUE)))),Template!$C1&lt;&gt;"")),1=1)),1=1)</definedName>
    <definedName name="form_rgPTList7configurationmarketplace_idA39IBJ37TRP1C6language_tagen_AU.value">AND(AND(AND((AND(OR(AND(AND(NOT(Template!$VA1&lt;&gt;""))),AND(OR(NOT(Template!$UY1&lt;&gt;"Parent"))),AND(AND(IF(COUNTIF(CONDITION_LIST_192, Template!$VB1)&gt;0,FALSE,TRUE)))),Template!$C1&lt;&gt;"")),1=1)),1=1)</definedName>
    <definedName name="form_rgPTList17configurationmarketplace_idA39IBJ37TRP1C6language_tagen_AU.value">AND(AND(AND((AND(OR(AND(AND(NOT(Template!$VA1&lt;&gt;""))),AND(OR(NOT(Template!$UY1&lt;&gt;"Parent"))),AND(AND(IF(COUNTIF(CONDITION_LIST_194, Template!$VB1)&gt;0,FALSE,TRUE)))),Template!$C1&lt;&gt;"")),1=1)),1=1)</definedName>
    <definedName name="only_enfPTList1configurationmarketplace_idA39IBJ37TRP1C6language_tagen_AU.value">AND(AND(AND((AND(OR(AND(AND(NOT(Template!$VA1&lt;&gt;""))),AND(OR(NOT(Template!$UY1&lt;&gt;"Parent"))),AND(AND(IF(COUNTIF(CONDITION_LIST_186, Template!$VB1)&gt;0,FALSE,TRUE)))),Template!$C1&lt;&gt;"")),1=1)),1=1)</definedName>
    <definedName name="only_enfPTList12configurationmarketplace_idA39IBJ37TRP1C6language_tagen_AU.value">AND(AND(AND((AND(OR(AND(AND(NOT(Template!$VA1&lt;&gt;""))),AND(OR(NOT(Template!$UY1&lt;&gt;"Parent"))),AND(AND(IF(COUNTIF(CONDITION_LIST_193, Template!$VB1)&gt;0,FALSE,TRUE)))),Template!$C1&lt;&gt;"")),1=1)),1=1)</definedName>
    <definedName name="only_enfPTList19configurationmarketplace_idA39IBJ37TRP1C6language_tagen_AU.value">AND(AND(AND((AND(OR(AND(AND(NOT(Template!$VA1&lt;&gt;""))),AND(OR(NOT(Template!$UY1&lt;&gt;"Parent"))),AND(AND(IF(COUNTIF(CONDITION_LIST_184, Template!$VB1)&gt;0,FALSE,TRUE)))),Template!$C1&lt;&gt;"")),1=1)),1=1)</definedName>
    <definedName name="only_enfPTList9configurationmarketplace_idA39IBJ37TRP1C6language_tagen_AU.value">AND(AND(AND((AND(OR(AND(AND(NOT(Template!$VA1&lt;&gt;""))),AND(OR(NOT(Template!$UY1&lt;&gt;"Parent"))),AND(AND(IF(COUNTIF(CONDITION_LIST_188, Template!$VB1)&gt;0,FALSE,TRUE)))),Template!$C1&lt;&gt;"")),1=1)),1=1)</definedName>
    <definedName name="only_enfPTList16configurationmarketplace_idA39IBJ37TRP1C6language_tagen_AU.value">AND(AND(AND((AND(OR(AND(AND(NOT(Template!$VA1&lt;&gt;""))),AND(OR(NOT(Template!$UY1&lt;&gt;"Parent"))),AND(AND(IF(COUNTIF(CONDITION_LIST_191, Template!$VB1)&gt;0,FALSE,TRUE)))),Template!$C1&lt;&gt;"")),1=1)),1=1)</definedName>
    <definedName name="only_enfPTList11configurationmarketplace_idA39IBJ37TRP1C6language_tagen_AU.value">AND(AND(AND((AND(OR(AND(AND(NOT(Template!$VA1&lt;&gt;""))),AND(OR(NOT(Template!$UY1&lt;&gt;"Parent"))),AND(AND(IF(COUNTIF(CONDITION_LIST_195, Template!$VB1)&gt;0,FALSE,TRUE)))),Template!$C1&lt;&gt;"")),1=1)),1=1)</definedName>
    <definedName name="only_enfPTList8configurationmarketplace_idA39IBJ37TRP1C6language_tagen_AU.value">AND(AND(AND((AND(OR(AND(AND(NOT(Template!$VA1&lt;&gt;""))),AND(OR(NOT(Template!$UY1&lt;&gt;"Parent"))),AND(AND(IF(COUNTIF(CONDITION_LIST_183, Template!$VB1)&gt;0,FALSE,TRUE)))),Template!$C1&lt;&gt;"")),1=1)),1=1)</definedName>
    <definedName name="only_enfPTList4configurationmarketplace_idA39IBJ37TRP1C6language_tagen_AU.value">AND(AND(AND((AND(OR(AND(AND(NOT(Template!$VA1&lt;&gt;""))),AND(OR(NOT(Template!$UY1&lt;&gt;"Parent"))),AND(AND(IF(COUNTIF(CONDITION_LIST_185, Template!$VB1)&gt;0,FALSE,TRUE)))),Template!$C1&lt;&gt;"")),1=1)),1=1)</definedName>
    <definedName name="only_enfPTList2configurationmarketplace_idA39IBJ37TRP1C6language_tagen_AU.value">AND(AND(AND((AND(OR(AND(AND(NOT(Template!$VA1&lt;&gt;""))),AND(OR(NOT(Template!$UY1&lt;&gt;"Parent"))),AND(AND(IF(COUNTIF(CONDITION_LIST_187, Template!$VB1)&gt;0,FALSE,TRUE)))),Template!$C1&lt;&gt;"")),1=1)),1=1)</definedName>
    <definedName name="only_enfPTList10configurationmarketplace_idA39IBJ37TRP1C6language_tagen_AU.value">AND(AND(AND((AND(OR(AND(AND(NOT(Template!$VA1&lt;&gt;""))),AND(OR(NOT(Template!$UY1&lt;&gt;"Parent"))),AND(AND(IF(COUNTIF(CONDITION_LIST_189, Template!$VB1)&gt;0,FALSE,TRUE)))),Template!$C1&lt;&gt;"")),1=1)),1=1)</definedName>
    <definedName name="only_enfPTList14configurationmarketplace_idA39IBJ37TRP1C6language_tagen_AU.value">AND(AND(AND((AND(OR(AND(AND(NOT(Template!$VA1&lt;&gt;""))),AND(OR(NOT(Template!$UY1&lt;&gt;"Parent"))),AND(AND(IF(COUNTIF(CONDITION_LIST_190, Template!$VB1)&gt;0,FALSE,TRUE)))),Template!$C1&lt;&gt;"")),1=1)),1=1)</definedName>
    <definedName name="only_enfPTList7configurationmarketplace_idA39IBJ37TRP1C6language_tagen_AU.value">AND(AND(AND((AND(OR(AND(AND(NOT(Template!$VA1&lt;&gt;""))),AND(OR(NOT(Template!$UY1&lt;&gt;"Parent"))),AND(AND(IF(COUNTIF(CONDITION_LIST_192, Template!$VB1)&gt;0,FALSE,TRUE)))),Template!$C1&lt;&gt;"")),1=1)),1=1)</definedName>
    <definedName name="only_enfPTList17configurationmarketplace_idA39IBJ37TRP1C6language_tagen_AU.value">AND(AND(AND((AND(OR(AND(AND(NOT(Template!$VA1&lt;&gt;""))),AND(OR(NOT(Template!$UY1&lt;&gt;"Parent"))),AND(AND(IF(COUNTIF(CONDITION_LIST_194, Template!$VB1)&gt;0,FALSE,TRUE)))),Template!$C1&lt;&gt;"")),1=1)),1=1)</definedName>
    <definedName name="PTList56">OR(Template!$C1="FORK",Template!$C1="BABY_PRODUCT",Template!$C1="UNDERPANTS",Template!$C1="DRYING_RACK",Template!$C1="FOOD_BIB",Template!$C1="INCONTINENCE_PROTECTOR",Template!$C1="ORTHOPEDIC_BRACE",Template!$C1="BRA",Template!$C1="DRESS",Template!$C1="BEDDING_SET",Template!$C1="PANTS",Template!$C1="PLAYARD",Template!$C1="BODY_POSITIONER")</definedName>
    <definedName name="reqPTList56configurationmarketplace_idA39IBJ37TRP1C6language_tagen_AU.value">AND(NOT(LEN(Template!$CY1)&gt;0),Template!$C1&lt;&gt;"")</definedName>
    <definedName name="form_rgPTList8languagemarketplace_idA39IBJ37TRP1C6.type">AND(AND(AND((AND(OR(AND(AND(NOT(Template!$VA1&lt;&gt;""))),AND(OR(NOT(Template!$UY1&lt;&gt;"Parent"))),AND(AND(IF(COUNTIF(CONDITION_LIST_196, Template!$VB1)&gt;0,FALSE,TRUE)))),Template!$C1&lt;&gt;"")),1=1)),1=1)</definedName>
    <definedName name="only_enfPTList8languagemarketplace_idA39IBJ37TRP1C6.type">AND(AND(AND((AND(OR(AND(AND(NOT(Template!$VA1&lt;&gt;""))),AND(OR(NOT(Template!$UY1&lt;&gt;"Parent"))),AND(AND(IF(COUNTIF(CONDITION_LIST_196, Template!$VB1)&gt;0,FALSE,TRUE)))),Template!$C1&lt;&gt;"")),1=1)),1=1)</definedName>
    <definedName name="reqPTList8languagemarketplace_idA39IBJ37TRP1C6.type">AND(NOT(LEN(Template!$CZ1)&gt;0),Template!$C1&lt;&gt;"")</definedName>
    <definedName name="req_togPTList17languagemarketplace_idA39IBJ37TRP1C6.type">AND(Template!$C1&lt;&gt;"",OR((Template!$DH1&lt;&gt;""),(Template!$DI1&lt;&gt;"")))</definedName>
    <definedName name="form_rgPTList8languagemarketplace_idA39IBJ37TRP1C6.value">AND(AND(AND((AND(OR(AND(AND(NOT(Template!$VA1&lt;&gt;""))),AND(OR(NOT(Template!$UY1&lt;&gt;"Parent"))),AND(AND(IF(COUNTIF(CONDITION_LIST_196, Template!$VB1)&gt;0,FALSE,TRUE)))),Template!$C1&lt;&gt;"")),1=1)),1=1)</definedName>
    <definedName name="only_enfPTList8languagemarketplace_idA39IBJ37TRP1C6.value">AND(AND(AND((AND(OR(AND(AND(NOT(Template!$VA1&lt;&gt;""))),AND(OR(NOT(Template!$UY1&lt;&gt;"Parent"))),AND(AND(IF(COUNTIF(CONDITION_LIST_196, Template!$VB1)&gt;0,FALSE,TRUE)))),Template!$C1&lt;&gt;"")),1=1)),1=1)</definedName>
    <definedName name="reqPTList8languagemarketplace_idA39IBJ37TRP1C6.value">AND(NOT(LEN(Template!$DA1)&gt;0),Template!$C1&lt;&gt;"")</definedName>
    <definedName name="req_togPTList17languagemarketplace_idA39IBJ37TRP1C6.value">AND(Template!$C1&lt;&gt;"",(Template!$CZ1&lt;&gt;""))</definedName>
    <definedName name="req_togPTList8languagemarketplace_idA39IBJ37TRP1C6.type">AND(Template!$C1&lt;&gt;"",OR((Template!$DI1&lt;&gt;""),(Template!$DH1&lt;&gt;"")))</definedName>
    <definedName name="PTList57">OR(Template!$C1="FORK",Template!$C1="PLAYARD")</definedName>
    <definedName name="req_togPTList57languagemarketplace_idA39IBJ37TRP1C6.value">AND(Template!$C1&lt;&gt;"",OR((Template!$DH1&lt;&gt;""),(Template!$DI1&lt;&gt;"")))</definedName>
    <definedName name="form_rgPTList14item_display_dimensionsmarketplace_idA39IBJ37TRP1C6.depth.value">AND(AND(AND((AND(OR(AND(AND(NOT(Template!$VA1&lt;&gt;""))),AND(OR(NOT(Template!$UY1&lt;&gt;"Parent"))),AND(AND(IF(COUNTIF(CONDITION_LIST_200, Template!$VB1)&gt;0,FALSE,TRUE)))),Template!$C1&lt;&gt;"")),1=1)),1=1)</definedName>
    <definedName name="form_rgPTList16item_display_dimensionsmarketplace_idA39IBJ37TRP1C6.depth.value">AND(AND(AND((AND(OR(AND(AND(NOT(Template!$VA1&lt;&gt;""))),AND(OR(NOT(Template!$UY1&lt;&gt;"Parent"))),AND(AND(IF(COUNTIF(CONDITION_LIST_201, Template!$VB1)&gt;0,FALSE,TRUE)))),Template!$C1&lt;&gt;"")),1=1)),1=1)</definedName>
    <definedName name="form_rgPTList15item_display_dimensionsmarketplace_idA39IBJ37TRP1C6.depth.value">AND(AND(AND((AND(OR(AND(AND(NOT(Template!$VA1&lt;&gt;""))),AND(OR(NOT(Template!$UY1&lt;&gt;"Parent"))),AND(AND(IF(COUNTIF(CONDITION_LIST_206, Template!$VB1)&gt;0,FALSE,TRUE)))),Template!$C1&lt;&gt;"")),1=1)),1=1)</definedName>
    <definedName name="form_rgPTList18item_display_dimensionsmarketplace_idA39IBJ37TRP1C6.depth.value">AND(AND(AND((AND(OR(AND(AND(NOT(Template!$VA1&lt;&gt;""))),AND(OR(NOT(Template!$UY1&lt;&gt;"Parent"))),AND(AND(IF(COUNTIF(CONDITION_LIST_207, Template!$VB1)&gt;0,FALSE,TRUE)))),Template!$C1&lt;&gt;"")),1=1)),1=1)</definedName>
    <definedName name="form_rgPTList11item_display_dimensionsmarketplace_idA39IBJ37TRP1C6.depth.value">AND(AND(AND((AND(OR(AND(AND(NOT(Template!$VA1&lt;&gt;""))),AND(OR(NOT(Template!$UY1&lt;&gt;"Parent"))),AND(AND(IF(COUNTIF(CONDITION_LIST_208, Template!$VB1)&gt;0,FALSE,TRUE)))),Template!$C1&lt;&gt;"")),1=1)),1=1)</definedName>
    <definedName name="form_rgPTList8item_display_dimensionsmarketplace_idA39IBJ37TRP1C6.depth.value">AND(AND(AND((AND(OR(OR(AND(NOT(Template!$UY1="")))),Template!$C1&lt;&gt;"")),(AND(OR(OR(OR(NOT(Template!$UY1&lt;&gt;"Parent")))),Template!$C1&lt;&gt;"")),1=1),AND((AND(OR(AND(AND(NOT(Template!$VA1&lt;&gt;""))),AND(OR(NOT(Template!$UY1&lt;&gt;"Parent"))),AND(AND(IF(COUNTIF(CONDITION_LIST_197, Template!$VB1)&gt;0,FALSE,TRUE)))),Template!$C1&lt;&gt;"")),1=1),AND((AND(OR(OR(AND(NOT(Template!$UY1="")))),Template!$C1&lt;&gt;"")),(AND(OR(OR(OR(NOT(Template!$UY1&lt;&gt;"Parent")))),Template!$C1&lt;&gt;"")),1=1)),1=1)</definedName>
    <definedName name="form_rgPTList7item_display_dimensionsmarketplace_idA39IBJ37TRP1C6.depth.value">AND(AND(AND((AND(OR(AND(AND(NOT(Template!$VA1&lt;&gt;""))),AND(OR(NOT(Template!$UY1&lt;&gt;"Parent"))),AND(AND(IF(COUNTIF(CONDITION_LIST_202, Template!$VB1)&gt;0,FALSE,TRUE)))),Template!$C1&lt;&gt;"")),1=1)),1=1)</definedName>
    <definedName name="form_rgPTList5item_display_dimensionsmarketplace_idA39IBJ37TRP1C6.depth.value">AND(AND(AND((AND(OR(AND(AND(NOT(Template!$VA1&lt;&gt;""))),AND(OR(NOT(Template!$UY1&lt;&gt;"Parent"))),AND(AND(IF(COUNTIF(CONDITION_LIST_203, Template!$VB1)&gt;0,FALSE,TRUE)))),Template!$C1&lt;&gt;"")),1=1)),1=1)</definedName>
    <definedName name="form_rgPTList6item_display_dimensionsmarketplace_idA39IBJ37TRP1C6.depth.value">AND(AND(AND((AND(OR(AND(AND(NOT(Template!$VA1&lt;&gt;""))),AND(OR(NOT(Template!$UY1&lt;&gt;"Parent"))),AND(AND(IF(COUNTIF(CONDITION_LIST_204, Template!$VB1)&gt;0,FALSE,TRUE)))),Template!$C1&lt;&gt;"")),1=1)),1=1)</definedName>
    <definedName name="form_rgPTList12item_display_dimensionsmarketplace_idA39IBJ37TRP1C6.depth.value">AND(AND(AND((AND(OR(AND(AND(NOT(Template!$VA1&lt;&gt;""))),AND(OR(NOT(Template!$UY1&lt;&gt;"Parent"))),AND(AND(IF(COUNTIF(CONDITION_LIST_205, Template!$VB1)&gt;0,FALSE,TRUE)))),Template!$C1&lt;&gt;"")),1=1)),1=1)</definedName>
    <definedName name="form_rgPTList1item_display_dimensionsmarketplace_idA39IBJ37TRP1C6.depth.value">AND(AND(AND((AND(OR(AND(AND(NOT(Template!$VA1&lt;&gt;""))),AND(OR(NOT(Template!$UY1&lt;&gt;"Parent"))),AND(AND(IF(COUNTIF(CONDITION_LIST_199, Template!$VB1)&gt;0,FALSE,TRUE)))),Template!$C1&lt;&gt;"")),1=1)),1=1)</definedName>
    <definedName name="form_rgPTList4item_display_dimensionsmarketplace_idA39IBJ37TRP1C6.depth.value">AND(AND(AND((AND(OR(AND(AND(NOT(Template!$VA1&lt;&gt;""))),AND(OR(NOT(Template!$UY1&lt;&gt;"Parent"))),AND(AND(IF(COUNTIF(CONDITION_LIST_198, Template!$VB1)&gt;0,FALSE,TRUE)))),Template!$C1&lt;&gt;"")),1=1)),1=1)</definedName>
    <definedName name="only_enfPTList8item_display_dimensionsmarketplace_idA39IBJ37TRP1C6.depth.value">AND(AND(AND((AND(OR(AND(AND(NOT(Template!$VA1&lt;&gt;""))),AND(OR(NOT(Template!$UY1&lt;&gt;"Parent"))),AND(AND(IF(COUNTIF(CONDITION_LIST_197, Template!$VB1)&gt;0,FALSE,TRUE)))),Template!$C1&lt;&gt;"")),1=1)),1=1)</definedName>
    <definedName name="only_enfPTList14item_display_dimensionsmarketplace_idA39IBJ37TRP1C6.depth.value">AND(AND(AND((AND(OR(AND(AND(NOT(Template!$VA1&lt;&gt;""))),AND(OR(NOT(Template!$UY1&lt;&gt;"Parent"))),AND(AND(IF(COUNTIF(CONDITION_LIST_200, Template!$VB1)&gt;0,FALSE,TRUE)))),Template!$C1&lt;&gt;"")),1=1)),1=1)</definedName>
    <definedName name="only_enfPTList16item_display_dimensionsmarketplace_idA39IBJ37TRP1C6.depth.value">AND(AND(AND((AND(OR(AND(AND(NOT(Template!$VA1&lt;&gt;""))),AND(OR(NOT(Template!$UY1&lt;&gt;"Parent"))),AND(AND(IF(COUNTIF(CONDITION_LIST_201, Template!$VB1)&gt;0,FALSE,TRUE)))),Template!$C1&lt;&gt;"")),1=1)),1=1)</definedName>
    <definedName name="only_enfPTList15item_display_dimensionsmarketplace_idA39IBJ37TRP1C6.depth.value">AND(AND(AND((AND(OR(AND(AND(NOT(Template!$VA1&lt;&gt;""))),AND(OR(NOT(Template!$UY1&lt;&gt;"Parent"))),AND(AND(IF(COUNTIF(CONDITION_LIST_206, Template!$VB1)&gt;0,FALSE,TRUE)))),Template!$C1&lt;&gt;"")),1=1)),1=1)</definedName>
    <definedName name="only_enfPTList18item_display_dimensionsmarketplace_idA39IBJ37TRP1C6.depth.value">AND(AND(AND((AND(OR(AND(AND(NOT(Template!$VA1&lt;&gt;""))),AND(OR(NOT(Template!$UY1&lt;&gt;"Parent"))),AND(AND(IF(COUNTIF(CONDITION_LIST_207, Template!$VB1)&gt;0,FALSE,TRUE)))),Template!$C1&lt;&gt;"")),1=1)),1=1)</definedName>
    <definedName name="only_enfPTList11item_display_dimensionsmarketplace_idA39IBJ37TRP1C6.depth.value">AND(AND(AND((AND(OR(AND(AND(NOT(Template!$VA1&lt;&gt;""))),AND(OR(NOT(Template!$UY1&lt;&gt;"Parent"))),AND(AND(IF(COUNTIF(CONDITION_LIST_208, Template!$VB1)&gt;0,FALSE,TRUE)))),Template!$C1&lt;&gt;"")),1=1)),1=1)</definedName>
    <definedName name="only_enfPTList7item_display_dimensionsmarketplace_idA39IBJ37TRP1C6.depth.value">AND(AND(AND((AND(OR(AND(AND(NOT(Template!$VA1&lt;&gt;""))),AND(OR(NOT(Template!$UY1&lt;&gt;"Parent"))),AND(AND(IF(COUNTIF(CONDITION_LIST_202, Template!$VB1)&gt;0,FALSE,TRUE)))),Template!$C1&lt;&gt;"")),1=1)),1=1)</definedName>
    <definedName name="only_enfPTList5item_display_dimensionsmarketplace_idA39IBJ37TRP1C6.depth.value">AND(AND(AND((AND(OR(AND(AND(NOT(Template!$VA1&lt;&gt;""))),AND(OR(NOT(Template!$UY1&lt;&gt;"Parent"))),AND(AND(IF(COUNTIF(CONDITION_LIST_203, Template!$VB1)&gt;0,FALSE,TRUE)))),Template!$C1&lt;&gt;"")),1=1)),1=1)</definedName>
    <definedName name="only_enfPTList6item_display_dimensionsmarketplace_idA39IBJ37TRP1C6.depth.value">AND(AND(AND((AND(OR(AND(AND(NOT(Template!$VA1&lt;&gt;""))),AND(OR(NOT(Template!$UY1&lt;&gt;"Parent"))),AND(AND(IF(COUNTIF(CONDITION_LIST_204, Template!$VB1)&gt;0,FALSE,TRUE)))),Template!$C1&lt;&gt;"")),1=1)),1=1)</definedName>
    <definedName name="only_enfPTList12item_display_dimensionsmarketplace_idA39IBJ37TRP1C6.depth.value">AND(AND(AND((AND(OR(AND(AND(NOT(Template!$VA1&lt;&gt;""))),AND(OR(NOT(Template!$UY1&lt;&gt;"Parent"))),AND(AND(IF(COUNTIF(CONDITION_LIST_205, Template!$VB1)&gt;0,FALSE,TRUE)))),Template!$C1&lt;&gt;"")),1=1)),1=1)</definedName>
    <definedName name="only_enfPTList1item_display_dimensionsmarketplace_idA39IBJ37TRP1C6.depth.value">AND(AND(AND((AND(OR(AND(AND(NOT(Template!$VA1&lt;&gt;""))),AND(OR(NOT(Template!$UY1&lt;&gt;"Parent"))),AND(AND(IF(COUNTIF(CONDITION_LIST_199, Template!$VB1)&gt;0,FALSE,TRUE)))),Template!$C1&lt;&gt;"")),1=1)),1=1)</definedName>
    <definedName name="only_enfPTList4item_display_dimensionsmarketplace_idA39IBJ37TRP1C6.depth.value">AND(AND(AND((AND(OR(AND(AND(NOT(Template!$VA1&lt;&gt;""))),AND(OR(NOT(Template!$UY1&lt;&gt;"Parent"))),AND(AND(IF(COUNTIF(CONDITION_LIST_198, Template!$VB1)&gt;0,FALSE,TRUE)))),Template!$C1&lt;&gt;"")),1=1)),1=1)</definedName>
    <definedName name="PTList58">OR(Template!$C1="FORK",Template!$C1="UNDERPANTS",Template!$C1="DRYING_RACK",Template!$C1="BRA",Template!$C1="DRESS",Template!$C1="BEDDING_SET",Template!$C1="PAJAMAS",Template!$C1="VEST",Template!$C1="PANTS",Template!$C1="COORDINATED_OUTFIT",Template!$C1="NETTING_COVER",Template!$C1="BODY_POSITIONER")</definedName>
    <definedName name="reqPTList58item_display_dimensionsmarketplace_idA39IBJ37TRP1C6.depth.value">AND(NOT(LEN(Template!$DM1)&gt;0),Template!$C1&lt;&gt;"")</definedName>
    <definedName name="req_togPTList8item_display_dimensionsmarketplace_idA39IBJ37TRP1C6.depth.value">AND(Template!$C1&lt;&gt;"",OR((Template!$DN1&lt;&gt;""),(Template!$DM1&lt;&gt;"")))</definedName>
    <definedName name="PTList59">OR(Template!$C1="UNDERPANTS",Template!$C1="DRYING_RACK",Template!$C1="BRA",Template!$C1="DRESS",Template!$C1="BEDDING_SET",Template!$C1="PAJAMAS",Template!$C1="VEST",Template!$C1="PANTS",Template!$C1="COORDINATED_OUTFIT",Template!$C1="NETTING_COVER",Template!$C1="BODY_POSITIONER")</definedName>
    <definedName name="req_togPTList59item_display_dimensionsmarketplace_idA39IBJ37TRP1C6.depth.value">AND(Template!$C1&lt;&gt;"",OR((Template!$DM1&lt;&gt;""),(Template!$DN1&lt;&gt;"")))</definedName>
    <definedName name="form_rgPTList14item_display_dimensionsmarketplace_idA39IBJ37TRP1C6.depth.unit">AND(AND(AND((AND(OR(AND(AND(NOT(Template!$VA1&lt;&gt;""))),AND(OR(NOT(Template!$UY1&lt;&gt;"Parent"))),AND(AND(IF(COUNTIF(CONDITION_LIST_200, Template!$VB1)&gt;0,FALSE,TRUE)))),Template!$C1&lt;&gt;"")),1=1)),1=1)</definedName>
    <definedName name="form_rgPTList16item_display_dimensionsmarketplace_idA39IBJ37TRP1C6.depth.unit">AND(AND(AND((AND(OR(AND(AND(NOT(Template!$VA1&lt;&gt;""))),AND(OR(NOT(Template!$UY1&lt;&gt;"Parent"))),AND(AND(IF(COUNTIF(CONDITION_LIST_201, Template!$VB1)&gt;0,FALSE,TRUE)))),Template!$C1&lt;&gt;"")),1=1)),1=1)</definedName>
    <definedName name="form_rgPTList15item_display_dimensionsmarketplace_idA39IBJ37TRP1C6.depth.unit">AND(AND(AND((AND(OR(AND(AND(NOT(Template!$VA1&lt;&gt;""))),AND(OR(NOT(Template!$UY1&lt;&gt;"Parent"))),AND(AND(IF(COUNTIF(CONDITION_LIST_206, Template!$VB1)&gt;0,FALSE,TRUE)))),Template!$C1&lt;&gt;"")),1=1)),1=1)</definedName>
    <definedName name="form_rgPTList18item_display_dimensionsmarketplace_idA39IBJ37TRP1C6.depth.unit">AND(AND(AND((AND(OR(AND(AND(NOT(Template!$VA1&lt;&gt;""))),AND(OR(NOT(Template!$UY1&lt;&gt;"Parent"))),AND(AND(IF(COUNTIF(CONDITION_LIST_207, Template!$VB1)&gt;0,FALSE,TRUE)))),Template!$C1&lt;&gt;"")),1=1)),1=1)</definedName>
    <definedName name="form_rgPTList11item_display_dimensionsmarketplace_idA39IBJ37TRP1C6.depth.unit">AND(AND(AND((AND(OR(AND(AND(NOT(Template!$VA1&lt;&gt;""))),AND(OR(NOT(Template!$UY1&lt;&gt;"Parent"))),AND(AND(IF(COUNTIF(CONDITION_LIST_208, Template!$VB1)&gt;0,FALSE,TRUE)))),Template!$C1&lt;&gt;"")),1=1)),1=1)</definedName>
    <definedName name="form_rgPTList8item_display_dimensionsmarketplace_idA39IBJ37TRP1C6.depth.unit">AND(AND(AND((AND(OR(OR(AND(NOT(Template!$UY1="")))),Template!$C1&lt;&gt;"")),(AND(OR(OR(OR(NOT(Template!$UY1&lt;&gt;"Parent")))),Template!$C1&lt;&gt;"")),1=1),AND((AND(OR(AND(AND(NOT(Template!$VA1&lt;&gt;""))),AND(OR(NOT(Template!$UY1&lt;&gt;"Parent"))),AND(AND(IF(COUNTIF(CONDITION_LIST_197, Template!$VB1)&gt;0,FALSE,TRUE)))),Template!$C1&lt;&gt;"")),1=1),AND((AND(OR(OR(AND(NOT(Template!$UY1="")))),Template!$C1&lt;&gt;"")),(AND(OR(OR(OR(NOT(Template!$UY1&lt;&gt;"Parent")))),Template!$C1&lt;&gt;"")),1=1)),1=1)</definedName>
    <definedName name="form_rgPTList7item_display_dimensionsmarketplace_idA39IBJ37TRP1C6.depth.unit">AND(AND(AND((AND(OR(AND(AND(NOT(Template!$VA1&lt;&gt;""))),AND(OR(NOT(Template!$UY1&lt;&gt;"Parent"))),AND(AND(IF(COUNTIF(CONDITION_LIST_202, Template!$VB1)&gt;0,FALSE,TRUE)))),Template!$C1&lt;&gt;"")),1=1)),1=1)</definedName>
    <definedName name="form_rgPTList5item_display_dimensionsmarketplace_idA39IBJ37TRP1C6.depth.unit">AND(AND(AND((AND(OR(AND(AND(NOT(Template!$VA1&lt;&gt;""))),AND(OR(NOT(Template!$UY1&lt;&gt;"Parent"))),AND(AND(IF(COUNTIF(CONDITION_LIST_203, Template!$VB1)&gt;0,FALSE,TRUE)))),Template!$C1&lt;&gt;"")),1=1)),1=1)</definedName>
    <definedName name="form_rgPTList6item_display_dimensionsmarketplace_idA39IBJ37TRP1C6.depth.unit">AND(AND(AND((AND(OR(AND(AND(NOT(Template!$VA1&lt;&gt;""))),AND(OR(NOT(Template!$UY1&lt;&gt;"Parent"))),AND(AND(IF(COUNTIF(CONDITION_LIST_204, Template!$VB1)&gt;0,FALSE,TRUE)))),Template!$C1&lt;&gt;"")),1=1)),1=1)</definedName>
    <definedName name="form_rgPTList12item_display_dimensionsmarketplace_idA39IBJ37TRP1C6.depth.unit">AND(AND(AND((AND(OR(AND(AND(NOT(Template!$VA1&lt;&gt;""))),AND(OR(NOT(Template!$UY1&lt;&gt;"Parent"))),AND(AND(IF(COUNTIF(CONDITION_LIST_205, Template!$VB1)&gt;0,FALSE,TRUE)))),Template!$C1&lt;&gt;"")),1=1)),1=1)</definedName>
    <definedName name="form_rgPTList1item_display_dimensionsmarketplace_idA39IBJ37TRP1C6.depth.unit">AND(AND(AND((AND(OR(AND(AND(NOT(Template!$VA1&lt;&gt;""))),AND(OR(NOT(Template!$UY1&lt;&gt;"Parent"))),AND(AND(IF(COUNTIF(CONDITION_LIST_199, Template!$VB1)&gt;0,FALSE,TRUE)))),Template!$C1&lt;&gt;"")),1=1)),1=1)</definedName>
    <definedName name="form_rgPTList4item_display_dimensionsmarketplace_idA39IBJ37TRP1C6.depth.unit">AND(AND(AND((AND(OR(AND(AND(NOT(Template!$VA1&lt;&gt;""))),AND(OR(NOT(Template!$UY1&lt;&gt;"Parent"))),AND(AND(IF(COUNTIF(CONDITION_LIST_198, Template!$VB1)&gt;0,FALSE,TRUE)))),Template!$C1&lt;&gt;"")),1=1)),1=1)</definedName>
    <definedName name="only_enfPTList8item_display_dimensionsmarketplace_idA39IBJ37TRP1C6.depth.unit">AND(AND(AND((AND(OR(AND(AND(NOT(Template!$VA1&lt;&gt;""))),AND(OR(NOT(Template!$UY1&lt;&gt;"Parent"))),AND(AND(IF(COUNTIF(CONDITION_LIST_197, Template!$VB1)&gt;0,FALSE,TRUE)))),Template!$C1&lt;&gt;"")),1=1)),1=1)</definedName>
    <definedName name="only_enfPTList14item_display_dimensionsmarketplace_idA39IBJ37TRP1C6.depth.unit">AND(AND(AND((AND(OR(AND(AND(NOT(Template!$VA1&lt;&gt;""))),AND(OR(NOT(Template!$UY1&lt;&gt;"Parent"))),AND(AND(IF(COUNTIF(CONDITION_LIST_200, Template!$VB1)&gt;0,FALSE,TRUE)))),Template!$C1&lt;&gt;"")),1=1)),1=1)</definedName>
    <definedName name="only_enfPTList16item_display_dimensionsmarketplace_idA39IBJ37TRP1C6.depth.unit">AND(AND(AND((AND(OR(AND(AND(NOT(Template!$VA1&lt;&gt;""))),AND(OR(NOT(Template!$UY1&lt;&gt;"Parent"))),AND(AND(IF(COUNTIF(CONDITION_LIST_201, Template!$VB1)&gt;0,FALSE,TRUE)))),Template!$C1&lt;&gt;"")),1=1)),1=1)</definedName>
    <definedName name="only_enfPTList15item_display_dimensionsmarketplace_idA39IBJ37TRP1C6.depth.unit">AND(AND(AND((AND(OR(AND(AND(NOT(Template!$VA1&lt;&gt;""))),AND(OR(NOT(Template!$UY1&lt;&gt;"Parent"))),AND(AND(IF(COUNTIF(CONDITION_LIST_206, Template!$VB1)&gt;0,FALSE,TRUE)))),Template!$C1&lt;&gt;"")),1=1)),1=1)</definedName>
    <definedName name="only_enfPTList18item_display_dimensionsmarketplace_idA39IBJ37TRP1C6.depth.unit">AND(AND(AND((AND(OR(AND(AND(NOT(Template!$VA1&lt;&gt;""))),AND(OR(NOT(Template!$UY1&lt;&gt;"Parent"))),AND(AND(IF(COUNTIF(CONDITION_LIST_207, Template!$VB1)&gt;0,FALSE,TRUE)))),Template!$C1&lt;&gt;"")),1=1)),1=1)</definedName>
    <definedName name="only_enfPTList11item_display_dimensionsmarketplace_idA39IBJ37TRP1C6.depth.unit">AND(AND(AND((AND(OR(AND(AND(NOT(Template!$VA1&lt;&gt;""))),AND(OR(NOT(Template!$UY1&lt;&gt;"Parent"))),AND(AND(IF(COUNTIF(CONDITION_LIST_208, Template!$VB1)&gt;0,FALSE,TRUE)))),Template!$C1&lt;&gt;"")),1=1)),1=1)</definedName>
    <definedName name="only_enfPTList7item_display_dimensionsmarketplace_idA39IBJ37TRP1C6.depth.unit">AND(AND(AND((AND(OR(AND(AND(NOT(Template!$VA1&lt;&gt;""))),AND(OR(NOT(Template!$UY1&lt;&gt;"Parent"))),AND(AND(IF(COUNTIF(CONDITION_LIST_202, Template!$VB1)&gt;0,FALSE,TRUE)))),Template!$C1&lt;&gt;"")),1=1)),1=1)</definedName>
    <definedName name="only_enfPTList5item_display_dimensionsmarketplace_idA39IBJ37TRP1C6.depth.unit">AND(AND(AND((AND(OR(AND(AND(NOT(Template!$VA1&lt;&gt;""))),AND(OR(NOT(Template!$UY1&lt;&gt;"Parent"))),AND(AND(IF(COUNTIF(CONDITION_LIST_203, Template!$VB1)&gt;0,FALSE,TRUE)))),Template!$C1&lt;&gt;"")),1=1)),1=1)</definedName>
    <definedName name="only_enfPTList6item_display_dimensionsmarketplace_idA39IBJ37TRP1C6.depth.unit">AND(AND(AND((AND(OR(AND(AND(NOT(Template!$VA1&lt;&gt;""))),AND(OR(NOT(Template!$UY1&lt;&gt;"Parent"))),AND(AND(IF(COUNTIF(CONDITION_LIST_204, Template!$VB1)&gt;0,FALSE,TRUE)))),Template!$C1&lt;&gt;"")),1=1)),1=1)</definedName>
    <definedName name="only_enfPTList12item_display_dimensionsmarketplace_idA39IBJ37TRP1C6.depth.unit">AND(AND(AND((AND(OR(AND(AND(NOT(Template!$VA1&lt;&gt;""))),AND(OR(NOT(Template!$UY1&lt;&gt;"Parent"))),AND(AND(IF(COUNTIF(CONDITION_LIST_205, Template!$VB1)&gt;0,FALSE,TRUE)))),Template!$C1&lt;&gt;"")),1=1)),1=1)</definedName>
    <definedName name="only_enfPTList1item_display_dimensionsmarketplace_idA39IBJ37TRP1C6.depth.unit">AND(AND(AND((AND(OR(AND(AND(NOT(Template!$VA1&lt;&gt;""))),AND(OR(NOT(Template!$UY1&lt;&gt;"Parent"))),AND(AND(IF(COUNTIF(CONDITION_LIST_199, Template!$VB1)&gt;0,FALSE,TRUE)))),Template!$C1&lt;&gt;"")),1=1)),1=1)</definedName>
    <definedName name="only_enfPTList4item_display_dimensionsmarketplace_idA39IBJ37TRP1C6.depth.unit">AND(AND(AND((AND(OR(AND(AND(NOT(Template!$VA1&lt;&gt;""))),AND(OR(NOT(Template!$UY1&lt;&gt;"Parent"))),AND(AND(IF(COUNTIF(CONDITION_LIST_198, Template!$VB1)&gt;0,FALSE,TRUE)))),Template!$C1&lt;&gt;"")),1=1)),1=1)</definedName>
    <definedName name="reqPTList58item_display_dimensionsmarketplace_idA39IBJ37TRP1C6.depth.unit">AND(NOT(LEN(Template!$DN1)&gt;0),Template!$C1&lt;&gt;"")</definedName>
    <definedName name="req_togPTList58item_display_dimensionsmarketplace_idA39IBJ37TRP1C6.depth.unit">AND(Template!$C1&lt;&gt;"",OR((Template!$DM1&lt;&gt;""),(Template!$DN1&lt;&gt;"")))</definedName>
    <definedName name="form_rgPTList14item_display_dimensionsmarketplace_idA39IBJ37TRP1C6.diameter.value">AND(AND(AND((AND(OR(AND(AND(NOT(Template!$VA1&lt;&gt;""))),AND(OR(NOT(Template!$UY1&lt;&gt;"Parent"))),AND(AND(IF(COUNTIF(CONDITION_LIST_200, Template!$VB1)&gt;0,FALSE,TRUE)))),Template!$C1&lt;&gt;"")),1=1)),1=1)</definedName>
    <definedName name="form_rgPTList16item_display_dimensionsmarketplace_idA39IBJ37TRP1C6.diameter.value">AND(AND(AND((AND(OR(AND(AND(NOT(Template!$VA1&lt;&gt;""))),AND(OR(NOT(Template!$UY1&lt;&gt;"Parent"))),AND(AND(IF(COUNTIF(CONDITION_LIST_201, Template!$VB1)&gt;0,FALSE,TRUE)))),Template!$C1&lt;&gt;"")),1=1)),1=1)</definedName>
    <definedName name="form_rgPTList15item_display_dimensionsmarketplace_idA39IBJ37TRP1C6.diameter.value">AND(AND(AND((AND(OR(AND(AND(NOT(Template!$VA1&lt;&gt;""))),AND(OR(NOT(Template!$UY1&lt;&gt;"Parent"))),AND(AND(IF(COUNTIF(CONDITION_LIST_206, Template!$VB1)&gt;0,FALSE,TRUE)))),Template!$C1&lt;&gt;"")),1=1)),1=1)</definedName>
    <definedName name="form_rgPTList18item_display_dimensionsmarketplace_idA39IBJ37TRP1C6.diameter.value">AND(AND(AND((AND(OR(AND(AND(NOT(Template!$VA1&lt;&gt;""))),AND(OR(NOT(Template!$UY1&lt;&gt;"Parent"))),AND(AND(IF(COUNTIF(CONDITION_LIST_207, Template!$VB1)&gt;0,FALSE,TRUE)))),Template!$C1&lt;&gt;"")),1=1)),1=1)</definedName>
    <definedName name="form_rgPTList11item_display_dimensionsmarketplace_idA39IBJ37TRP1C6.diameter.value">AND(AND(AND((AND(OR(AND(AND(NOT(Template!$VA1&lt;&gt;""))),AND(OR(NOT(Template!$UY1&lt;&gt;"Parent"))),AND(AND(IF(COUNTIF(CONDITION_LIST_208, Template!$VB1)&gt;0,FALSE,TRUE)))),Template!$C1&lt;&gt;"")),1=1)),1=1)</definedName>
    <definedName name="form_rgPTList8item_display_dimensionsmarketplace_idA39IBJ37TRP1C6.diameter.value">AND(AND(AND((AND(OR(OR(AND(NOT(Template!$UY1="")))),Template!$C1&lt;&gt;"")),(AND(OR(OR(OR(NOT(Template!$UY1&lt;&gt;"Parent")))),Template!$C1&lt;&gt;"")),1=1),AND((AND(OR(AND(AND(NOT(Template!$VA1&lt;&gt;""))),AND(OR(NOT(Template!$UY1&lt;&gt;"Parent"))),AND(AND(IF(COUNTIF(CONDITION_LIST_197, Template!$VB1)&gt;0,FALSE,TRUE)))),Template!$C1&lt;&gt;"")),1=1),AND((AND(OR(OR(AND(NOT(Template!$UY1="")))),Template!$C1&lt;&gt;"")),(AND(OR(OR(OR(NOT(Template!$UY1&lt;&gt;"Parent")))),Template!$C1&lt;&gt;"")),1=1)),1=1)</definedName>
    <definedName name="form_rgPTList7item_display_dimensionsmarketplace_idA39IBJ37TRP1C6.diameter.value">AND(AND(AND((AND(OR(AND(AND(NOT(Template!$VA1&lt;&gt;""))),AND(OR(NOT(Template!$UY1&lt;&gt;"Parent"))),AND(AND(IF(COUNTIF(CONDITION_LIST_202, Template!$VB1)&gt;0,FALSE,TRUE)))),Template!$C1&lt;&gt;"")),1=1)),1=1)</definedName>
    <definedName name="form_rgPTList5item_display_dimensionsmarketplace_idA39IBJ37TRP1C6.diameter.value">AND(AND(AND((AND(OR(AND(AND(NOT(Template!$VA1&lt;&gt;""))),AND(OR(NOT(Template!$UY1&lt;&gt;"Parent"))),AND(AND(IF(COUNTIF(CONDITION_LIST_203, Template!$VB1)&gt;0,FALSE,TRUE)))),Template!$C1&lt;&gt;"")),1=1)),1=1)</definedName>
    <definedName name="form_rgPTList6item_display_dimensionsmarketplace_idA39IBJ37TRP1C6.diameter.value">AND(AND(AND((AND(OR(AND(AND(NOT(Template!$VA1&lt;&gt;""))),AND(OR(NOT(Template!$UY1&lt;&gt;"Parent"))),AND(AND(IF(COUNTIF(CONDITION_LIST_204, Template!$VB1)&gt;0,FALSE,TRUE)))),Template!$C1&lt;&gt;"")),1=1)),1=1)</definedName>
    <definedName name="form_rgPTList12item_display_dimensionsmarketplace_idA39IBJ37TRP1C6.diameter.value">AND(AND(AND((AND(OR(AND(AND(NOT(Template!$VA1&lt;&gt;""))),AND(OR(NOT(Template!$UY1&lt;&gt;"Parent"))),AND(AND(IF(COUNTIF(CONDITION_LIST_205, Template!$VB1)&gt;0,FALSE,TRUE)))),Template!$C1&lt;&gt;"")),1=1)),1=1)</definedName>
    <definedName name="form_rgPTList1item_display_dimensionsmarketplace_idA39IBJ37TRP1C6.diameter.value">AND(AND(AND((AND(OR(AND(AND(NOT(Template!$VA1&lt;&gt;""))),AND(OR(NOT(Template!$UY1&lt;&gt;"Parent"))),AND(AND(IF(COUNTIF(CONDITION_LIST_199, Template!$VB1)&gt;0,FALSE,TRUE)))),Template!$C1&lt;&gt;"")),1=1)),1=1)</definedName>
    <definedName name="form_rgPTList4item_display_dimensionsmarketplace_idA39IBJ37TRP1C6.diameter.value">AND(AND(AND((AND(OR(AND(AND(NOT(Template!$VA1&lt;&gt;""))),AND(OR(NOT(Template!$UY1&lt;&gt;"Parent"))),AND(AND(IF(COUNTIF(CONDITION_LIST_198, Template!$VB1)&gt;0,FALSE,TRUE)))),Template!$C1&lt;&gt;"")),1=1)),1=1)</definedName>
    <definedName name="only_enfPTList8item_display_dimensionsmarketplace_idA39IBJ37TRP1C6.diameter.value">AND(AND(AND((AND(OR(AND(AND(NOT(Template!$VA1&lt;&gt;""))),AND(OR(NOT(Template!$UY1&lt;&gt;"Parent"))),AND(AND(IF(COUNTIF(CONDITION_LIST_197, Template!$VB1)&gt;0,FALSE,TRUE)))),Template!$C1&lt;&gt;"")),1=1)),1=1)</definedName>
    <definedName name="only_enfPTList14item_display_dimensionsmarketplace_idA39IBJ37TRP1C6.diameter.value">AND(AND(AND((AND(OR(AND(AND(NOT(Template!$VA1&lt;&gt;""))),AND(OR(NOT(Template!$UY1&lt;&gt;"Parent"))),AND(AND(IF(COUNTIF(CONDITION_LIST_200, Template!$VB1)&gt;0,FALSE,TRUE)))),Template!$C1&lt;&gt;"")),1=1)),1=1)</definedName>
    <definedName name="only_enfPTList16item_display_dimensionsmarketplace_idA39IBJ37TRP1C6.diameter.value">AND(AND(AND((AND(OR(AND(AND(NOT(Template!$VA1&lt;&gt;""))),AND(OR(NOT(Template!$UY1&lt;&gt;"Parent"))),AND(AND(IF(COUNTIF(CONDITION_LIST_201, Template!$VB1)&gt;0,FALSE,TRUE)))),Template!$C1&lt;&gt;"")),1=1)),1=1)</definedName>
    <definedName name="only_enfPTList15item_display_dimensionsmarketplace_idA39IBJ37TRP1C6.diameter.value">AND(AND(AND((AND(OR(AND(AND(NOT(Template!$VA1&lt;&gt;""))),AND(OR(NOT(Template!$UY1&lt;&gt;"Parent"))),AND(AND(IF(COUNTIF(CONDITION_LIST_206, Template!$VB1)&gt;0,FALSE,TRUE)))),Template!$C1&lt;&gt;"")),1=1)),1=1)</definedName>
    <definedName name="only_enfPTList18item_display_dimensionsmarketplace_idA39IBJ37TRP1C6.diameter.value">AND(AND(AND((AND(OR(AND(AND(NOT(Template!$VA1&lt;&gt;""))),AND(OR(NOT(Template!$UY1&lt;&gt;"Parent"))),AND(AND(IF(COUNTIF(CONDITION_LIST_207, Template!$VB1)&gt;0,FALSE,TRUE)))),Template!$C1&lt;&gt;"")),1=1)),1=1)</definedName>
    <definedName name="only_enfPTList11item_display_dimensionsmarketplace_idA39IBJ37TRP1C6.diameter.value">AND(AND(AND((AND(OR(AND(AND(NOT(Template!$VA1&lt;&gt;""))),AND(OR(NOT(Template!$UY1&lt;&gt;"Parent"))),AND(AND(IF(COUNTIF(CONDITION_LIST_208, Template!$VB1)&gt;0,FALSE,TRUE)))),Template!$C1&lt;&gt;"")),1=1)),1=1)</definedName>
    <definedName name="only_enfPTList7item_display_dimensionsmarketplace_idA39IBJ37TRP1C6.diameter.value">AND(AND(AND((AND(OR(AND(AND(NOT(Template!$VA1&lt;&gt;""))),AND(OR(NOT(Template!$UY1&lt;&gt;"Parent"))),AND(AND(IF(COUNTIF(CONDITION_LIST_202, Template!$VB1)&gt;0,FALSE,TRUE)))),Template!$C1&lt;&gt;"")),1=1)),1=1)</definedName>
    <definedName name="only_enfPTList5item_display_dimensionsmarketplace_idA39IBJ37TRP1C6.diameter.value">AND(AND(AND((AND(OR(AND(AND(NOT(Template!$VA1&lt;&gt;""))),AND(OR(NOT(Template!$UY1&lt;&gt;"Parent"))),AND(AND(IF(COUNTIF(CONDITION_LIST_203, Template!$VB1)&gt;0,FALSE,TRUE)))),Template!$C1&lt;&gt;"")),1=1)),1=1)</definedName>
    <definedName name="only_enfPTList6item_display_dimensionsmarketplace_idA39IBJ37TRP1C6.diameter.value">AND(AND(AND((AND(OR(AND(AND(NOT(Template!$VA1&lt;&gt;""))),AND(OR(NOT(Template!$UY1&lt;&gt;"Parent"))),AND(AND(IF(COUNTIF(CONDITION_LIST_204, Template!$VB1)&gt;0,FALSE,TRUE)))),Template!$C1&lt;&gt;"")),1=1)),1=1)</definedName>
    <definedName name="only_enfPTList12item_display_dimensionsmarketplace_idA39IBJ37TRP1C6.diameter.value">AND(AND(AND((AND(OR(AND(AND(NOT(Template!$VA1&lt;&gt;""))),AND(OR(NOT(Template!$UY1&lt;&gt;"Parent"))),AND(AND(IF(COUNTIF(CONDITION_LIST_205, Template!$VB1)&gt;0,FALSE,TRUE)))),Template!$C1&lt;&gt;"")),1=1)),1=1)</definedName>
    <definedName name="only_enfPTList1item_display_dimensionsmarketplace_idA39IBJ37TRP1C6.diameter.value">AND(AND(AND((AND(OR(AND(AND(NOT(Template!$VA1&lt;&gt;""))),AND(OR(NOT(Template!$UY1&lt;&gt;"Parent"))),AND(AND(IF(COUNTIF(CONDITION_LIST_199, Template!$VB1)&gt;0,FALSE,TRUE)))),Template!$C1&lt;&gt;"")),1=1)),1=1)</definedName>
    <definedName name="only_enfPTList4item_display_dimensionsmarketplace_idA39IBJ37TRP1C6.diameter.value">AND(AND(AND((AND(OR(AND(AND(NOT(Template!$VA1&lt;&gt;""))),AND(OR(NOT(Template!$UY1&lt;&gt;"Parent"))),AND(AND(IF(COUNTIF(CONDITION_LIST_198, Template!$VB1)&gt;0,FALSE,TRUE)))),Template!$C1&lt;&gt;"")),1=1)),1=1)</definedName>
    <definedName name="reqPTList58item_display_dimensionsmarketplace_idA39IBJ37TRP1C6.diameter.value">AND(NOT(LEN(Template!$DO1)&gt;0),Template!$C1&lt;&gt;"")</definedName>
    <definedName name="req_togPTList59item_display_dimensionsmarketplace_idA39IBJ37TRP1C6.diameter.value">AND(Template!$C1&lt;&gt;"",OR((Template!$DO1&lt;&gt;""),(Template!$DP1&lt;&gt;"")))</definedName>
    <definedName name="req_togPTList8item_display_dimensionsmarketplace_idA39IBJ37TRP1C6.diameter.value">AND(Template!$C1&lt;&gt;"",OR((Template!$DP1&lt;&gt;""),(Template!$DO1&lt;&gt;"")))</definedName>
    <definedName name="form_rgPTList14item_display_dimensionsmarketplace_idA39IBJ37TRP1C6.diameter.unit">AND(AND(AND((AND(OR(AND(AND(NOT(Template!$VA1&lt;&gt;""))),AND(OR(NOT(Template!$UY1&lt;&gt;"Parent"))),AND(AND(IF(COUNTIF(CONDITION_LIST_200, Template!$VB1)&gt;0,FALSE,TRUE)))),Template!$C1&lt;&gt;"")),1=1)),1=1)</definedName>
    <definedName name="form_rgPTList16item_display_dimensionsmarketplace_idA39IBJ37TRP1C6.diameter.unit">AND(AND(AND((AND(OR(AND(AND(NOT(Template!$VA1&lt;&gt;""))),AND(OR(NOT(Template!$UY1&lt;&gt;"Parent"))),AND(AND(IF(COUNTIF(CONDITION_LIST_201, Template!$VB1)&gt;0,FALSE,TRUE)))),Template!$C1&lt;&gt;"")),1=1)),1=1)</definedName>
    <definedName name="form_rgPTList15item_display_dimensionsmarketplace_idA39IBJ37TRP1C6.diameter.unit">AND(AND(AND((AND(OR(AND(AND(NOT(Template!$VA1&lt;&gt;""))),AND(OR(NOT(Template!$UY1&lt;&gt;"Parent"))),AND(AND(IF(COUNTIF(CONDITION_LIST_206, Template!$VB1)&gt;0,FALSE,TRUE)))),Template!$C1&lt;&gt;"")),1=1)),1=1)</definedName>
    <definedName name="form_rgPTList18item_display_dimensionsmarketplace_idA39IBJ37TRP1C6.diameter.unit">AND(AND(AND((AND(OR(AND(AND(NOT(Template!$VA1&lt;&gt;""))),AND(OR(NOT(Template!$UY1&lt;&gt;"Parent"))),AND(AND(IF(COUNTIF(CONDITION_LIST_207, Template!$VB1)&gt;0,FALSE,TRUE)))),Template!$C1&lt;&gt;"")),1=1)),1=1)</definedName>
    <definedName name="form_rgPTList11item_display_dimensionsmarketplace_idA39IBJ37TRP1C6.diameter.unit">AND(AND(AND((AND(OR(AND(AND(NOT(Template!$VA1&lt;&gt;""))),AND(OR(NOT(Template!$UY1&lt;&gt;"Parent"))),AND(AND(IF(COUNTIF(CONDITION_LIST_208, Template!$VB1)&gt;0,FALSE,TRUE)))),Template!$C1&lt;&gt;"")),1=1)),1=1)</definedName>
    <definedName name="form_rgPTList8item_display_dimensionsmarketplace_idA39IBJ37TRP1C6.diameter.unit">AND(AND(AND((AND(OR(OR(AND(NOT(Template!$UY1="")))),Template!$C1&lt;&gt;"")),(AND(OR(OR(OR(NOT(Template!$UY1&lt;&gt;"Parent")))),Template!$C1&lt;&gt;"")),1=1),AND((AND(OR(AND(AND(NOT(Template!$VA1&lt;&gt;""))),AND(OR(NOT(Template!$UY1&lt;&gt;"Parent"))),AND(AND(IF(COUNTIF(CONDITION_LIST_197, Template!$VB1)&gt;0,FALSE,TRUE)))),Template!$C1&lt;&gt;"")),1=1),AND((AND(OR(OR(AND(NOT(Template!$UY1="")))),Template!$C1&lt;&gt;"")),(AND(OR(OR(OR(NOT(Template!$UY1&lt;&gt;"Parent")))),Template!$C1&lt;&gt;"")),1=1)),1=1)</definedName>
    <definedName name="form_rgPTList7item_display_dimensionsmarketplace_idA39IBJ37TRP1C6.diameter.unit">AND(AND(AND((AND(OR(AND(AND(NOT(Template!$VA1&lt;&gt;""))),AND(OR(NOT(Template!$UY1&lt;&gt;"Parent"))),AND(AND(IF(COUNTIF(CONDITION_LIST_202, Template!$VB1)&gt;0,FALSE,TRUE)))),Template!$C1&lt;&gt;"")),1=1)),1=1)</definedName>
    <definedName name="form_rgPTList5item_display_dimensionsmarketplace_idA39IBJ37TRP1C6.diameter.unit">AND(AND(AND((AND(OR(AND(AND(NOT(Template!$VA1&lt;&gt;""))),AND(OR(NOT(Template!$UY1&lt;&gt;"Parent"))),AND(AND(IF(COUNTIF(CONDITION_LIST_203, Template!$VB1)&gt;0,FALSE,TRUE)))),Template!$C1&lt;&gt;"")),1=1)),1=1)</definedName>
    <definedName name="form_rgPTList6item_display_dimensionsmarketplace_idA39IBJ37TRP1C6.diameter.unit">AND(AND(AND((AND(OR(AND(AND(NOT(Template!$VA1&lt;&gt;""))),AND(OR(NOT(Template!$UY1&lt;&gt;"Parent"))),AND(AND(IF(COUNTIF(CONDITION_LIST_204, Template!$VB1)&gt;0,FALSE,TRUE)))),Template!$C1&lt;&gt;"")),1=1)),1=1)</definedName>
    <definedName name="form_rgPTList12item_display_dimensionsmarketplace_idA39IBJ37TRP1C6.diameter.unit">AND(AND(AND((AND(OR(AND(AND(NOT(Template!$VA1&lt;&gt;""))),AND(OR(NOT(Template!$UY1&lt;&gt;"Parent"))),AND(AND(IF(COUNTIF(CONDITION_LIST_205, Template!$VB1)&gt;0,FALSE,TRUE)))),Template!$C1&lt;&gt;"")),1=1)),1=1)</definedName>
    <definedName name="form_rgPTList1item_display_dimensionsmarketplace_idA39IBJ37TRP1C6.diameter.unit">AND(AND(AND((AND(OR(AND(AND(NOT(Template!$VA1&lt;&gt;""))),AND(OR(NOT(Template!$UY1&lt;&gt;"Parent"))),AND(AND(IF(COUNTIF(CONDITION_LIST_199, Template!$VB1)&gt;0,FALSE,TRUE)))),Template!$C1&lt;&gt;"")),1=1)),1=1)</definedName>
    <definedName name="form_rgPTList4item_display_dimensionsmarketplace_idA39IBJ37TRP1C6.diameter.unit">AND(AND(AND((AND(OR(AND(AND(NOT(Template!$VA1&lt;&gt;""))),AND(OR(NOT(Template!$UY1&lt;&gt;"Parent"))),AND(AND(IF(COUNTIF(CONDITION_LIST_198, Template!$VB1)&gt;0,FALSE,TRUE)))),Template!$C1&lt;&gt;"")),1=1)),1=1)</definedName>
    <definedName name="only_enfPTList8item_display_dimensionsmarketplace_idA39IBJ37TRP1C6.diameter.unit">AND(AND(AND((AND(OR(AND(AND(NOT(Template!$VA1&lt;&gt;""))),AND(OR(NOT(Template!$UY1&lt;&gt;"Parent"))),AND(AND(IF(COUNTIF(CONDITION_LIST_197, Template!$VB1)&gt;0,FALSE,TRUE)))),Template!$C1&lt;&gt;"")),1=1)),1=1)</definedName>
    <definedName name="only_enfPTList14item_display_dimensionsmarketplace_idA39IBJ37TRP1C6.diameter.unit">AND(AND(AND((AND(OR(AND(AND(NOT(Template!$VA1&lt;&gt;""))),AND(OR(NOT(Template!$UY1&lt;&gt;"Parent"))),AND(AND(IF(COUNTIF(CONDITION_LIST_200, Template!$VB1)&gt;0,FALSE,TRUE)))),Template!$C1&lt;&gt;"")),1=1)),1=1)</definedName>
    <definedName name="only_enfPTList16item_display_dimensionsmarketplace_idA39IBJ37TRP1C6.diameter.unit">AND(AND(AND((AND(OR(AND(AND(NOT(Template!$VA1&lt;&gt;""))),AND(OR(NOT(Template!$UY1&lt;&gt;"Parent"))),AND(AND(IF(COUNTIF(CONDITION_LIST_201, Template!$VB1)&gt;0,FALSE,TRUE)))),Template!$C1&lt;&gt;"")),1=1)),1=1)</definedName>
    <definedName name="only_enfPTList15item_display_dimensionsmarketplace_idA39IBJ37TRP1C6.diameter.unit">AND(AND(AND((AND(OR(AND(AND(NOT(Template!$VA1&lt;&gt;""))),AND(OR(NOT(Template!$UY1&lt;&gt;"Parent"))),AND(AND(IF(COUNTIF(CONDITION_LIST_206, Template!$VB1)&gt;0,FALSE,TRUE)))),Template!$C1&lt;&gt;"")),1=1)),1=1)</definedName>
    <definedName name="only_enfPTList18item_display_dimensionsmarketplace_idA39IBJ37TRP1C6.diameter.unit">AND(AND(AND((AND(OR(AND(AND(NOT(Template!$VA1&lt;&gt;""))),AND(OR(NOT(Template!$UY1&lt;&gt;"Parent"))),AND(AND(IF(COUNTIF(CONDITION_LIST_207, Template!$VB1)&gt;0,FALSE,TRUE)))),Template!$C1&lt;&gt;"")),1=1)),1=1)</definedName>
    <definedName name="only_enfPTList11item_display_dimensionsmarketplace_idA39IBJ37TRP1C6.diameter.unit">AND(AND(AND((AND(OR(AND(AND(NOT(Template!$VA1&lt;&gt;""))),AND(OR(NOT(Template!$UY1&lt;&gt;"Parent"))),AND(AND(IF(COUNTIF(CONDITION_LIST_208, Template!$VB1)&gt;0,FALSE,TRUE)))),Template!$C1&lt;&gt;"")),1=1)),1=1)</definedName>
    <definedName name="only_enfPTList7item_display_dimensionsmarketplace_idA39IBJ37TRP1C6.diameter.unit">AND(AND(AND((AND(OR(AND(AND(NOT(Template!$VA1&lt;&gt;""))),AND(OR(NOT(Template!$UY1&lt;&gt;"Parent"))),AND(AND(IF(COUNTIF(CONDITION_LIST_202, Template!$VB1)&gt;0,FALSE,TRUE)))),Template!$C1&lt;&gt;"")),1=1)),1=1)</definedName>
    <definedName name="only_enfPTList5item_display_dimensionsmarketplace_idA39IBJ37TRP1C6.diameter.unit">AND(AND(AND((AND(OR(AND(AND(NOT(Template!$VA1&lt;&gt;""))),AND(OR(NOT(Template!$UY1&lt;&gt;"Parent"))),AND(AND(IF(COUNTIF(CONDITION_LIST_203, Template!$VB1)&gt;0,FALSE,TRUE)))),Template!$C1&lt;&gt;"")),1=1)),1=1)</definedName>
    <definedName name="only_enfPTList6item_display_dimensionsmarketplace_idA39IBJ37TRP1C6.diameter.unit">AND(AND(AND((AND(OR(AND(AND(NOT(Template!$VA1&lt;&gt;""))),AND(OR(NOT(Template!$UY1&lt;&gt;"Parent"))),AND(AND(IF(COUNTIF(CONDITION_LIST_204, Template!$VB1)&gt;0,FALSE,TRUE)))),Template!$C1&lt;&gt;"")),1=1)),1=1)</definedName>
    <definedName name="only_enfPTList12item_display_dimensionsmarketplace_idA39IBJ37TRP1C6.diameter.unit">AND(AND(AND((AND(OR(AND(AND(NOT(Template!$VA1&lt;&gt;""))),AND(OR(NOT(Template!$UY1&lt;&gt;"Parent"))),AND(AND(IF(COUNTIF(CONDITION_LIST_205, Template!$VB1)&gt;0,FALSE,TRUE)))),Template!$C1&lt;&gt;"")),1=1)),1=1)</definedName>
    <definedName name="only_enfPTList1item_display_dimensionsmarketplace_idA39IBJ37TRP1C6.diameter.unit">AND(AND(AND((AND(OR(AND(AND(NOT(Template!$VA1&lt;&gt;""))),AND(OR(NOT(Template!$UY1&lt;&gt;"Parent"))),AND(AND(IF(COUNTIF(CONDITION_LIST_199, Template!$VB1)&gt;0,FALSE,TRUE)))),Template!$C1&lt;&gt;"")),1=1)),1=1)</definedName>
    <definedName name="only_enfPTList4item_display_dimensionsmarketplace_idA39IBJ37TRP1C6.diameter.unit">AND(AND(AND((AND(OR(AND(AND(NOT(Template!$VA1&lt;&gt;""))),AND(OR(NOT(Template!$UY1&lt;&gt;"Parent"))),AND(AND(IF(COUNTIF(CONDITION_LIST_198, Template!$VB1)&gt;0,FALSE,TRUE)))),Template!$C1&lt;&gt;"")),1=1)),1=1)</definedName>
    <definedName name="reqPTList58item_display_dimensionsmarketplace_idA39IBJ37TRP1C6.diameter.unit">AND(NOT(LEN(Template!$DP1)&gt;0),Template!$C1&lt;&gt;"")</definedName>
    <definedName name="req_togPTList58item_display_dimensionsmarketplace_idA39IBJ37TRP1C6.diameter.unit">AND(Template!$C1&lt;&gt;"",OR((Template!$DO1&lt;&gt;""),(Template!$DP1&lt;&gt;"")))</definedName>
    <definedName name="form_rgPTList14item_display_dimensionsmarketplace_idA39IBJ37TRP1C6.height.value">AND(AND(AND((AND(OR(AND(AND(NOT(Template!$VA1&lt;&gt;""))),AND(OR(NOT(Template!$UY1&lt;&gt;"Parent"))),AND(AND(IF(COUNTIF(CONDITION_LIST_200, Template!$VB1)&gt;0,FALSE,TRUE)))),Template!$C1&lt;&gt;"")),1=1)),1=1)</definedName>
    <definedName name="form_rgPTList16item_display_dimensionsmarketplace_idA39IBJ37TRP1C6.height.value">AND(AND(AND((AND(OR(AND(AND(NOT(Template!$VA1&lt;&gt;""))),AND(OR(NOT(Template!$UY1&lt;&gt;"Parent"))),AND(AND(IF(COUNTIF(CONDITION_LIST_201, Template!$VB1)&gt;0,FALSE,TRUE)))),Template!$C1&lt;&gt;"")),1=1)),1=1)</definedName>
    <definedName name="form_rgPTList15item_display_dimensionsmarketplace_idA39IBJ37TRP1C6.height.value">AND(AND(AND((AND(OR(AND(AND(NOT(Template!$VA1&lt;&gt;""))),AND(OR(NOT(Template!$UY1&lt;&gt;"Parent"))),AND(AND(IF(COUNTIF(CONDITION_LIST_206, Template!$VB1)&gt;0,FALSE,TRUE)))),Template!$C1&lt;&gt;"")),1=1)),1=1)</definedName>
    <definedName name="form_rgPTList18item_display_dimensionsmarketplace_idA39IBJ37TRP1C6.height.value">AND(AND(AND((AND(OR(AND(AND(NOT(Template!$VA1&lt;&gt;""))),AND(OR(NOT(Template!$UY1&lt;&gt;"Parent"))),AND(AND(IF(COUNTIF(CONDITION_LIST_207, Template!$VB1)&gt;0,FALSE,TRUE)))),Template!$C1&lt;&gt;"")),1=1)),1=1)</definedName>
    <definedName name="form_rgPTList11item_display_dimensionsmarketplace_idA39IBJ37TRP1C6.height.value">AND(AND(AND((AND(OR(AND(AND(NOT(Template!$VA1&lt;&gt;""))),AND(OR(NOT(Template!$UY1&lt;&gt;"Parent"))),AND(AND(IF(COUNTIF(CONDITION_LIST_208, Template!$VB1)&gt;0,FALSE,TRUE)))),Template!$C1&lt;&gt;"")),1=1)),1=1)</definedName>
    <definedName name="form_rgPTList8item_display_dimensionsmarketplace_idA39IBJ37TRP1C6.height.value">AND(AND(AND((AND(OR(OR(AND(NOT(Template!$UY1="")))),Template!$C1&lt;&gt;"")),(AND(OR(OR(OR(NOT(Template!$UY1&lt;&gt;"Parent")))),Template!$C1&lt;&gt;"")),1=1),AND((AND(OR(AND(AND(NOT(Template!$VA1&lt;&gt;""))),AND(OR(NOT(Template!$UY1&lt;&gt;"Parent"))),AND(AND(IF(COUNTIF(CONDITION_LIST_197, Template!$VB1)&gt;0,FALSE,TRUE)))),Template!$C1&lt;&gt;"")),1=1),AND((AND(OR(OR(AND(NOT(Template!$UY1="")))),Template!$C1&lt;&gt;"")),(AND(OR(OR(OR(NOT(Template!$UY1&lt;&gt;"Parent")))),Template!$C1&lt;&gt;"")),1=1)),1=1)</definedName>
    <definedName name="form_rgPTList7item_display_dimensionsmarketplace_idA39IBJ37TRP1C6.height.value">AND(AND(AND((AND(OR(AND(AND(NOT(Template!$VA1&lt;&gt;""))),AND(OR(NOT(Template!$UY1&lt;&gt;"Parent"))),AND(AND(IF(COUNTIF(CONDITION_LIST_202, Template!$VB1)&gt;0,FALSE,TRUE)))),Template!$C1&lt;&gt;"")),1=1)),1=1)</definedName>
    <definedName name="form_rgPTList5item_display_dimensionsmarketplace_idA39IBJ37TRP1C6.height.value">AND(AND(AND((AND(OR(AND(AND(NOT(Template!$VA1&lt;&gt;""))),AND(OR(NOT(Template!$UY1&lt;&gt;"Parent"))),AND(AND(IF(COUNTIF(CONDITION_LIST_203, Template!$VB1)&gt;0,FALSE,TRUE)))),Template!$C1&lt;&gt;"")),1=1)),1=1)</definedName>
    <definedName name="form_rgPTList6item_display_dimensionsmarketplace_idA39IBJ37TRP1C6.height.value">AND(AND(AND((AND(OR(AND(AND(NOT(Template!$VA1&lt;&gt;""))),AND(OR(NOT(Template!$UY1&lt;&gt;"Parent"))),AND(AND(IF(COUNTIF(CONDITION_LIST_204, Template!$VB1)&gt;0,FALSE,TRUE)))),Template!$C1&lt;&gt;"")),1=1)),1=1)</definedName>
    <definedName name="form_rgPTList12item_display_dimensionsmarketplace_idA39IBJ37TRP1C6.height.value">AND(AND(AND((AND(OR(AND(AND(NOT(Template!$VA1&lt;&gt;""))),AND(OR(NOT(Template!$UY1&lt;&gt;"Parent"))),AND(AND(IF(COUNTIF(CONDITION_LIST_205, Template!$VB1)&gt;0,FALSE,TRUE)))),Template!$C1&lt;&gt;"")),1=1)),1=1)</definedName>
    <definedName name="form_rgPTList1item_display_dimensionsmarketplace_idA39IBJ37TRP1C6.height.value">AND(AND(AND((AND(OR(AND(AND(NOT(Template!$VA1&lt;&gt;""))),AND(OR(NOT(Template!$UY1&lt;&gt;"Parent"))),AND(AND(IF(COUNTIF(CONDITION_LIST_199, Template!$VB1)&gt;0,FALSE,TRUE)))),Template!$C1&lt;&gt;"")),1=1)),1=1)</definedName>
    <definedName name="form_rgPTList4item_display_dimensionsmarketplace_idA39IBJ37TRP1C6.height.value">AND(AND(AND((AND(OR(AND(AND(NOT(Template!$VA1&lt;&gt;""))),AND(OR(NOT(Template!$UY1&lt;&gt;"Parent"))),AND(AND(IF(COUNTIF(CONDITION_LIST_198, Template!$VB1)&gt;0,FALSE,TRUE)))),Template!$C1&lt;&gt;"")),1=1)),1=1)</definedName>
    <definedName name="only_enfPTList8item_display_dimensionsmarketplace_idA39IBJ37TRP1C6.height.value">AND(AND(AND((AND(OR(AND(AND(NOT(Template!$VA1&lt;&gt;""))),AND(OR(NOT(Template!$UY1&lt;&gt;"Parent"))),AND(AND(IF(COUNTIF(CONDITION_LIST_197, Template!$VB1)&gt;0,FALSE,TRUE)))),Template!$C1&lt;&gt;"")),1=1)),1=1)</definedName>
    <definedName name="only_enfPTList14item_display_dimensionsmarketplace_idA39IBJ37TRP1C6.height.value">AND(AND(AND((AND(OR(AND(AND(NOT(Template!$VA1&lt;&gt;""))),AND(OR(NOT(Template!$UY1&lt;&gt;"Parent"))),AND(AND(IF(COUNTIF(CONDITION_LIST_200, Template!$VB1)&gt;0,FALSE,TRUE)))),Template!$C1&lt;&gt;"")),1=1)),1=1)</definedName>
    <definedName name="only_enfPTList16item_display_dimensionsmarketplace_idA39IBJ37TRP1C6.height.value">AND(AND(AND((AND(OR(AND(AND(NOT(Template!$VA1&lt;&gt;""))),AND(OR(NOT(Template!$UY1&lt;&gt;"Parent"))),AND(AND(IF(COUNTIF(CONDITION_LIST_201, Template!$VB1)&gt;0,FALSE,TRUE)))),Template!$C1&lt;&gt;"")),1=1)),1=1)</definedName>
    <definedName name="only_enfPTList15item_display_dimensionsmarketplace_idA39IBJ37TRP1C6.height.value">AND(AND(AND((AND(OR(AND(AND(NOT(Template!$VA1&lt;&gt;""))),AND(OR(NOT(Template!$UY1&lt;&gt;"Parent"))),AND(AND(IF(COUNTIF(CONDITION_LIST_206, Template!$VB1)&gt;0,FALSE,TRUE)))),Template!$C1&lt;&gt;"")),1=1)),1=1)</definedName>
    <definedName name="only_enfPTList18item_display_dimensionsmarketplace_idA39IBJ37TRP1C6.height.value">AND(AND(AND((AND(OR(AND(AND(NOT(Template!$VA1&lt;&gt;""))),AND(OR(NOT(Template!$UY1&lt;&gt;"Parent"))),AND(AND(IF(COUNTIF(CONDITION_LIST_207, Template!$VB1)&gt;0,FALSE,TRUE)))),Template!$C1&lt;&gt;"")),1=1)),1=1)</definedName>
    <definedName name="only_enfPTList11item_display_dimensionsmarketplace_idA39IBJ37TRP1C6.height.value">AND(AND(AND((AND(OR(AND(AND(NOT(Template!$VA1&lt;&gt;""))),AND(OR(NOT(Template!$UY1&lt;&gt;"Parent"))),AND(AND(IF(COUNTIF(CONDITION_LIST_208, Template!$VB1)&gt;0,FALSE,TRUE)))),Template!$C1&lt;&gt;"")),1=1)),1=1)</definedName>
    <definedName name="only_enfPTList7item_display_dimensionsmarketplace_idA39IBJ37TRP1C6.height.value">AND(AND(AND((AND(OR(AND(AND(NOT(Template!$VA1&lt;&gt;""))),AND(OR(NOT(Template!$UY1&lt;&gt;"Parent"))),AND(AND(IF(COUNTIF(CONDITION_LIST_202, Template!$VB1)&gt;0,FALSE,TRUE)))),Template!$C1&lt;&gt;"")),1=1)),1=1)</definedName>
    <definedName name="only_enfPTList5item_display_dimensionsmarketplace_idA39IBJ37TRP1C6.height.value">AND(AND(AND((AND(OR(AND(AND(NOT(Template!$VA1&lt;&gt;""))),AND(OR(NOT(Template!$UY1&lt;&gt;"Parent"))),AND(AND(IF(COUNTIF(CONDITION_LIST_203, Template!$VB1)&gt;0,FALSE,TRUE)))),Template!$C1&lt;&gt;"")),1=1)),1=1)</definedName>
    <definedName name="only_enfPTList6item_display_dimensionsmarketplace_idA39IBJ37TRP1C6.height.value">AND(AND(AND((AND(OR(AND(AND(NOT(Template!$VA1&lt;&gt;""))),AND(OR(NOT(Template!$UY1&lt;&gt;"Parent"))),AND(AND(IF(COUNTIF(CONDITION_LIST_204, Template!$VB1)&gt;0,FALSE,TRUE)))),Template!$C1&lt;&gt;"")),1=1)),1=1)</definedName>
    <definedName name="only_enfPTList12item_display_dimensionsmarketplace_idA39IBJ37TRP1C6.height.value">AND(AND(AND((AND(OR(AND(AND(NOT(Template!$VA1&lt;&gt;""))),AND(OR(NOT(Template!$UY1&lt;&gt;"Parent"))),AND(AND(IF(COUNTIF(CONDITION_LIST_205, Template!$VB1)&gt;0,FALSE,TRUE)))),Template!$C1&lt;&gt;"")),1=1)),1=1)</definedName>
    <definedName name="only_enfPTList1item_display_dimensionsmarketplace_idA39IBJ37TRP1C6.height.value">AND(AND(AND((AND(OR(AND(AND(NOT(Template!$VA1&lt;&gt;""))),AND(OR(NOT(Template!$UY1&lt;&gt;"Parent"))),AND(AND(IF(COUNTIF(CONDITION_LIST_199, Template!$VB1)&gt;0,FALSE,TRUE)))),Template!$C1&lt;&gt;"")),1=1)),1=1)</definedName>
    <definedName name="only_enfPTList4item_display_dimensionsmarketplace_idA39IBJ37TRP1C6.height.value">AND(AND(AND((AND(OR(AND(AND(NOT(Template!$VA1&lt;&gt;""))),AND(OR(NOT(Template!$UY1&lt;&gt;"Parent"))),AND(AND(IF(COUNTIF(CONDITION_LIST_198, Template!$VB1)&gt;0,FALSE,TRUE)))),Template!$C1&lt;&gt;"")),1=1)),1=1)</definedName>
    <definedName name="reqPTList58item_display_dimensionsmarketplace_idA39IBJ37TRP1C6.height.value">AND(NOT(LEN(Template!$DQ1)&gt;0),Template!$C1&lt;&gt;"")</definedName>
    <definedName name="req_togPTList8item_display_dimensionsmarketplace_idA39IBJ37TRP1C6.height.value">AND(Template!$C1&lt;&gt;"",OR((Template!$DR1&lt;&gt;""),(Template!$DQ1&lt;&gt;"")))</definedName>
    <definedName name="req_togPTList59item_display_dimensionsmarketplace_idA39IBJ37TRP1C6.height.value">AND(Template!$C1&lt;&gt;"",OR((Template!$DQ1&lt;&gt;""),(Template!$DR1&lt;&gt;"")))</definedName>
    <definedName name="form_rgPTList14item_display_dimensionsmarketplace_idA39IBJ37TRP1C6.height.unit">AND(AND(AND((AND(OR(AND(AND(NOT(Template!$VA1&lt;&gt;""))),AND(OR(NOT(Template!$UY1&lt;&gt;"Parent"))),AND(AND(IF(COUNTIF(CONDITION_LIST_200, Template!$VB1)&gt;0,FALSE,TRUE)))),Template!$C1&lt;&gt;"")),1=1)),1=1)</definedName>
    <definedName name="form_rgPTList16item_display_dimensionsmarketplace_idA39IBJ37TRP1C6.height.unit">AND(AND(AND((AND(OR(AND(AND(NOT(Template!$VA1&lt;&gt;""))),AND(OR(NOT(Template!$UY1&lt;&gt;"Parent"))),AND(AND(IF(COUNTIF(CONDITION_LIST_201, Template!$VB1)&gt;0,FALSE,TRUE)))),Template!$C1&lt;&gt;"")),1=1)),1=1)</definedName>
    <definedName name="form_rgPTList15item_display_dimensionsmarketplace_idA39IBJ37TRP1C6.height.unit">AND(AND(AND((AND(OR(AND(AND(NOT(Template!$VA1&lt;&gt;""))),AND(OR(NOT(Template!$UY1&lt;&gt;"Parent"))),AND(AND(IF(COUNTIF(CONDITION_LIST_206, Template!$VB1)&gt;0,FALSE,TRUE)))),Template!$C1&lt;&gt;"")),1=1)),1=1)</definedName>
    <definedName name="form_rgPTList18item_display_dimensionsmarketplace_idA39IBJ37TRP1C6.height.unit">AND(AND(AND((AND(OR(AND(AND(NOT(Template!$VA1&lt;&gt;""))),AND(OR(NOT(Template!$UY1&lt;&gt;"Parent"))),AND(AND(IF(COUNTIF(CONDITION_LIST_207, Template!$VB1)&gt;0,FALSE,TRUE)))),Template!$C1&lt;&gt;"")),1=1)),1=1)</definedName>
    <definedName name="form_rgPTList11item_display_dimensionsmarketplace_idA39IBJ37TRP1C6.height.unit">AND(AND(AND((AND(OR(AND(AND(NOT(Template!$VA1&lt;&gt;""))),AND(OR(NOT(Template!$UY1&lt;&gt;"Parent"))),AND(AND(IF(COUNTIF(CONDITION_LIST_208, Template!$VB1)&gt;0,FALSE,TRUE)))),Template!$C1&lt;&gt;"")),1=1)),1=1)</definedName>
    <definedName name="form_rgPTList8item_display_dimensionsmarketplace_idA39IBJ37TRP1C6.height.unit">AND(AND(AND((AND(OR(OR(AND(NOT(Template!$UY1="")))),Template!$C1&lt;&gt;"")),(AND(OR(OR(OR(NOT(Template!$UY1&lt;&gt;"Parent")))),Template!$C1&lt;&gt;"")),1=1),AND((AND(OR(AND(AND(NOT(Template!$VA1&lt;&gt;""))),AND(OR(NOT(Template!$UY1&lt;&gt;"Parent"))),AND(AND(IF(COUNTIF(CONDITION_LIST_197, Template!$VB1)&gt;0,FALSE,TRUE)))),Template!$C1&lt;&gt;"")),1=1),AND((AND(OR(OR(AND(NOT(Template!$UY1="")))),Template!$C1&lt;&gt;"")),(AND(OR(OR(OR(NOT(Template!$UY1&lt;&gt;"Parent")))),Template!$C1&lt;&gt;"")),1=1)),1=1)</definedName>
    <definedName name="form_rgPTList7item_display_dimensionsmarketplace_idA39IBJ37TRP1C6.height.unit">AND(AND(AND((AND(OR(AND(AND(NOT(Template!$VA1&lt;&gt;""))),AND(OR(NOT(Template!$UY1&lt;&gt;"Parent"))),AND(AND(IF(COUNTIF(CONDITION_LIST_202, Template!$VB1)&gt;0,FALSE,TRUE)))),Template!$C1&lt;&gt;"")),1=1)),1=1)</definedName>
    <definedName name="form_rgPTList5item_display_dimensionsmarketplace_idA39IBJ37TRP1C6.height.unit">AND(AND(AND((AND(OR(AND(AND(NOT(Template!$VA1&lt;&gt;""))),AND(OR(NOT(Template!$UY1&lt;&gt;"Parent"))),AND(AND(IF(COUNTIF(CONDITION_LIST_203, Template!$VB1)&gt;0,FALSE,TRUE)))),Template!$C1&lt;&gt;"")),1=1)),1=1)</definedName>
    <definedName name="form_rgPTList6item_display_dimensionsmarketplace_idA39IBJ37TRP1C6.height.unit">AND(AND(AND((AND(OR(AND(AND(NOT(Template!$VA1&lt;&gt;""))),AND(OR(NOT(Template!$UY1&lt;&gt;"Parent"))),AND(AND(IF(COUNTIF(CONDITION_LIST_204, Template!$VB1)&gt;0,FALSE,TRUE)))),Template!$C1&lt;&gt;"")),1=1)),1=1)</definedName>
    <definedName name="form_rgPTList12item_display_dimensionsmarketplace_idA39IBJ37TRP1C6.height.unit">AND(AND(AND((AND(OR(AND(AND(NOT(Template!$VA1&lt;&gt;""))),AND(OR(NOT(Template!$UY1&lt;&gt;"Parent"))),AND(AND(IF(COUNTIF(CONDITION_LIST_205, Template!$VB1)&gt;0,FALSE,TRUE)))),Template!$C1&lt;&gt;"")),1=1)),1=1)</definedName>
    <definedName name="form_rgPTList1item_display_dimensionsmarketplace_idA39IBJ37TRP1C6.height.unit">AND(AND(AND((AND(OR(AND(AND(NOT(Template!$VA1&lt;&gt;""))),AND(OR(NOT(Template!$UY1&lt;&gt;"Parent"))),AND(AND(IF(COUNTIF(CONDITION_LIST_199, Template!$VB1)&gt;0,FALSE,TRUE)))),Template!$C1&lt;&gt;"")),1=1)),1=1)</definedName>
    <definedName name="form_rgPTList4item_display_dimensionsmarketplace_idA39IBJ37TRP1C6.height.unit">AND(AND(AND((AND(OR(AND(AND(NOT(Template!$VA1&lt;&gt;""))),AND(OR(NOT(Template!$UY1&lt;&gt;"Parent"))),AND(AND(IF(COUNTIF(CONDITION_LIST_198, Template!$VB1)&gt;0,FALSE,TRUE)))),Template!$C1&lt;&gt;"")),1=1)),1=1)</definedName>
    <definedName name="only_enfPTList8item_display_dimensionsmarketplace_idA39IBJ37TRP1C6.height.unit">AND(AND(AND((AND(OR(AND(AND(NOT(Template!$VA1&lt;&gt;""))),AND(OR(NOT(Template!$UY1&lt;&gt;"Parent"))),AND(AND(IF(COUNTIF(CONDITION_LIST_197, Template!$VB1)&gt;0,FALSE,TRUE)))),Template!$C1&lt;&gt;"")),1=1)),1=1)</definedName>
    <definedName name="only_enfPTList14item_display_dimensionsmarketplace_idA39IBJ37TRP1C6.height.unit">AND(AND(AND((AND(OR(AND(AND(NOT(Template!$VA1&lt;&gt;""))),AND(OR(NOT(Template!$UY1&lt;&gt;"Parent"))),AND(AND(IF(COUNTIF(CONDITION_LIST_200, Template!$VB1)&gt;0,FALSE,TRUE)))),Template!$C1&lt;&gt;"")),1=1)),1=1)</definedName>
    <definedName name="only_enfPTList16item_display_dimensionsmarketplace_idA39IBJ37TRP1C6.height.unit">AND(AND(AND((AND(OR(AND(AND(NOT(Template!$VA1&lt;&gt;""))),AND(OR(NOT(Template!$UY1&lt;&gt;"Parent"))),AND(AND(IF(COUNTIF(CONDITION_LIST_201, Template!$VB1)&gt;0,FALSE,TRUE)))),Template!$C1&lt;&gt;"")),1=1)),1=1)</definedName>
    <definedName name="only_enfPTList15item_display_dimensionsmarketplace_idA39IBJ37TRP1C6.height.unit">AND(AND(AND((AND(OR(AND(AND(NOT(Template!$VA1&lt;&gt;""))),AND(OR(NOT(Template!$UY1&lt;&gt;"Parent"))),AND(AND(IF(COUNTIF(CONDITION_LIST_206, Template!$VB1)&gt;0,FALSE,TRUE)))),Template!$C1&lt;&gt;"")),1=1)),1=1)</definedName>
    <definedName name="only_enfPTList18item_display_dimensionsmarketplace_idA39IBJ37TRP1C6.height.unit">AND(AND(AND((AND(OR(AND(AND(NOT(Template!$VA1&lt;&gt;""))),AND(OR(NOT(Template!$UY1&lt;&gt;"Parent"))),AND(AND(IF(COUNTIF(CONDITION_LIST_207, Template!$VB1)&gt;0,FALSE,TRUE)))),Template!$C1&lt;&gt;"")),1=1)),1=1)</definedName>
    <definedName name="only_enfPTList11item_display_dimensionsmarketplace_idA39IBJ37TRP1C6.height.unit">AND(AND(AND((AND(OR(AND(AND(NOT(Template!$VA1&lt;&gt;""))),AND(OR(NOT(Template!$UY1&lt;&gt;"Parent"))),AND(AND(IF(COUNTIF(CONDITION_LIST_208, Template!$VB1)&gt;0,FALSE,TRUE)))),Template!$C1&lt;&gt;"")),1=1)),1=1)</definedName>
    <definedName name="only_enfPTList7item_display_dimensionsmarketplace_idA39IBJ37TRP1C6.height.unit">AND(AND(AND((AND(OR(AND(AND(NOT(Template!$VA1&lt;&gt;""))),AND(OR(NOT(Template!$UY1&lt;&gt;"Parent"))),AND(AND(IF(COUNTIF(CONDITION_LIST_202, Template!$VB1)&gt;0,FALSE,TRUE)))),Template!$C1&lt;&gt;"")),1=1)),1=1)</definedName>
    <definedName name="only_enfPTList5item_display_dimensionsmarketplace_idA39IBJ37TRP1C6.height.unit">AND(AND(AND((AND(OR(AND(AND(NOT(Template!$VA1&lt;&gt;""))),AND(OR(NOT(Template!$UY1&lt;&gt;"Parent"))),AND(AND(IF(COUNTIF(CONDITION_LIST_203, Template!$VB1)&gt;0,FALSE,TRUE)))),Template!$C1&lt;&gt;"")),1=1)),1=1)</definedName>
    <definedName name="only_enfPTList6item_display_dimensionsmarketplace_idA39IBJ37TRP1C6.height.unit">AND(AND(AND((AND(OR(AND(AND(NOT(Template!$VA1&lt;&gt;""))),AND(OR(NOT(Template!$UY1&lt;&gt;"Parent"))),AND(AND(IF(COUNTIF(CONDITION_LIST_204, Template!$VB1)&gt;0,FALSE,TRUE)))),Template!$C1&lt;&gt;"")),1=1)),1=1)</definedName>
    <definedName name="only_enfPTList12item_display_dimensionsmarketplace_idA39IBJ37TRP1C6.height.unit">AND(AND(AND((AND(OR(AND(AND(NOT(Template!$VA1&lt;&gt;""))),AND(OR(NOT(Template!$UY1&lt;&gt;"Parent"))),AND(AND(IF(COUNTIF(CONDITION_LIST_205, Template!$VB1)&gt;0,FALSE,TRUE)))),Template!$C1&lt;&gt;"")),1=1)),1=1)</definedName>
    <definedName name="only_enfPTList1item_display_dimensionsmarketplace_idA39IBJ37TRP1C6.height.unit">AND(AND(AND((AND(OR(AND(AND(NOT(Template!$VA1&lt;&gt;""))),AND(OR(NOT(Template!$UY1&lt;&gt;"Parent"))),AND(AND(IF(COUNTIF(CONDITION_LIST_199, Template!$VB1)&gt;0,FALSE,TRUE)))),Template!$C1&lt;&gt;"")),1=1)),1=1)</definedName>
    <definedName name="only_enfPTList4item_display_dimensionsmarketplace_idA39IBJ37TRP1C6.height.unit">AND(AND(AND((AND(OR(AND(AND(NOT(Template!$VA1&lt;&gt;""))),AND(OR(NOT(Template!$UY1&lt;&gt;"Parent"))),AND(AND(IF(COUNTIF(CONDITION_LIST_198, Template!$VB1)&gt;0,FALSE,TRUE)))),Template!$C1&lt;&gt;"")),1=1)),1=1)</definedName>
    <definedName name="reqPTList58item_display_dimensionsmarketplace_idA39IBJ37TRP1C6.height.unit">AND(NOT(LEN(Template!$DR1)&gt;0),Template!$C1&lt;&gt;"")</definedName>
    <definedName name="req_togPTList58item_display_dimensionsmarketplace_idA39IBJ37TRP1C6.height.unit">AND(Template!$C1&lt;&gt;"",OR((Template!$DQ1&lt;&gt;""),(Template!$DR1&lt;&gt;"")))</definedName>
    <definedName name="form_rgPTList10item_display_dimensionsmarketplace_idA39IBJ37TRP1C6.length.value">AND(AND(AND((AND(OR(AND(AND(NOT(Template!$VA1&lt;&gt;""))),AND(OR(NOT(Template!$UY1&lt;&gt;"Parent"))),AND(AND(IF(COUNTIF(CONDITION_LIST_209, Template!$VB1)&gt;0,FALSE,TRUE)))),Template!$C1&lt;&gt;"")),1=1)),1=1)</definedName>
    <definedName name="form_rgPTList15item_display_dimensionsmarketplace_idA39IBJ37TRP1C6.length.value">AND(AND(AND((AND(OR(AND(AND(NOT(Template!$VA1&lt;&gt;""))),AND(OR(NOT(Template!$UY1&lt;&gt;"Parent"))),AND(AND(IF(COUNTIF(CONDITION_LIST_206, Template!$VB1)&gt;0,FALSE,TRUE)))),Template!$C1&lt;&gt;"")),1=1)),1=1)</definedName>
    <definedName name="form_rgPTList18item_display_dimensionsmarketplace_idA39IBJ37TRP1C6.length.value">AND(AND(AND((AND(OR(AND(AND(NOT(Template!$VA1&lt;&gt;""))),AND(OR(NOT(Template!$UY1&lt;&gt;"Parent"))),AND(AND(IF(COUNTIF(CONDITION_LIST_207, Template!$VB1)&gt;0,FALSE,TRUE)))),Template!$C1&lt;&gt;"")),1=1)),1=1)</definedName>
    <definedName name="form_rgPTList11item_display_dimensionsmarketplace_idA39IBJ37TRP1C6.length.value">AND(AND(AND((AND(OR(AND(AND(NOT(Template!$VA1&lt;&gt;""))),AND(OR(NOT(Template!$UY1&lt;&gt;"Parent"))),AND(AND(IF(COUNTIF(CONDITION_LIST_208, Template!$VB1)&gt;0,FALSE,TRUE)))),Template!$C1&lt;&gt;"")),1=1)),1=1)</definedName>
    <definedName name="form_rgPTList7item_display_dimensionsmarketplace_idA39IBJ37TRP1C6.length.value">AND(AND(AND((AND(OR(AND(AND(NOT(Template!$VA1&lt;&gt;""))),AND(OR(NOT(Template!$UY1&lt;&gt;"Parent"))),AND(AND(IF(COUNTIF(CONDITION_LIST_202, Template!$VB1)&gt;0,FALSE,TRUE)))),Template!$C1&lt;&gt;"")),1=1)),1=1)</definedName>
    <definedName name="form_rgPTList5item_display_dimensionsmarketplace_idA39IBJ37TRP1C6.length.value">AND(AND(AND((AND(OR(AND(AND(NOT(Template!$VA1&lt;&gt;""))),AND(OR(NOT(Template!$UY1&lt;&gt;"Parent"))),AND(AND(IF(COUNTIF(CONDITION_LIST_203, Template!$VB1)&gt;0,FALSE,TRUE)))),Template!$C1&lt;&gt;"")),1=1)),1=1)</definedName>
    <definedName name="form_rgPTList6item_display_dimensionsmarketplace_idA39IBJ37TRP1C6.length.value">AND(AND(AND((AND(OR(AND(AND(NOT(Template!$VA1&lt;&gt;""))),AND(OR(NOT(Template!$UY1&lt;&gt;"Parent"))),AND(AND(IF(COUNTIF(CONDITION_LIST_204, Template!$VB1)&gt;0,FALSE,TRUE)))),Template!$C1&lt;&gt;"")),1=1)),1=1)</definedName>
    <definedName name="form_rgPTList12item_display_dimensionsmarketplace_idA39IBJ37TRP1C6.length.value">AND(AND(AND((AND(OR(AND(AND(NOT(Template!$VA1&lt;&gt;""))),AND(OR(NOT(Template!$UY1&lt;&gt;"Parent"))),AND(AND(IF(COUNTIF(CONDITION_LIST_205, Template!$VB1)&gt;0,FALSE,TRUE)))),Template!$C1&lt;&gt;"")),1=1)),1=1)</definedName>
    <definedName name="form_rgPTList14item_display_dimensionsmarketplace_idA39IBJ37TRP1C6.length.value">AND(AND(AND((AND(OR(AND(AND(NOT(Template!$VA1&lt;&gt;""))),AND(OR(NOT(Template!$UY1&lt;&gt;"Parent"))),AND(AND(IF(COUNTIF(CONDITION_LIST_200, Template!$VB1)&gt;0,FALSE,TRUE)))),Template!$C1&lt;&gt;"")),1=1)),1=1)</definedName>
    <definedName name="form_rgPTList16item_display_dimensionsmarketplace_idA39IBJ37TRP1C6.length.value">AND(AND(AND((AND(OR(AND(AND(NOT(Template!$VA1&lt;&gt;""))),AND(OR(NOT(Template!$UY1&lt;&gt;"Parent"))),AND(AND(IF(COUNTIF(CONDITION_LIST_201, Template!$VB1)&gt;0,FALSE,TRUE)))),Template!$C1&lt;&gt;"")),1=1)),1=1)</definedName>
    <definedName name="form_rgPTList20item_display_dimensionsmarketplace_idA39IBJ37TRP1C6.length.value">AND(AND(AND((AND(OR(AND(AND(NOT(Template!$VA1&lt;&gt;""))),AND(OR(NOT(Template!$UY1&lt;&gt;"Parent"))),AND(AND(IF(COUNTIF(CONDITION_LIST_210, Template!$VB1)&gt;0,FALSE,TRUE)))),Template!$C1&lt;&gt;"")),1=1)),1=1)</definedName>
    <definedName name="form_rgPTList8item_display_dimensionsmarketplace_idA39IBJ37TRP1C6.length.value">AND(AND(AND((AND(OR(OR(AND(NOT(Template!$UY1="")))),Template!$C1&lt;&gt;"")),(AND(OR(OR(OR(NOT(Template!$UY1&lt;&gt;"Parent")))),Template!$C1&lt;&gt;"")),1=1),AND((AND(OR(AND(AND(NOT(Template!$VA1&lt;&gt;""))),AND(OR(NOT(Template!$UY1&lt;&gt;"Parent"))),AND(AND(IF(COUNTIF(CONDITION_LIST_197, Template!$VB1)&gt;0,FALSE,TRUE)))),Template!$C1&lt;&gt;"")),1=1),AND((AND(OR(OR(AND(NOT(Template!$UY1="")))),Template!$C1&lt;&gt;"")),(AND(OR(OR(OR(NOT(Template!$UY1&lt;&gt;"Parent")))),Template!$C1&lt;&gt;"")),1=1)),1=1)</definedName>
    <definedName name="form_rgPTList1item_display_dimensionsmarketplace_idA39IBJ37TRP1C6.length.value">AND(AND(AND((AND(OR(AND(AND(NOT(Template!$VA1&lt;&gt;""))),AND(OR(NOT(Template!$UY1&lt;&gt;"Parent"))),AND(AND(IF(COUNTIF(CONDITION_LIST_199, Template!$VB1)&gt;0,FALSE,TRUE)))),Template!$C1&lt;&gt;"")),1=1)),1=1)</definedName>
    <definedName name="form_rgPTList4item_display_dimensionsmarketplace_idA39IBJ37TRP1C6.length.value">AND(AND(AND((AND(OR(AND(AND(NOT(Template!$VA1&lt;&gt;""))),AND(OR(NOT(Template!$UY1&lt;&gt;"Parent"))),AND(AND(IF(COUNTIF(CONDITION_LIST_198, Template!$VB1)&gt;0,FALSE,TRUE)))),Template!$C1&lt;&gt;"")),1=1)),1=1)</definedName>
    <definedName name="only_enfPTList8item_display_dimensionsmarketplace_idA39IBJ37TRP1C6.length.value">AND(AND(AND((AND(OR(AND(AND(NOT(Template!$VA1&lt;&gt;""))),AND(OR(NOT(Template!$UY1&lt;&gt;"Parent"))),AND(AND(IF(COUNTIF(CONDITION_LIST_197, Template!$VB1)&gt;0,FALSE,TRUE)))),Template!$C1&lt;&gt;"")),1=1)),1=1)</definedName>
    <definedName name="only_enfPTList10item_display_dimensionsmarketplace_idA39IBJ37TRP1C6.length.value">AND(AND(AND((AND(OR(AND(AND(NOT(Template!$VA1&lt;&gt;""))),AND(OR(NOT(Template!$UY1&lt;&gt;"Parent"))),AND(AND(IF(COUNTIF(CONDITION_LIST_209, Template!$VB1)&gt;0,FALSE,TRUE)))),Template!$C1&lt;&gt;"")),1=1)),1=1)</definedName>
    <definedName name="only_enfPTList15item_display_dimensionsmarketplace_idA39IBJ37TRP1C6.length.value">AND(AND(AND((AND(OR(AND(AND(NOT(Template!$VA1&lt;&gt;""))),AND(OR(NOT(Template!$UY1&lt;&gt;"Parent"))),AND(AND(IF(COUNTIF(CONDITION_LIST_206, Template!$VB1)&gt;0,FALSE,TRUE)))),Template!$C1&lt;&gt;"")),1=1)),1=1)</definedName>
    <definedName name="only_enfPTList18item_display_dimensionsmarketplace_idA39IBJ37TRP1C6.length.value">AND(AND(AND((AND(OR(AND(AND(NOT(Template!$VA1&lt;&gt;""))),AND(OR(NOT(Template!$UY1&lt;&gt;"Parent"))),AND(AND(IF(COUNTIF(CONDITION_LIST_207, Template!$VB1)&gt;0,FALSE,TRUE)))),Template!$C1&lt;&gt;"")),1=1)),1=1)</definedName>
    <definedName name="only_enfPTList11item_display_dimensionsmarketplace_idA39IBJ37TRP1C6.length.value">AND(AND(AND((AND(OR(AND(AND(NOT(Template!$VA1&lt;&gt;""))),AND(OR(NOT(Template!$UY1&lt;&gt;"Parent"))),AND(AND(IF(COUNTIF(CONDITION_LIST_208, Template!$VB1)&gt;0,FALSE,TRUE)))),Template!$C1&lt;&gt;"")),1=1)),1=1)</definedName>
    <definedName name="only_enfPTList7item_display_dimensionsmarketplace_idA39IBJ37TRP1C6.length.value">AND(AND(AND((AND(OR(AND(AND(NOT(Template!$VA1&lt;&gt;""))),AND(OR(NOT(Template!$UY1&lt;&gt;"Parent"))),AND(AND(IF(COUNTIF(CONDITION_LIST_202, Template!$VB1)&gt;0,FALSE,TRUE)))),Template!$C1&lt;&gt;"")),1=1)),1=1)</definedName>
    <definedName name="only_enfPTList5item_display_dimensionsmarketplace_idA39IBJ37TRP1C6.length.value">AND(AND(AND((AND(OR(AND(AND(NOT(Template!$VA1&lt;&gt;""))),AND(OR(NOT(Template!$UY1&lt;&gt;"Parent"))),AND(AND(IF(COUNTIF(CONDITION_LIST_203, Template!$VB1)&gt;0,FALSE,TRUE)))),Template!$C1&lt;&gt;"")),1=1)),1=1)</definedName>
    <definedName name="only_enfPTList6item_display_dimensionsmarketplace_idA39IBJ37TRP1C6.length.value">AND(AND(AND((AND(OR(AND(AND(NOT(Template!$VA1&lt;&gt;""))),AND(OR(NOT(Template!$UY1&lt;&gt;"Parent"))),AND(AND(IF(COUNTIF(CONDITION_LIST_204, Template!$VB1)&gt;0,FALSE,TRUE)))),Template!$C1&lt;&gt;"")),1=1)),1=1)</definedName>
    <definedName name="only_enfPTList12item_display_dimensionsmarketplace_idA39IBJ37TRP1C6.length.value">AND(AND(AND((AND(OR(AND(AND(NOT(Template!$VA1&lt;&gt;""))),AND(OR(NOT(Template!$UY1&lt;&gt;"Parent"))),AND(AND(IF(COUNTIF(CONDITION_LIST_205, Template!$VB1)&gt;0,FALSE,TRUE)))),Template!$C1&lt;&gt;"")),1=1)),1=1)</definedName>
    <definedName name="only_enfPTList14item_display_dimensionsmarketplace_idA39IBJ37TRP1C6.length.value">AND(AND(AND((AND(OR(AND(AND(NOT(Template!$VA1&lt;&gt;""))),AND(OR(NOT(Template!$UY1&lt;&gt;"Parent"))),AND(AND(IF(COUNTIF(CONDITION_LIST_200, Template!$VB1)&gt;0,FALSE,TRUE)))),Template!$C1&lt;&gt;"")),1=1)),1=1)</definedName>
    <definedName name="only_enfPTList16item_display_dimensionsmarketplace_idA39IBJ37TRP1C6.length.value">AND(AND(AND((AND(OR(AND(AND(NOT(Template!$VA1&lt;&gt;""))),AND(OR(NOT(Template!$UY1&lt;&gt;"Parent"))),AND(AND(IF(COUNTIF(CONDITION_LIST_201, Template!$VB1)&gt;0,FALSE,TRUE)))),Template!$C1&lt;&gt;"")),1=1)),1=1)</definedName>
    <definedName name="only_enfPTList20item_display_dimensionsmarketplace_idA39IBJ37TRP1C6.length.value">AND(AND(AND((AND(OR(AND(AND(NOT(Template!$VA1&lt;&gt;""))),AND(OR(NOT(Template!$UY1&lt;&gt;"Parent"))),AND(AND(IF(COUNTIF(CONDITION_LIST_210, Template!$VB1)&gt;0,FALSE,TRUE)))),Template!$C1&lt;&gt;"")),1=1)),1=1)</definedName>
    <definedName name="only_enfPTList1item_display_dimensionsmarketplace_idA39IBJ37TRP1C6.length.value">AND(AND(AND((AND(OR(AND(AND(NOT(Template!$VA1&lt;&gt;""))),AND(OR(NOT(Template!$UY1&lt;&gt;"Parent"))),AND(AND(IF(COUNTIF(CONDITION_LIST_199, Template!$VB1)&gt;0,FALSE,TRUE)))),Template!$C1&lt;&gt;"")),1=1)),1=1)</definedName>
    <definedName name="only_enfPTList4item_display_dimensionsmarketplace_idA39IBJ37TRP1C6.length.value">AND(AND(AND((AND(OR(AND(AND(NOT(Template!$VA1&lt;&gt;""))),AND(OR(NOT(Template!$UY1&lt;&gt;"Parent"))),AND(AND(IF(COUNTIF(CONDITION_LIST_198, Template!$VB1)&gt;0,FALSE,TRUE)))),Template!$C1&lt;&gt;"")),1=1)),1=1)</definedName>
    <definedName name="PTList60">OR(Template!$C1="FORK",Template!$C1="UNDERPANTS",Template!$C1="DRYING_RACK",Template!$C1="ORTHOPEDIC_BRACE",Template!$C1="BRA",Template!$C1="FASHIONRING",Template!$C1="DRESS",Template!$C1="BEDDING_SET",Template!$C1="PAJAMAS",Template!$C1="VEST",Template!$C1="PANTS",Template!$C1="COORDINATED_OUTFIT",Template!$C1="NETTING_COVER",Template!$C1="BODY_POSITIONER")</definedName>
    <definedName name="reqPTList60item_display_dimensionsmarketplace_idA39IBJ37TRP1C6.length.value">AND(NOT(LEN(Template!$DS1)&gt;0),Template!$C1&lt;&gt;"")</definedName>
    <definedName name="req_togPTList8item_display_dimensionsmarketplace_idA39IBJ37TRP1C6.length.value">AND(Template!$C1&lt;&gt;"",OR((Template!$DT1&lt;&gt;""),(Template!$DS1&lt;&gt;"")))</definedName>
    <definedName name="PTList61">OR(Template!$C1="UNDERPANTS",Template!$C1="DRYING_RACK",Template!$C1="ORTHOPEDIC_BRACE",Template!$C1="BRA",Template!$C1="FASHIONRING",Template!$C1="DRESS",Template!$C1="BEDDING_SET",Template!$C1="PAJAMAS",Template!$C1="VEST",Template!$C1="PANTS",Template!$C1="COORDINATED_OUTFIT",Template!$C1="NETTING_COVER",Template!$C1="BODY_POSITIONER")</definedName>
    <definedName name="req_togPTList61item_display_dimensionsmarketplace_idA39IBJ37TRP1C6.length.value">AND(Template!$C1&lt;&gt;"",OR((Template!$DS1&lt;&gt;""),(Template!$DT1&lt;&gt;"")))</definedName>
    <definedName name="form_rgPTList10item_display_dimensionsmarketplace_idA39IBJ37TRP1C6.length.unit">AND(AND(AND((AND(OR(AND(AND(NOT(Template!$VA1&lt;&gt;""))),AND(OR(NOT(Template!$UY1&lt;&gt;"Parent"))),AND(AND(IF(COUNTIF(CONDITION_LIST_209, Template!$VB1)&gt;0,FALSE,TRUE)))),Template!$C1&lt;&gt;"")),1=1)),1=1)</definedName>
    <definedName name="form_rgPTList15item_display_dimensionsmarketplace_idA39IBJ37TRP1C6.length.unit">AND(AND(AND((AND(OR(AND(AND(NOT(Template!$VA1&lt;&gt;""))),AND(OR(NOT(Template!$UY1&lt;&gt;"Parent"))),AND(AND(IF(COUNTIF(CONDITION_LIST_206, Template!$VB1)&gt;0,FALSE,TRUE)))),Template!$C1&lt;&gt;"")),1=1)),1=1)</definedName>
    <definedName name="form_rgPTList18item_display_dimensionsmarketplace_idA39IBJ37TRP1C6.length.unit">AND(AND(AND((AND(OR(AND(AND(NOT(Template!$VA1&lt;&gt;""))),AND(OR(NOT(Template!$UY1&lt;&gt;"Parent"))),AND(AND(IF(COUNTIF(CONDITION_LIST_207, Template!$VB1)&gt;0,FALSE,TRUE)))),Template!$C1&lt;&gt;"")),1=1)),1=1)</definedName>
    <definedName name="form_rgPTList11item_display_dimensionsmarketplace_idA39IBJ37TRP1C6.length.unit">AND(AND(AND((AND(OR(AND(AND(NOT(Template!$VA1&lt;&gt;""))),AND(OR(NOT(Template!$UY1&lt;&gt;"Parent"))),AND(AND(IF(COUNTIF(CONDITION_LIST_208, Template!$VB1)&gt;0,FALSE,TRUE)))),Template!$C1&lt;&gt;"")),1=1)),1=1)</definedName>
    <definedName name="form_rgPTList7item_display_dimensionsmarketplace_idA39IBJ37TRP1C6.length.unit">AND(AND(AND((AND(OR(AND(AND(NOT(Template!$VA1&lt;&gt;""))),AND(OR(NOT(Template!$UY1&lt;&gt;"Parent"))),AND(AND(IF(COUNTIF(CONDITION_LIST_202, Template!$VB1)&gt;0,FALSE,TRUE)))),Template!$C1&lt;&gt;"")),1=1)),1=1)</definedName>
    <definedName name="form_rgPTList5item_display_dimensionsmarketplace_idA39IBJ37TRP1C6.length.unit">AND(AND(AND((AND(OR(AND(AND(NOT(Template!$VA1&lt;&gt;""))),AND(OR(NOT(Template!$UY1&lt;&gt;"Parent"))),AND(AND(IF(COUNTIF(CONDITION_LIST_203, Template!$VB1)&gt;0,FALSE,TRUE)))),Template!$C1&lt;&gt;"")),1=1)),1=1)</definedName>
    <definedName name="form_rgPTList6item_display_dimensionsmarketplace_idA39IBJ37TRP1C6.length.unit">AND(AND(AND((AND(OR(AND(AND(NOT(Template!$VA1&lt;&gt;""))),AND(OR(NOT(Template!$UY1&lt;&gt;"Parent"))),AND(AND(IF(COUNTIF(CONDITION_LIST_204, Template!$VB1)&gt;0,FALSE,TRUE)))),Template!$C1&lt;&gt;"")),1=1)),1=1)</definedName>
    <definedName name="form_rgPTList12item_display_dimensionsmarketplace_idA39IBJ37TRP1C6.length.unit">AND(AND(AND((AND(OR(AND(AND(NOT(Template!$VA1&lt;&gt;""))),AND(OR(NOT(Template!$UY1&lt;&gt;"Parent"))),AND(AND(IF(COUNTIF(CONDITION_LIST_205, Template!$VB1)&gt;0,FALSE,TRUE)))),Template!$C1&lt;&gt;"")),1=1)),1=1)</definedName>
    <definedName name="form_rgPTList14item_display_dimensionsmarketplace_idA39IBJ37TRP1C6.length.unit">AND(AND(AND((AND(OR(AND(AND(NOT(Template!$VA1&lt;&gt;""))),AND(OR(NOT(Template!$UY1&lt;&gt;"Parent"))),AND(AND(IF(COUNTIF(CONDITION_LIST_200, Template!$VB1)&gt;0,FALSE,TRUE)))),Template!$C1&lt;&gt;"")),1=1)),1=1)</definedName>
    <definedName name="form_rgPTList16item_display_dimensionsmarketplace_idA39IBJ37TRP1C6.length.unit">AND(AND(AND((AND(OR(AND(AND(NOT(Template!$VA1&lt;&gt;""))),AND(OR(NOT(Template!$UY1&lt;&gt;"Parent"))),AND(AND(IF(COUNTIF(CONDITION_LIST_201, Template!$VB1)&gt;0,FALSE,TRUE)))),Template!$C1&lt;&gt;"")),1=1)),1=1)</definedName>
    <definedName name="form_rgPTList20item_display_dimensionsmarketplace_idA39IBJ37TRP1C6.length.unit">AND(AND(AND((AND(OR(AND(AND(NOT(Template!$VA1&lt;&gt;""))),AND(OR(NOT(Template!$UY1&lt;&gt;"Parent"))),AND(AND(IF(COUNTIF(CONDITION_LIST_210, Template!$VB1)&gt;0,FALSE,TRUE)))),Template!$C1&lt;&gt;"")),1=1)),1=1)</definedName>
    <definedName name="form_rgPTList8item_display_dimensionsmarketplace_idA39IBJ37TRP1C6.length.unit">AND(AND(AND((AND(OR(OR(AND(NOT(Template!$UY1="")))),Template!$C1&lt;&gt;"")),(AND(OR(OR(OR(NOT(Template!$UY1&lt;&gt;"Parent")))),Template!$C1&lt;&gt;"")),1=1),AND((AND(OR(AND(AND(NOT(Template!$VA1&lt;&gt;""))),AND(OR(NOT(Template!$UY1&lt;&gt;"Parent"))),AND(AND(IF(COUNTIF(CONDITION_LIST_197, Template!$VB1)&gt;0,FALSE,TRUE)))),Template!$C1&lt;&gt;"")),1=1),AND((AND(OR(OR(AND(NOT(Template!$UY1="")))),Template!$C1&lt;&gt;"")),(AND(OR(OR(OR(NOT(Template!$UY1&lt;&gt;"Parent")))),Template!$C1&lt;&gt;"")),1=1)),1=1)</definedName>
    <definedName name="form_rgPTList1item_display_dimensionsmarketplace_idA39IBJ37TRP1C6.length.unit">AND(AND(AND((AND(OR(AND(AND(NOT(Template!$VA1&lt;&gt;""))),AND(OR(NOT(Template!$UY1&lt;&gt;"Parent"))),AND(AND(IF(COUNTIF(CONDITION_LIST_199, Template!$VB1)&gt;0,FALSE,TRUE)))),Template!$C1&lt;&gt;"")),1=1)),1=1)</definedName>
    <definedName name="form_rgPTList4item_display_dimensionsmarketplace_idA39IBJ37TRP1C6.length.unit">AND(AND(AND((AND(OR(AND(AND(NOT(Template!$VA1&lt;&gt;""))),AND(OR(NOT(Template!$UY1&lt;&gt;"Parent"))),AND(AND(IF(COUNTIF(CONDITION_LIST_198, Template!$VB1)&gt;0,FALSE,TRUE)))),Template!$C1&lt;&gt;"")),1=1)),1=1)</definedName>
    <definedName name="only_enfPTList8item_display_dimensionsmarketplace_idA39IBJ37TRP1C6.length.unit">AND(AND(AND((AND(OR(AND(AND(NOT(Template!$VA1&lt;&gt;""))),AND(OR(NOT(Template!$UY1&lt;&gt;"Parent"))),AND(AND(IF(COUNTIF(CONDITION_LIST_197, Template!$VB1)&gt;0,FALSE,TRUE)))),Template!$C1&lt;&gt;"")),1=1)),1=1)</definedName>
    <definedName name="only_enfPTList10item_display_dimensionsmarketplace_idA39IBJ37TRP1C6.length.unit">AND(AND(AND((AND(OR(AND(AND(NOT(Template!$VA1&lt;&gt;""))),AND(OR(NOT(Template!$UY1&lt;&gt;"Parent"))),AND(AND(IF(COUNTIF(CONDITION_LIST_209, Template!$VB1)&gt;0,FALSE,TRUE)))),Template!$C1&lt;&gt;"")),1=1)),1=1)</definedName>
    <definedName name="only_enfPTList15item_display_dimensionsmarketplace_idA39IBJ37TRP1C6.length.unit">AND(AND(AND((AND(OR(AND(AND(NOT(Template!$VA1&lt;&gt;""))),AND(OR(NOT(Template!$UY1&lt;&gt;"Parent"))),AND(AND(IF(COUNTIF(CONDITION_LIST_206, Template!$VB1)&gt;0,FALSE,TRUE)))),Template!$C1&lt;&gt;"")),1=1)),1=1)</definedName>
    <definedName name="only_enfPTList18item_display_dimensionsmarketplace_idA39IBJ37TRP1C6.length.unit">AND(AND(AND((AND(OR(AND(AND(NOT(Template!$VA1&lt;&gt;""))),AND(OR(NOT(Template!$UY1&lt;&gt;"Parent"))),AND(AND(IF(COUNTIF(CONDITION_LIST_207, Template!$VB1)&gt;0,FALSE,TRUE)))),Template!$C1&lt;&gt;"")),1=1)),1=1)</definedName>
    <definedName name="only_enfPTList11item_display_dimensionsmarketplace_idA39IBJ37TRP1C6.length.unit">AND(AND(AND((AND(OR(AND(AND(NOT(Template!$VA1&lt;&gt;""))),AND(OR(NOT(Template!$UY1&lt;&gt;"Parent"))),AND(AND(IF(COUNTIF(CONDITION_LIST_208, Template!$VB1)&gt;0,FALSE,TRUE)))),Template!$C1&lt;&gt;"")),1=1)),1=1)</definedName>
    <definedName name="only_enfPTList7item_display_dimensionsmarketplace_idA39IBJ37TRP1C6.length.unit">AND(AND(AND((AND(OR(AND(AND(NOT(Template!$VA1&lt;&gt;""))),AND(OR(NOT(Template!$UY1&lt;&gt;"Parent"))),AND(AND(IF(COUNTIF(CONDITION_LIST_202, Template!$VB1)&gt;0,FALSE,TRUE)))),Template!$C1&lt;&gt;"")),1=1)),1=1)</definedName>
    <definedName name="only_enfPTList5item_display_dimensionsmarketplace_idA39IBJ37TRP1C6.length.unit">AND(AND(AND((AND(OR(AND(AND(NOT(Template!$VA1&lt;&gt;""))),AND(OR(NOT(Template!$UY1&lt;&gt;"Parent"))),AND(AND(IF(COUNTIF(CONDITION_LIST_203, Template!$VB1)&gt;0,FALSE,TRUE)))),Template!$C1&lt;&gt;"")),1=1)),1=1)</definedName>
    <definedName name="only_enfPTList6item_display_dimensionsmarketplace_idA39IBJ37TRP1C6.length.unit">AND(AND(AND((AND(OR(AND(AND(NOT(Template!$VA1&lt;&gt;""))),AND(OR(NOT(Template!$UY1&lt;&gt;"Parent"))),AND(AND(IF(COUNTIF(CONDITION_LIST_204, Template!$VB1)&gt;0,FALSE,TRUE)))),Template!$C1&lt;&gt;"")),1=1)),1=1)</definedName>
    <definedName name="only_enfPTList12item_display_dimensionsmarketplace_idA39IBJ37TRP1C6.length.unit">AND(AND(AND((AND(OR(AND(AND(NOT(Template!$VA1&lt;&gt;""))),AND(OR(NOT(Template!$UY1&lt;&gt;"Parent"))),AND(AND(IF(COUNTIF(CONDITION_LIST_205, Template!$VB1)&gt;0,FALSE,TRUE)))),Template!$C1&lt;&gt;"")),1=1)),1=1)</definedName>
    <definedName name="only_enfPTList14item_display_dimensionsmarketplace_idA39IBJ37TRP1C6.length.unit">AND(AND(AND((AND(OR(AND(AND(NOT(Template!$VA1&lt;&gt;""))),AND(OR(NOT(Template!$UY1&lt;&gt;"Parent"))),AND(AND(IF(COUNTIF(CONDITION_LIST_200, Template!$VB1)&gt;0,FALSE,TRUE)))),Template!$C1&lt;&gt;"")),1=1)),1=1)</definedName>
    <definedName name="only_enfPTList16item_display_dimensionsmarketplace_idA39IBJ37TRP1C6.length.unit">AND(AND(AND((AND(OR(AND(AND(NOT(Template!$VA1&lt;&gt;""))),AND(OR(NOT(Template!$UY1&lt;&gt;"Parent"))),AND(AND(IF(COUNTIF(CONDITION_LIST_201, Template!$VB1)&gt;0,FALSE,TRUE)))),Template!$C1&lt;&gt;"")),1=1)),1=1)</definedName>
    <definedName name="only_enfPTList20item_display_dimensionsmarketplace_idA39IBJ37TRP1C6.length.unit">AND(AND(AND((AND(OR(AND(AND(NOT(Template!$VA1&lt;&gt;""))),AND(OR(NOT(Template!$UY1&lt;&gt;"Parent"))),AND(AND(IF(COUNTIF(CONDITION_LIST_210, Template!$VB1)&gt;0,FALSE,TRUE)))),Template!$C1&lt;&gt;"")),1=1)),1=1)</definedName>
    <definedName name="only_enfPTList1item_display_dimensionsmarketplace_idA39IBJ37TRP1C6.length.unit">AND(AND(AND((AND(OR(AND(AND(NOT(Template!$VA1&lt;&gt;""))),AND(OR(NOT(Template!$UY1&lt;&gt;"Parent"))),AND(AND(IF(COUNTIF(CONDITION_LIST_199, Template!$VB1)&gt;0,FALSE,TRUE)))),Template!$C1&lt;&gt;"")),1=1)),1=1)</definedName>
    <definedName name="only_enfPTList4item_display_dimensionsmarketplace_idA39IBJ37TRP1C6.length.unit">AND(AND(AND((AND(OR(AND(AND(NOT(Template!$VA1&lt;&gt;""))),AND(OR(NOT(Template!$UY1&lt;&gt;"Parent"))),AND(AND(IF(COUNTIF(CONDITION_LIST_198, Template!$VB1)&gt;0,FALSE,TRUE)))),Template!$C1&lt;&gt;"")),1=1)),1=1)</definedName>
    <definedName name="reqPTList60item_display_dimensionsmarketplace_idA39IBJ37TRP1C6.length.unit">AND(NOT(LEN(Template!$DT1)&gt;0),Template!$C1&lt;&gt;"")</definedName>
    <definedName name="req_togPTList60item_display_dimensionsmarketplace_idA39IBJ37TRP1C6.length.unit">AND(Template!$C1&lt;&gt;"",OR((Template!$DS1&lt;&gt;""),(Template!$DT1&lt;&gt;"")))</definedName>
    <definedName name="form_rgPTList10item_display_dimensionsmarketplace_idA39IBJ37TRP1C6.width.value">AND(AND(AND((AND(OR(AND(AND(NOT(Template!$VA1&lt;&gt;""))),AND(OR(NOT(Template!$UY1&lt;&gt;"Parent"))),AND(AND(IF(COUNTIF(CONDITION_LIST_209, Template!$VB1)&gt;0,FALSE,TRUE)))),Template!$C1&lt;&gt;"")),1=1)),1=1)</definedName>
    <definedName name="form_rgPTList15item_display_dimensionsmarketplace_idA39IBJ37TRP1C6.width.value">AND(AND(AND((AND(OR(AND(AND(NOT(Template!$VA1&lt;&gt;""))),AND(OR(NOT(Template!$UY1&lt;&gt;"Parent"))),AND(AND(IF(COUNTIF(CONDITION_LIST_206, Template!$VB1)&gt;0,FALSE,TRUE)))),Template!$C1&lt;&gt;"")),1=1)),1=1)</definedName>
    <definedName name="form_rgPTList18item_display_dimensionsmarketplace_idA39IBJ37TRP1C6.width.value">AND(AND(AND((AND(OR(AND(AND(NOT(Template!$VA1&lt;&gt;""))),AND(OR(NOT(Template!$UY1&lt;&gt;"Parent"))),AND(AND(IF(COUNTIF(CONDITION_LIST_207, Template!$VB1)&gt;0,FALSE,TRUE)))),Template!$C1&lt;&gt;"")),1=1)),1=1)</definedName>
    <definedName name="form_rgPTList11item_display_dimensionsmarketplace_idA39IBJ37TRP1C6.width.value">AND(AND(AND((AND(OR(AND(AND(NOT(Template!$VA1&lt;&gt;""))),AND(OR(NOT(Template!$UY1&lt;&gt;"Parent"))),AND(AND(IF(COUNTIF(CONDITION_LIST_208, Template!$VB1)&gt;0,FALSE,TRUE)))),Template!$C1&lt;&gt;"")),1=1)),1=1)</definedName>
    <definedName name="form_rgPTList7item_display_dimensionsmarketplace_idA39IBJ37TRP1C6.width.value">AND(AND(AND((AND(OR(AND(AND(NOT(Template!$VA1&lt;&gt;""))),AND(OR(NOT(Template!$UY1&lt;&gt;"Parent"))),AND(AND(IF(COUNTIF(CONDITION_LIST_202, Template!$VB1)&gt;0,FALSE,TRUE)))),Template!$C1&lt;&gt;"")),1=1)),1=1)</definedName>
    <definedName name="form_rgPTList5item_display_dimensionsmarketplace_idA39IBJ37TRP1C6.width.value">AND(AND(AND((AND(OR(AND(AND(NOT(Template!$VA1&lt;&gt;""))),AND(OR(NOT(Template!$UY1&lt;&gt;"Parent"))),AND(AND(IF(COUNTIF(CONDITION_LIST_203, Template!$VB1)&gt;0,FALSE,TRUE)))),Template!$C1&lt;&gt;"")),1=1)),1=1)</definedName>
    <definedName name="form_rgPTList6item_display_dimensionsmarketplace_idA39IBJ37TRP1C6.width.value">AND(AND(AND((AND(OR(AND(AND(NOT(Template!$VA1&lt;&gt;""))),AND(OR(NOT(Template!$UY1&lt;&gt;"Parent"))),AND(AND(IF(COUNTIF(CONDITION_LIST_204, Template!$VB1)&gt;0,FALSE,TRUE)))),Template!$C1&lt;&gt;"")),1=1)),1=1)</definedName>
    <definedName name="form_rgPTList12item_display_dimensionsmarketplace_idA39IBJ37TRP1C6.width.value">AND(AND(AND((AND(OR(AND(AND(NOT(Template!$VA1&lt;&gt;""))),AND(OR(NOT(Template!$UY1&lt;&gt;"Parent"))),AND(AND(IF(COUNTIF(CONDITION_LIST_205, Template!$VB1)&gt;0,FALSE,TRUE)))),Template!$C1&lt;&gt;"")),1=1)),1=1)</definedName>
    <definedName name="form_rgPTList14item_display_dimensionsmarketplace_idA39IBJ37TRP1C6.width.value">AND(AND(AND((AND(OR(AND(AND(NOT(Template!$VA1&lt;&gt;""))),AND(OR(NOT(Template!$UY1&lt;&gt;"Parent"))),AND(AND(IF(COUNTIF(CONDITION_LIST_200, Template!$VB1)&gt;0,FALSE,TRUE)))),Template!$C1&lt;&gt;"")),1=1)),1=1)</definedName>
    <definedName name="form_rgPTList16item_display_dimensionsmarketplace_idA39IBJ37TRP1C6.width.value">AND(AND(AND((AND(OR(AND(AND(NOT(Template!$VA1&lt;&gt;""))),AND(OR(NOT(Template!$UY1&lt;&gt;"Parent"))),AND(AND(IF(COUNTIF(CONDITION_LIST_201, Template!$VB1)&gt;0,FALSE,TRUE)))),Template!$C1&lt;&gt;"")),1=1)),1=1)</definedName>
    <definedName name="form_rgPTList8item_display_dimensionsmarketplace_idA39IBJ37TRP1C6.width.value">AND(AND(AND((AND(OR(OR(AND(NOT(Template!$UY1="")))),Template!$C1&lt;&gt;"")),(AND(OR(OR(OR(NOT(Template!$UY1&lt;&gt;"Parent")))),Template!$C1&lt;&gt;"")),1=1),AND((AND(OR(AND(AND(NOT(Template!$VA1&lt;&gt;""))),AND(OR(NOT(Template!$UY1&lt;&gt;"Parent"))),AND(AND(IF(COUNTIF(CONDITION_LIST_197, Template!$VB1)&gt;0,FALSE,TRUE)))),Template!$C1&lt;&gt;"")),1=1),AND((AND(OR(OR(AND(NOT(Template!$UY1="")))),Template!$C1&lt;&gt;"")),(AND(OR(OR(OR(NOT(Template!$UY1&lt;&gt;"Parent")))),Template!$C1&lt;&gt;"")),1=1)),1=1)</definedName>
    <definedName name="form_rgPTList1item_display_dimensionsmarketplace_idA39IBJ37TRP1C6.width.value">AND(AND(AND((AND(OR(AND(AND(NOT(Template!$VA1&lt;&gt;""))),AND(OR(NOT(Template!$UY1&lt;&gt;"Parent"))),AND(AND(IF(COUNTIF(CONDITION_LIST_199, Template!$VB1)&gt;0,FALSE,TRUE)))),Template!$C1&lt;&gt;"")),1=1)),1=1)</definedName>
    <definedName name="form_rgPTList4item_display_dimensionsmarketplace_idA39IBJ37TRP1C6.width.value">AND(AND(AND((AND(OR(AND(AND(NOT(Template!$VA1&lt;&gt;""))),AND(OR(NOT(Template!$UY1&lt;&gt;"Parent"))),AND(AND(IF(COUNTIF(CONDITION_LIST_198, Template!$VB1)&gt;0,FALSE,TRUE)))),Template!$C1&lt;&gt;"")),1=1)),1=1)</definedName>
    <definedName name="only_enfPTList8item_display_dimensionsmarketplace_idA39IBJ37TRP1C6.width.value">AND(AND(AND((AND(OR(AND(AND(NOT(Template!$VA1&lt;&gt;""))),AND(OR(NOT(Template!$UY1&lt;&gt;"Parent"))),AND(AND(IF(COUNTIF(CONDITION_LIST_197, Template!$VB1)&gt;0,FALSE,TRUE)))),Template!$C1&lt;&gt;"")),1=1)),1=1)</definedName>
    <definedName name="only_enfPTList10item_display_dimensionsmarketplace_idA39IBJ37TRP1C6.width.value">AND(AND(AND((AND(OR(AND(AND(NOT(Template!$VA1&lt;&gt;""))),AND(OR(NOT(Template!$UY1&lt;&gt;"Parent"))),AND(AND(IF(COUNTIF(CONDITION_LIST_209, Template!$VB1)&gt;0,FALSE,TRUE)))),Template!$C1&lt;&gt;"")),1=1)),1=1)</definedName>
    <definedName name="only_enfPTList15item_display_dimensionsmarketplace_idA39IBJ37TRP1C6.width.value">AND(AND(AND((AND(OR(AND(AND(NOT(Template!$VA1&lt;&gt;""))),AND(OR(NOT(Template!$UY1&lt;&gt;"Parent"))),AND(AND(IF(COUNTIF(CONDITION_LIST_206, Template!$VB1)&gt;0,FALSE,TRUE)))),Template!$C1&lt;&gt;"")),1=1)),1=1)</definedName>
    <definedName name="only_enfPTList18item_display_dimensionsmarketplace_idA39IBJ37TRP1C6.width.value">AND(AND(AND((AND(OR(AND(AND(NOT(Template!$VA1&lt;&gt;""))),AND(OR(NOT(Template!$UY1&lt;&gt;"Parent"))),AND(AND(IF(COUNTIF(CONDITION_LIST_207, Template!$VB1)&gt;0,FALSE,TRUE)))),Template!$C1&lt;&gt;"")),1=1)),1=1)</definedName>
    <definedName name="only_enfPTList11item_display_dimensionsmarketplace_idA39IBJ37TRP1C6.width.value">AND(AND(AND((AND(OR(AND(AND(NOT(Template!$VA1&lt;&gt;""))),AND(OR(NOT(Template!$UY1&lt;&gt;"Parent"))),AND(AND(IF(COUNTIF(CONDITION_LIST_208, Template!$VB1)&gt;0,FALSE,TRUE)))),Template!$C1&lt;&gt;"")),1=1)),1=1)</definedName>
    <definedName name="only_enfPTList7item_display_dimensionsmarketplace_idA39IBJ37TRP1C6.width.value">AND(AND(AND((AND(OR(AND(AND(NOT(Template!$VA1&lt;&gt;""))),AND(OR(NOT(Template!$UY1&lt;&gt;"Parent"))),AND(AND(IF(COUNTIF(CONDITION_LIST_202, Template!$VB1)&gt;0,FALSE,TRUE)))),Template!$C1&lt;&gt;"")),1=1)),1=1)</definedName>
    <definedName name="only_enfPTList5item_display_dimensionsmarketplace_idA39IBJ37TRP1C6.width.value">AND(AND(AND((AND(OR(AND(AND(NOT(Template!$VA1&lt;&gt;""))),AND(OR(NOT(Template!$UY1&lt;&gt;"Parent"))),AND(AND(IF(COUNTIF(CONDITION_LIST_203, Template!$VB1)&gt;0,FALSE,TRUE)))),Template!$C1&lt;&gt;"")),1=1)),1=1)</definedName>
    <definedName name="only_enfPTList6item_display_dimensionsmarketplace_idA39IBJ37TRP1C6.width.value">AND(AND(AND((AND(OR(AND(AND(NOT(Template!$VA1&lt;&gt;""))),AND(OR(NOT(Template!$UY1&lt;&gt;"Parent"))),AND(AND(IF(COUNTIF(CONDITION_LIST_204, Template!$VB1)&gt;0,FALSE,TRUE)))),Template!$C1&lt;&gt;"")),1=1)),1=1)</definedName>
    <definedName name="only_enfPTList12item_display_dimensionsmarketplace_idA39IBJ37TRP1C6.width.value">AND(AND(AND((AND(OR(AND(AND(NOT(Template!$VA1&lt;&gt;""))),AND(OR(NOT(Template!$UY1&lt;&gt;"Parent"))),AND(AND(IF(COUNTIF(CONDITION_LIST_205, Template!$VB1)&gt;0,FALSE,TRUE)))),Template!$C1&lt;&gt;"")),1=1)),1=1)</definedName>
    <definedName name="only_enfPTList14item_display_dimensionsmarketplace_idA39IBJ37TRP1C6.width.value">AND(AND(AND((AND(OR(AND(AND(NOT(Template!$VA1&lt;&gt;""))),AND(OR(NOT(Template!$UY1&lt;&gt;"Parent"))),AND(AND(IF(COUNTIF(CONDITION_LIST_200, Template!$VB1)&gt;0,FALSE,TRUE)))),Template!$C1&lt;&gt;"")),1=1)),1=1)</definedName>
    <definedName name="only_enfPTList16item_display_dimensionsmarketplace_idA39IBJ37TRP1C6.width.value">AND(AND(AND((AND(OR(AND(AND(NOT(Template!$VA1&lt;&gt;""))),AND(OR(NOT(Template!$UY1&lt;&gt;"Parent"))),AND(AND(IF(COUNTIF(CONDITION_LIST_201, Template!$VB1)&gt;0,FALSE,TRUE)))),Template!$C1&lt;&gt;"")),1=1)),1=1)</definedName>
    <definedName name="only_enfPTList1item_display_dimensionsmarketplace_idA39IBJ37TRP1C6.width.value">AND(AND(AND((AND(OR(AND(AND(NOT(Template!$VA1&lt;&gt;""))),AND(OR(NOT(Template!$UY1&lt;&gt;"Parent"))),AND(AND(IF(COUNTIF(CONDITION_LIST_199, Template!$VB1)&gt;0,FALSE,TRUE)))),Template!$C1&lt;&gt;"")),1=1)),1=1)</definedName>
    <definedName name="only_enfPTList4item_display_dimensionsmarketplace_idA39IBJ37TRP1C6.width.value">AND(AND(AND((AND(OR(AND(AND(NOT(Template!$VA1&lt;&gt;""))),AND(OR(NOT(Template!$UY1&lt;&gt;"Parent"))),AND(AND(IF(COUNTIF(CONDITION_LIST_198, Template!$VB1)&gt;0,FALSE,TRUE)))),Template!$C1&lt;&gt;"")),1=1)),1=1)</definedName>
    <definedName name="PTList62">OR(Template!$C1="FORK",Template!$C1="UNDERPANTS",Template!$C1="DRYING_RACK",Template!$C1="ORTHOPEDIC_BRACE",Template!$C1="BRA",Template!$C1="DRESS",Template!$C1="BEDDING_SET",Template!$C1="PAJAMAS",Template!$C1="VEST",Template!$C1="PANTS",Template!$C1="COORDINATED_OUTFIT",Template!$C1="NETTING_COVER",Template!$C1="BODY_POSITIONER")</definedName>
    <definedName name="reqPTList62item_display_dimensionsmarketplace_idA39IBJ37TRP1C6.width.value">AND(NOT(LEN(Template!$DU1)&gt;0),Template!$C1&lt;&gt;"")</definedName>
    <definedName name="req_togPTList8item_display_dimensionsmarketplace_idA39IBJ37TRP1C6.width.value">AND(Template!$C1&lt;&gt;"",OR((Template!$DV1&lt;&gt;""),(Template!$DU1&lt;&gt;"")))</definedName>
    <definedName name="PTList63">OR(Template!$C1="UNDERPANTS",Template!$C1="DRYING_RACK",Template!$C1="ORTHOPEDIC_BRACE",Template!$C1="BRA",Template!$C1="DRESS",Template!$C1="BEDDING_SET",Template!$C1="PAJAMAS",Template!$C1="VEST",Template!$C1="PANTS",Template!$C1="COORDINATED_OUTFIT",Template!$C1="NETTING_COVER",Template!$C1="BODY_POSITIONER")</definedName>
    <definedName name="req_togPTList63item_display_dimensionsmarketplace_idA39IBJ37TRP1C6.width.value">AND(Template!$C1&lt;&gt;"",OR((Template!$DU1&lt;&gt;""),(Template!$DV1&lt;&gt;"")))</definedName>
    <definedName name="form_rgPTList10item_display_dimensionsmarketplace_idA39IBJ37TRP1C6.width.unit">AND(AND(AND((AND(OR(AND(AND(NOT(Template!$VA1&lt;&gt;""))),AND(OR(NOT(Template!$UY1&lt;&gt;"Parent"))),AND(AND(IF(COUNTIF(CONDITION_LIST_209, Template!$VB1)&gt;0,FALSE,TRUE)))),Template!$C1&lt;&gt;"")),1=1)),1=1)</definedName>
    <definedName name="form_rgPTList15item_display_dimensionsmarketplace_idA39IBJ37TRP1C6.width.unit">AND(AND(AND((AND(OR(AND(AND(NOT(Template!$VA1&lt;&gt;""))),AND(OR(NOT(Template!$UY1&lt;&gt;"Parent"))),AND(AND(IF(COUNTIF(CONDITION_LIST_206, Template!$VB1)&gt;0,FALSE,TRUE)))),Template!$C1&lt;&gt;"")),1=1)),1=1)</definedName>
    <definedName name="form_rgPTList18item_display_dimensionsmarketplace_idA39IBJ37TRP1C6.width.unit">AND(AND(AND((AND(OR(AND(AND(NOT(Template!$VA1&lt;&gt;""))),AND(OR(NOT(Template!$UY1&lt;&gt;"Parent"))),AND(AND(IF(COUNTIF(CONDITION_LIST_207, Template!$VB1)&gt;0,FALSE,TRUE)))),Template!$C1&lt;&gt;"")),1=1)),1=1)</definedName>
    <definedName name="form_rgPTList11item_display_dimensionsmarketplace_idA39IBJ37TRP1C6.width.unit">AND(AND(AND((AND(OR(AND(AND(NOT(Template!$VA1&lt;&gt;""))),AND(OR(NOT(Template!$UY1&lt;&gt;"Parent"))),AND(AND(IF(COUNTIF(CONDITION_LIST_208, Template!$VB1)&gt;0,FALSE,TRUE)))),Template!$C1&lt;&gt;"")),1=1)),1=1)</definedName>
    <definedName name="form_rgPTList7item_display_dimensionsmarketplace_idA39IBJ37TRP1C6.width.unit">AND(AND(AND((AND(OR(AND(AND(NOT(Template!$VA1&lt;&gt;""))),AND(OR(NOT(Template!$UY1&lt;&gt;"Parent"))),AND(AND(IF(COUNTIF(CONDITION_LIST_202, Template!$VB1)&gt;0,FALSE,TRUE)))),Template!$C1&lt;&gt;"")),1=1)),1=1)</definedName>
    <definedName name="form_rgPTList5item_display_dimensionsmarketplace_idA39IBJ37TRP1C6.width.unit">AND(AND(AND((AND(OR(AND(AND(NOT(Template!$VA1&lt;&gt;""))),AND(OR(NOT(Template!$UY1&lt;&gt;"Parent"))),AND(AND(IF(COUNTIF(CONDITION_LIST_203, Template!$VB1)&gt;0,FALSE,TRUE)))),Template!$C1&lt;&gt;"")),1=1)),1=1)</definedName>
    <definedName name="form_rgPTList6item_display_dimensionsmarketplace_idA39IBJ37TRP1C6.width.unit">AND(AND(AND((AND(OR(AND(AND(NOT(Template!$VA1&lt;&gt;""))),AND(OR(NOT(Template!$UY1&lt;&gt;"Parent"))),AND(AND(IF(COUNTIF(CONDITION_LIST_204, Template!$VB1)&gt;0,FALSE,TRUE)))),Template!$C1&lt;&gt;"")),1=1)),1=1)</definedName>
    <definedName name="form_rgPTList12item_display_dimensionsmarketplace_idA39IBJ37TRP1C6.width.unit">AND(AND(AND((AND(OR(AND(AND(NOT(Template!$VA1&lt;&gt;""))),AND(OR(NOT(Template!$UY1&lt;&gt;"Parent"))),AND(AND(IF(COUNTIF(CONDITION_LIST_205, Template!$VB1)&gt;0,FALSE,TRUE)))),Template!$C1&lt;&gt;"")),1=1)),1=1)</definedName>
    <definedName name="form_rgPTList14item_display_dimensionsmarketplace_idA39IBJ37TRP1C6.width.unit">AND(AND(AND((AND(OR(AND(AND(NOT(Template!$VA1&lt;&gt;""))),AND(OR(NOT(Template!$UY1&lt;&gt;"Parent"))),AND(AND(IF(COUNTIF(CONDITION_LIST_200, Template!$VB1)&gt;0,FALSE,TRUE)))),Template!$C1&lt;&gt;"")),1=1)),1=1)</definedName>
    <definedName name="form_rgPTList16item_display_dimensionsmarketplace_idA39IBJ37TRP1C6.width.unit">AND(AND(AND((AND(OR(AND(AND(NOT(Template!$VA1&lt;&gt;""))),AND(OR(NOT(Template!$UY1&lt;&gt;"Parent"))),AND(AND(IF(COUNTIF(CONDITION_LIST_201, Template!$VB1)&gt;0,FALSE,TRUE)))),Template!$C1&lt;&gt;"")),1=1)),1=1)</definedName>
    <definedName name="form_rgPTList8item_display_dimensionsmarketplace_idA39IBJ37TRP1C6.width.unit">AND(AND(AND((AND(OR(OR(AND(NOT(Template!$UY1="")))),Template!$C1&lt;&gt;"")),(AND(OR(OR(OR(NOT(Template!$UY1&lt;&gt;"Parent")))),Template!$C1&lt;&gt;"")),1=1),AND((AND(OR(AND(AND(NOT(Template!$VA1&lt;&gt;""))),AND(OR(NOT(Template!$UY1&lt;&gt;"Parent"))),AND(AND(IF(COUNTIF(CONDITION_LIST_197, Template!$VB1)&gt;0,FALSE,TRUE)))),Template!$C1&lt;&gt;"")),1=1),AND((AND(OR(OR(AND(NOT(Template!$UY1="")))),Template!$C1&lt;&gt;"")),(AND(OR(OR(OR(NOT(Template!$UY1&lt;&gt;"Parent")))),Template!$C1&lt;&gt;"")),1=1)),1=1)</definedName>
    <definedName name="form_rgPTList1item_display_dimensionsmarketplace_idA39IBJ37TRP1C6.width.unit">AND(AND(AND((AND(OR(AND(AND(NOT(Template!$VA1&lt;&gt;""))),AND(OR(NOT(Template!$UY1&lt;&gt;"Parent"))),AND(AND(IF(COUNTIF(CONDITION_LIST_199, Template!$VB1)&gt;0,FALSE,TRUE)))),Template!$C1&lt;&gt;"")),1=1)),1=1)</definedName>
    <definedName name="form_rgPTList4item_display_dimensionsmarketplace_idA39IBJ37TRP1C6.width.unit">AND(AND(AND((AND(OR(AND(AND(NOT(Template!$VA1&lt;&gt;""))),AND(OR(NOT(Template!$UY1&lt;&gt;"Parent"))),AND(AND(IF(COUNTIF(CONDITION_LIST_198, Template!$VB1)&gt;0,FALSE,TRUE)))),Template!$C1&lt;&gt;"")),1=1)),1=1)</definedName>
    <definedName name="only_enfPTList8item_display_dimensionsmarketplace_idA39IBJ37TRP1C6.width.unit">AND(AND(AND((AND(OR(AND(AND(NOT(Template!$VA1&lt;&gt;""))),AND(OR(NOT(Template!$UY1&lt;&gt;"Parent"))),AND(AND(IF(COUNTIF(CONDITION_LIST_197, Template!$VB1)&gt;0,FALSE,TRUE)))),Template!$C1&lt;&gt;"")),1=1)),1=1)</definedName>
    <definedName name="only_enfPTList10item_display_dimensionsmarketplace_idA39IBJ37TRP1C6.width.unit">AND(AND(AND((AND(OR(AND(AND(NOT(Template!$VA1&lt;&gt;""))),AND(OR(NOT(Template!$UY1&lt;&gt;"Parent"))),AND(AND(IF(COUNTIF(CONDITION_LIST_209, Template!$VB1)&gt;0,FALSE,TRUE)))),Template!$C1&lt;&gt;"")),1=1)),1=1)</definedName>
    <definedName name="only_enfPTList15item_display_dimensionsmarketplace_idA39IBJ37TRP1C6.width.unit">AND(AND(AND((AND(OR(AND(AND(NOT(Template!$VA1&lt;&gt;""))),AND(OR(NOT(Template!$UY1&lt;&gt;"Parent"))),AND(AND(IF(COUNTIF(CONDITION_LIST_206, Template!$VB1)&gt;0,FALSE,TRUE)))),Template!$C1&lt;&gt;"")),1=1)),1=1)</definedName>
    <definedName name="only_enfPTList18item_display_dimensionsmarketplace_idA39IBJ37TRP1C6.width.unit">AND(AND(AND((AND(OR(AND(AND(NOT(Template!$VA1&lt;&gt;""))),AND(OR(NOT(Template!$UY1&lt;&gt;"Parent"))),AND(AND(IF(COUNTIF(CONDITION_LIST_207, Template!$VB1)&gt;0,FALSE,TRUE)))),Template!$C1&lt;&gt;"")),1=1)),1=1)</definedName>
    <definedName name="only_enfPTList11item_display_dimensionsmarketplace_idA39IBJ37TRP1C6.width.unit">AND(AND(AND((AND(OR(AND(AND(NOT(Template!$VA1&lt;&gt;""))),AND(OR(NOT(Template!$UY1&lt;&gt;"Parent"))),AND(AND(IF(COUNTIF(CONDITION_LIST_208, Template!$VB1)&gt;0,FALSE,TRUE)))),Template!$C1&lt;&gt;"")),1=1)),1=1)</definedName>
    <definedName name="only_enfPTList7item_display_dimensionsmarketplace_idA39IBJ37TRP1C6.width.unit">AND(AND(AND((AND(OR(AND(AND(NOT(Template!$VA1&lt;&gt;""))),AND(OR(NOT(Template!$UY1&lt;&gt;"Parent"))),AND(AND(IF(COUNTIF(CONDITION_LIST_202, Template!$VB1)&gt;0,FALSE,TRUE)))),Template!$C1&lt;&gt;"")),1=1)),1=1)</definedName>
    <definedName name="only_enfPTList5item_display_dimensionsmarketplace_idA39IBJ37TRP1C6.width.unit">AND(AND(AND((AND(OR(AND(AND(NOT(Template!$VA1&lt;&gt;""))),AND(OR(NOT(Template!$UY1&lt;&gt;"Parent"))),AND(AND(IF(COUNTIF(CONDITION_LIST_203, Template!$VB1)&gt;0,FALSE,TRUE)))),Template!$C1&lt;&gt;"")),1=1)),1=1)</definedName>
    <definedName name="only_enfPTList6item_display_dimensionsmarketplace_idA39IBJ37TRP1C6.width.unit">AND(AND(AND((AND(OR(AND(AND(NOT(Template!$VA1&lt;&gt;""))),AND(OR(NOT(Template!$UY1&lt;&gt;"Parent"))),AND(AND(IF(COUNTIF(CONDITION_LIST_204, Template!$VB1)&gt;0,FALSE,TRUE)))),Template!$C1&lt;&gt;"")),1=1)),1=1)</definedName>
    <definedName name="only_enfPTList12item_display_dimensionsmarketplace_idA39IBJ37TRP1C6.width.unit">AND(AND(AND((AND(OR(AND(AND(NOT(Template!$VA1&lt;&gt;""))),AND(OR(NOT(Template!$UY1&lt;&gt;"Parent"))),AND(AND(IF(COUNTIF(CONDITION_LIST_205, Template!$VB1)&gt;0,FALSE,TRUE)))),Template!$C1&lt;&gt;"")),1=1)),1=1)</definedName>
    <definedName name="only_enfPTList14item_display_dimensionsmarketplace_idA39IBJ37TRP1C6.width.unit">AND(AND(AND((AND(OR(AND(AND(NOT(Template!$VA1&lt;&gt;""))),AND(OR(NOT(Template!$UY1&lt;&gt;"Parent"))),AND(AND(IF(COUNTIF(CONDITION_LIST_200, Template!$VB1)&gt;0,FALSE,TRUE)))),Template!$C1&lt;&gt;"")),1=1)),1=1)</definedName>
    <definedName name="only_enfPTList16item_display_dimensionsmarketplace_idA39IBJ37TRP1C6.width.unit">AND(AND(AND((AND(OR(AND(AND(NOT(Template!$VA1&lt;&gt;""))),AND(OR(NOT(Template!$UY1&lt;&gt;"Parent"))),AND(AND(IF(COUNTIF(CONDITION_LIST_201, Template!$VB1)&gt;0,FALSE,TRUE)))),Template!$C1&lt;&gt;"")),1=1)),1=1)</definedName>
    <definedName name="only_enfPTList1item_display_dimensionsmarketplace_idA39IBJ37TRP1C6.width.unit">AND(AND(AND((AND(OR(AND(AND(NOT(Template!$VA1&lt;&gt;""))),AND(OR(NOT(Template!$UY1&lt;&gt;"Parent"))),AND(AND(IF(COUNTIF(CONDITION_LIST_199, Template!$VB1)&gt;0,FALSE,TRUE)))),Template!$C1&lt;&gt;"")),1=1)),1=1)</definedName>
    <definedName name="only_enfPTList4item_display_dimensionsmarketplace_idA39IBJ37TRP1C6.width.unit">AND(AND(AND((AND(OR(AND(AND(NOT(Template!$VA1&lt;&gt;""))),AND(OR(NOT(Template!$UY1&lt;&gt;"Parent"))),AND(AND(IF(COUNTIF(CONDITION_LIST_198, Template!$VB1)&gt;0,FALSE,TRUE)))),Template!$C1&lt;&gt;"")),1=1)),1=1)</definedName>
    <definedName name="reqPTList62item_display_dimensionsmarketplace_idA39IBJ37TRP1C6.width.unit">AND(NOT(LEN(Template!$DV1)&gt;0),Template!$C1&lt;&gt;"")</definedName>
    <definedName name="req_togPTList62item_display_dimensionsmarketplace_idA39IBJ37TRP1C6.width.unit">AND(Template!$C1&lt;&gt;"",OR((Template!$DU1&lt;&gt;""),(Template!$DV1&lt;&gt;"")))</definedName>
    <definedName name="form_rgPTList14flavormarketplace_idA39IBJ37TRP1C6language_tagen_AU.value">AND(AND(AND((AND(OR(AND(AND(NOT(Template!$VA1&lt;&gt;""))),AND(OR(NOT(Template!$UY1&lt;&gt;"Parent"))),AND(AND(IF(COUNTIF(CONDITION_LIST_217, Template!$VB1)&gt;0,FALSE,TRUE)))),Template!$C1&lt;&gt;"")),1=1)),1=1)</definedName>
    <definedName name="form_rgPTList16flavormarketplace_idA39IBJ37TRP1C6language_tagen_AU.value">AND(AND(AND((AND(OR(AND(AND(NOT(Template!$VA1&lt;&gt;""))),AND(OR(NOT(Template!$UY1&lt;&gt;"Parent"))),AND(AND(IF(COUNTIF(CONDITION_LIST_218, Template!$VB1)&gt;0,FALSE,TRUE)))),Template!$C1&lt;&gt;"")),1=1)),1=1)</definedName>
    <definedName name="form_rgPTList3flavormarketplace_idA39IBJ37TRP1C6language_tagen_AU.value">AND(AND(AND((AND(OR(AND(AND(NOT(Template!$VA1&lt;&gt;""))),AND(OR(NOT(Template!$UY1&lt;&gt;"Parent"))),AND(AND(IF(COUNTIF(CONDITION_LIST_219, Template!$VB1)&gt;0,FALSE,TRUE)))),Template!$C1&lt;&gt;"")),1=1)),1=1)</definedName>
    <definedName name="form_rgPTList4flavormarketplace_idA39IBJ37TRP1C6language_tagen_AU.value">AND(AND(AND((AND(OR(AND(AND(NOT(Template!$VA1&lt;&gt;""))),AND(OR(NOT(Template!$UY1&lt;&gt;"Parent"))),AND(AND(IF(COUNTIF(CONDITION_LIST_213, Template!$VB1)&gt;0,FALSE,TRUE)))),Template!$C1&lt;&gt;"")),1=1)),1=1)</definedName>
    <definedName name="form_rgPTList2flavormarketplace_idA39IBJ37TRP1C6language_tagen_AU.value">AND(AND(AND((AND(OR(AND(AND(NOT(Template!$VA1&lt;&gt;""))),AND(OR(NOT(Template!$UY1&lt;&gt;"Parent"))),AND(AND(IF(COUNTIF(CONDITION_LIST_214, Template!$VB1)&gt;0,FALSE,TRUE)))),Template!$C1&lt;&gt;"")),1=1)),1=1)</definedName>
    <definedName name="form_rgPTList9flavormarketplace_idA39IBJ37TRP1C6language_tagen_AU.value">AND(AND(AND((AND(OR(AND(AND(NOT(Template!$VA1&lt;&gt;""))),AND(OR(NOT(Template!$UY1&lt;&gt;"Parent"))),AND(AND(IF(COUNTIF(CONDITION_LIST_215, Template!$VB1)&gt;0,FALSE,TRUE)))),Template!$C1&lt;&gt;"")),1=1)),1=1)</definedName>
    <definedName name="form_rgPTList10flavormarketplace_idA39IBJ37TRP1C6language_tagen_AU.value">AND(AND(AND((AND(OR(AND(AND(NOT(Template!$VA1&lt;&gt;""))),AND(OR(NOT(Template!$UY1&lt;&gt;"Parent"))),AND(AND(IF(COUNTIF(CONDITION_LIST_216, Template!$VB1)&gt;0,FALSE,TRUE)))),Template!$C1&lt;&gt;"")),1=1)),1=1)</definedName>
    <definedName name="form_rgPTList11flavormarketplace_idA39IBJ37TRP1C6language_tagen_AU.value">AND(AND(AND((AND(OR(AND(AND(NOT(Template!$VA1&lt;&gt;""))),AND(OR(NOT(Template!$UY1&lt;&gt;"Parent"))),AND(AND(IF(COUNTIF(CONDITION_LIST_224, Template!$VB1)&gt;0,FALSE,TRUE)))),Template!$C1&lt;&gt;"")),1=1)),1=1)</definedName>
    <definedName name="PTList64">OR(Template!$C1="FORK",Template!$C1="DRYING_RACK",Template!$C1="BEDDING_SET",Template!$C1="PLAYARD",Template!$C1="NETTING_COVER")</definedName>
    <definedName name="form_rgPTList64flavormarketplace_idA39IBJ37TRP1C6language_tagen_AU.value">AND(AND(AND((AND(OR(AND(AND(NOT(Template!$VA1&lt;&gt;""))),AND(OR(NOT(Template!$UY1&lt;&gt;"Parent"))),AND(AND(IF(COUNTIF(CONDITION_LIST_211, Template!$VB1)&gt;0,FALSE,TRUE)))),Template!$C1&lt;&gt;"")),1=1)),1=1)</definedName>
    <definedName name="form_rgPTList19flavormarketplace_idA39IBJ37TRP1C6language_tagen_AU.value">AND(AND(AND((AND(OR(AND(AND(NOT(Template!$VA1&lt;&gt;""))),AND(OR(NOT(Template!$UY1&lt;&gt;"Parent"))),AND(AND(IF(COUNTIF(CONDITION_LIST_212, Template!$VB1)&gt;0,FALSE,TRUE)))),Template!$C1&lt;&gt;"")),1=1)),1=1)</definedName>
    <definedName name="form_rgPTList5flavormarketplace_idA39IBJ37TRP1C6language_tagen_AU.value">AND(AND(AND((AND(OR(AND(AND(NOT(Template!$VA1&lt;&gt;""))),AND(OR(NOT(Template!$UY1&lt;&gt;"Parent"))),AND(AND(IF(COUNTIF(CONDITION_LIST_220, Template!$VB1)&gt;0,FALSE,TRUE)))),Template!$C1&lt;&gt;"")),1=1)),1=1)</definedName>
    <definedName name="form_rgPTList6flavormarketplace_idA39IBJ37TRP1C6language_tagen_AU.value">AND(AND(AND((AND(OR(AND(AND(NOT(Template!$VA1&lt;&gt;""))),AND(OR(NOT(Template!$UY1&lt;&gt;"Parent"))),AND(AND(IF(COUNTIF(CONDITION_LIST_221, Template!$VB1)&gt;0,FALSE,TRUE)))),Template!$C1&lt;&gt;"")),1=1)),1=1)</definedName>
    <definedName name="form_rgPTList12flavormarketplace_idA39IBJ37TRP1C6language_tagen_AU.value">AND(AND(AND((AND(OR(AND(AND(NOT(Template!$VA1&lt;&gt;""))),AND(OR(NOT(Template!$UY1&lt;&gt;"Parent"))),AND(AND(IF(COUNTIF(CONDITION_LIST_222, Template!$VB1)&gt;0,FALSE,TRUE)))),Template!$C1&lt;&gt;"")),1=1)),1=1)</definedName>
    <definedName name="form_rgPTList15flavormarketplace_idA39IBJ37TRP1C6language_tagen_AU.value">AND(AND(AND((AND(OR(AND(AND(NOT(Template!$VA1&lt;&gt;""))),AND(OR(NOT(Template!$UY1&lt;&gt;"Parent"))),AND(AND(IF(COUNTIF(CONDITION_LIST_223, Template!$VB1)&gt;0,FALSE,TRUE)))),Template!$C1&lt;&gt;"")),1=1)),1=1)</definedName>
    <definedName name="only_enfPTList14flavormarketplace_idA39IBJ37TRP1C6language_tagen_AU.value">AND(AND(AND((AND(OR(AND(AND(NOT(Template!$VA1&lt;&gt;""))),AND(OR(NOT(Template!$UY1&lt;&gt;"Parent"))),AND(AND(IF(COUNTIF(CONDITION_LIST_217, Template!$VB1)&gt;0,FALSE,TRUE)))),Template!$C1&lt;&gt;"")),1=1)),1=1)</definedName>
    <definedName name="only_enfPTList16flavormarketplace_idA39IBJ37TRP1C6language_tagen_AU.value">AND(AND(AND((AND(OR(AND(AND(NOT(Template!$VA1&lt;&gt;""))),AND(OR(NOT(Template!$UY1&lt;&gt;"Parent"))),AND(AND(IF(COUNTIF(CONDITION_LIST_218, Template!$VB1)&gt;0,FALSE,TRUE)))),Template!$C1&lt;&gt;"")),1=1)),1=1)</definedName>
    <definedName name="only_enfPTList3flavormarketplace_idA39IBJ37TRP1C6language_tagen_AU.value">AND(AND(AND((AND(OR(AND(AND(NOT(Template!$VA1&lt;&gt;""))),AND(OR(NOT(Template!$UY1&lt;&gt;"Parent"))),AND(AND(IF(COUNTIF(CONDITION_LIST_219, Template!$VB1)&gt;0,FALSE,TRUE)))),Template!$C1&lt;&gt;"")),1=1)),1=1)</definedName>
    <definedName name="only_enfPTList4flavormarketplace_idA39IBJ37TRP1C6language_tagen_AU.value">AND(AND(AND((AND(OR(AND(AND(NOT(Template!$VA1&lt;&gt;""))),AND(OR(NOT(Template!$UY1&lt;&gt;"Parent"))),AND(AND(IF(COUNTIF(CONDITION_LIST_213, Template!$VB1)&gt;0,FALSE,TRUE)))),Template!$C1&lt;&gt;"")),1=1)),1=1)</definedName>
    <definedName name="only_enfPTList2flavormarketplace_idA39IBJ37TRP1C6language_tagen_AU.value">AND(AND(AND((AND(OR(AND(AND(NOT(Template!$VA1&lt;&gt;""))),AND(OR(NOT(Template!$UY1&lt;&gt;"Parent"))),AND(AND(IF(COUNTIF(CONDITION_LIST_214, Template!$VB1)&gt;0,FALSE,TRUE)))),Template!$C1&lt;&gt;"")),1=1)),1=1)</definedName>
    <definedName name="only_enfPTList9flavormarketplace_idA39IBJ37TRP1C6language_tagen_AU.value">AND(AND(AND((AND(OR(AND(AND(NOT(Template!$VA1&lt;&gt;""))),AND(OR(NOT(Template!$UY1&lt;&gt;"Parent"))),AND(AND(IF(COUNTIF(CONDITION_LIST_215, Template!$VB1)&gt;0,FALSE,TRUE)))),Template!$C1&lt;&gt;"")),1=1)),1=1)</definedName>
    <definedName name="only_enfPTList10flavormarketplace_idA39IBJ37TRP1C6language_tagen_AU.value">AND(AND(AND((AND(OR(AND(AND(NOT(Template!$VA1&lt;&gt;""))),AND(OR(NOT(Template!$UY1&lt;&gt;"Parent"))),AND(AND(IF(COUNTIF(CONDITION_LIST_216, Template!$VB1)&gt;0,FALSE,TRUE)))),Template!$C1&lt;&gt;"")),1=1)),1=1)</definedName>
    <definedName name="only_enfPTList11flavormarketplace_idA39IBJ37TRP1C6language_tagen_AU.value">AND(AND(AND((AND(OR(AND(AND(NOT(Template!$VA1&lt;&gt;""))),AND(OR(NOT(Template!$UY1&lt;&gt;"Parent"))),AND(AND(IF(COUNTIF(CONDITION_LIST_224, Template!$VB1)&gt;0,FALSE,TRUE)))),Template!$C1&lt;&gt;"")),1=1)),1=1)</definedName>
    <definedName name="only_enfPTList64flavormarketplace_idA39IBJ37TRP1C6language_tagen_AU.value">AND(AND(AND((AND(OR(AND(AND(NOT(Template!$VA1&lt;&gt;""))),AND(OR(NOT(Template!$UY1&lt;&gt;"Parent"))),AND(AND(IF(COUNTIF(CONDITION_LIST_211, Template!$VB1)&gt;0,FALSE,TRUE)))),Template!$C1&lt;&gt;"")),1=1)),1=1)</definedName>
    <definedName name="only_enfPTList19flavormarketplace_idA39IBJ37TRP1C6language_tagen_AU.value">AND(AND(AND((AND(OR(AND(AND(NOT(Template!$VA1&lt;&gt;""))),AND(OR(NOT(Template!$UY1&lt;&gt;"Parent"))),AND(AND(IF(COUNTIF(CONDITION_LIST_212, Template!$VB1)&gt;0,FALSE,TRUE)))),Template!$C1&lt;&gt;"")),1=1)),1=1)</definedName>
    <definedName name="only_enfPTList5flavormarketplace_idA39IBJ37TRP1C6language_tagen_AU.value">AND(AND(AND((AND(OR(AND(AND(NOT(Template!$VA1&lt;&gt;""))),AND(OR(NOT(Template!$UY1&lt;&gt;"Parent"))),AND(AND(IF(COUNTIF(CONDITION_LIST_220, Template!$VB1)&gt;0,FALSE,TRUE)))),Template!$C1&lt;&gt;"")),1=1)),1=1)</definedName>
    <definedName name="only_enfPTList6flavormarketplace_idA39IBJ37TRP1C6language_tagen_AU.value">AND(AND(AND((AND(OR(AND(AND(NOT(Template!$VA1&lt;&gt;""))),AND(OR(NOT(Template!$UY1&lt;&gt;"Parent"))),AND(AND(IF(COUNTIF(CONDITION_LIST_221, Template!$VB1)&gt;0,FALSE,TRUE)))),Template!$C1&lt;&gt;"")),1=1)),1=1)</definedName>
    <definedName name="only_enfPTList12flavormarketplace_idA39IBJ37TRP1C6language_tagen_AU.value">AND(AND(AND((AND(OR(AND(AND(NOT(Template!$VA1&lt;&gt;""))),AND(OR(NOT(Template!$UY1&lt;&gt;"Parent"))),AND(AND(IF(COUNTIF(CONDITION_LIST_222, Template!$VB1)&gt;0,FALSE,TRUE)))),Template!$C1&lt;&gt;"")),1=1)),1=1)</definedName>
    <definedName name="only_enfPTList15flavormarketplace_idA39IBJ37TRP1C6language_tagen_AU.value">AND(AND(AND((AND(OR(AND(AND(NOT(Template!$VA1&lt;&gt;""))),AND(OR(NOT(Template!$UY1&lt;&gt;"Parent"))),AND(AND(IF(COUNTIF(CONDITION_LIST_223, Template!$VB1)&gt;0,FALSE,TRUE)))),Template!$C1&lt;&gt;"")),1=1)),1=1)</definedName>
    <definedName name="PTList65">OR(Template!$C1="FORK",Template!$C1="BABY_PRODUCT",Template!$C1="UNDERPANTS",Template!$C1="DRYING_RACK",Template!$C1="FOOD_BIB",Template!$C1="INCONTINENCE_PROTECTOR",Template!$C1="ORTHOPEDIC_BRACE",Template!$C1="BRA",Template!$C1="DRESS",Template!$C1="NIGHTGOWN_NIGHTSHIRT",Template!$C1="BEDDING_SET",Template!$C1="PAJAMAS",Template!$C1="VEST",Template!$C1="PANTS",Template!$C1="COORDINATED_OUTFIT",Template!$C1="PLAYARD",Template!$C1="NETTING_COVER",Template!$C1="BODY_POSITIONER")</definedName>
    <definedName name="reqPTList65flavormarketplace_idA39IBJ37TRP1C6language_tagen_AU.value">AND(NOT(LEN(Template!$DW1)&gt;0),Template!$C1&lt;&gt;"")</definedName>
    <definedName name="form_rgPTList26wattagemarketplace_idA39IBJ37TRP1C6.value">AND(AND(AND((AND(OR(AND(AND(NOT(Template!$VA1&lt;&gt;""))),AND(OR(NOT(Template!$UY1&lt;&gt;"Parent"))),AND(AND(IF(COUNTIF(CONDITION_LIST_225, Template!$VB1)&gt;0,FALSE,TRUE)))),Template!$C1&lt;&gt;"")),1=1)),1=1)</definedName>
    <definedName name="only_enfPTList26wattagemarketplace_idA39IBJ37TRP1C6.value">AND(AND(AND((AND(OR(AND(AND(NOT(Template!$VA1&lt;&gt;""))),AND(OR(NOT(Template!$UY1&lt;&gt;"Parent"))),AND(AND(IF(COUNTIF(CONDITION_LIST_225, Template!$VB1)&gt;0,FALSE,TRUE)))),Template!$C1&lt;&gt;"")),1=1)),1=1)</definedName>
    <definedName name="reqPTList26wattagemarketplace_idA39IBJ37TRP1C6.value">AND(NOT(LEN(Template!$DX1)&gt;0),Template!$C1&lt;&gt;"")</definedName>
    <definedName name="form_rgPTList26wattagemarketplace_idA39IBJ37TRP1C6.unit">AND(AND(AND((AND(OR(AND(AND(NOT(Template!$VA1&lt;&gt;""))),AND(OR(NOT(Template!$UY1&lt;&gt;"Parent"))),AND(AND(IF(COUNTIF(CONDITION_LIST_225, Template!$VB1)&gt;0,FALSE,TRUE)))),Template!$C1&lt;&gt;"")),1=1)),1=1)</definedName>
    <definedName name="only_enfPTList26wattagemarketplace_idA39IBJ37TRP1C6.unit">AND(AND(AND((AND(OR(AND(AND(NOT(Template!$VA1&lt;&gt;""))),AND(OR(NOT(Template!$UY1&lt;&gt;"Parent"))),AND(AND(IF(COUNTIF(CONDITION_LIST_225, Template!$VB1)&gt;0,FALSE,TRUE)))),Template!$C1&lt;&gt;"")),1=1)),1=1)</definedName>
    <definedName name="PTList66">OR(Template!$C1="FORK",Template!$C1="DRYING_RACK",Template!$C1="DRESS",Template!$C1="PLAYARD",Template!$C1="BODY_POSITIONER")</definedName>
    <definedName name="form_rgPTList66voltagemarketplace_idA39IBJ37TRP1C6.value">AND(AND(AND((AND(OR(AND(AND(NOT(Template!$VA1&lt;&gt;""))),AND(OR(NOT(Template!$UY1&lt;&gt;"Parent"))),AND(AND(IF(COUNTIF(CONDITION_LIST_226, Template!$VB1)&gt;0,FALSE,TRUE)))),Template!$C1&lt;&gt;"")),1=1)),1=1)</definedName>
    <definedName name="only_enfPTList66voltagemarketplace_idA39IBJ37TRP1C6.value">AND(AND(AND((AND(OR(AND(AND(NOT(Template!$VA1&lt;&gt;""))),AND(OR(NOT(Template!$UY1&lt;&gt;"Parent"))),AND(AND(IF(COUNTIF(CONDITION_LIST_226, Template!$VB1)&gt;0,FALSE,TRUE)))),Template!$C1&lt;&gt;"")),1=1)),1=1)</definedName>
    <definedName name="reqPTList66voltagemarketplace_idA39IBJ37TRP1C6.value">AND(NOT(LEN(Template!$DZ1)&gt;0),Template!$C1&lt;&gt;"")</definedName>
    <definedName name="form_rgPTList66voltagemarketplace_idA39IBJ37TRP1C6.unit">AND(AND(AND((AND(OR(AND(AND(NOT(Template!$VA1&lt;&gt;""))),AND(OR(NOT(Template!$UY1&lt;&gt;"Parent"))),AND(AND(IF(COUNTIF(CONDITION_LIST_226, Template!$VB1)&gt;0,FALSE,TRUE)))),Template!$C1&lt;&gt;"")),1=1)),1=1)</definedName>
    <definedName name="only_enfPTList66voltagemarketplace_idA39IBJ37TRP1C6.unit">AND(AND(AND((AND(OR(AND(AND(NOT(Template!$VA1&lt;&gt;""))),AND(OR(NOT(Template!$UY1&lt;&gt;"Parent"))),AND(AND(IF(COUNTIF(CONDITION_LIST_226, Template!$VB1)&gt;0,FALSE,TRUE)))),Template!$C1&lt;&gt;"")),1=1)),1=1)</definedName>
    <definedName name="form_rgPTList4customer_package_typemarketplace_idA39IBJ37TRP1C6language_tagen_AU.value">AND(AND(AND((AND(OR(AND(AND(NOT(Template!$VA1&lt;&gt;""))),AND(OR(NOT(Template!$UY1&lt;&gt;"Parent"))),AND(AND(IF(COUNTIF(CONDITION_LIST_229, Template!$VB1)&gt;0,FALSE,TRUE)))),Template!$C1&lt;&gt;"")),1=1)),1=1)</definedName>
    <definedName name="PTList67">OR(Template!$C1="DRESS",Template!$C1="BEDDING_SET",Template!$C1="VEST")</definedName>
    <definedName name="form_rgPTList67customer_package_typemarketplace_idA39IBJ37TRP1C6language_tagen_AU.value">AND(AND(AND((AND(OR(AND(AND(NOT(Template!$VA1&lt;&gt;""))),AND(OR(NOT(Template!$UY1&lt;&gt;"Parent"))),AND(AND(IF(COUNTIF(CONDITION_LIST_232, Template!$VB1)&gt;0,FALSE,TRUE)))),Template!$C1&lt;&gt;"")),1=1)),1=1)</definedName>
    <definedName name="form_rgPTList19customer_package_typemarketplace_idA39IBJ37TRP1C6language_tagen_AU.value">AND(AND(AND((AND(OR(AND(AND(NOT(Template!$VA1&lt;&gt;""))),AND(OR(NOT(Template!$UY1&lt;&gt;"Parent"))),AND(AND(IF(COUNTIF(CONDITION_LIST_228, Template!$VB1)&gt;0,FALSE,TRUE)))),Template!$C1&lt;&gt;"")),1=1)),1=1)</definedName>
    <definedName name="form_rgPTList10customer_package_typemarketplace_idA39IBJ37TRP1C6language_tagen_AU.value">AND(AND(AND((AND(OR(AND(AND(NOT(Template!$VA1&lt;&gt;""))),AND(OR(NOT(Template!$UY1&lt;&gt;"Parent"))),AND(AND(IF(COUNTIF(CONDITION_LIST_231, Template!$VB1)&gt;0,FALSE,TRUE)))),Template!$C1&lt;&gt;"")),1=1)),1=1)</definedName>
    <definedName name="form_rgPTList12customer_package_typemarketplace_idA39IBJ37TRP1C6language_tagen_AU.value">AND(AND(AND((AND(OR(AND(AND(NOT(Template!$VA1&lt;&gt;""))),AND(OR(NOT(Template!$UY1&lt;&gt;"Parent"))),AND(AND(IF(COUNTIF(CONDITION_LIST_233, Template!$VB1)&gt;0,FALSE,TRUE)))),Template!$C1&lt;&gt;"")),1=1)),1=1)</definedName>
    <definedName name="form_rgPTList8customer_package_typemarketplace_idA39IBJ37TRP1C6language_tagen_AU.value">AND(AND(AND((AND(OR(AND(AND(NOT(Template!$VA1&lt;&gt;""))),AND(OR(NOT(Template!$UY1&lt;&gt;"Parent"))),AND(AND(IF(COUNTIF(CONDITION_LIST_227, Template!$VB1)&gt;0,FALSE,TRUE)))),Template!$C1&lt;&gt;"")),1=1)),1=1)</definedName>
    <definedName name="form_rgPTList9customer_package_typemarketplace_idA39IBJ37TRP1C6language_tagen_AU.value">AND(AND(AND((AND(OR(AND(AND(NOT(Template!$VA1&lt;&gt;""))),AND(OR(NOT(Template!$UY1&lt;&gt;"Parent"))),AND(AND(IF(COUNTIF(CONDITION_LIST_230, Template!$VB1)&gt;0,FALSE,TRUE)))),Template!$C1&lt;&gt;"")),1=1)),1=1)</definedName>
    <definedName name="form_rgPTList11customer_package_typemarketplace_idA39IBJ37TRP1C6language_tagen_AU.value">AND(AND(AND((AND(OR(AND(AND(NOT(Template!$VA1&lt;&gt;""))),AND(OR(NOT(Template!$UY1&lt;&gt;"Parent"))),AND(AND(IF(COUNTIF(CONDITION_LIST_234, Template!$VB1)&gt;0,FALSE,TRUE)))),Template!$C1&lt;&gt;"")),1=1)),1=1)</definedName>
    <definedName name="only_enfPTList4customer_package_typemarketplace_idA39IBJ37TRP1C6language_tagen_AU.value">AND(AND(AND((AND(OR(AND(AND(NOT(Template!$VA1&lt;&gt;""))),AND(OR(NOT(Template!$UY1&lt;&gt;"Parent"))),AND(AND(IF(COUNTIF(CONDITION_LIST_229, Template!$VB1)&gt;0,FALSE,TRUE)))),Template!$C1&lt;&gt;"")),1=1)),1=1)</definedName>
    <definedName name="only_enfPTList67customer_package_typemarketplace_idA39IBJ37TRP1C6language_tagen_AU.value">AND(AND(AND((AND(OR(AND(AND(NOT(Template!$VA1&lt;&gt;""))),AND(OR(NOT(Template!$UY1&lt;&gt;"Parent"))),AND(AND(IF(COUNTIF(CONDITION_LIST_232, Template!$VB1)&gt;0,FALSE,TRUE)))),Template!$C1&lt;&gt;"")),1=1)),1=1)</definedName>
    <definedName name="only_enfPTList19customer_package_typemarketplace_idA39IBJ37TRP1C6language_tagen_AU.value">AND(AND(AND((AND(OR(AND(AND(NOT(Template!$VA1&lt;&gt;""))),AND(OR(NOT(Template!$UY1&lt;&gt;"Parent"))),AND(AND(IF(COUNTIF(CONDITION_LIST_228, Template!$VB1)&gt;0,FALSE,TRUE)))),Template!$C1&lt;&gt;"")),1=1)),1=1)</definedName>
    <definedName name="only_enfPTList10customer_package_typemarketplace_idA39IBJ37TRP1C6language_tagen_AU.value">AND(AND(AND((AND(OR(AND(AND(NOT(Template!$VA1&lt;&gt;""))),AND(OR(NOT(Template!$UY1&lt;&gt;"Parent"))),AND(AND(IF(COUNTIF(CONDITION_LIST_231, Template!$VB1)&gt;0,FALSE,TRUE)))),Template!$C1&lt;&gt;"")),1=1)),1=1)</definedName>
    <definedName name="only_enfPTList12customer_package_typemarketplace_idA39IBJ37TRP1C6language_tagen_AU.value">AND(AND(AND((AND(OR(AND(AND(NOT(Template!$VA1&lt;&gt;""))),AND(OR(NOT(Template!$UY1&lt;&gt;"Parent"))),AND(AND(IF(COUNTIF(CONDITION_LIST_233, Template!$VB1)&gt;0,FALSE,TRUE)))),Template!$C1&lt;&gt;"")),1=1)),1=1)</definedName>
    <definedName name="only_enfPTList8customer_package_typemarketplace_idA39IBJ37TRP1C6language_tagen_AU.value">AND(AND(AND((AND(OR(AND(AND(NOT(Template!$VA1&lt;&gt;""))),AND(OR(NOT(Template!$UY1&lt;&gt;"Parent"))),AND(AND(IF(COUNTIF(CONDITION_LIST_227, Template!$VB1)&gt;0,FALSE,TRUE)))),Template!$C1&lt;&gt;"")),1=1)),1=1)</definedName>
    <definedName name="only_enfPTList9customer_package_typemarketplace_idA39IBJ37TRP1C6language_tagen_AU.value">AND(AND(AND((AND(OR(AND(AND(NOT(Template!$VA1&lt;&gt;""))),AND(OR(NOT(Template!$UY1&lt;&gt;"Parent"))),AND(AND(IF(COUNTIF(CONDITION_LIST_230, Template!$VB1)&gt;0,FALSE,TRUE)))),Template!$C1&lt;&gt;"")),1=1)),1=1)</definedName>
    <definedName name="only_enfPTList11customer_package_typemarketplace_idA39IBJ37TRP1C6language_tagen_AU.value">AND(AND(AND((AND(OR(AND(AND(NOT(Template!$VA1&lt;&gt;""))),AND(OR(NOT(Template!$UY1&lt;&gt;"Parent"))),AND(AND(IF(COUNTIF(CONDITION_LIST_234, Template!$VB1)&gt;0,FALSE,TRUE)))),Template!$C1&lt;&gt;"")),1=1)),1=1)</definedName>
    <definedName name="PTList68">OR(Template!$C1="FORK",Template!$C1="BABY_PRODUCT",Template!$C1="UNDERPANTS",Template!$C1="INCONTINENCE_PROTECTOR",Template!$C1="ORTHOPEDIC_BRACE",Template!$C1="DRESS",Template!$C1="BEDDING_SET",Template!$C1="VEST",Template!$C1="PANTS",Template!$C1="BODY_POSITIONER")</definedName>
    <definedName name="reqPTList68customer_package_typemarketplace_idA39IBJ37TRP1C6language_tagen_AU.value">AND(NOT(LEN(Template!$EB1)&gt;0),Template!$C1&lt;&gt;"")</definedName>
    <definedName name="form_rgPTList9patternmarketplace_idA39IBJ37TRP1C6language_tagen_AU.value">AND(AND(AND((AND(OR(OR(AND(NOT(Template!$UY1="")))),Template!$C1&lt;&gt;"")),(AND(OR(OR(OR(NOT(Template!$UY1&lt;&gt;"Parent")))),Template!$C1&lt;&gt;"")),1=1),AND((AND(OR(AND(AND(NOT(Template!$VA1&lt;&gt;""))),AND(OR(NOT(Template!$UY1&lt;&gt;"Parent"))),AND(AND(IF(COUNTIF(CONDITION_LIST_240, Template!$VB1)&gt;0,FALSE,TRUE)))),Template!$C1&lt;&gt;"")),1=1),AND((AND(OR(OR(AND(NOT(Template!$UY1="")))),Template!$C1&lt;&gt;"")),(AND(OR(OR(OR(NOT(Template!$UY1&lt;&gt;"Parent")))),Template!$C1&lt;&gt;"")),1=1)),1=1)</definedName>
    <definedName name="form_rgPTList13patternmarketplace_idA39IBJ37TRP1C6language_tagen_AU.value">AND(AND(AND((AND(OR(OR(AND(NOT(Template!$UY1="")))),Template!$C1&lt;&gt;"")),(AND(OR(OR(OR(NOT(Template!$UY1&lt;&gt;"Parent")))),Template!$C1&lt;&gt;"")),1=1),AND((AND(OR(AND(AND(NOT(Template!$VA1&lt;&gt;""))),AND(OR(NOT(Template!$UY1&lt;&gt;"Parent"))),AND(AND(IF(COUNTIF(CONDITION_LIST_244, Template!$VB1)&gt;0,FALSE,TRUE)))),Template!$C1&lt;&gt;"")),1=1),AND((AND(OR(OR(AND(NOT(Template!$UY1="")))),Template!$C1&lt;&gt;"")),(AND(OR(OR(OR(NOT(Template!$UY1&lt;&gt;"Parent")))),Template!$C1&lt;&gt;"")),1=1)),1=1)</definedName>
    <definedName name="form_rgPTList5patternmarketplace_idA39IBJ37TRP1C6language_tagen_AU.value">AND(AND(AND((AND(OR(OR(AND(NOT(Template!$UY1="")))),Template!$C1&lt;&gt;"")),(AND(OR(OR(OR(NOT(Template!$UY1&lt;&gt;"Parent")))),Template!$C1&lt;&gt;"")),1=1),AND((AND(OR(AND(AND(NOT(Template!$VA1&lt;&gt;""))),AND(OR(NOT(Template!$UY1&lt;&gt;"Parent"))),AND(AND(IF(COUNTIF(CONDITION_LIST_248, Template!$VB1)&gt;0,FALSE,TRUE)))),Template!$C1&lt;&gt;"")),1=1),AND((AND(OR(OR(AND(NOT(Template!$UY1="")))),Template!$C1&lt;&gt;"")),(AND(OR(OR(OR(NOT(Template!$UY1&lt;&gt;"Parent")))),Template!$C1&lt;&gt;"")),1=1)),1=1)</definedName>
    <definedName name="form_rgPTList19patternmarketplace_idA39IBJ37TRP1C6language_tagen_AU.value">AND(AND(AND((AND(OR(AND(AND(NOT(Template!$VA1&lt;&gt;""))),AND(OR(NOT(Template!$UY1&lt;&gt;"Parent"))),AND(AND(IF(COUNTIF(CONDITION_LIST_236, Template!$VB1)&gt;0,FALSE,TRUE)))),Template!$C1&lt;&gt;"")),1=1)),1=1)</definedName>
    <definedName name="form_rgPTList12patternmarketplace_idA39IBJ37TRP1C6language_tagen_AU.value">AND(AND(AND((AND(OR(AND(AND(NOT(Template!$VA1&lt;&gt;""))),AND(OR(NOT(Template!$UY1&lt;&gt;"Parent"))),AND(AND(IF(COUNTIF(CONDITION_LIST_250, Template!$VB1)&gt;0,FALSE,TRUE)))),Template!$C1&lt;&gt;"")),1=1)),1=1)</definedName>
    <definedName name="form_rgPTList8patternmarketplace_idA39IBJ37TRP1C6language_tagen_AU.value">AND(AND(AND((AND(OR(AND(AND(NOT(Template!$VA1&lt;&gt;""))),AND(OR(NOT(Template!$UY1&lt;&gt;"Parent"))),AND(AND(IF(COUNTIF(CONDITION_LIST_235, Template!$VB1)&gt;0,FALSE,TRUE)))),Template!$C1&lt;&gt;"")),1=1)),1=1)</definedName>
    <definedName name="form_rgPTList11patternmarketplace_idA39IBJ37TRP1C6language_tagen_AU.value">AND(AND(AND((AND(OR(OR(AND(NOT(Template!$UY1="")))),Template!$C1&lt;&gt;"")),(AND(OR(OR(OR(NOT(Template!$UY1&lt;&gt;"Parent")))),Template!$C1&lt;&gt;"")),1=1),AND((AND(OR(AND(AND(NOT(Template!$VA1&lt;&gt;""))),AND(OR(NOT(Template!$UY1&lt;&gt;"Parent"))),AND(AND(IF(COUNTIF(CONDITION_LIST_254, Template!$VB1)&gt;0,FALSE,TRUE)))),Template!$C1&lt;&gt;"")),1=1),AND((AND(OR(OR(AND(NOT(Template!$UY1="")))),Template!$C1&lt;&gt;"")),(AND(OR(OR(OR(NOT(Template!$UY1&lt;&gt;"Parent")))),Template!$C1&lt;&gt;"")),1=1)),1=1)</definedName>
    <definedName name="form_rgPTList1patternmarketplace_idA39IBJ37TRP1C6language_tagen_AU.value">AND(AND(AND((AND(OR(AND(AND(NOT(Template!$VA1&lt;&gt;""))),AND(OR(NOT(Template!$UY1&lt;&gt;"Parent"))),AND(AND(IF(COUNTIF(CONDITION_LIST_238, Template!$VB1)&gt;0,FALSE,TRUE)))),Template!$C1&lt;&gt;"")),1=1)),1=1)</definedName>
    <definedName name="form_rgPTList10patternmarketplace_idA39IBJ37TRP1C6language_tagen_AU.value">AND(AND(AND((AND(OR(AND(AND(NOT(Template!$VA1&lt;&gt;""))),AND(OR(NOT(Template!$UY1&lt;&gt;"Parent"))),AND(AND(IF(COUNTIF(CONDITION_LIST_241, Template!$VB1)&gt;0,FALSE,TRUE)))),Template!$C1&lt;&gt;"")),1=1)),1=1)</definedName>
    <definedName name="form_rgPTList16patternmarketplace_idA39IBJ37TRP1C6language_tagen_AU.value">AND(AND(AND((AND(OR(OR(AND(NOT(Template!$UY1="")))),Template!$C1&lt;&gt;"")),(AND(OR(OR(OR(NOT(Template!$UY1&lt;&gt;"Parent")))),Template!$C1&lt;&gt;"")),1=1),AND((AND(OR(AND(AND(NOT(Template!$VA1&lt;&gt;""))),AND(OR(NOT(Template!$UY1&lt;&gt;"Parent"))),AND(AND(IF(COUNTIF(CONDITION_LIST_245, Template!$VB1)&gt;0,FALSE,TRUE)))),Template!$C1&lt;&gt;"")),1=1),AND((AND(OR(OR(AND(NOT(Template!$UY1="")))),Template!$C1&lt;&gt;"")),(AND(OR(OR(OR(NOT(Template!$UY1&lt;&gt;"Parent")))),Template!$C1&lt;&gt;"")),1=1)),1=1)</definedName>
    <definedName name="form_rgPTList17patternmarketplace_idA39IBJ37TRP1C6language_tagen_AU.value">AND(AND(AND((AND(OR(AND(AND(NOT(Template!$VA1&lt;&gt;""))),AND(OR(NOT(Template!$UY1&lt;&gt;"Parent"))),AND(AND(IF(COUNTIF(CONDITION_LIST_252, Template!$VB1)&gt;0,FALSE,TRUE)))),Template!$C1&lt;&gt;"")),1=1)),1=1)</definedName>
    <definedName name="form_rgPTList20patternmarketplace_idA39IBJ37TRP1C6language_tagen_AU.value">AND(AND(AND((AND(OR(AND(AND(NOT(Template!$VA1&lt;&gt;""))),AND(OR(NOT(Template!$UY1&lt;&gt;"Parent"))),AND(AND(IF(COUNTIF(CONDITION_LIST_243, Template!$VB1)&gt;0,FALSE,TRUE)))),Template!$C1&lt;&gt;"")),1=1)),1=1)</definedName>
    <definedName name="form_rgPTList15patternmarketplace_idA39IBJ37TRP1C6language_tagen_AU.value">AND(AND(AND((AND(OR(OR(AND(NOT(Template!$UY1="")))),Template!$C1&lt;&gt;"")),(AND(OR(OR(OR(NOT(Template!$UY1&lt;&gt;"Parent")))),Template!$C1&lt;&gt;"")),1=1),AND((AND(OR(AND(AND(NOT(Template!$VA1&lt;&gt;""))),AND(OR(NOT(Template!$UY1&lt;&gt;"Parent"))),AND(AND(IF(COUNTIF(CONDITION_LIST_251, Template!$VB1)&gt;0,FALSE,TRUE)))),Template!$C1&lt;&gt;"")),1=1),AND((AND(OR(OR(AND(NOT(Template!$UY1="")))),Template!$C1&lt;&gt;"")),(AND(OR(OR(OR(NOT(Template!$UY1&lt;&gt;"Parent")))),Template!$C1&lt;&gt;"")),1=1)),1=1)</definedName>
    <definedName name="form_rgPTList18patternmarketplace_idA39IBJ37TRP1C6language_tagen_AU.value">AND(AND(AND((AND(OR(AND(AND(NOT(Template!$VA1&lt;&gt;""))),AND(OR(NOT(Template!$UY1&lt;&gt;"Parent"))),AND(AND(IF(COUNTIF(CONDITION_LIST_253, Template!$VB1)&gt;0,FALSE,TRUE)))),Template!$C1&lt;&gt;"")),1=1)),1=1)</definedName>
    <definedName name="form_rgPTList14patternmarketplace_idA39IBJ37TRP1C6language_tagen_AU.value">AND(AND(AND((AND(OR(AND(AND(NOT(Template!$VA1&lt;&gt;""))),AND(OR(NOT(Template!$UY1&lt;&gt;"Parent"))),AND(AND(IF(COUNTIF(CONDITION_LIST_242, Template!$VB1)&gt;0,FALSE,TRUE)))),Template!$C1&lt;&gt;"")),1=1)),1=1)</definedName>
    <definedName name="form_rgPTList6patternmarketplace_idA39IBJ37TRP1C6language_tagen_AU.value">AND(AND(AND((AND(OR(OR(AND(NOT(Template!$UY1="")))),Template!$C1&lt;&gt;"")),(AND(OR(OR(OR(NOT(Template!$UY1&lt;&gt;"Parent")))),Template!$C1&lt;&gt;"")),1=1),AND((AND(OR(AND(AND(NOT(Template!$VA1&lt;&gt;""))),AND(OR(NOT(Template!$UY1&lt;&gt;"Parent"))),AND(AND(IF(COUNTIF(CONDITION_LIST_249, Template!$VB1)&gt;0,FALSE,TRUE)))),Template!$C1&lt;&gt;"")),1=1),AND((AND(OR(OR(AND(NOT(Template!$UY1="")))),Template!$C1&lt;&gt;"")),(AND(OR(OR(OR(NOT(Template!$UY1&lt;&gt;"Parent")))),Template!$C1&lt;&gt;"")),1=1)),1=1)</definedName>
    <definedName name="form_rgPTList3patternmarketplace_idA39IBJ37TRP1C6language_tagen_AU.value">AND(AND(AND((AND(OR(OR(AND(NOT(Template!$UY1="")))),Template!$C1&lt;&gt;"")),(AND(OR(OR(OR(NOT(Template!$UY1&lt;&gt;"Parent")))),Template!$C1&lt;&gt;"")),1=1),AND((AND(OR(AND(AND(NOT(Template!$VA1&lt;&gt;""))),AND(OR(NOT(Template!$UY1&lt;&gt;"Parent"))),AND(AND(IF(COUNTIF(CONDITION_LIST_246, Template!$VB1)&gt;0,FALSE,TRUE)))),Template!$C1&lt;&gt;"")),1=1),AND((AND(OR(OR(AND(NOT(Template!$UY1="")))),Template!$C1&lt;&gt;"")),(AND(OR(OR(OR(NOT(Template!$UY1&lt;&gt;"Parent")))),Template!$C1&lt;&gt;"")),1=1)),1=1)</definedName>
    <definedName name="form_rgPTList4patternmarketplace_idA39IBJ37TRP1C6language_tagen_AU.value">AND(AND(AND((AND(OR(OR(AND(NOT(Template!$UY1="")))),Template!$C1&lt;&gt;"")),(AND(OR(OR(OR(NOT(Template!$UY1&lt;&gt;"Parent")))),Template!$C1&lt;&gt;"")),1=1),AND((AND(OR(AND(AND(NOT(Template!$VA1&lt;&gt;""))),AND(OR(NOT(Template!$UY1&lt;&gt;"Parent"))),AND(AND(IF(COUNTIF(CONDITION_LIST_237, Template!$VB1)&gt;0,FALSE,TRUE)))),Template!$C1&lt;&gt;"")),1=1),AND((AND(OR(OR(AND(NOT(Template!$UY1="")))),Template!$C1&lt;&gt;"")),(AND(OR(OR(OR(NOT(Template!$UY1&lt;&gt;"Parent")))),Template!$C1&lt;&gt;"")),1=1)),1=1)</definedName>
    <definedName name="form_rgPTList2patternmarketplace_idA39IBJ37TRP1C6language_tagen_AU.value">AND(AND(AND((AND(OR(OR(AND(NOT(Template!$UY1="")))),Template!$C1&lt;&gt;"")),(AND(OR(OR(OR(NOT(Template!$UY1&lt;&gt;"Parent")))),Template!$C1&lt;&gt;"")),1=1),AND((AND(OR(AND(AND(NOT(Template!$VA1&lt;&gt;""))),AND(OR(NOT(Template!$UY1&lt;&gt;"Parent"))),AND(AND(IF(COUNTIF(CONDITION_LIST_239, Template!$VB1)&gt;0,FALSE,TRUE)))),Template!$C1&lt;&gt;"")),1=1),AND((AND(OR(OR(AND(NOT(Template!$UY1="")))),Template!$C1&lt;&gt;"")),(AND(OR(OR(OR(NOT(Template!$UY1&lt;&gt;"Parent")))),Template!$C1&lt;&gt;"")),1=1)),1=1)</definedName>
    <definedName name="form_rgPTList7patternmarketplace_idA39IBJ37TRP1C6language_tagen_AU.value">AND(AND(AND((AND(OR(OR(AND(NOT(Template!$UY1="")))),Template!$C1&lt;&gt;"")),(AND(OR(OR(OR(NOT(Template!$UY1&lt;&gt;"Parent")))),Template!$C1&lt;&gt;"")),1=1),AND((AND(OR(AND(AND(NOT(Template!$VA1&lt;&gt;""))),AND(OR(NOT(Template!$UY1&lt;&gt;"Parent"))),AND(AND(IF(COUNTIF(CONDITION_LIST_247, Template!$VB1)&gt;0,FALSE,TRUE)))),Template!$C1&lt;&gt;"")),1=1),AND((AND(OR(OR(AND(NOT(Template!$UY1="")))),Template!$C1&lt;&gt;"")),(AND(OR(OR(OR(NOT(Template!$UY1&lt;&gt;"Parent")))),Template!$C1&lt;&gt;"")),1=1)),1=1)</definedName>
    <definedName name="only_enfPTList2patternmarketplace_idA39IBJ37TRP1C6language_tagen_AU.value">AND(AND(AND((AND(OR(AND(AND(NOT(Template!$VA1&lt;&gt;""))),AND(OR(NOT(Template!$UY1&lt;&gt;"Parent"))),AND(AND(IF(COUNTIF(CONDITION_LIST_239, Template!$VB1)&gt;0,FALSE,TRUE)))),Template!$C1&lt;&gt;"")),1=1)),1=1)</definedName>
    <definedName name="only_enfPTList19patternmarketplace_idA39IBJ37TRP1C6language_tagen_AU.value">AND(AND(AND((AND(OR(AND(AND(NOT(Template!$VA1&lt;&gt;""))),AND(OR(NOT(Template!$UY1&lt;&gt;"Parent"))),AND(AND(IF(COUNTIF(CONDITION_LIST_236, Template!$VB1)&gt;0,FALSE,TRUE)))),Template!$C1&lt;&gt;"")),1=1)),1=1)</definedName>
    <definedName name="only_enfPTList7patternmarketplace_idA39IBJ37TRP1C6language_tagen_AU.value">AND(AND(AND((AND(OR(AND(AND(NOT(Template!$VA1&lt;&gt;""))),AND(OR(NOT(Template!$UY1&lt;&gt;"Parent"))),AND(AND(IF(COUNTIF(CONDITION_LIST_247, Template!$VB1)&gt;0,FALSE,TRUE)))),Template!$C1&lt;&gt;"")),1=1)),1=1)</definedName>
    <definedName name="only_enfPTList12patternmarketplace_idA39IBJ37TRP1C6language_tagen_AU.value">AND(AND(AND((AND(OR(AND(AND(NOT(Template!$VA1&lt;&gt;""))),AND(OR(NOT(Template!$UY1&lt;&gt;"Parent"))),AND(AND(IF(COUNTIF(CONDITION_LIST_250, Template!$VB1)&gt;0,FALSE,TRUE)))),Template!$C1&lt;&gt;"")),1=1)),1=1)</definedName>
    <definedName name="only_enfPTList8patternmarketplace_idA39IBJ37TRP1C6language_tagen_AU.value">AND(AND(AND((AND(OR(AND(AND(NOT(Template!$VA1&lt;&gt;""))),AND(OR(NOT(Template!$UY1&lt;&gt;"Parent"))),AND(AND(IF(COUNTIF(CONDITION_LIST_235, Template!$VB1)&gt;0,FALSE,TRUE)))),Template!$C1&lt;&gt;"")),1=1)),1=1)</definedName>
    <definedName name="only_enfPTList4patternmarketplace_idA39IBJ37TRP1C6language_tagen_AU.value">AND(AND(AND((AND(OR(AND(AND(NOT(Template!$VA1&lt;&gt;""))),AND(OR(NOT(Template!$UY1&lt;&gt;"Parent"))),AND(AND(IF(COUNTIF(CONDITION_LIST_237, Template!$VB1)&gt;0,FALSE,TRUE)))),Template!$C1&lt;&gt;"")),1=1)),1=1)</definedName>
    <definedName name="only_enfPTList9patternmarketplace_idA39IBJ37TRP1C6language_tagen_AU.value">AND(AND(AND((AND(OR(AND(AND(NOT(Template!$VA1&lt;&gt;""))),AND(OR(NOT(Template!$UY1&lt;&gt;"Parent"))),AND(AND(IF(COUNTIF(CONDITION_LIST_240, Template!$VB1)&gt;0,FALSE,TRUE)))),Template!$C1&lt;&gt;"")),1=1)),1=1)</definedName>
    <definedName name="only_enfPTList3patternmarketplace_idA39IBJ37TRP1C6language_tagen_AU.value">AND(AND(AND((AND(OR(AND(AND(NOT(Template!$VA1&lt;&gt;""))),AND(OR(NOT(Template!$UY1&lt;&gt;"Parent"))),AND(AND(IF(COUNTIF(CONDITION_LIST_246, Template!$VB1)&gt;0,FALSE,TRUE)))),Template!$C1&lt;&gt;"")),1=1)),1=1)</definedName>
    <definedName name="only_enfPTList5patternmarketplace_idA39IBJ37TRP1C6language_tagen_AU.value">AND(AND(AND((AND(OR(AND(AND(NOT(Template!$VA1&lt;&gt;""))),AND(OR(NOT(Template!$UY1&lt;&gt;"Parent"))),AND(AND(IF(COUNTIF(CONDITION_LIST_248, Template!$VB1)&gt;0,FALSE,TRUE)))),Template!$C1&lt;&gt;"")),1=1)),1=1)</definedName>
    <definedName name="only_enfPTList1patternmarketplace_idA39IBJ37TRP1C6language_tagen_AU.value">AND(AND(AND((AND(OR(AND(AND(NOT(Template!$VA1&lt;&gt;""))),AND(OR(NOT(Template!$UY1&lt;&gt;"Parent"))),AND(AND(IF(COUNTIF(CONDITION_LIST_238, Template!$VB1)&gt;0,FALSE,TRUE)))),Template!$C1&lt;&gt;"")),1=1)),1=1)</definedName>
    <definedName name="only_enfPTList10patternmarketplace_idA39IBJ37TRP1C6language_tagen_AU.value">AND(AND(AND((AND(OR(AND(AND(NOT(Template!$VA1&lt;&gt;""))),AND(OR(NOT(Template!$UY1&lt;&gt;"Parent"))),AND(AND(IF(COUNTIF(CONDITION_LIST_241, Template!$VB1)&gt;0,FALSE,TRUE)))),Template!$C1&lt;&gt;"")),1=1)),1=1)</definedName>
    <definedName name="only_enfPTList16patternmarketplace_idA39IBJ37TRP1C6language_tagen_AU.value">AND(AND(AND((AND(OR(AND(AND(NOT(Template!$VA1&lt;&gt;""))),AND(OR(NOT(Template!$UY1&lt;&gt;"Parent"))),AND(AND(IF(COUNTIF(CONDITION_LIST_245, Template!$VB1)&gt;0,FALSE,TRUE)))),Template!$C1&lt;&gt;"")),1=1)),1=1)</definedName>
    <definedName name="only_enfPTList6patternmarketplace_idA39IBJ37TRP1C6language_tagen_AU.value">AND(AND(AND((AND(OR(AND(AND(NOT(Template!$VA1&lt;&gt;""))),AND(OR(NOT(Template!$UY1&lt;&gt;"Parent"))),AND(AND(IF(COUNTIF(CONDITION_LIST_249, Template!$VB1)&gt;0,FALSE,TRUE)))),Template!$C1&lt;&gt;"")),1=1)),1=1)</definedName>
    <definedName name="only_enfPTList15patternmarketplace_idA39IBJ37TRP1C6language_tagen_AU.value">AND(AND(AND((AND(OR(AND(AND(NOT(Template!$VA1&lt;&gt;""))),AND(OR(NOT(Template!$UY1&lt;&gt;"Parent"))),AND(AND(IF(COUNTIF(CONDITION_LIST_251, Template!$VB1)&gt;0,FALSE,TRUE)))),Template!$C1&lt;&gt;"")),1=1)),1=1)</definedName>
    <definedName name="only_enfPTList17patternmarketplace_idA39IBJ37TRP1C6language_tagen_AU.value">AND(AND(AND((AND(OR(AND(AND(NOT(Template!$VA1&lt;&gt;""))),AND(OR(NOT(Template!$UY1&lt;&gt;"Parent"))),AND(AND(IF(COUNTIF(CONDITION_LIST_252, Template!$VB1)&gt;0,FALSE,TRUE)))),Template!$C1&lt;&gt;"")),1=1)),1=1)</definedName>
    <definedName name="only_enfPTList20patternmarketplace_idA39IBJ37TRP1C6language_tagen_AU.value">AND(AND(AND((AND(OR(AND(AND(NOT(Template!$VA1&lt;&gt;""))),AND(OR(NOT(Template!$UY1&lt;&gt;"Parent"))),AND(AND(IF(COUNTIF(CONDITION_LIST_243, Template!$VB1)&gt;0,FALSE,TRUE)))),Template!$C1&lt;&gt;"")),1=1)),1=1)</definedName>
    <definedName name="only_enfPTList18patternmarketplace_idA39IBJ37TRP1C6language_tagen_AU.value">AND(AND(AND((AND(OR(AND(AND(NOT(Template!$VA1&lt;&gt;""))),AND(OR(NOT(Template!$UY1&lt;&gt;"Parent"))),AND(AND(IF(COUNTIF(CONDITION_LIST_253, Template!$VB1)&gt;0,FALSE,TRUE)))),Template!$C1&lt;&gt;"")),1=1)),1=1)</definedName>
    <definedName name="only_enfPTList11patternmarketplace_idA39IBJ37TRP1C6language_tagen_AU.value">AND(AND(AND((AND(OR(AND(AND(NOT(Template!$VA1&lt;&gt;""))),AND(OR(NOT(Template!$UY1&lt;&gt;"Parent"))),AND(AND(IF(COUNTIF(CONDITION_LIST_254, Template!$VB1)&gt;0,FALSE,TRUE)))),Template!$C1&lt;&gt;"")),1=1)),1=1)</definedName>
    <definedName name="only_enfPTList14patternmarketplace_idA39IBJ37TRP1C6language_tagen_AU.value">AND(AND(AND((AND(OR(AND(AND(NOT(Template!$VA1&lt;&gt;""))),AND(OR(NOT(Template!$UY1&lt;&gt;"Parent"))),AND(AND(IF(COUNTIF(CONDITION_LIST_242, Template!$VB1)&gt;0,FALSE,TRUE)))),Template!$C1&lt;&gt;"")),1=1)),1=1)</definedName>
    <definedName name="only_enfPTList13patternmarketplace_idA39IBJ37TRP1C6language_tagen_AU.value">AND(AND(AND((AND(OR(AND(AND(NOT(Template!$VA1&lt;&gt;""))),AND(OR(NOT(Template!$UY1&lt;&gt;"Parent"))),AND(AND(IF(COUNTIF(CONDITION_LIST_244, Template!$VB1)&gt;0,FALSE,TRUE)))),Template!$C1&lt;&gt;"")),1=1)),1=1)</definedName>
    <definedName name="reqPTList0patternmarketplace_idA39IBJ37TRP1C6language_tagen_AU.value">AND(NOT(LEN(Template!$EC1)&gt;0),Template!$C1&lt;&gt;"")</definedName>
    <definedName name="form_rgPTList7unit_countmarketplace_idA39IBJ37TRP1C6.value">AND(AND(AND((AND(OR(OR(AND(NOT(Template!$UY1="")))),Template!$C1&lt;&gt;"")),(AND(OR(OR(OR(NOT(Template!$UY1&lt;&gt;"Parent")))),Template!$C1&lt;&gt;"")),1=1),AND((AND(OR(AND(AND(NOT(Template!$VA1&lt;&gt;""))),AND(OR(NOT(Template!$UY1&lt;&gt;"Parent"))),AND(AND(IF(COUNTIF(CONDITION_LIST_262, Template!$VB1)&gt;0,FALSE,TRUE)))),Template!$C1&lt;&gt;"")),1=1)),1=1)</definedName>
    <definedName name="form_rgPTList11unit_countmarketplace_idA39IBJ37TRP1C6.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268, Template!$VB1)&gt;0,FALSE,TRUE)))),Template!$C1&lt;&gt;"")),1=1)),1=1)</definedName>
    <definedName name="form_rgPTList5unit_countmarketplace_idA39IBJ37TRP1C6.value">AND(AND(AND((AND(OR(OR(AND(NOT(Template!$UY1="")))),Template!$C1&lt;&gt;"")),(AND(OR(OR(OR(NOT(Template!$UY1&lt;&gt;"Parent")))),Template!$C1&lt;&gt;"")),1=1),AND((AND(OR(AND(AND(NOT(Template!$VA1&lt;&gt;""))),AND(OR(NOT(Template!$UY1&lt;&gt;"Parent"))),AND(AND(IF(COUNTIF(CONDITION_LIST_265, Template!$VB1)&gt;0,FALSE,TRUE)))),Template!$C1&lt;&gt;"")),1=1)),1=1)</definedName>
    <definedName name="PTList69">OR(Template!$C1="FOOD_BIB",Template!$C1="DRESS",Template!$C1="VEST")</definedName>
    <definedName name="form_rgPTList69unit_countmarketplace_idA39IBJ37TRP1C6.value">AND(AND(AND((AND(OR(AND(AND(NOT(Template!$VA1&lt;&gt;""))),AND(OR(NOT(Template!$UY1&lt;&gt;"Parent"))),AND(AND(IF(COUNTIF(CONDITION_LIST_260, Template!$VB1)&gt;0,FALSE,TRUE)))),Template!$C1&lt;&gt;"")),1=1)),1=1)</definedName>
    <definedName name="form_rgPTList4unit_countmarketplace_idA39IBJ37TRP1C6.value">AND(AND(AND((AND(OR(OR(AND(NOT(Template!$UY1="")))),Template!$C1&lt;&gt;"")),(AND(OR(OR(OR(NOT(Template!$UY1&lt;&gt;"Parent")))),Template!$C1&lt;&gt;"")),1=1),AND((AND(OR(AND(AND(NOT(Template!$VA1&lt;&gt;""))),AND(OR(NOT(Template!$UY1&lt;&gt;"Parent"))),AND(AND(IF(COUNTIF(CONDITION_LIST_258, Template!$VB1)&gt;0,FALSE,TRUE)))),Template!$C1&lt;&gt;"")),1=1),AND((AND(OR(OR(AND(NOT(Template!$UY1="")))),Template!$C1&lt;&gt;"")),(AND(OR(OR(OR(NOT(Template!$UY1&lt;&gt;"Parent")))),Template!$C1&lt;&gt;"")),1=1)),1=1)</definedName>
    <definedName name="form_rgPTList8unit_countmarketplace_idA39IBJ37TRP1C6.value">AND(AND(AND((AND(OR(AND(AND(NOT(Template!$VA1&lt;&gt;""))),AND(OR(NOT(Template!$UY1&lt;&gt;"Parent"))),AND(AND(IF(COUNTIF(CONDITION_LIST_255, Template!$VB1)&gt;0,FALSE,TRUE)))),Template!$C1&lt;&gt;"")),1=1)),1=1)</definedName>
    <definedName name="form_rgPTList12unit_countmarketplace_idA39IBJ37TRP1C6.value">AND(AND(AND((AND(OR(AND(AND(NOT(Template!$VA1&lt;&gt;""))),AND(OR(NOT(Template!$UY1&lt;&gt;"Parent"))),AND(AND(IF(COUNTIF(CONDITION_LIST_266, Template!$VB1)&gt;0,FALSE,TRUE)))),Template!$C1&lt;&gt;"")),1=1)),1=1)</definedName>
    <definedName name="form_rgPTList14unit_countmarketplace_idA39IBJ37TRP1C6.value">AND(AND(AND((AND(OR(OR(AND(NOT(Template!$UY1="")))),Template!$C1&lt;&gt;"")),(AND(OR(OR(OR(NOT(Template!$UY1&lt;&gt;"Parent")))),Template!$C1&lt;&gt;"")),1=1),AND((AND(OR(AND(AND(NOT(Template!$VA1&lt;&gt;""))),AND(OR(NOT(Template!$UY1&lt;&gt;"Parent"))),AND(AND(IF(COUNTIF(CONDITION_LIST_260, Template!$VB1)&gt;0,FALSE,TRUE)))),Template!$C1&lt;&gt;"")),1=1),AND((AND(OR(OR(AND(NOT(Template!$UY1="")))),Template!$C1&lt;&gt;"")),(AND(OR(OR(OR(NOT(Template!$UY1&lt;&gt;"Parent")))),Template!$C1&lt;&gt;"")),1=1)),1=1)</definedName>
    <definedName name="form_rgPTList19unit_countmarketplace_idA39IBJ37TRP1C6.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AND(AND(NOT(Template!$VA1&lt;&gt;""))),AND(OR(NOT(Template!$UY1&lt;&gt;"Parent"))),AND(AND(IF(COUNTIF(CONDITION_LIST_257, Template!$VB1)&gt;0,FALSE,TRUE)))),Template!$C1&lt;&gt;"")),1=1)),1=1)</definedName>
    <definedName name="form_rgPTList1unit_countmarketplace_idA39IBJ37TRP1C6.value">AND(AND(AND((AND(OR(OR(AND(NOT(Template!$UY1="")))),Template!$C1&lt;&gt;"")),(AND(OR(OR(OR(NOT(Template!$UY1&lt;&gt;"Parent")))),Template!$C1&lt;&gt;"")),1=1),AND((AND(OR(AND(AND(NOT(Template!$VA1&lt;&gt;""))),AND(OR(NOT(Template!$UY1&lt;&gt;"Parent"))),AND(AND(IF(COUNTIF(CONDITION_LIST_259, Template!$VB1)&gt;0,FALSE,TRUE)))),Template!$C1&lt;&gt;"")),1=1)),1=1)</definedName>
    <definedName name="form_rgPTList9unit_countmarketplace_idA39IBJ37TRP1C6.value">AND(AND(AND((AND(OR(OR(AND(NOT(Template!$UY1="")))),Template!$C1&lt;&gt;"")),(AND(OR(OR(OR(NOT(Template!$UY1&lt;&gt;"Parent")))),Template!$C1&lt;&gt;"")),1=1),AND((AND(OR(OR(AND(NOT(Template!$UY1="")))),Template!$C1&lt;&gt;"")),(AND(OR(OR(OR(NOT(Template!$UY1&lt;&gt;"Parent")))),Template!$C1&lt;&gt;"")),1=1),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AND(AND(NOT(Template!$VA1&lt;&gt;""))),AND(OR(NOT(Template!$UY1&lt;&gt;"Parent"))),AND(AND(IF(COUNTIF(CONDITION_LIST_261, Template!$VB1)&gt;0,FALSE,TRUE)))),Template!$C1&lt;&gt;"")),1=1),AND((AND(OR(OR(AND(NOT(Template!$UY1="")))),Template!$C1&lt;&gt;"")),(AND(OR(OR(OR(NOT(Template!$UY1&lt;&gt;"Parent")))),Template!$C1&lt;&gt;"")),1=1),AND((AND(OR(OR(AND(NOT(Template!$UY1="")))),Template!$C1&lt;&gt;"")),(AND(OR(OR(OR(NOT(Template!$UY1&lt;&gt;"Parent")))),Template!$C1&lt;&gt;"")),1=1)),1=1)</definedName>
    <definedName name="form_rgPTList17unit_countmarketplace_idA39IBJ37TRP1C6.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AND(AND(NOT(Template!$VA1&lt;&gt;""))),AND(OR(NOT(Template!$UY1&lt;&gt;"Parent"))),AND(AND(IF(COUNTIF(CONDITION_LIST_259, Template!$VB1)&gt;0,FALSE,TRUE)))),Template!$C1&lt;&gt;"")),1=1)),1=1)</definedName>
    <definedName name="form_rgPTList13unit_countmarketplace_idA39IBJ37TRP1C6.value">AND(AND(AND((AND(OR(OR(AND(NOT(Template!$UY1="")))),Template!$C1&lt;&gt;"")),(AND(OR(OR(OR(NOT(Template!$UY1&lt;&gt;"Parent")))),Template!$C1&lt;&gt;"")),1=1),AND((AND(OR(AND(AND(NOT(Template!$VA1&lt;&gt;""))),AND(OR(NOT(Template!$UY1&lt;&gt;"Parent"))),AND(AND(IF(COUNTIF(CONDITION_LIST_263, Template!$VB1)&gt;0,FALSE,TRUE)))),Template!$C1&lt;&gt;"")),1=1),AND((AND(OR(OR(AND(NOT(Template!$UY1="")))),Template!$C1&lt;&gt;"")),(AND(OR(OR(OR(NOT(Template!$UY1&lt;&gt;"Parent")))),Template!$C1&lt;&gt;"")),1=1)),1=1)</definedName>
    <definedName name="form_rgPTList18unit_countmarketplace_idA39IBJ37TRP1C6.value">AND(AND(AND((AND(OR(OR(AND(NOT(Template!$UY1="")))),Template!$C1&lt;&gt;"")),(AND(OR(OR(OR(NOT(Template!$UY1&lt;&gt;"Parent")))),Template!$C1&lt;&gt;"")),1=1),AND((AND(OR(AND(AND(NOT(Template!$VA1&lt;&gt;""))),AND(OR(NOT(Template!$UY1&lt;&gt;"Parent"))),AND(AND(IF(COUNTIF(CONDITION_LIST_267, Template!$VB1)&gt;0,FALSE,TRUE)))),Template!$C1&lt;&gt;"")),1=1)),1=1)</definedName>
    <definedName name="form_rgPTList3unit_countmarketplace_idA39IBJ37TRP1C6.value">AND(AND(AND((AND(OR(OR(AND(NOT(Template!$UY1="")))),Template!$C1&lt;&gt;"")),(AND(OR(OR(OR(NOT(Template!$UY1&lt;&gt;"Parent")))),Template!$C1&lt;&gt;"")),1=1),AND((AND(OR(AND(AND(NOT(Template!$VA1&lt;&gt;""))),AND(OR(NOT(Template!$UY1&lt;&gt;"Parent"))),AND(AND(IF(COUNTIF(CONDITION_LIST_264, Template!$VB1)&gt;0,FALSE,TRUE)))),Template!$C1&lt;&gt;"")),1=1),AND((AND(OR(OR(AND(NOT(Template!$UY1="")))),Template!$C1&lt;&gt;"")),(AND(OR(OR(OR(NOT(Template!$UY1&lt;&gt;"Parent")))),Template!$C1&lt;&gt;"")),1=1)),1=1)</definedName>
    <definedName name="form_rgPTList10unit_countmarketplace_idA39IBJ37TRP1C6.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262, Template!$VB1)&gt;0,FALSE,TRUE)))),Template!$C1&lt;&gt;"")),1=1),AND((AND(OR(OR(AND(NOT(Template!$UY1="")))),Template!$C1&lt;&gt;"")),(AND(OR(OR(OR(NOT(Template!$UY1&lt;&gt;"Parent")))),Template!$C1&lt;&gt;"")),1=1)),1=1)</definedName>
    <definedName name="only_enfPTList4unit_countmarketplace_idA39IBJ37TRP1C6.value">AND(AND(AND((AND(OR(AND(AND(NOT(Template!$VA1&lt;&gt;""))),AND(OR(NOT(Template!$UY1&lt;&gt;"Parent"))),AND(AND(IF(COUNTIF(CONDITION_LIST_258, Template!$VB1)&gt;0,FALSE,TRUE)))),Template!$C1&lt;&gt;"")),1=1)),1=1)</definedName>
    <definedName name="PTList70">OR(Template!$C1="FOOD_BIB",Template!$C1="BRA",Template!$C1="DRESS",Template!$C1="VEST")</definedName>
    <definedName name="only_enfPTList70unit_countmarketplace_idA39IBJ37TRP1C6.value">AND(AND(AND((AND(OR(AND(AND(NOT(Template!$VA1&lt;&gt;""))),AND(OR(NOT(Template!$UY1&lt;&gt;"Parent"))),AND(AND(IF(COUNTIF(CONDITION_LIST_260, Template!$VB1)&gt;0,FALSE,TRUE)))),Template!$C1&lt;&gt;"")),1=1)),1=1)</definedName>
    <definedName name="only_enfPTList11unit_countmarketplace_idA39IBJ37TRP1C6.value">AND(AND(AND((AND(OR(AND(AND(NOT(Template!$VA1&lt;&gt;""))),AND(OR(NOT(Template!$UY1&lt;&gt;"Parent"))),AND(AND(IF(COUNTIF(CONDITION_LIST_268, Template!$VB1)&gt;0,FALSE,TRUE)))),Template!$C1&lt;&gt;"")),1=1)),1=1)</definedName>
    <definedName name="only_enfPTList8unit_countmarketplace_idA39IBJ37TRP1C6.value">AND(AND(AND((AND(OR(AND(AND(NOT(Template!$VA1&lt;&gt;""))),AND(OR(NOT(Template!$UY1&lt;&gt;"Parent"))),AND(AND(IF(COUNTIF(CONDITION_LIST_255, Template!$VB1)&gt;0,FALSE,TRUE)))),Template!$C1&lt;&gt;"")),1=1)),1=1)</definedName>
    <definedName name="only_enfPTList1unit_countmarketplace_idA39IBJ37TRP1C6.value">AND(AND(AND((AND(OR(AND(AND(NOT(Template!$VA1&lt;&gt;""))),AND(OR(NOT(Template!$UY1&lt;&gt;"Parent"))),AND(AND(IF(COUNTIF(CONDITION_LIST_259, Template!$VB1)&gt;0,FALSE,TRUE)))),Template!$C1&lt;&gt;"")),1=1)),1=1)</definedName>
    <definedName name="PTList71">OR(Template!$C1="ORTHOPEDIC_BRACE",Template!$C1="BEDDING_SET")</definedName>
    <definedName name="only_enfPTList71unit_countmarketplace_idA39IBJ37TRP1C6.value">AND(AND(AND((AND(OR(AND(AND(NOT(Template!$VA1&lt;&gt;""))),AND(OR(NOT(Template!$UY1&lt;&gt;"Parent"))),AND(AND(IF(COUNTIF(CONDITION_LIST_262, Template!$VB1)&gt;0,FALSE,TRUE)))),Template!$C1&lt;&gt;"")),1=1)),1=1)</definedName>
    <definedName name="only_enfPTList13unit_countmarketplace_idA39IBJ37TRP1C6.value">AND(AND(AND((AND(OR(AND(AND(NOT(Template!$VA1&lt;&gt;""))),AND(OR(NOT(Template!$UY1&lt;&gt;"Parent"))),AND(AND(IF(COUNTIF(CONDITION_LIST_263, Template!$VB1)&gt;0,FALSE,TRUE)))),Template!$C1&lt;&gt;"")),1=1)),1=1)</definedName>
    <definedName name="only_enfPTList12unit_countmarketplace_idA39IBJ37TRP1C6.value">AND(AND(AND((AND(OR(AND(AND(NOT(Template!$VA1&lt;&gt;""))),AND(OR(NOT(Template!$UY1&lt;&gt;"Parent"))),AND(AND(IF(COUNTIF(CONDITION_LIST_266, Template!$VB1)&gt;0,FALSE,TRUE)))),Template!$C1&lt;&gt;"")),1=1)),1=1)</definedName>
    <definedName name="only_enfPTList18unit_countmarketplace_idA39IBJ37TRP1C6.value">AND(AND(AND((AND(OR(AND(AND(NOT(Template!$VA1&lt;&gt;""))),AND(OR(NOT(Template!$UY1&lt;&gt;"Parent"))),AND(AND(IF(COUNTIF(CONDITION_LIST_267, Template!$VB1)&gt;0,FALSE,TRUE)))),Template!$C1&lt;&gt;"")),1=1)),1=1)</definedName>
    <definedName name="only_enfPTList19unit_countmarketplace_idA39IBJ37TRP1C6.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AND(AND(NOT(Template!$VA1&lt;&gt;""))),AND(OR(NOT(Template!$UY1&lt;&gt;"Parent"))),AND(AND(IF(COUNTIF(CONDITION_LIST_257, Template!$VB1)&gt;0,FALSE,TRUE)))),Template!$C1&lt;&gt;"")),1=1)),1=1)</definedName>
    <definedName name="only_enfPTList3unit_countmarketplace_idA39IBJ37TRP1C6.value">AND(AND(AND((AND(OR(AND(AND(NOT(Template!$VA1&lt;&gt;""))),AND(OR(NOT(Template!$UY1&lt;&gt;"Parent"))),AND(AND(IF(COUNTIF(CONDITION_LIST_264, Template!$VB1)&gt;0,FALSE,TRUE)))),Template!$C1&lt;&gt;"")),1=1)),1=1)</definedName>
    <definedName name="only_enfPTList5unit_countmarketplace_idA39IBJ37TRP1C6.value">AND(AND(AND((AND(OR(AND(AND(NOT(Template!$VA1&lt;&gt;""))),AND(OR(NOT(Template!$UY1&lt;&gt;"Parent"))),AND(AND(IF(COUNTIF(CONDITION_LIST_265, Template!$VB1)&gt;0,FALSE,TRUE)))),Template!$C1&lt;&gt;"")),1=1)),1=1)</definedName>
    <definedName name="only_enfPTList17unit_countmarketplace_idA39IBJ37TRP1C6.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AND(AND(NOT(Template!$VA1&lt;&gt;""))),AND(OR(NOT(Template!$UY1&lt;&gt;"Parent"))),AND(AND(IF(COUNTIF(CONDITION_LIST_259, Template!$VB1)&gt;0,FALSE,TRUE)))),Template!$C1&lt;&gt;"")),1=1)),1=1)</definedName>
    <definedName name="only_enfPTList9unit_countmarketplace_idA39IBJ37TRP1C6.value">AND(AND(AND((AND(OR(OR(AND(NOT(Template!$UY1="")))),Template!$C1&lt;&gt;"")),(AND(OR(OR(OR(NOT(Template!$UY1&lt;&gt;"Parent")))),Template!$C1&lt;&gt;"")),1=1),AND((AND(OR(AND(AND(IF(COUNTIF(CONDITION_LIST_256,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AND(AND(NOT(Template!$VA1&lt;&gt;""))),AND(OR(NOT(Template!$UY1&lt;&gt;"Parent"))),AND(AND(IF(COUNTIF(CONDITION_LIST_261, Template!$VB1)&gt;0,FALSE,TRUE)))),Template!$C1&lt;&gt;"")),1=1),AND((AND(OR(OR(AND(NOT(Template!$UY1="")))),Template!$C1&lt;&gt;"")),(AND(OR(OR(OR(NOT(Template!$UY1&lt;&gt;"Parent")))),Template!$C1&lt;&gt;"")),1=1)),1=1)</definedName>
    <definedName name="PTList72">OR(Template!$C1="FORK",Template!$C1="BABY_PRODUCT",Template!$C1="UNDERPANTS",Template!$C1="DRYING_RACK",Template!$C1="FOOD_BIB",Template!$C1="INCONTINENCE_PROTECTOR",Template!$C1="ORTHOPEDIC_BRACE",Template!$C1="BRA",Template!$C1="SLEEPWEAR",Template!$C1="DRESS",Template!$C1="NIGHTGOWN_NIGHTSHIRT",Template!$C1="BEDDING_SET",Template!$C1="PAJAMAS",Template!$C1="VEST",Template!$C1="PANTS",Template!$C1="PLAYARD",Template!$C1="NETTING_COVER",Template!$C1="BODY_POSITIONER")</definedName>
    <definedName name="reqPTList72unit_countmarketplace_idA39IBJ37TRP1C6.value">AND(NOT(LEN(Template!$EE1)&gt;0),Template!$C1&lt;&gt;"")</definedName>
    <definedName name="form_rgPTList7unit_countmarketplace_idA39IBJ37TRP1C6.typelanguage_tagen_AU.value">AND(AND(AND((AND(OR(OR(AND(NOT(Template!$UY1="")))),Template!$C1&lt;&gt;"")),(AND(OR(OR(OR(NOT(Template!$UY1&lt;&gt;"Parent")))),Template!$C1&lt;&gt;"")),1=1),AND((AND(OR(AND(AND(NOT(Template!$VA1&lt;&gt;""))),AND(OR(NOT(Template!$UY1&lt;&gt;"Parent"))),AND(AND(IF(COUNTIF(CONDITION_LIST_262, Template!$VB1)&gt;0,FALSE,TRUE)))),Template!$C1&lt;&gt;"")),1=1)),1=1)</definedName>
    <definedName name="form_rgPTList11unit_countmarketplace_idA39IBJ37TRP1C6.type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268, Template!$VB1)&gt;0,FALSE,TRUE)))),Template!$C1&lt;&gt;"")),1=1)),1=1)</definedName>
    <definedName name="form_rgPTList5unit_countmarketplace_idA39IBJ37TRP1C6.typelanguage_tagen_AU.value">AND(AND(AND((AND(OR(OR(AND(NOT(Template!$UY1="")))),Template!$C1&lt;&gt;"")),(AND(OR(OR(OR(NOT(Template!$UY1&lt;&gt;"Parent")))),Template!$C1&lt;&gt;"")),1=1),AND((AND(OR(AND(AND(NOT(Template!$VA1&lt;&gt;""))),AND(OR(NOT(Template!$UY1&lt;&gt;"Parent"))),AND(AND(IF(COUNTIF(CONDITION_LIST_265, Template!$VB1)&gt;0,FALSE,TRUE)))),Template!$C1&lt;&gt;"")),1=1)),1=1)</definedName>
    <definedName name="form_rgPTList69unit_countmarketplace_idA39IBJ37TRP1C6.typelanguage_tagen_AU.value">AND(AND(AND((AND(OR(AND(AND(NOT(Template!$VA1&lt;&gt;""))),AND(OR(NOT(Template!$UY1&lt;&gt;"Parent"))),AND(AND(IF(COUNTIF(CONDITION_LIST_260, Template!$VB1)&gt;0,FALSE,TRUE)))),Template!$C1&lt;&gt;"")),1=1)),1=1)</definedName>
    <definedName name="form_rgPTList4unit_countmarketplace_idA39IBJ37TRP1C6.typelanguage_tagen_AU.value">AND(AND(AND((AND(OR(OR(AND(NOT(Template!$UY1="")))),Template!$C1&lt;&gt;"")),(AND(OR(OR(OR(NOT(Template!$UY1&lt;&gt;"Parent")))),Template!$C1&lt;&gt;"")),1=1),AND((AND(OR(AND(AND(NOT(Template!$VA1&lt;&gt;""))),AND(OR(NOT(Template!$UY1&lt;&gt;"Parent"))),AND(AND(IF(COUNTIF(CONDITION_LIST_258, Template!$VB1)&gt;0,FALSE,TRUE)))),Template!$C1&lt;&gt;"")),1=1),AND((AND(OR(OR(AND(NOT(Template!$UY1="")))),Template!$C1&lt;&gt;"")),(AND(OR(OR(OR(NOT(Template!$UY1&lt;&gt;"Parent")))),Template!$C1&lt;&gt;"")),1=1)),1=1)</definedName>
    <definedName name="form_rgPTList8unit_countmarketplace_idA39IBJ37TRP1C6.typelanguage_tagen_AU.value">AND(AND(AND((AND(OR(AND(AND(NOT(Template!$VA1&lt;&gt;""))),AND(OR(NOT(Template!$UY1&lt;&gt;"Parent"))),AND(AND(IF(COUNTIF(CONDITION_LIST_255, Template!$VB1)&gt;0,FALSE,TRUE)))),Template!$C1&lt;&gt;"")),1=1)),1=1)</definedName>
    <definedName name="form_rgPTList12unit_countmarketplace_idA39IBJ37TRP1C6.typelanguage_tagen_AU.value">AND(AND(AND((AND(OR(AND(AND(NOT(Template!$VA1&lt;&gt;""))),AND(OR(NOT(Template!$UY1&lt;&gt;"Parent"))),AND(AND(IF(COUNTIF(CONDITION_LIST_266, Template!$VB1)&gt;0,FALSE,TRUE)))),Template!$C1&lt;&gt;"")),1=1)),1=1)</definedName>
    <definedName name="form_rgPTList14unit_countmarketplace_idA39IBJ37TRP1C6.typelanguage_tagen_AU.value">AND(AND(AND((AND(OR(OR(AND(NOT(Template!$UY1="")))),Template!$C1&lt;&gt;"")),(AND(OR(OR(OR(NOT(Template!$UY1&lt;&gt;"Parent")))),Template!$C1&lt;&gt;"")),1=1),AND((AND(OR(AND(AND(NOT(Template!$VA1&lt;&gt;""))),AND(OR(NOT(Template!$UY1&lt;&gt;"Parent"))),AND(AND(IF(COUNTIF(CONDITION_LIST_260, Template!$VB1)&gt;0,FALSE,TRUE)))),Template!$C1&lt;&gt;"")),1=1),AND((AND(OR(OR(AND(NOT(Template!$UY1="")))),Template!$C1&lt;&gt;"")),(AND(OR(OR(OR(NOT(Template!$UY1&lt;&gt;"Parent")))),Template!$C1&lt;&gt;"")),1=1)),1=1)</definedName>
    <definedName name="form_rgPTList19unit_countmarketplace_idA39IBJ37TRP1C6.typelanguage_tagen_AU.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AND(AND(NOT(Template!$VA1&lt;&gt;""))),AND(OR(NOT(Template!$UY1&lt;&gt;"Parent"))),AND(AND(IF(COUNTIF(CONDITION_LIST_257, Template!$VB1)&gt;0,FALSE,TRUE)))),Template!$C1&lt;&gt;"")),1=1)),1=1)</definedName>
    <definedName name="form_rgPTList1unit_countmarketplace_idA39IBJ37TRP1C6.typelanguage_tagen_AU.value">AND(AND(AND((AND(OR(OR(AND(NOT(Template!$UY1="")))),Template!$C1&lt;&gt;"")),(AND(OR(OR(OR(NOT(Template!$UY1&lt;&gt;"Parent")))),Template!$C1&lt;&gt;"")),1=1),AND((AND(OR(AND(AND(NOT(Template!$VA1&lt;&gt;""))),AND(OR(NOT(Template!$UY1&lt;&gt;"Parent"))),AND(AND(IF(COUNTIF(CONDITION_LIST_259, Template!$VB1)&gt;0,FALSE,TRUE)))),Template!$C1&lt;&gt;"")),1=1)),1=1)</definedName>
    <definedName name="form_rgPTList9unit_countmarketplace_idA39IBJ37TRP1C6.typelanguage_tagen_AU.value">AND(AND(AND((AND(OR(OR(AND(NOT(Template!$UY1="")))),Template!$C1&lt;&gt;"")),(AND(OR(OR(OR(NOT(Template!$UY1&lt;&gt;"Parent")))),Template!$C1&lt;&gt;"")),1=1),AND((AND(OR(OR(AND(NOT(Template!$UY1="")))),Template!$C1&lt;&gt;"")),(AND(OR(OR(OR(NOT(Template!$UY1&lt;&gt;"Parent")))),Template!$C1&lt;&gt;"")),1=1),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AND(AND(NOT(Template!$VA1&lt;&gt;""))),AND(OR(NOT(Template!$UY1&lt;&gt;"Parent"))),AND(AND(IF(COUNTIF(CONDITION_LIST_261, Template!$VB1)&gt;0,FALSE,TRUE)))),Template!$C1&lt;&gt;"")),1=1),AND((AND(OR(OR(AND(NOT(Template!$UY1="")))),Template!$C1&lt;&gt;"")),(AND(OR(OR(OR(NOT(Template!$UY1&lt;&gt;"Parent")))),Template!$C1&lt;&gt;"")),1=1),AND((AND(OR(OR(AND(NOT(Template!$UY1="")))),Template!$C1&lt;&gt;"")),(AND(OR(OR(OR(NOT(Template!$UY1&lt;&gt;"Parent")))),Template!$C1&lt;&gt;"")),1=1)),1=1)</definedName>
    <definedName name="form_rgPTList17unit_countmarketplace_idA39IBJ37TRP1C6.typelanguage_tagen_AU.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AND(AND(NOT(Template!$VA1&lt;&gt;""))),AND(OR(NOT(Template!$UY1&lt;&gt;"Parent"))),AND(AND(IF(COUNTIF(CONDITION_LIST_259, Template!$VB1)&gt;0,FALSE,TRUE)))),Template!$C1&lt;&gt;"")),1=1)),1=1)</definedName>
    <definedName name="form_rgPTList13unit_countmarketplace_idA39IBJ37TRP1C6.typelanguage_tagen_AU.value">AND(AND(AND((AND(OR(OR(AND(NOT(Template!$UY1="")))),Template!$C1&lt;&gt;"")),(AND(OR(OR(OR(NOT(Template!$UY1&lt;&gt;"Parent")))),Template!$C1&lt;&gt;"")),1=1),AND((AND(OR(AND(AND(NOT(Template!$VA1&lt;&gt;""))),AND(OR(NOT(Template!$UY1&lt;&gt;"Parent"))),AND(AND(IF(COUNTIF(CONDITION_LIST_263, Template!$VB1)&gt;0,FALSE,TRUE)))),Template!$C1&lt;&gt;"")),1=1),AND((AND(OR(OR(AND(NOT(Template!$UY1="")))),Template!$C1&lt;&gt;"")),(AND(OR(OR(OR(NOT(Template!$UY1&lt;&gt;"Parent")))),Template!$C1&lt;&gt;"")),1=1)),1=1)</definedName>
    <definedName name="form_rgPTList18unit_countmarketplace_idA39IBJ37TRP1C6.typelanguage_tagen_AU.value">AND(AND(AND((AND(OR(OR(AND(NOT(Template!$UY1="")))),Template!$C1&lt;&gt;"")),(AND(OR(OR(OR(NOT(Template!$UY1&lt;&gt;"Parent")))),Template!$C1&lt;&gt;"")),1=1),AND((AND(OR(AND(AND(NOT(Template!$VA1&lt;&gt;""))),AND(OR(NOT(Template!$UY1&lt;&gt;"Parent"))),AND(AND(IF(COUNTIF(CONDITION_LIST_267, Template!$VB1)&gt;0,FALSE,TRUE)))),Template!$C1&lt;&gt;"")),1=1)),1=1)</definedName>
    <definedName name="form_rgPTList3unit_countmarketplace_idA39IBJ37TRP1C6.typelanguage_tagen_AU.value">AND(AND(AND((AND(OR(OR(AND(NOT(Template!$UY1="")))),Template!$C1&lt;&gt;"")),(AND(OR(OR(OR(NOT(Template!$UY1&lt;&gt;"Parent")))),Template!$C1&lt;&gt;"")),1=1),AND((AND(OR(AND(AND(NOT(Template!$VA1&lt;&gt;""))),AND(OR(NOT(Template!$UY1&lt;&gt;"Parent"))),AND(AND(IF(COUNTIF(CONDITION_LIST_264, Template!$VB1)&gt;0,FALSE,TRUE)))),Template!$C1&lt;&gt;"")),1=1),AND((AND(OR(OR(AND(NOT(Template!$UY1="")))),Template!$C1&lt;&gt;"")),(AND(OR(OR(OR(NOT(Template!$UY1&lt;&gt;"Parent")))),Template!$C1&lt;&gt;"")),1=1)),1=1)</definedName>
    <definedName name="form_rgPTList10unit_countmarketplace_idA39IBJ37TRP1C6.type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262, Template!$VB1)&gt;0,FALSE,TRUE)))),Template!$C1&lt;&gt;"")),1=1),AND((AND(OR(OR(AND(NOT(Template!$UY1="")))),Template!$C1&lt;&gt;"")),(AND(OR(OR(OR(NOT(Template!$UY1&lt;&gt;"Parent")))),Template!$C1&lt;&gt;"")),1=1)),1=1)</definedName>
    <definedName name="only_enfPTList4unit_countmarketplace_idA39IBJ37TRP1C6.typelanguage_tagen_AU.value">AND(AND(AND((AND(OR(AND(AND(NOT(Template!$VA1&lt;&gt;""))),AND(OR(NOT(Template!$UY1&lt;&gt;"Parent"))),AND(AND(IF(COUNTIF(CONDITION_LIST_258, Template!$VB1)&gt;0,FALSE,TRUE)))),Template!$C1&lt;&gt;"")),1=1)),1=1)</definedName>
    <definedName name="only_enfPTList70unit_countmarketplace_idA39IBJ37TRP1C6.typelanguage_tagen_AU.value">AND(AND(AND((AND(OR(AND(AND(NOT(Template!$VA1&lt;&gt;""))),AND(OR(NOT(Template!$UY1&lt;&gt;"Parent"))),AND(AND(IF(COUNTIF(CONDITION_LIST_260, Template!$VB1)&gt;0,FALSE,TRUE)))),Template!$C1&lt;&gt;"")),1=1)),1=1)</definedName>
    <definedName name="only_enfPTList11unit_countmarketplace_idA39IBJ37TRP1C6.typelanguage_tagen_AU.value">AND(AND(AND((AND(OR(AND(AND(NOT(Template!$VA1&lt;&gt;""))),AND(OR(NOT(Template!$UY1&lt;&gt;"Parent"))),AND(AND(IF(COUNTIF(CONDITION_LIST_268, Template!$VB1)&gt;0,FALSE,TRUE)))),Template!$C1&lt;&gt;"")),1=1)),1=1)</definedName>
    <definedName name="only_enfPTList8unit_countmarketplace_idA39IBJ37TRP1C6.typelanguage_tagen_AU.value">AND(AND(AND((AND(OR(AND(AND(NOT(Template!$VA1&lt;&gt;""))),AND(OR(NOT(Template!$UY1&lt;&gt;"Parent"))),AND(AND(IF(COUNTIF(CONDITION_LIST_255, Template!$VB1)&gt;0,FALSE,TRUE)))),Template!$C1&lt;&gt;"")),1=1)),1=1)</definedName>
    <definedName name="only_enfPTList1unit_countmarketplace_idA39IBJ37TRP1C6.typelanguage_tagen_AU.value">AND(AND(AND((AND(OR(AND(AND(NOT(Template!$VA1&lt;&gt;""))),AND(OR(NOT(Template!$UY1&lt;&gt;"Parent"))),AND(AND(IF(COUNTIF(CONDITION_LIST_259, Template!$VB1)&gt;0,FALSE,TRUE)))),Template!$C1&lt;&gt;"")),1=1)),1=1)</definedName>
    <definedName name="only_enfPTList71unit_countmarketplace_idA39IBJ37TRP1C6.typelanguage_tagen_AU.value">AND(AND(AND((AND(OR(AND(AND(NOT(Template!$VA1&lt;&gt;""))),AND(OR(NOT(Template!$UY1&lt;&gt;"Parent"))),AND(AND(IF(COUNTIF(CONDITION_LIST_262, Template!$VB1)&gt;0,FALSE,TRUE)))),Template!$C1&lt;&gt;"")),1=1)),1=1)</definedName>
    <definedName name="only_enfPTList13unit_countmarketplace_idA39IBJ37TRP1C6.typelanguage_tagen_AU.value">AND(AND(AND((AND(OR(AND(AND(NOT(Template!$VA1&lt;&gt;""))),AND(OR(NOT(Template!$UY1&lt;&gt;"Parent"))),AND(AND(IF(COUNTIF(CONDITION_LIST_263, Template!$VB1)&gt;0,FALSE,TRUE)))),Template!$C1&lt;&gt;"")),1=1)),1=1)</definedName>
    <definedName name="only_enfPTList12unit_countmarketplace_idA39IBJ37TRP1C6.typelanguage_tagen_AU.value">AND(AND(AND((AND(OR(AND(AND(NOT(Template!$VA1&lt;&gt;""))),AND(OR(NOT(Template!$UY1&lt;&gt;"Parent"))),AND(AND(IF(COUNTIF(CONDITION_LIST_266, Template!$VB1)&gt;0,FALSE,TRUE)))),Template!$C1&lt;&gt;"")),1=1)),1=1)</definedName>
    <definedName name="only_enfPTList18unit_countmarketplace_idA39IBJ37TRP1C6.typelanguage_tagen_AU.value">AND(AND(AND((AND(OR(AND(AND(NOT(Template!$VA1&lt;&gt;""))),AND(OR(NOT(Template!$UY1&lt;&gt;"Parent"))),AND(AND(IF(COUNTIF(CONDITION_LIST_267, Template!$VB1)&gt;0,FALSE,TRUE)))),Template!$C1&lt;&gt;"")),1=1)),1=1)</definedName>
    <definedName name="only_enfPTList19unit_countmarketplace_idA39IBJ37TRP1C6.typelanguage_tagen_AU.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AND(AND(NOT(Template!$VA1&lt;&gt;""))),AND(OR(NOT(Template!$UY1&lt;&gt;"Parent"))),AND(AND(IF(COUNTIF(CONDITION_LIST_257, Template!$VB1)&gt;0,FALSE,TRUE)))),Template!$C1&lt;&gt;"")),1=1)),1=1)</definedName>
    <definedName name="only_enfPTList3unit_countmarketplace_idA39IBJ37TRP1C6.typelanguage_tagen_AU.value">AND(AND(AND((AND(OR(AND(AND(NOT(Template!$VA1&lt;&gt;""))),AND(OR(NOT(Template!$UY1&lt;&gt;"Parent"))),AND(AND(IF(COUNTIF(CONDITION_LIST_264, Template!$VB1)&gt;0,FALSE,TRUE)))),Template!$C1&lt;&gt;"")),1=1)),1=1)</definedName>
    <definedName name="only_enfPTList5unit_countmarketplace_idA39IBJ37TRP1C6.typelanguage_tagen_AU.value">AND(AND(AND((AND(OR(AND(AND(NOT(Template!$VA1&lt;&gt;""))),AND(OR(NOT(Template!$UY1&lt;&gt;"Parent"))),AND(AND(IF(COUNTIF(CONDITION_LIST_265, Template!$VB1)&gt;0,FALSE,TRUE)))),Template!$C1&lt;&gt;"")),1=1)),1=1)</definedName>
    <definedName name="only_enfPTList17unit_countmarketplace_idA39IBJ37TRP1C6.typelanguage_tagen_AU.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AND(AND(NOT(Template!$VA1&lt;&gt;""))),AND(OR(NOT(Template!$UY1&lt;&gt;"Parent"))),AND(AND(IF(COUNTIF(CONDITION_LIST_259, Template!$VB1)&gt;0,FALSE,TRUE)))),Template!$C1&lt;&gt;"")),1=1)),1=1)</definedName>
    <definedName name="only_enfPTList9unit_countmarketplace_idA39IBJ37TRP1C6.typelanguage_tagen_AU.value">AND(AND(AND((AND(OR(OR(AND(NOT(Template!$UY1="")))),Template!$C1&lt;&gt;"")),(AND(OR(OR(OR(NOT(Template!$UY1&lt;&gt;"Parent")))),Template!$C1&lt;&gt;"")),1=1),AND((AND(OR(AND(AND(IF(COUNTIF(CONDITION_LIST_256,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AND(AND(NOT(Template!$VA1&lt;&gt;""))),AND(OR(NOT(Template!$UY1&lt;&gt;"Parent"))),AND(AND(IF(COUNTIF(CONDITION_LIST_261, Template!$VB1)&gt;0,FALSE,TRUE)))),Template!$C1&lt;&gt;"")),1=1),AND((AND(OR(OR(AND(NOT(Template!$UY1="")))),Template!$C1&lt;&gt;"")),(AND(OR(OR(OR(NOT(Template!$UY1&lt;&gt;"Parent")))),Template!$C1&lt;&gt;"")),1=1)),1=1)</definedName>
    <definedName name="reqPTList72unit_countmarketplace_idA39IBJ37TRP1C6.typelanguage_tagen_AU.value">AND(NOT(LEN(Template!$EF1)&gt;0),Template!$C1&lt;&gt;"")</definedName>
    <definedName name="PTList73">OR(Template!$C1="FORK",Template!$C1="UNDERPANTS",Template!$C1="DRYING_RACK",Template!$C1="FOOD_BIB",Template!$C1="ORTHOPEDIC_BRACE",Template!$C1="BRA",Template!$C1="SLEEPWEAR",Template!$C1="DRESS",Template!$C1="NIGHTGOWN_NIGHTSHIRT",Template!$C1="BEDDING_SET",Template!$C1="PAJAMAS",Template!$C1="VEST",Template!$C1="PANTS",Template!$C1="NETTING_COVER",Template!$C1="BODY_POSITIONER")</definedName>
    <definedName name="req_togPTList73unit_countmarketplace_idA39IBJ37TRP1C6.typelanguage_tagen_AU.value">AND(Template!$C1&lt;&gt;"",(Template!$EF1&lt;&gt;""))</definedName>
    <definedName name="PTList74">OR(Template!$C1="FORK",Template!$C1="BABY_PRODUCT",Template!$C1="UNDERPANTS",Template!$C1="DRYING_RACK",Template!$C1="FOOD_BIB",Template!$C1="INCONTINENCE_PROTECTOR",Template!$C1="BRA",Template!$C1="SLEEPWEAR",Template!$C1="DRESS",Template!$C1="NIGHTGOWN_NIGHTSHIRT",Template!$C1="BEDDING_SET",Template!$C1="PAJAMAS",Template!$C1="VEST",Template!$C1="PANTS",Template!$C1="COORDINATED_OUTFIT",Template!$C1="PLAYARD",Template!$C1="NETTING_COVER",Template!$C1="BODY_POSITIONER")</definedName>
    <definedName name="req_togPTList74product_site_launch_datemarketplace_idA39IBJ37TRP1C6.value">AND(Template!$C1&lt;&gt;"",(Template!$EG1&lt;&gt;""))</definedName>
    <definedName name="PTList75">OR(Template!$C1="FORK",Template!$C1="ORTHOPEDIC_BRACE")</definedName>
    <definedName name="form_rgPTList75included_componentsmarketplace_idA39IBJ37TRP1C6language_tagen_AU.value">AND(AND(AND((AND(OR(OR(AND(NOT(Template!$UY1="")))),Template!$C1&lt;&gt;"")),(AND(OR(OR(OR(NOT(Template!$UY1&lt;&gt;"Parent")))),Template!$C1&lt;&gt;"")),1=1)),1=1)</definedName>
    <definedName name="only_enfPTList75included_componentsmarketplace_idA39IBJ37TRP1C6language_tagen_AU.value">AND(AND(AND((AND(OR(OR(AND(NOT(Template!$UY1="")))),Template!$C1&lt;&gt;"")),(AND(OR(OR(OR(NOT(Template!$UY1&lt;&gt;"Parent")))),Template!$C1&lt;&gt;"")),1=1)),1=1)</definedName>
    <definedName name="reqPTList75included_componentsmarketplace_idA39IBJ37TRP1C6language_tagen_AU.value">AND(NOT(LEN(Template!$EH1)&gt;0),Template!$C1&lt;&gt;"")</definedName>
    <definedName name="PTList76">OR(Template!$C1="BRA",Template!$C1="NIGHTGOWN_NIGHTSHIRT",Template!$C1="BEDDING_SET",Template!$C1="PAJAMAS",Template!$C1="COORDINATED_OUTFIT")</definedName>
    <definedName name="req_togPTList76included_componentsmarketplace_idA39IBJ37TRP1C6language_tagen_AU.value">AND(Template!$C1&lt;&gt;"",(Template!$EH1&lt;&gt;""))</definedName>
    <definedName name="form_rgPTList8included_componentsmarketplace_idA39IBJ37TRP1C6language_tagen_AU.value">AND(AND(AND((AND(OR(OR(AND(NOT(Template!$UY1="")))),Template!$C1&lt;&gt;"")),(AND(OR(OR(OR(NOT(Template!$UY1&lt;&gt;"Parent")))),Template!$C1&lt;&gt;"")),1=1)),1=1)</definedName>
    <definedName name="only_enfPTList8included_componentsmarketplace_idA39IBJ37TRP1C6language_tagen_AU.value">AND(AND(AND((AND(OR(OR(AND(NOT(Template!$UY1="")))),Template!$C1&lt;&gt;"")),(AND(OR(OR(OR(NOT(Template!$UY1&lt;&gt;"Parent")))),Template!$C1&lt;&gt;"")),1=1)),1=1)</definedName>
    <definedName name="PTList77">OR(Template!$C1="FORK",Template!$C1="BRA",Template!$C1="NIGHTGOWN_NIGHTSHIRT",Template!$C1="BEDDING_SET",Template!$C1="PAJAMAS",Template!$C1="COORDINATED_OUTFIT")</definedName>
    <definedName name="req_togPTList77included_componentsmarketplace_idA39IBJ37TRP1C6language_tagen_AU.value">AND(Template!$C1&lt;&gt;"",(Template!$EL1&lt;&gt;""))</definedName>
    <definedName name="form_rgPTList9scentmarketplace_idA39IBJ37TRP1C6language_tagen_AU.value">AND(AND(AND((AND(OR(OR(AND(NOT(Template!$UY1="")))),Template!$C1&lt;&gt;"")),(AND(OR(OR(OR(NOT(Template!$UY1&lt;&gt;"Parent")))),Template!$C1&lt;&gt;"")),1=1),AND((AND(OR(AND(AND(NOT(Template!$VA1&lt;&gt;""))),AND(OR(NOT(Template!$UY1&lt;&gt;"Parent"))),AND(AND(IF(COUNTIF(CONDITION_LIST_273, Template!$VB1)&gt;0,FALSE,TRUE)))),Template!$C1&lt;&gt;"")),1=1)),1=1)</definedName>
    <definedName name="PTList78">OR(Template!$C1="UNDERPANTS",Template!$C1="DRESS",Template!$C1="BEDDING_SET",Template!$C1="PAJAMAS",Template!$C1="BODY_POSITIONER")</definedName>
    <definedName name="form_rgPTList78scentmarketplace_idA39IBJ37TRP1C6language_tagen_AU.value">AND(AND(AND((AND(OR(AND(AND(NOT(Template!$VA1&lt;&gt;""))),AND(OR(NOT(Template!$UY1&lt;&gt;"Parent"))),AND(AND(IF(COUNTIF(CONDITION_LIST_271, Template!$VB1)&gt;0,FALSE,TRUE)))),Template!$C1&lt;&gt;"")),1=1)),1=1)</definedName>
    <definedName name="PTList79">OR(Template!$C1="FORK",Template!$C1="DRYING_RACK",Template!$C1="BRA",Template!$C1="PLAYARD")</definedName>
    <definedName name="form_rgPTList79scentmarketplace_idA39IBJ37TRP1C6language_tagen_AU.value">AND(AND(AND((AND(OR(AND(AND(NOT(Template!$VA1&lt;&gt;""))),AND(OR(NOT(Template!$UY1&lt;&gt;"Parent"))),AND(AND(IF(COUNTIF(CONDITION_LIST_269, Template!$VB1)&gt;0,FALSE,TRUE)))),Template!$C1&lt;&gt;"")),1=1)),1=1)</definedName>
    <definedName name="form_rgPTList19scentmarketplace_idA39IBJ37TRP1C6language_tagen_AU.value">AND(AND(AND((AND(OR(AND(AND(NOT(Template!$VA1&lt;&gt;""))),AND(OR(NOT(Template!$UY1&lt;&gt;"Parent"))),AND(AND(IF(COUNTIF(CONDITION_LIST_270, Template!$VB1)&gt;0,FALSE,TRUE)))),Template!$C1&lt;&gt;"")),1=1)),1=1)</definedName>
    <definedName name="PTList80">OR(Template!$C1="FOOD_BIB",Template!$C1="ORTHOPEDIC_BRACE",Template!$C1="PANTS",Template!$C1="COORDINATED_OUTFIT")</definedName>
    <definedName name="form_rgPTList80scentmarketplace_idA39IBJ37TRP1C6language_tagen_AU.value">AND(AND(AND((AND(OR(AND(AND(NOT(Template!$VA1&lt;&gt;""))),AND(OR(NOT(Template!$UY1&lt;&gt;"Parent"))),AND(AND(IF(COUNTIF(CONDITION_LIST_272, Template!$VB1)&gt;0,FALSE,TRUE)))),Template!$C1&lt;&gt;"")),1=1)),1=1)</definedName>
    <definedName name="PTList81">OR(Template!$C1="NIGHTGOWN_NIGHTSHIRT",Template!$C1="VEST")</definedName>
    <definedName name="form_rgPTList81scentmarketplace_idA39IBJ37TRP1C6language_tagen_AU.value">AND(AND(AND((AND(OR(AND(AND(NOT(Template!$VA1&lt;&gt;""))),AND(OR(NOT(Template!$UY1&lt;&gt;"Parent"))),AND(AND(IF(COUNTIF(CONDITION_LIST_274, Template!$VB1)&gt;0,FALSE,TRUE)))),Template!$C1&lt;&gt;"")),1=1)),1=1)</definedName>
    <definedName name="only_enfPTList78scentmarketplace_idA39IBJ37TRP1C6language_tagen_AU.value">AND(AND(AND((AND(OR(AND(AND(NOT(Template!$VA1&lt;&gt;""))),AND(OR(NOT(Template!$UY1&lt;&gt;"Parent"))),AND(AND(IF(COUNTIF(CONDITION_LIST_271, Template!$VB1)&gt;0,FALSE,TRUE)))),Template!$C1&lt;&gt;"")),1=1)),1=1)</definedName>
    <definedName name="only_enfPTList79scentmarketplace_idA39IBJ37TRP1C6language_tagen_AU.value">AND(AND(AND((AND(OR(AND(AND(NOT(Template!$VA1&lt;&gt;""))),AND(OR(NOT(Template!$UY1&lt;&gt;"Parent"))),AND(AND(IF(COUNTIF(CONDITION_LIST_269, Template!$VB1)&gt;0,FALSE,TRUE)))),Template!$C1&lt;&gt;"")),1=1)),1=1)</definedName>
    <definedName name="only_enfPTList9scentmarketplace_idA39IBJ37TRP1C6language_tagen_AU.value">AND(AND(AND((AND(OR(AND(AND(NOT(Template!$VA1&lt;&gt;""))),AND(OR(NOT(Template!$UY1&lt;&gt;"Parent"))),AND(AND(IF(COUNTIF(CONDITION_LIST_273, Template!$VB1)&gt;0,FALSE,TRUE)))),Template!$C1&lt;&gt;"")),1=1)),1=1)</definedName>
    <definedName name="only_enfPTList19scentmarketplace_idA39IBJ37TRP1C6language_tagen_AU.value">AND(AND(AND((AND(OR(AND(AND(NOT(Template!$VA1&lt;&gt;""))),AND(OR(NOT(Template!$UY1&lt;&gt;"Parent"))),AND(AND(IF(COUNTIF(CONDITION_LIST_270, Template!$VB1)&gt;0,FALSE,TRUE)))),Template!$C1&lt;&gt;"")),1=1)),1=1)</definedName>
    <definedName name="only_enfPTList80scentmarketplace_idA39IBJ37TRP1C6language_tagen_AU.value">AND(AND(AND((AND(OR(AND(AND(NOT(Template!$VA1&lt;&gt;""))),AND(OR(NOT(Template!$UY1&lt;&gt;"Parent"))),AND(AND(IF(COUNTIF(CONDITION_LIST_272, Template!$VB1)&gt;0,FALSE,TRUE)))),Template!$C1&lt;&gt;"")),1=1)),1=1)</definedName>
    <definedName name="only_enfPTList81scentmarketplace_idA39IBJ37TRP1C6language_tagen_AU.value">AND(AND(AND((AND(OR(AND(AND(NOT(Template!$VA1&lt;&gt;""))),AND(OR(NOT(Template!$UY1&lt;&gt;"Parent"))),AND(AND(IF(COUNTIF(CONDITION_LIST_274, Template!$VB1)&gt;0,FALSE,TRUE)))),Template!$C1&lt;&gt;"")),1=1)),1=1)</definedName>
    <definedName name="PTList82">OR(Template!$C1="FORK",Template!$C1="BABY_PRODUCT",Template!$C1="UNDERPANTS",Template!$C1="DRYING_RACK",Template!$C1="FOOD_BIB",Template!$C1="INCONTINENCE_PROTECTOR",Template!$C1="ORTHOPEDIC_BRACE",Template!$C1="BRA",Template!$C1="DRESS",Template!$C1="NIGHTGOWN_NIGHTSHIRT",Template!$C1="BEDDING_SET",Template!$C1="PAJAMAS",Template!$C1="VEST",Template!$C1="PANTS",Template!$C1="COORDINATED_OUTFIT",Template!$C1="PLAYARD",Template!$C1="BODY_POSITIONER")</definedName>
    <definedName name="reqPTList82scentmarketplace_idA39IBJ37TRP1C6language_tagen_AU.value">AND(NOT(LEN(Template!$EM1)&gt;0),Template!$C1&lt;&gt;"")</definedName>
    <definedName name="req_togPTList82scentmarketplace_idA39IBJ37TRP1C6language_tagen_AU.value">AND(Template!$C1&lt;&gt;"",(Template!$EQ1&lt;&gt;""))</definedName>
    <definedName name="PTList83">OR(Template!$C1="FORK",Template!$C1="ORTHOPEDIC_BRACE",Template!$C1="PANTS")</definedName>
    <definedName name="form_rgPTList83gripmarketplace_idA39IBJ37TRP1C6.typelanguage_tagen_AU.value">AND(AND(AND((AND(OR(AND(AND(NOT(Template!$VA1&lt;&gt;""))),AND(OR(NOT(Template!$UY1&lt;&gt;"Parent"))),AND(AND(IF(COUNTIF(CONDITION_LIST_275, Template!$VB1)&gt;0,FALSE,TRUE)))),Template!$C1&lt;&gt;"")),1=1)),1=1)</definedName>
    <definedName name="only_enfPTList83gripmarketplace_idA39IBJ37TRP1C6.typelanguage_tagen_AU.value">AND(AND(AND((AND(OR(AND(AND(NOT(Template!$VA1&lt;&gt;""))),AND(OR(NOT(Template!$UY1&lt;&gt;"Parent"))),AND(AND(IF(COUNTIF(CONDITION_LIST_275, Template!$VB1)&gt;0,FALSE,TRUE)))),Template!$C1&lt;&gt;"")),1=1)),1=1)</definedName>
    <definedName name="reqPTList83gripmarketplace_idA39IBJ37TRP1C6.typelanguage_tagen_AU.value">AND(NOT(LEN(Template!$ER1)&gt;0),Template!$C1&lt;&gt;"")</definedName>
    <definedName name="PTList84">OR(Template!$C1="DRYING_RACK",Template!$C1="NETTING_COVER",Template!$C1="BODY_POSITIONER")</definedName>
    <definedName name="form_rgPTList84length_rangemarketplace_idA39IBJ37TRP1C6language_tagen_AU.value">AND(AND(AND((AND(OR(AND(AND(NOT(Template!$VA1&lt;&gt;""))),AND(OR(NOT(Template!$UY1&lt;&gt;"Parent"))),AND(AND(IF(COUNTIF(CONDITION_LIST_277, Template!$VB1)&gt;0,FALSE,TRUE)))),Template!$C1&lt;&gt;"")),1=1)),1=1)</definedName>
    <definedName name="PTList85">OR(Template!$C1="FORK",Template!$C1="DRESS")</definedName>
    <definedName name="form_rgPTList85length_rangemarketplace_idA39IBJ37TRP1C6language_tagen_AU.value">AND(AND(AND((AND(OR(AND(AND(NOT(Template!$VA1&lt;&gt;""))),AND(OR(NOT(Template!$UY1&lt;&gt;"Parent"))),AND(AND(IF(COUNTIF(CONDITION_LIST_276, Template!$VB1)&gt;0,FALSE,TRUE)))),Template!$C1&lt;&gt;"")),1=1)),1=1)</definedName>
    <definedName name="form_rgPTList7length_rangemarketplace_idA39IBJ37TRP1C6language_tagen_AU.value">AND(AND(AND((AND(OR(AND(AND(NOT(Template!$VA1&lt;&gt;""))),AND(OR(NOT(Template!$UY1&lt;&gt;"Parent"))),AND(AND(IF(COUNTIF(CONDITION_LIST_278, Template!$VB1)&gt;0,FALSE,TRUE)))),Template!$C1&lt;&gt;"")),1=1)),1=1)</definedName>
    <definedName name="only_enfPTList84length_rangemarketplace_idA39IBJ37TRP1C6language_tagen_AU.value">AND(AND(AND((AND(OR(AND(AND(NOT(Template!$VA1&lt;&gt;""))),AND(OR(NOT(Template!$UY1&lt;&gt;"Parent"))),AND(AND(IF(COUNTIF(CONDITION_LIST_277, Template!$VB1)&gt;0,FALSE,TRUE)))),Template!$C1&lt;&gt;"")),1=1)),1=1)</definedName>
    <definedName name="only_enfPTList85length_rangemarketplace_idA39IBJ37TRP1C6language_tagen_AU.value">AND(AND(AND((AND(OR(AND(AND(NOT(Template!$VA1&lt;&gt;""))),AND(OR(NOT(Template!$UY1&lt;&gt;"Parent"))),AND(AND(IF(COUNTIF(CONDITION_LIST_276, Template!$VB1)&gt;0,FALSE,TRUE)))),Template!$C1&lt;&gt;"")),1=1)),1=1)</definedName>
    <definedName name="only_enfPTList7length_rangemarketplace_idA39IBJ37TRP1C6language_tagen_AU.value">AND(AND(AND((AND(OR(AND(AND(NOT(Template!$VA1&lt;&gt;""))),AND(OR(NOT(Template!$UY1&lt;&gt;"Parent"))),AND(AND(IF(COUNTIF(CONDITION_LIST_278, Template!$VB1)&gt;0,FALSE,TRUE)))),Template!$C1&lt;&gt;"")),1=1)),1=1)</definedName>
    <definedName name="PTList86">OR(Template!$C1="FORK",Template!$C1="DRYING_RACK",Template!$C1="DRESS",Template!$C1="BEDDING_SET",Template!$C1="NETTING_COVER",Template!$C1="BODY_POSITIONER")</definedName>
    <definedName name="reqPTList86length_rangemarketplace_idA39IBJ37TRP1C6language_tagen_AU.value">AND(NOT(LEN(Template!$ES1)&gt;0),Template!$C1&lt;&gt;"")</definedName>
    <definedName name="req_togPTList86length_rangemarketplace_idA39IBJ37TRP1C6language_tagen_AU.value">AND(Template!$C1&lt;&gt;"",(Template!$EW1&lt;&gt;""))</definedName>
    <definedName name="form_rgPTList8total_gem_weightmarketplace_idA39IBJ37TRP1C6.value">AND(AND(AND((AND(OR(AND(AND(NOT(Template!$VA1&lt;&gt;""))),AND(OR(NOT(Template!$UY1&lt;&gt;"Parent"))),AND(AND(IF(COUNTIF(CONDITION_LIST_279, Template!$VB1)&gt;0,FALSE,TRUE)))),Template!$C1&lt;&gt;"")),1=1)),1=1)</definedName>
    <definedName name="form_rgPTList20total_gem_weightmarketplace_idA39IBJ37TRP1C6.value">AND(AND(AND((AND(OR(AND(AND(NOT(Template!$VA1&lt;&gt;""))),AND(OR(NOT(Template!$UY1&lt;&gt;"Parent"))),AND(AND(IF(COUNTIF(CONDITION_LIST_280, Template!$VB1)&gt;0,FALSE,TRUE)))),Template!$C1&lt;&gt;"")),1=1)),1=1)</definedName>
    <definedName name="only_enfPTList8total_gem_weightmarketplace_idA39IBJ37TRP1C6.value">AND(AND(AND((AND(OR(AND(AND(NOT(Template!$VA1&lt;&gt;""))),AND(OR(NOT(Template!$UY1&lt;&gt;"Parent"))),AND(AND(IF(COUNTIF(CONDITION_LIST_279, Template!$VB1)&gt;0,FALSE,TRUE)))),Template!$C1&lt;&gt;"")),1=1)),1=1)</definedName>
    <definedName name="only_enfPTList20total_gem_weightmarketplace_idA39IBJ37TRP1C6.value">AND(AND(AND((AND(OR(AND(AND(NOT(Template!$VA1&lt;&gt;""))),AND(OR(NOT(Template!$UY1&lt;&gt;"Parent"))),AND(AND(IF(COUNTIF(CONDITION_LIST_280, Template!$VB1)&gt;0,FALSE,TRUE)))),Template!$C1&lt;&gt;"")),1=1)),1=1)</definedName>
    <definedName name="PTList87">OR(Template!$C1="FORK",Template!$C1="FASHIONRING")</definedName>
    <definedName name="reqPTList87total_gem_weightmarketplace_idA39IBJ37TRP1C6.value">AND(NOT(LEN(Template!$EX1)&gt;0),Template!$C1&lt;&gt;"")</definedName>
    <definedName name="form_rgPTList8total_gem_weightmarketplace_idA39IBJ37TRP1C6.unit">AND(AND(AND((AND(OR(AND(AND(NOT(Template!$VA1&lt;&gt;""))),AND(OR(NOT(Template!$UY1&lt;&gt;"Parent"))),AND(AND(IF(COUNTIF(CONDITION_LIST_279, Template!$VB1)&gt;0,FALSE,TRUE)))),Template!$C1&lt;&gt;"")),1=1)),1=1)</definedName>
    <definedName name="form_rgPTList20total_gem_weightmarketplace_idA39IBJ37TRP1C6.unit">AND(AND(AND((AND(OR(AND(AND(NOT(Template!$VA1&lt;&gt;""))),AND(OR(NOT(Template!$UY1&lt;&gt;"Parent"))),AND(AND(IF(COUNTIF(CONDITION_LIST_280, Template!$VB1)&gt;0,FALSE,TRUE)))),Template!$C1&lt;&gt;"")),1=1)),1=1)</definedName>
    <definedName name="only_enfPTList8total_gem_weightmarketplace_idA39IBJ37TRP1C6.unit">AND(AND(AND((AND(OR(AND(AND(NOT(Template!$VA1&lt;&gt;""))),AND(OR(NOT(Template!$UY1&lt;&gt;"Parent"))),AND(AND(IF(COUNTIF(CONDITION_LIST_279, Template!$VB1)&gt;0,FALSE,TRUE)))),Template!$C1&lt;&gt;"")),1=1)),1=1)</definedName>
    <definedName name="only_enfPTList20total_gem_weightmarketplace_idA39IBJ37TRP1C6.unit">AND(AND(AND((AND(OR(AND(AND(NOT(Template!$VA1&lt;&gt;""))),AND(OR(NOT(Template!$UY1&lt;&gt;"Parent"))),AND(AND(IF(COUNTIF(CONDITION_LIST_280, Template!$VB1)&gt;0,FALSE,TRUE)))),Template!$C1&lt;&gt;"")),1=1)),1=1)</definedName>
    <definedName name="form_rgPTList8total_metal_weightmarketplace_idA39IBJ37TRP1C6.value">AND(AND(AND((AND(OR(AND(AND(NOT(Template!$VA1&lt;&gt;""))),AND(OR(NOT(Template!$UY1&lt;&gt;"Parent"))),AND(AND(IF(COUNTIF(CONDITION_LIST_279, Template!$VB1)&gt;0,FALSE,TRUE)))),Template!$C1&lt;&gt;"")),1=1)),1=1)</definedName>
    <definedName name="only_enfPTList8total_metal_weightmarketplace_idA39IBJ37TRP1C6.value">AND(AND(AND((AND(OR(AND(AND(NOT(Template!$VA1&lt;&gt;""))),AND(OR(NOT(Template!$UY1&lt;&gt;"Parent"))),AND(AND(IF(COUNTIF(CONDITION_LIST_279, Template!$VB1)&gt;0,FALSE,TRUE)))),Template!$C1&lt;&gt;"")),1=1)),1=1)</definedName>
    <definedName name="reqPTList8total_metal_weightmarketplace_idA39IBJ37TRP1C6.value">AND(NOT(LEN(Template!$EZ1)&gt;0),Template!$C1&lt;&gt;"")</definedName>
    <definedName name="form_rgPTList8total_metal_weightmarketplace_idA39IBJ37TRP1C6.unit">AND(AND(AND((AND(OR(AND(AND(NOT(Template!$VA1&lt;&gt;""))),AND(OR(NOT(Template!$UY1&lt;&gt;"Parent"))),AND(AND(IF(COUNTIF(CONDITION_LIST_279, Template!$VB1)&gt;0,FALSE,TRUE)))),Template!$C1&lt;&gt;"")),1=1)),1=1)</definedName>
    <definedName name="only_enfPTList8total_metal_weightmarketplace_idA39IBJ37TRP1C6.unit">AND(AND(AND((AND(OR(AND(AND(NOT(Template!$VA1&lt;&gt;""))),AND(OR(NOT(Template!$UY1&lt;&gt;"Parent"))),AND(AND(IF(COUNTIF(CONDITION_LIST_279, Template!$VB1)&gt;0,FALSE,TRUE)))),Template!$C1&lt;&gt;"")),1=1)),1=1)</definedName>
    <definedName name="reqPTList8total_metal_weightmarketplace_idA39IBJ37TRP1C6.unit">AND(NOT(LEN(Template!$FA1)&gt;0),Template!$C1&lt;&gt;"")</definedName>
    <definedName name="req_togPTList8item_length_widthmarketplace_idA39IBJ37TRP1C6.length.value">AND(Template!$C1&lt;&gt;"",OR((Template!$FC1&lt;&gt;""),(Template!$FD1&lt;&gt;""),(Template!$FE1&lt;&gt;""),(Template!$FB1&lt;&gt;"")))</definedName>
    <definedName name="PTList88">OR(Template!$C1="FOOD_BIB",Template!$C1="NETTING_COVER",Template!$C1="BODY_POSITIONER")</definedName>
    <definedName name="req_togPTList88item_length_widthmarketplace_idA39IBJ37TRP1C6.length.value">AND(Template!$C1&lt;&gt;"",OR((Template!$FB1&lt;&gt;""),(Template!$FC1&lt;&gt;""),(Template!$FD1&lt;&gt;""),(Template!$FE1&lt;&gt;"")))</definedName>
    <definedName name="req_togPTList8item_length_widthmarketplace_idA39IBJ37TRP1C6.length.unit">AND(Template!$C1&lt;&gt;"",OR((Template!$FB1&lt;&gt;""),(Template!$FD1&lt;&gt;""),(Template!$FE1&lt;&gt;""),(Template!$FC1&lt;&gt;"")))</definedName>
    <definedName name="req_togPTList88item_length_widthmarketplace_idA39IBJ37TRP1C6.length.unit">AND(Template!$C1&lt;&gt;"",OR((Template!$FB1&lt;&gt;""),(Template!$FC1&lt;&gt;""),(Template!$FD1&lt;&gt;""),(Template!$FE1&lt;&gt;"")))</definedName>
    <definedName name="req_togPTList8item_length_widthmarketplace_idA39IBJ37TRP1C6.width.value">AND(Template!$C1&lt;&gt;"",OR((Template!$FB1&lt;&gt;""),(Template!$FC1&lt;&gt;""),(Template!$FE1&lt;&gt;""),(Template!$FD1&lt;&gt;"")))</definedName>
    <definedName name="req_togPTList88item_length_widthmarketplace_idA39IBJ37TRP1C6.width.value">AND(Template!$C1&lt;&gt;"",OR((Template!$FB1&lt;&gt;""),(Template!$FC1&lt;&gt;""),(Template!$FD1&lt;&gt;""),(Template!$FE1&lt;&gt;"")))</definedName>
    <definedName name="PTList89">OR(Template!$C1="FORK",Template!$C1="FOOD_BIB",Template!$C1="NETTING_COVER",Template!$C1="BODY_POSITIONER")</definedName>
    <definedName name="req_togPTList89item_length_widthmarketplace_idA39IBJ37TRP1C6.width.unit">AND(Template!$C1&lt;&gt;"",OR((Template!$FB1&lt;&gt;""),(Template!$FC1&lt;&gt;""),(Template!$FD1&lt;&gt;""),(Template!$FE1&lt;&gt;"")))</definedName>
    <definedName name="form_rgPTList8interior_colormarketplace_idA39IBJ37TRP1C6language_tagen_AU.value">AND(AND(AND((AND(OR(AND(AND(NOT(Template!$VA1&lt;&gt;""))),AND(OR(NOT(Template!$UY1&lt;&gt;"Parent"))),AND(AND(IF(COUNTIF(CONDITION_LIST_183, Template!$VB1)&gt;0,FALSE,TRUE)))),Template!$C1&lt;&gt;"")),1=1)),1=1)</definedName>
    <definedName name="only_enfPTList8interior_colormarketplace_idA39IBJ37TRP1C6language_tagen_AU.value">AND(AND(AND((AND(OR(AND(AND(NOT(Template!$VA1&lt;&gt;""))),AND(OR(NOT(Template!$UY1&lt;&gt;"Parent"))),AND(AND(IF(COUNTIF(CONDITION_LIST_183, Template!$VB1)&gt;0,FALSE,TRUE)))),Template!$C1&lt;&gt;"")),1=1)),1=1)</definedName>
    <definedName name="reqPTList8interior_colormarketplace_idA39IBJ37TRP1C6language_tagen_AU.value">AND(NOT(LEN(Template!$FF1)&gt;0),Template!$C1&lt;&gt;"")</definedName>
    <definedName name="PTList90">OR(Template!$C1="FORK",Template!$C1="BABY_PRODUCT",Template!$C1="UNDERPANTS",Template!$C1="DRYING_RACK",Template!$C1="FOOD_BIB",Template!$C1="INCONTINENCE_PROTECTOR",Template!$C1="ORTHOPEDIC_BRACE",Template!$C1="DRESS",Template!$C1="PLAYARD",Template!$C1="NETTING_COVER")</definedName>
    <definedName name="form_rgPTList90master_pack_dimensionsmarketplace_idA39IBJ37TRP1C6.height.value">AND(AND(AND((AND(OR(OR(AND(NOT(Template!$FN1&lt;&gt;""))),AND(AND(NOT(Template!$UY1="")))),Template!$C1&lt;&gt;"")),(AND(OR(OR(AND(NOT(Template!$FN1&lt;&gt;""))),AND(OR(NOT(Template!$UY1&lt;&gt;"Parent")))),Template!$C1&lt;&gt;"")),1=1),AND((AND(OR(OR(AND(NOT(Template!$FN1&lt;&gt;"")))),Template!$C1&lt;&gt;"")),1=1)),1=1)</definedName>
    <definedName name="only_enfPTList90master_pack_dimensionsmarketplace_idA39IBJ37TRP1C6.height.value">AND(AND(AND((AND(OR(OR(AND(NOT(Template!$FN1&lt;&gt;""))),AND(AND(NOT(Template!$UY1="")))),Template!$C1&lt;&gt;"")),(AND(OR(OR(AND(NOT(Template!$FN1&lt;&gt;""))),AND(OR(NOT(Template!$UY1&lt;&gt;"Parent")))),Template!$C1&lt;&gt;"")),1=1)),1=1)</definedName>
    <definedName name="reqPTList90master_pack_dimensionsmarketplace_idA39IBJ37TRP1C6.height.value">AND(NOT(LEN(Template!$FH1)&gt;0),Template!$C1&lt;&gt;"")</definedName>
    <definedName name="form_rgPTList90master_pack_dimensionsmarketplace_idA39IBJ37TRP1C6.height.unit">AND(AND(AND((AND(OR(OR(AND(NOT(Template!$FN1&lt;&gt;""))),AND(AND(NOT(Template!$UY1="")))),Template!$C1&lt;&gt;"")),(AND(OR(OR(AND(NOT(Template!$FN1&lt;&gt;""))),AND(OR(NOT(Template!$UY1&lt;&gt;"Parent")))),Template!$C1&lt;&gt;"")),1=1),AND((AND(OR(OR(AND(NOT(Template!$FN1&lt;&gt;"")))),Template!$C1&lt;&gt;"")),1=1)),1=1)</definedName>
    <definedName name="only_enfPTList90master_pack_dimensionsmarketplace_idA39IBJ37TRP1C6.height.unit">AND(AND(AND((AND(OR(OR(AND(NOT(Template!$FN1&lt;&gt;""))),AND(AND(NOT(Template!$UY1="")))),Template!$C1&lt;&gt;"")),(AND(OR(OR(AND(NOT(Template!$FN1&lt;&gt;""))),AND(OR(NOT(Template!$UY1&lt;&gt;"Parent")))),Template!$C1&lt;&gt;"")),1=1)),1=1)</definedName>
    <definedName name="reqPTList90master_pack_dimensionsmarketplace_idA39IBJ37TRP1C6.height.unit">AND(NOT(LEN(Template!$FI1)&gt;0),Template!$C1&lt;&gt;"")</definedName>
    <definedName name="form_rgPTList90master_pack_dimensionsmarketplace_idA39IBJ37TRP1C6.length.value">AND(AND(AND((AND(OR(OR(AND(NOT(Template!$FN1&lt;&gt;""))),AND(AND(NOT(Template!$UY1="")))),Template!$C1&lt;&gt;"")),(AND(OR(OR(AND(NOT(Template!$FN1&lt;&gt;""))),AND(OR(NOT(Template!$UY1&lt;&gt;"Parent")))),Template!$C1&lt;&gt;"")),1=1),AND((AND(OR(OR(AND(NOT(Template!$FN1&lt;&gt;"")))),Template!$C1&lt;&gt;"")),1=1)),1=1)</definedName>
    <definedName name="only_enfPTList90master_pack_dimensionsmarketplace_idA39IBJ37TRP1C6.length.value">AND(AND(AND((AND(OR(OR(AND(NOT(Template!$FN1&lt;&gt;""))),AND(AND(NOT(Template!$UY1="")))),Template!$C1&lt;&gt;"")),(AND(OR(OR(AND(NOT(Template!$FN1&lt;&gt;""))),AND(OR(NOT(Template!$UY1&lt;&gt;"Parent")))),Template!$C1&lt;&gt;"")),1=1)),1=1)</definedName>
    <definedName name="reqPTList90master_pack_dimensionsmarketplace_idA39IBJ37TRP1C6.length.value">AND(NOT(LEN(Template!$FJ1)&gt;0),Template!$C1&lt;&gt;"")</definedName>
    <definedName name="form_rgPTList90master_pack_dimensionsmarketplace_idA39IBJ37TRP1C6.length.unit">AND(AND(AND((AND(OR(OR(AND(NOT(Template!$FN1&lt;&gt;""))),AND(AND(NOT(Template!$UY1="")))),Template!$C1&lt;&gt;"")),(AND(OR(OR(AND(NOT(Template!$FN1&lt;&gt;""))),AND(OR(NOT(Template!$UY1&lt;&gt;"Parent")))),Template!$C1&lt;&gt;"")),1=1),AND((AND(OR(OR(AND(NOT(Template!$FN1&lt;&gt;"")))),Template!$C1&lt;&gt;"")),1=1)),1=1)</definedName>
    <definedName name="only_enfPTList90master_pack_dimensionsmarketplace_idA39IBJ37TRP1C6.length.unit">AND(AND(AND((AND(OR(OR(AND(NOT(Template!$FN1&lt;&gt;""))),AND(AND(NOT(Template!$UY1="")))),Template!$C1&lt;&gt;"")),(AND(OR(OR(AND(NOT(Template!$FN1&lt;&gt;""))),AND(OR(NOT(Template!$UY1&lt;&gt;"Parent")))),Template!$C1&lt;&gt;"")),1=1)),1=1)</definedName>
    <definedName name="reqPTList90master_pack_dimensionsmarketplace_idA39IBJ37TRP1C6.length.unit">AND(NOT(LEN(Template!$FK1)&gt;0),Template!$C1&lt;&gt;"")</definedName>
    <definedName name="form_rgPTList90master_pack_dimensionsmarketplace_idA39IBJ37TRP1C6.width.value">AND(AND(AND((AND(OR(OR(AND(NOT(Template!$FN1&lt;&gt;""))),AND(AND(NOT(Template!$UY1="")))),Template!$C1&lt;&gt;"")),(AND(OR(OR(AND(NOT(Template!$FN1&lt;&gt;""))),AND(OR(NOT(Template!$UY1&lt;&gt;"Parent")))),Template!$C1&lt;&gt;"")),1=1),AND((AND(OR(OR(AND(NOT(Template!$FN1&lt;&gt;"")))),Template!$C1&lt;&gt;"")),1=1)),1=1)</definedName>
    <definedName name="only_enfPTList90master_pack_dimensionsmarketplace_idA39IBJ37TRP1C6.width.value">AND(AND(AND((AND(OR(OR(AND(NOT(Template!$FN1&lt;&gt;""))),AND(AND(NOT(Template!$UY1="")))),Template!$C1&lt;&gt;"")),(AND(OR(OR(AND(NOT(Template!$FN1&lt;&gt;""))),AND(OR(NOT(Template!$UY1&lt;&gt;"Parent")))),Template!$C1&lt;&gt;"")),1=1)),1=1)</definedName>
    <definedName name="reqPTList90master_pack_dimensionsmarketplace_idA39IBJ37TRP1C6.width.value">AND(NOT(LEN(Template!$FL1)&gt;0),Template!$C1&lt;&gt;"")</definedName>
    <definedName name="form_rgPTList90master_pack_dimensionsmarketplace_idA39IBJ37TRP1C6.width.unit">AND(AND(AND((AND(OR(OR(AND(NOT(Template!$FN1&lt;&gt;""))),AND(AND(NOT(Template!$UY1="")))),Template!$C1&lt;&gt;"")),(AND(OR(OR(AND(NOT(Template!$FN1&lt;&gt;""))),AND(OR(NOT(Template!$UY1&lt;&gt;"Parent")))),Template!$C1&lt;&gt;"")),1=1),AND((AND(OR(OR(AND(NOT(Template!$FN1&lt;&gt;"")))),Template!$C1&lt;&gt;"")),1=1)),1=1)</definedName>
    <definedName name="only_enfPTList90master_pack_dimensionsmarketplace_idA39IBJ37TRP1C6.width.unit">AND(AND(AND((AND(OR(OR(AND(NOT(Template!$FN1&lt;&gt;""))),AND(AND(NOT(Template!$UY1="")))),Template!$C1&lt;&gt;"")),(AND(OR(OR(AND(NOT(Template!$FN1&lt;&gt;""))),AND(OR(NOT(Template!$UY1&lt;&gt;"Parent")))),Template!$C1&lt;&gt;"")),1=1)),1=1)</definedName>
    <definedName name="reqPTList90master_pack_dimensionsmarketplace_idA39IBJ37TRP1C6.width.unit">AND(NOT(LEN(Template!$FM1)&gt;0),Template!$C1&lt;&gt;"")</definedName>
    <definedName name="form_rgPTList90master_pack_weightmarketplace_idA39IBJ37TRP1C6.value">AND(AND(AND((AND(OR(OR(AND(NOT(Template!$FJ1&lt;&gt;""))),AND(AND(NOT(Template!$UY1="")))),Template!$C1&lt;&gt;"")),(AND(OR(OR(AND(NOT(Template!$FJ1&lt;&gt;""))),AND(OR(NOT(Template!$UY1&lt;&gt;"Parent")))),Template!$C1&lt;&gt;"")),(AND(OR(OR(AND(NOT(Template!$FL1&lt;&gt;""))),AND(AND(NOT(Template!$UY1="")))),Template!$C1&lt;&gt;"")),(AND(OR(OR(AND(NOT(Template!$FL1&lt;&gt;""))),AND(OR(NOT(Template!$UY1&lt;&gt;"Parent")))),Template!$C1&lt;&gt;"")),(AND(OR(OR(AND(NOT(Template!$FH1&lt;&gt;""))),AND(AND(NOT(Template!$UY1="")))),Template!$C1&lt;&gt;"")),(AND(OR(OR(AND(NOT(Template!$FH1&lt;&gt;""))),AND(OR(NOT(Template!$UY1&lt;&gt;"Parent")))),Template!$C1&lt;&gt;"")),1=1),AND((AND(OR(OR(AND(NOT(Template!$FJ1&lt;&gt;"")))),Template!$C1&lt;&gt;"")),(AND(OR(OR(AND(NOT(Template!$FL1&lt;&gt;"")))),Template!$C1&lt;&gt;"")),(AND(OR(OR(AND(NOT(Template!$FH1&lt;&gt;"")))),Template!$C1&lt;&gt;"")),1=1)),1=1)</definedName>
    <definedName name="only_enfPTList90master_pack_weightmarketplace_idA39IBJ37TRP1C6.value">AND(AND(AND((AND(OR(OR(AND(NOT(Template!$FJ1&lt;&gt;""))),AND(AND(NOT(Template!$UY1="")))),Template!$C1&lt;&gt;"")),(AND(OR(OR(AND(NOT(Template!$FJ1&lt;&gt;""))),AND(OR(NOT(Template!$UY1&lt;&gt;"Parent")))),Template!$C1&lt;&gt;"")),(AND(OR(OR(AND(NOT(Template!$FL1&lt;&gt;""))),AND(AND(NOT(Template!$UY1="")))),Template!$C1&lt;&gt;"")),(AND(OR(OR(AND(NOT(Template!$FL1&lt;&gt;""))),AND(OR(NOT(Template!$UY1&lt;&gt;"Parent")))),Template!$C1&lt;&gt;"")),(AND(OR(OR(AND(NOT(Template!$FH1&lt;&gt;""))),AND(AND(NOT(Template!$UY1="")))),Template!$C1&lt;&gt;"")),(AND(OR(OR(AND(NOT(Template!$FH1&lt;&gt;""))),AND(OR(NOT(Template!$UY1&lt;&gt;"Parent")))),Template!$C1&lt;&gt;"")),1=1)),1=1)</definedName>
    <definedName name="reqPTList90master_pack_weightmarketplace_idA39IBJ37TRP1C6.value">AND(NOT(LEN(Template!$FN1)&gt;0),Template!$C1&lt;&gt;"")</definedName>
    <definedName name="form_rgPTList90master_pack_weightmarketplace_idA39IBJ37TRP1C6.unit">AND(AND(AND((AND(OR(OR(AND(NOT(Template!$FJ1&lt;&gt;""))),AND(AND(NOT(Template!$UY1="")))),Template!$C1&lt;&gt;"")),(AND(OR(OR(AND(NOT(Template!$FJ1&lt;&gt;""))),AND(OR(NOT(Template!$UY1&lt;&gt;"Parent")))),Template!$C1&lt;&gt;"")),(AND(OR(OR(AND(NOT(Template!$FL1&lt;&gt;""))),AND(AND(NOT(Template!$UY1="")))),Template!$C1&lt;&gt;"")),(AND(OR(OR(AND(NOT(Template!$FL1&lt;&gt;""))),AND(OR(NOT(Template!$UY1&lt;&gt;"Parent")))),Template!$C1&lt;&gt;"")),(AND(OR(OR(AND(NOT(Template!$FH1&lt;&gt;""))),AND(AND(NOT(Template!$UY1="")))),Template!$C1&lt;&gt;"")),(AND(OR(OR(AND(NOT(Template!$FH1&lt;&gt;""))),AND(OR(NOT(Template!$UY1&lt;&gt;"Parent")))),Template!$C1&lt;&gt;"")),1=1),AND((AND(OR(OR(AND(NOT(Template!$FJ1&lt;&gt;"")))),Template!$C1&lt;&gt;"")),(AND(OR(OR(AND(NOT(Template!$FL1&lt;&gt;"")))),Template!$C1&lt;&gt;"")),(AND(OR(OR(AND(NOT(Template!$FH1&lt;&gt;"")))),Template!$C1&lt;&gt;"")),1=1)),1=1)</definedName>
    <definedName name="only_enfPTList90master_pack_weightmarketplace_idA39IBJ37TRP1C6.unit">AND(AND(AND((AND(OR(OR(AND(NOT(Template!$FJ1&lt;&gt;""))),AND(AND(NOT(Template!$UY1="")))),Template!$C1&lt;&gt;"")),(AND(OR(OR(AND(NOT(Template!$FJ1&lt;&gt;""))),AND(OR(NOT(Template!$UY1&lt;&gt;"Parent")))),Template!$C1&lt;&gt;"")),(AND(OR(OR(AND(NOT(Template!$FL1&lt;&gt;""))),AND(AND(NOT(Template!$UY1="")))),Template!$C1&lt;&gt;"")),(AND(OR(OR(AND(NOT(Template!$FL1&lt;&gt;""))),AND(OR(NOT(Template!$UY1&lt;&gt;"Parent")))),Template!$C1&lt;&gt;"")),(AND(OR(OR(AND(NOT(Template!$FH1&lt;&gt;""))),AND(AND(NOT(Template!$UY1="")))),Template!$C1&lt;&gt;"")),(AND(OR(OR(AND(NOT(Template!$FH1&lt;&gt;""))),AND(OR(NOT(Template!$UY1&lt;&gt;"Parent")))),Template!$C1&lt;&gt;"")),1=1)),1=1)</definedName>
    <definedName name="reqPTList90master_pack_weightmarketplace_idA39IBJ37TRP1C6.unit">AND(NOT(LEN(Template!$FO1)&gt;0),Template!$C1&lt;&gt;"")</definedName>
    <definedName name="PTList91">OR(Template!$C1="BABY_PRODUCT",Template!$C1="INCONTINENCE_PROTECTOR",Template!$C1="ORTHOPEDIC_BRACE",Template!$C1="PLAYARD")</definedName>
    <definedName name="req_togPTList91generic_keywordmarketplace_idA39IBJ37TRP1C6language_tagen_AU.value">AND(Template!$C1&lt;&gt;"",(Template!$FS1&lt;&gt;""))</definedName>
    <definedName name="PTList92">OR(Template!$C1="BABY_PRODUCT",Template!$C1="UNDERPANTS",Template!$C1="DRYING_RACK",Template!$C1="FOOD_BIB",Template!$C1="ORTHOPEDIC_BRACE",Template!$C1="DRESS",Template!$C1="NIGHTGOWN_NIGHTSHIRT",Template!$C1="PAJAMAS",Template!$C1="PANTS",Template!$C1="COORDINATED_OUTFIT",Template!$C1="PLAYARD",Template!$C1="BODY_POSITIONER")</definedName>
    <definedName name="req_togPTList92special_featuremarketplace_idA39IBJ37TRP1C6language_tagen_AU.value">AND(Template!$C1&lt;&gt;"",(Template!$FX1&lt;&gt;""))</definedName>
    <definedName name="form_rgPTList19colormarketplace_idA39IBJ37TRP1C6language_tagen_AU.standardized_values">AND(AND(AND((AND(OR(OR(AND(NOT(Template!$UY1="")))),Template!$C1&lt;&gt;"")),(AND(OR(OR(OR(NOT(Template!$UY1&lt;&gt;"Parent")))),Template!$C1&lt;&gt;"")),1=1),AND((AND(OR(OR(AND(NOT(Template!$UY1="")))),Template!$C1&lt;&gt;"")),(AND(OR(OR(OR(NOT(Template!$UY1&lt;&gt;"Parent")))),Template!$C1&lt;&gt;"")),1=1),AND((AND(OR(AND(AND(NOT(Template!$VA1&lt;&gt;""))),AND(OR(NOT(Template!$UY1&lt;&gt;"Parent"))),AND(AND(IF(COUNTIF(CONDITION_LIST_115, Template!$VB1)&gt;0,FALSE,TRUE)))),Template!$C1&lt;&gt;"")),1=1)),1=1)</definedName>
    <definedName name="form_rgPTList16colormarketplace_idA39IBJ37TRP1C6language_tagen_AU.standardized_values">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124, Template!$VB1)&gt;0,FALSE,TRUE)))),Template!$C1&lt;&gt;"")),1=1),AND((AND(OR(OR(AND(NOT(Template!$UY1="")))),Template!$C1&lt;&gt;"")),(AND(OR(OR(OR(NOT(Template!$UY1&lt;&gt;"Parent")))),Template!$C1&lt;&gt;"")),1=1),AND((AND(OR(OR(AND(NOT(Template!$UY1="")))),Template!$C1&lt;&gt;"")),(AND(OR(OR(OR(NOT(Template!$UY1&lt;&gt;"Parent")))),Template!$C1&lt;&gt;"")),1=1)),1=1)</definedName>
    <definedName name="form_rgPTList14colormarketplace_idA39IBJ37TRP1C6language_tagen_AU.standardized_values">AND(AND(AND((AND(OR(OR(AND(NOT(Template!$UY1="")))),Template!$C1&lt;&gt;"")),(AND(OR(OR(OR(NOT(Template!$UY1&lt;&gt;"Parent")))),Template!$C1&lt;&gt;"")),1=1),AND((AND(OR(OR(AND(NOT(Template!$UY1="")))),Template!$C1&lt;&gt;"")),(AND(OR(OR(OR(NOT(Template!$UY1&lt;&gt;"Parent")))),Template!$C1&lt;&gt;"")),1=1),AND((AND(OR(AND(AND(NOT(Template!$VA1&lt;&gt;""))),AND(OR(NOT(Template!$UY1&lt;&gt;"Parent"))),AND(AND(IF(COUNTIF(CONDITION_LIST_121, Template!$VB1)&gt;0,FALSE,TRUE)))),Template!$C1&lt;&gt;"")),1=1),AND((AND(OR(OR(AND(NOT(Template!$UY1="")))),Template!$C1&lt;&gt;"")),(AND(OR(OR(OR(NOT(Template!$UY1&lt;&gt;"Parent")))),Template!$C1&lt;&gt;"")),1=1),AND((AND(OR(OR(AND(NOT(Template!$UY1="")))),Template!$C1&lt;&gt;"")),(AND(OR(OR(OR(NOT(Template!$UY1&lt;&gt;"Parent")))),Template!$C1&lt;&gt;"")),1=1)),1=1)</definedName>
    <definedName name="form_rgPTList12colormarketplace_idA39IBJ37TRP1C6language_tagen_AU.standardized_values">AND(AND(AND((AND(OR(OR(AND(NOT(Template!$UY1="")))),Template!$C1&lt;&gt;"")),(AND(OR(OR(OR(NOT(Template!$UY1&lt;&gt;"Parent")))),Template!$C1&lt;&gt;"")),1=1),AND((AND(OR(OR(AND(NOT(Template!$UY1="")))),Template!$C1&lt;&gt;"")),(AND(OR(OR(OR(NOT(Template!$UY1&lt;&gt;"Parent")))),Template!$C1&lt;&gt;"")),1=1),AND((AND(OR(AND(AND(NOT(Template!$VA1&lt;&gt;""))),AND(OR(NOT(Template!$UY1&lt;&gt;"Parent"))),AND(AND(IF(COUNTIF(CONDITION_LIST_129, Template!$VB1)&gt;0,FALSE,TRUE)))),Template!$C1&lt;&gt;"")),1=1),AND((AND(OR(OR(AND(NOT(Template!$UY1="")))),Template!$C1&lt;&gt;"")),(AND(OR(OR(OR(NOT(Template!$UY1&lt;&gt;"Parent")))),Template!$C1&lt;&gt;"")),1=1),AND((AND(OR(OR(AND(NOT(Template!$UY1="")))),Template!$C1&lt;&gt;"")),(AND(OR(OR(OR(NOT(Template!$UY1&lt;&gt;"Parent")))),Template!$C1&lt;&gt;"")),1=1)),1=1)</definedName>
    <definedName name="form_rgPTList4colormarketplace_idA39IBJ37TRP1C6language_tagen_AU.standardized_values">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116, Template!$VB1)&gt;0,FALSE,TRUE)))),Template!$C1&lt;&gt;"")),1=1),AND((AND(OR(OR(AND(NOT(Template!$UY1="")))),Template!$C1&lt;&gt;"")),(AND(OR(OR(OR(NOT(Template!$UY1&lt;&gt;"Parent")))),Template!$C1&lt;&gt;"")),1=1),AND((AND(OR(OR(AND(NOT(Template!$UY1="")))),Template!$C1&lt;&gt;"")),(AND(OR(OR(OR(NOT(Template!$UY1&lt;&gt;"Parent")))),Template!$C1&lt;&gt;"")),1=1)),1=1)</definedName>
    <definedName name="form_rgPTList6colormarketplace_idA39IBJ37TRP1C6language_tagen_AU.standardized_values">AND(AND(AND((AND(OR(OR(AND(NOT(Template!$UY1="")))),Template!$C1&lt;&gt;"")),(AND(OR(OR(OR(NOT(Template!$UY1&lt;&gt;"Parent")))),Template!$C1&lt;&gt;"")),1=1),AND((AND(OR(OR(AND(NOT(Template!$UY1="")))),Template!$C1&lt;&gt;"")),(AND(OR(OR(OR(NOT(Template!$UY1&lt;&gt;"Parent")))),Template!$C1&lt;&gt;"")),1=1),AND((AND(OR(AND(AND(NOT(Template!$VA1&lt;&gt;""))),AND(OR(NOT(Template!$UY1&lt;&gt;"Parent"))),AND(AND(IF(COUNTIF(CONDITION_LIST_128, Template!$VB1)&gt;0,FALSE,TRUE)))),Template!$C1&lt;&gt;"")),1=1),AND((AND(OR(OR(AND(NOT(Template!$UY1="")))),Template!$C1&lt;&gt;"")),(AND(OR(OR(OR(NOT(Template!$UY1&lt;&gt;"Parent")))),Template!$C1&lt;&gt;"")),1=1),AND((AND(OR(OR(AND(NOT(Template!$UY1="")))),Template!$C1&lt;&gt;"")),(AND(OR(OR(OR(NOT(Template!$UY1&lt;&gt;"Parent")))),Template!$C1&lt;&gt;"")),1=1)),1=1)</definedName>
    <definedName name="form_rgPTList2colormarketplace_idA39IBJ37TRP1C6language_tagen_AU.standardized_values">AND(AND(AND((AND(OR(OR(AND(NOT(Template!$UY1="")))),Template!$C1&lt;&gt;"")),(AND(OR(OR(OR(NOT(Template!$UY1&lt;&gt;"Parent")))),Template!$C1&lt;&gt;"")),1=1),AND((AND(OR(OR(AND(NOT(Template!$UY1="")))),Template!$C1&lt;&gt;"")),(AND(OR(OR(OR(NOT(Template!$UY1&lt;&gt;"Parent")))),Template!$C1&lt;&gt;"")),1=1),AND((AND(OR(AND(AND(NOT(Template!$VA1&lt;&gt;""))),AND(OR(NOT(Template!$UY1&lt;&gt;"Parent"))),AND(AND(IF(COUNTIF(CONDITION_LIST_118, Template!$VB1)&gt;0,FALSE,TRUE)))),Template!$C1&lt;&gt;"")),1=1),AND((AND(OR(OR(AND(NOT(Template!$UY1="")))),Template!$C1&lt;&gt;"")),(AND(OR(OR(OR(NOT(Template!$UY1&lt;&gt;"Parent")))),Template!$C1&lt;&gt;"")),1=1),AND((AND(OR(OR(AND(NOT(Template!$UY1="")))),Template!$C1&lt;&gt;"")),(AND(OR(OR(OR(NOT(Template!$UY1&lt;&gt;"Parent")))),Template!$C1&lt;&gt;"")),1=1)),1=1)</definedName>
    <definedName name="form_rgPTList13colormarketplace_idA39IBJ37TRP1C6language_tagen_AU.standardized_values">AND(AND(AND((AND(OR(OR(AND(NOT(Template!$UY1="")))),Template!$C1&lt;&gt;"")),(AND(OR(OR(OR(NOT(Template!$UY1&lt;&gt;"Parent")))),Template!$C1&lt;&gt;"")),1=1),AND((AND(OR(OR(AND(NOT(Template!$UY1="")))),Template!$C1&lt;&gt;"")),(AND(OR(OR(OR(NOT(Template!$UY1&lt;&gt;"Parent")))),Template!$C1&lt;&gt;"")),1=1),AND((AND(OR(AND(AND(NOT(Template!$VA1&lt;&gt;""))),AND(OR(NOT(Template!$UY1&lt;&gt;"Parent"))),AND(AND(IF(COUNTIF(CONDITION_LIST_123, Template!$VB1)&gt;0,FALSE,TRUE)))),Template!$C1&lt;&gt;"")),1=1),AND((AND(OR(OR(AND(NOT(Template!$UY1="")))),Template!$C1&lt;&gt;"")),(AND(OR(OR(OR(NOT(Template!$UY1&lt;&gt;"Parent")))),Template!$C1&lt;&gt;"")),1=1),AND((AND(OR(OR(AND(NOT(Template!$UY1="")))),Template!$C1&lt;&gt;"")),(AND(OR(OR(OR(NOT(Template!$UY1&lt;&gt;"Parent")))),Template!$C1&lt;&gt;"")),1=1)),1=1)</definedName>
    <definedName name="form_rgPTList5colormarketplace_idA39IBJ37TRP1C6language_tagen_AU.standardized_values">AND(AND(AND((AND(OR(OR(AND(NOT(Template!$UY1="")))),Template!$C1&lt;&gt;"")),(AND(OR(OR(OR(NOT(Template!$UY1&lt;&gt;"Parent")))),Template!$C1&lt;&gt;"")),1=1),AND((AND(OR(OR(AND(NOT(Template!$UY1="")))),Template!$C1&lt;&gt;"")),(AND(OR(OR(OR(NOT(Template!$UY1&lt;&gt;"Parent")))),Template!$C1&lt;&gt;"")),1=1),AND((AND(OR(AND(AND(NOT(Template!$VA1&lt;&gt;""))),AND(OR(NOT(Template!$UY1&lt;&gt;"Parent"))),AND(AND(IF(COUNTIF(CONDITION_LIST_127, Template!$VB1)&gt;0,FALSE,TRUE)))),Template!$C1&lt;&gt;"")),1=1),AND((AND(OR(OR(AND(NOT(Template!$UY1="")))),Template!$C1&lt;&gt;"")),(AND(OR(OR(OR(NOT(Template!$UY1&lt;&gt;"Parent")))),Template!$C1&lt;&gt;"")),1=1),AND((AND(OR(OR(AND(NOT(Template!$UY1="")))),Template!$C1&lt;&gt;"")),(AND(OR(OR(OR(NOT(Template!$UY1&lt;&gt;"Parent")))),Template!$C1&lt;&gt;"")),1=1)),1=1)</definedName>
    <definedName name="form_rgPTList15colormarketplace_idA39IBJ37TRP1C6language_tagen_AU.standardized_values">AND(AND(AND((AND(OR(OR(AND(NOT(Template!$UY1="")))),Template!$C1&lt;&gt;"")),(AND(OR(OR(OR(NOT(Template!$UY1&lt;&gt;"Parent")))),Template!$C1&lt;&gt;"")),1=1),AND((AND(OR(OR(AND(NOT(Template!$UY1="")))),Template!$C1&lt;&gt;"")),(AND(OR(OR(OR(NOT(Template!$UY1&lt;&gt;"Parent")))),Template!$C1&lt;&gt;"")),1=1),AND((AND(OR(AND(AND(NOT(Template!$VA1&lt;&gt;""))),AND(OR(NOT(Template!$UY1&lt;&gt;"Parent"))),AND(AND(IF(COUNTIF(CONDITION_LIST_130, Template!$VB1)&gt;0,FALSE,TRUE)))),Template!$C1&lt;&gt;"")),1=1),AND((AND(OR(OR(AND(NOT(Template!$UY1="")))),Template!$C1&lt;&gt;"")),(AND(OR(OR(OR(NOT(Template!$UY1&lt;&gt;"Parent")))),Template!$C1&lt;&gt;"")),1=1),AND((AND(OR(OR(AND(NOT(Template!$UY1="")))),Template!$C1&lt;&gt;"")),(AND(OR(OR(OR(NOT(Template!$UY1&lt;&gt;"Parent")))),Template!$C1&lt;&gt;"")),1=1)),1=1)</definedName>
    <definedName name="form_rgPTList17colormarketplace_idA39IBJ37TRP1C6language_tagen_AU.standardized_values">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131, Template!$VB1)&gt;0,FALSE,TRUE)))),Template!$C1&lt;&gt;"")),1=1),AND((AND(OR(OR(AND(NOT(Template!$UY1="")))),Template!$C1&lt;&gt;"")),(AND(OR(OR(OR(NOT(Template!$UY1&lt;&gt;"Parent")))),Template!$C1&lt;&gt;"")),1=1)),1=1)</definedName>
    <definedName name="form_rgPTList3colormarketplace_idA39IBJ37TRP1C6language_tagen_AU.standardized_values">AND(AND(AND((AND(OR(OR(AND(NOT(Template!$UY1="")))),Template!$C1&lt;&gt;"")),(AND(OR(OR(OR(NOT(Template!$UY1&lt;&gt;"Parent")))),Template!$C1&lt;&gt;"")),1=1),AND((AND(OR(OR(AND(NOT(Template!$UY1="")))),Template!$C1&lt;&gt;"")),(AND(OR(OR(OR(NOT(Template!$UY1&lt;&gt;"Parent")))),Template!$C1&lt;&gt;"")),1=1),AND((AND(OR(AND(AND(NOT(Template!$VA1&lt;&gt;""))),AND(OR(NOT(Template!$UY1&lt;&gt;"Parent"))),AND(AND(IF(COUNTIF(CONDITION_LIST_125, Template!$VB1)&gt;0,FALSE,TRUE)))),Template!$C1&lt;&gt;"")),1=1),AND((AND(OR(OR(AND(NOT(Template!$UY1="")))),Template!$C1&lt;&gt;"")),(AND(OR(OR(OR(NOT(Template!$UY1&lt;&gt;"Parent")))),Template!$C1&lt;&gt;"")),1=1),AND((AND(OR(OR(AND(NOT(Template!$UY1="")))),Template!$C1&lt;&gt;"")),(AND(OR(OR(OR(NOT(Template!$UY1&lt;&gt;"Parent")))),Template!$C1&lt;&gt;"")),1=1)),1=1)</definedName>
    <definedName name="for_minPTList35colormarketplace_idA39IBJ37TRP1C6language_tagen_AU.standardized_values">AND(Template!$C1&lt;&gt;"",OR(OR(AND(OR(OR((Template!$CE1="")))))))</definedName>
    <definedName name="form_rgPTList19dialmarketplace_idA39IBJ37TRP1C6.colorlanguage_tagen_AU.value">AND(AND(AND((AND(OR(AND(AND(NOT(Template!$VA1&lt;&gt;""))),AND(OR(NOT(Template!$UY1&lt;&gt;"Parent"))),AND(AND(IF(COUNTIF(CONDITION_LIST_281, Template!$VB1)&gt;0,FALSE,TRUE)))),Template!$C1&lt;&gt;"")),1=1)),1=1)</definedName>
    <definedName name="only_enfPTList19dialmarketplace_idA39IBJ37TRP1C6.colorlanguage_tagen_AU.value">AND(AND(AND((AND(OR(AND(AND(NOT(Template!$VA1&lt;&gt;""))),AND(OR(NOT(Template!$UY1&lt;&gt;"Parent"))),AND(AND(IF(COUNTIF(CONDITION_LIST_281, Template!$VB1)&gt;0,FALSE,TRUE)))),Template!$C1&lt;&gt;"")),1=1)),1=1)</definedName>
    <definedName name="reqPTList19dialmarketplace_idA39IBJ37TRP1C6.colorlanguage_tagen_AU.value">AND(NOT(LEN(Template!$GB1)&gt;0),Template!$C1&lt;&gt;"")</definedName>
    <definedName name="form_rgPTList29subject_keywordmarketplace_idA39IBJ37TRP1C6language_tagen_AU.value">AND(AND(AND((AND(OR(OR(AND(NOT(Template!$UY1="")))),Template!$C1&lt;&gt;"")),(AND(OR(OR(OR(NOT(Template!$UY1&lt;&gt;"Parent")))),Template!$C1&lt;&gt;"")),1=1)),1=1)</definedName>
    <definedName name="only_enfPTList29subject_keywordmarketplace_idA39IBJ37TRP1C6language_tagen_AU.value">AND(AND(AND((AND(OR(OR(AND(NOT(Template!$UY1="")))),Template!$C1&lt;&gt;"")),(AND(OR(OR(OR(NOT(Template!$UY1&lt;&gt;"Parent")))),Template!$C1&lt;&gt;"")),1=1)),1=1)</definedName>
    <definedName name="reqPTList29subject_keywordmarketplace_idA39IBJ37TRP1C6language_tagen_AU.value">AND(NOT(LEN(Template!$GC1)&gt;0),Template!$C1&lt;&gt;"")</definedName>
    <definedName name="req_togPTList29subject_keywordmarketplace_idA39IBJ37TRP1C6language_tagen_AU.value">AND(Template!$C1&lt;&gt;"",(Template!$GG1&lt;&gt;""))</definedName>
    <definedName name="form_rgPTList14fit_typemarketplace_idA39IBJ37TRP1C6language_tagen_AU.value">AND(AND(AND((AND(OR(AND(AND(NOT(Template!$VA1&lt;&gt;""))),AND(OR(NOT(Template!$UY1&lt;&gt;"Parent"))),AND(AND(IF(COUNTIF(CONDITION_LIST_286, Template!$VB1)&gt;0,FALSE,TRUE)))),Template!$C1&lt;&gt;"")),1=1)),1=1)</definedName>
    <definedName name="PTList93">OR(Template!$C1="VEST",Template!$C1="COORDINATED_OUTFIT")</definedName>
    <definedName name="form_rgPTList93fit_typemarketplace_idA39IBJ37TRP1C6language_tagen_AU.value">AND(AND(AND((AND(OR(OR(AND(NOT(Template!$UY1="")))),Template!$C1&lt;&gt;"")),(AND(OR(OR(OR(NOT(Template!$UY1&lt;&gt;"Parent")))),Template!$C1&lt;&gt;"")),1=1),AND((AND(OR(AND(AND(NOT(Template!$VA1&lt;&gt;""))),AND(OR(NOT(Template!$UY1&lt;&gt;"Parent"))),AND(AND(IF(COUNTIF(CONDITION_LIST_282, Template!$VB1)&gt;0,FALSE,TRUE)))),Template!$C1&lt;&gt;"")),1=1),AND((AND(OR(OR(AND(NOT(Template!$UY1="")))),Template!$C1&lt;&gt;"")),(AND(OR(OR(OR(NOT(Template!$UY1&lt;&gt;"Parent")))),Template!$C1&lt;&gt;"")),1=1)),1=1)</definedName>
    <definedName name="form_rgPTList13fit_typemarketplace_idA39IBJ37TRP1C6language_tagen_AU.value">AND(AND(AND((AND(OR(OR(AND(NOT(Template!$UY1="")))),Template!$C1&lt;&gt;"")),(AND(OR(OR(OR(NOT(Template!$UY1&lt;&gt;"Parent")))),Template!$C1&lt;&gt;"")),1=1),AND((AND(OR(AND(AND(NOT(Template!$VA1&lt;&gt;""))),AND(OR(NOT(Template!$UY1&lt;&gt;"Parent"))),AND(AND(IF(COUNTIF(CONDITION_LIST_287, Template!$VB1)&gt;0,FALSE,TRUE)))),Template!$C1&lt;&gt;"")),1=1),AND((AND(OR(OR(AND(NOT(Template!$UY1="")))),Template!$C1&lt;&gt;"")),(AND(OR(OR(OR(NOT(Template!$UY1&lt;&gt;"Parent")))),Template!$C1&lt;&gt;"")),1=1)),1=1)</definedName>
    <definedName name="form_rgPTList3fit_typemarketplace_idA39IBJ37TRP1C6language_tagen_AU.value">AND(AND(AND((AND(OR(OR(AND(NOT(Template!$UY1="")))),Template!$C1&lt;&gt;"")),(AND(OR(OR(OR(NOT(Template!$UY1&lt;&gt;"Parent")))),Template!$C1&lt;&gt;"")),1=1),AND((AND(OR(AND(AND(NOT(Template!$VA1&lt;&gt;""))),AND(OR(NOT(Template!$UY1&lt;&gt;"Parent"))),AND(AND(IF(COUNTIF(CONDITION_LIST_282, Template!$VB1)&gt;0,FALSE,TRUE)))),Template!$C1&lt;&gt;"")),1=1)),1=1)</definedName>
    <definedName name="PTList94">OR(Template!$C1="BABY_PRODUCT",Template!$C1="FOOD_BIB",Template!$C1="BODY_POSITIONER")</definedName>
    <definedName name="form_rgPTList94fit_typemarketplace_idA39IBJ37TRP1C6language_tagen_AU.value">AND(AND(AND((AND(OR(AND(AND(NOT(Template!$VA1&lt;&gt;""))),AND(OR(NOT(Template!$UY1&lt;&gt;"Parent"))),AND(AND(IF(COUNTIF(CONDITION_LIST_282, Template!$VB1)&gt;0,FALSE,TRUE)))),Template!$C1&lt;&gt;"")),1=1)),1=1)</definedName>
    <definedName name="form_rgPTList12fit_typemarketplace_idA39IBJ37TRP1C6language_tagen_AU.value">AND(AND(AND((AND(OR(OR(AND(NOT(Template!$UY1="")))),Template!$C1&lt;&gt;"")),(AND(OR(OR(OR(NOT(Template!$UY1&lt;&gt;"Parent")))),Template!$C1&lt;&gt;"")),1=1),AND((AND(OR(AND(AND(NOT(Template!$VA1&lt;&gt;""))),AND(OR(NOT(Template!$UY1&lt;&gt;"Parent"))),AND(AND(IF(COUNTIF(CONDITION_LIST_290, Template!$VB1)&gt;0,FALSE,TRUE)))),Template!$C1&lt;&gt;"")),1=1),AND((AND(OR(OR(AND(NOT(Template!$UY1="")))),Template!$C1&lt;&gt;"")),(AND(OR(OR(OR(NOT(Template!$UY1&lt;&gt;"Parent")))),Template!$C1&lt;&gt;"")),1=1)),1=1)</definedName>
    <definedName name="form_rgPTList9fit_typemarketplace_idA39IBJ37TRP1C6language_tagen_AU.value">AND(AND(AND((AND(OR(AND(AND(NOT(Template!$VA1&lt;&gt;""))),AND(OR(NOT(Template!$UY1&lt;&gt;"Parent"))),AND(AND(IF(COUNTIF(CONDITION_LIST_284, Template!$VB1)&gt;0,FALSE,TRUE)))),Template!$C1&lt;&gt;"")),1=1)),1=1)</definedName>
    <definedName name="form_rgPTList16fit_typemarketplace_idA39IBJ37TRP1C6language_tagen_AU.value">AND(AND(AND((AND(OR(AND(AND(NOT(Template!$VA1&lt;&gt;""))),AND(OR(NOT(Template!$UY1&lt;&gt;"Parent"))),AND(AND(IF(COUNTIF(CONDITION_LIST_288, Template!$VB1)&gt;0,FALSE,TRUE)))),Template!$C1&lt;&gt;"")),1=1)),1=1)</definedName>
    <definedName name="form_rgPTList5fit_typemarketplace_idA39IBJ37TRP1C6language_tagen_AU.value">AND(AND(AND((AND(OR(OR(AND(NOT(Template!$UY1="")))),Template!$C1&lt;&gt;"")),(AND(OR(OR(OR(NOT(Template!$UY1&lt;&gt;"Parent")))),Template!$C1&lt;&gt;"")),1=1),AND((AND(OR(AND(AND(NOT(Template!$VA1&lt;&gt;""))),AND(OR(NOT(Template!$UY1&lt;&gt;"Parent"))),AND(AND(IF(COUNTIF(CONDITION_LIST_289, Template!$VB1)&gt;0,FALSE,TRUE)))),Template!$C1&lt;&gt;"")),1=1),AND((AND(OR(OR(AND(NOT(Template!$UY1="")))),Template!$C1&lt;&gt;"")),(AND(OR(OR(OR(NOT(Template!$UY1&lt;&gt;"Parent")))),Template!$C1&lt;&gt;"")),1=1)),1=1)</definedName>
    <definedName name="form_rgPTList4fit_typemarketplace_idA39IBJ37TRP1C6language_tagen_AU.value">AND(AND(AND((AND(OR(AND(AND(NOT(Template!$VA1&lt;&gt;""))),AND(OR(NOT(Template!$UY1&lt;&gt;"Parent"))),AND(AND(IF(COUNTIF(CONDITION_LIST_283, Template!$VB1)&gt;0,FALSE,TRUE)))),Template!$C1&lt;&gt;"")),1=1)),1=1)</definedName>
    <definedName name="form_rgPTList10fit_typemarketplace_idA39IBJ37TRP1C6language_tagen_AU.value">AND(AND(AND((AND(OR(AND(AND(NOT(Template!$VA1&lt;&gt;""))),AND(OR(NOT(Template!$UY1&lt;&gt;"Parent"))),AND(AND(IF(COUNTIF(CONDITION_LIST_285, Template!$VB1)&gt;0,FALSE,TRUE)))),Template!$C1&lt;&gt;"")),1=1)),1=1)</definedName>
    <definedName name="only_enfPTList14fit_typemarketplace_idA39IBJ37TRP1C6language_tagen_AU.value">AND(AND(AND((AND(OR(AND(AND(NOT(Template!$VA1&lt;&gt;""))),AND(OR(NOT(Template!$UY1&lt;&gt;"Parent"))),AND(AND(IF(COUNTIF(CONDITION_LIST_286, Template!$VB1)&gt;0,FALSE,TRUE)))),Template!$C1&lt;&gt;"")),1=1)),1=1)</definedName>
    <definedName name="PTList95">OR(Template!$C1="BABY_PRODUCT",Template!$C1="FOOD_BIB",Template!$C1="NIGHTGOWN_NIGHTSHIRT",Template!$C1="VEST",Template!$C1="COORDINATED_OUTFIT",Template!$C1="BODY_POSITIONER")</definedName>
    <definedName name="only_enfPTList95fit_typemarketplace_idA39IBJ37TRP1C6language_tagen_AU.value">AND(AND(AND((AND(OR(AND(AND(NOT(Template!$VA1&lt;&gt;""))),AND(OR(NOT(Template!$UY1&lt;&gt;"Parent"))),AND(AND(IF(COUNTIF(CONDITION_LIST_282, Template!$VB1)&gt;0,FALSE,TRUE)))),Template!$C1&lt;&gt;"")),1=1)),1=1)</definedName>
    <definedName name="only_enfPTList9fit_typemarketplace_idA39IBJ37TRP1C6language_tagen_AU.value">AND(AND(AND((AND(OR(AND(AND(NOT(Template!$VA1&lt;&gt;""))),AND(OR(NOT(Template!$UY1&lt;&gt;"Parent"))),AND(AND(IF(COUNTIF(CONDITION_LIST_284, Template!$VB1)&gt;0,FALSE,TRUE)))),Template!$C1&lt;&gt;"")),1=1)),1=1)</definedName>
    <definedName name="only_enfPTList16fit_typemarketplace_idA39IBJ37TRP1C6language_tagen_AU.value">AND(AND(AND((AND(OR(AND(AND(NOT(Template!$VA1&lt;&gt;""))),AND(OR(NOT(Template!$UY1&lt;&gt;"Parent"))),AND(AND(IF(COUNTIF(CONDITION_LIST_288, Template!$VB1)&gt;0,FALSE,TRUE)))),Template!$C1&lt;&gt;"")),1=1)),1=1)</definedName>
    <definedName name="only_enfPTList4fit_typemarketplace_idA39IBJ37TRP1C6language_tagen_AU.value">AND(AND(AND((AND(OR(AND(AND(NOT(Template!$VA1&lt;&gt;""))),AND(OR(NOT(Template!$UY1&lt;&gt;"Parent"))),AND(AND(IF(COUNTIF(CONDITION_LIST_283, Template!$VB1)&gt;0,FALSE,TRUE)))),Template!$C1&lt;&gt;"")),1=1)),1=1)</definedName>
    <definedName name="only_enfPTList10fit_typemarketplace_idA39IBJ37TRP1C6language_tagen_AU.value">AND(AND(AND((AND(OR(AND(AND(NOT(Template!$VA1&lt;&gt;""))),AND(OR(NOT(Template!$UY1&lt;&gt;"Parent"))),AND(AND(IF(COUNTIF(CONDITION_LIST_285, Template!$VB1)&gt;0,FALSE,TRUE)))),Template!$C1&lt;&gt;"")),1=1)),1=1)</definedName>
    <definedName name="only_enfPTList13fit_typemarketplace_idA39IBJ37TRP1C6language_tagen_AU.value">AND(AND(AND((AND(OR(AND(AND(NOT(Template!$VA1&lt;&gt;""))),AND(OR(NOT(Template!$UY1&lt;&gt;"Parent"))),AND(AND(IF(COUNTIF(CONDITION_LIST_287, Template!$VB1)&gt;0,FALSE,TRUE)))),Template!$C1&lt;&gt;"")),1=1)),1=1)</definedName>
    <definedName name="only_enfPTList5fit_typemarketplace_idA39IBJ37TRP1C6language_tagen_AU.value">AND(AND(AND((AND(OR(AND(AND(NOT(Template!$VA1&lt;&gt;""))),AND(OR(NOT(Template!$UY1&lt;&gt;"Parent"))),AND(AND(IF(COUNTIF(CONDITION_LIST_289, Template!$VB1)&gt;0,FALSE,TRUE)))),Template!$C1&lt;&gt;"")),1=1)),1=1)</definedName>
    <definedName name="only_enfPTList12fit_typemarketplace_idA39IBJ37TRP1C6language_tagen_AU.value">AND(AND(AND((AND(OR(AND(AND(NOT(Template!$VA1&lt;&gt;""))),AND(OR(NOT(Template!$UY1&lt;&gt;"Parent"))),AND(AND(IF(COUNTIF(CONDITION_LIST_290, Template!$VB1)&gt;0,FALSE,TRUE)))),Template!$C1&lt;&gt;"")),1=1)),1=1)</definedName>
    <definedName name="PTList96">OR(Template!$C1="BABY_PRODUCT",Template!$C1="UNDERPANTS",Template!$C1="FOOD_BIB",Template!$C1="INCONTINENCE_PROTECTOR",Template!$C1="ORTHOPEDIC_BRACE",Template!$C1="BRA",Template!$C1="SLEEPWEAR",Template!$C1="DRESS",Template!$C1="NIGHTGOWN_NIGHTSHIRT",Template!$C1="PAJAMAS",Template!$C1="VEST",Template!$C1="PANTS",Template!$C1="COORDINATED_OUTFIT",Template!$C1="BODY_POSITIONER")</definedName>
    <definedName name="reqPTList96fit_typemarketplace_idA39IBJ37TRP1C6language_tagen_AU.value">AND(NOT(LEN(Template!$GH1)&gt;0),Template!$C1&lt;&gt;"")</definedName>
    <definedName name="form_rgPTList29material_compositionmarketplace_idA39IBJ37TRP1C6language_tagen_AU.value">AND(AND(AND((AND(OR(OR(AND(NOT(Template!$UY1="")))),Template!$C1&lt;&gt;"")),(AND(OR(OR(OR(NOT(Template!$UY1&lt;&gt;"Parent")))),Template!$C1&lt;&gt;"")),1=1)),1=1)</definedName>
    <definedName name="only_enfPTList29material_compositionmarketplace_idA39IBJ37TRP1C6language_tagen_AU.value">AND(AND(AND((AND(OR(OR(AND(NOT(Template!$UY1="")))),Template!$C1&lt;&gt;"")),(AND(OR(OR(OR(NOT(Template!$UY1&lt;&gt;"Parent")))),Template!$C1&lt;&gt;"")),1=1)),1=1)</definedName>
    <definedName name="reqPTList29material_compositionmarketplace_idA39IBJ37TRP1C6language_tagen_AU.value">AND(NOT(LEN(Template!$GI1)&gt;0),Template!$C1&lt;&gt;"")</definedName>
    <definedName name="form_rgPTList19shaftmarketplace_idA39IBJ37TRP1C6.materiallanguage_tagen_AU.value">AND(AND(AND((AND(OR(AND(AND(NOT(Template!$VA1&lt;&gt;""))),AND(OR(NOT(Template!$UY1&lt;&gt;"Parent"))),AND(AND(IF(COUNTIF(CONDITION_LIST_291, Template!$VB1)&gt;0,FALSE,TRUE)))),Template!$C1&lt;&gt;"")),1=1)),1=1)</definedName>
    <definedName name="only_enfPTList19shaftmarketplace_idA39IBJ37TRP1C6.materiallanguage_tagen_AU.value">AND(AND(AND((AND(OR(AND(AND(NOT(Template!$VA1&lt;&gt;""))),AND(OR(NOT(Template!$UY1&lt;&gt;"Parent"))),AND(AND(IF(COUNTIF(CONDITION_LIST_291, Template!$VB1)&gt;0,FALSE,TRUE)))),Template!$C1&lt;&gt;"")),1=1)),1=1)</definedName>
    <definedName name="reqPTList19shaftmarketplace_idA39IBJ37TRP1C6.materiallanguage_tagen_AU.value">AND(NOT(LEN(Template!$GJ1)&gt;0),Template!$C1&lt;&gt;"")</definedName>
    <definedName name="PTList97">OR(Template!$C1="BABY_PRODUCT",Template!$C1="DRESS",Template!$C1="NIGHTGOWN_NIGHTSHIRT",Template!$C1="PAJAMAS",Template!$C1="VEST",Template!$C1="COORDINATED_OUTFIT",Template!$C1="BODY_POSITIONER")</definedName>
    <definedName name="form_rgPTList97editionmarketplace_idA39IBJ37TRP1C6language_tagen_AU.value">AND(AND(AND((AND(OR(AND(AND(NOT(Template!$VA1&lt;&gt;""))),AND(OR(NOT(Template!$UY1&lt;&gt;"Parent"))),AND(AND(IF(COUNTIF(CONDITION_LIST_292, Template!$VB1)&gt;0,FALSE,TRUE)))),Template!$C1&lt;&gt;"")),1=1)),1=1)</definedName>
    <definedName name="PTList98">OR(Template!$C1="UNDERPANTS",Template!$C1="ORTHOPEDIC_BRACE")</definedName>
    <definedName name="form_rgPTList98editionmarketplace_idA39IBJ37TRP1C6language_tagen_AU.value">AND(AND(AND((AND(OR(AND(AND(NOT(Template!$VA1&lt;&gt;""))),AND(OR(NOT(Template!$UY1&lt;&gt;"Parent"))),AND(AND(IF(COUNTIF(CONDITION_LIST_293, Template!$VB1)&gt;0,FALSE,TRUE)))),Template!$C1&lt;&gt;"")),1=1)),1=1)</definedName>
    <definedName name="form_rgPTList1editionmarketplace_idA39IBJ37TRP1C6language_tagen_AU.value">AND(AND(AND((AND(OR(AND(AND(NOT(Template!$VA1&lt;&gt;""))),AND(OR(NOT(Template!$UY1&lt;&gt;"Parent"))),AND(AND(IF(COUNTIF(CONDITION_LIST_294, Template!$VB1)&gt;0,FALSE,TRUE)))),Template!$C1&lt;&gt;"")),1=1)),1=1)</definedName>
    <definedName name="form_rgPTList12editionmarketplace_idA39IBJ37TRP1C6language_tagen_AU.value">AND(AND(AND((AND(OR(AND(AND(NOT(Template!$VA1&lt;&gt;""))),AND(OR(NOT(Template!$UY1&lt;&gt;"Parent"))),AND(AND(IF(COUNTIF(CONDITION_LIST_295, Template!$VB1)&gt;0,FALSE,TRUE)))),Template!$C1&lt;&gt;"")),1=1)),1=1)</definedName>
    <definedName name="only_enfPTList97editionmarketplace_idA39IBJ37TRP1C6language_tagen_AU.value">AND(AND(AND((AND(OR(AND(AND(NOT(Template!$VA1&lt;&gt;""))),AND(OR(NOT(Template!$UY1&lt;&gt;"Parent"))),AND(AND(IF(COUNTIF(CONDITION_LIST_292, Template!$VB1)&gt;0,FALSE,TRUE)))),Template!$C1&lt;&gt;"")),1=1)),1=1)</definedName>
    <definedName name="only_enfPTList98editionmarketplace_idA39IBJ37TRP1C6language_tagen_AU.value">AND(AND(AND((AND(OR(AND(AND(NOT(Template!$VA1&lt;&gt;""))),AND(OR(NOT(Template!$UY1&lt;&gt;"Parent"))),AND(AND(IF(COUNTIF(CONDITION_LIST_293, Template!$VB1)&gt;0,FALSE,TRUE)))),Template!$C1&lt;&gt;"")),1=1)),1=1)</definedName>
    <definedName name="only_enfPTList1editionmarketplace_idA39IBJ37TRP1C6language_tagen_AU.value">AND(AND(AND((AND(OR(AND(AND(NOT(Template!$VA1&lt;&gt;""))),AND(OR(NOT(Template!$UY1&lt;&gt;"Parent"))),AND(AND(IF(COUNTIF(CONDITION_LIST_294, Template!$VB1)&gt;0,FALSE,TRUE)))),Template!$C1&lt;&gt;"")),1=1)),1=1)</definedName>
    <definedName name="only_enfPTList12editionmarketplace_idA39IBJ37TRP1C6language_tagen_AU.value">AND(AND(AND((AND(OR(AND(AND(NOT(Template!$VA1&lt;&gt;""))),AND(OR(NOT(Template!$UY1&lt;&gt;"Parent"))),AND(AND(IF(COUNTIF(CONDITION_LIST_295, Template!$VB1)&gt;0,FALSE,TRUE)))),Template!$C1&lt;&gt;"")),1=1)),1=1)</definedName>
    <definedName name="PTList99">OR(Template!$C1="BABY_PRODUCT",Template!$C1="UNDERPANTS",Template!$C1="DRYING_RACK",Template!$C1="ORTHOPEDIC_BRACE",Template!$C1="DRESS",Template!$C1="NIGHTGOWN_NIGHTSHIRT",Template!$C1="PAJAMAS",Template!$C1="VEST",Template!$C1="PANTS",Template!$C1="COORDINATED_OUTFIT",Template!$C1="BODY_POSITIONER")</definedName>
    <definedName name="reqPTList99editionmarketplace_idA39IBJ37TRP1C6language_tagen_AU.value">AND(NOT(LEN(Template!$GK1)&gt;0),Template!$C1&lt;&gt;"")</definedName>
    <definedName name="req_togPTList19maximum_range_indoorsmarketplace_idA39IBJ37TRP1C6.value">AND(Template!$C1&lt;&gt;"",(Template!$GM1&lt;&gt;""))</definedName>
    <definedName name="req_togPTList19maximum_range_indoorsmarketplace_idA39IBJ37TRP1C6.unit">AND(Template!$C1&lt;&gt;"",(Template!$GL1&lt;&gt;""))</definedName>
    <definedName name="form_rgPTList19design_namemarketplace_idA39IBJ37TRP1C6language_tagen_AU.value">AND(AND(AND((AND(OR(AND(AND(NOT(Template!$VA1&lt;&gt;""))),AND(OR(NOT(Template!$UY1&lt;&gt;"Parent"))),AND(AND(IF(COUNTIF(CONDITION_LIST_296, Template!$VB1)&gt;0,FALSE,TRUE)))),Template!$C1&lt;&gt;"")),1=1)),1=1)</definedName>
    <definedName name="only_enfPTList19design_namemarketplace_idA39IBJ37TRP1C6language_tagen_AU.value">AND(AND(AND((AND(OR(AND(AND(NOT(Template!$VA1&lt;&gt;""))),AND(OR(NOT(Template!$UY1&lt;&gt;"Parent"))),AND(AND(IF(COUNTIF(CONDITION_LIST_296, Template!$VB1)&gt;0,FALSE,TRUE)))),Template!$C1&lt;&gt;"")),1=1)),1=1)</definedName>
    <definedName name="reqPTList19design_namemarketplace_idA39IBJ37TRP1C6language_tagen_AU.value">AND(NOT(LEN(Template!$GN1)&gt;0),Template!$C1&lt;&gt;"")</definedName>
    <definedName name="req_togPTList19night_vision_rangemarketplace_idA39IBJ37TRP1C6.value">AND(Template!$C1&lt;&gt;"",(Template!$GP1&lt;&gt;""))</definedName>
    <definedName name="req_togPTList19night_vision_rangemarketplace_idA39IBJ37TRP1C6.unit">AND(Template!$C1&lt;&gt;"",(Template!$GO1&lt;&gt;""))</definedName>
    <definedName name="form_rgPTList19is_heat_sensitivemarketplace_idA39IBJ37TRP1C6.value">AND(AND(AND((AND(OR(OR(AND(NOT(Template!$UY1="")))),Template!$C1&lt;&gt;"")),(AND(OR(OR(OR(NOT(Template!$UY1&lt;&gt;"Parent")))),Template!$C1&lt;&gt;"")),1=1)),1=1)</definedName>
    <definedName name="only_enfPTList19is_heat_sensitivemarketplace_idA39IBJ37TRP1C6.value">AND(AND(AND((AND(OR(OR(AND(NOT(Template!$UY1="")))),Template!$C1&lt;&gt;"")),(AND(OR(OR(OR(NOT(Template!$UY1&lt;&gt;"Parent")))),Template!$C1&lt;&gt;"")),1=1)),1=1)</definedName>
    <definedName name="reqPTList19is_heat_sensitivemarketplace_idA39IBJ37TRP1C6.value">AND(NOT(LEN(Template!$GQ1)&gt;0),Template!$C1&lt;&gt;"")</definedName>
    <definedName name="form_rgPTList19melting_temperaturemarketplace_idA39IBJ37TRP1C6.value">AND(AND(AND((AND(OR(AND(AND(IF(COUNTIF(CONDITION_LIST_297, Template!$GQ1)&gt;0,FALSE,TRUE)))),Template!$C1&lt;&gt;"")),1=1),AND((AND(OR(AND(AND(IF(COUNTIF(CONDITION_LIST_297, Template!$GQ1)&gt;0,FALSE,TRUE))),AND(AND(NOT(Template!$UY1="")))),Template!$C1&lt;&gt;"")),(AND(OR(AND(AND(IF(COUNTIF(CONDITION_LIST_297, Template!$GQ1)&gt;0,FALSE,TRUE))),AND(OR(NOT(Template!$UY1&lt;&gt;"Parent")))),Template!$C1&lt;&gt;"")),1=1)),1=1)</definedName>
    <definedName name="only_enfPTList19melting_temperaturemarketplace_idA39IBJ37TRP1C6.value">AND(AND(AND((AND(OR(AND(AND(IF(COUNTIF(CONDITION_LIST_297, Template!$GQ1)&gt;0,FALSE,TRUE))),AND(AND(NOT(Template!$UY1="")))),Template!$C1&lt;&gt;"")),(AND(OR(AND(AND(IF(COUNTIF(CONDITION_LIST_297, Template!$GQ1)&gt;0,FALSE,TRUE))),AND(OR(NOT(Template!$UY1&lt;&gt;"Parent")))),Template!$C1&lt;&gt;"")),1=1)),1=1)</definedName>
    <definedName name="reqPTList19melting_temperaturemarketplace_idA39IBJ37TRP1C6.value">AND(NOT(LEN(Template!$GR1)&gt;0),Template!$C1&lt;&gt;"")</definedName>
    <definedName name="form_rgPTList19melting_temperaturemarketplace_idA39IBJ37TRP1C6.unit">AND(AND(AND((AND(OR(AND(AND(IF(COUNTIF(CONDITION_LIST_297, Template!$GQ1)&gt;0,FALSE,TRUE)))),Template!$C1&lt;&gt;"")),1=1),AND((AND(OR(AND(AND(IF(COUNTIF(CONDITION_LIST_297, Template!$GQ1)&gt;0,FALSE,TRUE))),AND(AND(NOT(Template!$UY1="")))),Template!$C1&lt;&gt;"")),(AND(OR(AND(AND(IF(COUNTIF(CONDITION_LIST_297, Template!$GQ1)&gt;0,FALSE,TRUE))),AND(OR(NOT(Template!$UY1&lt;&gt;"Parent")))),Template!$C1&lt;&gt;"")),1=1)),1=1)</definedName>
    <definedName name="only_enfPTList19melting_temperaturemarketplace_idA39IBJ37TRP1C6.unit">AND(AND(AND((AND(OR(AND(AND(IF(COUNTIF(CONDITION_LIST_297, Template!$GQ1)&gt;0,FALSE,TRUE))),AND(AND(NOT(Template!$UY1="")))),Template!$C1&lt;&gt;"")),(AND(OR(AND(AND(IF(COUNTIF(CONDITION_LIST_297, Template!$GQ1)&gt;0,FALSE,TRUE))),AND(OR(NOT(Template!$UY1&lt;&gt;"Parent")))),Template!$C1&lt;&gt;"")),1=1)),1=1)</definedName>
    <definedName name="reqPTList19melting_temperaturemarketplace_idA39IBJ37TRP1C6.unit">AND(NOT(LEN(Template!$GS1)&gt;0),Template!$C1&lt;&gt;"")</definedName>
    <definedName name="form_rgPTList10capacitymarketplace_idA39IBJ37TRP1C6.value">AND(AND(AND((AND(OR(AND(AND(NOT(Template!$VA1&lt;&gt;""))),AND(OR(NOT(Template!$UY1&lt;&gt;"Parent"))),AND(AND(IF(COUNTIF(CONDITION_LIST_158, Template!$VB1)&gt;0,FALSE,TRUE)))),Template!$C1&lt;&gt;"")),1=1)),1=1)</definedName>
    <definedName name="form_rgPTList19capacitymarketplace_idA39IBJ37TRP1C6.value">AND(AND(AND((AND(OR(AND(AND(NOT(Template!$VA1&lt;&gt;""))),AND(OR(NOT(Template!$UY1&lt;&gt;"Parent"))),AND(AND(IF(COUNTIF(CONDITION_LIST_298, Template!$VB1)&gt;0,FALSE,TRUE)))),Template!$C1&lt;&gt;"")),1=1)),1=1)</definedName>
    <definedName name="only_enfPTList10capacitymarketplace_idA39IBJ37TRP1C6.value">AND(AND(AND((AND(OR(AND(AND(NOT(Template!$VA1&lt;&gt;""))),AND(OR(NOT(Template!$UY1&lt;&gt;"Parent"))),AND(AND(IF(COUNTIF(CONDITION_LIST_158, Template!$VB1)&gt;0,FALSE,TRUE)))),Template!$C1&lt;&gt;"")),1=1)),1=1)</definedName>
    <definedName name="only_enfPTList19capacitymarketplace_idA39IBJ37TRP1C6.value">AND(AND(AND((AND(OR(AND(AND(NOT(Template!$VA1&lt;&gt;""))),AND(OR(NOT(Template!$UY1&lt;&gt;"Parent"))),AND(AND(IF(COUNTIF(CONDITION_LIST_298, Template!$VB1)&gt;0,FALSE,TRUE)))),Template!$C1&lt;&gt;"")),1=1)),1=1)</definedName>
    <definedName name="PTList100">OR(Template!$C1="BABY_PRODUCT",Template!$C1="ORTHOPEDIC_BRACE")</definedName>
    <definedName name="reqPTList100capacitymarketplace_idA39IBJ37TRP1C6.value">AND(NOT(LEN(Template!$GT1)&gt;0),Template!$C1&lt;&gt;"")</definedName>
    <definedName name="form_rgPTList10capacitymarketplace_idA39IBJ37TRP1C6.unit">AND(AND(AND((AND(OR(AND(AND(NOT(Template!$VA1&lt;&gt;""))),AND(OR(NOT(Template!$UY1&lt;&gt;"Parent"))),AND(AND(IF(COUNTIF(CONDITION_LIST_158, Template!$VB1)&gt;0,FALSE,TRUE)))),Template!$C1&lt;&gt;"")),1=1)),1=1)</definedName>
    <definedName name="form_rgPTList19capacitymarketplace_idA39IBJ37TRP1C6.unit">AND(AND(AND((AND(OR(AND(AND(NOT(Template!$VA1&lt;&gt;""))),AND(OR(NOT(Template!$UY1&lt;&gt;"Parent"))),AND(AND(IF(COUNTIF(CONDITION_LIST_298, Template!$VB1)&gt;0,FALSE,TRUE)))),Template!$C1&lt;&gt;"")),1=1)),1=1)</definedName>
    <definedName name="only_enfPTList10capacitymarketplace_idA39IBJ37TRP1C6.unit">AND(AND(AND((AND(OR(AND(AND(NOT(Template!$VA1&lt;&gt;""))),AND(OR(NOT(Template!$UY1&lt;&gt;"Parent"))),AND(AND(IF(COUNTIF(CONDITION_LIST_158, Template!$VB1)&gt;0,FALSE,TRUE)))),Template!$C1&lt;&gt;"")),1=1)),1=1)</definedName>
    <definedName name="only_enfPTList19capacitymarketplace_idA39IBJ37TRP1C6.unit">AND(AND(AND((AND(OR(AND(AND(NOT(Template!$VA1&lt;&gt;""))),AND(OR(NOT(Template!$UY1&lt;&gt;"Parent"))),AND(AND(IF(COUNTIF(CONDITION_LIST_298, Template!$VB1)&gt;0,FALSE,TRUE)))),Template!$C1&lt;&gt;"")),1=1)),1=1)</definedName>
    <definedName name="reqPTList100capacitymarketplace_idA39IBJ37TRP1C6.unit">AND(NOT(LEN(Template!$GU1)&gt;0),Template!$C1&lt;&gt;"")</definedName>
    <definedName name="form_rgPTList29is_expiration_dated_productmarketplace_idA39IBJ37TRP1C6.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AND(AND(IF(COUNTIF(CONDITION_LIST_256, Template!$AZ1)&gt;0,FALSE,TRUE)))),Template!$C1&lt;&gt;"")),(AND(OR(OR(AND(NOT(Template!$AZ1="")))),Template!$C1&lt;&gt;"")),1=1)),1=1)</definedName>
    <definedName name="only_enfPTList29is_expiration_dated_productmarketplace_idA39IBJ37TRP1C6.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1=1)</definedName>
    <definedName name="reqPTList29is_expiration_dated_productmarketplace_idA39IBJ37TRP1C6.value">AND(NOT(LEN(Template!$GV1)&gt;0),Template!$C1&lt;&gt;"")</definedName>
    <definedName name="form_rgPTList19product_expiration_typemarketplace_idA39IBJ37TRP1C6language_tagen_AU.value">AND(AND(AND((AND(OR(AND(AND(IF(COUNTIF(CONDITION_LIST_297, Template!$GV1)&gt;0,FALSE,TRUE))),AND(AND(NOT(Template!$UY1="")))),Template!$C1&lt;&gt;"")),(AND(OR(AND(AND(IF(COUNTIF(CONDITION_LIST_297, Template!$GV1)&gt;0,FALSE,TRUE))),AND(OR(NOT(Template!$UY1&lt;&gt;"Parent")))),Template!$C1&lt;&gt;"")),1=1),AND((AND(OR(AND(AND(IF(COUNTIF(CONDITION_LIST_297, Template!$GV1)&gt;0,FALSE,TRUE)))),Template!$C1&lt;&gt;"")),1=1)),1=1)</definedName>
    <definedName name="for_minPTList19product_expiration_typemarketplace_idA39IBJ37TRP1C6language_tagen_AU.value">AND(Template!$C1&lt;&gt;"",OR(OR(AND(OR(OR((Template!$GV1="Yes")))))))</definedName>
    <definedName name="form_rgPTList19fc_shelf_lifemarketplace_idA39IBJ37TRP1C6.value">AND(AND(AND((AND(OR(AND(AND(IF(COUNTIF(CONDITION_LIST_297, Template!$GV1)&gt;0,FALSE,TRUE))),AND(AND(NOT(Template!$UY1="")))),Template!$C1&lt;&gt;"")),(AND(OR(AND(AND(IF(COUNTIF(CONDITION_LIST_297, Template!$GV1)&gt;0,FALSE,TRUE))),AND(OR(NOT(Template!$UY1&lt;&gt;"Parent")))),Template!$C1&lt;&gt;"")),1=1),AND((AND(OR(AND(AND(IF(COUNTIF(CONDITION_LIST_297, Template!$GV1)&gt;0,FALSE,TRUE)))),Template!$C1&lt;&gt;"")),1=1)),1=1)</definedName>
    <definedName name="for_minPTList19fc_shelf_lifemarketplace_idA39IBJ37TRP1C6.value">AND(Template!$C1&lt;&gt;"",OR(OR(AND(OR(OR((Template!$GV1="Yes")))))))</definedName>
    <definedName name="form_rgPTList19fc_shelf_lifemarketplace_idA39IBJ37TRP1C6.unit">AND(AND(AND((AND(OR(AND(AND(IF(COUNTIF(CONDITION_LIST_297, Template!$GV1)&gt;0,FALSE,TRUE))),AND(AND(NOT(Template!$UY1="")))),Template!$C1&lt;&gt;"")),(AND(OR(AND(AND(IF(COUNTIF(CONDITION_LIST_297, Template!$GV1)&gt;0,FALSE,TRUE))),AND(OR(NOT(Template!$UY1&lt;&gt;"Parent")))),Template!$C1&lt;&gt;"")),1=1),AND((AND(OR(AND(AND(IF(COUNTIF(CONDITION_LIST_297, Template!$GV1)&gt;0,FALSE,TRUE)))),Template!$C1&lt;&gt;"")),1=1)),1=1)</definedName>
    <definedName name="for_minPTList19fc_shelf_lifemarketplace_idA39IBJ37TRP1C6.unit">AND(Template!$C1&lt;&gt;"",OR(OR(AND(OR(OR((Template!$GV1="Yes")))))))</definedName>
    <definedName name="req_togPTList29maximum_range_open_spacemarketplace_idA39IBJ37TRP1C6.value">AND(Template!$C1&lt;&gt;"",(Template!$GZ1&lt;&gt;""))</definedName>
    <definedName name="req_togPTList25street_datemarketplace_idA39IBJ37TRP1C6.value">AND(Template!$C1&lt;&gt;"",(Template!$HB1&lt;&gt;""))</definedName>
    <definedName name="form_rgPTList29manufacturer_minimum_agemarketplace_idA39IBJ37TRP1C6.value">AND(AND(AND((AND(OR(OR(AND(NOT(Template!$UY1="")))),Template!$C1&lt;&gt;"")),(AND(OR(OR(OR(NOT(Template!$UY1&lt;&gt;"Parent")))),Template!$C1&lt;&gt;"")),1=1)),1=1)</definedName>
    <definedName name="only_enfPTList29manufacturer_minimum_agemarketplace_idA39IBJ37TRP1C6.value">AND(AND(AND((AND(OR(OR(AND(NOT(Template!$UY1="")))),Template!$C1&lt;&gt;"")),(AND(OR(OR(OR(NOT(Template!$UY1&lt;&gt;"Parent")))),Template!$C1&lt;&gt;"")),1=1)),1=1)</definedName>
    <definedName name="reqPTList29manufacturer_minimum_agemarketplace_idA39IBJ37TRP1C6.value">AND(NOT(LEN(Template!$HC1)&gt;0),Template!$C1&lt;&gt;"")</definedName>
    <definedName name="form_rgPTList29manufacturer_maximum_agemarketplace_idA39IBJ37TRP1C6.value">AND(AND(AND((AND(OR(OR(AND(NOT(Template!$UY1="")))),Template!$C1&lt;&gt;"")),(AND(OR(OR(OR(NOT(Template!$UY1&lt;&gt;"Parent")))),Template!$C1&lt;&gt;"")),1=1)),1=1)</definedName>
    <definedName name="only_enfPTList29manufacturer_maximum_agemarketplace_idA39IBJ37TRP1C6.value">AND(AND(AND((AND(OR(OR(AND(NOT(Template!$UY1="")))),Template!$C1&lt;&gt;"")),(AND(OR(OR(OR(NOT(Template!$UY1&lt;&gt;"Parent")))),Template!$C1&lt;&gt;"")),1=1)),1=1)</definedName>
    <definedName name="reqPTList29manufacturer_maximum_agemarketplace_idA39IBJ37TRP1C6.value">AND(NOT(LEN(Template!$HD1)&gt;0),Template!$C1&lt;&gt;"")</definedName>
    <definedName name="PTList101">OR(Template!$C1="BABY_PRODUCT",Template!$C1="UNDERPANTS",Template!$C1="DRYING_RACK",Template!$C1="FOOD_BIB",Template!$C1="ORTHOPEDIC_BRACE",Template!$C1="BRA",Template!$C1="FASHIONRING",Template!$C1="SLEEPWEAR",Template!$C1="DRESS",Template!$C1="NIGHTGOWN_NIGHTSHIRT",Template!$C1="PAJAMAS",Template!$C1="VEST",Template!$C1="PANTS",Template!$C1="COORDINATED_OUTFIT",Template!$C1="PLAYARD",Template!$C1="NETTING_COVER")</definedName>
    <definedName name="req_togPTList101league_namemarketplace_idA39IBJ37TRP1C6language_tagen_AU.value">AND(Template!$C1&lt;&gt;"",(Template!$HF1&lt;&gt;""))</definedName>
    <definedName name="PTList102">OR(Template!$C1="BABY_PRODUCT",Template!$C1="DRYING_RACK",Template!$C1="ORTHOPEDIC_BRACE",Template!$C1="FASHIONRING",Template!$C1="PLAYARD",Template!$C1="NETTING_COVER")</definedName>
    <definedName name="req_togPTList102league_namemarketplace_idA39IBJ37TRP1C6language_tagen_AU.value">AND(Template!$C1&lt;&gt;"",(Template!$HJ1&lt;&gt;""))</definedName>
    <definedName name="form_rgPTList13team_namemarketplace_idA39IBJ37TRP1C6language_tagen_AU.value">AND(AND(AND((AND(OR(OR(AND(NOT(Template!$UY1="")))),Template!$C1&lt;&gt;"")),(AND(OR(OR(OR(NOT(Template!$UY1&lt;&gt;"Parent")))),Template!$C1&lt;&gt;"")),1=1),AND((AND(OR(AND(AND(NOT(Template!$VA1&lt;&gt;""))),AND(OR(NOT(Template!$UY1&lt;&gt;"Parent"))),AND(AND(IF(COUNTIF(CONDITION_LIST_305, Template!$VB1)&gt;0,FALSE,TRUE)))),Template!$C1&lt;&gt;"")),1=1)),1=1)</definedName>
    <definedName name="form_rgPTList16team_namemarketplace_idA39IBJ37TRP1C6language_tagen_AU.value">AND(AND(AND((AND(OR(OR(AND(NOT(Template!$UY1="")))),Template!$C1&lt;&gt;"")),(AND(OR(OR(OR(NOT(Template!$UY1&lt;&gt;"Parent")))),Template!$C1&lt;&gt;"")),1=1),AND((AND(OR(AND(AND(NOT(Template!$VA1&lt;&gt;""))),AND(OR(NOT(Template!$UY1&lt;&gt;"Parent"))),AND(AND(IF(COUNTIF(CONDITION_LIST_306, Template!$VB1)&gt;0,FALSE,TRUE)))),Template!$C1&lt;&gt;"")),1=1)),1=1)</definedName>
    <definedName name="form_rgPTList6team_namemarketplace_idA39IBJ37TRP1C6language_tagen_AU.value">AND(AND(AND((AND(OR(OR(AND(NOT(Template!$UY1="")))),Template!$C1&lt;&gt;"")),(AND(OR(OR(OR(NOT(Template!$UY1&lt;&gt;"Parent")))),Template!$C1&lt;&gt;"")),1=1),AND((AND(OR(AND(AND(NOT(Template!$VA1&lt;&gt;""))),AND(OR(NOT(Template!$UY1&lt;&gt;"Parent"))),AND(AND(IF(COUNTIF(CONDITION_LIST_309, Template!$VB1)&gt;0,FALSE,TRUE)))),Template!$C1&lt;&gt;"")),1=1)),1=1)</definedName>
    <definedName name="PTList103">OR(Template!$C1="PLAYARD",Template!$C1="NETTING_COVER")</definedName>
    <definedName name="form_rgPTList103team_namemarketplace_idA39IBJ37TRP1C6language_tagen_AU.value">AND(AND(AND((AND(OR(OR(AND(NOT(Template!$UY1="")))),Template!$C1&lt;&gt;"")),(AND(OR(OR(OR(NOT(Template!$UY1&lt;&gt;"Parent")))),Template!$C1&lt;&gt;"")),1=1),AND((AND(OR(AND(AND(NOT(Template!$VA1&lt;&gt;""))),AND(OR(NOT(Template!$UY1&lt;&gt;"Parent"))),AND(AND(IF(COUNTIF(CONDITION_LIST_312, Template!$VB1)&gt;0,FALSE,TRUE)))),Template!$C1&lt;&gt;"")),1=1)),1=1)</definedName>
    <definedName name="form_rgPTList2team_namemarketplace_idA39IBJ37TRP1C6language_tagen_AU.value">AND(AND(AND((AND(OR(OR(AND(NOT(Template!$UY1="")))),Template!$C1&lt;&gt;"")),(AND(OR(OR(OR(NOT(Template!$UY1&lt;&gt;"Parent")))),Template!$C1&lt;&gt;"")),1=1),AND((AND(OR(AND(AND(NOT(Template!$VA1&lt;&gt;""))),AND(OR(NOT(Template!$UY1&lt;&gt;"Parent"))),AND(AND(IF(COUNTIF(CONDITION_LIST_301, Template!$VB1)&gt;0,FALSE,TRUE)))),Template!$C1&lt;&gt;"")),1=1)),1=1)</definedName>
    <definedName name="form_rgPTList10team_namemarketplace_idA39IBJ37TRP1C6language_tagen_AU.value">AND(AND(AND((AND(OR(OR(AND(NOT(Template!$UY1="")))),Template!$C1&lt;&gt;"")),(AND(OR(OR(OR(NOT(Template!$UY1&lt;&gt;"Parent")))),Template!$C1&lt;&gt;"")),1=1),AND((AND(OR(AND(AND(NOT(Template!$VA1&lt;&gt;""))),AND(OR(NOT(Template!$UY1&lt;&gt;"Parent"))),AND(AND(IF(COUNTIF(CONDITION_LIST_302, Template!$VB1)&gt;0,FALSE,TRUE)))),Template!$C1&lt;&gt;"")),1=1)),1=1)</definedName>
    <definedName name="form_rgPTList5team_namemarketplace_idA39IBJ37TRP1C6language_tagen_AU.value">AND(AND(AND((AND(OR(OR(AND(NOT(Template!$UY1="")))),Template!$C1&lt;&gt;"")),(AND(OR(OR(OR(NOT(Template!$UY1&lt;&gt;"Parent")))),Template!$C1&lt;&gt;"")),1=1),AND((AND(OR(AND(AND(NOT(Template!$VA1&lt;&gt;""))),AND(OR(NOT(Template!$UY1&lt;&gt;"Parent"))),AND(AND(IF(COUNTIF(CONDITION_LIST_308, Template!$VB1)&gt;0,FALSE,TRUE)))),Template!$C1&lt;&gt;"")),1=1)),1=1)</definedName>
    <definedName name="form_rgPTList15team_namemarketplace_idA39IBJ37TRP1C6language_tagen_AU.value">AND(AND(AND((AND(OR(OR(AND(NOT(Template!$UY1="")))),Template!$C1&lt;&gt;"")),(AND(OR(OR(OR(NOT(Template!$UY1&lt;&gt;"Parent")))),Template!$C1&lt;&gt;"")),1=1),AND((AND(OR(AND(AND(NOT(Template!$VA1&lt;&gt;""))),AND(OR(NOT(Template!$UY1&lt;&gt;"Parent"))),AND(AND(IF(COUNTIF(CONDITION_LIST_311, Template!$VB1)&gt;0,FALSE,TRUE)))),Template!$C1&lt;&gt;"")),1=1)),1=1)</definedName>
    <definedName name="form_rgPTList3team_namemarketplace_idA39IBJ37TRP1C6language_tagen_AU.value">AND(AND(AND((AND(OR(OR(AND(NOT(Template!$UY1="")))),Template!$C1&lt;&gt;"")),(AND(OR(OR(OR(NOT(Template!$UY1&lt;&gt;"Parent")))),Template!$C1&lt;&gt;"")),1=1),AND((AND(OR(AND(AND(NOT(Template!$VA1&lt;&gt;""))),AND(OR(NOT(Template!$UY1&lt;&gt;"Parent"))),AND(AND(IF(COUNTIF(CONDITION_LIST_307, Template!$VB1)&gt;0,FALSE,TRUE)))),Template!$C1&lt;&gt;"")),1=1)),1=1)</definedName>
    <definedName name="form_rgPTList4team_namemarketplace_idA39IBJ37TRP1C6language_tagen_AU.value">AND(AND(AND((AND(OR(OR(AND(NOT(Template!$UY1="")))),Template!$C1&lt;&gt;"")),(AND(OR(OR(OR(NOT(Template!$UY1&lt;&gt;"Parent")))),Template!$C1&lt;&gt;"")),1=1),AND((AND(OR(AND(AND(NOT(Template!$VA1&lt;&gt;""))),AND(OR(NOT(Template!$UY1&lt;&gt;"Parent"))),AND(AND(IF(COUNTIF(CONDITION_LIST_300, Template!$VB1)&gt;0,FALSE,TRUE)))),Template!$C1&lt;&gt;"")),1=1)),1=1)</definedName>
    <definedName name="form_rgPTList14team_namemarketplace_idA39IBJ37TRP1C6language_tagen_AU.value">AND(AND(AND((AND(OR(OR(AND(NOT(Template!$UY1="")))),Template!$C1&lt;&gt;"")),(AND(OR(OR(OR(NOT(Template!$UY1&lt;&gt;"Parent")))),Template!$C1&lt;&gt;"")),1=1),AND((AND(OR(AND(AND(NOT(Template!$VA1&lt;&gt;""))),AND(OR(NOT(Template!$UY1&lt;&gt;"Parent"))),AND(AND(IF(COUNTIF(CONDITION_LIST_303, Template!$VB1)&gt;0,FALSE,TRUE)))),Template!$C1&lt;&gt;"")),1=1)),1=1)</definedName>
    <definedName name="form_rgPTList20team_namemarketplace_idA39IBJ37TRP1C6language_tagen_AU.value">AND(AND(AND((AND(OR(OR(AND(NOT(Template!$UY1="")))),Template!$C1&lt;&gt;"")),(AND(OR(OR(OR(NOT(Template!$UY1&lt;&gt;"Parent")))),Template!$C1&lt;&gt;"")),1=1),AND((AND(OR(AND(AND(NOT(Template!$VA1&lt;&gt;""))),AND(OR(NOT(Template!$UY1&lt;&gt;"Parent"))),AND(AND(IF(COUNTIF(CONDITION_LIST_304, Template!$VB1)&gt;0,FALSE,TRUE)))),Template!$C1&lt;&gt;"")),1=1)),1=1)</definedName>
    <definedName name="form_rgPTList12team_namemarketplace_idA39IBJ37TRP1C6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310, Template!$VB1)&gt;0,FALSE,TRUE)))),Template!$C1&lt;&gt;"")),1=1)),1=1)</definedName>
    <definedName name="PTList104">OR(Template!$C1="BABY_PRODUCT",Template!$C1="DRYING_RACK")</definedName>
    <definedName name="form_rgPTList104team_namemarketplace_idA39IBJ37TRP1C6language_tagen_AU.value">AND(AND(AND((AND(OR(OR(AND(NOT(Template!$UY1="")))),Template!$C1&lt;&gt;"")),(AND(OR(OR(OR(NOT(Template!$UY1&lt;&gt;"Parent")))),Template!$C1&lt;&gt;"")),1=1),AND((AND(OR(AND(AND(NOT(Template!$VA1&lt;&gt;""))),AND(OR(NOT(Template!$UY1&lt;&gt;"Parent"))),AND(AND(IF(COUNTIF(CONDITION_LIST_299, Template!$VB1)&gt;0,FALSE,TRUE)))),Template!$C1&lt;&gt;"")),1=1)),1=1)</definedName>
    <definedName name="only_enfPTList4team_namemarketplace_idA39IBJ37TRP1C6language_tagen_AU.value">AND(AND(AND((AND(OR(AND(AND(NOT(Template!$VA1&lt;&gt;""))),AND(OR(NOT(Template!$UY1&lt;&gt;"Parent"))),AND(AND(IF(COUNTIF(CONDITION_LIST_300, Template!$VB1)&gt;0,FALSE,TRUE)))),Template!$C1&lt;&gt;"")),1=1)),1=1)</definedName>
    <definedName name="only_enfPTList12team_namemarketplace_idA39IBJ37TRP1C6language_tagen_AU.value">AND(AND(AND((AND(OR(AND(AND(NOT(Template!$VA1&lt;&gt;""))),AND(OR(NOT(Template!$UY1&lt;&gt;"Parent"))),AND(AND(IF(COUNTIF(CONDITION_LIST_310, Template!$VB1)&gt;0,FALSE,TRUE)))),Template!$C1&lt;&gt;"")),1=1)),1=1)</definedName>
    <definedName name="only_enfPTList15team_namemarketplace_idA39IBJ37TRP1C6language_tagen_AU.value">AND(AND(AND((AND(OR(AND(AND(NOT(Template!$VA1&lt;&gt;""))),AND(OR(NOT(Template!$UY1&lt;&gt;"Parent"))),AND(AND(IF(COUNTIF(CONDITION_LIST_311, Template!$VB1)&gt;0,FALSE,TRUE)))),Template!$C1&lt;&gt;"")),1=1)),1=1)</definedName>
    <definedName name="only_enfPTList103team_namemarketplace_idA39IBJ37TRP1C6language_tagen_AU.value">AND(AND(AND((AND(OR(AND(AND(NOT(Template!$VA1&lt;&gt;""))),AND(OR(NOT(Template!$UY1&lt;&gt;"Parent"))),AND(AND(IF(COUNTIF(CONDITION_LIST_312, Template!$VB1)&gt;0,FALSE,TRUE)))),Template!$C1&lt;&gt;"")),1=1)),1=1)</definedName>
    <definedName name="only_enfPTList2team_namemarketplace_idA39IBJ37TRP1C6language_tagen_AU.value">AND(AND(AND((AND(OR(AND(AND(NOT(Template!$VA1&lt;&gt;""))),AND(OR(NOT(Template!$UY1&lt;&gt;"Parent"))),AND(AND(IF(COUNTIF(CONDITION_LIST_301, Template!$VB1)&gt;0,FALSE,TRUE)))),Template!$C1&lt;&gt;"")),1=1)),1=1)</definedName>
    <definedName name="only_enfPTList10team_namemarketplace_idA39IBJ37TRP1C6language_tagen_AU.value">AND(AND(AND((AND(OR(AND(AND(NOT(Template!$VA1&lt;&gt;""))),AND(OR(NOT(Template!$UY1&lt;&gt;"Parent"))),AND(AND(IF(COUNTIF(CONDITION_LIST_302, Template!$VB1)&gt;0,FALSE,TRUE)))),Template!$C1&lt;&gt;"")),1=1)),1=1)</definedName>
    <definedName name="only_enfPTList104team_namemarketplace_idA39IBJ37TRP1C6language_tagen_AU.value">AND(AND(AND((AND(OR(AND(AND(NOT(Template!$VA1&lt;&gt;""))),AND(OR(NOT(Template!$UY1&lt;&gt;"Parent"))),AND(AND(IF(COUNTIF(CONDITION_LIST_299, Template!$VB1)&gt;0,FALSE,TRUE)))),Template!$C1&lt;&gt;"")),1=1)),1=1)</definedName>
    <definedName name="only_enfPTList3team_namemarketplace_idA39IBJ37TRP1C6language_tagen_AU.value">AND(AND(AND((AND(OR(AND(AND(NOT(Template!$VA1&lt;&gt;""))),AND(OR(NOT(Template!$UY1&lt;&gt;"Parent"))),AND(AND(IF(COUNTIF(CONDITION_LIST_307, Template!$VB1)&gt;0,FALSE,TRUE)))),Template!$C1&lt;&gt;"")),1=1)),1=1)</definedName>
    <definedName name="only_enfPTList5team_namemarketplace_idA39IBJ37TRP1C6language_tagen_AU.value">AND(AND(AND((AND(OR(AND(AND(NOT(Template!$VA1&lt;&gt;""))),AND(OR(NOT(Template!$UY1&lt;&gt;"Parent"))),AND(AND(IF(COUNTIF(CONDITION_LIST_308, Template!$VB1)&gt;0,FALSE,TRUE)))),Template!$C1&lt;&gt;"")),1=1)),1=1)</definedName>
    <definedName name="only_enfPTList13team_namemarketplace_idA39IBJ37TRP1C6language_tagen_AU.value">AND(AND(AND((AND(OR(AND(AND(NOT(Template!$VA1&lt;&gt;""))),AND(OR(NOT(Template!$UY1&lt;&gt;"Parent"))),AND(AND(IF(COUNTIF(CONDITION_LIST_305, Template!$VB1)&gt;0,FALSE,TRUE)))),Template!$C1&lt;&gt;"")),1=1)),1=1)</definedName>
    <definedName name="only_enfPTList16team_namemarketplace_idA39IBJ37TRP1C6language_tagen_AU.value">AND(AND(AND((AND(OR(AND(AND(NOT(Template!$VA1&lt;&gt;""))),AND(OR(NOT(Template!$UY1&lt;&gt;"Parent"))),AND(AND(IF(COUNTIF(CONDITION_LIST_306, Template!$VB1)&gt;0,FALSE,TRUE)))),Template!$C1&lt;&gt;"")),1=1)),1=1)</definedName>
    <definedName name="only_enfPTList6team_namemarketplace_idA39IBJ37TRP1C6language_tagen_AU.value">AND(AND(AND((AND(OR(AND(AND(NOT(Template!$VA1&lt;&gt;""))),AND(OR(NOT(Template!$UY1&lt;&gt;"Parent"))),AND(AND(IF(COUNTIF(CONDITION_LIST_309, Template!$VB1)&gt;0,FALSE,TRUE)))),Template!$C1&lt;&gt;"")),1=1)),1=1)</definedName>
    <definedName name="only_enfPTList14team_namemarketplace_idA39IBJ37TRP1C6language_tagen_AU.value">AND(AND(AND((AND(OR(AND(AND(NOT(Template!$VA1&lt;&gt;""))),AND(OR(NOT(Template!$UY1&lt;&gt;"Parent"))),AND(AND(IF(COUNTIF(CONDITION_LIST_303, Template!$VB1)&gt;0,FALSE,TRUE)))),Template!$C1&lt;&gt;"")),1=1)),1=1)</definedName>
    <definedName name="only_enfPTList20team_namemarketplace_idA39IBJ37TRP1C6language_tagen_AU.value">AND(AND(AND((AND(OR(AND(AND(NOT(Template!$VA1&lt;&gt;""))),AND(OR(NOT(Template!$UY1&lt;&gt;"Parent"))),AND(AND(IF(COUNTIF(CONDITION_LIST_304, Template!$VB1)&gt;0,FALSE,TRUE)))),Template!$C1&lt;&gt;"")),1=1)),1=1)</definedName>
    <definedName name="reqPTList101team_namemarketplace_idA39IBJ37TRP1C6language_tagen_AU.value">AND(NOT(LEN(Template!$HK1)&gt;0),Template!$C1&lt;&gt;"")</definedName>
    <definedName name="req_togPTList102team_namemarketplace_idA39IBJ37TRP1C6language_tagen_AU.value">AND(Template!$C1&lt;&gt;"",(Template!$HL1&lt;&gt;""))</definedName>
    <definedName name="form_rgPTList6hand_orientationmarketplace_idA39IBJ37TRP1C6language_tagen_AU.value">AND(AND(AND((AND(OR(AND(AND(NOT(Template!$VA1&lt;&gt;""))),AND(OR(NOT(Template!$UY1&lt;&gt;"Parent"))),AND(AND(IF(COUNTIF(CONDITION_LIST_316, Template!$VB1)&gt;0,FALSE,TRUE)))),Template!$C1&lt;&gt;"")),1=1)),1=1)</definedName>
    <definedName name="PTList105">OR(Template!$C1="DRESS",Template!$C1="PANTS")</definedName>
    <definedName name="form_rgPTList105hand_orientationmarketplace_idA39IBJ37TRP1C6language_tagen_AU.value">AND(AND(AND((AND(OR(AND(AND(NOT(Template!$VA1&lt;&gt;""))),AND(OR(NOT(Template!$UY1&lt;&gt;"Parent"))),AND(AND(IF(COUNTIF(CONDITION_LIST_314, Template!$VB1)&gt;0,FALSE,TRUE)))),Template!$C1&lt;&gt;"")),1=1)),1=1)</definedName>
    <definedName name="form_rgPTList10hand_orientationmarketplace_idA39IBJ37TRP1C6language_tagen_AU.value">AND(AND(AND((AND(OR(AND(AND(NOT(Template!$VA1&lt;&gt;""))),AND(OR(NOT(Template!$UY1&lt;&gt;"Parent"))),AND(AND(IF(COUNTIF(CONDITION_LIST_313, Template!$VB1)&gt;0,FALSE,TRUE)))),Template!$C1&lt;&gt;"")),1=1)),1=1)</definedName>
    <definedName name="form_rgPTList5hand_orientationmarketplace_idA39IBJ37TRP1C6language_tagen_AU.value">AND(AND(AND((AND(OR(AND(AND(NOT(Template!$VA1&lt;&gt;""))),AND(OR(NOT(Template!$UY1&lt;&gt;"Parent"))),AND(AND(IF(COUNTIF(CONDITION_LIST_315, Template!$VB1)&gt;0,FALSE,TRUE)))),Template!$C1&lt;&gt;"")),1=1)),1=1)</definedName>
    <definedName name="form_rgPTList19hand_orientationmarketplace_idA39IBJ37TRP1C6language_tagen_AU.value">AND(AND(AND((AND(OR(AND(AND(NOT(Template!$VA1&lt;&gt;""))),AND(OR(NOT(Template!$UY1&lt;&gt;"Parent"))),AND(AND(IF(COUNTIF(CONDITION_LIST_291, Template!$VB1)&gt;0,FALSE,TRUE)))),Template!$C1&lt;&gt;"")),1=1)),1=1)</definedName>
    <definedName name="only_enfPTList6hand_orientationmarketplace_idA39IBJ37TRP1C6language_tagen_AU.value">AND(AND(AND((AND(OR(AND(AND(NOT(Template!$VA1&lt;&gt;""))),AND(OR(NOT(Template!$UY1&lt;&gt;"Parent"))),AND(AND(IF(COUNTIF(CONDITION_LIST_316, Template!$VB1)&gt;0,FALSE,TRUE)))),Template!$C1&lt;&gt;"")),1=1)),1=1)</definedName>
    <definedName name="only_enfPTList105hand_orientationmarketplace_idA39IBJ37TRP1C6language_tagen_AU.value">AND(AND(AND((AND(OR(AND(AND(NOT(Template!$VA1&lt;&gt;""))),AND(OR(NOT(Template!$UY1&lt;&gt;"Parent"))),AND(AND(IF(COUNTIF(CONDITION_LIST_314, Template!$VB1)&gt;0,FALSE,TRUE)))),Template!$C1&lt;&gt;"")),1=1)),1=1)</definedName>
    <definedName name="only_enfPTList10hand_orientationmarketplace_idA39IBJ37TRP1C6language_tagen_AU.value">AND(AND(AND((AND(OR(AND(AND(NOT(Template!$VA1&lt;&gt;""))),AND(OR(NOT(Template!$UY1&lt;&gt;"Parent"))),AND(AND(IF(COUNTIF(CONDITION_LIST_313, Template!$VB1)&gt;0,FALSE,TRUE)))),Template!$C1&lt;&gt;"")),1=1)),1=1)</definedName>
    <definedName name="only_enfPTList5hand_orientationmarketplace_idA39IBJ37TRP1C6language_tagen_AU.value">AND(AND(AND((AND(OR(AND(AND(NOT(Template!$VA1&lt;&gt;""))),AND(OR(NOT(Template!$UY1&lt;&gt;"Parent"))),AND(AND(IF(COUNTIF(CONDITION_LIST_315, Template!$VB1)&gt;0,FALSE,TRUE)))),Template!$C1&lt;&gt;"")),1=1)),1=1)</definedName>
    <definedName name="only_enfPTList19hand_orientationmarketplace_idA39IBJ37TRP1C6language_tagen_AU.value">AND(AND(AND((AND(OR(AND(AND(NOT(Template!$VA1&lt;&gt;""))),AND(OR(NOT(Template!$UY1&lt;&gt;"Parent"))),AND(AND(IF(COUNTIF(CONDITION_LIST_291, Template!$VB1)&gt;0,FALSE,TRUE)))),Template!$C1&lt;&gt;"")),1=1)),1=1)</definedName>
    <definedName name="PTList106">OR(Template!$C1="BABY_PRODUCT",Template!$C1="ORTHOPEDIC_BRACE",Template!$C1="DRESS",Template!$C1="PAJAMAS",Template!$C1="VEST",Template!$C1="PANTS")</definedName>
    <definedName name="reqPTList106hand_orientationmarketplace_idA39IBJ37TRP1C6language_tagen_AU.value">AND(NOT(LEN(Template!$HM1)&gt;0),Template!$C1&lt;&gt;"")</definedName>
    <definedName name="form_rgPTList4version_for_countrymarketplace_idA39IBJ37TRP1C6.value">AND(AND(AND((AND(OR(AND(AND(NOT(Template!$VA1&lt;&gt;""))),AND(OR(NOT(Template!$UY1&lt;&gt;"Parent"))),AND(AND(IF(COUNTIF(CONDITION_LIST_318, Template!$VB1)&gt;0,FALSE,TRUE)))),Template!$C1&lt;&gt;"")),1=1)),1=1)</definedName>
    <definedName name="form_rgPTList19version_for_countrymarketplace_idA39IBJ37TRP1C6.value">AND(AND(AND((AND(OR(AND(AND(NOT(Template!$VA1&lt;&gt;""))),AND(OR(NOT(Template!$UY1&lt;&gt;"Parent"))),AND(AND(IF(COUNTIF(CONDITION_LIST_317, Template!$VB1)&gt;0,FALSE,TRUE)))),Template!$C1&lt;&gt;"")),1=1)),1=1)</definedName>
    <definedName name="only_enfPTList4version_for_countrymarketplace_idA39IBJ37TRP1C6.value">AND(AND(AND((AND(OR(AND(AND(NOT(Template!$VA1&lt;&gt;""))),AND(OR(NOT(Template!$UY1&lt;&gt;"Parent"))),AND(AND(IF(COUNTIF(CONDITION_LIST_318, Template!$VB1)&gt;0,FALSE,TRUE)))),Template!$C1&lt;&gt;"")),1=1)),1=1)</definedName>
    <definedName name="only_enfPTList19version_for_countrymarketplace_idA39IBJ37TRP1C6.value">AND(AND(AND((AND(OR(AND(AND(NOT(Template!$VA1&lt;&gt;""))),AND(OR(NOT(Template!$UY1&lt;&gt;"Parent"))),AND(AND(IF(COUNTIF(CONDITION_LIST_317, Template!$VB1)&gt;0,FALSE,TRUE)))),Template!$C1&lt;&gt;"")),1=1)),1=1)</definedName>
    <definedName name="PTList107">OR(Template!$C1="BABY_PRODUCT",Template!$C1="UNDERPANTS")</definedName>
    <definedName name="reqPTList107version_for_countrymarketplace_idA39IBJ37TRP1C6.value">AND(NOT(LEN(Template!$HO1)&gt;0),Template!$C1&lt;&gt;"")</definedName>
    <definedName name="req_togPTList107version_for_countrymarketplace_idA39IBJ37TRP1C6.value">AND(Template!$C1&lt;&gt;"",(Template!$HS1&lt;&gt;""))</definedName>
    <definedName name="PTList108">OR(Template!$C1="UNDERPANTS",Template!$C1="BRA",Template!$C1="SLEEPWEAR",Template!$C1="DRESS",Template!$C1="NIGHTGOWN_NIGHTSHIRT",Template!$C1="PAJAMAS",Template!$C1="VEST",Template!$C1="PANTS",Template!$C1="COORDINATED_OUTFIT")</definedName>
    <definedName name="req_togPTList108lifestylemarketplace_idA39IBJ37TRP1C6language_tagen_AU.value">AND(Template!$C1&lt;&gt;"",(Template!$HW1&lt;&gt;""))</definedName>
    <definedName name="PTList109">OR(Template!$C1="FOOD_BIB",Template!$C1="FASHIONRING",Template!$C1="SLEEPWEAR",Template!$C1="DRESS",Template!$C1="NIGHTGOWN_NIGHTSHIRT",Template!$C1="VEST",Template!$C1="COORDINATED_OUTFIT")</definedName>
    <definedName name="form_rgPTList109departmentmarketplace_idA39IBJ37TRP1C6language_tagen_AU.value">AND(AND(AND((AND(OR(OR(AND(NOT(Template!$UY1="")))),Template!$C1&lt;&gt;"")),(AND(OR(OR(OR(NOT(Template!$UY1&lt;&gt;"Parent")))),Template!$C1&lt;&gt;"")),1=1)),1=1)</definedName>
    <definedName name="PTList110">OR(Template!$C1="UNDERPANTS",Template!$C1="BRA",Template!$C1="PAJAMAS",Template!$C1="PANTS")</definedName>
    <definedName name="form_rgPTList110departmentmarketplace_idA39IBJ37TRP1C6language_tagen_AU.value">AND(AND(AND((AND(OR(AND(AND(NOT(Template!$VA1&lt;&gt;""))),AND(OR(NOT(Template!$UY1&lt;&gt;"Parent"))),AND(AND(IF(COUNTIF(CONDITION_LIST_319, Template!$VB1)&gt;0,FALSE,TRUE)))),Template!$C1&lt;&gt;"")),1=1),AND((AND(OR(OR(AND(NOT(Template!$UY1="")))),Template!$C1&lt;&gt;"")),(AND(OR(OR(OR(NOT(Template!$UY1&lt;&gt;"Parent")))),Template!$C1&lt;&gt;"")),1=1)),1=1)</definedName>
    <definedName name="only_enfPTList109departmentmarketplace_idA39IBJ37TRP1C6language_tagen_AU.value">AND(AND(AND((AND(OR(OR(AND(NOT(Template!$UY1="")))),Template!$C1&lt;&gt;"")),(AND(OR(OR(OR(NOT(Template!$UY1&lt;&gt;"Parent")))),Template!$C1&lt;&gt;"")),1=1)),1=1)</definedName>
    <definedName name="only_enfPTList110departmentmarketplace_idA39IBJ37TRP1C6language_tagen_AU.value">AND(AND(AND((AND(OR(AND(AND(NOT(Template!$VA1&lt;&gt;""))),AND(OR(NOT(Template!$UY1&lt;&gt;"Parent"))),AND(AND(IF(COUNTIF(CONDITION_LIST_319, Template!$VB1)&gt;0,FALSE,TRUE)))),Template!$C1&lt;&gt;"")),1=1),AND((AND(OR(OR(AND(NOT(Template!$UY1="")))),Template!$C1&lt;&gt;"")),(AND(OR(OR(OR(NOT(Template!$UY1&lt;&gt;"Parent")))),Template!$C1&lt;&gt;"")),1=1)),1=1)</definedName>
    <definedName name="PTList111">OR(Template!$C1="UNDERPANTS",Template!$C1="FOOD_BIB",Template!$C1="BRA",Template!$C1="FASHIONRING",Template!$C1="SLEEPWEAR",Template!$C1="DRESS",Template!$C1="NIGHTGOWN_NIGHTSHIRT",Template!$C1="PAJAMAS",Template!$C1="VEST",Template!$C1="PANTS",Template!$C1="COORDINATED_OUTFIT")</definedName>
    <definedName name="reqPTList111departmentmarketplace_idA39IBJ37TRP1C6language_tagen_AU.value">AND(NOT(LEN(Template!$HX1)&gt;0),Template!$C1&lt;&gt;"")</definedName>
    <definedName name="PTList112">OR(Template!$C1="UNDERPANTS",Template!$C1="FOOD_BIB",Template!$C1="BRA",Template!$C1="SLEEPWEAR",Template!$C1="DRESS",Template!$C1="NIGHTGOWN_NIGHTSHIRT",Template!$C1="PAJAMAS",Template!$C1="VEST",Template!$C1="PANTS",Template!$C1="COORDINATED_OUTFIT")</definedName>
    <definedName name="form_rgPTList112target_gendermarketplace_idA39IBJ37TRP1C6.value">AND(AND(AND((AND(OR(OR(AND(NOT(Template!$UY1="")))),Template!$C1&lt;&gt;"")),(AND(OR(OR(OR(NOT(Template!$UY1&lt;&gt;"Parent")))),Template!$C1&lt;&gt;"")),1=1)),1=1)</definedName>
    <definedName name="only_enfPTList112target_gendermarketplace_idA39IBJ37TRP1C6.value">AND(AND(AND((AND(OR(OR(AND(NOT(Template!$UY1="")))),Template!$C1&lt;&gt;"")),(AND(OR(OR(OR(NOT(Template!$UY1&lt;&gt;"Parent")))),Template!$C1&lt;&gt;"")),1=1)),1=1)</definedName>
    <definedName name="reqPTList112target_gendermarketplace_idA39IBJ37TRP1C6.value">AND(NOT(LEN(Template!$HY1)&gt;0),Template!$C1&lt;&gt;"")</definedName>
    <definedName name="req_togPTList21target_gendermarketplace_idA39IBJ37TRP1C6.value">AND(Template!$C1&lt;&gt;"",(Template!$HY1&lt;&gt;""))</definedName>
    <definedName name="form_rgPTList112age_range_descriptionmarketplace_idA39IBJ37TRP1C6language_tagen_AU.value">AND(AND(AND((AND(OR(OR(AND(NOT(Template!$UY1="")))),Template!$C1&lt;&gt;"")),(AND(OR(OR(OR(NOT(Template!$UY1&lt;&gt;"Parent")))),Template!$C1&lt;&gt;"")),1=1)),1=1)</definedName>
    <definedName name="only_enfPTList112age_range_descriptionmarketplace_idA39IBJ37TRP1C6language_tagen_AU.value">AND(AND(AND((AND(OR(OR(AND(NOT(Template!$UY1="")))),Template!$C1&lt;&gt;"")),(AND(OR(OR(OR(NOT(Template!$UY1&lt;&gt;"Parent")))),Template!$C1&lt;&gt;"")),1=1)),1=1)</definedName>
    <definedName name="reqPTList112age_range_descriptionmarketplace_idA39IBJ37TRP1C6language_tagen_AU.value">AND(NOT(LEN(Template!$HZ1)&gt;0),Template!$C1&lt;&gt;"")</definedName>
    <definedName name="PTList113">OR(Template!$C1="INCONTINENCE_PROTECTOR",Template!$C1="ORTHOPEDIC_BRACE",Template!$C1="PLAYARD",Template!$C1="BODY_POSITIONER")</definedName>
    <definedName name="req_togPTList113age_range_descriptionmarketplace_idA39IBJ37TRP1C6language_tagen_AU.value">AND(Template!$C1&lt;&gt;"",(Template!$HZ1&lt;&gt;""))</definedName>
    <definedName name="form_rgPTList5apparel_sizemarketplace_idA39IBJ37TRP1C6.size_system">AND(AND(AND((AND(OR(OR(AND(NOT(Template!$UY1="")))),Template!$C1&lt;&gt;"")),(AND(OR(OR(OR(NOT(Template!$UY1&lt;&gt;"Parent")))),Template!$C1&lt;&gt;"")),1=1),AND((AND(OR(OR(AND(NOT(Template!$UY1="")))),Template!$C1&lt;&gt;"")),(AND(OR(OR(OR(NOT(Template!$UY1&lt;&gt;"Parent")))),Template!$C1&lt;&gt;"")),1=1),AND((AND(OR(AND(AND(NOT(Template!$VA1&lt;&gt;""))),AND(OR(NOT(Template!$UY1&lt;&gt;"Parent"))),AND(AND(IF(COUNTIF(CONDITION_LIST_322, Template!$VB1)&gt;0,FALSE,TRUE)))),Template!$C1&lt;&gt;"")),1=1),AND((AND(OR(OR(AND(NOT(Template!$UY1="")))),Template!$C1&lt;&gt;"")),(AND(OR(OR(OR(NOT(Template!$UY1&lt;&gt;"Parent")))),Template!$C1&lt;&gt;"")),1=1)),1=1)</definedName>
    <definedName name="form_rgPTList4apparel_sizemarketplace_idA39IBJ37TRP1C6.size_system">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320, Template!$VB1)&gt;0,FALSE,TRUE)))),Template!$C1&lt;&gt;"")),1=1),AND((AND(OR(OR(AND(NOT(Template!$UY1="")))),Template!$C1&lt;&gt;"")),(AND(OR(OR(OR(NOT(Template!$UY1&lt;&gt;"Parent")))),Template!$C1&lt;&gt;"")),1=1),AND((AND(OR(OR(AND(NOT(Template!$UY1="")))),Template!$C1&lt;&gt;"")),(AND(OR(OR(OR(NOT(Template!$UY1&lt;&gt;"Parent")))),Template!$C1&lt;&gt;"")),1=1)),1=1)</definedName>
    <definedName name="form_rgPTList6apparel_sizemarketplace_idA39IBJ37TRP1C6.size_system">AND(AND(AND((AND(OR(OR(AND(NOT(Template!$UY1="")))),Template!$C1&lt;&gt;"")),(AND(OR(OR(OR(NOT(Template!$UY1&lt;&gt;"Parent")))),Template!$C1&lt;&gt;"")),1=1),AND((AND(OR(OR(AND(NOT(Template!$UY1="")))),Template!$C1&lt;&gt;"")),(AND(OR(OR(OR(NOT(Template!$UY1&lt;&gt;"Parent")))),Template!$C1&lt;&gt;"")),1=1),AND((AND(OR(AND(AND(NOT(Template!$VA1&lt;&gt;""))),AND(OR(NOT(Template!$UY1&lt;&gt;"Parent"))),AND(AND(IF(COUNTIF(CONDITION_LIST_323, Template!$VB1)&gt;0,FALSE,TRUE)))),Template!$C1&lt;&gt;"")),1=1),AND((AND(OR(OR(AND(NOT(Template!$UY1="")))),Template!$C1&lt;&gt;"")),(AND(OR(OR(OR(NOT(Template!$UY1&lt;&gt;"Parent")))),Template!$C1&lt;&gt;"")),1=1),AND((AND(OR(OR(AND(NOT(Template!$UY1="")))),Template!$C1&lt;&gt;"")),(AND(OR(OR(OR(NOT(Template!$UY1&lt;&gt;"Parent")))),Template!$C1&lt;&gt;"")),1=1)),1=1)</definedName>
    <definedName name="form_rgPTList16apparel_sizemarketplace_idA39IBJ37TRP1C6.size_system">AND(AND(AND((AND(OR(OR(AND(NOT(Template!$UY1="")))),Template!$C1&lt;&gt;"")),(AND(OR(OR(OR(NOT(Template!$UY1&lt;&gt;"Parent")))),Template!$C1&lt;&gt;"")),1=1),AND((AND(OR(OR(AND(NOT(Template!$UY1="")))),Template!$C1&lt;&gt;"")),(AND(OR(OR(OR(NOT(Template!$UY1&lt;&gt;"Parent")))),Template!$C1&lt;&gt;"")),1=1),AND((AND(OR(AND(AND(NOT(Template!$VA1&lt;&gt;""))),AND(OR(NOT(Template!$UY1&lt;&gt;"Parent"))),AND(AND(IF(COUNTIF(CONDITION_LIST_321, Template!$VB1)&gt;0,FALSE,TRUE)))),Template!$C1&lt;&gt;"")),1=1),AND((AND(OR(OR(AND(NOT(Template!$UY1="")))),Template!$C1&lt;&gt;"")),(AND(OR(OR(OR(NOT(Template!$UY1&lt;&gt;"Parent")))),Template!$C1&lt;&gt;"")),1=1),AND((AND(OR(OR(AND(NOT(Template!$UY1="")))),Template!$C1&lt;&gt;"")),(AND(OR(OR(OR(NOT(Template!$UY1&lt;&gt;"Parent")))),Template!$C1&lt;&gt;"")),1=1)),1=1)</definedName>
    <definedName name="only_enfPTList4apparel_sizemarketplace_idA39IBJ37TRP1C6.size_system">AND(AND(AND((AND(OR(OR(AND(NOT(Template!$UY1="")))),Template!$C1&lt;&gt;"")),(AND(OR(OR(OR(NOT(Template!$UY1&lt;&gt;"Parent")))),Template!$C1&lt;&gt;"")),1=1),AND((AND(OR(AND(AND(NOT(Template!$VA1&lt;&gt;""))),AND(OR(NOT(Template!$UY1&lt;&gt;"Parent"))),AND(AND(IF(COUNTIF(CONDITION_LIST_320, Template!$VB1)&gt;0,FALSE,TRUE)))),Template!$C1&lt;&gt;"")),1=1)),1=1)</definedName>
    <definedName name="only_enfPTList6apparel_sizemarketplace_idA39IBJ37TRP1C6.size_system">AND(AND(AND((AND(OR(OR(AND(NOT(Template!$UY1="")))),Template!$C1&lt;&gt;"")),(AND(OR(OR(OR(NOT(Template!$UY1&lt;&gt;"Parent")))),Template!$C1&lt;&gt;"")),1=1),AND((AND(OR(AND(AND(NOT(Template!$VA1&lt;&gt;""))),AND(OR(NOT(Template!$UY1&lt;&gt;"Parent"))),AND(AND(IF(COUNTIF(CONDITION_LIST_323, Template!$VB1)&gt;0,FALSE,TRUE)))),Template!$C1&lt;&gt;"")),1=1)),1=1)</definedName>
    <definedName name="only_enfPTList5apparel_sizemarketplace_idA39IBJ37TRP1C6.size_system">AND(AND(AND((AND(OR(OR(AND(NOT(Template!$UY1="")))),Template!$C1&lt;&gt;"")),(AND(OR(OR(OR(NOT(Template!$UY1&lt;&gt;"Parent")))),Template!$C1&lt;&gt;"")),1=1),AND((AND(OR(AND(AND(NOT(Template!$VA1&lt;&gt;""))),AND(OR(NOT(Template!$UY1&lt;&gt;"Parent"))),AND(AND(IF(COUNTIF(CONDITION_LIST_322, Template!$VB1)&gt;0,FALSE,TRUE)))),Template!$C1&lt;&gt;"")),1=1)),1=1)</definedName>
    <definedName name="only_enfPTList16apparel_sizemarketplace_idA39IBJ37TRP1C6.size_system">AND(AND(AND((AND(OR(OR(AND(NOT(Template!$UY1="")))),Template!$C1&lt;&gt;"")),(AND(OR(OR(OR(NOT(Template!$UY1&lt;&gt;"Parent")))),Template!$C1&lt;&gt;"")),1=1),AND((AND(OR(AND(AND(NOT(Template!$VA1&lt;&gt;""))),AND(OR(NOT(Template!$UY1&lt;&gt;"Parent"))),AND(AND(IF(COUNTIF(CONDITION_LIST_321, Template!$VB1)&gt;0,FALSE,TRUE)))),Template!$C1&lt;&gt;"")),1=1)),1=1)</definedName>
    <definedName name="PTList114">OR(Template!$C1="UNDERPANTS",Template!$C1="DRESS",Template!$C1="PAJAMAS",Template!$C1="VEST")</definedName>
    <definedName name="reqPTList114apparel_sizemarketplace_idA39IBJ37TRP1C6.size_system">AND(NOT(LEN(Template!$IA1)&gt;0),Template!$C1&lt;&gt;"")</definedName>
    <definedName name="form_rgPTList5apparel_sizemarketplace_idA39IBJ37TRP1C6.size_class">AND(AND(AND((AND(OR(OR(AND(NOT(Template!$UY1="")))),Template!$C1&lt;&gt;"")),(AND(OR(OR(OR(NOT(Template!$UY1&lt;&gt;"Parent")))),Template!$C1&lt;&gt;"")),1=1),AND((AND(OR(OR(AND(NOT(Template!$UY1="")))),Template!$C1&lt;&gt;"")),(AND(OR(OR(OR(NOT(Template!$UY1&lt;&gt;"Parent")))),Template!$C1&lt;&gt;"")),1=1),AND((AND(OR(AND(AND(NOT(Template!$VA1&lt;&gt;""))),AND(OR(NOT(Template!$UY1&lt;&gt;"Parent"))),AND(AND(IF(COUNTIF(CONDITION_LIST_322, Template!$VB1)&gt;0,FALSE,TRUE)))),Template!$C1&lt;&gt;"")),1=1),AND((AND(OR(OR(AND(NOT(Template!$UY1="")))),Template!$C1&lt;&gt;"")),(AND(OR(OR(OR(NOT(Template!$UY1&lt;&gt;"Parent")))),Template!$C1&lt;&gt;"")),1=1)),1=1)</definedName>
    <definedName name="form_rgPTList4apparel_sizemarketplace_idA39IBJ37TRP1C6.size_class">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320, Template!$VB1)&gt;0,FALSE,TRUE)))),Template!$C1&lt;&gt;"")),1=1),AND((AND(OR(OR(AND(NOT(Template!$UY1="")))),Template!$C1&lt;&gt;"")),(AND(OR(OR(OR(NOT(Template!$UY1&lt;&gt;"Parent")))),Template!$C1&lt;&gt;"")),1=1),AND((AND(OR(OR(AND(NOT(Template!$UY1="")))),Template!$C1&lt;&gt;"")),(AND(OR(OR(OR(NOT(Template!$UY1&lt;&gt;"Parent")))),Template!$C1&lt;&gt;"")),1=1)),1=1)</definedName>
    <definedName name="form_rgPTList6apparel_sizemarketplace_idA39IBJ37TRP1C6.size_class">AND(AND(AND((AND(OR(OR(AND(NOT(Template!$UY1="")))),Template!$C1&lt;&gt;"")),(AND(OR(OR(OR(NOT(Template!$UY1&lt;&gt;"Parent")))),Template!$C1&lt;&gt;"")),1=1),AND((AND(OR(OR(AND(NOT(Template!$UY1="")))),Template!$C1&lt;&gt;"")),(AND(OR(OR(OR(NOT(Template!$UY1&lt;&gt;"Parent")))),Template!$C1&lt;&gt;"")),1=1),AND((AND(OR(AND(AND(NOT(Template!$VA1&lt;&gt;""))),AND(OR(NOT(Template!$UY1&lt;&gt;"Parent"))),AND(AND(IF(COUNTIF(CONDITION_LIST_323, Template!$VB1)&gt;0,FALSE,TRUE)))),Template!$C1&lt;&gt;"")),1=1),AND((AND(OR(OR(AND(NOT(Template!$UY1="")))),Template!$C1&lt;&gt;"")),(AND(OR(OR(OR(NOT(Template!$UY1&lt;&gt;"Parent")))),Template!$C1&lt;&gt;"")),1=1),AND((AND(OR(OR(AND(NOT(Template!$UY1="")))),Template!$C1&lt;&gt;"")),(AND(OR(OR(OR(NOT(Template!$UY1&lt;&gt;"Parent")))),Template!$C1&lt;&gt;"")),1=1)),1=1)</definedName>
    <definedName name="form_rgPTList16apparel_sizemarketplace_idA39IBJ37TRP1C6.size_class">AND(AND(AND((AND(OR(OR(AND(NOT(Template!$UY1="")))),Template!$C1&lt;&gt;"")),(AND(OR(OR(OR(NOT(Template!$UY1&lt;&gt;"Parent")))),Template!$C1&lt;&gt;"")),1=1),AND((AND(OR(OR(AND(NOT(Template!$UY1="")))),Template!$C1&lt;&gt;"")),(AND(OR(OR(OR(NOT(Template!$UY1&lt;&gt;"Parent")))),Template!$C1&lt;&gt;"")),1=1),AND((AND(OR(AND(AND(NOT(Template!$VA1&lt;&gt;""))),AND(OR(NOT(Template!$UY1&lt;&gt;"Parent"))),AND(AND(IF(COUNTIF(CONDITION_LIST_321, Template!$VB1)&gt;0,FALSE,TRUE)))),Template!$C1&lt;&gt;"")),1=1),AND((AND(OR(OR(AND(NOT(Template!$UY1="")))),Template!$C1&lt;&gt;"")),(AND(OR(OR(OR(NOT(Template!$UY1&lt;&gt;"Parent")))),Template!$C1&lt;&gt;"")),1=1),AND((AND(OR(OR(AND(NOT(Template!$UY1="")))),Template!$C1&lt;&gt;"")),(AND(OR(OR(OR(NOT(Template!$UY1&lt;&gt;"Parent")))),Template!$C1&lt;&gt;"")),1=1)),1=1)</definedName>
    <definedName name="only_enfPTList4apparel_sizemarketplace_idA39IBJ37TRP1C6.size_class">AND(AND(AND((AND(OR(OR(AND(NOT(Template!$UY1="")))),Template!$C1&lt;&gt;"")),(AND(OR(OR(OR(NOT(Template!$UY1&lt;&gt;"Parent")))),Template!$C1&lt;&gt;"")),1=1),AND((AND(OR(AND(AND(NOT(Template!$VA1&lt;&gt;""))),AND(OR(NOT(Template!$UY1&lt;&gt;"Parent"))),AND(AND(IF(COUNTIF(CONDITION_LIST_320, Template!$VB1)&gt;0,FALSE,TRUE)))),Template!$C1&lt;&gt;"")),1=1)),1=1)</definedName>
    <definedName name="only_enfPTList6apparel_sizemarketplace_idA39IBJ37TRP1C6.size_class">AND(AND(AND((AND(OR(OR(AND(NOT(Template!$UY1="")))),Template!$C1&lt;&gt;"")),(AND(OR(OR(OR(NOT(Template!$UY1&lt;&gt;"Parent")))),Template!$C1&lt;&gt;"")),1=1),AND((AND(OR(AND(AND(NOT(Template!$VA1&lt;&gt;""))),AND(OR(NOT(Template!$UY1&lt;&gt;"Parent"))),AND(AND(IF(COUNTIF(CONDITION_LIST_323, Template!$VB1)&gt;0,FALSE,TRUE)))),Template!$C1&lt;&gt;"")),1=1)),1=1)</definedName>
    <definedName name="only_enfPTList5apparel_sizemarketplace_idA39IBJ37TRP1C6.size_class">AND(AND(AND((AND(OR(OR(AND(NOT(Template!$UY1="")))),Template!$C1&lt;&gt;"")),(AND(OR(OR(OR(NOT(Template!$UY1&lt;&gt;"Parent")))),Template!$C1&lt;&gt;"")),1=1),AND((AND(OR(AND(AND(NOT(Template!$VA1&lt;&gt;""))),AND(OR(NOT(Template!$UY1&lt;&gt;"Parent"))),AND(AND(IF(COUNTIF(CONDITION_LIST_322, Template!$VB1)&gt;0,FALSE,TRUE)))),Template!$C1&lt;&gt;"")),1=1)),1=1)</definedName>
    <definedName name="only_enfPTList16apparel_sizemarketplace_idA39IBJ37TRP1C6.size_class">AND(AND(AND((AND(OR(OR(AND(NOT(Template!$UY1="")))),Template!$C1&lt;&gt;"")),(AND(OR(OR(OR(NOT(Template!$UY1&lt;&gt;"Parent")))),Template!$C1&lt;&gt;"")),1=1),AND((AND(OR(AND(AND(NOT(Template!$VA1&lt;&gt;""))),AND(OR(NOT(Template!$UY1&lt;&gt;"Parent"))),AND(AND(IF(COUNTIF(CONDITION_LIST_321, Template!$VB1)&gt;0,FALSE,TRUE)))),Template!$C1&lt;&gt;"")),1=1)),1=1)</definedName>
    <definedName name="reqPTList114apparel_sizemarketplace_idA39IBJ37TRP1C6.size_class">AND(NOT(LEN(Template!$IB1)&gt;0),Template!$C1&lt;&gt;"")</definedName>
    <definedName name="form_rgPTList5apparel_sizemarketplace_idA39IBJ37TRP1C6.size">AND(AND(AND((AND(OR(OR(AND(NOT(Template!$UY1="")))),Template!$C1&lt;&gt;"")),(AND(OR(OR(OR(NOT(Template!$UY1&lt;&gt;"Parent")))),Template!$C1&lt;&gt;"")),1=1),AND((AND(OR(OR(AND(NOT(Template!$UY1="")))),Template!$C1&lt;&gt;"")),(AND(OR(OR(OR(NOT(Template!$UY1&lt;&gt;"Parent")))),Template!$C1&lt;&gt;"")),1=1),AND((AND(OR(AND(AND(NOT(Template!$VA1&lt;&gt;""))),AND(OR(NOT(Template!$UY1&lt;&gt;"Parent"))),AND(AND(IF(COUNTIF(CONDITION_LIST_322, Template!$VB1)&gt;0,FALSE,TRUE)))),Template!$C1&lt;&gt;"")),1=1),AND((AND(OR(OR(AND(NOT(Template!$UY1="")))),Template!$C1&lt;&gt;"")),(AND(OR(OR(OR(NOT(Template!$UY1&lt;&gt;"Parent")))),Template!$C1&lt;&gt;"")),1=1)),1=1)</definedName>
    <definedName name="form_rgPTList4apparel_sizemarketplace_idA39IBJ37TRP1C6.size">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320, Template!$VB1)&gt;0,FALSE,TRUE)))),Template!$C1&lt;&gt;"")),1=1),AND((AND(OR(OR(AND(NOT(Template!$UY1="")))),Template!$C1&lt;&gt;"")),(AND(OR(OR(OR(NOT(Template!$UY1&lt;&gt;"Parent")))),Template!$C1&lt;&gt;"")),1=1),AND((AND(OR(OR(AND(NOT(Template!$UY1="")))),Template!$C1&lt;&gt;"")),(AND(OR(OR(OR(NOT(Template!$UY1&lt;&gt;"Parent")))),Template!$C1&lt;&gt;"")),1=1)),1=1)</definedName>
    <definedName name="form_rgPTList6apparel_sizemarketplace_idA39IBJ37TRP1C6.size">AND(AND(AND((AND(OR(OR(AND(NOT(Template!$UY1="")))),Template!$C1&lt;&gt;"")),(AND(OR(OR(OR(NOT(Template!$UY1&lt;&gt;"Parent")))),Template!$C1&lt;&gt;"")),1=1),AND((AND(OR(OR(AND(NOT(Template!$UY1="")))),Template!$C1&lt;&gt;"")),(AND(OR(OR(OR(NOT(Template!$UY1&lt;&gt;"Parent")))),Template!$C1&lt;&gt;"")),1=1),AND((AND(OR(AND(AND(NOT(Template!$VA1&lt;&gt;""))),AND(OR(NOT(Template!$UY1&lt;&gt;"Parent"))),AND(AND(IF(COUNTIF(CONDITION_LIST_323, Template!$VB1)&gt;0,FALSE,TRUE)))),Template!$C1&lt;&gt;"")),1=1),AND((AND(OR(OR(AND(NOT(Template!$UY1="")))),Template!$C1&lt;&gt;"")),(AND(OR(OR(OR(NOT(Template!$UY1&lt;&gt;"Parent")))),Template!$C1&lt;&gt;"")),1=1),AND((AND(OR(OR(AND(NOT(Template!$UY1="")))),Template!$C1&lt;&gt;"")),(AND(OR(OR(OR(NOT(Template!$UY1&lt;&gt;"Parent")))),Template!$C1&lt;&gt;"")),1=1)),1=1)</definedName>
    <definedName name="form_rgPTList16apparel_sizemarketplace_idA39IBJ37TRP1C6.size">AND(AND(AND((AND(OR(OR(AND(NOT(Template!$UY1="")))),Template!$C1&lt;&gt;"")),(AND(OR(OR(OR(NOT(Template!$UY1&lt;&gt;"Parent")))),Template!$C1&lt;&gt;"")),1=1),AND((AND(OR(OR(AND(NOT(Template!$UY1="")))),Template!$C1&lt;&gt;"")),(AND(OR(OR(OR(NOT(Template!$UY1&lt;&gt;"Parent")))),Template!$C1&lt;&gt;"")),1=1),AND((AND(OR(AND(AND(NOT(Template!$VA1&lt;&gt;""))),AND(OR(NOT(Template!$UY1&lt;&gt;"Parent"))),AND(AND(IF(COUNTIF(CONDITION_LIST_321, Template!$VB1)&gt;0,FALSE,TRUE)))),Template!$C1&lt;&gt;"")),1=1),AND((AND(OR(OR(AND(NOT(Template!$UY1="")))),Template!$C1&lt;&gt;"")),(AND(OR(OR(OR(NOT(Template!$UY1&lt;&gt;"Parent")))),Template!$C1&lt;&gt;"")),1=1),AND((AND(OR(OR(AND(NOT(Template!$UY1="")))),Template!$C1&lt;&gt;"")),(AND(OR(OR(OR(NOT(Template!$UY1&lt;&gt;"Parent")))),Template!$C1&lt;&gt;"")),1=1)),1=1)</definedName>
    <definedName name="only_enfPTList4apparel_sizemarketplace_idA39IBJ37TRP1C6.size">AND(AND(AND((AND(OR(OR(AND(NOT(Template!$UY1="")))),Template!$C1&lt;&gt;"")),(AND(OR(OR(OR(NOT(Template!$UY1&lt;&gt;"Parent")))),Template!$C1&lt;&gt;"")),1=1),AND((AND(OR(AND(AND(NOT(Template!$VA1&lt;&gt;""))),AND(OR(NOT(Template!$UY1&lt;&gt;"Parent"))),AND(AND(IF(COUNTIF(CONDITION_LIST_320, Template!$VB1)&gt;0,FALSE,TRUE)))),Template!$C1&lt;&gt;"")),1=1)),1=1)</definedName>
    <definedName name="only_enfPTList6apparel_sizemarketplace_idA39IBJ37TRP1C6.size">AND(AND(AND((AND(OR(OR(AND(NOT(Template!$UY1="")))),Template!$C1&lt;&gt;"")),(AND(OR(OR(OR(NOT(Template!$UY1&lt;&gt;"Parent")))),Template!$C1&lt;&gt;"")),1=1),AND((AND(OR(AND(AND(NOT(Template!$VA1&lt;&gt;""))),AND(OR(NOT(Template!$UY1&lt;&gt;"Parent"))),AND(AND(IF(COUNTIF(CONDITION_LIST_323, Template!$VB1)&gt;0,FALSE,TRUE)))),Template!$C1&lt;&gt;"")),1=1)),1=1)</definedName>
    <definedName name="only_enfPTList5apparel_sizemarketplace_idA39IBJ37TRP1C6.size">AND(AND(AND((AND(OR(OR(AND(NOT(Template!$UY1="")))),Template!$C1&lt;&gt;"")),(AND(OR(OR(OR(NOT(Template!$UY1&lt;&gt;"Parent")))),Template!$C1&lt;&gt;"")),1=1),AND((AND(OR(AND(AND(NOT(Template!$VA1&lt;&gt;""))),AND(OR(NOT(Template!$UY1&lt;&gt;"Parent"))),AND(AND(IF(COUNTIF(CONDITION_LIST_322, Template!$VB1)&gt;0,FALSE,TRUE)))),Template!$C1&lt;&gt;"")),1=1)),1=1)</definedName>
    <definedName name="only_enfPTList16apparel_sizemarketplace_idA39IBJ37TRP1C6.size">AND(AND(AND((AND(OR(OR(AND(NOT(Template!$UY1="")))),Template!$C1&lt;&gt;"")),(AND(OR(OR(OR(NOT(Template!$UY1&lt;&gt;"Parent")))),Template!$C1&lt;&gt;"")),1=1),AND((AND(OR(AND(AND(NOT(Template!$VA1&lt;&gt;""))),AND(OR(NOT(Template!$UY1&lt;&gt;"Parent"))),AND(AND(IF(COUNTIF(CONDITION_LIST_321, Template!$VB1)&gt;0,FALSE,TRUE)))),Template!$C1&lt;&gt;"")),1=1)),1=1)</definedName>
    <definedName name="reqPTList114apparel_sizemarketplace_idA39IBJ37TRP1C6.size">AND(NOT(LEN(Template!$IC1)&gt;0),Template!$C1&lt;&gt;"")</definedName>
    <definedName name="form_rgPTList5apparel_sizemarketplace_idA39IBJ37TRP1C6.size_to">AND(AND(AND((AND(OR(OR(AND(NOT(Template!$UY1="")))),Template!$C1&lt;&gt;"")),(AND(OR(OR(OR(NOT(Template!$UY1&lt;&gt;"Parent")))),Template!$C1&lt;&gt;"")),1=1),AND((AND(OR(OR(AND(NOT(Template!$UY1="")))),Template!$C1&lt;&gt;"")),(AND(OR(OR(OR(NOT(Template!$UY1&lt;&gt;"Parent")))),Template!$C1&lt;&gt;"")),1=1),AND((AND(OR(AND(AND(NOT(Template!$VA1&lt;&gt;""))),AND(OR(NOT(Template!$UY1&lt;&gt;"Parent"))),AND(AND(IF(COUNTIF(CONDITION_LIST_322, Template!$VB1)&gt;0,FALSE,TRUE)))),Template!$C1&lt;&gt;"")),1=1),AND((AND(OR(OR(AND(NOT(Template!$UY1="")))),Template!$C1&lt;&gt;"")),(AND(OR(OR(OR(NOT(Template!$UY1&lt;&gt;"Parent")))),Template!$C1&lt;&gt;"")),1=1)),1=1)</definedName>
    <definedName name="form_rgPTList4apparel_sizemarketplace_idA39IBJ37TRP1C6.size_to">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320, Template!$VB1)&gt;0,FALSE,TRUE)))),Template!$C1&lt;&gt;"")),1=1),AND((AND(OR(OR(AND(NOT(Template!$UY1="")))),Template!$C1&lt;&gt;"")),(AND(OR(OR(OR(NOT(Template!$UY1&lt;&gt;"Parent")))),Template!$C1&lt;&gt;"")),1=1),AND((AND(OR(OR(AND(NOT(Template!$UY1="")))),Template!$C1&lt;&gt;"")),(AND(OR(OR(OR(NOT(Template!$UY1&lt;&gt;"Parent")))),Template!$C1&lt;&gt;"")),1=1)),1=1)</definedName>
    <definedName name="form_rgPTList6apparel_sizemarketplace_idA39IBJ37TRP1C6.size_to">AND(AND(AND((AND(OR(OR(AND(NOT(Template!$UY1="")))),Template!$C1&lt;&gt;"")),(AND(OR(OR(OR(NOT(Template!$UY1&lt;&gt;"Parent")))),Template!$C1&lt;&gt;"")),1=1),AND((AND(OR(OR(AND(NOT(Template!$UY1="")))),Template!$C1&lt;&gt;"")),(AND(OR(OR(OR(NOT(Template!$UY1&lt;&gt;"Parent")))),Template!$C1&lt;&gt;"")),1=1),AND((AND(OR(AND(AND(NOT(Template!$VA1&lt;&gt;""))),AND(OR(NOT(Template!$UY1&lt;&gt;"Parent"))),AND(AND(IF(COUNTIF(CONDITION_LIST_323, Template!$VB1)&gt;0,FALSE,TRUE)))),Template!$C1&lt;&gt;"")),1=1),AND((AND(OR(OR(AND(NOT(Template!$UY1="")))),Template!$C1&lt;&gt;"")),(AND(OR(OR(OR(NOT(Template!$UY1&lt;&gt;"Parent")))),Template!$C1&lt;&gt;"")),1=1),AND((AND(OR(OR(AND(NOT(Template!$UY1="")))),Template!$C1&lt;&gt;"")),(AND(OR(OR(OR(NOT(Template!$UY1&lt;&gt;"Parent")))),Template!$C1&lt;&gt;"")),1=1)),1=1)</definedName>
    <definedName name="form_rgPTList16apparel_sizemarketplace_idA39IBJ37TRP1C6.size_to">AND(AND(AND((AND(OR(OR(AND(NOT(Template!$UY1="")))),Template!$C1&lt;&gt;"")),(AND(OR(OR(OR(NOT(Template!$UY1&lt;&gt;"Parent")))),Template!$C1&lt;&gt;"")),1=1),AND((AND(OR(OR(AND(NOT(Template!$UY1="")))),Template!$C1&lt;&gt;"")),(AND(OR(OR(OR(NOT(Template!$UY1&lt;&gt;"Parent")))),Template!$C1&lt;&gt;"")),1=1),AND((AND(OR(AND(AND(NOT(Template!$VA1&lt;&gt;""))),AND(OR(NOT(Template!$UY1&lt;&gt;"Parent"))),AND(AND(IF(COUNTIF(CONDITION_LIST_321, Template!$VB1)&gt;0,FALSE,TRUE)))),Template!$C1&lt;&gt;"")),1=1),AND((AND(OR(OR(AND(NOT(Template!$UY1="")))),Template!$C1&lt;&gt;"")),(AND(OR(OR(OR(NOT(Template!$UY1&lt;&gt;"Parent")))),Template!$C1&lt;&gt;"")),1=1),AND((AND(OR(OR(AND(NOT(Template!$UY1="")))),Template!$C1&lt;&gt;"")),(AND(OR(OR(OR(NOT(Template!$UY1&lt;&gt;"Parent")))),Template!$C1&lt;&gt;"")),1=1)),1=1)</definedName>
    <definedName name="for_maxfPTList114apparel_sizemarketplace_idA39IBJ37TRP1C6.size_to">AND(AND(OR(AND(OR(OR(NOT(Template!$IC1&lt;&gt;"One Size"),Template!$IC1=""))),AND(AND(IF(COUNTIF(CONDITION_LIST_324, Template!$IA1)&gt;0,FALSE,TRUE))),AND(AND(IF(COUNTIF(CONDITION_LIST_325, Template!$IB1)&gt;0,FALSE,TRUE)))),Template!$C1&lt;&gt;""),AND(OR(AND(OR(OR(NOT(Template!$IC1&lt;&gt;"One Size"),Template!$IC1=""))),AND(AND(IF(COUNTIF(CONDITION_LIST_326, Template!$IA1)&gt;0,FALSE,TRUE))),AND(AND(IF(COUNTIF(CONDITION_LIST_327, Template!$IB1)&gt;0,FALSE,TRUE)))),Template!$C1&lt;&gt;""),AND(OR(AND(OR(OR(NOT(Template!$IC1&lt;&gt;"One Size"),Template!$IC1=""))),AND(AND(IF(COUNTIF(CONDITION_LIST_328, Template!$IA1)&gt;0,FALSE,TRUE))),AND(AND(IF(COUNTIF(CONDITION_LIST_329, Template!$IB1)&gt;0,FALSE,TRUE)))),Template!$C1&lt;&gt;""),AND(OR(AND(OR(OR(NOT(Template!$IC1&lt;&gt;"One Size"),Template!$IC1=""))),AND(AND(IF(COUNTIF(CONDITION_LIST_330, Template!$IA1)&gt;0,FALSE,TRUE))),AND(AND(IF(COUNTIF(CONDITION_LIST_331, Template!$IB1)&gt;0,FALSE,TRUE)))),Template!$C1&lt;&gt;""))</definedName>
    <definedName name="for_minPTList114apparel_sizemarketplace_idA39IBJ37TRP1C6.size_to">AND(Template!$C1&lt;&gt;"",OR(OR(AND(OR(OR((Template!$IC1&lt;&gt;"One Size"))),OR(OR((Template!$IA1="as5"))),OR(OR((Template!$IB1="Age"))),OR(OR((Template!$HZ1="Baby"),(Template!$HZ1="Kid"))),OR(OR((Template!$HY1="Male"),(Template!$HY1="Female"),(Template!$HY1="Unisex")))))))</definedName>
    <definedName name="form_rgPTList5apparel_sizemarketplace_idA39IBJ37TRP1C6.body_type">AND(AND(AND((AND(OR(OR(AND(NOT(Template!$UY1="")))),Template!$C1&lt;&gt;"")),(AND(OR(OR(OR(NOT(Template!$UY1&lt;&gt;"Parent")))),Template!$C1&lt;&gt;"")),1=1),AND((AND(OR(OR(AND(NOT(Template!$UY1="")))),Template!$C1&lt;&gt;"")),(AND(OR(OR(OR(NOT(Template!$UY1&lt;&gt;"Parent")))),Template!$C1&lt;&gt;"")),1=1),AND((AND(OR(AND(AND(NOT(Template!$VA1&lt;&gt;""))),AND(OR(NOT(Template!$UY1&lt;&gt;"Parent"))),AND(AND(IF(COUNTIF(CONDITION_LIST_322, Template!$VB1)&gt;0,FALSE,TRUE)))),Template!$C1&lt;&gt;"")),1=1),AND((AND(OR(OR(AND(NOT(Template!$UY1="")))),Template!$C1&lt;&gt;"")),(AND(OR(OR(OR(NOT(Template!$UY1&lt;&gt;"Parent")))),Template!$C1&lt;&gt;"")),1=1)),1=1)</definedName>
    <definedName name="form_rgPTList4apparel_sizemarketplace_idA39IBJ37TRP1C6.body_type">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320, Template!$VB1)&gt;0,FALSE,TRUE)))),Template!$C1&lt;&gt;"")),1=1),AND((AND(OR(OR(AND(NOT(Template!$UY1="")))),Template!$C1&lt;&gt;"")),(AND(OR(OR(OR(NOT(Template!$UY1&lt;&gt;"Parent")))),Template!$C1&lt;&gt;"")),1=1),AND((AND(OR(OR(AND(NOT(Template!$UY1="")))),Template!$C1&lt;&gt;"")),(AND(OR(OR(OR(NOT(Template!$UY1&lt;&gt;"Parent")))),Template!$C1&lt;&gt;"")),1=1)),1=1)</definedName>
    <definedName name="form_rgPTList6apparel_sizemarketplace_idA39IBJ37TRP1C6.body_type">AND(AND(AND((AND(OR(OR(AND(NOT(Template!$UY1="")))),Template!$C1&lt;&gt;"")),(AND(OR(OR(OR(NOT(Template!$UY1&lt;&gt;"Parent")))),Template!$C1&lt;&gt;"")),1=1),AND((AND(OR(OR(AND(NOT(Template!$UY1="")))),Template!$C1&lt;&gt;"")),(AND(OR(OR(OR(NOT(Template!$UY1&lt;&gt;"Parent")))),Template!$C1&lt;&gt;"")),1=1),AND((AND(OR(AND(AND(NOT(Template!$VA1&lt;&gt;""))),AND(OR(NOT(Template!$UY1&lt;&gt;"Parent"))),AND(AND(IF(COUNTIF(CONDITION_LIST_323, Template!$VB1)&gt;0,FALSE,TRUE)))),Template!$C1&lt;&gt;"")),1=1),AND((AND(OR(OR(AND(NOT(Template!$UY1="")))),Template!$C1&lt;&gt;"")),(AND(OR(OR(OR(NOT(Template!$UY1&lt;&gt;"Parent")))),Template!$C1&lt;&gt;"")),1=1),AND((AND(OR(OR(AND(NOT(Template!$UY1="")))),Template!$C1&lt;&gt;"")),(AND(OR(OR(OR(NOT(Template!$UY1&lt;&gt;"Parent")))),Template!$C1&lt;&gt;"")),1=1)),1=1)</definedName>
    <definedName name="form_rgPTList16apparel_sizemarketplace_idA39IBJ37TRP1C6.body_type">AND(AND(AND((AND(OR(OR(AND(NOT(Template!$UY1="")))),Template!$C1&lt;&gt;"")),(AND(OR(OR(OR(NOT(Template!$UY1&lt;&gt;"Parent")))),Template!$C1&lt;&gt;"")),1=1),AND((AND(OR(OR(AND(NOT(Template!$UY1="")))),Template!$C1&lt;&gt;"")),(AND(OR(OR(OR(NOT(Template!$UY1&lt;&gt;"Parent")))),Template!$C1&lt;&gt;"")),1=1),AND((AND(OR(AND(AND(NOT(Template!$VA1&lt;&gt;""))),AND(OR(NOT(Template!$UY1&lt;&gt;"Parent"))),AND(AND(IF(COUNTIF(CONDITION_LIST_321, Template!$VB1)&gt;0,FALSE,TRUE)))),Template!$C1&lt;&gt;"")),1=1),AND((AND(OR(OR(AND(NOT(Template!$UY1="")))),Template!$C1&lt;&gt;"")),(AND(OR(OR(OR(NOT(Template!$UY1&lt;&gt;"Parent")))),Template!$C1&lt;&gt;"")),1=1),AND((AND(OR(OR(AND(NOT(Template!$UY1="")))),Template!$C1&lt;&gt;"")),(AND(OR(OR(OR(NOT(Template!$UY1&lt;&gt;"Parent")))),Template!$C1&lt;&gt;"")),1=1)),1=1)</definedName>
    <definedName name="PTList115">OR(Template!$C1="DRESS",Template!$C1="PAJAMAS",Template!$C1="VEST")</definedName>
    <definedName name="for_maxfPTList115apparel_sizemarketplace_idA39IBJ37TRP1C6.body_type">AND(AND(OR(AND(AND(IF(COUNTIF(CONDITION_LIST_335, Template!$IA1)&gt;0,FALSE,TRUE))),AND(AND(IF(COUNTIF(CONDITION_LIST_336, Template!$HZ1)&gt;0,FALSE,TRUE)))),Template!$C1&lt;&gt;""),AND(OR(AND(AND(IF(COUNTIF(CONDITION_LIST_326, Template!$IA1)&gt;0,FALSE,TRUE)))),Template!$C1&lt;&gt;""),AND(OR(AND(AND(IF(COUNTIF(CONDITION_LIST_341, Template!$IA1)&gt;0,FALSE,TRUE))),AND(AND(IF(COUNTIF(CONDITION_LIST_344, Template!$HZ1)&gt;0,FALSE,TRUE)))),Template!$C1&lt;&gt;""),AND(OR(AND(AND(IF(COUNTIF(CONDITION_LIST_345, Template!$IA1)&gt;0,FALSE,TRUE))),AND(AND(IF(COUNTIF(CONDITION_LIST_333, Template!$HZ1)&gt;0,FALSE,TRUE))),AND(AND(IF(COUNTIF(CONDITION_LIST_334, Template!$IB1)&gt;0,FALSE,TRUE)))),Template!$C1&lt;&gt;""),AND(OR(AND(AND(IF(COUNTIF(CONDITION_LIST_324, Template!$IA1)&gt;0,FALSE,TRUE)))),Template!$C1&lt;&gt;""))</definedName>
    <definedName name="for_maxfPTList4apparel_sizemarketplace_idA39IBJ37TRP1C6.body_type">AND(AND(OR(AND(AND(IF(COUNTIF(CONDITION_LIST_332, Template!$IA1)&gt;0,FALSE,TRUE))),AND(AND(IF(COUNTIF(CONDITION_LIST_333, Template!$HZ1)&gt;0,FALSE,TRUE))),AND(AND(IF(COUNTIF(CONDITION_LIST_334, Template!$IB1)&gt;0,FALSE,TRUE)))),Template!$C1&lt;&gt;""),AND(OR(AND(AND(IF(COUNTIF(CONDITION_LIST_335, Template!$IA1)&gt;0,FALSE,TRUE))),AND(AND(IF(COUNTIF(CONDITION_LIST_336, Template!$HZ1)&gt;0,FALSE,TRUE))),AND(AND(IF(COUNTIF(CONDITION_LIST_337, Template!$IB1)&gt;0,FALSE,TRUE)))),Template!$C1&lt;&gt;""),AND(OR(AND(AND(IF(COUNTIF(CONDITION_LIST_324, Template!$IA1)&gt;0,FALSE,TRUE))),AND(AND(IF(COUNTIF(CONDITION_LIST_338, Template!$HY1)&gt;0,FALSE,TRUE))),AND(AND(IF(COUNTIF(CONDITION_LIST_339, Template!$HZ1)&gt;0,FALSE,TRUE)))),Template!$C1&lt;&gt;""),AND(OR(AND(AND(IF(COUNTIF(CONDITION_LIST_328, Template!$IA1)&gt;0,FALSE,TRUE))),AND(AND(IF(COUNTIF(CONDITION_LIST_340, Template!$HZ1)&gt;0,FALSE,TRUE)))),Template!$C1&lt;&gt;""),AND(OR(AND(AND(IF(COUNTIF(CONDITION_LIST_326, Template!$IA1)&gt;0,FALSE,TRUE)))),Template!$C1&lt;&gt;""),AND(OR(AND(AND(IF(COUNTIF(CONDITION_LIST_341, Template!$IA1)&gt;0,FALSE,TRUE))),AND(AND(IF(COUNTIF(CONDITION_LIST_342, Template!$HZ1)&gt;0,FALSE,TRUE))),AND(AND(IF(COUNTIF(CONDITION_LIST_337, Template!$IB1)&gt;0,FALSE,TRUE)))),Template!$C1&lt;&gt;""),AND(OR(AND(AND(IF(COUNTIF(CONDITION_LIST_324, Template!$IA1)&gt;0,FALSE,TRUE))),AND(AND(IF(COUNTIF(CONDITION_LIST_343, Template!$HY1)&gt;0,FALSE,TRUE)))),Template!$C1&lt;&gt;""))</definedName>
    <definedName name="for_minPTList4apparel_sizemarketplace_idA39IBJ37TRP1C6.body_type">AND(Template!$C1&lt;&gt;"",OR(OR(AND(OR(OR((Template!$IA1="AU"))),OR(OR((Template!$HZ1="Adult"),(Template!$HZ1="Big Kid"),(Template!$HZ1="Little Kid"),(Template!$HZ1="Adulto"),(Template!$HZ1="Adolescente"),(Template!$HZ1="Niño Chico"))),OR(OR((Template!$IB1="Alpha"),(Template!$IB1="Numeric"))))),OR(AND(OR(OR((Template!$IA1="as4"),(Template!$IA1="as6"),(Template!$IA1="as8"))),OR(OR((Template!$HZ1="Adult"),(Template!$HZ1="Adulte"),(Template!$HZ1="Adulto"),(Template!$HZ1="Kid"),(Template!$HZ1="Enfant"),(Template!$HZ1="Niño"),(Template!$HZ1="Ragazzo"))),OR(OR((Template!$IB1="Alpha"),(Template!$IB1="Numeric"),(Template!$IB1="Age"))))),OR(AND(OR(OR((Template!$IA1="as2"))),OR(OR((Template!$HZ1="Adult"),(Template!$HZ1="Adulto"))))),OR(AND(OR(OR((Template!$IA1="as3"))),OR(OR((Template!$HZ1="Erwachsener"),(Template!$HZ1="Volwassene"),(Template!$HZ1="Vuxen"),(Template!$HZ1="Dla dorosłych"),(Template!$HZ1="Kind"),(Template!$HZ1="Barn"),(Template!$HZ1="Dziecko"),(Template!$HZ1="Adult"),(Template!$HZ1="Kid"))),OR(OR((Template!$IB1="Alpha"),(Template!$IB1="Numeric"),(Template!$IB1="Age")))))))</definedName>
    <definedName name="for_minPTList115apparel_sizemarketplace_idA39IBJ37TRP1C6.body_type">AND(Template!$C1&lt;&gt;"",OR(OR(AND(OR(OR((Template!$IA1="as3"))),OR(OR((Template!$HZ1="Adult"),(Template!$HZ1="Kid"),(Template!$HZ1="Erwachsener"),(Template!$HZ1="Volwassene"),(Template!$HZ1="Vuxen"),(Template!$HZ1="Dla dorosłych"),(Template!$HZ1="Kind"),(Template!$HZ1="Barn"),(Template!$HZ1="Dziecko"))))),OR(AND(OR(OR((Template!$IA1="AU"),(Template!$IA1="as2"))),OR(OR((Template!$HZ1="Adult"),(Template!$HZ1="Big Kid"),(Template!$HZ1="Little Kid"),(Template!$HZ1="Adulto"),(Template!$HZ1="Adolescente"),(Template!$HZ1="Niño Chico"))),OR(OR((Template!$IB1="Alpha"),(Template!$IB1="Numeric"))))),OR(AND(OR(OR((Template!$IA1="as4"),(Template!$IA1="as6"),(Template!$IA1="as8"))),OR(OR((Template!$HZ1="Adult"),(Template!$HZ1="Adulte"),(Template!$HZ1="Adulto"),(Template!$HZ1="Kid"),(Template!$HZ1="Enfant"),(Template!$HZ1="Niño"),(Template!$HZ1="Ragazzo")))))))</definedName>
    <definedName name="form_rgPTList5apparel_sizemarketplace_idA39IBJ37TRP1C6.height_type">AND(AND(AND((AND(OR(OR(AND(NOT(Template!$UY1="")))),Template!$C1&lt;&gt;"")),(AND(OR(OR(OR(NOT(Template!$UY1&lt;&gt;"Parent")))),Template!$C1&lt;&gt;"")),1=1),AND((AND(OR(OR(AND(NOT(Template!$UY1="")))),Template!$C1&lt;&gt;"")),(AND(OR(OR(OR(NOT(Template!$UY1&lt;&gt;"Parent")))),Template!$C1&lt;&gt;"")),1=1),AND((AND(OR(AND(AND(NOT(Template!$VA1&lt;&gt;""))),AND(OR(NOT(Template!$UY1&lt;&gt;"Parent"))),AND(AND(IF(COUNTIF(CONDITION_LIST_322, Template!$VB1)&gt;0,FALSE,TRUE)))),Template!$C1&lt;&gt;"")),1=1),AND((AND(OR(OR(AND(NOT(Template!$UY1="")))),Template!$C1&lt;&gt;"")),(AND(OR(OR(OR(NOT(Template!$UY1&lt;&gt;"Parent")))),Template!$C1&lt;&gt;"")),1=1)),1=1)</definedName>
    <definedName name="form_rgPTList4apparel_sizemarketplace_idA39IBJ37TRP1C6.height_type">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320, Template!$VB1)&gt;0,FALSE,TRUE)))),Template!$C1&lt;&gt;"")),1=1),AND((AND(OR(OR(AND(NOT(Template!$UY1="")))),Template!$C1&lt;&gt;"")),(AND(OR(OR(OR(NOT(Template!$UY1&lt;&gt;"Parent")))),Template!$C1&lt;&gt;"")),1=1),AND((AND(OR(OR(AND(NOT(Template!$UY1="")))),Template!$C1&lt;&gt;"")),(AND(OR(OR(OR(NOT(Template!$UY1&lt;&gt;"Parent")))),Template!$C1&lt;&gt;"")),1=1)),1=1)</definedName>
    <definedName name="form_rgPTList6apparel_sizemarketplace_idA39IBJ37TRP1C6.height_type">AND(AND(AND((AND(OR(OR(AND(NOT(Template!$UY1="")))),Template!$C1&lt;&gt;"")),(AND(OR(OR(OR(NOT(Template!$UY1&lt;&gt;"Parent")))),Template!$C1&lt;&gt;"")),1=1),AND((AND(OR(OR(AND(NOT(Template!$UY1="")))),Template!$C1&lt;&gt;"")),(AND(OR(OR(OR(NOT(Template!$UY1&lt;&gt;"Parent")))),Template!$C1&lt;&gt;"")),1=1),AND((AND(OR(AND(AND(NOT(Template!$VA1&lt;&gt;""))),AND(OR(NOT(Template!$UY1&lt;&gt;"Parent"))),AND(AND(IF(COUNTIF(CONDITION_LIST_323, Template!$VB1)&gt;0,FALSE,TRUE)))),Template!$C1&lt;&gt;"")),1=1),AND((AND(OR(OR(AND(NOT(Template!$UY1="")))),Template!$C1&lt;&gt;"")),(AND(OR(OR(OR(NOT(Template!$UY1&lt;&gt;"Parent")))),Template!$C1&lt;&gt;"")),1=1),AND((AND(OR(OR(AND(NOT(Template!$UY1="")))),Template!$C1&lt;&gt;"")),(AND(OR(OR(OR(NOT(Template!$UY1&lt;&gt;"Parent")))),Template!$C1&lt;&gt;"")),1=1)),1=1)</definedName>
    <definedName name="form_rgPTList16apparel_sizemarketplace_idA39IBJ37TRP1C6.height_type">AND(AND(AND((AND(OR(OR(AND(NOT(Template!$UY1="")))),Template!$C1&lt;&gt;"")),(AND(OR(OR(OR(NOT(Template!$UY1&lt;&gt;"Parent")))),Template!$C1&lt;&gt;"")),1=1),AND((AND(OR(OR(AND(NOT(Template!$UY1="")))),Template!$C1&lt;&gt;"")),(AND(OR(OR(OR(NOT(Template!$UY1&lt;&gt;"Parent")))),Template!$C1&lt;&gt;"")),1=1),AND((AND(OR(AND(AND(NOT(Template!$VA1&lt;&gt;""))),AND(OR(NOT(Template!$UY1&lt;&gt;"Parent"))),AND(AND(IF(COUNTIF(CONDITION_LIST_321, Template!$VB1)&gt;0,FALSE,TRUE)))),Template!$C1&lt;&gt;"")),1=1),AND((AND(OR(OR(AND(NOT(Template!$UY1="")))),Template!$C1&lt;&gt;"")),(AND(OR(OR(OR(NOT(Template!$UY1&lt;&gt;"Parent")))),Template!$C1&lt;&gt;"")),1=1),AND((AND(OR(OR(AND(NOT(Template!$UY1="")))),Template!$C1&lt;&gt;"")),(AND(OR(OR(OR(NOT(Template!$UY1&lt;&gt;"Parent")))),Template!$C1&lt;&gt;"")),1=1)),1=1)</definedName>
    <definedName name="for_maxfPTList115apparel_sizemarketplace_idA39IBJ37TRP1C6.height_type">AND(AND(OR(AND(AND(IF(COUNTIF(CONDITION_LIST_328, Template!$IA1)&gt;0,FALSE,TRUE))),AND(AND(IF(COUNTIF(CONDITION_LIST_349, Template!$HZ1)&gt;0,FALSE,TRUE)))),Template!$C1&lt;&gt;""),AND(OR(AND(AND(IF(COUNTIF(CONDITION_LIST_346, Template!$IA1)&gt;0,FALSE,TRUE))),AND(AND(IF(COUNTIF(CONDITION_LIST_347, Template!$HZ1)&gt;0,FALSE,TRUE)))),Template!$C1&lt;&gt;""),AND(OR(AND(AND(IF(COUNTIF(CONDITION_LIST_332, Template!$IA1)&gt;0,FALSE,TRUE))),AND(AND(IF(COUNTIF(CONDITION_LIST_340, Template!$HZ1)&gt;0,FALSE,TRUE))),AND(AND(IF(COUNTIF(CONDITION_LIST_334, Template!$IB1)&gt;0,FALSE,TRUE)))),Template!$C1&lt;&gt;""),AND(OR(AND(AND(IF(COUNTIF(CONDITION_LIST_324, Template!$IA1)&gt;0,FALSE,TRUE))),AND(AND(IF(COUNTIF(CONDITION_LIST_350, Template!$HZ1)&gt;0,FALSE,TRUE)))),Template!$C1&lt;&gt;""))</definedName>
    <definedName name="for_maxfPTList4apparel_sizemarketplace_idA39IBJ37TRP1C6.height_type">AND(AND(OR(AND(AND(IF(COUNTIF(CONDITION_LIST_346, Template!$IA1)&gt;0,FALSE,TRUE))),AND(AND(IF(COUNTIF(CONDITION_LIST_347, Template!$HZ1)&gt;0,FALSE,TRUE))),AND(AND(IF(COUNTIF(CONDITION_LIST_334, Template!$IB1)&gt;0,FALSE,TRUE)))),Template!$C1&lt;&gt;""),AND(OR(AND(AND(IF(COUNTIF(CONDITION_LIST_332, Template!$IA1)&gt;0,FALSE,TRUE))),AND(AND(IF(COUNTIF(CONDITION_LIST_340, Template!$HZ1)&gt;0,FALSE,TRUE))),AND(AND(IF(COUNTIF(CONDITION_LIST_334, Template!$IB1)&gt;0,FALSE,TRUE)))),Template!$C1&lt;&gt;""),AND(OR(AND(AND(IF(COUNTIF(CONDITION_LIST_324, Template!$IA1)&gt;0,FALSE,TRUE))),AND(AND(IF(COUNTIF(CONDITION_LIST_348, Template!$HZ1)&gt;0,FALSE,TRUE)))),Template!$C1&lt;&gt;""))</definedName>
    <definedName name="for_minPTList115apparel_sizemarketplace_idA39IBJ37TRP1C6.height_type">AND(Template!$C1&lt;&gt;"",OR(OR(AND(OR(OR((Template!$IA1="as2"))),OR(OR((Template!$HZ1="Adult"),(Template!$HZ1="Kid"),(Template!$HZ1="Adulto"),(Template!$HZ1="Criança"))))),OR(AND(OR(OR((Template!$IA1="as3"),(Template!$IA1="as4"),(Template!$IA1="as6"),(Template!$IA1="as8"))),OR(OR((Template!$HZ1="Adult"),(Template!$HZ1="Adulte"),(Template!$HZ1="Adulto"),(Template!$HZ1="Erwachsener"),(Template!$HZ1="Volwassene"),(Template!$HZ1="Vuxen"),(Template!$HZ1="Dla dorosłych"))))),OR(AND(OR(OR((Template!$IA1="AU"))),OR(OR((Template!$HZ1="Adult"),(Template!$HZ1="Adulto"))),OR(OR((Template!$IB1="Alpha"),(Template!$IB1="Numeric")))))))</definedName>
    <definedName name="for_minPTList4apparel_sizemarketplace_idA39IBJ37TRP1C6.height_type">AND(Template!$C1&lt;&gt;"",OR(OR(AND(OR(OR((Template!$IA1="as3"),(Template!$IA1="as4"),(Template!$IA1="as6"),(Template!$IA1="as8"))),OR(OR((Template!$HZ1="Adult"),(Template!$HZ1="Adulte"),(Template!$HZ1="Adulto"),(Template!$HZ1="Erwachsener"),(Template!$HZ1="Volwassene"),(Template!$HZ1="Vuxen"),(Template!$HZ1="Dla dorosłych"))),OR(OR((Template!$IB1="Alpha"),(Template!$IB1="Numeric"))))),OR(AND(OR(OR((Template!$IA1="AU"))),OR(OR((Template!$HZ1="Adult"),(Template!$HZ1="Adulto"))),OR(OR((Template!$IB1="Alpha"),(Template!$IB1="Numeric")))))))</definedName>
    <definedName name="form_rgPTList16fabric_typemarketplace_idA39IBJ37TRP1C6language_tagen_AU.value">AND(AND((0),(0)),1=1)</definedName>
    <definedName name="PTList116">OR(Template!$C1="UNDERPANTS",Template!$C1="FOOD_BIB",Template!$C1="BRA",Template!$C1="SLEEPWEAR",Template!$C1="NIGHTGOWN_NIGHTSHIRT",Template!$C1="BEDDING_SET",Template!$C1="PAJAMAS",Template!$C1="VEST",Template!$C1="PANTS",Template!$C1="COORDINATED_OUTFIT",Template!$C1="BODY_POSITIONER")</definedName>
    <definedName name="form_rgPTList116fabric_typemarketplace_idA39IBJ37TRP1C6language_tagen_AU.value">AND(AND((0)),1=1)</definedName>
    <definedName name="only_enfPTList16fabric_typemarketplace_idA39IBJ37TRP1C6language_tagen_AU.value">AND(AND((0),(0)),1=1)</definedName>
    <definedName name="only_enfPTList116fabric_typemarketplace_idA39IBJ37TRP1C6language_tagen_AU.value">AND(AND((0)),1=1)</definedName>
    <definedName name="PTList117">OR(Template!$C1="UNDERPANTS",Template!$C1="FOOD_BIB",Template!$C1="BRA",Template!$C1="SLEEPWEAR",Template!$C1="DRESS",Template!$C1="NIGHTGOWN_NIGHTSHIRT",Template!$C1="BEDDING_SET",Template!$C1="PAJAMAS",Template!$C1="VEST",Template!$C1="PANTS",Template!$C1="COORDINATED_OUTFIT",Template!$C1="BODY_POSITIONER")</definedName>
    <definedName name="reqPTList117fabric_typemarketplace_idA39IBJ37TRP1C6language_tagen_AU.value">AND(NOT(LEN(Template!$IG1)&gt;0),Template!$C1&lt;&gt;"")</definedName>
    <definedName name="PTList118">OR(Template!$C1="UNDERPANTS",Template!$C1="BRA",Template!$C1="SLEEPWEAR",Template!$C1="DRESS",Template!$C1="NIGHTGOWN_NIGHTSHIRT",Template!$C1="BEDDING_SET",Template!$C1="PAJAMAS",Template!$C1="VEST",Template!$C1="PANTS",Template!$C1="COORDINATED_OUTFIT")</definedName>
    <definedName name="req_togPTList118subject_charactermarketplace_idA39IBJ37TRP1C6language_tagen_AU.value">AND(Template!$C1&lt;&gt;"",(Template!$IH1&lt;&gt;""))</definedName>
    <definedName name="form_rgPTList14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Template!$HZ1)&gt;0,FALSE,TRUE))),AND(OR(NOT(Template!$UY1&lt;&gt;"Parent")))),Template!$C1&lt;&gt;"")),1=1),AND((AND(OR(AND(AND(NOT(Template!$VA1&lt;&gt;""))),AND(OR(NOT(Template!$UY1&lt;&gt;"Parent"))),AND(AND(IF(COUNTIF(CONDITION_LIST_355, Template!$VB1)&gt;0,FALSE,TRUE)))),Template!$C1&lt;&gt;"")),1=1)),1=1)</definedName>
    <definedName name="form_rgPTList9special_size_typemarketplace_idA39IBJ37TRP1C6language_tagen_AU.value">AND(AND(AND((AND(OR(AND(AND(NOT(Template!$VA1&lt;&gt;""))),AND(OR(NOT(Template!$UY1&lt;&gt;"Parent"))),AND(AND(IF(COUNTIF(CONDITION_LIST_354, Template!$VB1)&gt;0,FALSE,TRUE)))),Template!$C1&lt;&gt;"")),1=1)),1=1)</definedName>
    <definedName name="form_rgPTList5special_size_typemarketplace_idA39IBJ37TRP1C6language_tagen_AU.value">AND(AND(AND((AND(OR(OR(AND(NOT(Template!$UY1="")))),Template!$C1&lt;&gt;"")),(AND(OR(OR(OR(NOT(Template!$UY1&lt;&gt;"Parent")))),Template!$C1&lt;&gt;"")),1=1),AND((AND(OR(AND(AND(IF(COUNTIF(CONDITION_LIST_351,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Template!$HZ1)&gt;0,FALSE,TRUE))),AND(OR(NOT(Template!$UY1&lt;&gt;"Parent")))),Template!$C1&lt;&gt;"")),1=1),AND((AND(OR(AND(AND(NOT(Template!$VA1&lt;&gt;""))),AND(OR(NOT(Template!$UY1&lt;&gt;"Parent"))),AND(AND(IF(COUNTIF(CONDITION_LIST_359, Template!$VB1)&gt;0,FALSE,TRUE)))),Template!$C1&lt;&gt;"")),1=1),AND((AND(OR(OR(AND(NOT(Template!$UY1="")))),Template!$C1&lt;&gt;"")),(AND(OR(OR(OR(NOT(Template!$UY1&lt;&gt;"Parent")))),Template!$C1&lt;&gt;"")),1=1)),1=1)</definedName>
    <definedName name="form_rgPTList16special_size_typemarketplace_idA39IBJ37TRP1C6language_tagen_AU.value">AND(AND(AND((AND(OR(OR(AND(NOT(Template!$UY1="")))),Template!$C1&lt;&gt;"")),(AND(OR(OR(OR(NOT(Template!$UY1&lt;&gt;"Parent")))),Template!$C1&lt;&gt;"")),1=1),AND((AND(OR(AND(AND(IF(COUNTIF(CONDITION_LIST_351,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Template!$HZ1)&gt;0,FALSE,TRUE))),AND(OR(NOT(Template!$UY1&lt;&gt;"Parent")))),Template!$C1&lt;&gt;"")),1=1),AND((AND(OR(AND(AND(NOT(Template!$VA1&lt;&gt;""))),AND(OR(NOT(Template!$UY1&lt;&gt;"Parent"))),AND(AND(IF(COUNTIF(CONDITION_LIST_357, Template!$VB1)&gt;0,FALSE,TRUE)))),Template!$C1&lt;&gt;"")),1=1),AND((AND(OR(OR(AND(NOT(Template!$UY1="")))),Template!$C1&lt;&gt;"")),(AND(OR(OR(OR(NOT(Template!$UY1&lt;&gt;"Parent")))),Template!$C1&lt;&gt;"")),1=1)),1=1)</definedName>
    <definedName name="form_rgPTList3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Template!$HZ1)&gt;0,FALSE,TRUE))),AND(OR(NOT(Template!$UY1&lt;&gt;"Parent")))),Template!$C1&lt;&gt;"")),1=1),AND((AND(OR(AND(AND(NOT(Template!$VA1&lt;&gt;""))),AND(OR(NOT(Template!$UY1&lt;&gt;"Parent"))),AND(AND(IF(COUNTIF(CONDITION_LIST_358, Template!$VB1)&gt;0,FALSE,TRUE)))),Template!$C1&lt;&gt;"")),1=1)),1=1)</definedName>
    <definedName name="form_rgPTList12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Template!$HZ1)&gt;0,FALSE,TRUE))),AND(OR(NOT(Template!$UY1&lt;&gt;"Parent")))),Template!$C1&lt;&gt;"")),1=1),AND((AND(OR(AND(AND(NOT(Template!$VA1&lt;&gt;""))),AND(OR(NOT(Template!$UY1&lt;&gt;"Parent"))),AND(AND(IF(COUNTIF(CONDITION_LIST_361, Template!$VB1)&gt;0,FALSE,TRUE)))),Template!$C1&lt;&gt;"")),1=1)),1=1)</definedName>
    <definedName name="form_rgPTList15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Template!$HZ1)&gt;0,FALSE,TRUE))),AND(OR(NOT(Template!$UY1&lt;&gt;"Parent")))),Template!$C1&lt;&gt;"")),1=1),AND((AND(OR(AND(AND(NOT(Template!$VA1&lt;&gt;""))),AND(OR(NOT(Template!$UY1&lt;&gt;"Parent"))),AND(AND(IF(COUNTIF(CONDITION_LIST_362, Template!$VB1)&gt;0,FALSE,TRUE)))),Template!$C1&lt;&gt;"")),1=1)),1=1)</definedName>
    <definedName name="form_rgPTList4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Template!$HZ1)&gt;0,FALSE,TRUE))),AND(OR(NOT(Template!$UY1&lt;&gt;"Parent")))),Template!$C1&lt;&gt;"")),1=1),AND((AND(OR(AND(AND(NOT(Template!$VA1&lt;&gt;""))),AND(OR(NOT(Template!$UY1&lt;&gt;"Parent"))),AND(AND(IF(COUNTIF(CONDITION_LIST_352, Template!$VB1)&gt;0,FALSE,TRUE)))),Template!$C1&lt;&gt;"")),1=1)),1=1)</definedName>
    <definedName name="form_rgPTList2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Template!$HZ1)&gt;0,FALSE,TRUE))),AND(OR(NOT(Template!$UY1&lt;&gt;"Parent")))),Template!$C1&lt;&gt;"")),1=1),AND((AND(OR(AND(AND(NOT(Template!$VA1&lt;&gt;""))),AND(OR(NOT(Template!$UY1&lt;&gt;"Parent"))),AND(AND(IF(COUNTIF(CONDITION_LIST_353, Template!$VB1)&gt;0,FALSE,TRUE)))),Template!$C1&lt;&gt;"")),1=1)),1=1)</definedName>
    <definedName name="form_rgPTList13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Template!$HZ1)&gt;0,FALSE,TRUE))),AND(OR(NOT(Template!$UY1&lt;&gt;"Parent")))),Template!$C1&lt;&gt;"")),1=1),AND((AND(OR(AND(AND(NOT(Template!$VA1&lt;&gt;""))),AND(OR(NOT(Template!$UY1&lt;&gt;"Parent"))),AND(AND(IF(COUNTIF(CONDITION_LIST_356, Template!$VB1)&gt;0,FALSE,TRUE)))),Template!$C1&lt;&gt;"")),1=1)),1=1)</definedName>
    <definedName name="form_rgPTList6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Template!$HZ1)&gt;0,FALSE,TRUE))),AND(OR(NOT(Template!$UY1&lt;&gt;"Parent")))),Template!$C1&lt;&gt;"")),1=1),AND((AND(OR(AND(AND(NOT(Template!$VA1&lt;&gt;""))),AND(OR(NOT(Template!$UY1&lt;&gt;"Parent"))),AND(AND(IF(COUNTIF(CONDITION_LIST_360, Template!$VB1)&gt;0,FALSE,TRUE)))),Template!$C1&lt;&gt;"")),1=1)),1=1)</definedName>
    <definedName name="only_enfPTList14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Template!$HZ1)&gt;0,FALSE,TRUE))),AND(OR(NOT(Template!$UY1&lt;&gt;"Parent")))),Template!$C1&lt;&gt;"")),1=1),AND((AND(OR(AND(AND(NOT(Template!$VA1&lt;&gt;""))),AND(OR(NOT(Template!$UY1&lt;&gt;"Parent"))),AND(AND(IF(COUNTIF(CONDITION_LIST_355, Template!$VB1)&gt;0,FALSE,TRUE)))),Template!$C1&lt;&gt;"")),1=1)),1=1)</definedName>
    <definedName name="only_enfPTList9special_size_typemarketplace_idA39IBJ37TRP1C6language_tagen_AU.value">AND(AND(AND((AND(OR(AND(AND(NOT(Template!$VA1&lt;&gt;""))),AND(OR(NOT(Template!$UY1&lt;&gt;"Parent"))),AND(AND(IF(COUNTIF(CONDITION_LIST_354, Template!$VB1)&gt;0,FALSE,TRUE)))),Template!$C1&lt;&gt;"")),1=1)),1=1)</definedName>
    <definedName name="only_enfPTList3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Template!$HZ1)&gt;0,FALSE,TRUE))),AND(OR(NOT(Template!$UY1&lt;&gt;"Parent")))),Template!$C1&lt;&gt;"")),1=1),AND((AND(OR(AND(AND(NOT(Template!$VA1&lt;&gt;""))),AND(OR(NOT(Template!$UY1&lt;&gt;"Parent"))),AND(AND(IF(COUNTIF(CONDITION_LIST_358, Template!$VB1)&gt;0,FALSE,TRUE)))),Template!$C1&lt;&gt;"")),1=1)),1=1)</definedName>
    <definedName name="only_enfPTList5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Template!$HZ1)&gt;0,FALSE,TRUE))),AND(OR(NOT(Template!$UY1&lt;&gt;"Parent")))),Template!$C1&lt;&gt;"")),1=1),AND((AND(OR(AND(AND(NOT(Template!$VA1&lt;&gt;""))),AND(OR(NOT(Template!$UY1&lt;&gt;"Parent"))),AND(AND(IF(COUNTIF(CONDITION_LIST_359, Template!$VB1)&gt;0,FALSE,TRUE)))),Template!$C1&lt;&gt;"")),1=1)),1=1)</definedName>
    <definedName name="only_enfPTList12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Template!$HZ1)&gt;0,FALSE,TRUE))),AND(OR(NOT(Template!$UY1&lt;&gt;"Parent")))),Template!$C1&lt;&gt;"")),1=1),AND((AND(OR(AND(AND(NOT(Template!$VA1&lt;&gt;""))),AND(OR(NOT(Template!$UY1&lt;&gt;"Parent"))),AND(AND(IF(COUNTIF(CONDITION_LIST_361, Template!$VB1)&gt;0,FALSE,TRUE)))),Template!$C1&lt;&gt;"")),1=1)),1=1)</definedName>
    <definedName name="only_enfPTList15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Template!$HZ1)&gt;0,FALSE,TRUE))),AND(OR(NOT(Template!$UY1&lt;&gt;"Parent")))),Template!$C1&lt;&gt;"")),1=1),AND((AND(OR(AND(AND(NOT(Template!$VA1&lt;&gt;""))),AND(OR(NOT(Template!$UY1&lt;&gt;"Parent"))),AND(AND(IF(COUNTIF(CONDITION_LIST_362, Template!$VB1)&gt;0,FALSE,TRUE)))),Template!$C1&lt;&gt;"")),1=1)),1=1)</definedName>
    <definedName name="only_enfPTList4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Template!$HZ1)&gt;0,FALSE,TRUE))),AND(OR(NOT(Template!$UY1&lt;&gt;"Parent")))),Template!$C1&lt;&gt;"")),1=1),AND((AND(OR(AND(AND(NOT(Template!$VA1&lt;&gt;""))),AND(OR(NOT(Template!$UY1&lt;&gt;"Parent"))),AND(AND(IF(COUNTIF(CONDITION_LIST_352, Template!$VB1)&gt;0,FALSE,TRUE)))),Template!$C1&lt;&gt;"")),1=1)),1=1)</definedName>
    <definedName name="only_enfPTList2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Template!$HZ1)&gt;0,FALSE,TRUE))),AND(OR(NOT(Template!$UY1&lt;&gt;"Parent")))),Template!$C1&lt;&gt;"")),1=1),AND((AND(OR(AND(AND(NOT(Template!$VA1&lt;&gt;""))),AND(OR(NOT(Template!$UY1&lt;&gt;"Parent"))),AND(AND(IF(COUNTIF(CONDITION_LIST_353, Template!$VB1)&gt;0,FALSE,TRUE)))),Template!$C1&lt;&gt;"")),1=1)),1=1)</definedName>
    <definedName name="only_enfPTList13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Template!$HZ1)&gt;0,FALSE,TRUE))),AND(OR(NOT(Template!$UY1&lt;&gt;"Parent")))),Template!$C1&lt;&gt;"")),1=1),AND((AND(OR(AND(AND(NOT(Template!$VA1&lt;&gt;""))),AND(OR(NOT(Template!$UY1&lt;&gt;"Parent"))),AND(AND(IF(COUNTIF(CONDITION_LIST_356, Template!$VB1)&gt;0,FALSE,TRUE)))),Template!$C1&lt;&gt;"")),1=1)),1=1)</definedName>
    <definedName name="only_enfPTList16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Template!$HZ1)&gt;0,FALSE,TRUE))),AND(OR(NOT(Template!$UY1&lt;&gt;"Parent")))),Template!$C1&lt;&gt;"")),1=1),AND((AND(OR(AND(AND(NOT(Template!$VA1&lt;&gt;""))),AND(OR(NOT(Template!$UY1&lt;&gt;"Parent"))),AND(AND(IF(COUNTIF(CONDITION_LIST_357, Template!$VB1)&gt;0,FALSE,TRUE)))),Template!$C1&lt;&gt;"")),1=1)),1=1)</definedName>
    <definedName name="only_enfPTList6special_size_typemarketplace_idA39IBJ37TRP1C6language_tagen_AU.value">AND(AND(AND((AND(OR(AND(AND(IF(COUNTIF(CONDITION_LIST_351, Template!$HZ1)&gt;0,FALSE,TRUE))),AND(AND(NOT(Template!$UY1="")))),Template!$C1&lt;&gt;"")),(AND(OR(AND(AND(IF(COUNTIF(CONDITION_LIST_351, Template!$HZ1)&gt;0,FALSE,TRUE))),AND(OR(NOT(Template!$UY1&lt;&gt;"Parent")))),Template!$C1&lt;&gt;"")),1=1),AND((AND(OR(AND(AND(NOT(Template!$VA1&lt;&gt;""))),AND(OR(NOT(Template!$UY1&lt;&gt;"Parent"))),AND(AND(IF(COUNTIF(CONDITION_LIST_360, Template!$VB1)&gt;0,FALSE,TRUE)))),Template!$C1&lt;&gt;"")),1=1)),1=1)</definedName>
    <definedName name="PTList119">OR(Template!$C1="UNDERPANTS",Template!$C1="FOOD_BIB",Template!$C1="INCONTINENCE_PROTECTOR",Template!$C1="BRA",Template!$C1="SLEEPWEAR",Template!$C1="DRESS",Template!$C1="NIGHTGOWN_NIGHTSHIRT",Template!$C1="PAJAMAS",Template!$C1="VEST",Template!$C1="PANTS",Template!$C1="COORDINATED_OUTFIT")</definedName>
    <definedName name="reqPTList119special_size_typemarketplace_idA39IBJ37TRP1C6language_tagen_AU.value">AND(NOT(LEN(Template!$II1)&gt;0),Template!$C1&lt;&gt;"")</definedName>
    <definedName name="form_rgPTList4size_per_pearlmarketplace_idA39IBJ37TRP1C6language_tagen_AU.value">AND(AND(AND((AND(OR(AND(AND(NOT(Template!$VA1&lt;&gt;""))),AND(OR(NOT(Template!$UY1&lt;&gt;"Parent"))),AND(AND(IF(COUNTIF(CONDITION_LIST_363, Template!$VB1)&gt;0,FALSE,TRUE)))),Template!$C1&lt;&gt;"")),1=1)),1=1)</definedName>
    <definedName name="form_rgPTList20size_per_pearlmarketplace_idA39IBJ37TRP1C6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Template!$BZ1)&gt;0,FALSE,TRUE))),AND(OR(NOT(Template!$UY1&lt;&gt;"Parent")))),Template!$C1&lt;&gt;"")),1=1),AND((AND(OR(AND(AND(NOT(Template!$VA1&lt;&gt;""))),AND(OR(NOT(Template!$UY1&lt;&gt;"Parent"))),AND(AND(IF(COUNTIF(CONDITION_LIST_366, Template!$VB1)&gt;0,FALSE,TRUE)))),Template!$C1&lt;&gt;"")),1=1)),1=1)</definedName>
    <definedName name="only_enfPTList4size_per_pearlmarketplace_idA39IBJ37TRP1C6language_tagen_AU.value">AND(AND(AND((AND(OR(AND(AND(NOT(Template!$VA1&lt;&gt;""))),AND(OR(NOT(Template!$UY1&lt;&gt;"Parent"))),AND(AND(IF(COUNTIF(CONDITION_LIST_363, Template!$VB1)&gt;0,FALSE,TRUE)))),Template!$C1&lt;&gt;"")),1=1)),1=1)</definedName>
    <definedName name="only_enfPTList20size_per_pearlmarketplace_idA39IBJ37TRP1C6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Template!$BZ1)&gt;0,FALSE,TRUE))),AND(OR(NOT(Template!$UY1&lt;&gt;"Parent")))),Template!$C1&lt;&gt;"")),1=1),AND((AND(OR(AND(AND(NOT(Template!$VA1&lt;&gt;""))),AND(OR(NOT(Template!$UY1&lt;&gt;"Parent"))),AND(AND(IF(COUNTIF(CONDITION_LIST_366, Template!$VB1)&gt;0,FALSE,TRUE)))),Template!$C1&lt;&gt;"")),1=1)),1=1)</definedName>
    <definedName name="PTList120">OR(Template!$C1="UNDERPANTS",Template!$C1="FASHIONRING")</definedName>
    <definedName name="reqPTList120size_per_pearlmarketplace_idA39IBJ37TRP1C6language_tagen_AU.value">AND(NOT(LEN(Template!$IJ1)&gt;0),Template!$C1&lt;&gt;"")</definedName>
    <definedName name="PTList121">OR(Template!$C1="UNDERPANTS",Template!$C1="FOOD_BIB",Template!$C1="BRA",Template!$C1="SLEEPWEAR",Template!$C1="DRESS",Template!$C1="NIGHTGOWN_NIGHTSHIRT",Template!$C1="BEDDING_SET",Template!$C1="PAJAMAS",Template!$C1="VEST",Template!$C1="PANTS",Template!$C1="COORDINATED_OUTFIT")</definedName>
    <definedName name="req_togPTList121thememarketplace_idA39IBJ37TRP1C6language_tagen_AU.value">AND(Template!$C1&lt;&gt;"",(Template!$IK1&lt;&gt;""))</definedName>
    <definedName name="form_rgPTList12risemarketplace_idA39IBJ37TRP1C6.stylelanguage_tagen_AU.value">AND(AND(AND((AND(OR(OR(AND(NOT(Template!$UY1="")))),Template!$C1&lt;&gt;"")),(AND(OR(OR(OR(NOT(Template!$UY1&lt;&gt;"Parent")))),Template!$C1&lt;&gt;"")),1=1)),1=1)</definedName>
    <definedName name="only_enfPTList12risemarketplace_idA39IBJ37TRP1C6.stylelanguage_tagen_AU.value">AND(AND(AND((AND(OR(OR(AND(NOT(Template!$UY1="")))),Template!$C1&lt;&gt;"")),(AND(OR(OR(OR(NOT(Template!$UY1&lt;&gt;"Parent")))),Template!$C1&lt;&gt;"")),1=1)),1=1)</definedName>
    <definedName name="reqPTList12risemarketplace_idA39IBJ37TRP1C6.stylelanguage_tagen_AU.value">AND(NOT(LEN(Template!$IL1)&gt;0),Template!$C1&lt;&gt;"")</definedName>
    <definedName name="PTList122">OR(Template!$C1="UNDERPANTS",Template!$C1="SLEEPWEAR",Template!$C1="NIGHTGOWN_NIGHTSHIRT",Template!$C1="PAJAMAS")</definedName>
    <definedName name="req_togPTList122risemarketplace_idA39IBJ37TRP1C6.stylelanguage_tagen_AU.value">AND(Template!$C1&lt;&gt;"",(Template!$IL1&lt;&gt;""))</definedName>
    <definedName name="form_rgPTList12platform_for_displaymarketplace_idA39IBJ37TRP1C6language_tagen_AU.value">AND(AND(AND((AND(OR(AND(AND(NOT(Template!$VA1&lt;&gt;""))),AND(OR(NOT(Template!$UY1&lt;&gt;"Parent"))),AND(AND(IF(COUNTIF(CONDITION_LIST_368, Template!$VB1)&gt;0,FALSE,TRUE)))),Template!$C1&lt;&gt;"")),1=1)),1=1)</definedName>
    <definedName name="form_rgPTList98platform_for_displaymarketplace_idA39IBJ37TRP1C6language_tagen_AU.value">AND(AND(AND((AND(OR(AND(AND(NOT(Template!$VA1&lt;&gt;""))),AND(OR(NOT(Template!$UY1&lt;&gt;"Parent"))),AND(AND(IF(COUNTIF(CONDITION_LIST_367, Template!$VB1)&gt;0,FALSE,TRUE)))),Template!$C1&lt;&gt;"")),1=1)),1=1)</definedName>
    <definedName name="form_rgPTList17platform_for_displaymarketplace_idA39IBJ37TRP1C6language_tagen_AU.value">AND(AND(AND((AND(OR(AND(AND(NOT(Template!$VA1&lt;&gt;""))),AND(OR(NOT(Template!$UY1&lt;&gt;"Parent"))),AND(AND(IF(COUNTIF(CONDITION_LIST_369, Template!$VB1)&gt;0,FALSE,TRUE)))),Template!$C1&lt;&gt;"")),1=1)),1=1)</definedName>
    <definedName name="only_enfPTList12platform_for_displaymarketplace_idA39IBJ37TRP1C6language_tagen_AU.value">AND(AND(AND((AND(OR(AND(AND(NOT(Template!$VA1&lt;&gt;""))),AND(OR(NOT(Template!$UY1&lt;&gt;"Parent"))),AND(AND(IF(COUNTIF(CONDITION_LIST_368, Template!$VB1)&gt;0,FALSE,TRUE)))),Template!$C1&lt;&gt;"")),1=1)),1=1)</definedName>
    <definedName name="only_enfPTList98platform_for_displaymarketplace_idA39IBJ37TRP1C6language_tagen_AU.value">AND(AND(AND((AND(OR(AND(AND(NOT(Template!$VA1&lt;&gt;""))),AND(OR(NOT(Template!$UY1&lt;&gt;"Parent"))),AND(AND(IF(COUNTIF(CONDITION_LIST_367, Template!$VB1)&gt;0,FALSE,TRUE)))),Template!$C1&lt;&gt;"")),1=1)),1=1)</definedName>
    <definedName name="only_enfPTList17platform_for_displaymarketplace_idA39IBJ37TRP1C6language_tagen_AU.value">AND(AND(AND((AND(OR(AND(AND(NOT(Template!$VA1&lt;&gt;""))),AND(OR(NOT(Template!$UY1&lt;&gt;"Parent"))),AND(AND(IF(COUNTIF(CONDITION_LIST_369, Template!$VB1)&gt;0,FALSE,TRUE)))),Template!$C1&lt;&gt;"")),1=1)),1=1)</definedName>
    <definedName name="PTList123">OR(Template!$C1="UNDERPANTS",Template!$C1="ORTHOPEDIC_BRACE",Template!$C1="PANTS",Template!$C1="PLAYARD")</definedName>
    <definedName name="reqPTList123platform_for_displaymarketplace_idA39IBJ37TRP1C6language_tagen_AU.value">AND(NOT(LEN(Template!$IM1)&gt;0),Template!$C1&lt;&gt;"")</definedName>
    <definedName name="PTList124">OR(Template!$C1="UNDERPANTS",Template!$C1="BRA",Template!$C1="DRESS",Template!$C1="PAJAMAS",Template!$C1="PANTS")</definedName>
    <definedName name="form_rgPTList124lensmarketplace_idA39IBJ37TRP1C6.widthlanguage_tagen_AU.value">AND(AND(AND((AND(OR(AND(AND(NOT(Template!$VA1&lt;&gt;""))),AND(OR(NOT(Template!$UY1&lt;&gt;"Parent"))),AND(AND(IF(COUNTIF(CONDITION_LIST_370, Template!$VB1)&gt;0,FALSE,TRUE)))),Template!$C1&lt;&gt;"")),1=1)),1=1)</definedName>
    <definedName name="only_enfPTList124lensmarketplace_idA39IBJ37TRP1C6.widthlanguage_tagen_AU.value">AND(AND(AND((AND(OR(AND(AND(NOT(Template!$VA1&lt;&gt;""))),AND(OR(NOT(Template!$UY1&lt;&gt;"Parent"))),AND(AND(IF(COUNTIF(CONDITION_LIST_370, Template!$VB1)&gt;0,FALSE,TRUE)))),Template!$C1&lt;&gt;"")),1=1)),1=1)</definedName>
    <definedName name="reqPTList124lensmarketplace_idA39IBJ37TRP1C6.widthlanguage_tagen_AU.value">AND(NOT(LEN(Template!$IN1)&gt;0),Template!$C1&lt;&gt;"")</definedName>
    <definedName name="form_rgPTList124lensmarketplace_idA39IBJ37TRP1C6.widthlanguage_tagen_AU.unit">AND(AND(AND((AND(OR(AND(AND(NOT(Template!$VA1&lt;&gt;""))),AND(OR(NOT(Template!$UY1&lt;&gt;"Parent"))),AND(AND(IF(COUNTIF(CONDITION_LIST_370, Template!$VB1)&gt;0,FALSE,TRUE)))),Template!$C1&lt;&gt;"")),1=1)),1=1)</definedName>
    <definedName name="only_enfPTList124lensmarketplace_idA39IBJ37TRP1C6.widthlanguage_tagen_AU.unit">AND(AND(AND((AND(OR(AND(AND(NOT(Template!$VA1&lt;&gt;""))),AND(OR(NOT(Template!$UY1&lt;&gt;"Parent"))),AND(AND(IF(COUNTIF(CONDITION_LIST_370, Template!$VB1)&gt;0,FALSE,TRUE)))),Template!$C1&lt;&gt;"")),1=1)),1=1)</definedName>
    <definedName name="PTList125">OR(Template!$C1="UNDERPANTS",Template!$C1="ORTHOPEDIC_BRACE",Template!$C1="BRA",Template!$C1="PANTS")</definedName>
    <definedName name="req_togPTList125sport_typemarketplace_idA39IBJ37TRP1C6language_tagen_AU.value">AND(Template!$C1&lt;&gt;"",(Template!$IQ1&lt;&gt;""))</definedName>
    <definedName name="PTList126">OR(Template!$C1="UNDERPANTS",Template!$C1="FOOD_BIB",Template!$C1="FASHIONRING",Template!$C1="SLEEPWEAR",Template!$C1="DRESS",Template!$C1="NIGHTGOWN_NIGHTSHIRT",Template!$C1="BEDDING_SET",Template!$C1="PAJAMAS",Template!$C1="VEST",Template!$C1="COORDINATED_OUTFIT",Template!$C1="BODY_POSITIONER")</definedName>
    <definedName name="form_rgPTList126athletemarketplace_idA39IBJ37TRP1C6language_tagen_AU.value">AND(AND(AND((AND(OR(AND(AND(NOT(Template!$VA1&lt;&gt;""))),AND(OR(NOT(Template!$UY1&lt;&gt;"Parent"))),AND(AND(IF(COUNTIF(CONDITION_LIST_371, Template!$VB1)&gt;0,FALSE,TRUE)))),Template!$C1&lt;&gt;"")),1=1)),1=1)</definedName>
    <definedName name="PTList127">OR(Template!$C1="BRA",Template!$C1="PANTS")</definedName>
    <definedName name="form_rgPTList127athletemarketplace_idA39IBJ37TRP1C6language_tagen_AU.value">AND(AND(AND((AND(OR(AND(AND(NOT(Template!$VA1&lt;&gt;""))),AND(OR(NOT(Template!$UY1&lt;&gt;"Parent"))),AND(AND(IF(COUNTIF(CONDITION_LIST_372, Template!$VB1)&gt;0,FALSE,TRUE)))),Template!$C1&lt;&gt;"")),1=1)),1=1)</definedName>
    <definedName name="only_enfPTList126athletemarketplace_idA39IBJ37TRP1C6language_tagen_AU.value">AND(AND(AND((AND(OR(AND(AND(NOT(Template!$VA1&lt;&gt;""))),AND(OR(NOT(Template!$UY1&lt;&gt;"Parent"))),AND(AND(IF(COUNTIF(CONDITION_LIST_371, Template!$VB1)&gt;0,FALSE,TRUE)))),Template!$C1&lt;&gt;"")),1=1)),1=1)</definedName>
    <definedName name="only_enfPTList127athletemarketplace_idA39IBJ37TRP1C6language_tagen_AU.value">AND(AND(AND((AND(OR(AND(AND(NOT(Template!$VA1&lt;&gt;""))),AND(OR(NOT(Template!$UY1&lt;&gt;"Parent"))),AND(AND(IF(COUNTIF(CONDITION_LIST_372, Template!$VB1)&gt;0,FALSE,TRUE)))),Template!$C1&lt;&gt;"")),1=1)),1=1)</definedName>
    <definedName name="PTList128">OR(Template!$C1="UNDERPANTS",Template!$C1="FOOD_BIB",Template!$C1="BRA",Template!$C1="FASHIONRING",Template!$C1="SLEEPWEAR",Template!$C1="DRESS",Template!$C1="NIGHTGOWN_NIGHTSHIRT",Template!$C1="BEDDING_SET",Template!$C1="PAJAMAS",Template!$C1="VEST",Template!$C1="PANTS",Template!$C1="COORDINATED_OUTFIT",Template!$C1="BODY_POSITIONER")</definedName>
    <definedName name="reqPTList128athletemarketplace_idA39IBJ37TRP1C6language_tagen_AU.value">AND(NOT(LEN(Template!$IR1)&gt;0),Template!$C1&lt;&gt;"")</definedName>
    <definedName name="form_rgPTList16cupmarketplace_idA39IBJ37TRP1C6.sizelanguage_tagen_AU.value">AND(AND(AND((AND(OR(AND(AND(NOT(Template!$VA1&lt;&gt;""))),AND(OR(NOT(Template!$UY1&lt;&gt;"Parent"))),AND(AND(IF(COUNTIF(CONDITION_LIST_375, Template!$VB1)&gt;0,FALSE,TRUE)))),Template!$C1&lt;&gt;"")),1=1)),1=1)</definedName>
    <definedName name="form_rgPTList14cupmarketplace_idA39IBJ37TRP1C6.sizelanguage_tagen_AU.value">AND(AND(AND((AND(OR(AND(AND(NOT(Template!$VA1&lt;&gt;""))),AND(OR(NOT(Template!$UY1&lt;&gt;"Parent"))),AND(AND(IF(COUNTIF(CONDITION_LIST_374, Template!$VB1)&gt;0,FALSE,TRUE)))),Template!$C1&lt;&gt;"")),1=1)),1=1)</definedName>
    <definedName name="form_rgPTList43cupmarketplace_idA39IBJ37TRP1C6.sizelanguage_tagen_AU.value">AND(AND(AND((AND(OR(AND(AND(NOT(Template!$VA1&lt;&gt;""))),AND(OR(NOT(Template!$UY1&lt;&gt;"Parent"))),AND(AND(IF(COUNTIF(CONDITION_LIST_376, Template!$VB1)&gt;0,FALSE,TRUE)))),Template!$C1&lt;&gt;"")),1=1)),1=1)</definedName>
    <definedName name="form_rgPTList11cupmarketplace_idA39IBJ37TRP1C6.sizelanguage_tagen_AU.value">AND(AND(AND((AND(OR(AND(AND(NOT(Template!$VA1&lt;&gt;""))),AND(OR(NOT(Template!$UY1&lt;&gt;"Parent"))),AND(AND(IF(COUNTIF(CONDITION_LIST_379, Template!$VB1)&gt;0,FALSE,TRUE)))),Template!$C1&lt;&gt;"")),1=1)),1=1)</definedName>
    <definedName name="form_rgPTList12cupmarketplace_idA39IBJ37TRP1C6.sizelanguage_tagen_AU.value">AND(AND(AND((AND(OR(AND(AND(NOT(Template!$VA1&lt;&gt;""))),AND(OR(NOT(Template!$UY1&lt;&gt;"Parent"))),AND(AND(IF(COUNTIF(CONDITION_LIST_378, Template!$VB1)&gt;0,FALSE,TRUE)))),Template!$C1&lt;&gt;"")),1=1)),1=1)</definedName>
    <definedName name="form_rgPTList4cupmarketplace_idA39IBJ37TRP1C6.sizelanguage_tagen_AU.value">AND(AND(AND((AND(OR(AND(AND(NOT(Template!$VA1&lt;&gt;""))),AND(OR(NOT(Template!$UY1&lt;&gt;"Parent"))),AND(AND(IF(COUNTIF(CONDITION_LIST_373, Template!$VB1)&gt;0,FALSE,TRUE)))),Template!$C1&lt;&gt;"")),1=1)),1=1)</definedName>
    <definedName name="form_rgPTList5cupmarketplace_idA39IBJ37TRP1C6.sizelanguage_tagen_AU.value">AND(AND(AND((AND(OR(AND(AND(NOT(Template!$VA1&lt;&gt;""))),AND(OR(NOT(Template!$UY1&lt;&gt;"Parent"))),AND(AND(IF(COUNTIF(CONDITION_LIST_377, Template!$VB1)&gt;0,FALSE,TRUE)))),Template!$C1&lt;&gt;"")),1=1)),1=1)</definedName>
    <definedName name="only_enfPTList16cupmarketplace_idA39IBJ37TRP1C6.sizelanguage_tagen_AU.value">AND(AND(AND((AND(OR(AND(AND(NOT(Template!$VA1&lt;&gt;""))),AND(OR(NOT(Template!$UY1&lt;&gt;"Parent"))),AND(AND(IF(COUNTIF(CONDITION_LIST_375, Template!$VB1)&gt;0,FALSE,TRUE)))),Template!$C1&lt;&gt;"")),1=1)),1=1)</definedName>
    <definedName name="only_enfPTList14cupmarketplace_idA39IBJ37TRP1C6.sizelanguage_tagen_AU.value">AND(AND(AND((AND(OR(AND(AND(NOT(Template!$VA1&lt;&gt;""))),AND(OR(NOT(Template!$UY1&lt;&gt;"Parent"))),AND(AND(IF(COUNTIF(CONDITION_LIST_374, Template!$VB1)&gt;0,FALSE,TRUE)))),Template!$C1&lt;&gt;"")),1=1)),1=1)</definedName>
    <definedName name="only_enfPTList43cupmarketplace_idA39IBJ37TRP1C6.sizelanguage_tagen_AU.value">AND(AND(AND((AND(OR(AND(AND(NOT(Template!$VA1&lt;&gt;""))),AND(OR(NOT(Template!$UY1&lt;&gt;"Parent"))),AND(AND(IF(COUNTIF(CONDITION_LIST_376, Template!$VB1)&gt;0,FALSE,TRUE)))),Template!$C1&lt;&gt;"")),1=1)),1=1)</definedName>
    <definedName name="only_enfPTList11cupmarketplace_idA39IBJ37TRP1C6.sizelanguage_tagen_AU.value">AND(AND(AND((AND(OR(AND(AND(NOT(Template!$VA1&lt;&gt;""))),AND(OR(NOT(Template!$UY1&lt;&gt;"Parent"))),AND(AND(IF(COUNTIF(CONDITION_LIST_379, Template!$VB1)&gt;0,FALSE,TRUE)))),Template!$C1&lt;&gt;"")),1=1)),1=1)</definedName>
    <definedName name="only_enfPTList12cupmarketplace_idA39IBJ37TRP1C6.sizelanguage_tagen_AU.value">AND(AND(AND((AND(OR(AND(AND(NOT(Template!$VA1&lt;&gt;""))),AND(OR(NOT(Template!$UY1&lt;&gt;"Parent"))),AND(AND(IF(COUNTIF(CONDITION_LIST_378, Template!$VB1)&gt;0,FALSE,TRUE)))),Template!$C1&lt;&gt;"")),1=1)),1=1)</definedName>
    <definedName name="only_enfPTList4cupmarketplace_idA39IBJ37TRP1C6.sizelanguage_tagen_AU.value">AND(AND(AND((AND(OR(AND(AND(NOT(Template!$VA1&lt;&gt;""))),AND(OR(NOT(Template!$UY1&lt;&gt;"Parent"))),AND(AND(IF(COUNTIF(CONDITION_LIST_373, Template!$VB1)&gt;0,FALSE,TRUE)))),Template!$C1&lt;&gt;"")),1=1)),1=1)</definedName>
    <definedName name="only_enfPTList5cupmarketplace_idA39IBJ37TRP1C6.sizelanguage_tagen_AU.value">AND(AND(AND((AND(OR(AND(AND(NOT(Template!$VA1&lt;&gt;""))),AND(OR(NOT(Template!$UY1&lt;&gt;"Parent"))),AND(AND(IF(COUNTIF(CONDITION_LIST_377, Template!$VB1)&gt;0,FALSE,TRUE)))),Template!$C1&lt;&gt;"")),1=1)),1=1)</definedName>
    <definedName name="PTList129">OR(Template!$C1="UNDERPANTS",Template!$C1="BRA",Template!$C1="DRESS",Template!$C1="NIGHTGOWN_NIGHTSHIRT",Template!$C1="PAJAMAS",Template!$C1="PANTS",Template!$C1="COORDINATED_OUTFIT",Template!$C1="BODY_POSITIONER")</definedName>
    <definedName name="reqPTList129cupmarketplace_idA39IBJ37TRP1C6.sizelanguage_tagen_AU.value">AND(NOT(LEN(Template!$IS1)&gt;0),Template!$C1&lt;&gt;"")</definedName>
    <definedName name="form_rgPTList10gripmarketplace_idA39IBJ37TRP1C6.sizelanguage_tagen_AU.value">AND(AND(AND((AND(OR(AND(AND(NOT(Template!$VA1&lt;&gt;""))),AND(OR(NOT(Template!$UY1&lt;&gt;"Parent"))),AND(AND(IF(COUNTIF(CONDITION_LIST_381, Template!$VB1)&gt;0,FALSE,TRUE)))),Template!$C1&lt;&gt;"")),1=1)),1=1)</definedName>
    <definedName name="PTList130">OR(Template!$C1="UNDERPANTS",Template!$C1="DRESS",Template!$C1="PANTS")</definedName>
    <definedName name="form_rgPTList130gripmarketplace_idA39IBJ37TRP1C6.sizelanguage_tagen_AU.value">AND(AND(AND((AND(OR(AND(AND(NOT(Template!$VA1&lt;&gt;""))),AND(OR(NOT(Template!$UY1&lt;&gt;"Parent"))),AND(AND(IF(COUNTIF(CONDITION_LIST_380, Template!$VB1)&gt;0,FALSE,TRUE)))),Template!$C1&lt;&gt;"")),1=1)),1=1)</definedName>
    <definedName name="only_enfPTList10gripmarketplace_idA39IBJ37TRP1C6.sizelanguage_tagen_AU.value">AND(AND(AND((AND(OR(AND(AND(NOT(Template!$VA1&lt;&gt;""))),AND(OR(NOT(Template!$UY1&lt;&gt;"Parent"))),AND(AND(IF(COUNTIF(CONDITION_LIST_381, Template!$VB1)&gt;0,FALSE,TRUE)))),Template!$C1&lt;&gt;"")),1=1)),1=1)</definedName>
    <definedName name="only_enfPTList130gripmarketplace_idA39IBJ37TRP1C6.sizelanguage_tagen_AU.value">AND(AND(AND((AND(OR(AND(AND(NOT(Template!$VA1&lt;&gt;""))),AND(OR(NOT(Template!$UY1&lt;&gt;"Parent"))),AND(AND(IF(COUNTIF(CONDITION_LIST_380, Template!$VB1)&gt;0,FALSE,TRUE)))),Template!$C1&lt;&gt;"")),1=1)),1=1)</definedName>
    <definedName name="PTList131">OR(Template!$C1="UNDERPANTS",Template!$C1="ORTHOPEDIC_BRACE",Template!$C1="DRESS",Template!$C1="PANTS")</definedName>
    <definedName name="reqPTList131gripmarketplace_idA39IBJ37TRP1C6.sizelanguage_tagen_AU.value">AND(NOT(LEN(Template!$IT1)&gt;0),Template!$C1&lt;&gt;"")</definedName>
    <definedName name="PTList132">OR(Template!$C1="DRYING_RACK",Template!$C1="DRESS",Template!$C1="PANTS")</definedName>
    <definedName name="form_rgPTList132magnification_strengthmarketplace_idA39IBJ37TRP1C6.value">AND(AND(AND((AND(OR(AND(AND(NOT(Template!$VA1&lt;&gt;""))),AND(OR(NOT(Template!$UY1&lt;&gt;"Parent"))),AND(AND(IF(COUNTIF(CONDITION_LIST_382, Template!$VB1)&gt;0,FALSE,TRUE)))),Template!$C1&lt;&gt;"")),1=1)),1=1)</definedName>
    <definedName name="only_enfPTList132magnification_strengthmarketplace_idA39IBJ37TRP1C6.value">AND(AND(AND((AND(OR(AND(AND(NOT(Template!$VA1&lt;&gt;""))),AND(OR(NOT(Template!$UY1&lt;&gt;"Parent"))),AND(AND(IF(COUNTIF(CONDITION_LIST_382, Template!$VB1)&gt;0,FALSE,TRUE)))),Template!$C1&lt;&gt;"")),1=1)),1=1)</definedName>
    <definedName name="reqPTList132magnification_strengthmarketplace_idA39IBJ37TRP1C6.value">AND(NOT(LEN(Template!$IU1)&gt;0),Template!$C1&lt;&gt;"")</definedName>
    <definedName name="form_rgPTList132magnification_strengthmarketplace_idA39IBJ37TRP1C6.unit">AND(AND(AND((AND(OR(AND(AND(NOT(Template!$VA1&lt;&gt;""))),AND(OR(NOT(Template!$UY1&lt;&gt;"Parent"))),AND(AND(IF(COUNTIF(CONDITION_LIST_382, Template!$VB1)&gt;0,FALSE,TRUE)))),Template!$C1&lt;&gt;"")),1=1)),1=1)</definedName>
    <definedName name="only_enfPTList132magnification_strengthmarketplace_idA39IBJ37TRP1C6.unit">AND(AND(AND((AND(OR(AND(AND(NOT(Template!$VA1&lt;&gt;""))),AND(OR(NOT(Template!$UY1&lt;&gt;"Parent"))),AND(AND(IF(COUNTIF(CONDITION_LIST_382, Template!$VB1)&gt;0,FALSE,TRUE)))),Template!$C1&lt;&gt;"")),1=1)),1=1)</definedName>
    <definedName name="reqPTList132magnification_strengthmarketplace_idA39IBJ37TRP1C6.unit">AND(NOT(LEN(Template!$IV1)&gt;0),Template!$C1&lt;&gt;"")</definedName>
    <definedName name="PTList133">OR(Template!$C1="DRYING_RACK",Template!$C1="NETTING_COVER")</definedName>
    <definedName name="req_togPTList133number_of_hooksmarketplace_idA39IBJ37TRP1C6.value">AND(Template!$C1&lt;&gt;"",(Template!$IW1&lt;&gt;""))</definedName>
    <definedName name="PTList134">OR(Template!$C1="DRYING_RACK",Template!$C1="INCONTINENCE_PROTECTOR",Template!$C1="BEDDING_SET",Template!$C1="BODY_POSITIONER")</definedName>
    <definedName name="req_togPTList134recommended_uses_for_productmarketplace_idA39IBJ37TRP1C6language_tagen_AU.value">AND(Template!$C1&lt;&gt;"",(Template!$JB1&lt;&gt;""))</definedName>
    <definedName name="req_togPTList1weight_capacitymarketplace_idA39IBJ37TRP1C6.maximum.value">AND(Template!$C1&lt;&gt;"",(Template!$JD1&lt;&gt;""))</definedName>
    <definedName name="req_togPTList1weight_capacitymarketplace_idA39IBJ37TRP1C6.maximum.unit">AND(Template!$C1&lt;&gt;"",(Template!$JC1&lt;&gt;""))</definedName>
    <definedName name="form_rgPTList6width_rangemarketplace_idA39IBJ37TRP1C6language_tagen_AU.value">AND(AND(AND((AND(OR(AND(AND(NOT(Template!$VA1&lt;&gt;""))),AND(OR(NOT(Template!$UY1&lt;&gt;"Parent"))),AND(AND(IF(COUNTIF(CONDITION_LIST_385, Template!$VB1)&gt;0,FALSE,TRUE)))),Template!$C1&lt;&gt;"")),1=1)),1=1)</definedName>
    <definedName name="form_rgPTList84width_rangemarketplace_idA39IBJ37TRP1C6language_tagen_AU.value">AND(AND(AND((AND(OR(AND(AND(NOT(Template!$VA1&lt;&gt;""))),AND(OR(NOT(Template!$UY1&lt;&gt;"Parent"))),AND(AND(IF(COUNTIF(CONDITION_LIST_383, Template!$VB1)&gt;0,FALSE,TRUE)))),Template!$C1&lt;&gt;"")),1=1)),1=1)</definedName>
    <definedName name="form_rgPTList7width_rangemarketplace_idA39IBJ37TRP1C6language_tagen_AU.value">AND(AND(AND((AND(OR(AND(AND(NOT(Template!$VA1&lt;&gt;""))),AND(OR(NOT(Template!$UY1&lt;&gt;"Parent"))),AND(AND(IF(COUNTIF(CONDITION_LIST_384, Template!$VB1)&gt;0,FALSE,TRUE)))),Template!$C1&lt;&gt;"")),1=1)),1=1)</definedName>
    <definedName name="only_enfPTList6width_rangemarketplace_idA39IBJ37TRP1C6language_tagen_AU.value">AND(AND(AND((AND(OR(AND(AND(NOT(Template!$VA1&lt;&gt;""))),AND(OR(NOT(Template!$UY1&lt;&gt;"Parent"))),AND(AND(IF(COUNTIF(CONDITION_LIST_385, Template!$VB1)&gt;0,FALSE,TRUE)))),Template!$C1&lt;&gt;"")),1=1)),1=1)</definedName>
    <definedName name="only_enfPTList84width_rangemarketplace_idA39IBJ37TRP1C6language_tagen_AU.value">AND(AND(AND((AND(OR(AND(AND(NOT(Template!$VA1&lt;&gt;""))),AND(OR(NOT(Template!$UY1&lt;&gt;"Parent"))),AND(AND(IF(COUNTIF(CONDITION_LIST_383, Template!$VB1)&gt;0,FALSE,TRUE)))),Template!$C1&lt;&gt;"")),1=1)),1=1)</definedName>
    <definedName name="only_enfPTList7width_rangemarketplace_idA39IBJ37TRP1C6language_tagen_AU.value">AND(AND(AND((AND(OR(AND(AND(NOT(Template!$VA1&lt;&gt;""))),AND(OR(NOT(Template!$UY1&lt;&gt;"Parent"))),AND(AND(IF(COUNTIF(CONDITION_LIST_384, Template!$VB1)&gt;0,FALSE,TRUE)))),Template!$C1&lt;&gt;"")),1=1)),1=1)</definedName>
    <definedName name="PTList135">OR(Template!$C1="DRYING_RACK",Template!$C1="BEDDING_SET",Template!$C1="VEST",Template!$C1="NETTING_COVER",Template!$C1="BODY_POSITIONER")</definedName>
    <definedName name="reqPTList135width_rangemarketplace_idA39IBJ37TRP1C6language_tagen_AU.value">AND(NOT(LEN(Template!$JE1)&gt;0),Template!$C1&lt;&gt;"")</definedName>
    <definedName name="req_togPTList135width_rangemarketplace_idA39IBJ37TRP1C6language_tagen_AU.value">AND(Template!$C1&lt;&gt;"",(Template!$JI1&lt;&gt;""))</definedName>
    <definedName name="req_togPTList133number_of_compartmentsmarketplace_idA39IBJ37TRP1C6.value">AND(Template!$C1&lt;&gt;"",(Template!$JJ1&lt;&gt;""))</definedName>
    <definedName name="form_rgPTList1item_depth_width_heightmarketplace_idA39IBJ37TRP1C6.depth.value">AND(AND(AND((AND(OR(OR(AND(NOT(Template!$UY1="")))),Template!$C1&lt;&gt;"")),(AND(OR(OR(OR(NOT(Template!$UY1&lt;&gt;"Parent")))),Template!$C1&lt;&gt;"")),1=1)),1=1)</definedName>
    <definedName name="only_enfPTList1item_depth_width_heightmarketplace_idA39IBJ37TRP1C6.depth.value">AND(AND(AND((AND(OR(OR(AND(NOT(Template!$UY1="")))),Template!$C1&lt;&gt;"")),(AND(OR(OR(OR(NOT(Template!$UY1&lt;&gt;"Parent")))),Template!$C1&lt;&gt;"")),1=1)),1=1)</definedName>
    <definedName name="reqPTList1item_depth_width_heightmarketplace_idA39IBJ37TRP1C6.depth.value">AND(NOT(LEN(Template!$JK1)&gt;0),Template!$C1&lt;&gt;"")</definedName>
    <definedName name="form_rgPTList1item_depth_width_heightmarketplace_idA39IBJ37TRP1C6.depth.unit">AND(AND(AND((AND(OR(OR(AND(NOT(Template!$UY1="")))),Template!$C1&lt;&gt;"")),(AND(OR(OR(OR(NOT(Template!$UY1&lt;&gt;"Parent")))),Template!$C1&lt;&gt;"")),1=1)),1=1)</definedName>
    <definedName name="only_enfPTList1item_depth_width_heightmarketplace_idA39IBJ37TRP1C6.depth.unit">AND(AND(AND((AND(OR(OR(AND(NOT(Template!$UY1="")))),Template!$C1&lt;&gt;"")),(AND(OR(OR(OR(NOT(Template!$UY1&lt;&gt;"Parent")))),Template!$C1&lt;&gt;"")),1=1)),1=1)</definedName>
    <definedName name="reqPTList1item_depth_width_heightmarketplace_idA39IBJ37TRP1C6.depth.unit">AND(NOT(LEN(Template!$JL1)&gt;0),Template!$C1&lt;&gt;"")</definedName>
    <definedName name="form_rgPTList1item_depth_width_heightmarketplace_idA39IBJ37TRP1C6.height.value">AND(AND(AND((AND(OR(OR(AND(NOT(Template!$UY1="")))),Template!$C1&lt;&gt;"")),(AND(OR(OR(OR(NOT(Template!$UY1&lt;&gt;"Parent")))),Template!$C1&lt;&gt;"")),1=1)),1=1)</definedName>
    <definedName name="only_enfPTList1item_depth_width_heightmarketplace_idA39IBJ37TRP1C6.height.value">AND(AND(AND((AND(OR(OR(AND(NOT(Template!$UY1="")))),Template!$C1&lt;&gt;"")),(AND(OR(OR(OR(NOT(Template!$UY1&lt;&gt;"Parent")))),Template!$C1&lt;&gt;"")),1=1)),1=1)</definedName>
    <definedName name="reqPTList1item_depth_width_heightmarketplace_idA39IBJ37TRP1C6.height.value">AND(NOT(LEN(Template!$JM1)&gt;0),Template!$C1&lt;&gt;"")</definedName>
    <definedName name="form_rgPTList1item_depth_width_heightmarketplace_idA39IBJ37TRP1C6.height.unit">AND(AND(AND((AND(OR(OR(AND(NOT(Template!$UY1="")))),Template!$C1&lt;&gt;"")),(AND(OR(OR(OR(NOT(Template!$UY1&lt;&gt;"Parent")))),Template!$C1&lt;&gt;"")),1=1)),1=1)</definedName>
    <definedName name="only_enfPTList1item_depth_width_heightmarketplace_idA39IBJ37TRP1C6.height.unit">AND(AND(AND((AND(OR(OR(AND(NOT(Template!$UY1="")))),Template!$C1&lt;&gt;"")),(AND(OR(OR(OR(NOT(Template!$UY1&lt;&gt;"Parent")))),Template!$C1&lt;&gt;"")),1=1)),1=1)</definedName>
    <definedName name="reqPTList1item_depth_width_heightmarketplace_idA39IBJ37TRP1C6.height.unit">AND(NOT(LEN(Template!$JN1)&gt;0),Template!$C1&lt;&gt;"")</definedName>
    <definedName name="form_rgPTList1item_depth_width_heightmarketplace_idA39IBJ37TRP1C6.width.value">AND(AND(AND((AND(OR(OR(AND(NOT(Template!$UY1="")))),Template!$C1&lt;&gt;"")),(AND(OR(OR(OR(NOT(Template!$UY1&lt;&gt;"Parent")))),Template!$C1&lt;&gt;"")),1=1)),1=1)</definedName>
    <definedName name="only_enfPTList1item_depth_width_heightmarketplace_idA39IBJ37TRP1C6.width.value">AND(AND(AND((AND(OR(OR(AND(NOT(Template!$UY1="")))),Template!$C1&lt;&gt;"")),(AND(OR(OR(OR(NOT(Template!$UY1&lt;&gt;"Parent")))),Template!$C1&lt;&gt;"")),1=1)),1=1)</definedName>
    <definedName name="reqPTList1item_depth_width_heightmarketplace_idA39IBJ37TRP1C6.width.value">AND(NOT(LEN(Template!$JO1)&gt;0),Template!$C1&lt;&gt;"")</definedName>
    <definedName name="form_rgPTList1item_depth_width_heightmarketplace_idA39IBJ37TRP1C6.width.unit">AND(AND(AND((AND(OR(OR(AND(NOT(Template!$UY1="")))),Template!$C1&lt;&gt;"")),(AND(OR(OR(OR(NOT(Template!$UY1&lt;&gt;"Parent")))),Template!$C1&lt;&gt;"")),1=1)),1=1)</definedName>
    <definedName name="only_enfPTList1item_depth_width_heightmarketplace_idA39IBJ37TRP1C6.width.unit">AND(AND(AND((AND(OR(OR(AND(NOT(Template!$UY1="")))),Template!$C1&lt;&gt;"")),(AND(OR(OR(OR(NOT(Template!$UY1&lt;&gt;"Parent")))),Template!$C1&lt;&gt;"")),1=1)),1=1)</definedName>
    <definedName name="reqPTList1item_depth_width_heightmarketplace_idA39IBJ37TRP1C6.width.unit">AND(NOT(LEN(Template!$JP1)&gt;0),Template!$C1&lt;&gt;"")</definedName>
    <definedName name="PTList136">OR(Template!$C1="FOOD_BIB",Template!$C1="INCONTINENCE_PROTECTOR")</definedName>
    <definedName name="req_togPTList136water_resistance_levelmarketplace_idA39IBJ37TRP1C6.value">AND(Template!$C1&lt;&gt;"",(Template!$JR1&lt;&gt;""))</definedName>
    <definedName name="form_rgPTList2occasionmarketplace_idA39IBJ37TRP1C6language_tagen_AU.value">AND(AND(AND((AND(OR(AND(AND(NOT(Template!$VA1&lt;&gt;""))),AND(OR(NOT(Template!$UY1&lt;&gt;"Parent"))),AND(AND(IF(COUNTIF(CONDITION_LIST_386, Template!$VB1)&gt;0,FALSE,TRUE)))),Template!$C1&lt;&gt;"")),1=1)),1=1)</definedName>
    <definedName name="form_rgPTList7occasionmarketplace_idA39IBJ37TRP1C6language_tagen_AU.value">AND(AND(AND((AND(OR(AND(AND(NOT(Template!$VA1&lt;&gt;""))),AND(OR(NOT(Template!$UY1&lt;&gt;"Parent"))),AND(AND(IF(COUNTIF(CONDITION_LIST_387, Template!$VB1)&gt;0,FALSE,TRUE)))),Template!$C1&lt;&gt;"")),1=1)),1=1)</definedName>
    <definedName name="only_enfPTList2occasionmarketplace_idA39IBJ37TRP1C6language_tagen_AU.value">AND(AND(AND((AND(OR(AND(AND(NOT(Template!$VA1&lt;&gt;""))),AND(OR(NOT(Template!$UY1&lt;&gt;"Parent"))),AND(AND(IF(COUNTIF(CONDITION_LIST_386, Template!$VB1)&gt;0,FALSE,TRUE)))),Template!$C1&lt;&gt;"")),1=1)),1=1)</definedName>
    <definedName name="only_enfPTList7occasionmarketplace_idA39IBJ37TRP1C6language_tagen_AU.value">AND(AND(AND((AND(OR(AND(AND(NOT(Template!$VA1&lt;&gt;""))),AND(OR(NOT(Template!$UY1&lt;&gt;"Parent"))),AND(AND(IF(COUNTIF(CONDITION_LIST_387, Template!$VB1)&gt;0,FALSE,TRUE)))),Template!$C1&lt;&gt;"")),1=1)),1=1)</definedName>
    <definedName name="PTList137">OR(Template!$C1="FOOD_BIB",Template!$C1="BEDDING_SET")</definedName>
    <definedName name="reqPTList137occasionmarketplace_idA39IBJ37TRP1C6language_tagen_AU.value">AND(NOT(LEN(Template!$JS1)&gt;0),Template!$C1&lt;&gt;"")</definedName>
    <definedName name="req_togPTList137occasionmarketplace_idA39IBJ37TRP1C6language_tagen_AU.value">AND(Template!$C1&lt;&gt;"",(Template!$JW1&lt;&gt;""))</definedName>
    <definedName name="PTList138">OR(Template!$C1="SLEEPWEAR",Template!$C1="PAJAMAS")</definedName>
    <definedName name="form_rgPTList138closuremarketplace_idA39IBJ37TRP1C6.typelanguage_tagen_AU.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388, Template!$VB1)&gt;0,FALSE,TRUE)))),Template!$C1&lt;&gt;"")),1=1),AND((AND(OR(OR(AND(NOT(Template!$UY1="")))),Template!$C1&lt;&gt;"")),(AND(OR(OR(OR(NOT(Template!$UY1&lt;&gt;"Parent")))),Template!$C1&lt;&gt;"")),1=1)),1=1)</definedName>
    <definedName name="PTList139">OR(Template!$C1="FOOD_BIB",Template!$C1="BRA",Template!$C1="DRESS",Template!$C1="NIGHTGOWN_NIGHTSHIRT",Template!$C1="VEST",Template!$C1="PANTS",Template!$C1="COORDINATED_OUTFIT")</definedName>
    <definedName name="form_rgPTList139closuremarketplace_idA39IBJ37TRP1C6.typelanguage_tagen_AU.value">AND(AND(AND((AND(OR(OR(AND(NOT(Template!$UY1="")))),Template!$C1&lt;&gt;"")),(AND(OR(OR(OR(NOT(Template!$UY1&lt;&gt;"Parent")))),Template!$C1&lt;&gt;"")),1=1)),1=1)</definedName>
    <definedName name="only_enfPTList139closuremarketplace_idA39IBJ37TRP1C6.typelanguage_tagen_AU.value">AND(AND(AND((AND(OR(OR(AND(NOT(Template!$UY1="")))),Template!$C1&lt;&gt;"")),(AND(OR(OR(OR(NOT(Template!$UY1&lt;&gt;"Parent")))),Template!$C1&lt;&gt;"")),1=1)),1=1)</definedName>
    <definedName name="only_enfPTList138closuremarketplace_idA39IBJ37TRP1C6.typelanguage_tagen_AU.value">AND(AND(AND((AND(OR(OR(AND(NOT(Template!$UY1="")))),Template!$C1&lt;&gt;"")),(AND(OR(OR(OR(NOT(Template!$UY1&lt;&gt;"Parent")))),Template!$C1&lt;&gt;"")),1=1),AND((AND(OR(AND(AND(NOT(Template!$VA1&lt;&gt;""))),AND(OR(NOT(Template!$UY1&lt;&gt;"Parent"))),AND(AND(IF(COUNTIF(CONDITION_LIST_388, Template!$VB1)&gt;0,FALSE,TRUE)))),Template!$C1&lt;&gt;"")),1=1)),1=1)</definedName>
    <definedName name="PTList140">OR(Template!$C1="FOOD_BIB",Template!$C1="BRA",Template!$C1="SLEEPWEAR",Template!$C1="DRESS",Template!$C1="NIGHTGOWN_NIGHTSHIRT",Template!$C1="PAJAMAS",Template!$C1="VEST",Template!$C1="PANTS",Template!$C1="COORDINATED_OUTFIT")</definedName>
    <definedName name="reqPTList140closuremarketplace_idA39IBJ37TRP1C6.typelanguage_tagen_AU.value">AND(NOT(LEN(Template!$JX1)&gt;0),Template!$C1&lt;&gt;"")</definedName>
    <definedName name="PTList141">OR(Template!$C1="FOOD_BIB",Template!$C1="ORTHOPEDIC_BRACE",Template!$C1="BRA",Template!$C1="SLEEPWEAR",Template!$C1="DRESS",Template!$C1="NIGHTGOWN_NIGHTSHIRT",Template!$C1="PAJAMAS",Template!$C1="VEST",Template!$C1="PANTS",Template!$C1="COORDINATED_OUTFIT")</definedName>
    <definedName name="req_togPTList141closuremarketplace_idA39IBJ37TRP1C6.typelanguage_tagen_AU.value">AND(Template!$C1&lt;&gt;"",(Template!$JY1&lt;&gt;""))</definedName>
    <definedName name="PTList142">OR(Template!$C1="INCONTINENCE_PROTECTOR",Template!$C1="DRESS",Template!$C1="PANTS")</definedName>
    <definedName name="req_togPTList142lining_descriptionmarketplace_idA39IBJ37TRP1C6language_tagen_AU.value">AND(Template!$C1&lt;&gt;"",(Template!$JZ1&lt;&gt;""))</definedName>
    <definedName name="form_rgPTList9item_diametermarketplace_idA39IBJ37TRP1C6.decimal_value">AND(AND(AND((AND(OR(AND(AND(NOT(Template!$VA1&lt;&gt;""))),AND(OR(NOT(Template!$UY1&lt;&gt;"Parent"))),AND(AND(IF(COUNTIF(CONDITION_LIST_389, Template!$VB1)&gt;0,FALSE,TRUE)))),Template!$C1&lt;&gt;"")),1=1)),1=1)</definedName>
    <definedName name="only_enfPTList9item_diametermarketplace_idA39IBJ37TRP1C6.decimal_value">AND(AND(AND((AND(OR(AND(AND(NOT(Template!$VA1&lt;&gt;""))),AND(OR(NOT(Template!$UY1&lt;&gt;"Parent"))),AND(AND(IF(COUNTIF(CONDITION_LIST_389, Template!$VB1)&gt;0,FALSE,TRUE)))),Template!$C1&lt;&gt;"")),1=1)),1=1)</definedName>
    <definedName name="form_rgPTList9item_diametermarketplace_idA39IBJ37TRP1C6.unit">AND(AND(AND((AND(OR(AND(AND(NOT(Template!$VA1&lt;&gt;""))),AND(OR(NOT(Template!$UY1&lt;&gt;"Parent"))),AND(AND(IF(COUNTIF(CONDITION_LIST_389, Template!$VB1)&gt;0,FALSE,TRUE)))),Template!$C1&lt;&gt;"")),1=1)),1=1)</definedName>
    <definedName name="only_enfPTList9item_diametermarketplace_idA39IBJ37TRP1C6.unit">AND(AND(AND((AND(OR(AND(AND(NOT(Template!$VA1&lt;&gt;""))),AND(OR(NOT(Template!$UY1&lt;&gt;"Parent"))),AND(AND(IF(COUNTIF(CONDITION_LIST_389, Template!$VB1)&gt;0,FALSE,TRUE)))),Template!$C1&lt;&gt;"")),1=1)),1=1)</definedName>
    <definedName name="reqPTList9item_diametermarketplace_idA39IBJ37TRP1C6.unit">AND(NOT(LEN(Template!$KB1)&gt;0),Template!$C1&lt;&gt;"")</definedName>
    <definedName name="form_rgPTList9cylinder_axismarketplace_idA39IBJ37TRP1C6language_tagen_AU.value">AND(AND(AND((AND(OR(AND(AND(NOT(Template!$VA1&lt;&gt;""))),AND(OR(NOT(Template!$UY1&lt;&gt;"Parent"))),AND(AND(IF(COUNTIF(CONDITION_LIST_390, Template!$VB1)&gt;0,FALSE,TRUE)))),Template!$C1&lt;&gt;"")),1=1)),1=1)</definedName>
    <definedName name="only_enfPTList9cylinder_axismarketplace_idA39IBJ37TRP1C6language_tagen_AU.value">AND(AND(AND((AND(OR(AND(AND(NOT(Template!$VA1&lt;&gt;""))),AND(OR(NOT(Template!$UY1&lt;&gt;"Parent"))),AND(AND(IF(COUNTIF(CONDITION_LIST_390, Template!$VB1)&gt;0,FALSE,TRUE)))),Template!$C1&lt;&gt;"")),1=1)),1=1)</definedName>
    <definedName name="reqPTList9cylinder_axismarketplace_idA39IBJ37TRP1C6language_tagen_AU.value">AND(NOT(LEN(Template!$KC1)&gt;0),Template!$C1&lt;&gt;"")</definedName>
    <definedName name="form_rgPTList9lens_addition_powermarketplace_idA39IBJ37TRP1C6.value">AND(AND(AND((AND(OR(AND(AND(NOT(Template!$VA1&lt;&gt;""))),AND(OR(NOT(Template!$UY1&lt;&gt;"Parent"))),AND(AND(IF(COUNTIF(CONDITION_LIST_391, Template!$VB1)&gt;0,FALSE,TRUE)))),Template!$C1&lt;&gt;"")),1=1)),1=1)</definedName>
    <definedName name="only_enfPTList9lens_addition_powermarketplace_idA39IBJ37TRP1C6.value">AND(AND(AND((AND(OR(AND(AND(NOT(Template!$VA1&lt;&gt;""))),AND(OR(NOT(Template!$UY1&lt;&gt;"Parent"))),AND(AND(IF(COUNTIF(CONDITION_LIST_391, Template!$VB1)&gt;0,FALSE,TRUE)))),Template!$C1&lt;&gt;"")),1=1)),1=1)</definedName>
    <definedName name="reqPTList9lens_addition_powermarketplace_idA39IBJ37TRP1C6.value">AND(NOT(LEN(Template!$KD1)&gt;0),Template!$C1&lt;&gt;"")</definedName>
    <definedName name="form_rgPTList9cylinder_correctionmarketplace_idA39IBJ37TRP1C6language_tagen_AU.value">AND(AND(AND((AND(OR(AND(AND(NOT(Template!$VA1&lt;&gt;""))),AND(OR(NOT(Template!$UY1&lt;&gt;"Parent"))),AND(AND(IF(COUNTIF(CONDITION_LIST_390, Template!$VB1)&gt;0,FALSE,TRUE)))),Template!$C1&lt;&gt;"")),1=1)),1=1)</definedName>
    <definedName name="only_enfPTList9cylinder_correctionmarketplace_idA39IBJ37TRP1C6language_tagen_AU.value">AND(AND(AND((AND(OR(AND(AND(NOT(Template!$VA1&lt;&gt;""))),AND(OR(NOT(Template!$UY1&lt;&gt;"Parent"))),AND(AND(IF(COUNTIF(CONDITION_LIST_390, Template!$VB1)&gt;0,FALSE,TRUE)))),Template!$C1&lt;&gt;"")),1=1)),1=1)</definedName>
    <definedName name="reqPTList9cylinder_correctionmarketplace_idA39IBJ37TRP1C6language_tagen_AU.value">AND(NOT(LEN(Template!$KE1)&gt;0),Template!$C1&lt;&gt;"")</definedName>
    <definedName name="PTList143">OR(Template!$C1="INCONTINENCE_PROTECTOR",Template!$C1="BODY_POSITIONER")</definedName>
    <definedName name="req_togPTList143material_type_freemarketplace_idA39IBJ37TRP1C6language_tagen_AU.value">AND(Template!$C1&lt;&gt;"",(Template!$KJ1&lt;&gt;""))</definedName>
    <definedName name="form_rgPTList9basemarketplace_idA39IBJ37TRP1C6.curve_radius.value">AND(AND(AND((AND(OR(AND(AND(NOT(Template!$VA1&lt;&gt;""))),AND(OR(NOT(Template!$UY1&lt;&gt;"Parent"))),AND(AND(IF(COUNTIF(CONDITION_LIST_389, Template!$VB1)&gt;0,FALSE,TRUE)))),Template!$C1&lt;&gt;"")),1=1)),1=1)</definedName>
    <definedName name="only_enfPTList9basemarketplace_idA39IBJ37TRP1C6.curve_radius.value">AND(AND(AND((AND(OR(AND(AND(NOT(Template!$VA1&lt;&gt;""))),AND(OR(NOT(Template!$UY1&lt;&gt;"Parent"))),AND(AND(IF(COUNTIF(CONDITION_LIST_389, Template!$VB1)&gt;0,FALSE,TRUE)))),Template!$C1&lt;&gt;"")),1=1)),1=1)</definedName>
    <definedName name="reqPTList9basemarketplace_idA39IBJ37TRP1C6.curve_radius.value">AND(NOT(LEN(Template!$KQ1)&gt;0),Template!$C1&lt;&gt;"")</definedName>
    <definedName name="form_rgPTList9basemarketplace_idA39IBJ37TRP1C6.curve_radius.unit">AND(AND(AND((AND(OR(AND(AND(NOT(Template!$VA1&lt;&gt;""))),AND(OR(NOT(Template!$UY1&lt;&gt;"Parent"))),AND(AND(IF(COUNTIF(CONDITION_LIST_389, Template!$VB1)&gt;0,FALSE,TRUE)))),Template!$C1&lt;&gt;"")),1=1)),1=1)</definedName>
    <definedName name="only_enfPTList9basemarketplace_idA39IBJ37TRP1C6.curve_radius.unit">AND(AND(AND((AND(OR(AND(AND(NOT(Template!$VA1&lt;&gt;""))),AND(OR(NOT(Template!$UY1&lt;&gt;"Parent"))),AND(AND(IF(COUNTIF(CONDITION_LIST_389, Template!$VB1)&gt;0,FALSE,TRUE)))),Template!$C1&lt;&gt;"")),1=1)),1=1)</definedName>
    <definedName name="form_rgPTList9optical_powermarketplace_idA39IBJ37TRP1C6.value">AND(AND(AND((AND(OR(AND(AND(NOT(Template!$VA1&lt;&gt;""))),AND(OR(NOT(Template!$UY1&lt;&gt;"Parent"))),AND(AND(IF(COUNTIF(CONDITION_LIST_389, Template!$VB1)&gt;0,FALSE,TRUE)))),Template!$C1&lt;&gt;"")),1=1)),1=1)</definedName>
    <definedName name="only_enfPTList9optical_powermarketplace_idA39IBJ37TRP1C6.value">AND(AND(AND((AND(OR(AND(AND(NOT(Template!$VA1&lt;&gt;""))),AND(OR(NOT(Template!$UY1&lt;&gt;"Parent"))),AND(AND(IF(COUNTIF(CONDITION_LIST_389, Template!$VB1)&gt;0,FALSE,TRUE)))),Template!$C1&lt;&gt;"")),1=1)),1=1)</definedName>
    <definedName name="reqPTList9optical_powermarketplace_idA39IBJ37TRP1C6.value">AND(NOT(LEN(Template!$KS1)&gt;0),Template!$C1&lt;&gt;"")</definedName>
    <definedName name="req_togPTList9item_lengthmarketplace_idA39IBJ37TRP1C6.value">AND(Template!$C1&lt;&gt;"",(Template!$KY1&lt;&gt;""))</definedName>
    <definedName name="req_togPTList9item_lengthmarketplace_idA39IBJ37TRP1C6.unit">AND(Template!$C1&lt;&gt;"",(Template!$KX1&lt;&gt;""))</definedName>
    <definedName name="form_rgPTList10temperature_ratingmarketplace_idA39IBJ37TRP1C6language_tagen_AU.value">AND(AND(AND((AND(OR(OR(AND(NOT(Template!$UY1="")))),Template!$C1&lt;&gt;"")),(AND(OR(OR(OR(NOT(Template!$UY1&lt;&gt;"Parent")))),Template!$C1&lt;&gt;"")),1=1)),1=1)</definedName>
    <definedName name="only_enfPTList10temperature_ratingmarketplace_idA39IBJ37TRP1C6language_tagen_AU.value">AND(AND(AND((AND(OR(OR(AND(NOT(Template!$UY1="")))),Template!$C1&lt;&gt;"")),(AND(OR(OR(OR(NOT(Template!$UY1&lt;&gt;"Parent")))),Template!$C1&lt;&gt;"")),1=1)),1=1)</definedName>
    <definedName name="reqPTList10temperature_ratingmarketplace_idA39IBJ37TRP1C6language_tagen_AU.value">AND(NOT(LEN(Template!$KZ1)&gt;0),Template!$C1&lt;&gt;"")</definedName>
    <definedName name="PTList144">OR(Template!$C1="ORTHOPEDIC_BRACE",Template!$C1="DRESS",Template!$C1="VEST")</definedName>
    <definedName name="form_rgPTList144lensmarketplace_idA39IBJ37TRP1C6.colorlanguage_tagen_AU.value">AND(AND(AND((AND(OR(AND(AND(NOT(Template!$VA1&lt;&gt;""))),AND(OR(NOT(Template!$UY1&lt;&gt;"Parent"))),AND(AND(IF(COUNTIF(CONDITION_LIST_392, Template!$VB1)&gt;0,FALSE,TRUE)))),Template!$C1&lt;&gt;"")),1=1)),1=1)</definedName>
    <definedName name="PTList145">OR(Template!$C1="NIGHTGOWN_NIGHTSHIRT",Template!$C1="PAJAMAS",Template!$C1="PANTS",Template!$C1="NETTING_COVER")</definedName>
    <definedName name="form_rgPTList145lensmarketplace_idA39IBJ37TRP1C6.colorlanguage_tagen_AU.value">AND(AND(AND((AND(OR(AND(AND(NOT(Template!$VA1&lt;&gt;""))),AND(OR(NOT(Template!$UY1&lt;&gt;"Parent"))),AND(AND(IF(COUNTIF(CONDITION_LIST_393, Template!$VB1)&gt;0,FALSE,TRUE)))),Template!$C1&lt;&gt;"")),1=1)),1=1)</definedName>
    <definedName name="PTList146">OR(Template!$C1="BEDDING_SET",Template!$C1="BODY_POSITIONER")</definedName>
    <definedName name="form_rgPTList146lensmarketplace_idA39IBJ37TRP1C6.colorlanguage_tagen_AU.value">AND(AND(AND((AND(OR(AND(AND(NOT(Template!$VA1&lt;&gt;""))),AND(OR(NOT(Template!$UY1&lt;&gt;"Parent"))),AND(AND(IF(COUNTIF(CONDITION_LIST_394, Template!$VB1)&gt;0,FALSE,TRUE)))),Template!$C1&lt;&gt;"")),1=1)),1=1)</definedName>
    <definedName name="only_enfPTList144lensmarketplace_idA39IBJ37TRP1C6.colorlanguage_tagen_AU.value">AND(AND(AND((AND(OR(AND(AND(NOT(Template!$VA1&lt;&gt;""))),AND(OR(NOT(Template!$UY1&lt;&gt;"Parent"))),AND(AND(IF(COUNTIF(CONDITION_LIST_392, Template!$VB1)&gt;0,FALSE,TRUE)))),Template!$C1&lt;&gt;"")),1=1)),1=1)</definedName>
    <definedName name="only_enfPTList145lensmarketplace_idA39IBJ37TRP1C6.colorlanguage_tagen_AU.value">AND(AND(AND((AND(OR(AND(AND(NOT(Template!$VA1&lt;&gt;""))),AND(OR(NOT(Template!$UY1&lt;&gt;"Parent"))),AND(AND(IF(COUNTIF(CONDITION_LIST_393, Template!$VB1)&gt;0,FALSE,TRUE)))),Template!$C1&lt;&gt;"")),1=1)),1=1)</definedName>
    <definedName name="only_enfPTList146lensmarketplace_idA39IBJ37TRP1C6.colorlanguage_tagen_AU.value">AND(AND(AND((AND(OR(AND(AND(NOT(Template!$VA1&lt;&gt;""))),AND(OR(NOT(Template!$UY1&lt;&gt;"Parent"))),AND(AND(IF(COUNTIF(CONDITION_LIST_394, Template!$VB1)&gt;0,FALSE,TRUE)))),Template!$C1&lt;&gt;"")),1=1)),1=1)</definedName>
    <definedName name="PTList147">OR(Template!$C1="ORTHOPEDIC_BRACE",Template!$C1="DRESS",Template!$C1="NIGHTGOWN_NIGHTSHIRT",Template!$C1="BEDDING_SET",Template!$C1="PAJAMAS",Template!$C1="VEST",Template!$C1="PANTS",Template!$C1="NETTING_COVER",Template!$C1="BODY_POSITIONER")</definedName>
    <definedName name="reqPTList147lensmarketplace_idA39IBJ37TRP1C6.colorlanguage_tagen_AU.value">AND(NOT(LEN(Template!$LA1)&gt;0),Template!$C1&lt;&gt;"")</definedName>
    <definedName name="form_rgPTList10tension_levelmarketplace_idA39IBJ37TRP1C6language_tagen_AU.value">AND(AND(AND((AND(OR(AND(AND(NOT(Template!$VA1&lt;&gt;""))),AND(OR(NOT(Template!$UY1&lt;&gt;"Parent"))),AND(AND(IF(COUNTIF(CONDITION_LIST_395, Template!$VB1)&gt;0,FALSE,TRUE)))),Template!$C1&lt;&gt;"")),1=1)),1=1)</definedName>
    <definedName name="only_enfPTList10tension_levelmarketplace_idA39IBJ37TRP1C6language_tagen_AU.value">AND(AND(AND((AND(OR(AND(AND(NOT(Template!$VA1&lt;&gt;""))),AND(OR(NOT(Template!$UY1&lt;&gt;"Parent"))),AND(AND(IF(COUNTIF(CONDITION_LIST_395, Template!$VB1)&gt;0,FALSE,TRUE)))),Template!$C1&lt;&gt;"")),1=1)),1=1)</definedName>
    <definedName name="reqPTList10tension_levelmarketplace_idA39IBJ37TRP1C6language_tagen_AU.value">AND(NOT(LEN(Template!$LB1)&gt;0),Template!$C1&lt;&gt;"")</definedName>
    <definedName name="form_rgPTList10serial_num_scan_requiredmarketplace_idA39IBJ37TRP1C6.value">AND(AND(AND((AND(OR(AND(AND(IF(COUNTIF(CONDITION_LIST_256, Template!$AZ1)&gt;0,FALSE,TRUE)))),Template!$C1&lt;&gt;"")),(AND(OR(OR(AND(NOT(Template!$AZ1="")))),Template!$C1&lt;&gt;"")),1=1),AND((AND(OR(AND(AND(IF(COUNTIF(CONDITION_LIST_256,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1=1)</definedName>
    <definedName name="only_enfPTList10serial_num_scan_requiredmarketplace_idA39IBJ37TRP1C6.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1=1)</definedName>
    <definedName name="reqPTList10serial_num_scan_requiredmarketplace_idA39IBJ37TRP1C6.value">AND(NOT(LEN(Template!$LC1)&gt;0),Template!$C1&lt;&gt;"")</definedName>
    <definedName name="form_rgPTList16item_formmarketplace_idA39IBJ37TRP1C6language_tagen_AU.value">AND(AND(AND((AND(OR(AND(AND(NOT(Template!$VA1&lt;&gt;""))),AND(OR(NOT(Template!$UY1&lt;&gt;"Parent"))),AND(AND(IF(COUNTIF(CONDITION_LIST_396, Template!$VB1)&gt;0,FALSE,TRUE)))),Template!$C1&lt;&gt;"")),1=1)),1=1)</definedName>
    <definedName name="form_rgPTList11item_formmarketplace_idA39IBJ37TRP1C6language_tagen_AU.value">AND(AND(AND((AND(OR(AND(AND(NOT(Template!$VA1&lt;&gt;""))),AND(OR(NOT(Template!$UY1&lt;&gt;"Parent"))),AND(AND(IF(COUNTIF(CONDITION_LIST_397, Template!$VB1)&gt;0,FALSE,TRUE)))),Template!$C1&lt;&gt;"")),1=1)),1=1)</definedName>
    <definedName name="only_enfPTList16item_formmarketplace_idA39IBJ37TRP1C6language_tagen_AU.value">AND(AND(AND((AND(OR(AND(AND(NOT(Template!$VA1&lt;&gt;""))),AND(OR(NOT(Template!$UY1&lt;&gt;"Parent"))),AND(AND(IF(COUNTIF(CONDITION_LIST_396, Template!$VB1)&gt;0,FALSE,TRUE)))),Template!$C1&lt;&gt;"")),1=1)),1=1)</definedName>
    <definedName name="only_enfPTList11item_formmarketplace_idA39IBJ37TRP1C6language_tagen_AU.value">AND(AND(AND((AND(OR(AND(AND(NOT(Template!$VA1&lt;&gt;""))),AND(OR(NOT(Template!$UY1&lt;&gt;"Parent"))),AND(AND(IF(COUNTIF(CONDITION_LIST_397, Template!$VB1)&gt;0,FALSE,TRUE)))),Template!$C1&lt;&gt;"")),1=1)),1=1)</definedName>
    <definedName name="reqPTList23item_formmarketplace_idA39IBJ37TRP1C6language_tagen_AU.value">AND(NOT(LEN(Template!$LD1)&gt;0),Template!$C1&lt;&gt;"")</definedName>
    <definedName name="PTList148">OR(Template!$C1="ORTHOPEDIC_BRACE",Template!$C1="DRESS",Template!$C1="BODY_POSITIONER")</definedName>
    <definedName name="req_togPTList148item_formmarketplace_idA39IBJ37TRP1C6language_tagen_AU.value">AND(Template!$C1&lt;&gt;"",(Template!$LG1&lt;&gt;""))</definedName>
    <definedName name="form_rgPTList10golf_club_flexmarketplace_idA39IBJ37TRP1C6language_tagen_AU.value">AND(AND(AND((AND(OR(AND(AND(NOT(Template!$VA1&lt;&gt;""))),AND(OR(NOT(Template!$UY1&lt;&gt;"Parent"))),AND(AND(IF(COUNTIF(CONDITION_LIST_398, Template!$VB1)&gt;0,FALSE,TRUE)))),Template!$C1&lt;&gt;"")),1=1)),1=1)</definedName>
    <definedName name="only_enfPTList10golf_club_flexmarketplace_idA39IBJ37TRP1C6language_tagen_AU.value">AND(AND(AND((AND(OR(AND(AND(NOT(Template!$VA1&lt;&gt;""))),AND(OR(NOT(Template!$UY1&lt;&gt;"Parent"))),AND(AND(IF(COUNTIF(CONDITION_LIST_398, Template!$VB1)&gt;0,FALSE,TRUE)))),Template!$C1&lt;&gt;"")),1=1)),1=1)</definedName>
    <definedName name="reqPTList10golf_club_flexmarketplace_idA39IBJ37TRP1C6language_tagen_AU.value">AND(NOT(LEN(Template!$LH1)&gt;0),Template!$C1&lt;&gt;"")</definedName>
    <definedName name="PTList149">OR(Template!$C1="ORTHOPEDIC_BRACE",Template!$C1="NIGHTGOWN_NIGHTSHIRT",Template!$C1="PAJAMAS",Template!$C1="PANTS",Template!$C1="BODY_POSITIONER")</definedName>
    <definedName name="req_togPTList149specific_uses_for_productmarketplace_idA39IBJ37TRP1C6language_tagen_AU.value">AND(Template!$C1&lt;&gt;"",(Template!$LM1&lt;&gt;""))</definedName>
    <definedName name="form_rgPTList10headmarketplace_idA39IBJ37TRP1C6.sizelanguage_tagen_AU.value">AND(AND(AND((AND(OR(AND(AND(NOT(Template!$VA1&lt;&gt;""))),AND(OR(NOT(Template!$UY1&lt;&gt;"Parent"))),AND(AND(IF(COUNTIF(CONDITION_LIST_399, Template!$VB1)&gt;0,FALSE,TRUE)))),Template!$C1&lt;&gt;"")),1=1)),1=1)</definedName>
    <definedName name="only_enfPTList10headmarketplace_idA39IBJ37TRP1C6.sizelanguage_tagen_AU.value">AND(AND(AND((AND(OR(AND(AND(NOT(Template!$VA1&lt;&gt;""))),AND(OR(NOT(Template!$UY1&lt;&gt;"Parent"))),AND(AND(IF(COUNTIF(CONDITION_LIST_399, Template!$VB1)&gt;0,FALSE,TRUE)))),Template!$C1&lt;&gt;"")),1=1)),1=1)</definedName>
    <definedName name="reqPTList10headmarketplace_idA39IBJ37TRP1C6.sizelanguage_tagen_AU.value">AND(NOT(LEN(Template!$LQ1)&gt;0),Template!$C1&lt;&gt;"")</definedName>
    <definedName name="for_minPTList10item_thicknessmarketplace_idA39IBJ37TRP1C6.decimal_value">AND(Template!$C1&lt;&gt;"",OR(OR(AND(OR(OR((Template!$LS1="")))))))</definedName>
    <definedName name="req_togPTList17item_thicknessmarketplace_idA39IBJ37TRP1C6.decimal_value">AND(Template!$C1&lt;&gt;"",(Template!$LT1&lt;&gt;""))</definedName>
    <definedName name="for_minPTList10item_thicknessmarketplace_idA39IBJ37TRP1C6.string_value">AND(Template!$C1&lt;&gt;"",OR(OR(AND(OR(OR((Template!$LR1="")))))))</definedName>
    <definedName name="req_togPTList17item_thicknessmarketplace_idA39IBJ37TRP1C6.unit">AND(Template!$C1&lt;&gt;"",OR((Template!$LT1&lt;&gt;""),(Template!$LR1&lt;&gt;"")))</definedName>
    <definedName name="req_togPTList10item_thicknessmarketplace_idA39IBJ37TRP1C6.unit">AND(Template!$C1&lt;&gt;"",OR((Template!$LR1&lt;&gt;""),(Template!$LT1&lt;&gt;"")))</definedName>
    <definedName name="PTList150">OR(Template!$C1="ORTHOPEDIC_BRACE",Template!$C1="BODY_POSITIONER")</definedName>
    <definedName name="req_togPTList150target_use_body_partmarketplace_idA39IBJ37TRP1C6.value">AND(Template!$C1&lt;&gt;"",(Template!$LY1&lt;&gt;""))</definedName>
    <definedName name="form_rgPTList14shapewear_sizemarketplace_idA39IBJ37TRP1C6.size_system">AND(AND(AND((AND(OR(OR(AND(NOT(Template!$UY1="")))),Template!$C1&lt;&gt;"")),(AND(OR(OR(OR(NOT(Template!$UY1&lt;&gt;"Parent")))),Template!$C1&lt;&gt;"")),1=1),AND((AND(OR(OR(AND(NOT(Template!$UY1="")))),Template!$C1&lt;&gt;"")),(AND(OR(OR(OR(NOT(Template!$UY1&lt;&gt;"Parent")))),Template!$C1&lt;&gt;"")),1=1),AND((AND(OR(AND(AND(NOT(Template!$VA1&lt;&gt;""))),AND(OR(NOT(Template!$UY1&lt;&gt;"Parent"))),AND(AND(IF(COUNTIF(CONDITION_LIST_400, Template!$VB1)&gt;0,FALSE,TRUE)))),Template!$C1&lt;&gt;"")),1=1),AND((AND(OR(OR(AND(NOT(Template!$UY1="")))),Template!$C1&lt;&gt;"")),(AND(OR(OR(OR(NOT(Template!$UY1&lt;&gt;"Parent")))),Template!$C1&lt;&gt;"")),1=1)),1=1)</definedName>
    <definedName name="only_enfPTList14shapewear_sizemarketplace_idA39IBJ37TRP1C6.size_system">AND(AND(AND((AND(OR(OR(AND(NOT(Template!$UY1="")))),Template!$C1&lt;&gt;"")),(AND(OR(OR(OR(NOT(Template!$UY1&lt;&gt;"Parent")))),Template!$C1&lt;&gt;"")),1=1),AND((AND(OR(AND(AND(NOT(Template!$VA1&lt;&gt;""))),AND(OR(NOT(Template!$UY1&lt;&gt;"Parent"))),AND(AND(IF(COUNTIF(CONDITION_LIST_400, Template!$VB1)&gt;0,FALSE,TRUE)))),Template!$C1&lt;&gt;"")),1=1)),1=1)</definedName>
    <definedName name="reqPTList14shapewear_sizemarketplace_idA39IBJ37TRP1C6.size_system">AND(NOT(LEN(Template!$MC1)&gt;0),Template!$C1&lt;&gt;"")</definedName>
    <definedName name="form_rgPTList14shapewear_sizemarketplace_idA39IBJ37TRP1C6.size_class">AND(AND(AND((AND(OR(OR(AND(NOT(Template!$UY1="")))),Template!$C1&lt;&gt;"")),(AND(OR(OR(OR(NOT(Template!$UY1&lt;&gt;"Parent")))),Template!$C1&lt;&gt;"")),1=1),AND((AND(OR(OR(AND(NOT(Template!$UY1="")))),Template!$C1&lt;&gt;"")),(AND(OR(OR(OR(NOT(Template!$UY1&lt;&gt;"Parent")))),Template!$C1&lt;&gt;"")),1=1),AND((AND(OR(AND(AND(NOT(Template!$VA1&lt;&gt;""))),AND(OR(NOT(Template!$UY1&lt;&gt;"Parent"))),AND(AND(IF(COUNTIF(CONDITION_LIST_400, Template!$VB1)&gt;0,FALSE,TRUE)))),Template!$C1&lt;&gt;"")),1=1),AND((AND(OR(OR(AND(NOT(Template!$UY1="")))),Template!$C1&lt;&gt;"")),(AND(OR(OR(OR(NOT(Template!$UY1&lt;&gt;"Parent")))),Template!$C1&lt;&gt;"")),1=1)),1=1)</definedName>
    <definedName name="only_enfPTList14shapewear_sizemarketplace_idA39IBJ37TRP1C6.size_class">AND(AND(AND((AND(OR(OR(AND(NOT(Template!$UY1="")))),Template!$C1&lt;&gt;"")),(AND(OR(OR(OR(NOT(Template!$UY1&lt;&gt;"Parent")))),Template!$C1&lt;&gt;"")),1=1),AND((AND(OR(AND(AND(NOT(Template!$VA1&lt;&gt;""))),AND(OR(NOT(Template!$UY1&lt;&gt;"Parent"))),AND(AND(IF(COUNTIF(CONDITION_LIST_400, Template!$VB1)&gt;0,FALSE,TRUE)))),Template!$C1&lt;&gt;"")),1=1)),1=1)</definedName>
    <definedName name="reqPTList14shapewear_sizemarketplace_idA39IBJ37TRP1C6.size_class">AND(NOT(LEN(Template!$MD1)&gt;0),Template!$C1&lt;&gt;"")</definedName>
    <definedName name="form_rgPTList14shapewear_sizemarketplace_idA39IBJ37TRP1C6.size">AND(AND(AND((AND(OR(OR(AND(NOT(Template!$UY1="")))),Template!$C1&lt;&gt;"")),(AND(OR(OR(OR(NOT(Template!$UY1&lt;&gt;"Parent")))),Template!$C1&lt;&gt;"")),1=1),AND((AND(OR(OR(AND(NOT(Template!$UY1="")))),Template!$C1&lt;&gt;"")),(AND(OR(OR(OR(NOT(Template!$UY1&lt;&gt;"Parent")))),Template!$C1&lt;&gt;"")),1=1),AND((AND(OR(AND(AND(NOT(Template!$VA1&lt;&gt;""))),AND(OR(NOT(Template!$UY1&lt;&gt;"Parent"))),AND(AND(IF(COUNTIF(CONDITION_LIST_400, Template!$VB1)&gt;0,FALSE,TRUE)))),Template!$C1&lt;&gt;"")),1=1),AND((AND(OR(OR(AND(NOT(Template!$UY1="")))),Template!$C1&lt;&gt;"")),(AND(OR(OR(OR(NOT(Template!$UY1&lt;&gt;"Parent")))),Template!$C1&lt;&gt;"")),1=1)),1=1)</definedName>
    <definedName name="for_maxfPTList14shapewear_sizemarketplace_idA39IBJ37TRP1C6.size">AND(AND(OR(AND(AND(IF(COUNTIF(CONDITION_LIST_324, Template!$MC1)&gt;0,FALSE,TRUE))),AND(AND(IF(COUNTIF(CONDITION_LIST_401, Template!$MD1)&gt;0,FALSE,TRUE)))),Template!$C1&lt;&gt;""),AND(OR(AND(AND(IF(COUNTIF(CONDITION_LIST_326, Template!$MC1)&gt;0,FALSE,TRUE))),AND(AND(IF(COUNTIF(CONDITION_LIST_331, Template!$MD1)&gt;0,FALSE,TRUE)))),Template!$C1&lt;&gt;""),AND(OR(AND(AND(IF(COUNTIF(CONDITION_LIST_402, Template!$MC1)&gt;0,FALSE,TRUE))),AND(AND(IF(COUNTIF(CONDITION_LIST_403, Template!$MD1)&gt;0,FALSE,TRUE)))),Template!$C1&lt;&gt;""))</definedName>
    <definedName name="for_minPTList14shapewear_sizemarketplace_idA39IBJ37TRP1C6.size">AND(Template!$C1&lt;&gt;"",OR(OR(AND(OR(OR((Template!$MC1="AU"),(Template!$MC1="as2"),(Template!$MC1="as3"),(Template!$MC1="as4"),(Template!$MC1="as5"),(Template!$MC1="as6"),(Template!$MC1="as8"))),OR(OR((Template!$MD1="Age"),(Template!$MD1="Alpha"),(Template!$MD1="Numeric"))))),OR(AND(OR(OR((Template!$MC1="as7"))),OR(OR((Template!$MD1="Age"),(Template!$MD1="Alpha"),(Template!$MD1="Numeric"),(Template!$MD1="Alpha JASPO"),(Template!$MD1="Numeric Height"),(Template!$MD1="Numeric GO")))))))</definedName>
    <definedName name="form_rgPTList14shapewear_sizemarketplace_idA39IBJ37TRP1C6.size_to">AND(AND(AND((AND(OR(OR(AND(NOT(Template!$UY1="")))),Template!$C1&lt;&gt;"")),(AND(OR(OR(OR(NOT(Template!$UY1&lt;&gt;"Parent")))),Template!$C1&lt;&gt;"")),1=1),AND((AND(OR(OR(AND(NOT(Template!$UY1="")))),Template!$C1&lt;&gt;"")),(AND(OR(OR(OR(NOT(Template!$UY1&lt;&gt;"Parent")))),Template!$C1&lt;&gt;"")),1=1),AND((AND(OR(AND(AND(NOT(Template!$VA1&lt;&gt;""))),AND(OR(NOT(Template!$UY1&lt;&gt;"Parent"))),AND(AND(IF(COUNTIF(CONDITION_LIST_400, Template!$VB1)&gt;0,FALSE,TRUE)))),Template!$C1&lt;&gt;"")),1=1),AND((AND(OR(OR(AND(NOT(Template!$UY1="")))),Template!$C1&lt;&gt;"")),(AND(OR(OR(OR(NOT(Template!$UY1&lt;&gt;"Parent")))),Template!$C1&lt;&gt;"")),1=1)),1=1)</definedName>
    <definedName name="for_maxfPTList14shapewear_sizemarketplace_idA39IBJ37TRP1C6.size_to">AND(AND(OR(AND(AND(IF(COUNTIF(CONDITION_LIST_330, Template!$MC1)&gt;0,FALSE,TRUE))),AND(AND(IF(COUNTIF(CONDITION_LIST_403, Template!$MD1)&gt;0,FALSE,TRUE)))),Template!$C1&lt;&gt;""),AND(OR(AND(AND(IF(COUNTIF(CONDITION_LIST_324, Template!$MC1)&gt;0,FALSE,TRUE))),AND(AND(IF(COUNTIF(CONDITION_LIST_401, Template!$MD1)&gt;0,FALSE,TRUE)))),Template!$C1&lt;&gt;""),AND(OR(AND(AND(IF(COUNTIF(CONDITION_LIST_328, Template!$MC1)&gt;0,FALSE,TRUE))),AND(AND(IF(COUNTIF(CONDITION_LIST_404, Template!$MD1)&gt;0,FALSE,TRUE)))),Template!$C1&lt;&gt;""),AND(OR(AND(AND(IF(COUNTIF(CONDITION_LIST_326, Template!$MC1)&gt;0,FALSE,TRUE))),AND(AND(IF(COUNTIF(CONDITION_LIST_327, Template!$MD1)&gt;0,FALSE,TRUE)))),Template!$C1&lt;&gt;""))</definedName>
    <definedName name="for_minPTList14shapewear_sizemarketplace_idA39IBJ37TRP1C6.size_to">AND(Template!$C1&lt;&gt;"",OR(OR(AND(OR(OR((Template!$MC1="as5"))),OR(OR((Template!$HY1="Male"),(Template!$HY1="Female"),(Template!$HY1="Unisex"))),OR(OR((Template!$HZ1="Baby"),(Template!$HZ1="Kid"))),OR(OR((Template!$MD1="Age")))))))</definedName>
    <definedName name="form_rgPTList14shapewear_sizemarketplace_idA39IBJ37TRP1C6.cup_size">AND(AND(AND((AND(OR(OR(AND(NOT(Template!$UY1="")))),Template!$C1&lt;&gt;"")),(AND(OR(OR(OR(NOT(Template!$UY1&lt;&gt;"Parent")))),Template!$C1&lt;&gt;"")),1=1),AND((AND(OR(OR(AND(NOT(Template!$UY1="")))),Template!$C1&lt;&gt;"")),(AND(OR(OR(OR(NOT(Template!$UY1&lt;&gt;"Parent")))),Template!$C1&lt;&gt;"")),1=1),AND((AND(OR(AND(AND(NOT(Template!$VA1&lt;&gt;""))),AND(OR(NOT(Template!$UY1&lt;&gt;"Parent"))),AND(AND(IF(COUNTIF(CONDITION_LIST_400, Template!$VB1)&gt;0,FALSE,TRUE)))),Template!$C1&lt;&gt;"")),1=1),AND((AND(OR(OR(AND(NOT(Template!$UY1="")))),Template!$C1&lt;&gt;"")),(AND(OR(OR(OR(NOT(Template!$UY1&lt;&gt;"Parent")))),Template!$C1&lt;&gt;"")),1=1)),1=1)</definedName>
    <definedName name="for_maxfPTList14shapewear_sizemarketplace_idA39IBJ37TRP1C6.cup_size">AND(AND(OR(AND(AND(IF(COUNTIF(CONDITION_LIST_405, Template!$MC1)&gt;0,FALSE,TRUE))),AND(AND(IF(COUNTIF(CONDITION_LIST_406, Template!$MD1)&gt;0,FALSE,TRUE)))),Template!$C1&lt;&gt;""))</definedName>
    <definedName name="for_minPTList14shapewear_sizemarketplace_idA39IBJ37TRP1C6.cup_size">AND(Template!$C1&lt;&gt;"",OR(OR(AND(OR(OR((Template!$MC1="as2"))),OR(OR((Template!$MD1="Cup Band"))))),OR(AND(OR(OR((Template!$MC1="AU"),(Template!$MC1="as5"),(Template!$MC1="as7"))),OR(OR((Template!$MD1="Cup Band"))),OR(OR((Template!$MI1=""))))),OR(AND(OR(OR((Template!$MC1="as3"),(Template!$MC1="as4"),(Template!$MC1="as6"),(Template!$MC1="as8"))),OR(OR((Template!$MD1="Cup Band")))))))</definedName>
    <definedName name="form_rgPTList14shapewear_sizemarketplace_idA39IBJ37TRP1C6.cup_size_to">AND(AND(AND((AND(OR(OR(AND(NOT(Template!$UY1="")))),Template!$C1&lt;&gt;"")),(AND(OR(OR(OR(NOT(Template!$UY1&lt;&gt;"Parent")))),Template!$C1&lt;&gt;"")),1=1),AND((AND(OR(OR(AND(NOT(Template!$UY1="")))),Template!$C1&lt;&gt;"")),(AND(OR(OR(OR(NOT(Template!$UY1&lt;&gt;"Parent")))),Template!$C1&lt;&gt;"")),1=1),AND((AND(OR(AND(AND(NOT(Template!$VA1&lt;&gt;""))),AND(OR(NOT(Template!$UY1&lt;&gt;"Parent"))),AND(AND(IF(COUNTIF(CONDITION_LIST_400, Template!$VB1)&gt;0,FALSE,TRUE)))),Template!$C1&lt;&gt;"")),1=1),AND((AND(OR(OR(AND(NOT(Template!$UY1="")))),Template!$C1&lt;&gt;"")),(AND(OR(OR(OR(NOT(Template!$UY1&lt;&gt;"Parent")))),Template!$C1&lt;&gt;"")),1=1)),1=1)</definedName>
    <definedName name="for_maxfPTList14shapewear_sizemarketplace_idA39IBJ37TRP1C6.cup_size_to">AND(AND(OR(AND(AND(IF(COUNTIF(CONDITION_LIST_332, Template!$MC1)&gt;0,FALSE,TRUE))),AND(AND(IF(COUNTIF(CONDITION_LIST_406, Template!$MD1)&gt;0,FALSE,TRUE)))),Template!$C1&lt;&gt;""))</definedName>
    <definedName name="only_enfPTList14shapewear_sizemarketplace_idA39IBJ37TRP1C6.cup_size_to">AND(AND(AND((AND(OR(OR(AND(NOT(Template!$UY1="")))),Template!$C1&lt;&gt;"")),(AND(OR(OR(OR(NOT(Template!$UY1&lt;&gt;"Parent")))),Template!$C1&lt;&gt;"")),1=1),AND((AND(OR(AND(AND(NOT(Template!$VA1&lt;&gt;""))),AND(OR(NOT(Template!$UY1&lt;&gt;"Parent"))),AND(AND(IF(COUNTIF(CONDITION_LIST_400, Template!$VB1)&gt;0,FALSE,TRUE)))),Template!$C1&lt;&gt;"")),1=1)),1=1)</definedName>
    <definedName name="form_rgPTList14shapewear_sizemarketplace_idA39IBJ37TRP1C6.band_size">AND(AND(AND((AND(OR(OR(AND(NOT(Template!$UY1="")))),Template!$C1&lt;&gt;"")),(AND(OR(OR(OR(NOT(Template!$UY1&lt;&gt;"Parent")))),Template!$C1&lt;&gt;"")),1=1),AND((AND(OR(OR(AND(NOT(Template!$UY1="")))),Template!$C1&lt;&gt;"")),(AND(OR(OR(OR(NOT(Template!$UY1&lt;&gt;"Parent")))),Template!$C1&lt;&gt;"")),1=1),AND((AND(OR(AND(AND(NOT(Template!$VA1&lt;&gt;""))),AND(OR(NOT(Template!$UY1&lt;&gt;"Parent"))),AND(AND(IF(COUNTIF(CONDITION_LIST_400, Template!$VB1)&gt;0,FALSE,TRUE)))),Template!$C1&lt;&gt;"")),1=1),AND((AND(OR(OR(AND(NOT(Template!$UY1="")))),Template!$C1&lt;&gt;"")),(AND(OR(OR(OR(NOT(Template!$UY1&lt;&gt;"Parent")))),Template!$C1&lt;&gt;"")),1=1)),1=1)</definedName>
    <definedName name="for_maxfPTList14shapewear_sizemarketplace_idA39IBJ37TRP1C6.band_size">AND(AND(OR(AND(AND(IF(COUNTIF(CONDITION_LIST_407, Template!$MC1)&gt;0,FALSE,TRUE))),AND(AND(IF(COUNTIF(CONDITION_LIST_406, Template!$MD1)&gt;0,FALSE,TRUE)))),Template!$C1&lt;&gt;""))</definedName>
    <definedName name="for_minPTList14shapewear_sizemarketplace_idA39IBJ37TRP1C6.band_size">AND(Template!$C1&lt;&gt;"",OR(OR(AND(OR(OR((Template!$MC1="AU"),(Template!$MC1="as5"),(Template!$MC1="as7"))),OR(OR((Template!$MD1="Cup Band"))),OR(OR((Template!$MG1="")))))))</definedName>
    <definedName name="form_rgPTList14shapewear_sizemarketplace_idA39IBJ37TRP1C6.band_size_to">AND(AND(AND((AND(OR(OR(AND(NOT(Template!$UY1="")))),Template!$C1&lt;&gt;"")),(AND(OR(OR(OR(NOT(Template!$UY1&lt;&gt;"Parent")))),Template!$C1&lt;&gt;"")),1=1),AND((AND(OR(OR(AND(NOT(Template!$UY1="")))),Template!$C1&lt;&gt;"")),(AND(OR(OR(OR(NOT(Template!$UY1&lt;&gt;"Parent")))),Template!$C1&lt;&gt;"")),1=1),AND((AND(OR(AND(AND(NOT(Template!$VA1&lt;&gt;""))),AND(OR(NOT(Template!$UY1&lt;&gt;"Parent"))),AND(AND(IF(COUNTIF(CONDITION_LIST_400, Template!$VB1)&gt;0,FALSE,TRUE)))),Template!$C1&lt;&gt;"")),1=1),AND((AND(OR(OR(AND(NOT(Template!$UY1="")))),Template!$C1&lt;&gt;"")),(AND(OR(OR(OR(NOT(Template!$UY1&lt;&gt;"Parent")))),Template!$C1&lt;&gt;"")),1=1)),1=1)</definedName>
    <definedName name="for_maxfPTList14shapewear_sizemarketplace_idA39IBJ37TRP1C6.band_size_to">AND(AND(OR(AND(AND(IF(COUNTIF(CONDITION_LIST_408, Template!$MC1)&gt;0,FALSE,TRUE))),AND(AND(IF(COUNTIF(CONDITION_LIST_406, Template!$MD1)&gt;0,FALSE,TRUE)))),Template!$C1&lt;&gt;""))</definedName>
    <definedName name="only_enfPTList14shapewear_sizemarketplace_idA39IBJ37TRP1C6.band_size_to">AND(AND(AND((AND(OR(OR(AND(NOT(Template!$UY1="")))),Template!$C1&lt;&gt;"")),(AND(OR(OR(OR(NOT(Template!$UY1&lt;&gt;"Parent")))),Template!$C1&lt;&gt;"")),1=1),AND((AND(OR(AND(AND(NOT(Template!$VA1&lt;&gt;""))),AND(OR(NOT(Template!$UY1&lt;&gt;"Parent"))),AND(AND(IF(COUNTIF(CONDITION_LIST_400, Template!$VB1)&gt;0,FALSE,TRUE)))),Template!$C1&lt;&gt;"")),1=1)),1=1)</definedName>
    <definedName name="form_rgPTList14shapewear_sizemarketplace_idA39IBJ37TRP1C6.body_type">AND(AND(AND((AND(OR(OR(AND(NOT(Template!$UY1="")))),Template!$C1&lt;&gt;"")),(AND(OR(OR(OR(NOT(Template!$UY1&lt;&gt;"Parent")))),Template!$C1&lt;&gt;"")),1=1),AND((AND(OR(OR(AND(NOT(Template!$UY1="")))),Template!$C1&lt;&gt;"")),(AND(OR(OR(OR(NOT(Template!$UY1&lt;&gt;"Parent")))),Template!$C1&lt;&gt;"")),1=1),AND((AND(OR(AND(AND(NOT(Template!$VA1&lt;&gt;""))),AND(OR(NOT(Template!$UY1&lt;&gt;"Parent"))),AND(AND(IF(COUNTIF(CONDITION_LIST_400, Template!$VB1)&gt;0,FALSE,TRUE)))),Template!$C1&lt;&gt;"")),1=1),AND((AND(OR(OR(AND(NOT(Template!$UY1="")))),Template!$C1&lt;&gt;"")),(AND(OR(OR(OR(NOT(Template!$UY1&lt;&gt;"Parent")))),Template!$C1&lt;&gt;"")),1=1)),1=1)</definedName>
    <definedName name="for_maxfPTList14shapewear_sizemarketplace_idA39IBJ37TRP1C6.body_type">AND(AND(OR(AND(AND(IF(COUNTIF(CONDITION_LIST_335, Template!$MC1)&gt;0,FALSE,TRUE))),AND(AND(IF(COUNTIF(CONDITION_LIST_336, Template!$HZ1)&gt;0,FALSE,TRUE))),AND(AND(IF(COUNTIF(CONDITION_LIST_337, Template!$MD1)&gt;0,FALSE,TRUE)))),Template!$C1&lt;&gt;""),AND(OR(AND(AND(IF(COUNTIF(CONDITION_LIST_326, Template!$MC1)&gt;0,FALSE,TRUE)))),Template!$C1&lt;&gt;""),AND(OR(AND(AND(IF(COUNTIF(CONDITION_LIST_324, Template!$MC1)&gt;0,FALSE,TRUE))),AND(AND(IF(COUNTIF(CONDITION_LIST_343, Template!$HY1)&gt;0,FALSE,TRUE)))),Template!$C1&lt;&gt;""),AND(OR(AND(AND(IF(COUNTIF(CONDITION_LIST_341, Template!$MC1)&gt;0,FALSE,TRUE))),AND(AND(IF(COUNTIF(CONDITION_LIST_342, Template!$HZ1)&gt;0,FALSE,TRUE))),AND(AND(IF(COUNTIF(CONDITION_LIST_337, Template!$MD1)&gt;0,FALSE,TRUE)))),Template!$C1&lt;&gt;""),AND(OR(AND(AND(IF(COUNTIF(CONDITION_LIST_328, Template!$MC1)&gt;0,FALSE,TRUE))),AND(AND(IF(COUNTIF(CONDITION_LIST_340, Template!$HZ1)&gt;0,FALSE,TRUE)))),Template!$C1&lt;&gt;""),AND(OR(AND(AND(IF(COUNTIF(CONDITION_LIST_324, Template!$MC1)&gt;0,FALSE,TRUE))),AND(AND(IF(COUNTIF(CONDITION_LIST_338, Template!$HY1)&gt;0,FALSE,TRUE))),AND(AND(IF(COUNTIF(CONDITION_LIST_339, Template!$HZ1)&gt;0,FALSE,TRUE)))),Template!$C1&lt;&gt;""),AND(OR(AND(AND(IF(COUNTIF(CONDITION_LIST_332, Template!$MC1)&gt;0,FALSE,TRUE))),AND(AND(IF(COUNTIF(CONDITION_LIST_333, Template!$HZ1)&gt;0,FALSE,TRUE))),AND(AND(IF(COUNTIF(CONDITION_LIST_334, Template!$MD1)&gt;0,FALSE,TRUE)))),Template!$C1&lt;&gt;""))</definedName>
    <definedName name="for_minPTList14shapewear_sizemarketplace_idA39IBJ37TRP1C6.body_type">AND(Template!$C1&lt;&gt;"",OR(OR(AND(OR(OR((Template!$MC1="AU"))),OR(OR((Template!$HZ1="Adult"),(Template!$HZ1="Big Kid"),(Template!$HZ1="Little Kid"),(Template!$HZ1="Adulto"),(Template!$HZ1="Adolescente"),(Template!$HZ1="Niño Chico"))),OR(OR((Template!$MD1="Alpha"),(Template!$MD1="Numeric"))))),OR(AND(OR(OR((Template!$MC1="as4"),(Template!$MC1="as6"),(Template!$MC1="as8"))),OR(OR((Template!$HZ1="Adult"),(Template!$HZ1="Adulte"),(Template!$HZ1="Adulto"),(Template!$HZ1="Kid"),(Template!$HZ1="Enfant"),(Template!$HZ1="Niño"),(Template!$HZ1="Ragazzo"))),OR(OR((Template!$MD1="Alpha"),(Template!$MD1="Numeric"),(Template!$MD1="Age"))))),OR(AND(OR(OR((Template!$MC1="as3"))),OR(OR((Template!$HZ1="Erwachsener"),(Template!$HZ1="Volwassene"),(Template!$HZ1="Vuxen"),(Template!$HZ1="Dla dorosłych"),(Template!$HZ1="Kind"),(Template!$HZ1="Barn"),(Template!$HZ1="Dziecko"),(Template!$HZ1="Adult"),(Template!$HZ1="Kid"))),OR(OR((Template!$MD1="Alpha"),(Template!$MD1="Numeric"),(Template!$MD1="Age"))))),OR(AND(OR(OR((Template!$MC1="as2"))),OR(OR((Template!$HZ1="Adult"),(Template!$HZ1="Adulto")))))))</definedName>
    <definedName name="form_rgPTList14shapewear_sizemarketplace_idA39IBJ37TRP1C6.height_type">AND(AND(AND((AND(OR(OR(AND(NOT(Template!$UY1="")))),Template!$C1&lt;&gt;"")),(AND(OR(OR(OR(NOT(Template!$UY1&lt;&gt;"Parent")))),Template!$C1&lt;&gt;"")),1=1),AND((AND(OR(OR(AND(NOT(Template!$UY1="")))),Template!$C1&lt;&gt;"")),(AND(OR(OR(OR(NOT(Template!$UY1&lt;&gt;"Parent")))),Template!$C1&lt;&gt;"")),1=1),AND((AND(OR(AND(AND(NOT(Template!$VA1&lt;&gt;""))),AND(OR(NOT(Template!$UY1&lt;&gt;"Parent"))),AND(AND(IF(COUNTIF(CONDITION_LIST_400, Template!$VB1)&gt;0,FALSE,TRUE)))),Template!$C1&lt;&gt;"")),1=1),AND((AND(OR(OR(AND(NOT(Template!$UY1="")))),Template!$C1&lt;&gt;"")),(AND(OR(OR(OR(NOT(Template!$UY1&lt;&gt;"Parent")))),Template!$C1&lt;&gt;"")),1=1)),1=1)</definedName>
    <definedName name="for_maxfPTList14shapewear_sizemarketplace_idA39IBJ37TRP1C6.height_type">AND(AND(OR(AND(AND(IF(COUNTIF(CONDITION_LIST_332, Template!$MC1)&gt;0,FALSE,TRUE))),AND(AND(IF(COUNTIF(CONDITION_LIST_340, Template!$HZ1)&gt;0,FALSE,TRUE))),AND(AND(IF(COUNTIF(CONDITION_LIST_334, Template!$MD1)&gt;0,FALSE,TRUE)))),Template!$C1&lt;&gt;""),AND(OR(AND(AND(IF(COUNTIF(CONDITION_LIST_346, Template!$MC1)&gt;0,FALSE,TRUE))),AND(AND(IF(COUNTIF(CONDITION_LIST_347, Template!$HZ1)&gt;0,FALSE,TRUE))),AND(AND(IF(COUNTIF(CONDITION_LIST_334, Template!$MD1)&gt;0,FALSE,TRUE)))),Template!$C1&lt;&gt;""),AND(OR(AND(AND(IF(COUNTIF(CONDITION_LIST_324, Template!$MC1)&gt;0,FALSE,TRUE))),AND(AND(IF(COUNTIF(CONDITION_LIST_348, Template!$HZ1)&gt;0,FALSE,TRUE)))),Template!$C1&lt;&gt;""))</definedName>
    <definedName name="for_minPTList14shapewear_sizemarketplace_idA39IBJ37TRP1C6.height_type">AND(Template!$C1&lt;&gt;"",OR(OR(AND(OR(OR((Template!$MC1="as3"),(Template!$MC1="as4"),(Template!$MC1="as6"),(Template!$MC1="as8"))),OR(OR((Template!$HZ1="Adult"),(Template!$HZ1="Adulte"),(Template!$HZ1="Adulto"),(Template!$HZ1="Erwachsener"),(Template!$HZ1="Volwassene"),(Template!$HZ1="Vuxen"),(Template!$HZ1="Dla dorosłych"))),OR(OR((Template!$MD1="Alpha"),(Template!$MD1="Numeric"))))),OR(AND(OR(OR((Template!$MC1="AU"))),OR(OR((Template!$HZ1="Adult"),(Template!$HZ1="Adulto"))),OR(OR((Template!$MD1="Alpha"),(Template!$MD1="Numeric")))))))</definedName>
    <definedName name="PTList151">OR(Template!$C1="BRA",Template!$C1="DRESS",Template!$C1="PANTS")</definedName>
    <definedName name="req_togPTList151pattern_typemarketplace_idA39IBJ37TRP1C6language_tagen_AU.value">AND(Template!$C1&lt;&gt;"",(Template!$MM1&lt;&gt;""))</definedName>
    <definedName name="form_rgPTList14strap_typemarketplace_idA39IBJ37TRP1C6language_tagen_AU.value">AND(AND(AND((AND(OR(OR(AND(NOT(Template!$UY1="")))),Template!$C1&lt;&gt;"")),(AND(OR(OR(OR(NOT(Template!$UY1&lt;&gt;"Parent")))),Template!$C1&lt;&gt;"")),1=1)),1=1)</definedName>
    <definedName name="only_enfPTList14strap_typemarketplace_idA39IBJ37TRP1C6language_tagen_AU.value">AND(AND(AND((AND(OR(OR(AND(NOT(Template!$UY1="")))),Template!$C1&lt;&gt;"")),(AND(OR(OR(OR(NOT(Template!$UY1&lt;&gt;"Parent")))),Template!$C1&lt;&gt;"")),1=1)),1=1)</definedName>
    <definedName name="reqPTList14strap_typemarketplace_idA39IBJ37TRP1C6language_tagen_AU.value">AND(NOT(LEN(Template!$MN1)&gt;0),Template!$C1&lt;&gt;"")</definedName>
    <definedName name="PTList152">OR(Template!$C1="DRESS",Template!$C1="NIGHTGOWN_NIGHTSHIRT")</definedName>
    <definedName name="req_togPTList152strap_typemarketplace_idA39IBJ37TRP1C6language_tagen_AU.value">AND(Template!$C1&lt;&gt;"",(Template!$QF1&lt;&gt;""))</definedName>
    <definedName name="PTList153">OR(Template!$C1="BRA",Template!$C1="FASHIONRING",Template!$C1="DRESS",Template!$C1="NIGHTGOWN_NIGHTSHIRT",Template!$C1="PAJAMAS",Template!$C1="PANTS",Template!$C1="COORDINATED_OUTFIT")</definedName>
    <definedName name="req_togPTList153occasion_typemarketplace_idA39IBJ37TRP1C6language_tagen_AU.value">AND(Template!$C1&lt;&gt;"",(Template!$MT1&lt;&gt;""))</definedName>
    <definedName name="form_rgPTList14item_stylingmarketplace_idA39IBJ37TRP1C6language_tagen_AU.value">AND(AND(AND((AND(OR(OR(AND(NOT(Template!$UY1="")))),Template!$C1&lt;&gt;"")),(AND(OR(OR(OR(NOT(Template!$UY1&lt;&gt;"Parent")))),Template!$C1&lt;&gt;"")),1=1)),1=1)</definedName>
    <definedName name="only_enfPTList14item_stylingmarketplace_idA39IBJ37TRP1C6language_tagen_AU.value">AND(AND(AND((AND(OR(OR(AND(NOT(Template!$UY1="")))),Template!$C1&lt;&gt;"")),(AND(OR(OR(OR(NOT(Template!$UY1&lt;&gt;"Parent")))),Template!$C1&lt;&gt;"")),1=1)),1=1)</definedName>
    <definedName name="reqPTList14item_stylingmarketplace_idA39IBJ37TRP1C6language_tagen_AU.value">AND(NOT(LEN(Template!$MU1)&gt;0),Template!$C1&lt;&gt;"")</definedName>
    <definedName name="form_rgPTList14underwire_typemarketplace_idA39IBJ37TRP1C6language_tagen_AU.value">AND(AND(AND((AND(OR(OR(AND(NOT(Template!$UY1="")))),Template!$C1&lt;&gt;"")),(AND(OR(OR(OR(NOT(Template!$UY1&lt;&gt;"Parent")))),Template!$C1&lt;&gt;"")),1=1)),1=1)</definedName>
    <definedName name="only_enfPTList14underwire_typemarketplace_idA39IBJ37TRP1C6language_tagen_AU.value">AND(AND(AND((AND(OR(OR(AND(NOT(Template!$UY1="")))),Template!$C1&lt;&gt;"")),(AND(OR(OR(OR(NOT(Template!$UY1&lt;&gt;"Parent")))),Template!$C1&lt;&gt;"")),1=1)),1=1)</definedName>
    <definedName name="reqPTList14underwire_typemarketplace_idA39IBJ37TRP1C6language_tagen_AU.value">AND(NOT(LEN(Template!$MV1)&gt;0),Template!$C1&lt;&gt;"")</definedName>
    <definedName name="PTList154">OR(Template!$C1="BRA",Template!$C1="DRESS",Template!$C1="NIGHTGOWN_NIGHTSHIRT")</definedName>
    <definedName name="req_togPTList154backmarketplace_idA39IBJ37TRP1C6.stylelanguage_tagen_AU.value">AND(Template!$C1&lt;&gt;"",(Template!$NB1&lt;&gt;""))</definedName>
    <definedName name="form_rgPTList14bandmarketplace_idA39IBJ37TRP1C6.sizelanguage_tagen_AU.value">AND(AND(AND((AND(OR(AND(AND(NOT(Template!$VA1&lt;&gt;""))),AND(OR(NOT(Template!$UY1&lt;&gt;"Parent"))),AND(AND(IF(COUNTIF(CONDITION_LIST_409, Template!$VB1)&gt;0,FALSE,TRUE)))),Template!$C1&lt;&gt;"")),1=1)),1=1)</definedName>
    <definedName name="only_enfPTList14bandmarketplace_idA39IBJ37TRP1C6.sizelanguage_tagen_AU.value">AND(AND(AND((AND(OR(AND(AND(NOT(Template!$VA1&lt;&gt;""))),AND(OR(NOT(Template!$UY1&lt;&gt;"Parent"))),AND(AND(IF(COUNTIF(CONDITION_LIST_409, Template!$VB1)&gt;0,FALSE,TRUE)))),Template!$C1&lt;&gt;"")),1=1)),1=1)</definedName>
    <definedName name="reqPTList14bandmarketplace_idA39IBJ37TRP1C6.sizelanguage_tagen_AU.value">AND(NOT(LEN(Template!$NC1)&gt;0),Template!$C1&lt;&gt;"")</definedName>
    <definedName name="form_rgPTList16neckmarketplace_idA39IBJ37TRP1C6.neck_stylelanguage_tagen_AU.value">AND(AND(AND((AND(OR(OR(AND(NOT(Template!$UY1="")))),Template!$C1&lt;&gt;"")),(AND(OR(OR(OR(NOT(Template!$UY1&lt;&gt;"Parent")))),Template!$C1&lt;&gt;"")),1=1)),1=1)</definedName>
    <definedName name="only_enfPTList16neckmarketplace_idA39IBJ37TRP1C6.neck_stylelanguage_tagen_AU.value">AND(AND(AND((AND(OR(OR(AND(NOT(Template!$UY1="")))),Template!$C1&lt;&gt;"")),(AND(OR(OR(OR(NOT(Template!$UY1&lt;&gt;"Parent")))),Template!$C1&lt;&gt;"")),1=1)),1=1)</definedName>
    <definedName name="reqPTList16neckmarketplace_idA39IBJ37TRP1C6.neck_stylelanguage_tagen_AU.value">AND(NOT(LEN(Template!$ND1)&gt;0),Template!$C1&lt;&gt;"")</definedName>
    <definedName name="PTList155">OR(Template!$C1="BRA",Template!$C1="SLEEPWEAR",Template!$C1="NIGHTGOWN_NIGHTSHIRT",Template!$C1="PAJAMAS",Template!$C1="VEST")</definedName>
    <definedName name="req_togPTList155neckmarketplace_idA39IBJ37TRP1C6.neck_stylelanguage_tagen_AU.value">AND(Template!$C1&lt;&gt;"",(Template!$ND1&lt;&gt;""))</definedName>
    <definedName name="PTList156">OR(Template!$C1="BRA",Template!$C1="SLEEPWEAR",Template!$C1="DRESS",Template!$C1="NIGHTGOWN_NIGHTSHIRT",Template!$C1="PAJAMAS",Template!$C1="VEST")</definedName>
    <definedName name="req_togPTList156neckmarketplace_idA39IBJ37TRP1C6.neck_stylelanguage_tagen_AU.value">AND(Template!$C1&lt;&gt;"",(Template!$NH1&lt;&gt;""))</definedName>
    <definedName name="PTList157">OR(Template!$C1="BRA",Template!$C1="DRESS",Template!$C1="NIGHTGOWN_NIGHTSHIRT",Template!$C1="BEDDING_SET",Template!$C1="PAJAMAS",Template!$C1="PANTS")</definedName>
    <definedName name="req_togPTList157seasonsmarketplace_idA39IBJ37TRP1C6language_tagen_AU.value">AND(Template!$C1&lt;&gt;"",(Template!$NM1&lt;&gt;""))</definedName>
    <definedName name="PTList158">OR(Template!$C1="BRA",Template!$C1="NIGHTGOWN_NIGHTSHIRT",Template!$C1="PANTS")</definedName>
    <definedName name="req_togPTList158apparel_closure_orientationmarketplace_idA39IBJ37TRP1C6.value">AND(Template!$C1&lt;&gt;"",(Template!$NN1&lt;&gt;""))</definedName>
    <definedName name="form_rgPTList20metalsmarketplace_idA39IBJ37TRP1C6.id">AND(AND(AND((AND(OR(AND(AND(IF(COUNTIF(CONDITION_LIST_410,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Template!$BZ1)&gt;0,FALSE,TRUE)))),Template!$C1&lt;&gt;"")),1=1),AND((AND(OR(OR(OR(NOT(Template!$CG1&lt;&gt;"No Metal Type")),OR(NOT(Template!$CH1&lt;&gt;"No Metal Type")),OR(NOT(Template!$CI1&lt;&gt;"No Metal Type")),OR(NOT(Template!$CJ1&lt;&gt;"No Metal Type")),OR(NOT(Template!$CK1&lt;&gt;"No Metal Type")))),Template!$C1&lt;&gt;"")),1=1),AND((AND(OR(OR(OR(NOT(Template!$CG1&lt;&gt;"No Metal Type")),OR(NOT(Template!$CH1&lt;&gt;"No Metal Type")),OR(NOT(Template!$CI1&lt;&gt;"No Metal Type")),OR(NOT(Template!$CJ1&lt;&gt;"No Metal Type")),OR(NOT(Template!$CK1&lt;&gt;"No Metal Type"))),AND(AND(NOT(Template!$UY1="")))),Template!$C1&lt;&gt;"")),(AND(OR(OR(OR(NOT(Template!$CG1&lt;&gt;"No Metal Type")),OR(NOT(Template!$CH1&lt;&gt;"No Metal Type")),OR(NOT(Template!$CI1&lt;&gt;"No Metal Type")),OR(NOT(Template!$CJ1&lt;&gt;"No Metal Type")),OR(NOT(Template!$CK1&lt;&gt;"No Metal Type"))),AND(OR(NOT(Template!$UY1&lt;&gt;"Parent")))),Template!$C1&lt;&gt;"")),1=1),AND((AND(OR(AND(AND(IF(COUNTIF(CONDITION_LIST_410,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Template!$BZ1)&gt;0,FALSE,TRUE))),AND(AND(NOT(Template!$UY1="")))),Template!$C1&lt;&gt;"")),(AND(OR(AND(AND(IF(COUNTIF(CONDITION_LIST_410,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Template!$BZ1)&gt;0,FALSE,TRUE))),AND(OR(NOT(Template!$UY1&lt;&gt;"Parent")))),Template!$C1&lt;&gt;"")),1=1)),1=1)</definedName>
    <definedName name="only_enfPTList20metalsmarketplace_idA39IBJ37TRP1C6.id">AND(AND(AND((AND(OR(OR(OR(NOT(Template!$CG1&lt;&gt;"No Metal Type")),OR(NOT(Template!$CH1&lt;&gt;"No Metal Type")),OR(NOT(Template!$CI1&lt;&gt;"No Metal Type")),OR(NOT(Template!$CJ1&lt;&gt;"No Metal Type")),OR(NOT(Template!$CK1&lt;&gt;"No Metal Type"))),AND(AND(NOT(Template!$UY1="")))),Template!$C1&lt;&gt;"")),(AND(OR(OR(OR(NOT(Template!$CG1&lt;&gt;"No Metal Type")),OR(NOT(Template!$CH1&lt;&gt;"No Metal Type")),OR(NOT(Template!$CI1&lt;&gt;"No Metal Type")),OR(NOT(Template!$CJ1&lt;&gt;"No Metal Type")),OR(NOT(Template!$CK1&lt;&gt;"No Metal Type"))),AND(OR(NOT(Template!$UY1&lt;&gt;"Parent")))),Template!$C1&lt;&gt;"")),1=1),AND((AND(OR(AND(AND(IF(COUNTIF(CONDITION_LIST_410,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Template!$BZ1)&gt;0,FALSE,TRUE))),AND(AND(NOT(Template!$UY1="")))),Template!$C1&lt;&gt;"")),(AND(OR(AND(AND(IF(COUNTIF(CONDITION_LIST_410,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Template!$BZ1)&gt;0,FALSE,TRUE))),AND(OR(NOT(Template!$UY1&lt;&gt;"Parent")))),Template!$C1&lt;&gt;"")),1=1)),1=1)</definedName>
    <definedName name="reqPTList20metalsmarketplace_idA39IBJ37TRP1C6.id">AND(NOT(LEN(Template!$NR1)&gt;0),Template!$C1&lt;&gt;"")</definedName>
    <definedName name="form_rgPTList20metalsmarketplace_idA39IBJ37TRP1C6.metal_typelanguage_tagen_AU.value">AND(AND(AND((AND(OR(AND(AND(IF(COUNTIF(CONDITION_LIST_410,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Template!$BZ1)&gt;0,FALSE,TRUE)))),Template!$C1&lt;&gt;"")),1=1),AND((AND(OR(OR(OR(NOT(Template!$CG1&lt;&gt;"No Metal Type")),OR(NOT(Template!$CH1&lt;&gt;"No Metal Type")),OR(NOT(Template!$CI1&lt;&gt;"No Metal Type")),OR(NOT(Template!$CJ1&lt;&gt;"No Metal Type")),OR(NOT(Template!$CK1&lt;&gt;"No Metal Type")))),Template!$C1&lt;&gt;"")),1=1),AND((AND(OR(OR(OR(NOT(Template!$CG1&lt;&gt;"No Metal Type")),OR(NOT(Template!$CH1&lt;&gt;"No Metal Type")),OR(NOT(Template!$CI1&lt;&gt;"No Metal Type")),OR(NOT(Template!$CJ1&lt;&gt;"No Metal Type")),OR(NOT(Template!$CK1&lt;&gt;"No Metal Type"))),AND(AND(NOT(Template!$UY1="")))),Template!$C1&lt;&gt;"")),(AND(OR(OR(OR(NOT(Template!$CG1&lt;&gt;"No Metal Type")),OR(NOT(Template!$CH1&lt;&gt;"No Metal Type")),OR(NOT(Template!$CI1&lt;&gt;"No Metal Type")),OR(NOT(Template!$CJ1&lt;&gt;"No Metal Type")),OR(NOT(Template!$CK1&lt;&gt;"No Metal Type"))),AND(OR(NOT(Template!$UY1&lt;&gt;"Parent")))),Template!$C1&lt;&gt;"")),1=1),AND((AND(OR(AND(AND(IF(COUNTIF(CONDITION_LIST_410,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Template!$BZ1)&gt;0,FALSE,TRUE))),AND(AND(NOT(Template!$UY1="")))),Template!$C1&lt;&gt;"")),(AND(OR(AND(AND(IF(COUNTIF(CONDITION_LIST_410,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Template!$BZ1)&gt;0,FALSE,TRUE))),AND(OR(NOT(Template!$UY1&lt;&gt;"Parent")))),Template!$C1&lt;&gt;"")),1=1)),1=1)</definedName>
    <definedName name="only_enfPTList20metalsmarketplace_idA39IBJ37TRP1C6.metal_typelanguage_tagen_AU.value">AND(AND(AND((AND(OR(OR(OR(NOT(Template!$CG1&lt;&gt;"No Metal Type")),OR(NOT(Template!$CH1&lt;&gt;"No Metal Type")),OR(NOT(Template!$CI1&lt;&gt;"No Metal Type")),OR(NOT(Template!$CJ1&lt;&gt;"No Metal Type")),OR(NOT(Template!$CK1&lt;&gt;"No Metal Type"))),AND(AND(NOT(Template!$UY1="")))),Template!$C1&lt;&gt;"")),(AND(OR(OR(OR(NOT(Template!$CG1&lt;&gt;"No Metal Type")),OR(NOT(Template!$CH1&lt;&gt;"No Metal Type")),OR(NOT(Template!$CI1&lt;&gt;"No Metal Type")),OR(NOT(Template!$CJ1&lt;&gt;"No Metal Type")),OR(NOT(Template!$CK1&lt;&gt;"No Metal Type"))),AND(OR(NOT(Template!$UY1&lt;&gt;"Parent")))),Template!$C1&lt;&gt;"")),1=1),AND((AND(OR(AND(AND(IF(COUNTIF(CONDITION_LIST_410,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Template!$BZ1)&gt;0,FALSE,TRUE))),AND(AND(NOT(Template!$UY1="")))),Template!$C1&lt;&gt;"")),(AND(OR(AND(AND(IF(COUNTIF(CONDITION_LIST_410,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Template!$BZ1)&gt;0,FALSE,TRUE))),AND(OR(NOT(Template!$UY1&lt;&gt;"Parent")))),Template!$C1&lt;&gt;"")),1=1)),1=1)</definedName>
    <definedName name="reqPTList20metalsmarketplace_idA39IBJ37TRP1C6.metal_typelanguage_tagen_AU.value">AND(NOT(LEN(Template!$NS1)&gt;0),Template!$C1&lt;&gt;"")</definedName>
    <definedName name="form_rgPTList20metalsmarketplace_idA39IBJ37TRP1C6.metal_stamplanguage_tagen_AU.value">AND(AND(AND((AND(OR(AND(AND(IF(COUNTIF(CONDITION_LIST_410,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Template!$BZ1)&gt;0,FALSE,TRUE)))),Template!$C1&lt;&gt;"")),1=1),AND((AND(OR(OR(OR(NOT(Template!$CG1&lt;&gt;"No Metal Type")),OR(NOT(Template!$CH1&lt;&gt;"No Metal Type")),OR(NOT(Template!$CI1&lt;&gt;"No Metal Type")),OR(NOT(Template!$CJ1&lt;&gt;"No Metal Type")),OR(NOT(Template!$CK1&lt;&gt;"No Metal Type")))),Template!$C1&lt;&gt;"")),1=1),AND((AND(OR(OR(OR(NOT(Template!$CG1&lt;&gt;"No Metal Type")),OR(NOT(Template!$CH1&lt;&gt;"No Metal Type")),OR(NOT(Template!$CI1&lt;&gt;"No Metal Type")),OR(NOT(Template!$CJ1&lt;&gt;"No Metal Type")),OR(NOT(Template!$CK1&lt;&gt;"No Metal Type"))),AND(AND(NOT(Template!$UY1="")))),Template!$C1&lt;&gt;"")),(AND(OR(OR(OR(NOT(Template!$CG1&lt;&gt;"No Metal Type")),OR(NOT(Template!$CH1&lt;&gt;"No Metal Type")),OR(NOT(Template!$CI1&lt;&gt;"No Metal Type")),OR(NOT(Template!$CJ1&lt;&gt;"No Metal Type")),OR(NOT(Template!$CK1&lt;&gt;"No Metal Type"))),AND(OR(NOT(Template!$UY1&lt;&gt;"Parent")))),Template!$C1&lt;&gt;"")),1=1),AND((AND(OR(AND(AND(IF(COUNTIF(CONDITION_LIST_410,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Template!$BZ1)&gt;0,FALSE,TRUE))),AND(AND(NOT(Template!$UY1="")))),Template!$C1&lt;&gt;"")),(AND(OR(AND(AND(IF(COUNTIF(CONDITION_LIST_410,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Template!$BZ1)&gt;0,FALSE,TRUE))),AND(OR(NOT(Template!$UY1&lt;&gt;"Parent")))),Template!$C1&lt;&gt;"")),1=1)),1=1)</definedName>
    <definedName name="only_enfPTList20metalsmarketplace_idA39IBJ37TRP1C6.metal_stamplanguage_tagen_AU.value">AND(AND(AND((AND(OR(OR(OR(NOT(Template!$CG1&lt;&gt;"No Metal Type")),OR(NOT(Template!$CH1&lt;&gt;"No Metal Type")),OR(NOT(Template!$CI1&lt;&gt;"No Metal Type")),OR(NOT(Template!$CJ1&lt;&gt;"No Metal Type")),OR(NOT(Template!$CK1&lt;&gt;"No Metal Type"))),AND(AND(NOT(Template!$UY1="")))),Template!$C1&lt;&gt;"")),(AND(OR(OR(OR(NOT(Template!$CG1&lt;&gt;"No Metal Type")),OR(NOT(Template!$CH1&lt;&gt;"No Metal Type")),OR(NOT(Template!$CI1&lt;&gt;"No Metal Type")),OR(NOT(Template!$CJ1&lt;&gt;"No Metal Type")),OR(NOT(Template!$CK1&lt;&gt;"No Metal Type"))),AND(OR(NOT(Template!$UY1&lt;&gt;"Parent")))),Template!$C1&lt;&gt;"")),1=1),AND((AND(OR(AND(AND(IF(COUNTIF(CONDITION_LIST_410,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Template!$BZ1)&gt;0,FALSE,TRUE))),AND(AND(NOT(Template!$UY1="")))),Template!$C1&lt;&gt;"")),(AND(OR(AND(AND(IF(COUNTIF(CONDITION_LIST_410,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Template!$BZ1)&gt;0,FALSE,TRUE))),AND(OR(NOT(Template!$UY1&lt;&gt;"Parent")))),Template!$C1&lt;&gt;"")),1=1)),1=1)</definedName>
    <definedName name="reqPTList20metalsmarketplace_idA39IBJ37TRP1C6.metal_stamplanguage_tagen_AU.value">AND(NOT(LEN(Template!$NT1)&gt;0),Template!$C1&lt;&gt;"")</definedName>
    <definedName name="form_rgPTList20metalsmarketplace_idA39IBJ37TRP1C6.metal_weight.value">AND(AND(AND((AND(OR(AND(AND(IF(COUNTIF(CONDITION_LIST_410,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Template!$BZ1)&gt;0,FALSE,TRUE)))),Template!$C1&lt;&gt;"")),1=1),AND((AND(OR(OR(OR(NOT(Template!$CG1&lt;&gt;"No Metal Type")),OR(NOT(Template!$CH1&lt;&gt;"No Metal Type")),OR(NOT(Template!$CI1&lt;&gt;"No Metal Type")),OR(NOT(Template!$CJ1&lt;&gt;"No Metal Type")),OR(NOT(Template!$CK1&lt;&gt;"No Metal Type")))),Template!$C1&lt;&gt;"")),1=1),AND((AND(OR(OR(OR(NOT(Template!$CG1&lt;&gt;"No Metal Type")),OR(NOT(Template!$CH1&lt;&gt;"No Metal Type")),OR(NOT(Template!$CI1&lt;&gt;"No Metal Type")),OR(NOT(Template!$CJ1&lt;&gt;"No Metal Type")),OR(NOT(Template!$CK1&lt;&gt;"No Metal Type"))),AND(AND(NOT(Template!$UY1="")))),Template!$C1&lt;&gt;"")),(AND(OR(OR(OR(NOT(Template!$CG1&lt;&gt;"No Metal Type")),OR(NOT(Template!$CH1&lt;&gt;"No Metal Type")),OR(NOT(Template!$CI1&lt;&gt;"No Metal Type")),OR(NOT(Template!$CJ1&lt;&gt;"No Metal Type")),OR(NOT(Template!$CK1&lt;&gt;"No Metal Type"))),AND(OR(NOT(Template!$UY1&lt;&gt;"Parent")))),Template!$C1&lt;&gt;"")),1=1),AND((AND(OR(AND(AND(IF(COUNTIF(CONDITION_LIST_410,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Template!$BZ1)&gt;0,FALSE,TRUE))),AND(AND(NOT(Template!$UY1="")))),Template!$C1&lt;&gt;"")),(AND(OR(AND(AND(IF(COUNTIF(CONDITION_LIST_410,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Template!$BZ1)&gt;0,FALSE,TRUE))),AND(OR(NOT(Template!$UY1&lt;&gt;"Parent")))),Template!$C1&lt;&gt;"")),1=1)),1=1)</definedName>
    <definedName name="only_enfPTList20metalsmarketplace_idA39IBJ37TRP1C6.metal_weight.value">AND(AND(AND((AND(OR(OR(OR(NOT(Template!$CG1&lt;&gt;"No Metal Type")),OR(NOT(Template!$CH1&lt;&gt;"No Metal Type")),OR(NOT(Template!$CI1&lt;&gt;"No Metal Type")),OR(NOT(Template!$CJ1&lt;&gt;"No Metal Type")),OR(NOT(Template!$CK1&lt;&gt;"No Metal Type"))),AND(AND(NOT(Template!$UY1="")))),Template!$C1&lt;&gt;"")),(AND(OR(OR(OR(NOT(Template!$CG1&lt;&gt;"No Metal Type")),OR(NOT(Template!$CH1&lt;&gt;"No Metal Type")),OR(NOT(Template!$CI1&lt;&gt;"No Metal Type")),OR(NOT(Template!$CJ1&lt;&gt;"No Metal Type")),OR(NOT(Template!$CK1&lt;&gt;"No Metal Type"))),AND(OR(NOT(Template!$UY1&lt;&gt;"Parent")))),Template!$C1&lt;&gt;"")),1=1),AND((AND(OR(AND(AND(IF(COUNTIF(CONDITION_LIST_410,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Template!$BZ1)&gt;0,FALSE,TRUE))),AND(AND(NOT(Template!$UY1="")))),Template!$C1&lt;&gt;"")),(AND(OR(AND(AND(IF(COUNTIF(CONDITION_LIST_410,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Template!$BZ1)&gt;0,FALSE,TRUE))),AND(OR(NOT(Template!$UY1&lt;&gt;"Parent")))),Template!$C1&lt;&gt;"")),1=1)),1=1)</definedName>
    <definedName name="reqPTList20metalsmarketplace_idA39IBJ37TRP1C6.metal_weight.value">AND(NOT(LEN(Template!$NU1)&gt;0),Template!$C1&lt;&gt;"")</definedName>
    <definedName name="req_togPTList20metalsmarketplace_idA39IBJ37TRP1C6.metal_weight.value">AND(Template!$C1&lt;&gt;"",(Template!$OF1&lt;&gt;""))</definedName>
    <definedName name="form_rgPTList20metalsmarketplace_idA39IBJ37TRP1C6.metal_weight.unit">AND(AND(AND((AND(OR(AND(AND(IF(COUNTIF(CONDITION_LIST_410,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Template!$BZ1)&gt;0,FALSE,TRUE)))),Template!$C1&lt;&gt;"")),1=1),AND((AND(OR(OR(OR(NOT(Template!$CG1&lt;&gt;"No Metal Type")),OR(NOT(Template!$CH1&lt;&gt;"No Metal Type")),OR(NOT(Template!$CI1&lt;&gt;"No Metal Type")),OR(NOT(Template!$CJ1&lt;&gt;"No Metal Type")),OR(NOT(Template!$CK1&lt;&gt;"No Metal Type")))),Template!$C1&lt;&gt;"")),1=1),AND((AND(OR(OR(OR(NOT(Template!$CG1&lt;&gt;"No Metal Type")),OR(NOT(Template!$CH1&lt;&gt;"No Metal Type")),OR(NOT(Template!$CI1&lt;&gt;"No Metal Type")),OR(NOT(Template!$CJ1&lt;&gt;"No Metal Type")),OR(NOT(Template!$CK1&lt;&gt;"No Metal Type"))),AND(AND(NOT(Template!$UY1="")))),Template!$C1&lt;&gt;"")),(AND(OR(OR(OR(NOT(Template!$CG1&lt;&gt;"No Metal Type")),OR(NOT(Template!$CH1&lt;&gt;"No Metal Type")),OR(NOT(Template!$CI1&lt;&gt;"No Metal Type")),OR(NOT(Template!$CJ1&lt;&gt;"No Metal Type")),OR(NOT(Template!$CK1&lt;&gt;"No Metal Type"))),AND(OR(NOT(Template!$UY1&lt;&gt;"Parent")))),Template!$C1&lt;&gt;"")),1=1),AND((AND(OR(AND(AND(IF(COUNTIF(CONDITION_LIST_410,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Template!$BZ1)&gt;0,FALSE,TRUE))),AND(AND(NOT(Template!$UY1="")))),Template!$C1&lt;&gt;"")),(AND(OR(AND(AND(IF(COUNTIF(CONDITION_LIST_410,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Template!$BZ1)&gt;0,FALSE,TRUE))),AND(OR(NOT(Template!$UY1&lt;&gt;"Parent")))),Template!$C1&lt;&gt;"")),1=1)),1=1)</definedName>
    <definedName name="only_enfPTList20metalsmarketplace_idA39IBJ37TRP1C6.metal_weight.unit">AND(AND(AND((AND(OR(OR(OR(NOT(Template!$CG1&lt;&gt;"No Metal Type")),OR(NOT(Template!$CH1&lt;&gt;"No Metal Type")),OR(NOT(Template!$CI1&lt;&gt;"No Metal Type")),OR(NOT(Template!$CJ1&lt;&gt;"No Metal Type")),OR(NOT(Template!$CK1&lt;&gt;"No Metal Type"))),AND(AND(NOT(Template!$UY1="")))),Template!$C1&lt;&gt;"")),(AND(OR(OR(OR(NOT(Template!$CG1&lt;&gt;"No Metal Type")),OR(NOT(Template!$CH1&lt;&gt;"No Metal Type")),OR(NOT(Template!$CI1&lt;&gt;"No Metal Type")),OR(NOT(Template!$CJ1&lt;&gt;"No Metal Type")),OR(NOT(Template!$CK1&lt;&gt;"No Metal Type"))),AND(OR(NOT(Template!$UY1&lt;&gt;"Parent")))),Template!$C1&lt;&gt;"")),1=1),AND((AND(OR(AND(AND(IF(COUNTIF(CONDITION_LIST_410,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Template!$BZ1)&gt;0,FALSE,TRUE))),AND(AND(NOT(Template!$UY1="")))),Template!$C1&lt;&gt;"")),(AND(OR(AND(AND(IF(COUNTIF(CONDITION_LIST_410, Template!$BV1)&gt;0,FALSE,TRUE)),AND(IF(COUNTIF(CONDITION_LIST_410, Template!$BW1)&gt;0,FALSE,TRUE)),AND(IF(COUNTIF(CONDITION_LIST_410, Template!$BX1)&gt;0,FALSE,TRUE)),AND(IF(COUNTIF(CONDITION_LIST_410, Template!$BY1)&gt;0,FALSE,TRUE)),AND(IF(COUNTIF(CONDITION_LIST_410, Template!$BZ1)&gt;0,FALSE,TRUE))),AND(OR(NOT(Template!$UY1&lt;&gt;"Parent")))),Template!$C1&lt;&gt;"")),1=1)),1=1)</definedName>
    <definedName name="reqPTList20metalsmarketplace_idA39IBJ37TRP1C6.metal_weight.unit">AND(NOT(LEN(Template!$NV1)&gt;0),Template!$C1&lt;&gt;"")</definedName>
    <definedName name="req_togPTList20metalsmarketplace_idA39IBJ37TRP1C6.metal_weight.unit">AND(Template!$C1&lt;&gt;"",(Template!$OE1&lt;&gt;""))</definedName>
    <definedName name="req_togPTList20metalsmarketplace_idA39IBJ37TRP1C6.id">AND(Template!$C1&lt;&gt;"",OR((Template!$OC1&lt;&gt;""),(Template!$OD1&lt;&gt;"")))</definedName>
    <definedName name="req_togPTList20metalsmarketplace_idA39IBJ37TRP1C6.metal_typelanguage_tagen_AU.value">AND(Template!$C1&lt;&gt;"",OR((Template!$OB1&lt;&gt;""),(Template!$OD1&lt;&gt;"")))</definedName>
    <definedName name="req_togPTList20metalsmarketplace_idA39IBJ37TRP1C6.metal_stamplanguage_tagen_AU.value">AND(Template!$C1&lt;&gt;"",OR((Template!$OB1&lt;&gt;""),(Template!$OC1&lt;&gt;"")))</definedName>
    <definedName name="form_rgPTList20stonesmarketplace_idA39IBJ37TRP1C6.id">AND(AND(AND((AND(OR(OR(OR(NOT(Template!$CL1&lt;&gt;"No Gemstone")),OR(NOT(Template!$CM1&lt;&gt;"No Gemstone")),OR(NOT(Template!$CN1&lt;&gt;"No Gemstone")),OR(NOT(Template!$CO1&lt;&gt;"No Gemstone")),OR(NOT(Template!$CP1&lt;&gt;"No Gemstone")))),Template!$C1&lt;&gt;"")),1=1),AND((AND(OR(OR(OR(NOT(Template!$CL1&lt;&gt;"No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only_enfPTList20stonesmarketplace_idA39IBJ37TRP1C6.id">AND(AND(AND((AND(OR(OR(OR(NOT(Template!$CL1&lt;&gt;"No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reqPTList20stonesmarketplace_idA39IBJ37TRP1C6.id">AND(NOT(LEN(Template!$OG1)&gt;0),Template!$C1&lt;&gt;"")</definedName>
    <definedName name="form_rgPTList20stonesmarketplace_idA39IBJ37TRP1C6.typelanguage_tagen_AU.value">AND(AND(AND((AND(OR(OR(OR(NOT(Template!$CL1&lt;&gt;"No Gemstone")),OR(NOT(Template!$CM1&lt;&gt;"No Gemstone")),OR(NOT(Template!$CN1&lt;&gt;"No Gemstone")),OR(NOT(Template!$CO1&lt;&gt;"No Gemstone")),OR(NOT(Template!$CP1&lt;&gt;"No Gemstone")))),Template!$C1&lt;&gt;"")),1=1),AND((AND(OR(OR(OR(NOT(Template!$CL1&lt;&gt;"No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only_enfPTList20stonesmarketplace_idA39IBJ37TRP1C6.typelanguage_tagen_AU.value">AND(AND(AND((AND(OR(OR(OR(NOT(Template!$CL1&lt;&gt;"No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reqPTList20stonesmarketplace_idA39IBJ37TRP1C6.typelanguage_tagen_AU.value">AND(NOT(LEN(Template!$OH1)&gt;0),Template!$C1&lt;&gt;"")</definedName>
    <definedName name="form_rgPTList20stonesmarketplace_idA39IBJ37TRP1C6.number_of_stones">AND(AND(AND((AND(OR(OR(OR(NOT(Template!$CL1&lt;&gt;"No Gemstone")),OR(NOT(Template!$CM1&lt;&gt;"No Gemstone")),OR(NOT(Template!$CN1&lt;&gt;"No Gemstone")),OR(NOT(Template!$CO1&lt;&gt;"No Gemstone")),OR(NOT(Template!$CP1&lt;&gt;"No Gemstone")))),Template!$C1&lt;&gt;"")),1=1),AND((AND(OR(OR(OR(NOT(Template!$CL1&lt;&gt;"No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only_enfPTList20stonesmarketplace_idA39IBJ37TRP1C6.number_of_stones">AND(AND(AND((AND(OR(OR(OR(NOT(Template!$CL1&lt;&gt;"No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reqPTList20stonesmarketplace_idA39IBJ37TRP1C6.number_of_stones">AND(NOT(LEN(Template!$OI1)&gt;0),Template!$C1&lt;&gt;"")</definedName>
    <definedName name="form_rgPTList20stonesmarketplace_idA39IBJ37TRP1C6.creation_methodlanguage_tagen_AU.value">AND(AND(AND((AND(OR(OR(OR(NOT(Template!$CL1&lt;&gt;"No Gemstone")),OR(NOT(Template!$CM1&lt;&gt;"No Gemstone")),OR(NOT(Template!$CN1&lt;&gt;"No Gemstone")),OR(NOT(Template!$CO1&lt;&gt;"No Gemstone")),OR(NOT(Template!$CP1&lt;&gt;"No Gemstone")))),Template!$C1&lt;&gt;"")),1=1),AND((AND(OR(OR(OR(NOT(Template!$CL1&lt;&gt;"No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only_enfPTList20stonesmarketplace_idA39IBJ37TRP1C6.creation_methodlanguage_tagen_AU.value">AND(AND(AND((AND(OR(OR(OR(NOT(Template!$CL1&lt;&gt;"No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reqPTList20stonesmarketplace_idA39IBJ37TRP1C6.creation_methodlanguage_tagen_AU.value">AND(NOT(LEN(Template!$OJ1)&gt;0),Template!$C1&lt;&gt;"")</definedName>
    <definedName name="form_rgPTList20stonesmarketplace_idA39IBJ37TRP1C6.treatment_methodlanguage_tagen_AU.value">AND(AND(AND((AND(OR(OR(OR(NOT(Template!$CL1&lt;&gt;"No Gemstone")),OR(NOT(Template!$CM1&lt;&gt;"No Gemstone")),OR(NOT(Template!$CN1&lt;&gt;"No Gemstone")),OR(NOT(Template!$CO1&lt;&gt;"No Gemstone")),OR(NOT(Template!$CP1&lt;&gt;"No Gemstone")))),Template!$C1&lt;&gt;"")),1=1),AND((AND(OR(OR(OR(NOT(Template!$CL1&lt;&gt;"No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only_enfPTList20stonesmarketplace_idA39IBJ37TRP1C6.treatment_methodlanguage_tagen_AU.value">AND(AND(AND((AND(OR(OR(OR(NOT(Template!$CL1&lt;&gt;"No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reqPTList20stonesmarketplace_idA39IBJ37TRP1C6.treatment_methodlanguage_tagen_AU.value">AND(NOT(LEN(Template!$OK1)&gt;0),Template!$C1&lt;&gt;"")</definedName>
    <definedName name="form_rgPTList20stonesmarketplace_idA39IBJ37TRP1C6.claritylanguage_tagen_AU.value">AND(AND(AND((AND(OR(OR(OR(NOT(Template!$CL1&lt;&gt;"No Gemstone")),OR(NOT(Template!$CM1&lt;&gt;"No Gemstone")),OR(NOT(Template!$CN1&lt;&gt;"No Gemstone")),OR(NOT(Template!$CO1&lt;&gt;"No Gemstone")),OR(NOT(Template!$CP1&lt;&gt;"No Gemstone")))),Template!$C1&lt;&gt;"")),1=1),AND((AND(OR(OR(OR(NOT(Template!$CL1&lt;&gt;"No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only_enfPTList20stonesmarketplace_idA39IBJ37TRP1C6.claritylanguage_tagen_AU.value">AND(AND(AND((AND(OR(OR(OR(NOT(Template!$CL1&lt;&gt;"No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reqPTList20stonesmarketplace_idA39IBJ37TRP1C6.claritylanguage_tagen_AU.value">AND(NOT(LEN(Template!$OL1)&gt;0),Template!$C1&lt;&gt;"")</definedName>
    <definedName name="form_rgPTList20stonesmarketplace_idA39IBJ37TRP1C6.colorlanguage_tagen_AU.value">AND(AND(AND((AND(OR(OR(OR(NOT(Template!$CL1&lt;&gt;"No Gemstone")),OR(NOT(Template!$CM1&lt;&gt;"No Gemstone")),OR(NOT(Template!$CN1&lt;&gt;"No Gemstone")),OR(NOT(Template!$CO1&lt;&gt;"No Gemstone")),OR(NOT(Template!$CP1&lt;&gt;"No Gemstone")))),Template!$C1&lt;&gt;"")),1=1),AND((AND(OR(OR(OR(NOT(Template!$CL1&lt;&gt;"No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only_enfPTList20stonesmarketplace_idA39IBJ37TRP1C6.colorlanguage_tagen_AU.value">AND(AND(AND((AND(OR(OR(OR(NOT(Template!$CL1&lt;&gt;"No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reqPTList20stonesmarketplace_idA39IBJ37TRP1C6.colorlanguage_tagen_AU.value">AND(NOT(LEN(Template!$OM1)&gt;0),Template!$C1&lt;&gt;"")</definedName>
    <definedName name="form_rgPTList20stonesmarketplace_idA39IBJ37TRP1C6.cutlanguage_tagen_AU.value">AND(AND(AND((AND(OR(OR(OR(NOT(Template!$CL1&lt;&gt;"No Gemstone")),OR(NOT(Template!$CM1&lt;&gt;"No Gemstone")),OR(NOT(Template!$CN1&lt;&gt;"No Gemstone")),OR(NOT(Template!$CO1&lt;&gt;"No Gemstone")),OR(NOT(Template!$CP1&lt;&gt;"No Gemstone")))),Template!$C1&lt;&gt;"")),1=1),AND((AND(OR(OR(OR(NOT(Template!$CL1&lt;&gt;"No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only_enfPTList20stonesmarketplace_idA39IBJ37TRP1C6.cutlanguage_tagen_AU.value">AND(AND(AND((AND(OR(OR(OR(NOT(Template!$CL1&lt;&gt;"No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reqPTList20stonesmarketplace_idA39IBJ37TRP1C6.cutlanguage_tagen_AU.value">AND(NOT(LEN(Template!$ON1)&gt;0),Template!$C1&lt;&gt;"")</definedName>
    <definedName name="form_rgPTList20stonesmarketplace_idA39IBJ37TRP1C6.shapelanguage_tagen_AU.value">AND(AND(AND((AND(OR(OR(OR(NOT(Template!$CL1&lt;&gt;"No Gemstone")),OR(NOT(Template!$CM1&lt;&gt;"No Gemstone")),OR(NOT(Template!$CN1&lt;&gt;"No Gemstone")),OR(NOT(Template!$CO1&lt;&gt;"No Gemstone")),OR(NOT(Template!$CP1&lt;&gt;"No Gemstone")))),Template!$C1&lt;&gt;"")),1=1),AND((AND(OR(OR(OR(NOT(Template!$CL1&lt;&gt;"No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only_enfPTList20stonesmarketplace_idA39IBJ37TRP1C6.shapelanguage_tagen_AU.value">AND(AND(AND((AND(OR(OR(OR(NOT(Template!$CL1&lt;&gt;"No Gemstone")),OR(NOT(Template!$CM1&lt;&gt;"No Gemstone")),OR(NOT(Template!$CN1&lt;&gt;"No Gemstone")),OR(NOT(Template!$CO1&lt;&gt;"No Gemstone")),OR(NOT(Template!$CP1&lt;&gt;"No Gemstone"))),AND(AND(NOT(Template!$UY1="")))),Template!$C1&lt;&gt;"")),(AND(OR(OR(OR(NOT(Template!$CL1&lt;&gt;"No Gemstone")),OR(NOT(Template!$CM1&lt;&gt;"No Gemstone")),OR(NOT(Template!$CN1&lt;&gt;"No Gemstone")),OR(NOT(Template!$CO1&lt;&gt;"No Gemstone")),OR(NOT(Template!$CP1&lt;&gt;"No Gemstone"))),AND(OR(NOT(Template!$UY1&lt;&gt;"Parent")))),Template!$C1&lt;&gt;"")),1=1)),1=1)</definedName>
    <definedName name="reqPTList20stonesmarketplace_idA39IBJ37TRP1C6.shapelanguage_tagen_AU.value">AND(NOT(LEN(Template!$OO1)&gt;0),Template!$C1&lt;&gt;"")</definedName>
    <definedName name="req_togPTList20stonesmarketplace_idA39IBJ37TRP1C6.id">AND(Template!$C1&lt;&gt;"",OR((Template!$OZ1&lt;&gt;""),(Template!$PA1&lt;&gt;""),(Template!$PB1&lt;&gt;""),(Template!$PC1&lt;&gt;"")))</definedName>
    <definedName name="req_togPTList20stonesmarketplace_idA39IBJ37TRP1C6.typelanguage_tagen_AU.value">AND(Template!$C1&lt;&gt;"",OR((Template!$OY1&lt;&gt;""),(Template!$PA1&lt;&gt;""),(Template!$PB1&lt;&gt;""),(Template!$PC1&lt;&gt;"")))</definedName>
    <definedName name="req_togPTList20stonesmarketplace_idA39IBJ37TRP1C6.number_of_stones">AND(Template!$C1&lt;&gt;"",OR((Template!$OY1&lt;&gt;""),(Template!$OZ1&lt;&gt;""),(Template!$PB1&lt;&gt;""),(Template!$PC1&lt;&gt;"")))</definedName>
    <definedName name="req_togPTList20stonesmarketplace_idA39IBJ37TRP1C6.creation_methodlanguage_tagen_AU.value">AND(Template!$C1&lt;&gt;"",OR((Template!$OY1&lt;&gt;""),(Template!$OZ1&lt;&gt;""),(Template!$PA1&lt;&gt;""),(Template!$PC1&lt;&gt;"")))</definedName>
    <definedName name="req_togPTList20stonesmarketplace_idA39IBJ37TRP1C6.treatment_methodlanguage_tagen_AU.value">AND(Template!$C1&lt;&gt;"",OR((Template!$OY1&lt;&gt;""),(Template!$OZ1&lt;&gt;""),(Template!$PA1&lt;&gt;""),(Template!$PB1&lt;&gt;"")))</definedName>
    <definedName name="form_rgPTList20pearlmarketplace_idA39IBJ37TRP1C6.lustre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Template!$BZ1)&gt;0,FALSE,TRUE)))),Template!$C1&lt;&gt;"")),1=1),AND((AND(OR(AND(AND(IF(COUNTIF(CONDITION_LIST_364,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only_enfPTList20pearlmarketplace_idA39IBJ37TRP1C6.lustre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reqPTList20pearlmarketplace_idA39IBJ37TRP1C6.lustrelanguage_tagen_AU.value">AND(NOT(LEN(Template!$PH1)&gt;0),Template!$C1&lt;&gt;"")</definedName>
    <definedName name="form_rgPTList20pearlmarketplace_idA39IBJ37TRP1C6.minimum_color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Template!$BZ1)&gt;0,FALSE,TRUE)))),Template!$C1&lt;&gt;"")),1=1),AND((AND(OR(AND(AND(IF(COUNTIF(CONDITION_LIST_364,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only_enfPTList20pearlmarketplace_idA39IBJ37TRP1C6.minimum_color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reqPTList20pearlmarketplace_idA39IBJ37TRP1C6.minimum_colorlanguage_tagen_AU.value">AND(NOT(LEN(Template!$PI1)&gt;0),Template!$C1&lt;&gt;"")</definedName>
    <definedName name="form_rgPTList20pearlmarketplace_idA39IBJ37TRP1C6.shape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Template!$BZ1)&gt;0,FALSE,TRUE)))),Template!$C1&lt;&gt;"")),1=1),AND((AND(OR(AND(AND(IF(COUNTIF(CONDITION_LIST_364,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only_enfPTList20pearlmarketplace_idA39IBJ37TRP1C6.shape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reqPTList20pearlmarketplace_idA39IBJ37TRP1C6.shapelanguage_tagen_AU.value">AND(NOT(LEN(Template!$PJ1)&gt;0),Template!$C1&lt;&gt;"")</definedName>
    <definedName name="form_rgPTList20pearlmarketplace_idA39IBJ37TRP1C6.stringing_method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Template!$BZ1)&gt;0,FALSE,TRUE)))),Template!$C1&lt;&gt;"")),1=1),AND((AND(OR(AND(AND(IF(COUNTIF(CONDITION_LIST_364,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only_enfPTList20pearlmarketplace_idA39IBJ37TRP1C6.stringing_method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reqPTList20pearlmarketplace_idA39IBJ37TRP1C6.stringing_methodlanguage_tagen_AU.value">AND(NOT(LEN(Template!$PK1)&gt;0),Template!$C1&lt;&gt;"")</definedName>
    <definedName name="form_rgPTList20pearlmarketplace_idA39IBJ37TRP1C6.surface_blemishes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Template!$BZ1)&gt;0,FALSE,TRUE)))),Template!$C1&lt;&gt;"")),1=1),AND((AND(OR(AND(AND(IF(COUNTIF(CONDITION_LIST_364,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only_enfPTList20pearlmarketplace_idA39IBJ37TRP1C6.surface_blemishes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reqPTList20pearlmarketplace_idA39IBJ37TRP1C6.surface_blemisheslanguage_tagen_AU.value">AND(NOT(LEN(Template!$PL1)&gt;0),Template!$C1&lt;&gt;"")</definedName>
    <definedName name="form_rgPTList20pearlmarketplace_idA39IBJ37TRP1C6.type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Template!$BZ1)&gt;0,FALSE,TRUE)))),Template!$C1&lt;&gt;"")),1=1),AND((AND(OR(AND(AND(IF(COUNTIF(CONDITION_LIST_364,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only_enfPTList20pearlmarketplace_idA39IBJ37TRP1C6.type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reqPTList20pearlmarketplace_idA39IBJ37TRP1C6.typelanguage_tagen_AU.value">AND(NOT(LEN(Template!$PM1)&gt;0),Template!$C1&lt;&gt;"")</definedName>
    <definedName name="form_rgPTList20pearlmarketplace_idA39IBJ37TRP1C6.uniformity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Template!$BZ1)&gt;0,FALSE,TRUE)))),Template!$C1&lt;&gt;"")),1=1),AND((AND(OR(AND(AND(IF(COUNTIF(CONDITION_LIST_364,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only_enfPTList20pearlmarketplace_idA39IBJ37TRP1C6.uniformitylanguage_tagen_AU.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reqPTList20pearlmarketplace_idA39IBJ37TRP1C6.uniformitylanguage_tagen_AU.value">AND(NOT(LEN(Template!$PN1)&gt;0),Template!$C1&lt;&gt;"")</definedName>
    <definedName name="form_rgPTList20number_of_pearlsmarketplace_idA39IBJ37TRP1C6.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Template!$BZ1)&gt;0,FALSE,TRUE)))),Template!$C1&lt;&gt;"")),1=1),AND((AND(OR(AND(AND(IF(COUNTIF(CONDITION_LIST_364,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only_enfPTList20number_of_pearlsmarketplace_idA39IBJ37TRP1C6.value">AND(AND(AND((AND(OR(AND(AND(IF(COUNTIF(CONDITION_LIST_364,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Template!$CP1)&gt;0,FALSE,TRUE))),AND(AND(NOT(Template!$UY1="")))),Template!$C1&lt;&gt;"")),(AND(OR(AND(AND(IF(COUNTIF(CONDITION_LIST_364, Template!$CL1)&gt;0,FALSE,TRUE)),AND(IF(COUNTIF(CONDITION_LIST_364, Template!$CM1)&gt;0,FALSE,TRUE)),AND(IF(COUNTIF(CONDITION_LIST_364, Template!$CN1)&gt;0,FALSE,TRUE)),AND(IF(COUNTIF(CONDITION_LIST_364, Template!$CO1)&gt;0,FALSE,TRUE)),AND(IF(COUNTIF(CONDITION_LIST_364, Template!$CP1)&gt;0,FALSE,TRUE))),AND(OR(NOT(Template!$UY1&lt;&gt;"Parent")))),Template!$C1&lt;&gt;"")),1=1),AND((AND(OR(AND(AND(IF(COUNTIF(CONDITION_LIST_365,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Template!$BZ1)&gt;0,FALSE,TRUE))),AND(AND(NOT(Template!$UY1="")))),Template!$C1&lt;&gt;"")),(AND(OR(AND(AND(IF(COUNTIF(CONDITION_LIST_365, Template!$BV1)&gt;0,FALSE,TRUE)),AND(IF(COUNTIF(CONDITION_LIST_365, Template!$BW1)&gt;0,FALSE,TRUE)),AND(IF(COUNTIF(CONDITION_LIST_365, Template!$BX1)&gt;0,FALSE,TRUE)),AND(IF(COUNTIF(CONDITION_LIST_365, Template!$BY1)&gt;0,FALSE,TRUE)),AND(IF(COUNTIF(CONDITION_LIST_365, Template!$BZ1)&gt;0,FALSE,TRUE))),AND(OR(NOT(Template!$UY1&lt;&gt;"Parent")))),Template!$C1&lt;&gt;"")),1=1)),1=1)</definedName>
    <definedName name="reqPTList20number_of_pearlsmarketplace_idA39IBJ37TRP1C6.value">AND(NOT(LEN(Template!$PO1)&gt;0),Template!$C1&lt;&gt;"")</definedName>
    <definedName name="form_rgPTList20stonemarketplace_idA39IBJ37TRP1C6.shapelanguage_tagen_AU.value">AND(AND(AND((AND(OR(AND(AND(IF(COUNTIF(CONDITION_LIST_411, Template!$CL1)&gt;0,FALSE,TRUE)),AND(IF(COUNTIF(CONDITION_LIST_411, Template!$CM1)&gt;0,FALSE,TRUE)),AND(IF(COUNTIF(CONDITION_LIST_411, Template!$CN1)&gt;0,FALSE,TRUE)),AND(IF(COUNTIF(CONDITION_LIST_411, Template!$CO1)&gt;0,FALSE,TRUE)),AND(IF(COUNTIF(CONDITION_LIST_411, Template!$CP1)&gt;0,FALSE,TRUE))),AND(AND(NOT(Template!$UY1="")))),Template!$C1&lt;&gt;"")),(AND(OR(AND(AND(IF(COUNTIF(CONDITION_LIST_411, Template!$CL1)&gt;0,FALSE,TRUE)),AND(IF(COUNTIF(CONDITION_LIST_411, Template!$CM1)&gt;0,FALSE,TRUE)),AND(IF(COUNTIF(CONDITION_LIST_411, Template!$CN1)&gt;0,FALSE,TRUE)),AND(IF(COUNTIF(CONDITION_LIST_411, Template!$CO1)&gt;0,FALSE,TRUE)),AND(IF(COUNTIF(CONDITION_LIST_411, Template!$CP1)&gt;0,FALSE,TRUE))),AND(OR(NOT(Template!$UY1&lt;&gt;"Parent")))),Template!$C1&lt;&gt;"")),1=1),AND((AND(OR(AND(AND(NOT(Template!$VA1&lt;&gt;""))),AND(OR(NOT(Template!$UY1&lt;&gt;"Parent"))),AND(AND(IF(COUNTIF(CONDITION_LIST_412, Template!$VB1)&gt;0,FALSE,TRUE)))),Template!$C1&lt;&gt;"")),1=1)),1=1)</definedName>
    <definedName name="only_enfPTList20stonemarketplace_idA39IBJ37TRP1C6.shapelanguage_tagen_AU.value">AND(AND(AND((AND(OR(AND(AND(IF(COUNTIF(CONDITION_LIST_411, Template!$CL1)&gt;0,FALSE,TRUE)),AND(IF(COUNTIF(CONDITION_LIST_411, Template!$CM1)&gt;0,FALSE,TRUE)),AND(IF(COUNTIF(CONDITION_LIST_411, Template!$CN1)&gt;0,FALSE,TRUE)),AND(IF(COUNTIF(CONDITION_LIST_411, Template!$CO1)&gt;0,FALSE,TRUE)),AND(IF(COUNTIF(CONDITION_LIST_411, Template!$CP1)&gt;0,FALSE,TRUE))),AND(AND(NOT(Template!$UY1="")))),Template!$C1&lt;&gt;"")),(AND(OR(AND(AND(IF(COUNTIF(CONDITION_LIST_411, Template!$CL1)&gt;0,FALSE,TRUE)),AND(IF(COUNTIF(CONDITION_LIST_411, Template!$CM1)&gt;0,FALSE,TRUE)),AND(IF(COUNTIF(CONDITION_LIST_411, Template!$CN1)&gt;0,FALSE,TRUE)),AND(IF(COUNTIF(CONDITION_LIST_411, Template!$CO1)&gt;0,FALSE,TRUE)),AND(IF(COUNTIF(CONDITION_LIST_411, Template!$CP1)&gt;0,FALSE,TRUE))),AND(OR(NOT(Template!$UY1&lt;&gt;"Parent")))),Template!$C1&lt;&gt;"")),1=1),AND((AND(OR(AND(AND(NOT(Template!$VA1&lt;&gt;""))),AND(OR(NOT(Template!$UY1&lt;&gt;"Parent"))),AND(AND(IF(COUNTIF(CONDITION_LIST_412, Template!$VB1)&gt;0,FALSE,TRUE)))),Template!$C1&lt;&gt;"")),1=1)),1=1)</definedName>
    <definedName name="reqPTList20stonemarketplace_idA39IBJ37TRP1C6.shapelanguage_tagen_AU.value">AND(NOT(LEN(Template!$PP1)&gt;0),Template!$C1&lt;&gt;"")</definedName>
    <definedName name="form_rgPTList20setting_typemarketplace_idA39IBJ37TRP1C6language_tagen_AU.value">AND(AND(AND((AND(OR(AND(AND(IF(COUNTIF(CONDITION_LIST_413, Template!$BV1)&gt;0,FALSE,TRUE)),AND(IF(COUNTIF(CONDITION_LIST_413, Template!$BW1)&gt;0,FALSE,TRUE)),AND(IF(COUNTIF(CONDITION_LIST_413, Template!$BX1)&gt;0,FALSE,TRUE)),AND(IF(COUNTIF(CONDITION_LIST_413, Template!$BY1)&gt;0,FALSE,TRUE)),AND(IF(COUNTIF(CONDITION_LIST_413, Template!$BZ1)&gt;0,FALSE,TRUE)))),Template!$C1&lt;&gt;"")),1=1),AND((AND(OR(AND(AND(IF(COUNTIF(CONDITION_LIST_411, Template!$CL1)&gt;0,FALSE,TRUE)),AND(IF(COUNTIF(CONDITION_LIST_411, Template!$CM1)&gt;0,FALSE,TRUE)),AND(IF(COUNTIF(CONDITION_LIST_411, Template!$CN1)&gt;0,FALSE,TRUE)),AND(IF(COUNTIF(CONDITION_LIST_411, Template!$CO1)&gt;0,FALSE,TRUE)),AND(IF(COUNTIF(CONDITION_LIST_411, Template!$CP1)&gt;0,FALSE,TRUE)))),Template!$C1&lt;&gt;"")),1=1),AND((AND(OR(AND(AND(IF(COUNTIF(CONDITION_LIST_413, Template!$BV1)&gt;0,FALSE,TRUE)),AND(IF(COUNTIF(CONDITION_LIST_413, Template!$BW1)&gt;0,FALSE,TRUE)),AND(IF(COUNTIF(CONDITION_LIST_413, Template!$BX1)&gt;0,FALSE,TRUE)),AND(IF(COUNTIF(CONDITION_LIST_413, Template!$BY1)&gt;0,FALSE,TRUE)),AND(IF(COUNTIF(CONDITION_LIST_413, Template!$BZ1)&gt;0,FALSE,TRUE))),AND(AND(NOT(Template!$UY1="")))),Template!$C1&lt;&gt;"")),(AND(OR(AND(AND(IF(COUNTIF(CONDITION_LIST_413, Template!$BV1)&gt;0,FALSE,TRUE)),AND(IF(COUNTIF(CONDITION_LIST_413, Template!$BW1)&gt;0,FALSE,TRUE)),AND(IF(COUNTIF(CONDITION_LIST_413, Template!$BX1)&gt;0,FALSE,TRUE)),AND(IF(COUNTIF(CONDITION_LIST_413, Template!$BY1)&gt;0,FALSE,TRUE)),AND(IF(COUNTIF(CONDITION_LIST_413, Template!$BZ1)&gt;0,FALSE,TRUE))),AND(OR(NOT(Template!$UY1&lt;&gt;"Parent")))),Template!$C1&lt;&gt;"")),1=1),AND((AND(OR(AND(AND(IF(COUNTIF(CONDITION_LIST_411, Template!$CL1)&gt;0,FALSE,TRUE)),AND(IF(COUNTIF(CONDITION_LIST_411, Template!$CM1)&gt;0,FALSE,TRUE)),AND(IF(COUNTIF(CONDITION_LIST_411, Template!$CN1)&gt;0,FALSE,TRUE)),AND(IF(COUNTIF(CONDITION_LIST_411, Template!$CO1)&gt;0,FALSE,TRUE)),AND(IF(COUNTIF(CONDITION_LIST_411, Template!$CP1)&gt;0,FALSE,TRUE))),AND(AND(NOT(Template!$UY1="")))),Template!$C1&lt;&gt;"")),(AND(OR(AND(AND(IF(COUNTIF(CONDITION_LIST_411, Template!$CL1)&gt;0,FALSE,TRUE)),AND(IF(COUNTIF(CONDITION_LIST_411, Template!$CM1)&gt;0,FALSE,TRUE)),AND(IF(COUNTIF(CONDITION_LIST_411, Template!$CN1)&gt;0,FALSE,TRUE)),AND(IF(COUNTIF(CONDITION_LIST_411, Template!$CO1)&gt;0,FALSE,TRUE)),AND(IF(COUNTIF(CONDITION_LIST_411, Template!$CP1)&gt;0,FALSE,TRUE))),AND(OR(NOT(Template!$UY1&lt;&gt;"Parent")))),Template!$C1&lt;&gt;"")),1=1)),1=1)</definedName>
    <definedName name="only_enfPTList20setting_typemarketplace_idA39IBJ37TRP1C6language_tagen_AU.value">AND(AND(AND((AND(OR(AND(AND(IF(COUNTIF(CONDITION_LIST_413, Template!$BV1)&gt;0,FALSE,TRUE)),AND(IF(COUNTIF(CONDITION_LIST_413, Template!$BW1)&gt;0,FALSE,TRUE)),AND(IF(COUNTIF(CONDITION_LIST_413, Template!$BX1)&gt;0,FALSE,TRUE)),AND(IF(COUNTIF(CONDITION_LIST_413, Template!$BY1)&gt;0,FALSE,TRUE)),AND(IF(COUNTIF(CONDITION_LIST_413, Template!$BZ1)&gt;0,FALSE,TRUE))),AND(AND(NOT(Template!$UY1="")))),Template!$C1&lt;&gt;"")),(AND(OR(AND(AND(IF(COUNTIF(CONDITION_LIST_413, Template!$BV1)&gt;0,FALSE,TRUE)),AND(IF(COUNTIF(CONDITION_LIST_413, Template!$BW1)&gt;0,FALSE,TRUE)),AND(IF(COUNTIF(CONDITION_LIST_413, Template!$BX1)&gt;0,FALSE,TRUE)),AND(IF(COUNTIF(CONDITION_LIST_413, Template!$BY1)&gt;0,FALSE,TRUE)),AND(IF(COUNTIF(CONDITION_LIST_413, Template!$BZ1)&gt;0,FALSE,TRUE))),AND(OR(NOT(Template!$UY1&lt;&gt;"Parent")))),Template!$C1&lt;&gt;"")),1=1),AND((AND(OR(AND(AND(IF(COUNTIF(CONDITION_LIST_411, Template!$CL1)&gt;0,FALSE,TRUE)),AND(IF(COUNTIF(CONDITION_LIST_411, Template!$CM1)&gt;0,FALSE,TRUE)),AND(IF(COUNTIF(CONDITION_LIST_411, Template!$CN1)&gt;0,FALSE,TRUE)),AND(IF(COUNTIF(CONDITION_LIST_411, Template!$CO1)&gt;0,FALSE,TRUE)),AND(IF(COUNTIF(CONDITION_LIST_411, Template!$CP1)&gt;0,FALSE,TRUE))),AND(AND(NOT(Template!$UY1="")))),Template!$C1&lt;&gt;"")),(AND(OR(AND(AND(IF(COUNTIF(CONDITION_LIST_411, Template!$CL1)&gt;0,FALSE,TRUE)),AND(IF(COUNTIF(CONDITION_LIST_411, Template!$CM1)&gt;0,FALSE,TRUE)),AND(IF(COUNTIF(CONDITION_LIST_411, Template!$CN1)&gt;0,FALSE,TRUE)),AND(IF(COUNTIF(CONDITION_LIST_411, Template!$CO1)&gt;0,FALSE,TRUE)),AND(IF(COUNTIF(CONDITION_LIST_411, Template!$CP1)&gt;0,FALSE,TRUE))),AND(OR(NOT(Template!$UY1&lt;&gt;"Parent")))),Template!$C1&lt;&gt;"")),1=1)),1=1)</definedName>
    <definedName name="reqPTList20setting_typemarketplace_idA39IBJ37TRP1C6language_tagen_AU.value">AND(NOT(LEN(Template!$PR1)&gt;0),Template!$C1&lt;&gt;"")</definedName>
    <definedName name="form_rgPTList12total_diamond_weightmarketplace_idA39IBJ37TRP1C6.value">AND(AND(AND((AND(OR(AND(AND(NOT(Template!$VA1&lt;&gt;""))),AND(OR(NOT(Template!$UY1&lt;&gt;"Parent"))),AND(AND(IF(COUNTIF(CONDITION_LIST_415, Template!$VB1)&gt;0,FALSE,TRUE)))),Template!$C1&lt;&gt;"")),1=1)),1=1)</definedName>
    <definedName name="form_rgPTList20total_diamond_weightmarketplace_idA39IBJ37TRP1C6.value">AND(AND(AND((AND(OR(AND(AND(NOT(Template!$VA1&lt;&gt;""))),AND(OR(NOT(Template!$UY1&lt;&gt;"Parent"))),AND(AND(IF(COUNTIF(CONDITION_LIST_414, Template!$VB1)&gt;0,FALSE,TRUE)))),Template!$C1&lt;&gt;"")),1=1)),1=1)</definedName>
    <definedName name="only_enfPTList12total_diamond_weightmarketplace_idA39IBJ37TRP1C6.value">AND(AND(AND((AND(OR(AND(AND(NOT(Template!$VA1&lt;&gt;""))),AND(OR(NOT(Template!$UY1&lt;&gt;"Parent"))),AND(AND(IF(COUNTIF(CONDITION_LIST_415, Template!$VB1)&gt;0,FALSE,TRUE)))),Template!$C1&lt;&gt;"")),1=1)),1=1)</definedName>
    <definedName name="only_enfPTList20total_diamond_weightmarketplace_idA39IBJ37TRP1C6.value">AND(AND(AND((AND(OR(AND(AND(NOT(Template!$VA1&lt;&gt;""))),AND(OR(NOT(Template!$UY1&lt;&gt;"Parent"))),AND(AND(IF(COUNTIF(CONDITION_LIST_414, Template!$VB1)&gt;0,FALSE,TRUE)))),Template!$C1&lt;&gt;"")),1=1)),1=1)</definedName>
    <definedName name="PTList159">OR(Template!$C1="FASHIONRING",Template!$C1="PANTS")</definedName>
    <definedName name="reqPTList159total_diamond_weightmarketplace_idA39IBJ37TRP1C6.value">AND(NOT(LEN(Template!$PS1)&gt;0),Template!$C1&lt;&gt;"")</definedName>
    <definedName name="form_rgPTList12total_diamond_weightmarketplace_idA39IBJ37TRP1C6.unit">AND(AND(AND((AND(OR(AND(AND(NOT(Template!$VA1&lt;&gt;""))),AND(OR(NOT(Template!$UY1&lt;&gt;"Parent"))),AND(AND(IF(COUNTIF(CONDITION_LIST_415, Template!$VB1)&gt;0,FALSE,TRUE)))),Template!$C1&lt;&gt;"")),1=1)),1=1)</definedName>
    <definedName name="form_rgPTList20total_diamond_weightmarketplace_idA39IBJ37TRP1C6.unit">AND(AND(AND((AND(OR(AND(AND(NOT(Template!$VA1&lt;&gt;""))),AND(OR(NOT(Template!$UY1&lt;&gt;"Parent"))),AND(AND(IF(COUNTIF(CONDITION_LIST_414, Template!$VB1)&gt;0,FALSE,TRUE)))),Template!$C1&lt;&gt;"")),1=1)),1=1)</definedName>
    <definedName name="only_enfPTList12total_diamond_weightmarketplace_idA39IBJ37TRP1C6.unit">AND(AND(AND((AND(OR(AND(AND(NOT(Template!$VA1&lt;&gt;""))),AND(OR(NOT(Template!$UY1&lt;&gt;"Parent"))),AND(AND(IF(COUNTIF(CONDITION_LIST_415, Template!$VB1)&gt;0,FALSE,TRUE)))),Template!$C1&lt;&gt;"")),1=1)),1=1)</definedName>
    <definedName name="only_enfPTList20total_diamond_weightmarketplace_idA39IBJ37TRP1C6.unit">AND(AND(AND((AND(OR(AND(AND(NOT(Template!$VA1&lt;&gt;""))),AND(OR(NOT(Template!$UY1&lt;&gt;"Parent"))),AND(AND(IF(COUNTIF(CONDITION_LIST_414, Template!$VB1)&gt;0,FALSE,TRUE)))),Template!$C1&lt;&gt;"")),1=1)),1=1)</definedName>
    <definedName name="form_rgPTList20is_resizablemarketplace_idA39IBJ37TRP1C6.value">AND(AND(AND((AND(OR(OR(AND(NOT(Template!$UY1="")))),Template!$C1&lt;&gt;"")),(AND(OR(OR(OR(NOT(Template!$UY1&lt;&gt;"Parent")))),Template!$C1&lt;&gt;"")),1=1)),1=1)</definedName>
    <definedName name="only_enfPTList20is_resizablemarketplace_idA39IBJ37TRP1C6.value">AND(AND(AND((AND(OR(OR(AND(NOT(Template!$UY1="")))),Template!$C1&lt;&gt;"")),(AND(OR(OR(OR(NOT(Template!$UY1&lt;&gt;"Parent")))),Template!$C1&lt;&gt;"")),1=1)),1=1)</definedName>
    <definedName name="reqPTList20is_resizablemarketplace_idA39IBJ37TRP1C6.value">AND(NOT(LEN(Template!$PU1)&gt;0),Template!$C1&lt;&gt;"")</definedName>
    <definedName name="form_rgPTList20ringmarketplace_idA39IBJ37TRP1C6.sizing_lower_rangelanguage_tagen_AU.value">AND(AND(AND((AND(OR(AND(AND(IF(COUNTIF(CONDITION_LIST_297, Template!$PU1)&gt;0,FALSE,TRUE)))),Template!$C1&lt;&gt;"")),1=1),AND((AND(OR(AND(AND(IF(COUNTIF(CONDITION_LIST_297, Template!$PU1)&gt;0,FALSE,TRUE))),AND(AND(NOT(Template!$UY1="")))),Template!$C1&lt;&gt;"")),(AND(OR(AND(AND(IF(COUNTIF(CONDITION_LIST_297, Template!$PU1)&gt;0,FALSE,TRUE))),AND(OR(NOT(Template!$UY1&lt;&gt;"Parent")))),Template!$C1&lt;&gt;"")),1=1)),1=1)</definedName>
    <definedName name="only_enfPTList20ringmarketplace_idA39IBJ37TRP1C6.sizing_lower_rangelanguage_tagen_AU.value">AND(AND(AND((AND(OR(AND(AND(IF(COUNTIF(CONDITION_LIST_297, Template!$PU1)&gt;0,FALSE,TRUE))),AND(AND(NOT(Template!$UY1="")))),Template!$C1&lt;&gt;"")),(AND(OR(AND(AND(IF(COUNTIF(CONDITION_LIST_297, Template!$PU1)&gt;0,FALSE,TRUE))),AND(OR(NOT(Template!$UY1&lt;&gt;"Parent")))),Template!$C1&lt;&gt;"")),1=1)),1=1)</definedName>
    <definedName name="reqPTList20ringmarketplace_idA39IBJ37TRP1C6.sizing_lower_rangelanguage_tagen_AU.value">AND(NOT(LEN(Template!$PV1)&gt;0),Template!$C1&lt;&gt;"")</definedName>
    <definedName name="form_rgPTList20ringmarketplace_idA39IBJ37TRP1C6.sizing_upper_rangelanguage_tagen_AU.value">AND(AND(AND((AND(OR(AND(AND(IF(COUNTIF(CONDITION_LIST_297, Template!$PU1)&gt;0,FALSE,TRUE)))),Template!$C1&lt;&gt;"")),1=1),AND((AND(OR(AND(AND(IF(COUNTIF(CONDITION_LIST_297, Template!$PU1)&gt;0,FALSE,TRUE))),AND(AND(NOT(Template!$UY1="")))),Template!$C1&lt;&gt;"")),(AND(OR(AND(AND(IF(COUNTIF(CONDITION_LIST_297, Template!$PU1)&gt;0,FALSE,TRUE))),AND(OR(NOT(Template!$UY1&lt;&gt;"Parent")))),Template!$C1&lt;&gt;"")),1=1)),1=1)</definedName>
    <definedName name="only_enfPTList20ringmarketplace_idA39IBJ37TRP1C6.sizing_upper_rangelanguage_tagen_AU.value">AND(AND(AND((AND(OR(AND(AND(IF(COUNTIF(CONDITION_LIST_297, Template!$PU1)&gt;0,FALSE,TRUE))),AND(AND(NOT(Template!$UY1="")))),Template!$C1&lt;&gt;"")),(AND(OR(AND(AND(IF(COUNTIF(CONDITION_LIST_297, Template!$PU1)&gt;0,FALSE,TRUE))),AND(OR(NOT(Template!$UY1&lt;&gt;"Parent")))),Template!$C1&lt;&gt;"")),1=1)),1=1)</definedName>
    <definedName name="reqPTList20ringmarketplace_idA39IBJ37TRP1C6.sizing_upper_rangelanguage_tagen_AU.value">AND(NOT(LEN(Template!$PW1)&gt;0),Template!$C1&lt;&gt;"")</definedName>
    <definedName name="PTList160">OR(Template!$C1="FASHIONRING",Template!$C1="BEDDING_SET",Template!$C1="COORDINATED_OUTFIT",Template!$C1="BODY_POSITIONER")</definedName>
    <definedName name="form_rgPTList160athletemarketplace_idA39IBJ37TRP1C6language_tagen_AU.value">AND(AND(AND((AND(OR(AND(AND(NOT(Template!$VA1&lt;&gt;""))),AND(OR(NOT(Template!$UY1&lt;&gt;"Parent"))),AND(AND(IF(COUNTIF(CONDITION_LIST_371, Template!$VB1)&gt;0,FALSE,TRUE)))),Template!$C1&lt;&gt;"")),1=1)),1=1)</definedName>
    <definedName name="only_enfPTList160athletemarketplace_idA39IBJ37TRP1C6language_tagen_AU.value">AND(AND(AND((AND(OR(AND(AND(NOT(Template!$VA1&lt;&gt;""))),AND(OR(NOT(Template!$UY1&lt;&gt;"Parent"))),AND(AND(IF(COUNTIF(CONDITION_LIST_371, Template!$VB1)&gt;0,FALSE,TRUE)))),Template!$C1&lt;&gt;"")),1=1)),1=1)</definedName>
    <definedName name="req_togPTList160athletemarketplace_idA39IBJ37TRP1C6language_tagen_AU.value">AND(Template!$C1&lt;&gt;"",(Template!$QA1&lt;&gt;""))</definedName>
    <definedName name="form_rgPTList12item_length_descriptionmarketplace_idA39IBJ37TRP1C6language_tagen_AU.value">AND(AND(AND((AND(OR(OR(AND(NOT(Template!$UY1="")))),Template!$C1&lt;&gt;"")),(AND(OR(OR(OR(NOT(Template!$UY1&lt;&gt;"Parent")))),Template!$C1&lt;&gt;"")),1=1),AND((AND(OR(AND(AND(NOT(Template!$VA1&lt;&gt;""))),AND(OR(NOT(Template!$UY1&lt;&gt;"Parent"))),AND(AND(IF(COUNTIF(CONDITION_LIST_416, Template!$VB1)&gt;0,FALSE,TRUE)))),Template!$C1&lt;&gt;"")),1=1),AND((AND(OR(OR(AND(NOT(Template!$UY1="")))),Template!$C1&lt;&gt;"")),(AND(OR(OR(OR(NOT(Template!$UY1&lt;&gt;"Parent")))),Template!$C1&lt;&gt;"")),1=1)),1=1)</definedName>
    <definedName name="form_rgPTList16item_length_descriptionmarketplace_idA39IBJ37TRP1C6language_tagen_AU.value">AND(AND(AND((AND(OR(OR(AND(NOT(Template!$UY1="")))),Template!$C1&lt;&gt;"")),(AND(OR(OR(OR(NOT(Template!$UY1&lt;&gt;"Parent")))),Template!$C1&lt;&gt;"")),1=1)),1=1)</definedName>
    <definedName name="only_enfPTList16item_length_descriptionmarketplace_idA39IBJ37TRP1C6language_tagen_AU.value">AND(AND(AND((AND(OR(OR(AND(NOT(Template!$UY1="")))),Template!$C1&lt;&gt;"")),(AND(OR(OR(OR(NOT(Template!$UY1&lt;&gt;"Parent")))),Template!$C1&lt;&gt;"")),1=1)),1=1)</definedName>
    <definedName name="only_enfPTList12item_length_descriptionmarketplace_idA39IBJ37TRP1C6language_tagen_AU.value">AND(AND(AND((AND(OR(AND(AND(NOT(Template!$VA1&lt;&gt;""))),AND(OR(NOT(Template!$UY1&lt;&gt;"Parent"))),AND(AND(IF(COUNTIF(CONDITION_LIST_416, Template!$VB1)&gt;0,FALSE,TRUE)))),Template!$C1&lt;&gt;"")),1=1)),1=1)</definedName>
    <definedName name="reqPTList105item_length_descriptionmarketplace_idA39IBJ37TRP1C6language_tagen_AU.value">AND(NOT(LEN(Template!$QC1)&gt;0),Template!$C1&lt;&gt;"")</definedName>
    <definedName name="PTList161">OR(Template!$C1="SLEEPWEAR",Template!$C1="NIGHTGOWN_NIGHTSHIRT",Template!$C1="PAJAMAS",Template!$C1="VEST")</definedName>
    <definedName name="req_togPTList161item_length_descriptionmarketplace_idA39IBJ37TRP1C6language_tagen_AU.value">AND(Template!$C1&lt;&gt;"",(Template!$QC1&lt;&gt;""))</definedName>
    <definedName name="form_rgPTList16sleevemarketplace_idA39IBJ37TRP1C6.typelanguage_tagen_AU.value">AND(AND(AND((AND(OR(OR(AND(NOT(Template!$UY1="")))),Template!$C1&lt;&gt;"")),(AND(OR(OR(OR(NOT(Template!$UY1&lt;&gt;"Parent")))),Template!$C1&lt;&gt;"")),1=1),AND((AND(OR(OR(AND(NOT(Template!$UY1="")))),Template!$C1&lt;&gt;"")),(AND(OR(OR(OR(NOT(Template!$UY1&lt;&gt;"Parent")))),Template!$C1&lt;&gt;"")),1=1)),1=1)</definedName>
    <definedName name="only_enfPTList16sleevemarketplace_idA39IBJ37TRP1C6.typelanguage_tagen_AU.value">AND(AND(AND((AND(OR(OR(AND(NOT(Template!$UY1="")))),Template!$C1&lt;&gt;"")),(AND(OR(OR(OR(NOT(Template!$UY1&lt;&gt;"Parent")))),Template!$C1&lt;&gt;"")),1=1),AND((AND(OR(OR(AND(NOT(Template!$UY1="")))),Template!$C1&lt;&gt;"")),(AND(OR(OR(OR(NOT(Template!$UY1&lt;&gt;"Parent")))),Template!$C1&lt;&gt;"")),1=1)),1=1)</definedName>
    <definedName name="reqPTList16sleevemarketplace_idA39IBJ37TRP1C6.typelanguage_tagen_AU.value">AND(NOT(LEN(Template!$QD1)&gt;0),Template!$C1&lt;&gt;"")</definedName>
    <definedName name="PTList162">OR(Template!$C1="SLEEPWEAR",Template!$C1="NIGHTGOWN_NIGHTSHIRT",Template!$C1="PAJAMAS",Template!$C1="COORDINATED_OUTFIT")</definedName>
    <definedName name="req_togPTList162sleevemarketplace_idA39IBJ37TRP1C6.typelanguage_tagen_AU.value">AND(Template!$C1&lt;&gt;"",(Template!$QD1&lt;&gt;""))</definedName>
    <definedName name="form_rgPTList16pocket_descriptionmarketplace_idA39IBJ37TRP1C6language_tagen_AU.value">AND(AND(AND((AND(OR(OR(AND(NOT(Template!$UY1="")))),Template!$C1&lt;&gt;"")),(AND(OR(OR(OR(NOT(Template!$UY1&lt;&gt;"Parent")))),Template!$C1&lt;&gt;"")),1=1),AND((AND(OR(AND(AND(NOT(Template!$VA1&lt;&gt;""))),AND(OR(NOT(Template!$UY1&lt;&gt;"Parent"))),AND(AND(IF(COUNTIF(CONDITION_LIST_31, Template!$VB1)&gt;0,FALSE,TRUE)))),Template!$C1&lt;&gt;"")),1=1),AND((AND(OR(OR(AND(NOT(Template!$UY1="")))),Template!$C1&lt;&gt;"")),(AND(OR(OR(OR(NOT(Template!$UY1&lt;&gt;"Parent")))),Template!$C1&lt;&gt;"")),1=1)),1=1)</definedName>
    <definedName name="only_enfPTList16pocket_descriptionmarketplace_idA39IBJ37TRP1C6language_tagen_AU.value">AND(AND(AND((AND(OR(AND(AND(NOT(Template!$VA1&lt;&gt;""))),AND(OR(NOT(Template!$UY1&lt;&gt;"Parent"))),AND(AND(IF(COUNTIF(CONDITION_LIST_31, Template!$VB1)&gt;0,FALSE,TRUE)))),Template!$C1&lt;&gt;"")),1=1)),1=1)</definedName>
    <definedName name="reqPTList16pocket_descriptionmarketplace_idA39IBJ37TRP1C6language_tagen_AU.value">AND(NOT(LEN(Template!$QG1)&gt;0),Template!$C1&lt;&gt;"")</definedName>
    <definedName name="req_togPTList48pocket_descriptionmarketplace_idA39IBJ37TRP1C6language_tagen_AU.value">AND(Template!$C1&lt;&gt;"",(Template!$QG1&lt;&gt;""))</definedName>
    <definedName name="PTList163">OR(Template!$C1="DRESS",Template!$C1="VEST")</definedName>
    <definedName name="req_togPTList163pocket_descriptionmarketplace_idA39IBJ37TRP1C6language_tagen_AU.value">AND(Template!$C1&lt;&gt;"",(Template!$QK1&lt;&gt;""))</definedName>
    <definedName name="req_togPTList163chestmarketplace_idA39IBJ37TRP1C6.size.value">AND(Template!$C1&lt;&gt;"",(Template!$QL1&lt;&gt;""))</definedName>
    <definedName name="PTList164">OR(Template!$C1="DRESS",Template!$C1="NIGHTGOWN_NIGHTSHIRT",Template!$C1="PAJAMAS",Template!$C1="PANTS")</definedName>
    <definedName name="req_togPTList164embellishment_featuremarketplace_idA39IBJ37TRP1C6language_tagen_AU.value">AND(Template!$C1&lt;&gt;"",(Template!$QR1&lt;&gt;""))</definedName>
    <definedName name="form_rgPTList12waistmarketplace_idA39IBJ37TRP1C6.size.value">AND(AND(AND((AND(OR(OR(AND(NOT(Template!$UY1="")))),Template!$C1&lt;&gt;"")),(AND(OR(OR(OR(NOT(Template!$UY1&lt;&gt;"Parent")))),Template!$C1&lt;&gt;"")),1=1),AND((AND(OR(AND(AND(NOT(Template!$VA1&lt;&gt;""))),AND(OR(NOT(Template!$UY1&lt;&gt;"Parent"))),AND(AND(IF(COUNTIF(CONDITION_LIST_417, Template!$VB1)&gt;0,FALSE,TRUE)))),Template!$C1&lt;&gt;"")),1=1)),1=1)</definedName>
    <definedName name="only_enfPTList12waistmarketplace_idA39IBJ37TRP1C6.size.value">AND(AND(AND((AND(OR(AND(AND(NOT(Template!$VA1&lt;&gt;""))),AND(OR(NOT(Template!$UY1&lt;&gt;"Parent"))),AND(AND(IF(COUNTIF(CONDITION_LIST_417, Template!$VB1)&gt;0,FALSE,TRUE)))),Template!$C1&lt;&gt;"")),1=1)),1=1)</definedName>
    <definedName name="reqPTList12waistmarketplace_idA39IBJ37TRP1C6.size.value">AND(NOT(LEN(Template!$QS1)&gt;0),Template!$C1&lt;&gt;"")</definedName>
    <definedName name="PTList165">OR(Template!$C1="DRESS",Template!$C1="PAJAMAS",Template!$C1="VEST",Template!$C1="COORDINATED_OUTFIT")</definedName>
    <definedName name="req_togPTList165waistmarketplace_idA39IBJ37TRP1C6.size.value">AND(Template!$C1&lt;&gt;"",(Template!$QS1&lt;&gt;""))</definedName>
    <definedName name="form_rgPTList12waistmarketplace_idA39IBJ37TRP1C6.size.unit">AND(AND(AND((AND(OR(OR(AND(NOT(Template!$UY1="")))),Template!$C1&lt;&gt;"")),(AND(OR(OR(OR(NOT(Template!$UY1&lt;&gt;"Parent")))),Template!$C1&lt;&gt;"")),1=1),AND((AND(OR(AND(AND(NOT(Template!$VA1&lt;&gt;""))),AND(OR(NOT(Template!$UY1&lt;&gt;"Parent"))),AND(AND(IF(COUNTIF(CONDITION_LIST_417, Template!$VB1)&gt;0,FALSE,TRUE)))),Template!$C1&lt;&gt;"")),1=1)),1=1)</definedName>
    <definedName name="only_enfPTList12waistmarketplace_idA39IBJ37TRP1C6.size.unit">AND(AND(AND((AND(OR(AND(AND(NOT(Template!$VA1&lt;&gt;""))),AND(OR(NOT(Template!$UY1&lt;&gt;"Parent"))),AND(AND(IF(COUNTIF(CONDITION_LIST_417, Template!$VB1)&gt;0,FALSE,TRUE)))),Template!$C1&lt;&gt;"")),1=1)),1=1)</definedName>
    <definedName name="form_rgPTList12waistmarketplace_idA39IBJ37TRP1C6.stylelanguage_tagen_AU.value">AND(AND(AND((AND(OR(AND(AND(NOT(Template!$VA1&lt;&gt;""))),AND(OR(NOT(Template!$UY1&lt;&gt;"Parent"))),AND(AND(IF(COUNTIF(CONDITION_LIST_418, Template!$VB1)&gt;0,FALSE,TRUE)))),Template!$C1&lt;&gt;"")),1=1)),1=1)</definedName>
    <definedName name="only_enfPTList12waistmarketplace_idA39IBJ37TRP1C6.stylelanguage_tagen_AU.value">AND(AND(AND((AND(OR(AND(AND(NOT(Template!$VA1&lt;&gt;""))),AND(OR(NOT(Template!$UY1&lt;&gt;"Parent"))),AND(AND(IF(COUNTIF(CONDITION_LIST_418, Template!$VB1)&gt;0,FALSE,TRUE)))),Template!$C1&lt;&gt;"")),1=1)),1=1)</definedName>
    <definedName name="reqPTList12waistmarketplace_idA39IBJ37TRP1C6.stylelanguage_tagen_AU.value">AND(NOT(LEN(Template!$QU1)&gt;0),Template!$C1&lt;&gt;"")</definedName>
    <definedName name="form_rgPTList146fabric_typemarketplace_idA39IBJ37TRP1C6language_tagen_AU.value">AND(AND((0)),1=1)</definedName>
    <definedName name="only_enfPTList146fabric_typemarketplace_idA39IBJ37TRP1C6language_tagen_AU.value">AND(AND((0)),1=1)</definedName>
    <definedName name="req_togPTList146fabric_typemarketplace_idA39IBJ37TRP1C6language_tagen_AU.value">AND(Template!$C1&lt;&gt;"",(Template!$RG1&lt;&gt;""))</definedName>
    <definedName name="req_togPTList146number_of_piecesmarketplace_idA39IBJ37TRP1C6.value">AND(Template!$C1&lt;&gt;"",(Template!$RH1&lt;&gt;""))</definedName>
    <definedName name="req_togPTList7pillowcase_closure_widthmarketplace_idA39IBJ37TRP1C6.value">AND(Template!$C1&lt;&gt;"",(Template!$RO1&lt;&gt;""))</definedName>
    <definedName name="req_togPTList7pillowcase_closure_widthmarketplace_idA39IBJ37TRP1C6.unit">AND(Template!$C1&lt;&gt;"",(Template!$RN1&lt;&gt;""))</definedName>
    <definedName name="req_togPTList7fitted_sheet_depthmarketplace_idA39IBJ37TRP1C6.value">AND(Template!$C1&lt;&gt;"",(Template!$RQ1&lt;&gt;""))</definedName>
    <definedName name="req_togPTList7fitted_sheet_depthmarketplace_idA39IBJ37TRP1C6.unit">AND(Template!$C1&lt;&gt;"",(Template!$RP1&lt;&gt;""))</definedName>
    <definedName name="req_togPTList7pillowcase_lengthmarketplace_idA39IBJ37TRP1C6.value">AND(Template!$C1&lt;&gt;"",(Template!$RS1&lt;&gt;""))</definedName>
    <definedName name="req_togPTList7pillowcase_lengthmarketplace_idA39IBJ37TRP1C6.unit">AND(Template!$C1&lt;&gt;"",(Template!$RR1&lt;&gt;""))</definedName>
    <definedName name="req_togPTList7pillowcase_widthmarketplace_idA39IBJ37TRP1C6.value">AND(Template!$C1&lt;&gt;"",(Template!$RU1&lt;&gt;""))</definedName>
    <definedName name="req_togPTList7pillowcase_widthmarketplace_idA39IBJ37TRP1C6.unit">AND(Template!$C1&lt;&gt;"",(Template!$RT1&lt;&gt;""))</definedName>
    <definedName name="req_togPTList7pillowcase_closure_depthmarketplace_idA39IBJ37TRP1C6.value">AND(Template!$C1&lt;&gt;"",(Template!$RW1&lt;&gt;""))</definedName>
    <definedName name="req_togPTList7pillowcase_closure_depthmarketplace_idA39IBJ37TRP1C6.unit">AND(Template!$C1&lt;&gt;"",(Template!$RV1&lt;&gt;""))</definedName>
    <definedName name="req_togPTList7flat_sheet_dimensionsmarketplace_idA39IBJ37TRP1C6.length.value">AND(Template!$C1&lt;&gt;"",OR((Template!$RY1&lt;&gt;""),(Template!$RZ1&lt;&gt;""),(Template!$SA1&lt;&gt;"")))</definedName>
    <definedName name="req_togPTList7flat_sheet_dimensionsmarketplace_idA39IBJ37TRP1C6.length.unit">AND(Template!$C1&lt;&gt;"",OR((Template!$RX1&lt;&gt;""),(Template!$RZ1&lt;&gt;""),(Template!$SA1&lt;&gt;"")))</definedName>
    <definedName name="req_togPTList7flat_sheet_dimensionsmarketplace_idA39IBJ37TRP1C6.width.value">AND(Template!$C1&lt;&gt;"",OR((Template!$RX1&lt;&gt;""),(Template!$RY1&lt;&gt;""),(Template!$SA1&lt;&gt;"")))</definedName>
    <definedName name="req_togPTList7flat_sheet_dimensionsmarketplace_idA39IBJ37TRP1C6.width.unit">AND(Template!$C1&lt;&gt;"",OR((Template!$RX1&lt;&gt;""),(Template!$RY1&lt;&gt;""),(Template!$RZ1&lt;&gt;"")))</definedName>
    <definedName name="form_rgPTList5paper_sizemarketplace_idA39IBJ37TRP1C6language_tagen_AU.value">AND(AND(AND((AND(OR(AND(AND(NOT(Template!$VA1&lt;&gt;""))),AND(OR(NOT(Template!$UY1&lt;&gt;"Parent"))),AND(AND(IF(COUNTIF(CONDITION_LIST_419, Template!$VB1)&gt;0,FALSE,TRUE)))),Template!$C1&lt;&gt;"")),1=1)),1=1)</definedName>
    <definedName name="only_enfPTList5paper_sizemarketplace_idA39IBJ37TRP1C6language_tagen_AU.value">AND(AND(AND((AND(OR(AND(AND(NOT(Template!$VA1&lt;&gt;""))),AND(OR(NOT(Template!$UY1&lt;&gt;"Parent"))),AND(AND(IF(COUNTIF(CONDITION_LIST_419, Template!$VB1)&gt;0,FALSE,TRUE)))),Template!$C1&lt;&gt;"")),1=1)),1=1)</definedName>
    <definedName name="reqPTList5paper_sizemarketplace_idA39IBJ37TRP1C6language_tagen_AU.value">AND(NOT(LEN(Template!$SC1)&gt;0),Template!$C1&lt;&gt;"")</definedName>
    <definedName name="form_rgPTList5paper_sizemarketplace_idA39IBJ37TRP1C6language_tagen_AU.unit">AND(AND(AND((AND(OR(AND(AND(NOT(Template!$VA1&lt;&gt;""))),AND(OR(NOT(Template!$UY1&lt;&gt;"Parent"))),AND(AND(IF(COUNTIF(CONDITION_LIST_419, Template!$VB1)&gt;0,FALSE,TRUE)))),Template!$C1&lt;&gt;"")),1=1)),1=1)</definedName>
    <definedName name="only_enfPTList5paper_sizemarketplace_idA39IBJ37TRP1C6language_tagen_AU.unit">AND(AND(AND((AND(OR(AND(AND(NOT(Template!$VA1&lt;&gt;""))),AND(OR(NOT(Template!$UY1&lt;&gt;"Parent"))),AND(AND(IF(COUNTIF(CONDITION_LIST_419, Template!$VB1)&gt;0,FALSE,TRUE)))),Template!$C1&lt;&gt;"")),1=1)),1=1)</definedName>
    <definedName name="form_rgPTList12inseammarketplace_idA39IBJ37TRP1C6.length.value">AND(AND(AND((AND(OR(OR(AND(NOT(Template!$UY1="")))),Template!$C1&lt;&gt;"")),(AND(OR(OR(OR(NOT(Template!$UY1&lt;&gt;"Parent")))),Template!$C1&lt;&gt;"")),1=1),AND((AND(OR(AND(AND(NOT(Template!$VA1&lt;&gt;""))),AND(OR(NOT(Template!$UY1&lt;&gt;"Parent"))),AND(AND(IF(COUNTIF(CONDITION_LIST_420, Template!$VB1)&gt;0,FALSE,TRUE)))),Template!$C1&lt;&gt;"")),1=1),AND((AND(OR(OR(AND(NOT(Template!$UY1="")))),Template!$C1&lt;&gt;"")),(AND(OR(OR(OR(NOT(Template!$UY1&lt;&gt;"Parent")))),Template!$C1&lt;&gt;"")),1=1)),1=1)</definedName>
    <definedName name="only_enfPTList12inseammarketplace_idA39IBJ37TRP1C6.length.value">AND(AND(AND((AND(OR(AND(AND(NOT(Template!$VA1&lt;&gt;""))),AND(OR(NOT(Template!$UY1&lt;&gt;"Parent"))),AND(AND(IF(COUNTIF(CONDITION_LIST_420, Template!$VB1)&gt;0,FALSE,TRUE)))),Template!$C1&lt;&gt;"")),1=1)),1=1)</definedName>
    <definedName name="reqPTList12inseammarketplace_idA39IBJ37TRP1C6.length.value">AND(NOT(LEN(Template!$SE1)&gt;0),Template!$C1&lt;&gt;"")</definedName>
    <definedName name="PTList166">OR(Template!$C1="PAJAMAS",Template!$C1="COORDINATED_OUTFIT")</definedName>
    <definedName name="req_togPTList166inseammarketplace_idA39IBJ37TRP1C6.length.value">AND(Template!$C1&lt;&gt;"",(Template!$SE1&lt;&gt;""))</definedName>
    <definedName name="form_rgPTList12inseammarketplace_idA39IBJ37TRP1C6.length.unit">AND(AND(AND((AND(OR(OR(AND(NOT(Template!$UY1="")))),Template!$C1&lt;&gt;"")),(AND(OR(OR(OR(NOT(Template!$UY1&lt;&gt;"Parent")))),Template!$C1&lt;&gt;"")),1=1),AND((AND(OR(AND(AND(NOT(Template!$VA1&lt;&gt;""))),AND(OR(NOT(Template!$UY1&lt;&gt;"Parent"))),AND(AND(IF(COUNTIF(CONDITION_LIST_420, Template!$VB1)&gt;0,FALSE,TRUE)))),Template!$C1&lt;&gt;"")),1=1),AND((AND(OR(OR(AND(NOT(Template!$UY1="")))),Template!$C1&lt;&gt;"")),(AND(OR(OR(OR(NOT(Template!$UY1&lt;&gt;"Parent")))),Template!$C1&lt;&gt;"")),1=1)),1=1)</definedName>
    <definedName name="only_enfPTList12inseammarketplace_idA39IBJ37TRP1C6.length.unit">AND(AND(AND((AND(OR(AND(AND(NOT(Template!$VA1&lt;&gt;""))),AND(OR(NOT(Template!$UY1&lt;&gt;"Parent"))),AND(AND(IF(COUNTIF(CONDITION_LIST_420, Template!$VB1)&gt;0,FALSE,TRUE)))),Template!$C1&lt;&gt;"")),1=1)),1=1)</definedName>
    <definedName name="req_togPTList93collectionmarketplace_idA39IBJ37TRP1C6language_tagen_AU.value">AND(Template!$C1&lt;&gt;"",(Template!$SG1&lt;&gt;""))</definedName>
    <definedName name="form_rgPTList12bottoms_sizemarketplace_idA39IBJ37TRP1C6.size_system">AND(AND(AND((AND(OR(OR(AND(NOT(Template!$UY1="")))),Template!$C1&lt;&gt;"")),(AND(OR(OR(OR(NOT(Template!$UY1&lt;&gt;"Parent")))),Template!$C1&lt;&gt;"")),1=1),AND((AND(OR(OR(AND(NOT(Template!$UY1="")))),Template!$C1&lt;&gt;"")),(AND(OR(OR(OR(NOT(Template!$UY1&lt;&gt;"Parent")))),Template!$C1&lt;&gt;"")),1=1),AND((AND(OR(AND(AND(NOT(Template!$VA1&lt;&gt;""))),AND(OR(NOT(Template!$UY1&lt;&gt;"Parent"))),AND(AND(IF(COUNTIF(CONDITION_LIST_421, Template!$VB1)&gt;0,FALSE,TRUE)))),Template!$C1&lt;&gt;"")),1=1),AND((AND(OR(OR(AND(NOT(Template!$UY1="")))),Template!$C1&lt;&gt;"")),(AND(OR(OR(OR(NOT(Template!$UY1&lt;&gt;"Parent")))),Template!$C1&lt;&gt;"")),1=1)),1=1)</definedName>
    <definedName name="only_enfPTList12bottoms_sizemarketplace_idA39IBJ37TRP1C6.size_system">AND(AND(AND((AND(OR(OR(AND(NOT(Template!$UY1="")))),Template!$C1&lt;&gt;"")),(AND(OR(OR(OR(NOT(Template!$UY1&lt;&gt;"Parent")))),Template!$C1&lt;&gt;"")),1=1),AND((AND(OR(AND(AND(NOT(Template!$VA1&lt;&gt;""))),AND(OR(NOT(Template!$UY1&lt;&gt;"Parent"))),AND(AND(IF(COUNTIF(CONDITION_LIST_421, Template!$VB1)&gt;0,FALSE,TRUE)))),Template!$C1&lt;&gt;"")),1=1)),1=1)</definedName>
    <definedName name="reqPTList12bottoms_sizemarketplace_idA39IBJ37TRP1C6.size_system">AND(NOT(LEN(Template!$SJ1)&gt;0),Template!$C1&lt;&gt;"")</definedName>
    <definedName name="form_rgPTList12bottoms_sizemarketplace_idA39IBJ37TRP1C6.size_class">AND(AND(AND((AND(OR(OR(AND(NOT(Template!$UY1="")))),Template!$C1&lt;&gt;"")),(AND(OR(OR(OR(NOT(Template!$UY1&lt;&gt;"Parent")))),Template!$C1&lt;&gt;"")),1=1),AND((AND(OR(OR(AND(NOT(Template!$UY1="")))),Template!$C1&lt;&gt;"")),(AND(OR(OR(OR(NOT(Template!$UY1&lt;&gt;"Parent")))),Template!$C1&lt;&gt;"")),1=1),AND((AND(OR(AND(AND(NOT(Template!$VA1&lt;&gt;""))),AND(OR(NOT(Template!$UY1&lt;&gt;"Parent"))),AND(AND(IF(COUNTIF(CONDITION_LIST_421, Template!$VB1)&gt;0,FALSE,TRUE)))),Template!$C1&lt;&gt;"")),1=1),AND((AND(OR(OR(AND(NOT(Template!$UY1="")))),Template!$C1&lt;&gt;"")),(AND(OR(OR(OR(NOT(Template!$UY1&lt;&gt;"Parent")))),Template!$C1&lt;&gt;"")),1=1)),1=1)</definedName>
    <definedName name="only_enfPTList12bottoms_sizemarketplace_idA39IBJ37TRP1C6.size_class">AND(AND(AND((AND(OR(OR(AND(NOT(Template!$UY1="")))),Template!$C1&lt;&gt;"")),(AND(OR(OR(OR(NOT(Template!$UY1&lt;&gt;"Parent")))),Template!$C1&lt;&gt;"")),1=1),AND((AND(OR(AND(AND(NOT(Template!$VA1&lt;&gt;""))),AND(OR(NOT(Template!$UY1&lt;&gt;"Parent"))),AND(AND(IF(COUNTIF(CONDITION_LIST_421, Template!$VB1)&gt;0,FALSE,TRUE)))),Template!$C1&lt;&gt;"")),1=1)),1=1)</definedName>
    <definedName name="reqPTList12bottoms_sizemarketplace_idA39IBJ37TRP1C6.size_class">AND(NOT(LEN(Template!$SK1)&gt;0),Template!$C1&lt;&gt;"")</definedName>
    <definedName name="form_rgPTList12bottoms_sizemarketplace_idA39IBJ37TRP1C6.size">AND(AND(AND((AND(OR(OR(AND(NOT(Template!$UY1="")))),Template!$C1&lt;&gt;"")),(AND(OR(OR(OR(NOT(Template!$UY1&lt;&gt;"Parent")))),Template!$C1&lt;&gt;"")),1=1),AND((AND(OR(OR(AND(NOT(Template!$UY1="")))),Template!$C1&lt;&gt;"")),(AND(OR(OR(OR(NOT(Template!$UY1&lt;&gt;"Parent")))),Template!$C1&lt;&gt;"")),1=1),AND((AND(OR(AND(AND(NOT(Template!$VA1&lt;&gt;""))),AND(OR(NOT(Template!$UY1&lt;&gt;"Parent"))),AND(AND(IF(COUNTIF(CONDITION_LIST_421, Template!$VB1)&gt;0,FALSE,TRUE)))),Template!$C1&lt;&gt;"")),1=1),AND((AND(OR(OR(AND(NOT(Template!$UY1="")))),Template!$C1&lt;&gt;"")),(AND(OR(OR(OR(NOT(Template!$UY1&lt;&gt;"Parent")))),Template!$C1&lt;&gt;"")),1=1)),1=1)</definedName>
    <definedName name="for_maxfPTList12bottoms_sizemarketplace_idA39IBJ37TRP1C6.size">AND(AND(OR(AND(AND(IF(COUNTIF(CONDITION_LIST_422, Template!$SJ1)&gt;0,FALSE,TRUE))),AND(AND(IF(COUNTIF(CONDITION_LIST_331, Template!$SK1)&gt;0,FALSE,TRUE)))),Template!$C1&lt;&gt;""),AND(OR(AND(AND(IF(COUNTIF(CONDITION_LIST_324, Template!$SJ1)&gt;0,FALSE,TRUE))),AND(AND(IF(COUNTIF(CONDITION_LIST_325, Template!$SK1)&gt;0,FALSE,TRUE)))),Template!$C1&lt;&gt;""))</definedName>
    <definedName name="for_minPTList12bottoms_sizemarketplace_idA39IBJ37TRP1C6.size">AND(Template!$C1&lt;&gt;"",OR(OR(AND(OR(OR((Template!$SJ1="AU"),(Template!$SJ1="as2"),(Template!$SJ1="as3"),(Template!$SJ1="as4"),(Template!$SJ1="as5"),(Template!$SJ1="as6"),(Template!$SJ1="as8"))),OR(OR((Template!$SK1="Age"),(Template!$SK1="Alpha"),(Template!$SK1="Numeric"))))),OR(AND(OR(OR((Template!$SJ1="as7"))),OR(OR((Template!$SK1="Age"),(Template!$SK1="Alpha"),(Template!$SK1="Numeric"),(Template!$SK1="Alpha JASPO"),(Template!$SK1="Numeric Height"),(Template!$SK1="Numeric GO")))))))</definedName>
    <definedName name="form_rgPTList12bottoms_sizemarketplace_idA39IBJ37TRP1C6.size_to">AND(AND(AND((AND(OR(OR(AND(NOT(Template!$UY1="")))),Template!$C1&lt;&gt;"")),(AND(OR(OR(OR(NOT(Template!$UY1&lt;&gt;"Parent")))),Template!$C1&lt;&gt;"")),1=1),AND((AND(OR(OR(AND(NOT(Template!$UY1="")))),Template!$C1&lt;&gt;"")),(AND(OR(OR(OR(NOT(Template!$UY1&lt;&gt;"Parent")))),Template!$C1&lt;&gt;"")),1=1),AND((AND(OR(AND(AND(NOT(Template!$VA1&lt;&gt;""))),AND(OR(NOT(Template!$UY1&lt;&gt;"Parent"))),AND(AND(IF(COUNTIF(CONDITION_LIST_421, Template!$VB1)&gt;0,FALSE,TRUE)))),Template!$C1&lt;&gt;"")),1=1),AND((AND(OR(OR(AND(NOT(Template!$UY1="")))),Template!$C1&lt;&gt;"")),(AND(OR(OR(OR(NOT(Template!$UY1&lt;&gt;"Parent")))),Template!$C1&lt;&gt;"")),1=1)),1=1)</definedName>
    <definedName name="for_maxfPTList12bottoms_sizemarketplace_idA39IBJ37TRP1C6.size_to">AND(AND(OR(AND(AND(IF(COUNTIF(CONDITION_LIST_330, Template!$SJ1)&gt;0,FALSE,TRUE))),AND(AND(IF(COUNTIF(CONDITION_LIST_331, Template!$SK1)&gt;0,FALSE,TRUE)))),Template!$C1&lt;&gt;""),AND(OR(AND(AND(IF(COUNTIF(CONDITION_LIST_324, Template!$SJ1)&gt;0,FALSE,TRUE))),AND(AND(IF(COUNTIF(CONDITION_LIST_325, Template!$SK1)&gt;0,FALSE,TRUE)))),Template!$C1&lt;&gt;""),AND(OR(AND(AND(IF(COUNTIF(CONDITION_LIST_326, Template!$SJ1)&gt;0,FALSE,TRUE))),AND(AND(IF(COUNTIF(CONDITION_LIST_327, Template!$SK1)&gt;0,FALSE,TRUE)))),Template!$C1&lt;&gt;""),AND(OR(AND(AND(IF(COUNTIF(CONDITION_LIST_328, Template!$SJ1)&gt;0,FALSE,TRUE))),AND(AND(IF(COUNTIF(CONDITION_LIST_329, Template!$SK1)&gt;0,FALSE,TRUE)))),Template!$C1&lt;&gt;""))</definedName>
    <definedName name="for_minPTList12bottoms_sizemarketplace_idA39IBJ37TRP1C6.size_to">AND(Template!$C1&lt;&gt;"",OR(OR(AND(OR(OR((Template!$SJ1="as5"))),OR(OR((Template!$HY1="Male"),(Template!$HY1="Female"),(Template!$HY1="Unisex"))),OR(OR((Template!$HZ1="Baby"),(Template!$HZ1="Kid"))),OR(OR((Template!$SK1="Age")))))))</definedName>
    <definedName name="form_rgPTList12bottoms_sizemarketplace_idA39IBJ37TRP1C6.waist_size">AND(AND(AND((AND(OR(OR(AND(NOT(Template!$UY1="")))),Template!$C1&lt;&gt;"")),(AND(OR(OR(OR(NOT(Template!$UY1&lt;&gt;"Parent")))),Template!$C1&lt;&gt;"")),1=1),AND((AND(OR(OR(AND(NOT(Template!$UY1="")))),Template!$C1&lt;&gt;"")),(AND(OR(OR(OR(NOT(Template!$UY1&lt;&gt;"Parent")))),Template!$C1&lt;&gt;"")),1=1),AND((AND(OR(AND(AND(NOT(Template!$VA1&lt;&gt;""))),AND(OR(NOT(Template!$UY1&lt;&gt;"Parent"))),AND(AND(IF(COUNTIF(CONDITION_LIST_421, Template!$VB1)&gt;0,FALSE,TRUE)))),Template!$C1&lt;&gt;"")),1=1),AND((AND(OR(OR(AND(NOT(Template!$UY1="")))),Template!$C1&lt;&gt;"")),(AND(OR(OR(OR(NOT(Template!$UY1&lt;&gt;"Parent")))),Template!$C1&lt;&gt;"")),1=1)),1=1)</definedName>
    <definedName name="for_maxfPTList12bottoms_sizemarketplace_idA39IBJ37TRP1C6.waist_size">AND(AND(OR(AND(AND(IF(COUNTIF(CONDITION_LIST_423, Template!$SJ1)&gt;0,FALSE,TRUE))),AND(AND(IF(COUNTIF(CONDITION_LIST_424, Template!$SK1)&gt;0,FALSE,TRUE)))),Template!$C1&lt;&gt;""))</definedName>
    <definedName name="for_minPTList12bottoms_sizemarketplace_idA39IBJ37TRP1C6.waist_size">AND(Template!$C1&lt;&gt;"",OR(OR(AND(OR(OR((Template!$SJ1="AU"),(Template!$SJ1="as2"),(Template!$SJ1="as3"),(Template!$SJ1="as4"),(Template!$SJ1="as6"),(Template!$SJ1="as7"),(Template!$SJ1="as8"))),OR(OR((Template!$SK1="Waist"),(Template!$SK1="Waist Inseam")))))))</definedName>
    <definedName name="form_rgPTList12bottoms_sizemarketplace_idA39IBJ37TRP1C6.inseam_size">AND(AND(AND((AND(OR(OR(AND(NOT(Template!$UY1="")))),Template!$C1&lt;&gt;"")),(AND(OR(OR(OR(NOT(Template!$UY1&lt;&gt;"Parent")))),Template!$C1&lt;&gt;"")),1=1),AND((AND(OR(OR(AND(NOT(Template!$UY1="")))),Template!$C1&lt;&gt;"")),(AND(OR(OR(OR(NOT(Template!$UY1&lt;&gt;"Parent")))),Template!$C1&lt;&gt;"")),1=1),AND((AND(OR(AND(AND(NOT(Template!$VA1&lt;&gt;""))),AND(OR(NOT(Template!$UY1&lt;&gt;"Parent"))),AND(AND(IF(COUNTIF(CONDITION_LIST_421, Template!$VB1)&gt;0,FALSE,TRUE)))),Template!$C1&lt;&gt;"")),1=1),AND((AND(OR(OR(AND(NOT(Template!$UY1="")))),Template!$C1&lt;&gt;"")),(AND(OR(OR(OR(NOT(Template!$UY1&lt;&gt;"Parent")))),Template!$C1&lt;&gt;"")),1=1)),1=1)</definedName>
    <definedName name="for_maxfPTList12bottoms_sizemarketplace_idA39IBJ37TRP1C6.inseam_size">AND(AND(OR(AND(AND(IF(COUNTIF(CONDITION_LIST_423, Template!$SJ1)&gt;0,FALSE,TRUE))),AND(AND(IF(COUNTIF(CONDITION_LIST_425, Template!$SK1)&gt;0,FALSE,TRUE)))),Template!$C1&lt;&gt;""))</definedName>
    <definedName name="for_minPTList12bottoms_sizemarketplace_idA39IBJ37TRP1C6.inseam_size">AND(Template!$C1&lt;&gt;"",OR(OR(AND(OR(OR((Template!$SJ1="AU"),(Template!$SJ1="as2"),(Template!$SJ1="as3"),(Template!$SJ1="as4"),(Template!$SJ1="as6"),(Template!$SJ1="as7"),(Template!$SJ1="as8"))),OR(OR((Template!$SK1="Waist Inseam")))))))</definedName>
    <definedName name="form_rgPTList12bottoms_sizemarketplace_idA39IBJ37TRP1C6.body_type">AND(AND(AND((AND(OR(OR(AND(NOT(Template!$UY1="")))),Template!$C1&lt;&gt;"")),(AND(OR(OR(OR(NOT(Template!$UY1&lt;&gt;"Parent")))),Template!$C1&lt;&gt;"")),1=1),AND((AND(OR(OR(AND(NOT(Template!$UY1="")))),Template!$C1&lt;&gt;"")),(AND(OR(OR(OR(NOT(Template!$UY1&lt;&gt;"Parent")))),Template!$C1&lt;&gt;"")),1=1),AND((AND(OR(AND(AND(NOT(Template!$VA1&lt;&gt;""))),AND(OR(NOT(Template!$UY1&lt;&gt;"Parent"))),AND(AND(IF(COUNTIF(CONDITION_LIST_421, Template!$VB1)&gt;0,FALSE,TRUE)))),Template!$C1&lt;&gt;"")),1=1),AND((AND(OR(OR(AND(NOT(Template!$UY1="")))),Template!$C1&lt;&gt;"")),(AND(OR(OR(OR(NOT(Template!$UY1&lt;&gt;"Parent")))),Template!$C1&lt;&gt;"")),1=1)),1=1)</definedName>
    <definedName name="for_maxfPTList12bottoms_sizemarketplace_idA39IBJ37TRP1C6.body_type">AND(AND(OR(AND(AND(IF(COUNTIF(CONDITION_LIST_332, Template!$SJ1)&gt;0,FALSE,TRUE))),AND(AND(IF(COUNTIF(CONDITION_LIST_333, Template!$HZ1)&gt;0,FALSE,TRUE))),AND(AND(IF(COUNTIF(CONDITION_LIST_334, Template!$SK1)&gt;0,FALSE,TRUE)))),Template!$C1&lt;&gt;""),AND(OR(AND(AND(IF(COUNTIF(CONDITION_LIST_328, Template!$SJ1)&gt;0,FALSE,TRUE))),AND(AND(IF(COUNTIF(CONDITION_LIST_426, Template!$HZ1)&gt;0,FALSE,TRUE))),AND(AND(IF(COUNTIF(CONDITION_LIST_427, Template!$SK1)&gt;0,FALSE,TRUE)))),Template!$C1&lt;&gt;""),AND(OR(AND(AND(IF(COUNTIF(CONDITION_LIST_341, Template!$SJ1)&gt;0,FALSE,TRUE))),AND(AND(IF(COUNTIF(CONDITION_LIST_342, Template!$HZ1)&gt;0,FALSE,TRUE))),AND(AND(IF(COUNTIF(CONDITION_LIST_428, Template!$SK1)&gt;0,FALSE,TRUE)))),Template!$C1&lt;&gt;""),AND(OR(AND(AND(IF(COUNTIF(CONDITION_LIST_326, Template!$SJ1)&gt;0,FALSE,TRUE)))),Template!$C1&lt;&gt;""),AND(OR(AND(AND(IF(COUNTIF(CONDITION_LIST_332, Template!$SJ1)&gt;0,FALSE,TRUE))),AND(AND(IF(COUNTIF(CONDITION_LIST_333, Template!$HZ1)&gt;0,FALSE,TRUE))),AND(AND(IF(COUNTIF(CONDITION_LIST_425, Template!$SK1)&gt;0,FALSE,TRUE)))),Template!$C1&lt;&gt;""),AND(OR(AND(AND(IF(COUNTIF(CONDITION_LIST_335, Template!$SJ1)&gt;0,FALSE,TRUE))),AND(AND(IF(COUNTIF(CONDITION_LIST_429, Template!$HZ1)&gt;0,FALSE,TRUE))),AND(AND(IF(COUNTIF(CONDITION_LIST_428, Template!$SK1)&gt;0,FALSE,TRUE)))),Template!$C1&lt;&gt;""),AND(OR(AND(AND(IF(COUNTIF(CONDITION_LIST_324, Template!$SJ1)&gt;0,FALSE,TRUE)))),Template!$C1&lt;&gt;""))</definedName>
    <definedName name="for_minPTList12bottoms_sizemarketplace_idA39IBJ37TRP1C6.body_type">AND(Template!$C1&lt;&gt;"",OR(OR(AND(OR(OR((Template!$SJ1="AU"))),OR(OR((Template!$HZ1="Adult"),(Template!$HZ1="Big Kid"),(Template!$HZ1="Little Kid"),(Template!$HZ1="Adulto"),(Template!$HZ1="Adolescente"),(Template!$HZ1="Niño Chico"))),OR(OR((Template!$SK1="Alpha"),(Template!$SK1="Numeric"))))),OR(AND(OR(OR((Template!$SJ1="as3"))),OR(OR((Template!$HZ1="Erwachsener"),(Template!$HZ1="Volwassene"),(Template!$HZ1="Vuxen"),(Template!$HZ1="Dla dorosłych"),(Template!$HZ1="Kind"),(Template!$HZ1="Barn"),(Template!$HZ1="Dziecko"),(Template!$HZ1="Adult"),(Template!$HZ1="Kid"))),OR(OR((Template!$SK1="Age"),(Template!$SK1="Alpha"),(Template!$SK1="Numeric"),(Template!$SK1="Waist"))))),OR(AND(OR(OR((Template!$SJ1="as4"),(Template!$SJ1="as6"),(Template!$SJ1="as8"))),OR(OR((Template!$HZ1="Adulte"),(Template!$HZ1="Adulto"),(Template!$HZ1="Adult"),(Template!$HZ1="Enfant"),(Template!$HZ1="Niño"),(Template!$HZ1="Kid"),(Template!$HZ1="Ragazzo"))),OR(OR((Template!$SK1="Age"),(Template!$SK1="Alpha"),(Template!$SK1="Numeric"),(Template!$SK1="Waist"))))),OR(AND(OR(OR((Template!$SJ1="as2"))),OR(OR((Template!$HZ1="Adulto"),(Template!$HZ1="Adult"))),OR(OR((Template!$SK1="Alpha"),(Template!$SK1="Numeric"),(Template!$SK1="Waist"),(Template!$SK1="Waist Inseam")))))))</definedName>
    <definedName name="form_rgPTList12bottoms_sizemarketplace_idA39IBJ37TRP1C6.height_type">AND(AND(AND((AND(OR(OR(AND(NOT(Template!$UY1="")))),Template!$C1&lt;&gt;"")),(AND(OR(OR(OR(NOT(Template!$UY1&lt;&gt;"Parent")))),Template!$C1&lt;&gt;"")),1=1),AND((AND(OR(OR(AND(NOT(Template!$UY1="")))),Template!$C1&lt;&gt;"")),(AND(OR(OR(OR(NOT(Template!$UY1&lt;&gt;"Parent")))),Template!$C1&lt;&gt;"")),1=1),AND((AND(OR(AND(AND(NOT(Template!$VA1&lt;&gt;""))),AND(OR(NOT(Template!$UY1&lt;&gt;"Parent"))),AND(AND(IF(COUNTIF(CONDITION_LIST_421, Template!$VB1)&gt;0,FALSE,TRUE)))),Template!$C1&lt;&gt;"")),1=1),AND((AND(OR(OR(AND(NOT(Template!$UY1="")))),Template!$C1&lt;&gt;"")),(AND(OR(OR(OR(NOT(Template!$UY1&lt;&gt;"Parent")))),Template!$C1&lt;&gt;"")),1=1)),1=1)</definedName>
    <definedName name="for_maxfPTList12bottoms_sizemarketplace_idA39IBJ37TRP1C6.height_type">AND(AND(OR(AND(AND(IF(COUNTIF(CONDITION_LIST_328, Template!$SJ1)&gt;0,FALSE,TRUE))),AND(AND(IF(COUNTIF(CONDITION_LIST_426, Template!$HZ1)&gt;0,FALSE,TRUE))),AND(AND(IF(COUNTIF(CONDITION_LIST_430, Template!$SK1)&gt;0,FALSE,TRUE)))),Template!$C1&lt;&gt;""),AND(OR(AND(AND(IF(COUNTIF(CONDITION_LIST_335, Template!$SJ1)&gt;0,FALSE,TRUE))),AND(AND(IF(COUNTIF(CONDITION_LIST_431, Template!$HZ1)&gt;0,FALSE,TRUE))),AND(AND(IF(COUNTIF(CONDITION_LIST_430, Template!$SK1)&gt;0,FALSE,TRUE)))),Template!$C1&lt;&gt;""),AND(OR(AND(AND(IF(COUNTIF(CONDITION_LIST_332, Template!$SJ1)&gt;0,FALSE,TRUE))),AND(AND(IF(COUNTIF(CONDITION_LIST_340, Template!$HZ1)&gt;0,FALSE,TRUE))),AND(AND(IF(COUNTIF(CONDITION_LIST_425, Template!$SK1)&gt;0,FALSE,TRUE)))),Template!$C1&lt;&gt;""),AND(OR(AND(AND(IF(COUNTIF(CONDITION_LIST_341, Template!$SJ1)&gt;0,FALSE,TRUE))),AND(AND(IF(COUNTIF(CONDITION_LIST_432, Template!$HZ1)&gt;0,FALSE,TRUE))),AND(AND(IF(COUNTIF(CONDITION_LIST_430, Template!$SK1)&gt;0,FALSE,TRUE)))),Template!$C1&lt;&gt;""),AND(OR(AND(AND(IF(COUNTIF(CONDITION_LIST_332, Template!$SJ1)&gt;0,FALSE,TRUE))),AND(AND(IF(COUNTIF(CONDITION_LIST_340, Template!$HZ1)&gt;0,FALSE,TRUE))),AND(AND(IF(COUNTIF(CONDITION_LIST_430, Template!$SK1)&gt;0,FALSE,TRUE)))),Template!$C1&lt;&gt;""),AND(OR(AND(AND(IF(COUNTIF(CONDITION_LIST_324, Template!$SJ1)&gt;0,FALSE,TRUE))),AND(AND(IF(COUNTIF(CONDITION_LIST_348, Template!$HZ1)&gt;0,FALSE,TRUE)))),Template!$C1&lt;&gt;""))</definedName>
    <definedName name="for_minPTList12bottoms_sizemarketplace_idA39IBJ37TRP1C6.height_type">AND(Template!$C1&lt;&gt;"",OR(OR(AND(OR(OR((Template!$SJ1="as2"))),OR(OR((Template!$HZ1="Adulto"),(Template!$HZ1="Adult"))),OR(OR((Template!$SK1="Alpha"),(Template!$SK1="Numeric"),(Template!$SK1="Waist"))))),OR(AND(OR(OR((Template!$SJ1="as4"),(Template!$SJ1="as6"),(Template!$SJ1="as8"))),OR(OR((Template!$HZ1="Adulte"),(Template!$HZ1="Adulto"),(Template!$HZ1="Adult"))),OR(OR((Template!$SK1="Alpha"),(Template!$SK1="Numeric"),(Template!$SK1="Waist"))))),OR(AND(OR(OR((Template!$SJ1="as3"))),OR(OR((Template!$HZ1="Erwachsener"),(Template!$HZ1="Volwassene"),(Template!$HZ1="Vuxen"),(Template!$HZ1="Dla dorosłych"),(Template!$HZ1="Adult"))),OR(OR((Template!$SK1="Alpha"),(Template!$SK1="Numeric"),(Template!$SK1="Waist"))))),OR(AND(OR(OR((Template!$SJ1="AU"))),OR(OR((Template!$HZ1="Adult"),(Template!$HZ1="Adulto"))),OR(OR((Template!$SK1="Alpha"),(Template!$SK1="Numeric"),(Template!$SK1="Waist")))))))</definedName>
    <definedName name="form_rgPTList12bandmarketplace_idA39IBJ37TRP1C6.colorlanguage_tagen_AU.value">AND(AND(AND((AND(OR(AND(AND(NOT(Template!$VA1&lt;&gt;""))),AND(OR(NOT(Template!$UY1&lt;&gt;"Parent"))),AND(AND(IF(COUNTIF(CONDITION_LIST_433, Template!$VB1)&gt;0,FALSE,TRUE)))),Template!$C1&lt;&gt;"")),1=1)),1=1)</definedName>
    <definedName name="only_enfPTList12bandmarketplace_idA39IBJ37TRP1C6.colorlanguage_tagen_AU.value">AND(AND(AND((AND(OR(AND(AND(NOT(Template!$VA1&lt;&gt;""))),AND(OR(NOT(Template!$UY1&lt;&gt;"Parent"))),AND(AND(IF(COUNTIF(CONDITION_LIST_433, Template!$VB1)&gt;0,FALSE,TRUE)))),Template!$C1&lt;&gt;"")),1=1)),1=1)</definedName>
    <definedName name="reqPTList12bandmarketplace_idA39IBJ37TRP1C6.colorlanguage_tagen_AU.value">AND(NOT(LEN(Template!$SU1)&gt;0),Template!$C1&lt;&gt;"")</definedName>
    <definedName name="req_togPTList15specific_clothing_sizemarketplace_idA39IBJ37TRP1C6.value">AND(Template!$C1&lt;&gt;"",(Template!$TQ1&lt;&gt;""))</definedName>
    <definedName name="req_togPTList15specific_clothing_sizemarketplace_idA39IBJ37TRP1C6.unit">AND(Template!$C1&lt;&gt;"",(Template!$TP1&lt;&gt;""))</definedName>
    <definedName name="req_togPTList17maximum_weight_recommendationmarketplace_idA39IBJ37TRP1C6.value">AND(Template!$C1&lt;&gt;"",(Template!$TV1&lt;&gt;""))</definedName>
    <definedName name="req_togPTList17maximum_weight_recommendationmarketplace_idA39IBJ37TRP1C6.unit">AND(Template!$C1&lt;&gt;"",(Template!$TU1&lt;&gt;""))</definedName>
    <definedName name="req_togPTList11maximum_tilt_anglemarketplace_idA39IBJ37TRP1C6.value">AND(Template!$C1&lt;&gt;"",(Template!$UQ1&lt;&gt;""))</definedName>
    <definedName name="req_togPTList11maximum_tilt_anglemarketplace_idA39IBJ37TRP1C6.unit">AND(Template!$C1&lt;&gt;"",(Template!$UP1&lt;&gt;""))</definedName>
    <definedName name="req_togPTList11item_length_width_heightmarketplace_idA39IBJ37TRP1C6.height.value">AND(Template!$C1&lt;&gt;"",OR((Template!$UT1&lt;&gt;""),(Template!$UU1&lt;&gt;""),(Template!$UV1&lt;&gt;""),(Template!$UW1&lt;&gt;""),(Template!$UX1&lt;&gt;"")))</definedName>
    <definedName name="req_togPTList11item_length_width_heightmarketplace_idA39IBJ37TRP1C6.height.unit">AND(Template!$C1&lt;&gt;"",OR((Template!$US1&lt;&gt;""),(Template!$UU1&lt;&gt;""),(Template!$UV1&lt;&gt;""),(Template!$UW1&lt;&gt;""),(Template!$UX1&lt;&gt;"")))</definedName>
    <definedName name="req_togPTList11item_length_width_heightmarketplace_idA39IBJ37TRP1C6.length.value">AND(Template!$C1&lt;&gt;"",OR((Template!$US1&lt;&gt;""),(Template!$UT1&lt;&gt;""),(Template!$UV1&lt;&gt;""),(Template!$UW1&lt;&gt;""),(Template!$UX1&lt;&gt;"")))</definedName>
    <definedName name="req_togPTList11item_length_width_heightmarketplace_idA39IBJ37TRP1C6.length.unit">AND(Template!$C1&lt;&gt;"",OR((Template!$US1&lt;&gt;""),(Template!$UT1&lt;&gt;""),(Template!$UU1&lt;&gt;""),(Template!$UW1&lt;&gt;""),(Template!$UX1&lt;&gt;"")))</definedName>
    <definedName name="req_togPTList11item_length_width_heightmarketplace_idA39IBJ37TRP1C6.width.value">AND(Template!$C1&lt;&gt;"",OR((Template!$US1&lt;&gt;""),(Template!$UT1&lt;&gt;""),(Template!$UU1&lt;&gt;""),(Template!$UV1&lt;&gt;""),(Template!$UX1&lt;&gt;"")))</definedName>
    <definedName name="req_togPTList11item_length_width_heightmarketplace_idA39IBJ37TRP1C6.width.unit">AND(Template!$C1&lt;&gt;"",OR((Template!$US1&lt;&gt;""),(Template!$UT1&lt;&gt;""),(Template!$UU1&lt;&gt;""),(Template!$UV1&lt;&gt;""),(Template!$UW1&lt;&gt;"")))</definedName>
    <definedName name="req_togPTList0parentage_levelmarketplace_idA39IBJ37TRP1C6.value">AND(Template!$C1&lt;&gt;"",(Template!$UY1&lt;&gt;""))</definedName>
    <definedName name="form_rgPTList0child_parent_sku_relationshipmarketplace_idA39IBJ37TRP1C6.child_relationship_type">AND(AND(AND((AND(OR(OR(AND(NOT(Template!$UY1&lt;&gt;"")))),Template!$C1&lt;&gt;"")),1=1)),1=1)</definedName>
    <definedName name="only_enfPTList0child_parent_sku_relationshipmarketplace_idA39IBJ37TRP1C6.child_relationship_type">AND(AND(AND((AND(OR(OR(AND(NOT(Template!$UY1&lt;&gt;"")))),Template!$C1&lt;&gt;"")),1=1)),1=1)</definedName>
    <definedName name="reqPTList0child_parent_sku_relationshipmarketplace_idA39IBJ37TRP1C6.child_relationship_type">AND(NOT(LEN(Template!$UZ1)&gt;0),Template!$C1&lt;&gt;"")</definedName>
    <definedName name="form_rgPTList0child_parent_sku_relationshipmarketplace_idA39IBJ37TRP1C6.parent_sku">AND(AND(AND((AND(OR(OR(AND(NOT(Template!$UY1&lt;&gt;"")))),Template!$C1&lt;&gt;"")),1=1)),1=1)</definedName>
    <definedName name="for_maxfPTList0child_parent_sku_relationshipmarketplace_idA39IBJ37TRP1C6.parent_sku">AND(AND(OR(AND(OR(OR(Template!$UY1&lt;&gt;"Child",Template!$UY1="")))),Template!$C1&lt;&gt;""))</definedName>
    <definedName name="for_minPTList0child_parent_sku_relationshipmarketplace_idA39IBJ37TRP1C6.parent_sku">AND(Template!$C1&lt;&gt;"",OR(OR(AND(OR(OR((Template!$UY1="Child")))))))</definedName>
    <definedName name="form_rgPTList0variation_theme.name">AND(AND(AND((AND(OR(AND(AND(IF(COUNTIF(CONDITION_LIST_434, Template!$UZ1)&gt;0,FALSE,TRUE))),AND(AND(NOT(Template!$UY1&lt;&gt;"")))),Template!$C1&lt;&gt;"")),1=1)),1=1)</definedName>
    <definedName name="only_enfPTList0variation_theme.name">AND(AND(AND((AND(OR(AND(AND(IF(COUNTIF(CONDITION_LIST_434, Template!$UZ1)&gt;0,FALSE,TRUE))),AND(AND(NOT(Template!$UY1&lt;&gt;"")))),Template!$C1&lt;&gt;"")),1=1)),1=1)</definedName>
    <definedName name="reqPTList0variation_theme.name">AND(NOT(LEN(Template!$VB1)&gt;0),Template!$C1&lt;&gt;"")</definedName>
    <definedName name="form_rgPTList0country_of_originmarketplace_idA39IBJ37TRP1C6.value">AND(AND((0)),1=1)</definedName>
    <definedName name="only_enfPTList0country_of_originmarketplace_idA39IBJ37TRP1C6.value">AND(AND((0)),1=1)</definedName>
    <definedName name="reqPTList0country_of_originmarketplace_idA39IBJ37TRP1C6.value">AND(NOT(LEN(Template!$VC1)&gt;0),Template!$C1&lt;&gt;"")</definedName>
    <definedName name="PTList167">OR(Template!$C1="FORK",Template!$C1="BABY_PRODUCT",Template!$C1="UNDERPANTS",Template!$C1="DRYING_RACK",Template!$C1="FOOD_BIB",Template!$C1="INCONTINENCE_PROTECTOR",Template!$C1="ORTHOPEDIC_BRACE",Template!$C1="BRA",Template!$C1="FASHIONRING",Template!$C1="DRESS",Template!$C1="BEDDING_SET",Template!$C1="VEST",Template!$C1="COORDINATED_OUTFIT",Template!$C1="PLAYARD",Template!$C1="NETTING_COVER",Template!$C1="BODY_POSITIONER")</definedName>
    <definedName name="form_rgPTList167batteries_requiredmarketplace_idA39IBJ37TRP1C6.value">AND(AND(AND((AND(OR(AND(AND(IF(COUNTIF(CONDITION_LIST_256, Template!$AZ1)&gt;0,FALSE,TRUE)))),Template!$C1&lt;&gt;"")),(AND(OR(OR(AND(NOT(Template!$AZ1="")))),Template!$C1&lt;&gt;"")),1=1)),1=1)</definedName>
    <definedName name="only_enfPTList167batteries_requiredmarketplace_idA39IBJ37TRP1C6.value">AND(AND(AND((AND(OR(AND(AND(IF(COUNTIF(CONDITION_LIST_256, Template!$AZ1)&gt;0,FALSE,TRUE)))),Template!$C1&lt;&gt;"")),(AND(OR(OR(AND(NOT(Template!$AZ1="")))),Template!$C1&lt;&gt;"")),1=1)),1=1)</definedName>
    <definedName name="reqPTList167batteries_requiredmarketplace_idA39IBJ37TRP1C6.value">AND(NOT(LEN(Template!$VD1)&gt;0),Template!$C1&lt;&gt;"")</definedName>
    <definedName name="form_rgPTList167batteries_includedmarketplace_idA39IBJ37TRP1C6.value">AND(AND(AND((AND(OR(AND(AND(IF(COUNTIF(CONDITION_LIST_297, Template!$VD1)&gt;0,FALSE,TRUE)))),Template!$C1&lt;&gt;"")),1=1)),1=1)</definedName>
    <definedName name="only_enfPTList167batteries_includedmarketplace_idA39IBJ37TRP1C6.value">AND(AND(AND((AND(OR(AND(AND(IF(COUNTIF(CONDITION_LIST_297, Template!$VD1)&gt;0,FALSE,TRUE)))),Template!$C1&lt;&gt;"")),1=1)),1=1)</definedName>
    <definedName name="reqPTList167batteries_includedmarketplace_idA39IBJ37TRP1C6.value">AND(NOT(LEN(Template!$VE1)&gt;0),Template!$C1&lt;&gt;"")</definedName>
    <definedName name="form_rgPTList167batterymarketplace_idA39IBJ37TRP1C6.cell_composition.value">AND(AND(AND((AND(OR(AND(AND(IF(COUNTIF(CONDITION_LIST_297, Template!$VE1)&gt;0,FALSE,TRUE)))),Template!$C1&lt;&gt;"")),1=1)),1=1)</definedName>
    <definedName name="only_enfPTList167batterymarketplace_idA39IBJ37TRP1C6.cell_composition.value">AND(AND(AND((AND(OR(AND(AND(IF(COUNTIF(CONDITION_LIST_297, Template!$VE1)&gt;0,FALSE,TRUE)))),Template!$C1&lt;&gt;"")),1=1)),1=1)</definedName>
    <definedName name="reqPTList167batterymarketplace_idA39IBJ37TRP1C6.cell_composition.value">AND(NOT(LEN(Template!$VF1)&gt;0),Template!$C1&lt;&gt;"")</definedName>
    <definedName name="form_rgPTList167batterymarketplace_idA39IBJ37TRP1C6.cell_composition_other_than_listedlanguage_tagen_AU.value">AND(AND(AND((AND(OR(AND(AND(IF(COUNTIF(CONDITION_LIST_435, Template!$VF1)&gt;0,FALSE,TRUE)))),Template!$C1&lt;&gt;"")),1=1),AND((AND(OR(AND(AND(IF(COUNTIF(CONDITION_LIST_435, Template!$VF1)&gt;0,FALSE,TRUE))),AND(AND(NOT(Template!$UY1="")))),Template!$C1&lt;&gt;"")),(AND(OR(AND(AND(IF(COUNTIF(CONDITION_LIST_435, Template!$VF1)&gt;0,FALSE,TRUE))),AND(OR(NOT(Template!$UY1&lt;&gt;"Parent")))),Template!$C1&lt;&gt;"")),1=1)),1=1)</definedName>
    <definedName name="for_maxfPTList167batterymarketplace_idA39IBJ37TRP1C6.cell_composition_other_than_listedlanguage_tagen_AU.value">AND(AND(OR(AND(AND(IF(COUNTIF(CONDITION_LIST_435, Template!$VF1)&gt;0,FALSE,TRUE)))),Template!$C1&lt;&gt;""))</definedName>
    <definedName name="only_enfPTList167batterymarketplace_idA39IBJ37TRP1C6.cell_composition_other_than_listedlanguage_tagen_AU.value">AND(AND(AND((AND(OR(AND(AND(IF(COUNTIF(CONDITION_LIST_435, Template!$VF1)&gt;0,FALSE,TRUE))),AND(AND(NOT(Template!$UY1="")))),Template!$C1&lt;&gt;"")),(AND(OR(AND(AND(IF(COUNTIF(CONDITION_LIST_435, Template!$VF1)&gt;0,FALSE,TRUE))),AND(OR(NOT(Template!$UY1&lt;&gt;"Parent")))),Template!$C1&lt;&gt;"")),1=1)),1=1)</definedName>
    <definedName name="reqPTList167batterymarketplace_idA39IBJ37TRP1C6.cell_composition_other_than_listedlanguage_tagen_AU.value">AND(NOT(LEN(Template!$VG1)&gt;0),Template!$C1&lt;&gt;"")</definedName>
    <definedName name="form_rgPTList167batterymarketplace_idA39IBJ37TRP1C6.weight.value">AND(AND(AND((AND(OR(AND(AND(IF(COUNTIF(CONDITION_LIST_436, Template!$VF1)&gt;0,FALSE,TRUE)))),Template!$C1&lt;&gt;"")),1=1)),1=1)</definedName>
    <definedName name="only_enfPTList167batterymarketplace_idA39IBJ37TRP1C6.weight.value">AND(AND(AND((AND(OR(AND(AND(IF(COUNTIF(CONDITION_LIST_436, Template!$VF1)&gt;0,FALSE,TRUE)))),Template!$C1&lt;&gt;"")),1=1)),1=1)</definedName>
    <definedName name="reqPTList167batterymarketplace_idA39IBJ37TRP1C6.weight.value">AND(NOT(LEN(Template!$VH1)&gt;0),Template!$C1&lt;&gt;"")</definedName>
    <definedName name="form_rgPTList167batterymarketplace_idA39IBJ37TRP1C6.weight.unit">AND(AND(AND((AND(OR(AND(AND(IF(COUNTIF(CONDITION_LIST_436, Template!$VF1)&gt;0,FALSE,TRUE)))),Template!$C1&lt;&gt;"")),1=1)),1=1)</definedName>
    <definedName name="only_enfPTList167batterymarketplace_idA39IBJ37TRP1C6.weight.unit">AND(AND(AND((AND(OR(AND(AND(IF(COUNTIF(CONDITION_LIST_436, Template!$VF1)&gt;0,FALSE,TRUE)))),Template!$C1&lt;&gt;"")),1=1)),1=1)</definedName>
    <definedName name="reqPTList167batterymarketplace_idA39IBJ37TRP1C6.weight.unit">AND(NOT(LEN(Template!$VI1)&gt;0),Template!$C1&lt;&gt;"")</definedName>
    <definedName name="form_rgPTList167num_batteriesmarketplace_idA39IBJ37TRP1C6.quantity">AND(AND(AND((AND(OR(AND(AND(IF(COUNTIF(CONDITION_LIST_436, Template!$VF1)&gt;0,FALSE,TRUE)))),Template!$C1&lt;&gt;"")),1=1)),1=1)</definedName>
    <definedName name="only_enfPTList167num_batteriesmarketplace_idA39IBJ37TRP1C6.quantity">AND(AND(AND((AND(OR(AND(AND(IF(COUNTIF(CONDITION_LIST_436, Template!$VF1)&gt;0,FALSE,TRUE)))),Template!$C1&lt;&gt;"")),1=1)),1=1)</definedName>
    <definedName name="reqPTList167num_batteriesmarketplace_idA39IBJ37TRP1C6.quantity">AND(NOT(LEN(Template!$VJ1)&gt;0),Template!$C1&lt;&gt;"")</definedName>
    <definedName name="form_rgPTList167num_batteriesmarketplace_idA39IBJ37TRP1C6.type">AND(AND(AND((AND(OR(AND(AND(IF(COUNTIF(CONDITION_LIST_436, Template!$VF1)&gt;0,FALSE,TRUE)))),Template!$C1&lt;&gt;"")),1=1)),1=1)</definedName>
    <definedName name="only_enfPTList167num_batteriesmarketplace_idA39IBJ37TRP1C6.type">AND(AND(AND((AND(OR(AND(AND(IF(COUNTIF(CONDITION_LIST_436, Template!$VF1)&gt;0,FALSE,TRUE)))),Template!$C1&lt;&gt;"")),1=1)),1=1)</definedName>
    <definedName name="reqPTList167num_batteriesmarketplace_idA39IBJ37TRP1C6.type">AND(NOT(LEN(Template!$VK1)&gt;0),Template!$C1&lt;&gt;"")</definedName>
    <definedName name="form_rgPTList27num_batteriesmarketplace_idA39IBJ37TRP1C6.quantity">AND(AND(AND((AND(OR(AND(AND(IF(COUNTIF(CONDITION_LIST_436, Template!$VF1)&gt;0,FALSE,TRUE)))),Template!$C1&lt;&gt;"")),1=1)),1=1)</definedName>
    <definedName name="only_enfPTList27num_batteriesmarketplace_idA39IBJ37TRP1C6.quantity">AND(AND(AND((AND(OR(AND(AND(IF(COUNTIF(CONDITION_LIST_436, Template!$VF1)&gt;0,FALSE,TRUE)))),Template!$C1&lt;&gt;"")),1=1)),1=1)</definedName>
    <definedName name="req_togPTList8num_batteriesmarketplace_idA39IBJ37TRP1C6.quantity">AND(Template!$C1&lt;&gt;"",OR((Template!$VS1&lt;&gt;""),(Template!$VR1&lt;&gt;"")))</definedName>
    <definedName name="PTList168">OR(Template!$C1="BABY_PRODUCT",Template!$C1="DRYING_RACK",Template!$C1="INCONTINENCE_PROTECTOR",Template!$C1="ORTHOPEDIC_BRACE",Template!$C1="BEDDING_SET",Template!$C1="PLAYARD",Template!$C1="NETTING_COVER",Template!$C1="BODY_POSITIONER")</definedName>
    <definedName name="req_togPTList168num_batteriesmarketplace_idA39IBJ37TRP1C6.quantity">AND(Template!$C1&lt;&gt;"",OR((Template!$VR1&lt;&gt;""),(Template!$VS1&lt;&gt;"")))</definedName>
    <definedName name="form_rgPTList27num_batteriesmarketplace_idA39IBJ37TRP1C6.type">AND(AND(AND((AND(OR(AND(AND(IF(COUNTIF(CONDITION_LIST_436, Template!$VF1)&gt;0,FALSE,TRUE)))),Template!$C1&lt;&gt;"")),1=1)),1=1)</definedName>
    <definedName name="only_enfPTList27num_batteriesmarketplace_idA39IBJ37TRP1C6.type">AND(AND(AND((AND(OR(AND(AND(IF(COUNTIF(CONDITION_LIST_436, Template!$VF1)&gt;0,FALSE,TRUE)))),Template!$C1&lt;&gt;"")),1=1)),1=1)</definedName>
    <definedName name="req_togPTList27num_batteriesmarketplace_idA39IBJ37TRP1C6.type">AND(Template!$C1&lt;&gt;"",OR((Template!$VR1&lt;&gt;""),(Template!$VS1&lt;&gt;"")))</definedName>
    <definedName name="form_rgPTList167number_of_lithium_metal_cellsmarketplace_idA39IBJ37TRP1C6.value">AND(AND(AND((AND(OR(AND(AND(IF(COUNTIF(CONDITION_LIST_437, Template!$VF1)&gt;0,FALSE,TRUE)))),Template!$C1&lt;&gt;"")),1=1)),1=1)</definedName>
    <definedName name="only_enfPTList167number_of_lithium_metal_cellsmarketplace_idA39IBJ37TRP1C6.value">AND(AND(AND((AND(OR(AND(AND(IF(COUNTIF(CONDITION_LIST_437, Template!$VF1)&gt;0,FALSE,TRUE)))),Template!$C1&lt;&gt;"")),1=1)),1=1)</definedName>
    <definedName name="reqPTList167number_of_lithium_metal_cellsmarketplace_idA39IBJ37TRP1C6.value">AND(NOT(LEN(Template!$VT1)&gt;0),Template!$C1&lt;&gt;"")</definedName>
    <definedName name="form_rgPTList167number_of_lithium_ion_cellsmarketplace_idA39IBJ37TRP1C6.value">AND(AND(AND((AND(OR(AND(AND(IF(COUNTIF(CONDITION_LIST_438, Template!$VF1)&gt;0,FALSE,TRUE)))),Template!$C1&lt;&gt;"")),1=1)),1=1)</definedName>
    <definedName name="only_enfPTList167number_of_lithium_ion_cellsmarketplace_idA39IBJ37TRP1C6.value">AND(AND(AND((AND(OR(AND(AND(IF(COUNTIF(CONDITION_LIST_438, Template!$VF1)&gt;0,FALSE,TRUE)))),Template!$C1&lt;&gt;"")),1=1)),1=1)</definedName>
    <definedName name="reqPTList167number_of_lithium_ion_cellsmarketplace_idA39IBJ37TRP1C6.value">AND(NOT(LEN(Template!$VU1)&gt;0),Template!$C1&lt;&gt;"")</definedName>
    <definedName name="form_rgPTList167lithium_batterymarketplace_idA39IBJ37TRP1C6.energy_content.value">AND(AND(AND((AND(OR(AND(AND(IF(COUNTIF(CONDITION_LIST_438, Template!$VF1)&gt;0,FALSE,TRUE)))),Template!$C1&lt;&gt;"")),1=1)),1=1)</definedName>
    <definedName name="only_enfPTList167lithium_batterymarketplace_idA39IBJ37TRP1C6.energy_content.value">AND(AND(AND((AND(OR(AND(AND(IF(COUNTIF(CONDITION_LIST_438, Template!$VF1)&gt;0,FALSE,TRUE)))),Template!$C1&lt;&gt;"")),1=1)),1=1)</definedName>
    <definedName name="reqPTList167lithium_batterymarketplace_idA39IBJ37TRP1C6.energy_content.value">AND(NOT(LEN(Template!$VV1)&gt;0),Template!$C1&lt;&gt;"")</definedName>
    <definedName name="form_rgPTList167lithium_batterymarketplace_idA39IBJ37TRP1C6.energy_content.unit">AND(AND(AND((AND(OR(AND(AND(IF(COUNTIF(CONDITION_LIST_438, Template!$VF1)&gt;0,FALSE,TRUE)))),Template!$C1&lt;&gt;"")),1=1)),1=1)</definedName>
    <definedName name="only_enfPTList167lithium_batterymarketplace_idA39IBJ37TRP1C6.energy_content.unit">AND(AND(AND((AND(OR(AND(AND(IF(COUNTIF(CONDITION_LIST_438, Template!$VF1)&gt;0,FALSE,TRUE)))),Template!$C1&lt;&gt;"")),1=1)),1=1)</definedName>
    <definedName name="reqPTList167lithium_batterymarketplace_idA39IBJ37TRP1C6.energy_content.unit">AND(NOT(LEN(Template!$VW1)&gt;0),Template!$C1&lt;&gt;"")</definedName>
    <definedName name="form_rgPTList167lithium_batterymarketplace_idA39IBJ37TRP1C6.packaging.value">AND(AND(AND((AND(OR(AND(AND(IF(COUNTIF(CONDITION_LIST_436, Template!$VF1)&gt;0,FALSE,TRUE)))),Template!$C1&lt;&gt;"")),1=1)),1=1)</definedName>
    <definedName name="only_enfPTList167lithium_batterymarketplace_idA39IBJ37TRP1C6.packaging.value">AND(AND(AND((AND(OR(AND(AND(IF(COUNTIF(CONDITION_LIST_436, Template!$VF1)&gt;0,FALSE,TRUE)))),Template!$C1&lt;&gt;"")),1=1)),1=1)</definedName>
    <definedName name="reqPTList167lithium_batterymarketplace_idA39IBJ37TRP1C6.packaging.value">AND(NOT(LEN(Template!$VX1)&gt;0),Template!$C1&lt;&gt;"")</definedName>
    <definedName name="form_rgPTList167lithium_batterymarketplace_idA39IBJ37TRP1C6.weight.value">AND(AND(AND((AND(OR(AND(AND(IF(COUNTIF(CONDITION_LIST_437, Template!$VF1)&gt;0,FALSE,TRUE)))),Template!$C1&lt;&gt;"")),1=1)),1=1)</definedName>
    <definedName name="only_enfPTList167lithium_batterymarketplace_idA39IBJ37TRP1C6.weight.value">AND(AND(AND((AND(OR(AND(AND(IF(COUNTIF(CONDITION_LIST_437, Template!$VF1)&gt;0,FALSE,TRUE)))),Template!$C1&lt;&gt;"")),1=1)),1=1)</definedName>
    <definedName name="reqPTList167lithium_batterymarketplace_idA39IBJ37TRP1C6.weight.value">AND(NOT(LEN(Template!$VY1)&gt;0),Template!$C1&lt;&gt;"")</definedName>
    <definedName name="form_rgPTList167lithium_batterymarketplace_idA39IBJ37TRP1C6.weight.unit">AND(AND(AND((AND(OR(AND(AND(IF(COUNTIF(CONDITION_LIST_437, Template!$VF1)&gt;0,FALSE,TRUE)))),Template!$C1&lt;&gt;"")),1=1)),1=1)</definedName>
    <definedName name="only_enfPTList167lithium_batterymarketplace_idA39IBJ37TRP1C6.weight.unit">AND(AND(AND((AND(OR(AND(AND(IF(COUNTIF(CONDITION_LIST_437, Template!$VF1)&gt;0,FALSE,TRUE)))),Template!$C1&lt;&gt;"")),1=1)),1=1)</definedName>
    <definedName name="reqPTList167lithium_batterymarketplace_idA39IBJ37TRP1C6.weight.unit">AND(NOT(LEN(Template!$VZ1)&gt;0),Template!$C1&lt;&gt;"")</definedName>
    <definedName name="PTList169">OR(Template!$C1="FORK",Template!$C1="BABY_PRODUCT",Template!$C1="UNDERPANTS",Template!$C1="DRYING_RACK",Template!$C1="FOOD_BIB",Template!$C1="INCONTINENCE_PROTECTOR",Template!$C1="ORTHOPEDIC_BRACE",Template!$C1="FASHIONRING",Template!$C1="SLEEPWEAR",Template!$C1="NIGHTGOWN_NIGHTSHIRT",Template!$C1="BEDDING_SET",Template!$C1="PAJAMAS",Template!$C1="VEST",Template!$C1="COORDINATED_OUTFIT",Template!$C1="PLAYARD",Template!$C1="NETTING_COVER",Template!$C1="BODY_POSITIONER")</definedName>
    <definedName name="form_rgPTList169supplier_declared_dg_hz_regulationmarketplace_idA39IBJ37TRP1C6.value">AND(AND((0)),1=1)</definedName>
    <definedName name="only_enfPTList169supplier_declared_dg_hz_regulationmarketplace_idA39IBJ37TRP1C6.value">AND(AND((0)),1=1)</definedName>
    <definedName name="reqPTList169supplier_declared_dg_hz_regulationmarketplace_idA39IBJ37TRP1C6.value">AND(NOT(LEN(Template!$WA1)&gt;0),Template!$C1&lt;&gt;"")</definedName>
    <definedName name="req_togPTList169supplier_declared_dg_hz_regulationmarketplace_idA39IBJ37TRP1C6.value">AND(Template!$C1&lt;&gt;"",(Template!$WE1&lt;&gt;""))</definedName>
    <definedName name="form_rgPTList169ghsmarketplace_idA39IBJ37TRP1C6.classification.class">AND(AND(AND((AND(OR(AND(AND(IF(COUNTIF(CONDITION_LIST_439, Template!$WA1)&gt;0,FALSE,TRUE)),AND(IF(COUNTIF(CONDITION_LIST_439, Template!$WB1)&gt;0,FALSE,TRUE)),AND(IF(COUNTIF(CONDITION_LIST_439, Template!$WC1)&gt;0,FALSE,TRUE)),AND(IF(COUNTIF(CONDITION_LIST_439, Template!$WD1)&gt;0,FALSE,TRUE)),AND(IF(COUNTIF(CONDITION_LIST_439, Template!$WE1)&gt;0,FALSE,TRUE)))),Template!$C1&lt;&gt;"")),1=1)),1=1)</definedName>
    <definedName name="only_enfPTList169ghsmarketplace_idA39IBJ37TRP1C6.classification.class">AND(AND(AND((AND(OR(AND(AND(IF(COUNTIF(CONDITION_LIST_439, Template!$WA1)&gt;0,FALSE,TRUE)),AND(IF(COUNTIF(CONDITION_LIST_439, Template!$WB1)&gt;0,FALSE,TRUE)),AND(IF(COUNTIF(CONDITION_LIST_439, Template!$WC1)&gt;0,FALSE,TRUE)),AND(IF(COUNTIF(CONDITION_LIST_439, Template!$WD1)&gt;0,FALSE,TRUE)),AND(IF(COUNTIF(CONDITION_LIST_439, Template!$WE1)&gt;0,FALSE,TRUE)))),Template!$C1&lt;&gt;"")),1=1)),1=1)</definedName>
    <definedName name="reqPTList169ghsmarketplace_idA39IBJ37TRP1C6.classification.class">AND(NOT(LEN(Template!$WF1)&gt;0),Template!$C1&lt;&gt;"")</definedName>
    <definedName name="req_togPTList169ghsmarketplace_idA39IBJ37TRP1C6.classification.class">AND(Template!$C1&lt;&gt;"",(Template!$WJ1&lt;&gt;""))</definedName>
    <definedName name="form_rgPTList169hazmatmarketplace_idA39IBJ37TRP1C6.aspect">AND(AND(AND((AND(OR(AND(AND(IF(COUNTIF(CONDITION_LIST_440, Template!$WA1)&gt;0,FALSE,TRUE)),AND(IF(COUNTIF(CONDITION_LIST_440, Template!$WB1)&gt;0,FALSE,TRUE)),AND(IF(COUNTIF(CONDITION_LIST_440, Template!$WC1)&gt;0,FALSE,TRUE)),AND(IF(COUNTIF(CONDITION_LIST_440, Template!$WD1)&gt;0,FALSE,TRUE)),AND(IF(COUNTIF(CONDITION_LIST_440, Template!$WE1)&gt;0,FALSE,TRUE)))),Template!$C1&lt;&gt;"")),1=1)),1=1)</definedName>
    <definedName name="only_enfPTList169hazmatmarketplace_idA39IBJ37TRP1C6.aspect">AND(AND(AND((AND(OR(AND(AND(IF(COUNTIF(CONDITION_LIST_440, Template!$WA1)&gt;0,FALSE,TRUE)),AND(IF(COUNTIF(CONDITION_LIST_440, Template!$WB1)&gt;0,FALSE,TRUE)),AND(IF(COUNTIF(CONDITION_LIST_440, Template!$WC1)&gt;0,FALSE,TRUE)),AND(IF(COUNTIF(CONDITION_LIST_440, Template!$WD1)&gt;0,FALSE,TRUE)),AND(IF(COUNTIF(CONDITION_LIST_440, Template!$WE1)&gt;0,FALSE,TRUE)))),Template!$C1&lt;&gt;"")),1=1)),1=1)</definedName>
    <definedName name="reqPTList169hazmatmarketplace_idA39IBJ37TRP1C6.aspect">AND(NOT(LEN(Template!$WK1)&gt;0),Template!$C1&lt;&gt;"")</definedName>
    <definedName name="form_rgPTList169hazmatmarketplace_idA39IBJ37TRP1C6.value">AND(AND(AND((AND(OR(AND(AND(IF(COUNTIF(CONDITION_LIST_440, Template!$WA1)&gt;0,FALSE,TRUE)),AND(IF(COUNTIF(CONDITION_LIST_440, Template!$WB1)&gt;0,FALSE,TRUE)),AND(IF(COUNTIF(CONDITION_LIST_440, Template!$WC1)&gt;0,FALSE,TRUE)),AND(IF(COUNTIF(CONDITION_LIST_440, Template!$WD1)&gt;0,FALSE,TRUE)),AND(IF(COUNTIF(CONDITION_LIST_440, Template!$WE1)&gt;0,FALSE,TRUE)))),Template!$C1&lt;&gt;"")),1=1)),1=1)</definedName>
    <definedName name="only_enfPTList169hazmatmarketplace_idA39IBJ37TRP1C6.value">AND(AND(AND((AND(OR(AND(AND(IF(COUNTIF(CONDITION_LIST_440, Template!$WA1)&gt;0,FALSE,TRUE)),AND(IF(COUNTIF(CONDITION_LIST_440, Template!$WB1)&gt;0,FALSE,TRUE)),AND(IF(COUNTIF(CONDITION_LIST_440, Template!$WC1)&gt;0,FALSE,TRUE)),AND(IF(COUNTIF(CONDITION_LIST_440, Template!$WD1)&gt;0,FALSE,TRUE)),AND(IF(COUNTIF(CONDITION_LIST_440, Template!$WE1)&gt;0,FALSE,TRUE)))),Template!$C1&lt;&gt;"")),1=1)),1=1)</definedName>
    <definedName name="reqPTList169hazmatmarketplace_idA39IBJ37TRP1C6.value">AND(NOT(LEN(Template!$WL1)&gt;0),Template!$C1&lt;&gt;"")</definedName>
    <definedName name="form_rgPTList169safety_data_sheet_urlmarketplace_idA39IBJ37TRP1C6language_tagen_AU.value">AND(AND(AND((AND(OR(AND(AND(IF(COUNTIF(CONDITION_LIST_439, Template!$WA1)&gt;0,FALSE,TRUE)),AND(IF(COUNTIF(CONDITION_LIST_439, Template!$WB1)&gt;0,FALSE,TRUE)),AND(IF(COUNTIF(CONDITION_LIST_439, Template!$WC1)&gt;0,FALSE,TRUE)),AND(IF(COUNTIF(CONDITION_LIST_439, Template!$WD1)&gt;0,FALSE,TRUE)),AND(IF(COUNTIF(CONDITION_LIST_439, Template!$WE1)&gt;0,FALSE,TRUE)))),Template!$C1&lt;&gt;"")),1=1)),1=1)</definedName>
    <definedName name="only_enfPTList169safety_data_sheet_urlmarketplace_idA39IBJ37TRP1C6language_tagen_AU.value">AND(AND(AND((AND(OR(AND(AND(IF(COUNTIF(CONDITION_LIST_439, Template!$WA1)&gt;0,FALSE,TRUE)),AND(IF(COUNTIF(CONDITION_LIST_439, Template!$WB1)&gt;0,FALSE,TRUE)),AND(IF(COUNTIF(CONDITION_LIST_439, Template!$WC1)&gt;0,FALSE,TRUE)),AND(IF(COUNTIF(CONDITION_LIST_439, Template!$WD1)&gt;0,FALSE,TRUE)),AND(IF(COUNTIF(CONDITION_LIST_439, Template!$WE1)&gt;0,FALSE,TRUE)))),Template!$C1&lt;&gt;"")),1=1)),1=1)</definedName>
    <definedName name="reqPTList169safety_data_sheet_urlmarketplace_idA39IBJ37TRP1C6language_tagen_AU.value">AND(NOT(LEN(Template!$WM1)&gt;0),Template!$C1&lt;&gt;"")</definedName>
    <definedName name="PTList170">OR(Template!$C1="DRYING_RACK",Template!$C1="INCONTINENCE_PROTECTOR",Template!$C1="ORTHOPEDIC_BRACE",Template!$C1="PLAYARD",Template!$C1="NETTING_COVER")</definedName>
    <definedName name="form_rgPTList170item_weightmarketplace_idA39IBJ37TRP1C6.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441, Template!$VB1)&gt;0,FALSE,TRUE)))),Template!$C1&lt;&gt;"")),1=1),AND((AND(OR(OR(AND(NOT(Template!$UY1="")))),Template!$C1&lt;&gt;"")),(AND(OR(OR(OR(NOT(Template!$UY1&lt;&gt;"Parent")))),Template!$C1&lt;&gt;"")),1=1)),1=1)</definedName>
    <definedName name="PTList171">OR(Template!$C1="BABY_PRODUCT",Template!$C1="UNDERPANTS",Template!$C1="FOOD_BIB",Template!$C1="BRA",Template!$C1="FASHIONRING",Template!$C1="SLEEPWEAR",Template!$C1="DRESS",Template!$C1="NIGHTGOWN_NIGHTSHIRT",Template!$C1="BEDDING_SET",Template!$C1="PAJAMAS",Template!$C1="VEST",Template!$C1="PANTS",Template!$C1="COORDINATED_OUTFIT")</definedName>
    <definedName name="form_rgPTList171item_weightmarketplace_idA39IBJ37TRP1C6.value">AND(AND(AND((AND(OR(OR(AND(NOT(Template!$UY1="")))),Template!$C1&lt;&gt;"")),(AND(OR(OR(OR(NOT(Template!$UY1&lt;&gt;"Parent")))),Template!$C1&lt;&gt;"")),1=1),AND((AND(OR(AND(AND(NOT(Template!$VA1&lt;&gt;""))),AND(OR(NOT(Template!$UY1&lt;&gt;"Parent"))),AND(AND(IF(COUNTIF(CONDITION_LIST_441, Template!$VB1)&gt;0,FALSE,TRUE)))),Template!$C1&lt;&gt;"")),1=1)),1=1)</definedName>
    <definedName name="form_rgPTList11item_weightmarketplace_idA39IBJ37TRP1C6.value">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441, Template!$VB1)&gt;0,FALSE,TRUE)))),Template!$C1&lt;&gt;"")),1=1),AND((AND(OR(OR(AND(NOT(Template!$UY1="")))),Template!$C1&lt;&gt;"")),(AND(OR(OR(OR(NOT(Template!$UY1&lt;&gt;"Parent")))),Template!$C1&lt;&gt;"")),1=1)),1=1)</definedName>
    <definedName name="form_rgPTList8item_weightmarketplace_idA39IBJ37TRP1C6.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441, Template!$VB1)&gt;0,FALSE,TRUE)))),Template!$C1&lt;&gt;"")),1=1)),1=1)</definedName>
    <definedName name="only_enfPTList0item_weightmarketplace_idA39IBJ37TRP1C6.value">AND(AND(AND((AND(OR(AND(AND(NOT(Template!$VA1&lt;&gt;""))),AND(OR(NOT(Template!$UY1&lt;&gt;"Parent"))),AND(AND(IF(COUNTIF(CONDITION_LIST_441, Template!$VB1)&gt;0,FALSE,TRUE)))),Template!$C1&lt;&gt;"")),1=1)),1=1)</definedName>
    <definedName name="reqPTList0item_weightmarketplace_idA39IBJ37TRP1C6.value">AND(NOT(LEN(Template!$WN1)&gt;0),Template!$C1&lt;&gt;"")</definedName>
    <definedName name="form_rgPTList170item_weightmarketplace_idA39IBJ37TRP1C6.unit">AND(AND(AND((AND(OR(OR(AND(NOT(Template!$UY1="")))),Template!$C1&lt;&gt;"")),(AND(OR(OR(OR(NOT(Template!$UY1&lt;&gt;"Parent")))),Template!$C1&lt;&gt;"")),1=1),AND((AND(OR(OR(AND(NOT(Template!$UY1="")))),Template!$C1&lt;&gt;"")),(AND(OR(OR(OR(NOT(Template!$UY1&lt;&gt;"Parent")))),Template!$C1&lt;&gt;"")),1=1),AND((AND(OR(AND(AND(NOT(Template!$VA1&lt;&gt;""))),AND(OR(NOT(Template!$UY1&lt;&gt;"Parent"))),AND(AND(IF(COUNTIF(CONDITION_LIST_441, Template!$VB1)&gt;0,FALSE,TRUE)))),Template!$C1&lt;&gt;"")),1=1),AND((AND(OR(OR(AND(NOT(Template!$UY1="")))),Template!$C1&lt;&gt;"")),(AND(OR(OR(OR(NOT(Template!$UY1&lt;&gt;"Parent")))),Template!$C1&lt;&gt;"")),1=1)),1=1)</definedName>
    <definedName name="form_rgPTList171item_weightmarketplace_idA39IBJ37TRP1C6.unit">AND(AND(AND((AND(OR(OR(AND(NOT(Template!$UY1="")))),Template!$C1&lt;&gt;"")),(AND(OR(OR(OR(NOT(Template!$UY1&lt;&gt;"Parent")))),Template!$C1&lt;&gt;"")),1=1),AND((AND(OR(AND(AND(NOT(Template!$VA1&lt;&gt;""))),AND(OR(NOT(Template!$UY1&lt;&gt;"Parent"))),AND(AND(IF(COUNTIF(CONDITION_LIST_441, Template!$VB1)&gt;0,FALSE,TRUE)))),Template!$C1&lt;&gt;"")),1=1)),1=1)</definedName>
    <definedName name="form_rgPTList11item_weightmarketplace_idA39IBJ37TRP1C6.unit">AND(AND(AND((AND(OR(OR(AND(NOT(Template!$UY1="")))),Template!$C1&lt;&gt;"")),(AND(OR(OR(OR(NOT(Template!$UY1&lt;&gt;"Parent")))),Template!$C1&lt;&gt;"")),1=1),AND((AND(OR(OR(AND(NOT(Template!$UY1="")))),Template!$C1&lt;&gt;"")),(AND(OR(OR(OR(NOT(Template!$UY1&lt;&gt;"Parent")))),Template!$C1&lt;&gt;"")),1=1),AND((AND(OR(OR(AND(NOT(Template!$UY1="")))),Template!$C1&lt;&gt;"")),(AND(OR(OR(OR(NOT(Template!$UY1&lt;&gt;"Parent")))),Template!$C1&lt;&gt;"")),1=1),AND((AND(OR(AND(AND(NOT(Template!$VA1&lt;&gt;""))),AND(OR(NOT(Template!$UY1&lt;&gt;"Parent"))),AND(AND(IF(COUNTIF(CONDITION_LIST_441, Template!$VB1)&gt;0,FALSE,TRUE)))),Template!$C1&lt;&gt;"")),1=1),AND((AND(OR(OR(AND(NOT(Template!$UY1="")))),Template!$C1&lt;&gt;"")),(AND(OR(OR(OR(NOT(Template!$UY1&lt;&gt;"Parent")))),Template!$C1&lt;&gt;"")),1=1)),1=1)</definedName>
    <definedName name="form_rgPTList8item_weightmarketplace_idA39IBJ37TRP1C6.unit">AND(AND(AND((AND(OR(OR(AND(NOT(Template!$UY1="")))),Template!$C1&lt;&gt;"")),(AND(OR(OR(OR(NOT(Template!$UY1&lt;&gt;"Parent")))),Template!$C1&lt;&gt;"")),1=1),AND((AND(OR(OR(AND(NOT(Template!$UY1="")))),Template!$C1&lt;&gt;"")),(AND(OR(OR(OR(NOT(Template!$UY1&lt;&gt;"Parent")))),Template!$C1&lt;&gt;"")),1=1),AND((AND(OR(AND(AND(NOT(Template!$VA1&lt;&gt;""))),AND(OR(NOT(Template!$UY1&lt;&gt;"Parent"))),AND(AND(IF(COUNTIF(CONDITION_LIST_441, Template!$VB1)&gt;0,FALSE,TRUE)))),Template!$C1&lt;&gt;"")),1=1)),1=1)</definedName>
    <definedName name="only_enfPTList0item_weightmarketplace_idA39IBJ37TRP1C6.unit">AND(AND(AND((AND(OR(AND(AND(NOT(Template!$VA1&lt;&gt;""))),AND(OR(NOT(Template!$UY1&lt;&gt;"Parent"))),AND(AND(IF(COUNTIF(CONDITION_LIST_441, Template!$VB1)&gt;0,FALSE,TRUE)))),Template!$C1&lt;&gt;"")),1=1)),1=1)</definedName>
    <definedName name="reqPTList0item_weightmarketplace_idA39IBJ37TRP1C6.unit">AND(NOT(LEN(Template!$WO1)&gt;0),Template!$C1&lt;&gt;"")</definedName>
    <definedName name="req_togPTList0dsa_responsible_party_addressmarketplace_idA39IBJ37TRP1C6.value">AND(Template!$C1&lt;&gt;"",(Template!$WP1&lt;&gt;""))</definedName>
    <definedName name="req_togPTList0compliance_mediamarketplace_idA39IBJ37TRP1C6content_languageen_AUcontent_typeapplication_guide.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certificate_of_analysis.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certificate_of_compliance.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compatibility_guide.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emergency_use_authorization.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emergency_use_authorization_amendment.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installation_manual.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instructions_for_use.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patient_fact_sheet.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provider_fact_sheet.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safety_data_sheet.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safety_information.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specification_sheet.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troubleshooting_guide.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user_guide.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user_manual.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compliance_mediamarketplace_idA39IBJ37TRP1C6content_languageen_AUcontent_typewarranty.source_location">AND(Template!$C1&lt;&gt;"",(Template!$WQ1&lt;&gt;""),(Template!$XA1&lt;&gt;""),(Template!$XB1&lt;&gt;""),(Template!$WS1&lt;&gt;""),(Template!$WV1&lt;&gt;""),(Template!$WW1&lt;&gt;""),(Template!$XD1&lt;&gt;""),(Template!$WR1&lt;&gt;""),(Template!$WX1&lt;&gt;""),(Template!$XG1&lt;&gt;""),(Template!$WT1&lt;&gt;""),(Template!$XC1&lt;&gt;""),(Template!$WU1&lt;&gt;""),(Template!$XE1&lt;&gt;""),(Template!$XF1&lt;&gt;""),(Template!$WY1&lt;&gt;""),(Template!$WZ1&lt;&gt;""))</definedName>
    <definedName name="req_togPTList0gpsr_safety_attestationmarketplace_idA39IBJ37TRP1C6.value">AND(Template!$C1&lt;&gt;"",(Template!$XH1&lt;&gt;""))</definedName>
    <definedName name="form_rgPTList167has_button_cell_batterymarketplace_idA39IBJ37TRP1C6.value">AND(AND(AND((AND(OR(AND(AND(IF(COUNTIF(CONDITION_LIST_297, Template!$VD1)&gt;0,FALSE,TRUE))),AND(AND(NOT(Template!$UY1="")))),Template!$C1&lt;&gt;"")),(AND(OR(AND(AND(IF(COUNTIF(CONDITION_LIST_297, Template!$VD1)&gt;0,FALSE,TRUE))),AND(OR(NOT(Template!$UY1&lt;&gt;"Parent")))),Template!$C1&lt;&gt;"")),1=1),AND((AND(OR(AND(AND(IF(COUNTIF(CONDITION_LIST_297, Template!$VD1)&gt;0,FALSE,TRUE)))),Template!$C1&lt;&gt;"")),1=1)),1=1)</definedName>
    <definedName name="only_enfPTList167has_button_cell_batterymarketplace_idA39IBJ37TRP1C6.value">AND(AND(AND((AND(OR(AND(AND(IF(COUNTIF(CONDITION_LIST_297, Template!$VD1)&gt;0,FALSE,TRUE))),AND(AND(NOT(Template!$UY1="")))),Template!$C1&lt;&gt;"")),(AND(OR(AND(AND(IF(COUNTIF(CONDITION_LIST_297, Template!$VD1)&gt;0,FALSE,TRUE))),AND(OR(NOT(Template!$UY1&lt;&gt;"Parent")))),Template!$C1&lt;&gt;"")),1=1)),1=1)</definedName>
    <definedName name="reqPTList167has_button_cell_batterymarketplace_idA39IBJ37TRP1C6.value">AND(NOT(LEN(Template!$XJ1)&gt;0),Template!$C1&lt;&gt;"")</definedName>
    <definedName name="req_togPTList0ships_globallymarketplace_idA39IBJ37TRP1C6.value">AND(Template!$C1&lt;&gt;"",(Template!$XK1&lt;&gt;""))</definedName>
    <definedName name="form_rgPTList19country_as_labeledmarketplace_idA39IBJ37TRP1C6.value">AND(AND(AND((AND(OR(AND(AND(NOT(Template!$VA1&lt;&gt;""))),AND(OR(NOT(Template!$UY1&lt;&gt;"Parent"))),AND(AND(IF(COUNTIF(CONDITION_LIST_442, Template!$VB1)&gt;0,FALSE,TRUE)))),Template!$C1&lt;&gt;"")),1=1)),1=1)</definedName>
    <definedName name="only_enfPTList19country_as_labeledmarketplace_idA39IBJ37TRP1C6.value">AND(AND(AND((AND(OR(AND(AND(NOT(Template!$VA1&lt;&gt;""))),AND(OR(NOT(Template!$UY1&lt;&gt;"Parent"))),AND(AND(IF(COUNTIF(CONDITION_LIST_442, Template!$VB1)&gt;0,FALSE,TRUE)))),Template!$C1&lt;&gt;"")),1=1)),1=1)</definedName>
    <definedName name="reqPTList19country_as_labeledmarketplace_idA39IBJ37TRP1C6.value">AND(NOT(LEN(Template!$XL1)&gt;0),Template!$C1&lt;&gt;"")</definedName>
    <definedName name="PTList172">OR(Template!$C1="UNDERPANTS",Template!$C1="DRESS",Template!$C1="BEDDING_SET",Template!$C1="PAJAMAS",Template!$C1="PANTS")</definedName>
    <definedName name="form_rgPTList172compliance_is_handmademarketplace_idA39IBJ37TRP1C6.value">AND(AND(AND((AND(OR(AND(AND(IF(COUNTIF(CONDITION_LIST_297, Template!$XK1)&gt;0,FALSE,TRUE)))),Template!$C1&lt;&gt;"")),1=1)),1=1)</definedName>
    <definedName name="for_maxfPTList172compliance_is_handmademarketplace_idA39IBJ37TRP1C6.value">AND(AND(OR(AND(AND(IF(COUNTIF(CONDITION_LIST_297, Template!$XK1)&gt;0,FALSE,TRUE)))),Template!$C1&lt;&gt;""))</definedName>
    <definedName name="req_togPTList172compliance_is_handmademarketplace_idA39IBJ37TRP1C6.value">AND(Template!$C1&lt;&gt;"",(Template!$XM1&lt;&gt;""))</definedName>
    <definedName name="PTList173">OR(Template!$C1="UNDERPANTS",Template!$C1="DRESS",Template!$C1="PAJAMAS",Template!$C1="PANTS")</definedName>
    <definedName name="form_rgPTList173compliance_printing_methodmarketplace_idA39IBJ37TRP1C6.value">AND(AND(AND((AND(OR(AND(AND(IF(COUNTIF(CONDITION_LIST_297, Template!$XK1)&gt;0,FALSE,TRUE)))),Template!$C1&lt;&gt;"")),1=1)),1=1)</definedName>
    <definedName name="for_maxfPTList173compliance_printing_methodmarketplace_idA39IBJ37TRP1C6.value">AND(AND(OR(AND(AND(IF(COUNTIF(CONDITION_LIST_297, Template!$XK1)&gt;0,FALSE,TRUE)))),Template!$C1&lt;&gt;""))</definedName>
    <definedName name="req_togPTList173compliance_printing_methodmarketplace_idA39IBJ37TRP1C6.value">AND(Template!$C1&lt;&gt;"",(Template!$XN1&lt;&gt;""))</definedName>
    <definedName name="form_rgPTList124compliance_age_rangemarketplace_idA39IBJ37TRP1C6.value">AND(AND(AND((AND(OR(AND(AND(IF(COUNTIF(CONDITION_LIST_297, Template!$XK1)&gt;0,FALSE,TRUE)))),Template!$C1&lt;&gt;"")),1=1)),1=1)</definedName>
    <definedName name="for_maxfPTList124compliance_age_rangemarketplace_idA39IBJ37TRP1C6.value">AND(AND(OR(AND(AND(IF(COUNTIF(CONDITION_LIST_297, Template!$XK1)&gt;0,FALSE,TRUE)))),Template!$C1&lt;&gt;""))</definedName>
    <definedName name="req_togPTList124compliance_age_rangemarketplace_idA39IBJ37TRP1C6.value">AND(Template!$C1&lt;&gt;"",(Template!$XO1&lt;&gt;""))</definedName>
    <definedName name="form_rgPTList173compliance_weave_typemarketplace_idA39IBJ37TRP1C6.value">AND(AND(AND((AND(OR(AND(AND(IF(COUNTIF(CONDITION_LIST_297, Template!$XK1)&gt;0,FALSE,TRUE)))),Template!$C1&lt;&gt;"")),1=1),AND((AND(OR(AND(AND(IF(COUNTIF(CONDITION_LIST_297, Template!$XK1)&gt;0,FALSE,TRUE))),AND(AND(NOT(Template!$UY1="")))),Template!$C1&lt;&gt;"")),(AND(OR(AND(AND(IF(COUNTIF(CONDITION_LIST_297, Template!$XK1)&gt;0,FALSE,TRUE))),AND(OR(NOT(Template!$UY1&lt;&gt;"Parent")))),Template!$C1&lt;&gt;"")),1=1)),1=1)</definedName>
    <definedName name="for_maxfPTList173compliance_weave_typemarketplace_idA39IBJ37TRP1C6.value">AND(AND(OR(AND(AND(IF(COUNTIF(CONDITION_LIST_297, Template!$XK1)&gt;0,FALSE,TRUE)))),Template!$C1&lt;&gt;""))</definedName>
    <definedName name="only_enfPTList173compliance_weave_typemarketplace_idA39IBJ37TRP1C6.value">AND(AND(AND((AND(OR(AND(AND(IF(COUNTIF(CONDITION_LIST_297, Template!$XK1)&gt;0,FALSE,TRUE))),AND(AND(NOT(Template!$UY1="")))),Template!$C1&lt;&gt;"")),(AND(OR(AND(AND(IF(COUNTIF(CONDITION_LIST_297, Template!$XK1)&gt;0,FALSE,TRUE))),AND(OR(NOT(Template!$UY1&lt;&gt;"Parent")))),Template!$C1&lt;&gt;"")),1=1)),1=1)</definedName>
    <definedName name="reqPTList173compliance_weave_typemarketplace_idA39IBJ37TRP1C6.value">AND(NOT(LEN(Template!$XP1)&gt;0),Template!$C1&lt;&gt;"")</definedName>
    <definedName name="form_rgPTList4compliance_is_furskin_presentmarketplace_idA39IBJ37TRP1C6.value">AND(AND(AND((AND(OR(AND(AND(IF(COUNTIF(CONDITION_LIST_297, Template!$XK1)&gt;0,FALSE,TRUE)))),Template!$C1&lt;&gt;"")),1=1)),1=1)</definedName>
    <definedName name="for_maxfPTList4compliance_is_furskin_presentmarketplace_idA39IBJ37TRP1C6.value">AND(AND(OR(AND(AND(IF(COUNTIF(CONDITION_LIST_297, Template!$XK1)&gt;0,FALSE,TRUE)))),Template!$C1&lt;&gt;""))</definedName>
    <definedName name="req_togPTList21safety_warningmarketplace_idA39IBJ37TRP1C6language_tagen_AU.value">AND(Template!$C1&lt;&gt;"",(Template!$XV1&lt;&gt;""))</definedName>
    <definedName name="form_rgPTList14compliance_bra_typemarketplace_idA39IBJ37TRP1C6.value">AND(AND(AND((AND(OR(AND(AND(IF(COUNTIF(CONDITION_LIST_297, Template!$XK1)&gt;0,FALSE,TRUE)))),Template!$C1&lt;&gt;"")),1=1)),1=1)</definedName>
    <definedName name="for_maxfPTList14compliance_bra_typemarketplace_idA39IBJ37TRP1C6.value">AND(AND(OR(AND(AND(IF(COUNTIF(CONDITION_LIST_297, Template!$XK1)&gt;0,FALSE,TRUE)))),Template!$C1&lt;&gt;""))</definedName>
    <definedName name="PTList174">OR(Template!$C1="BRA",Template!$C1="BEDDING_SET",Template!$C1="PANTS")</definedName>
    <definedName name="form_rgPTList174compliance_embellishment_featuremarketplace_idA39IBJ37TRP1C6.value">AND(AND(AND((AND(OR(AND(AND(IF(COUNTIF(CONDITION_LIST_297, Template!$XK1)&gt;0,FALSE,TRUE)))),Template!$C1&lt;&gt;"")),1=1)),1=1)</definedName>
    <definedName name="for_maxfPTList174compliance_embellishment_featuremarketplace_idA39IBJ37TRP1C6.value">AND(AND(OR(AND(AND(IF(COUNTIF(CONDITION_LIST_297, Template!$XK1)&gt;0,FALSE,TRUE)))),Template!$C1&lt;&gt;""))</definedName>
    <definedName name="req_togPTList174compliance_embellishment_featuremarketplace_idA39IBJ37TRP1C6.value">AND(Template!$C1&lt;&gt;"",(Template!$YI1&lt;&gt;""))</definedName>
    <definedName name="form_rgPTList16compliance_chest_sizemarketplace_idA39IBJ37TRP1C6.value">AND(AND(AND((AND(OR(AND(AND(IF(COUNTIF(CONDITION_LIST_297, Template!$XK1)&gt;0,FALSE,TRUE)))),Template!$C1&lt;&gt;"")),1=1)),1=1)</definedName>
    <definedName name="for_maxfPTList16compliance_chest_sizemarketplace_idA39IBJ37TRP1C6.value">AND(AND(OR(AND(AND(IF(COUNTIF(CONDITION_LIST_297, Template!$XK1)&gt;0,FALSE,TRUE)))),Template!$C1&lt;&gt;""))</definedName>
    <definedName name="form_rgPTList33compliance_warp_or_filling_coloringmarketplace_idA39IBJ37TRP1C6.value">AND(AND(AND((AND(OR(AND(AND(IF(COUNTIF(CONDITION_LIST_297, Template!$XK1)&gt;0,FALSE,TRUE)))),Template!$C1&lt;&gt;"")),1=1)),1=1)</definedName>
    <definedName name="for_maxfPTList33compliance_warp_or_filling_coloringmarketplace_idA39IBJ37TRP1C6.value">AND(AND(OR(AND(AND(IF(COUNTIF(CONDITION_LIST_297, Template!$XK1)&gt;0,FALSE,TRUE)))),Template!$C1&lt;&gt;""))</definedName>
    <definedName name="req_togPTList33compliance_warp_or_filling_coloringmarketplace_idA39IBJ37TRP1C6.value">AND(Template!$C1&lt;&gt;"",(Template!$YK1&lt;&gt;""))</definedName>
    <definedName name="form_rgPTList16compliance_dress_typemarketplace_idA39IBJ37TRP1C6.value">AND(AND(AND((AND(OR(AND(AND(IF(COUNTIF(CONDITION_LIST_297, Template!$XK1)&gt;0,FALSE,TRUE)))),Template!$C1&lt;&gt;"")),1=1)),1=1)</definedName>
    <definedName name="for_maxfPTList16compliance_dress_typemarketplace_idA39IBJ37TRP1C6.value">AND(AND(OR(AND(AND(IF(COUNTIF(CONDITION_LIST_297, Template!$XK1)&gt;0,FALSE,TRUE)))),Template!$C1&lt;&gt;""))</definedName>
    <definedName name="form_rgPTList7compliance_bed_linen_set_componentsmarketplace_idA39IBJ37TRP1C6.value">AND(AND(AND((AND(OR(AND(AND(IF(COUNTIF(CONDITION_LIST_297, Template!$XK1)&gt;0,FALSE,TRUE)))),Template!$C1&lt;&gt;"")),1=1)),1=1)</definedName>
    <definedName name="for_maxfPTList7compliance_bed_linen_set_componentsmarketplace_idA39IBJ37TRP1C6.value">AND(AND(OR(AND(AND(IF(COUNTIF(CONDITION_LIST_297, Template!$XK1)&gt;0,FALSE,TRUE)))),Template!$C1&lt;&gt;""))</definedName>
    <definedName name="form_rgPTList7compliance_bed_linen_widthmarketplace_idA39IBJ37TRP1C6.value">AND(AND(AND((AND(OR(AND(AND(IF(COUNTIF(CONDITION_LIST_297, Template!$XK1)&gt;0,FALSE,TRUE)))),Template!$C1&lt;&gt;"")),1=1)),1=1)</definedName>
    <definedName name="for_maxfPTList7compliance_bed_linen_widthmarketplace_idA39IBJ37TRP1C6.value">AND(AND(OR(AND(AND(IF(COUNTIF(CONDITION_LIST_297, Template!$XK1)&gt;0,FALSE,TRUE)))),Template!$C1&lt;&gt;""))</definedName>
    <definedName name="form_rgPTList7compliance_filling_typemarketplace_idA39IBJ37TRP1C6.value">AND(AND(AND((AND(OR(AND(AND(IF(COUNTIF(CONDITION_LIST_297, Template!$XK1)&gt;0,FALSE,TRUE)))),Template!$C1&lt;&gt;"")),1=1),AND((AND(OR(AND(AND(IF(COUNTIF(CONDITION_LIST_297, Template!$XK1)&gt;0,FALSE,TRUE))),AND(AND(NOT(Template!$UY1="")))),Template!$C1&lt;&gt;"")),(AND(OR(AND(AND(IF(COUNTIF(CONDITION_LIST_297, Template!$XK1)&gt;0,FALSE,TRUE))),AND(OR(NOT(Template!$UY1&lt;&gt;"Parent")))),Template!$C1&lt;&gt;"")),1=1)),1=1)</definedName>
    <definedName name="for_maxfPTList7compliance_filling_typemarketplace_idA39IBJ37TRP1C6.value">AND(AND(OR(AND(AND(IF(COUNTIF(CONDITION_LIST_297, Template!$XK1)&gt;0,FALSE,TRUE)))),Template!$C1&lt;&gt;""))</definedName>
    <definedName name="only_enfPTList7compliance_filling_typemarketplace_idA39IBJ37TRP1C6.value">AND(AND(AND((AND(OR(AND(AND(IF(COUNTIF(CONDITION_LIST_297, Template!$XK1)&gt;0,FALSE,TRUE))),AND(AND(NOT(Template!$UY1="")))),Template!$C1&lt;&gt;"")),(AND(OR(AND(AND(IF(COUNTIF(CONDITION_LIST_297, Template!$XK1)&gt;0,FALSE,TRUE))),AND(OR(NOT(Template!$UY1&lt;&gt;"Parent")))),Template!$C1&lt;&gt;"")),1=1)),1=1)</definedName>
    <definedName name="reqPTList7compliance_filling_typemarketplace_idA39IBJ37TRP1C6.value">AND(NOT(LEN(Template!$YO1)&gt;0),Template!$C1&lt;&gt;"")</definedName>
    <definedName name="form_rgPTList5compliance_fiber_typemarketplace_idA39IBJ37TRP1C6.value">AND(AND(AND((AND(OR(AND(AND(IF(COUNTIF(CONDITION_LIST_297, Template!$XK1)&gt;0,FALSE,TRUE)))),Template!$C1&lt;&gt;"")),1=1)),1=1)</definedName>
    <definedName name="for_maxfPTList5compliance_fiber_typemarketplace_idA39IBJ37TRP1C6.value">AND(AND(OR(AND(AND(IF(COUNTIF(CONDITION_LIST_297, Template!$XK1)&gt;0,FALSE,TRUE)))),Template!$C1&lt;&gt;""))</definedName>
    <definedName name="form_rgPTList5compliance_pajama_typemarketplace_idA39IBJ37TRP1C6.value">AND(AND(AND((AND(OR(AND(AND(IF(COUNTIF(CONDITION_LIST_297, Template!$XK1)&gt;0,FALSE,TRUE)))),Template!$C1&lt;&gt;"")),1=1)),1=1)</definedName>
    <definedName name="for_maxfPTList5compliance_pajama_typemarketplace_idA39IBJ37TRP1C6.value">AND(AND(OR(AND(AND(IF(COUNTIF(CONDITION_LIST_297, Template!$XK1)&gt;0,FALSE,TRUE)))),Template!$C1&lt;&gt;""))</definedName>
    <definedName name="form_rgPTList12compliance_outer_surface_materialmarketplace_idA39IBJ37TRP1C6.value">AND(AND(AND((AND(OR(AND(AND(IF(COUNTIF(CONDITION_LIST_297, Template!$XK1)&gt;0,FALSE,TRUE)))),Template!$C1&lt;&gt;"")),1=1)),1=1)</definedName>
    <definedName name="for_maxfPTList12compliance_outer_surface_materialmarketplace_idA39IBJ37TRP1C6.value">AND(AND(OR(AND(AND(IF(COUNTIF(CONDITION_LIST_297, Template!$XK1)&gt;0,FALSE,TRUE)))),Template!$C1&lt;&gt;""))</definedName>
    <definedName name="form_rgPTList12compliance_fastening_methodmarketplace_idA39IBJ37TRP1C6.value">AND(AND(AND((AND(OR(AND(AND(IF(COUNTIF(CONDITION_LIST_297, Template!$XK1)&gt;0,FALSE,TRUE)))),Template!$C1&lt;&gt;"")),1=1)),1=1)</definedName>
    <definedName name="for_maxfPTList12compliance_fastening_methodmarketplace_idA39IBJ37TRP1C6.value">AND(AND(OR(AND(AND(IF(COUNTIF(CONDITION_LIST_297, Template!$XK1)&gt;0,FALSE,TRUE)))),Template!$C1&lt;&gt;""))</definedName>
    <definedName name="req_togPTList0main_product_image_locatormarketplace_idA39IBJ37TRP1C6.media_location">AND(Template!$C1&lt;&gt;"",(Template!$YT1&lt;&gt;""))</definedName>
    <definedName name="req_togPTList0other_product_image_locator_1marketplace_idA39IBJ37TRP1C6.media_location">AND(Template!$C1&lt;&gt;"",(Template!$YU1&lt;&gt;""))</definedName>
    <definedName name="req_togPTList0other_product_image_locator_2marketplace_idA39IBJ37TRP1C6.media_location">AND(Template!$C1&lt;&gt;"",(Template!$YV1&lt;&gt;""))</definedName>
    <definedName name="req_togPTList0other_product_image_locator_3marketplace_idA39IBJ37TRP1C6.media_location">AND(Template!$C1&lt;&gt;"",(Template!$YW1&lt;&gt;""))</definedName>
    <definedName name="req_togPTList0other_product_image_locator_4marketplace_idA39IBJ37TRP1C6.media_location">AND(Template!$C1&lt;&gt;"",(Template!$YX1&lt;&gt;""))</definedName>
    <definedName name="req_togPTList0other_product_image_locator_5marketplace_idA39IBJ37TRP1C6.media_location">AND(Template!$C1&lt;&gt;"",(Template!$YY1&lt;&gt;""))</definedName>
    <definedName name="req_togPTList0other_product_image_locator_6marketplace_idA39IBJ37TRP1C6.media_location">AND(Template!$C1&lt;&gt;"",(Template!$YZ1&lt;&gt;""))</definedName>
    <definedName name="req_togPTList0other_product_image_locator_7marketplace_idA39IBJ37TRP1C6.media_location">AND(Template!$C1&lt;&gt;"",(Template!$ZA1&lt;&gt;""))</definedName>
    <definedName name="req_togPTList0other_product_image_locator_8marketplace_idA39IBJ37TRP1C6.media_location">AND(Template!$C1&lt;&gt;"",(Template!$ZB1&lt;&gt;""))</definedName>
    <definedName name="req_togPTList0swatch_product_image_locatormarketplace_idA39IBJ37TRP1C6.media_location">AND(Template!$C1&lt;&gt;"",(Template!$ZC1&lt;&gt;""))</definedName>
    <definedName name="form_rgPTList11item_package_dimensionsmarketplace_idA39IBJ37TRP1C6.length.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OR(AND(NOT(Template!$UY1="")))),Template!$C1&lt;&gt;"")),(AND(OR(OR(OR(NOT(Template!$UY1&lt;&gt;"Parent")))),Template!$C1&lt;&gt;"")),1=1)),1=1)</definedName>
    <definedName name="PTList175">OR(Template!$C1="FORK",Template!$C1="BABY_PRODUCT",Template!$C1="UNDERPANTS",Template!$C1="DRYING_RACK",Template!$C1="FOOD_BIB",Template!$C1="INCONTINENCE_PROTECTOR",Template!$C1="ORTHOPEDIC_BRACE",Template!$C1="BRA",Template!$C1="FASHIONRING",Template!$C1="SLEEPWEAR",Template!$C1="DRESS",Template!$C1="NIGHTGOWN_NIGHTSHIRT",Template!$C1="BEDDING_SET",Template!$C1="PAJAMAS",Template!$C1="VEST",Template!$C1="PANTS",Template!$C1="COORDINATED_OUTFIT",Template!$C1="PLAYARD",Template!$C1="NETTING_COVER")</definedName>
    <definedName name="form_rgPTList175item_package_dimensionsmarketplace_idA39IBJ37TRP1C6.length.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1=1)</definedName>
    <definedName name="only_enfPTList0item_package_dimensionsmarketplace_idA39IBJ37TRP1C6.length.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1=1)</definedName>
    <definedName name="reqPTList0item_package_dimensionsmarketplace_idA39IBJ37TRP1C6.length.value">AND(NOT(LEN(Template!$ZD1)&gt;0),Template!$C1&lt;&gt;"")</definedName>
    <definedName name="form_rgPTList11item_package_dimensionsmarketplace_idA39IBJ37TRP1C6.length.unit">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OR(AND(NOT(Template!$UY1="")))),Template!$C1&lt;&gt;"")),(AND(OR(OR(OR(NOT(Template!$UY1&lt;&gt;"Parent")))),Template!$C1&lt;&gt;"")),1=1)),1=1)</definedName>
    <definedName name="form_rgPTList175item_package_dimensionsmarketplace_idA39IBJ37TRP1C6.length.unit">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1=1)</definedName>
    <definedName name="only_enfPTList0item_package_dimensionsmarketplace_idA39IBJ37TRP1C6.length.unit">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1=1)</definedName>
    <definedName name="reqPTList0item_package_dimensionsmarketplace_idA39IBJ37TRP1C6.length.unit">AND(NOT(LEN(Template!$ZE1)&gt;0),Template!$C1&lt;&gt;"")</definedName>
    <definedName name="form_rgPTList11item_package_dimensionsmarketplace_idA39IBJ37TRP1C6.width.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OR(AND(NOT(Template!$UY1="")))),Template!$C1&lt;&gt;"")),(AND(OR(OR(OR(NOT(Template!$UY1&lt;&gt;"Parent")))),Template!$C1&lt;&gt;"")),1=1)),1=1)</definedName>
    <definedName name="form_rgPTList175item_package_dimensionsmarketplace_idA39IBJ37TRP1C6.width.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1=1)</definedName>
    <definedName name="only_enfPTList0item_package_dimensionsmarketplace_idA39IBJ37TRP1C6.width.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1=1)</definedName>
    <definedName name="reqPTList0item_package_dimensionsmarketplace_idA39IBJ37TRP1C6.width.value">AND(NOT(LEN(Template!$ZF1)&gt;0),Template!$C1&lt;&gt;"")</definedName>
    <definedName name="form_rgPTList11item_package_dimensionsmarketplace_idA39IBJ37TRP1C6.width.unit">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OR(AND(NOT(Template!$UY1="")))),Template!$C1&lt;&gt;"")),(AND(OR(OR(OR(NOT(Template!$UY1&lt;&gt;"Parent")))),Template!$C1&lt;&gt;"")),1=1)),1=1)</definedName>
    <definedName name="form_rgPTList175item_package_dimensionsmarketplace_idA39IBJ37TRP1C6.width.unit">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1=1)</definedName>
    <definedName name="only_enfPTList0item_package_dimensionsmarketplace_idA39IBJ37TRP1C6.width.unit">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1=1)</definedName>
    <definedName name="reqPTList0item_package_dimensionsmarketplace_idA39IBJ37TRP1C6.width.unit">AND(NOT(LEN(Template!$ZG1)&gt;0),Template!$C1&lt;&gt;"")</definedName>
    <definedName name="form_rgPTList11item_package_dimensionsmarketplace_idA39IBJ37TRP1C6.height.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OR(AND(NOT(Template!$UY1="")))),Template!$C1&lt;&gt;"")),(AND(OR(OR(OR(NOT(Template!$UY1&lt;&gt;"Parent")))),Template!$C1&lt;&gt;"")),1=1)),1=1)</definedName>
    <definedName name="form_rgPTList175item_package_dimensionsmarketplace_idA39IBJ37TRP1C6.height.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1=1)</definedName>
    <definedName name="only_enfPTList0item_package_dimensionsmarketplace_idA39IBJ37TRP1C6.height.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1=1)</definedName>
    <definedName name="reqPTList0item_package_dimensionsmarketplace_idA39IBJ37TRP1C6.height.value">AND(NOT(LEN(Template!$ZH1)&gt;0),Template!$C1&lt;&gt;"")</definedName>
    <definedName name="form_rgPTList11item_package_dimensionsmarketplace_idA39IBJ37TRP1C6.height.unit">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AND((AND(OR(OR(AND(NOT(Template!$UY1="")))),Template!$C1&lt;&gt;"")),(AND(OR(OR(OR(NOT(Template!$UY1&lt;&gt;"Parent")))),Template!$C1&lt;&gt;"")),1=1)),1=1)</definedName>
    <definedName name="form_rgPTList175item_package_dimensionsmarketplace_idA39IBJ37TRP1C6.height.unit">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1=1)</definedName>
    <definedName name="only_enfPTList0item_package_dimensionsmarketplace_idA39IBJ37TRP1C6.height.unit">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1=1)</definedName>
    <definedName name="reqPTList0item_package_dimensionsmarketplace_idA39IBJ37TRP1C6.height.unit">AND(NOT(LEN(Template!$ZI1)&gt;0),Template!$C1&lt;&gt;"")</definedName>
    <definedName name="form_rgPTList0item_package_weightmarketplace_idA39IBJ37TRP1C6.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1=1)</definedName>
    <definedName name="only_enfPTList0item_package_weightmarketplace_idA39IBJ37TRP1C6.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1=1)</definedName>
    <definedName name="reqPTList0item_package_weightmarketplace_idA39IBJ37TRP1C6.value">AND(NOT(LEN(Template!$ZJ1)&gt;0),Template!$C1&lt;&gt;"")</definedName>
    <definedName name="form_rgPTList0item_package_weightmarketplace_idA39IBJ37TRP1C6.unit">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AND((AND(OR(OR(AND(NOT(Template!$UY1="")))),Template!$C1&lt;&gt;"")),(AND(OR(OR(OR(NOT(Template!$UY1&lt;&gt;"Parent")))),Template!$C1&lt;&gt;"")),1=1)),1=1)</definedName>
    <definedName name="only_enfPTList0item_package_weightmarketplace_idA39IBJ37TRP1C6.unit">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1=1)</definedName>
    <definedName name="reqPTList0item_package_weightmarketplace_idA39IBJ37TRP1C6.unit">AND(NOT(LEN(Template!$ZK1)&gt;0),Template!$C1&lt;&gt;"")</definedName>
    <definedName name="form_rgPTList8item_display_weightmarketplace_idA39IBJ37TRP1C6.value">AND(AND(AND((AND(OR(AND(AND(NOT(Template!$VA1&lt;&gt;""))),AND(OR(NOT(Template!$UY1&lt;&gt;"Parent"))),AND(AND(IF(COUNTIF(CONDITION_LIST_443, Template!$VB1)&gt;0,FALSE,TRUE)))),Template!$C1&lt;&gt;"")),1=1)),1=1)</definedName>
    <definedName name="form_rgPTList11item_display_weightmarketplace_idA39IBJ37TRP1C6.value">AND(AND(AND((AND(OR(AND(AND(NOT(Template!$VA1&lt;&gt;""))),AND(OR(NOT(Template!$UY1&lt;&gt;"Parent"))),AND(AND(IF(COUNTIF(CONDITION_LIST_448, Template!$VB1)&gt;0,FALSE,TRUE)))),Template!$C1&lt;&gt;"")),1=1)),1=1)</definedName>
    <definedName name="form_rgPTList4item_display_weightmarketplace_idA39IBJ37TRP1C6.value">AND(AND(AND((AND(OR(AND(AND(NOT(Template!$VA1&lt;&gt;""))),AND(OR(NOT(Template!$UY1&lt;&gt;"Parent"))),AND(AND(IF(COUNTIF(CONDITION_LIST_444, Template!$VB1)&gt;0,FALSE,TRUE)))),Template!$C1&lt;&gt;"")),1=1)),1=1)</definedName>
    <definedName name="form_rgPTList1item_display_weightmarketplace_idA39IBJ37TRP1C6.value">AND(AND(AND((AND(OR(AND(AND(NOT(Template!$VA1&lt;&gt;""))),AND(OR(NOT(Template!$UY1&lt;&gt;"Parent"))),AND(AND(IF(COUNTIF(CONDITION_LIST_445, Template!$VB1)&gt;0,FALSE,TRUE)))),Template!$C1&lt;&gt;"")),1=1)),1=1)</definedName>
    <definedName name="PTList176">OR(Template!$C1="FASHIONRING",Template!$C1="DRESS",Template!$C1="PANTS",Template!$C1="NETTING_COVER")</definedName>
    <definedName name="form_rgPTList176item_display_weightmarketplace_idA39IBJ37TRP1C6.value">AND(AND(AND((AND(OR(AND(AND(NOT(Template!$VA1&lt;&gt;""))),AND(OR(NOT(Template!$UY1&lt;&gt;"Parent"))),AND(AND(IF(COUNTIF(CONDITION_LIST_446, Template!$VB1)&gt;0,FALSE,TRUE)))),Template!$C1&lt;&gt;"")),1=1)),1=1)</definedName>
    <definedName name="form_rgPTList7item_display_weightmarketplace_idA39IBJ37TRP1C6.value">AND(AND(AND((AND(OR(AND(AND(NOT(Template!$VA1&lt;&gt;""))),AND(OR(NOT(Template!$UY1&lt;&gt;"Parent"))),AND(AND(IF(COUNTIF(CONDITION_LIST_447, Template!$VB1)&gt;0,FALSE,TRUE)))),Template!$C1&lt;&gt;"")),1=1)),1=1)</definedName>
    <definedName name="only_enfPTList8item_display_weightmarketplace_idA39IBJ37TRP1C6.value">AND(AND(AND((AND(OR(AND(AND(NOT(Template!$VA1&lt;&gt;""))),AND(OR(NOT(Template!$UY1&lt;&gt;"Parent"))),AND(AND(IF(COUNTIF(CONDITION_LIST_443, Template!$VB1)&gt;0,FALSE,TRUE)))),Template!$C1&lt;&gt;"")),1=1)),1=1)</definedName>
    <definedName name="only_enfPTList11item_display_weightmarketplace_idA39IBJ37TRP1C6.value">AND(AND(AND((AND(OR(AND(AND(NOT(Template!$VA1&lt;&gt;""))),AND(OR(NOT(Template!$UY1&lt;&gt;"Parent"))),AND(AND(IF(COUNTIF(CONDITION_LIST_448, Template!$VB1)&gt;0,FALSE,TRUE)))),Template!$C1&lt;&gt;"")),1=1)),1=1)</definedName>
    <definedName name="only_enfPTList4item_display_weightmarketplace_idA39IBJ37TRP1C6.value">AND(AND(AND((AND(OR(AND(AND(NOT(Template!$VA1&lt;&gt;""))),AND(OR(NOT(Template!$UY1&lt;&gt;"Parent"))),AND(AND(IF(COUNTIF(CONDITION_LIST_444, Template!$VB1)&gt;0,FALSE,TRUE)))),Template!$C1&lt;&gt;"")),1=1)),1=1)</definedName>
    <definedName name="only_enfPTList1item_display_weightmarketplace_idA39IBJ37TRP1C6.value">AND(AND(AND((AND(OR(AND(AND(NOT(Template!$VA1&lt;&gt;""))),AND(OR(NOT(Template!$UY1&lt;&gt;"Parent"))),AND(AND(IF(COUNTIF(CONDITION_LIST_445, Template!$VB1)&gt;0,FALSE,TRUE)))),Template!$C1&lt;&gt;"")),1=1)),1=1)</definedName>
    <definedName name="only_enfPTList176item_display_weightmarketplace_idA39IBJ37TRP1C6.value">AND(AND(AND((AND(OR(AND(AND(NOT(Template!$VA1&lt;&gt;""))),AND(OR(NOT(Template!$UY1&lt;&gt;"Parent"))),AND(AND(IF(COUNTIF(CONDITION_LIST_446, Template!$VB1)&gt;0,FALSE,TRUE)))),Template!$C1&lt;&gt;"")),1=1)),1=1)</definedName>
    <definedName name="only_enfPTList7item_display_weightmarketplace_idA39IBJ37TRP1C6.value">AND(AND(AND((AND(OR(AND(AND(NOT(Template!$VA1&lt;&gt;""))),AND(OR(NOT(Template!$UY1&lt;&gt;"Parent"))),AND(AND(IF(COUNTIF(CONDITION_LIST_447, Template!$VB1)&gt;0,FALSE,TRUE)))),Template!$C1&lt;&gt;"")),1=1)),1=1)</definedName>
    <definedName name="PTList177">OR(Template!$C1="FORK",Template!$C1="UNDERPANTS",Template!$C1="DRYING_RACK",Template!$C1="FASHIONRING",Template!$C1="DRESS",Template!$C1="BEDDING_SET",Template!$C1="PANTS",Template!$C1="NETTING_COVER",Template!$C1="BODY_POSITIONER")</definedName>
    <definedName name="reqPTList177item_display_weightmarketplace_idA39IBJ37TRP1C6.value">AND(NOT(LEN(Template!$ZL1)&gt;0),Template!$C1&lt;&gt;"")</definedName>
    <definedName name="form_rgPTList8item_display_weightmarketplace_idA39IBJ37TRP1C6.unit">AND(AND(AND((AND(OR(AND(AND(NOT(Template!$VA1&lt;&gt;""))),AND(OR(NOT(Template!$UY1&lt;&gt;"Parent"))),AND(AND(IF(COUNTIF(CONDITION_LIST_443, Template!$VB1)&gt;0,FALSE,TRUE)))),Template!$C1&lt;&gt;"")),1=1)),1=1)</definedName>
    <definedName name="form_rgPTList11item_display_weightmarketplace_idA39IBJ37TRP1C6.unit">AND(AND(AND((AND(OR(AND(AND(NOT(Template!$VA1&lt;&gt;""))),AND(OR(NOT(Template!$UY1&lt;&gt;"Parent"))),AND(AND(IF(COUNTIF(CONDITION_LIST_448, Template!$VB1)&gt;0,FALSE,TRUE)))),Template!$C1&lt;&gt;"")),1=1)),1=1)</definedName>
    <definedName name="form_rgPTList4item_display_weightmarketplace_idA39IBJ37TRP1C6.unit">AND(AND(AND((AND(OR(AND(AND(NOT(Template!$VA1&lt;&gt;""))),AND(OR(NOT(Template!$UY1&lt;&gt;"Parent"))),AND(AND(IF(COUNTIF(CONDITION_LIST_444, Template!$VB1)&gt;0,FALSE,TRUE)))),Template!$C1&lt;&gt;"")),1=1)),1=1)</definedName>
    <definedName name="form_rgPTList1item_display_weightmarketplace_idA39IBJ37TRP1C6.unit">AND(AND(AND((AND(OR(AND(AND(NOT(Template!$VA1&lt;&gt;""))),AND(OR(NOT(Template!$UY1&lt;&gt;"Parent"))),AND(AND(IF(COUNTIF(CONDITION_LIST_445, Template!$VB1)&gt;0,FALSE,TRUE)))),Template!$C1&lt;&gt;"")),1=1)),1=1)</definedName>
    <definedName name="form_rgPTList176item_display_weightmarketplace_idA39IBJ37TRP1C6.unit">AND(AND(AND((AND(OR(AND(AND(NOT(Template!$VA1&lt;&gt;""))),AND(OR(NOT(Template!$UY1&lt;&gt;"Parent"))),AND(AND(IF(COUNTIF(CONDITION_LIST_446, Template!$VB1)&gt;0,FALSE,TRUE)))),Template!$C1&lt;&gt;"")),1=1)),1=1)</definedName>
    <definedName name="form_rgPTList7item_display_weightmarketplace_idA39IBJ37TRP1C6.unit">AND(AND(AND((AND(OR(AND(AND(NOT(Template!$VA1&lt;&gt;""))),AND(OR(NOT(Template!$UY1&lt;&gt;"Parent"))),AND(AND(IF(COUNTIF(CONDITION_LIST_447, Template!$VB1)&gt;0,FALSE,TRUE)))),Template!$C1&lt;&gt;"")),1=1)),1=1)</definedName>
    <definedName name="only_enfPTList8item_display_weightmarketplace_idA39IBJ37TRP1C6.unit">AND(AND(AND((AND(OR(AND(AND(NOT(Template!$VA1&lt;&gt;""))),AND(OR(NOT(Template!$UY1&lt;&gt;"Parent"))),AND(AND(IF(COUNTIF(CONDITION_LIST_443, Template!$VB1)&gt;0,FALSE,TRUE)))),Template!$C1&lt;&gt;"")),1=1)),1=1)</definedName>
    <definedName name="only_enfPTList11item_display_weightmarketplace_idA39IBJ37TRP1C6.unit">AND(AND(AND((AND(OR(AND(AND(NOT(Template!$VA1&lt;&gt;""))),AND(OR(NOT(Template!$UY1&lt;&gt;"Parent"))),AND(AND(IF(COUNTIF(CONDITION_LIST_448, Template!$VB1)&gt;0,FALSE,TRUE)))),Template!$C1&lt;&gt;"")),1=1)),1=1)</definedName>
    <definedName name="only_enfPTList4item_display_weightmarketplace_idA39IBJ37TRP1C6.unit">AND(AND(AND((AND(OR(AND(AND(NOT(Template!$VA1&lt;&gt;""))),AND(OR(NOT(Template!$UY1&lt;&gt;"Parent"))),AND(AND(IF(COUNTIF(CONDITION_LIST_444, Template!$VB1)&gt;0,FALSE,TRUE)))),Template!$C1&lt;&gt;"")),1=1)),1=1)</definedName>
    <definedName name="only_enfPTList1item_display_weightmarketplace_idA39IBJ37TRP1C6.unit">AND(AND(AND((AND(OR(AND(AND(NOT(Template!$VA1&lt;&gt;""))),AND(OR(NOT(Template!$UY1&lt;&gt;"Parent"))),AND(AND(IF(COUNTIF(CONDITION_LIST_445, Template!$VB1)&gt;0,FALSE,TRUE)))),Template!$C1&lt;&gt;"")),1=1)),1=1)</definedName>
    <definedName name="only_enfPTList176item_display_weightmarketplace_idA39IBJ37TRP1C6.unit">AND(AND(AND((AND(OR(AND(AND(NOT(Template!$VA1&lt;&gt;""))),AND(OR(NOT(Template!$UY1&lt;&gt;"Parent"))),AND(AND(IF(COUNTIF(CONDITION_LIST_446, Template!$VB1)&gt;0,FALSE,TRUE)))),Template!$C1&lt;&gt;"")),1=1)),1=1)</definedName>
    <definedName name="only_enfPTList7item_display_weightmarketplace_idA39IBJ37TRP1C6.unit">AND(AND(AND((AND(OR(AND(AND(NOT(Template!$VA1&lt;&gt;""))),AND(OR(NOT(Template!$UY1&lt;&gt;"Parent"))),AND(AND(IF(COUNTIF(CONDITION_LIST_447, Template!$VB1)&gt;0,FALSE,TRUE)))),Template!$C1&lt;&gt;"")),1=1)),1=1)</definedName>
    <definedName name="reqPTList177item_display_weightmarketplace_idA39IBJ37TRP1C6.unit">AND(NOT(LEN(Template!$ZM1)&gt;0),Template!$C1&lt;&gt;"")</definedName>
    <definedName name="PTList178">OR(Template!$C1="FORK",Template!$C1="DRYING_RACK",Template!$C1="INCONTINENCE_PROTECTOR",Template!$C1="ORTHOPEDIC_BRACE",Template!$C1="PANTS")</definedName>
    <definedName name="form_rgPTList178master_pack_layers_per_pallet_quantitymarketplace_idA39IBJ37TRP1C6.value">AND(AND(AND((AND(OR(OR(AND(NOT(Template!$ZO1&lt;&gt;""))),AND(AND(NOT(Template!$UY1="")))),Template!$C1&lt;&gt;"")),(AND(OR(OR(AND(NOT(Template!$ZO1&lt;&gt;""))),AND(OR(NOT(Template!$UY1&lt;&gt;"Parent")))),Template!$C1&lt;&gt;"")),1=1)),1=1)</definedName>
    <definedName name="only_enfPTList178master_pack_layers_per_pallet_quantitymarketplace_idA39IBJ37TRP1C6.value">AND(AND(AND((AND(OR(OR(AND(NOT(Template!$ZO1&lt;&gt;""))),AND(AND(NOT(Template!$UY1="")))),Template!$C1&lt;&gt;"")),(AND(OR(OR(AND(NOT(Template!$ZO1&lt;&gt;""))),AND(OR(NOT(Template!$UY1&lt;&gt;"Parent")))),Template!$C1&lt;&gt;"")),1=1)),1=1)</definedName>
    <definedName name="reqPTList178master_pack_layers_per_pallet_quantitymarketplace_idA39IBJ37TRP1C6.value">AND(NOT(LEN(Template!$ZN1)&gt;0),Template!$C1&lt;&gt;"")</definedName>
    <definedName name="form_rgPTList178master_packs_per_layer_quantitymarketplace_idA39IBJ37TRP1C6.value">AND(AND(AND((AND(OR(OR(AND(NOT(Template!$ZN1&lt;&gt;""))),AND(AND(NOT(Template!$UY1="")))),Template!$C1&lt;&gt;"")),(AND(OR(OR(AND(NOT(Template!$ZN1&lt;&gt;""))),AND(OR(NOT(Template!$UY1&lt;&gt;"Parent")))),Template!$C1&lt;&gt;"")),1=1)),1=1)</definedName>
    <definedName name="only_enfPTList178master_packs_per_layer_quantitymarketplace_idA39IBJ37TRP1C6.value">AND(AND(AND((AND(OR(OR(AND(NOT(Template!$ZN1&lt;&gt;""))),AND(AND(NOT(Template!$UY1="")))),Template!$C1&lt;&gt;"")),(AND(OR(OR(AND(NOT(Template!$ZN1&lt;&gt;""))),AND(OR(NOT(Template!$UY1&lt;&gt;"Parent")))),Template!$C1&lt;&gt;"")),1=1)),1=1)</definedName>
    <definedName name="reqPTList178master_packs_per_layer_quantitymarketplace_idA39IBJ37TRP1C6.value">AND(NOT(LEN(Template!$ZO1)&gt;0),Template!$C1&lt;&gt;"")</definedName>
    <definedName name="form_rgPTList19item_dimensionsmarketplace_idA39IBJ37TRP1C6.length.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449, Template!$VB1)&gt;0,FALSE,TRUE)))),Template!$C1&lt;&gt;"")),1=1)),1=1)</definedName>
    <definedName name="only_enfPTList19item_dimensionsmarketplace_idA39IBJ37TRP1C6.length.value">AND(AND(AND((AND(OR(AND(AND(NOT(Template!$VA1&lt;&gt;""))),AND(OR(NOT(Template!$UY1&lt;&gt;"Parent"))),AND(AND(IF(COUNTIF(CONDITION_LIST_449, Template!$VB1)&gt;0,FALSE,TRUE)))),Template!$C1&lt;&gt;"")),1=1)),1=1)</definedName>
    <definedName name="reqPTList19item_dimensionsmarketplace_idA39IBJ37TRP1C6.length.value">AND(NOT(LEN(Template!$ZP1)&gt;0),Template!$C1&lt;&gt;"")</definedName>
    <definedName name="req_togPTList9item_dimensionsmarketplace_idA39IBJ37TRP1C6.length.value">AND(Template!$C1&lt;&gt;"",OR((Template!$ZQ1&lt;&gt;""),(Template!$ZR1&lt;&gt;""),(Template!$ZS1&lt;&gt;""),(Template!$ZT1&lt;&gt;""),(Template!$ZU1&lt;&gt;""),(Template!$ZP1&lt;&gt;"")))</definedName>
    <definedName name="PTList179">OR(Template!$C1="ORTHOPEDIC_BRACE",Template!$C1="FASHIONRING",Template!$C1="DRESS",Template!$C1="NIGHTGOWN_NIGHTSHIRT",Template!$C1="BEDDING_SET",Template!$C1="PLAYARD")</definedName>
    <definedName name="req_togPTList179item_dimensionsmarketplace_idA39IBJ37TRP1C6.length.value">AND(Template!$C1&lt;&gt;"",OR((Template!$ZP1&lt;&gt;""),(Template!$ZQ1&lt;&gt;""),(Template!$ZR1&lt;&gt;""),(Template!$ZS1&lt;&gt;""),(Template!$ZT1&lt;&gt;""),(Template!$ZU1&lt;&gt;"")))</definedName>
    <definedName name="form_rgPTList19item_dimensionsmarketplace_idA39IBJ37TRP1C6.length.unit">AND(AND(AND((AND(OR(OR(AND(NOT(Template!$UY1="")))),Template!$C1&lt;&gt;"")),(AND(OR(OR(OR(NOT(Template!$UY1&lt;&gt;"Parent")))),Template!$C1&lt;&gt;"")),1=1),AND((AND(OR(OR(AND(NOT(Template!$UY1="")))),Template!$C1&lt;&gt;"")),(AND(OR(OR(OR(NOT(Template!$UY1&lt;&gt;"Parent")))),Template!$C1&lt;&gt;"")),1=1),AND((AND(OR(AND(AND(NOT(Template!$VA1&lt;&gt;""))),AND(OR(NOT(Template!$UY1&lt;&gt;"Parent"))),AND(AND(IF(COUNTIF(CONDITION_LIST_449, Template!$VB1)&gt;0,FALSE,TRUE)))),Template!$C1&lt;&gt;"")),1=1)),1=1)</definedName>
    <definedName name="only_enfPTList19item_dimensionsmarketplace_idA39IBJ37TRP1C6.length.unit">AND(AND(AND((AND(OR(AND(AND(NOT(Template!$VA1&lt;&gt;""))),AND(OR(NOT(Template!$UY1&lt;&gt;"Parent"))),AND(AND(IF(COUNTIF(CONDITION_LIST_449, Template!$VB1)&gt;0,FALSE,TRUE)))),Template!$C1&lt;&gt;"")),1=1)),1=1)</definedName>
    <definedName name="reqPTList19item_dimensionsmarketplace_idA39IBJ37TRP1C6.length.unit">AND(NOT(LEN(Template!$ZQ1)&gt;0),Template!$C1&lt;&gt;"")</definedName>
    <definedName name="req_togPTList9item_dimensionsmarketplace_idA39IBJ37TRP1C6.length.unit">AND(Template!$C1&lt;&gt;"",OR((Template!$ZP1&lt;&gt;""),(Template!$ZR1&lt;&gt;""),(Template!$ZS1&lt;&gt;""),(Template!$ZT1&lt;&gt;""),(Template!$ZU1&lt;&gt;""),(Template!$ZQ1&lt;&gt;"")))</definedName>
    <definedName name="req_togPTList179item_dimensionsmarketplace_idA39IBJ37TRP1C6.length.unit">AND(Template!$C1&lt;&gt;"",OR((Template!$ZP1&lt;&gt;""),(Template!$ZQ1&lt;&gt;""),(Template!$ZR1&lt;&gt;""),(Template!$ZS1&lt;&gt;""),(Template!$ZT1&lt;&gt;""),(Template!$ZU1&lt;&gt;"")))</definedName>
    <definedName name="form_rgPTList19item_dimensionsmarketplace_idA39IBJ37TRP1C6.width.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449, Template!$VB1)&gt;0,FALSE,TRUE)))),Template!$C1&lt;&gt;"")),1=1)),1=1)</definedName>
    <definedName name="only_enfPTList19item_dimensionsmarketplace_idA39IBJ37TRP1C6.width.value">AND(AND(AND((AND(OR(AND(AND(NOT(Template!$VA1&lt;&gt;""))),AND(OR(NOT(Template!$UY1&lt;&gt;"Parent"))),AND(AND(IF(COUNTIF(CONDITION_LIST_449, Template!$VB1)&gt;0,FALSE,TRUE)))),Template!$C1&lt;&gt;"")),1=1)),1=1)</definedName>
    <definedName name="reqPTList19item_dimensionsmarketplace_idA39IBJ37TRP1C6.width.value">AND(NOT(LEN(Template!$ZR1)&gt;0),Template!$C1&lt;&gt;"")</definedName>
    <definedName name="req_togPTList9item_dimensionsmarketplace_idA39IBJ37TRP1C6.width.value">AND(Template!$C1&lt;&gt;"",OR((Template!$ZP1&lt;&gt;""),(Template!$ZQ1&lt;&gt;""),(Template!$ZS1&lt;&gt;""),(Template!$ZT1&lt;&gt;""),(Template!$ZU1&lt;&gt;""),(Template!$ZR1&lt;&gt;"")))</definedName>
    <definedName name="req_togPTList179item_dimensionsmarketplace_idA39IBJ37TRP1C6.width.value">AND(Template!$C1&lt;&gt;"",OR((Template!$ZP1&lt;&gt;""),(Template!$ZQ1&lt;&gt;""),(Template!$ZR1&lt;&gt;""),(Template!$ZS1&lt;&gt;""),(Template!$ZT1&lt;&gt;""),(Template!$ZU1&lt;&gt;"")))</definedName>
    <definedName name="form_rgPTList19item_dimensionsmarketplace_idA39IBJ37TRP1C6.width.unit">AND(AND(AND((AND(OR(OR(AND(NOT(Template!$UY1="")))),Template!$C1&lt;&gt;"")),(AND(OR(OR(OR(NOT(Template!$UY1&lt;&gt;"Parent")))),Template!$C1&lt;&gt;"")),1=1),AND((AND(OR(OR(AND(NOT(Template!$UY1="")))),Template!$C1&lt;&gt;"")),(AND(OR(OR(OR(NOT(Template!$UY1&lt;&gt;"Parent")))),Template!$C1&lt;&gt;"")),1=1),AND((AND(OR(AND(AND(NOT(Template!$VA1&lt;&gt;""))),AND(OR(NOT(Template!$UY1&lt;&gt;"Parent"))),AND(AND(IF(COUNTIF(CONDITION_LIST_449, Template!$VB1)&gt;0,FALSE,TRUE)))),Template!$C1&lt;&gt;"")),1=1)),1=1)</definedName>
    <definedName name="only_enfPTList19item_dimensionsmarketplace_idA39IBJ37TRP1C6.width.unit">AND(AND(AND((AND(OR(AND(AND(NOT(Template!$VA1&lt;&gt;""))),AND(OR(NOT(Template!$UY1&lt;&gt;"Parent"))),AND(AND(IF(COUNTIF(CONDITION_LIST_449, Template!$VB1)&gt;0,FALSE,TRUE)))),Template!$C1&lt;&gt;"")),1=1)),1=1)</definedName>
    <definedName name="reqPTList19item_dimensionsmarketplace_idA39IBJ37TRP1C6.width.unit">AND(NOT(LEN(Template!$ZS1)&gt;0),Template!$C1&lt;&gt;"")</definedName>
    <definedName name="req_togPTList9item_dimensionsmarketplace_idA39IBJ37TRP1C6.width.unit">AND(Template!$C1&lt;&gt;"",OR((Template!$ZP1&lt;&gt;""),(Template!$ZQ1&lt;&gt;""),(Template!$ZR1&lt;&gt;""),(Template!$ZT1&lt;&gt;""),(Template!$ZU1&lt;&gt;""),(Template!$ZS1&lt;&gt;"")))</definedName>
    <definedName name="req_togPTList179item_dimensionsmarketplace_idA39IBJ37TRP1C6.width.unit">AND(Template!$C1&lt;&gt;"",OR((Template!$ZP1&lt;&gt;""),(Template!$ZQ1&lt;&gt;""),(Template!$ZR1&lt;&gt;""),(Template!$ZS1&lt;&gt;""),(Template!$ZT1&lt;&gt;""),(Template!$ZU1&lt;&gt;"")))</definedName>
    <definedName name="form_rgPTList19item_dimensionsmarketplace_idA39IBJ37TRP1C6.height.value">AND(AND(AND((AND(OR(OR(AND(NOT(Template!$UY1="")))),Template!$C1&lt;&gt;"")),(AND(OR(OR(OR(NOT(Template!$UY1&lt;&gt;"Parent")))),Template!$C1&lt;&gt;"")),1=1),AND((AND(OR(OR(AND(NOT(Template!$UY1="")))),Template!$C1&lt;&gt;"")),(AND(OR(OR(OR(NOT(Template!$UY1&lt;&gt;"Parent")))),Template!$C1&lt;&gt;"")),1=1),AND((AND(OR(AND(AND(NOT(Template!$VA1&lt;&gt;""))),AND(OR(NOT(Template!$UY1&lt;&gt;"Parent"))),AND(AND(IF(COUNTIF(CONDITION_LIST_449, Template!$VB1)&gt;0,FALSE,TRUE)))),Template!$C1&lt;&gt;"")),1=1)),1=1)</definedName>
    <definedName name="only_enfPTList19item_dimensionsmarketplace_idA39IBJ37TRP1C6.height.value">AND(AND(AND((AND(OR(AND(AND(NOT(Template!$VA1&lt;&gt;""))),AND(OR(NOT(Template!$UY1&lt;&gt;"Parent"))),AND(AND(IF(COUNTIF(CONDITION_LIST_449, Template!$VB1)&gt;0,FALSE,TRUE)))),Template!$C1&lt;&gt;"")),1=1)),1=1)</definedName>
    <definedName name="reqPTList19item_dimensionsmarketplace_idA39IBJ37TRP1C6.height.value">AND(NOT(LEN(Template!$ZT1)&gt;0),Template!$C1&lt;&gt;"")</definedName>
    <definedName name="req_togPTList9item_dimensionsmarketplace_idA39IBJ37TRP1C6.height.value">AND(Template!$C1&lt;&gt;"",OR((Template!$ZP1&lt;&gt;""),(Template!$ZQ1&lt;&gt;""),(Template!$ZR1&lt;&gt;""),(Template!$ZS1&lt;&gt;""),(Template!$ZU1&lt;&gt;""),(Template!$ZT1&lt;&gt;"")))</definedName>
    <definedName name="req_togPTList179item_dimensionsmarketplace_idA39IBJ37TRP1C6.height.value">AND(Template!$C1&lt;&gt;"",OR((Template!$ZP1&lt;&gt;""),(Template!$ZQ1&lt;&gt;""),(Template!$ZR1&lt;&gt;""),(Template!$ZS1&lt;&gt;""),(Template!$ZT1&lt;&gt;""),(Template!$ZU1&lt;&gt;"")))</definedName>
    <definedName name="form_rgPTList19item_dimensionsmarketplace_idA39IBJ37TRP1C6.height.unit">AND(AND(AND((AND(OR(OR(AND(NOT(Template!$UY1="")))),Template!$C1&lt;&gt;"")),(AND(OR(OR(OR(NOT(Template!$UY1&lt;&gt;"Parent")))),Template!$C1&lt;&gt;"")),1=1),AND((AND(OR(OR(AND(NOT(Template!$UY1="")))),Template!$C1&lt;&gt;"")),(AND(OR(OR(OR(NOT(Template!$UY1&lt;&gt;"Parent")))),Template!$C1&lt;&gt;"")),1=1),AND((AND(OR(AND(AND(NOT(Template!$VA1&lt;&gt;""))),AND(OR(NOT(Template!$UY1&lt;&gt;"Parent"))),AND(AND(IF(COUNTIF(CONDITION_LIST_449, Template!$VB1)&gt;0,FALSE,TRUE)))),Template!$C1&lt;&gt;"")),1=1)),1=1)</definedName>
    <definedName name="only_enfPTList19item_dimensionsmarketplace_idA39IBJ37TRP1C6.height.unit">AND(AND(AND((AND(OR(AND(AND(NOT(Template!$VA1&lt;&gt;""))),AND(OR(NOT(Template!$UY1&lt;&gt;"Parent"))),AND(AND(IF(COUNTIF(CONDITION_LIST_449, Template!$VB1)&gt;0,FALSE,TRUE)))),Template!$C1&lt;&gt;"")),1=1)),1=1)</definedName>
    <definedName name="reqPTList19item_dimensionsmarketplace_idA39IBJ37TRP1C6.height.unit">AND(NOT(LEN(Template!$ZU1)&gt;0),Template!$C1&lt;&gt;"")</definedName>
    <definedName name="PTList180">OR(Template!$C1="INCONTINENCE_PROTECTOR",Template!$C1="ORTHOPEDIC_BRACE",Template!$C1="FASHIONRING",Template!$C1="DRESS",Template!$C1="NIGHTGOWN_NIGHTSHIRT",Template!$C1="BEDDING_SET",Template!$C1="PLAYARD")</definedName>
    <definedName name="req_togPTList180item_dimensionsmarketplace_idA39IBJ37TRP1C6.height.unit">AND(Template!$C1&lt;&gt;"",OR((Template!$ZP1&lt;&gt;""),(Template!$ZQ1&lt;&gt;""),(Template!$ZR1&lt;&gt;""),(Template!$ZS1&lt;&gt;""),(Template!$ZT1&lt;&gt;""),(Template!$ZU1&lt;&gt;"")))</definedName>
    <definedName name="PTList181">OR(Template!$C1="BABY_PRODUCT",Template!$C1="ORTHOPEDIC_BRACE",Template!$C1="BEDDING_SET",Template!$C1="PLAYARD")</definedName>
    <definedName name="form_rgPTList181number_of_boxesmarketplace_idA39IBJ37TRP1C6.value">AND(AND(AND((AND(OR(AND(AND(IF(COUNTIF(CONDITION_LIST_256, Template!$AZ1)&gt;0,FALSE,TRUE)))),Template!$C1&lt;&gt;"")),(AND(OR(OR(AND(NOT(Template!$AZ1="")))),Template!$C1&lt;&gt;"")),1=1),AND((AND(OR(AND(AND(IF(COUNTIF(CONDITION_LIST_256,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1=1)</definedName>
    <definedName name="only_enfPTList181number_of_boxesmarketplace_idA39IBJ37TRP1C6.value">AND(AND(AND((AND(OR(AND(AND(IF(COUNTIF(CONDITION_LIST_256, Template!$AZ1)&gt;0,FALSE,TRUE))),AND(AND(NOT(Template!$UY1="")))),Template!$C1&lt;&gt;"")),(AND(OR(AND(AND(IF(COUNTIF(CONDITION_LIST_256, Template!$AZ1)&gt;0,FALSE,TRUE))),AND(OR(NOT(Template!$UY1&lt;&gt;"Parent")))),Template!$C1&lt;&gt;"")),(AND(OR(OR(AND(NOT(Template!$AZ1=""))),AND(AND(NOT(Template!$UY1="")))),Template!$C1&lt;&gt;"")),(AND(OR(OR(AND(NOT(Template!$AZ1=""))),AND(OR(NOT(Template!$UY1&lt;&gt;"Parent")))),Template!$C1&lt;&gt;"")),1=1)),1=1)</definedName>
    <definedName name="reqPTList181number_of_boxesmarketplace_idA39IBJ37TRP1C6.value">AND(NOT(LEN(Template!$ZV1)&gt;0),Template!$C1&lt;&gt;"")</definedName>
    <definedName name="form_rgPTList12item_dimensions_fractionmarketplace_idA39IBJ37TRP1C6.length.string_value">AND(AND(AND((AND(OR(AND(AND(NOT(Template!$VA1&lt;&gt;""))),AND(OR(NOT(Template!$UY1&lt;&gt;"Parent"))),AND(AND(IF(COUNTIF(CONDITION_LIST_450, Template!$VB1)&gt;0,FALSE,TRUE)))),Template!$C1&lt;&gt;"")),1=1)),1=1)</definedName>
    <definedName name="only_enfPTList12item_dimensions_fractionmarketplace_idA39IBJ37TRP1C6.length.string_value">AND(AND(AND((AND(OR(AND(AND(NOT(Template!$VA1&lt;&gt;""))),AND(OR(NOT(Template!$UY1&lt;&gt;"Parent"))),AND(AND(IF(COUNTIF(CONDITION_LIST_450, Template!$VB1)&gt;0,FALSE,TRUE)))),Template!$C1&lt;&gt;"")),1=1)),1=1)</definedName>
    <definedName name="form_rgPTList12item_dimensions_fractionmarketplace_idA39IBJ37TRP1C6.length.unit">AND(AND(AND((AND(OR(AND(AND(NOT(Template!$VA1&lt;&gt;""))),AND(OR(NOT(Template!$UY1&lt;&gt;"Parent"))),AND(AND(IF(COUNTIF(CONDITION_LIST_450, Template!$VB1)&gt;0,FALSE,TRUE)))),Template!$C1&lt;&gt;"")),1=1)),1=1)</definedName>
    <definedName name="only_enfPTList12item_dimensions_fractionmarketplace_idA39IBJ37TRP1C6.length.unit">AND(AND(AND((AND(OR(AND(AND(NOT(Template!$VA1&lt;&gt;""))),AND(OR(NOT(Template!$UY1&lt;&gt;"Parent"))),AND(AND(IF(COUNTIF(CONDITION_LIST_450, Template!$VB1)&gt;0,FALSE,TRUE)))),Template!$C1&lt;&gt;"")),1=1)),1=1)</definedName>
    <definedName name="reqPTList12item_dimensions_fractionmarketplace_idA39IBJ37TRP1C6.length.unit">AND(NOT(LEN(Template!$ZX1)&gt;0),Template!$C1&lt;&gt;"")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<sst xmlns="http://schemas.openxmlformats.org/spreadsheetml/2006/main" count="259672" uniqueCount="10118">
  <si>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</si>
  <si>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</si>
  <si>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</si>
  <si>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</si>
  <si>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</si>
  <si>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</si>
  <si>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</si>
  <si>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</si>
  <si>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r>
      <rPr>
        <b/>
        <sz val="10"/>
        <rFont val="Verdana"/>
        <family val="2"/>
      </rPr>
      <t xml:space="preserve"> Example 1: </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</si>
  <si>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</si>
  <si>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</si>
  <si>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</si>
  <si>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which can be downloaded from this page: https://sellercentral.amazon.com.au/gp/help/1641.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into your template to place your product in that category.</t>
  </si>
  <si>
    <t>Image Tab</t>
  </si>
  <si>
    <t>Refer to the Images tab for Amazon’s image standards. Images that you upload to Amazon must conform to these standards.</t>
  </si>
  <si>
    <t>View full product image requirements here: https://sellercentral.amazon.com.au/gp/help/1881</t>
  </si>
  <si>
    <t>For category specific guidelines, download the style guide for your category from the downloadable file template table here: https://sellercentral.amazon.com.au/gp/help/1641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</si>
  <si>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</si>
  <si>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</si>
  <si>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</si>
  <si>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the conditionally required fields and recommended attributes are highlighted in ORANGE. Attributes that are not applicable to your Product Type will be greyed out in that row. We recommend that you provide all applicable attributes in the default view first, such as highlighted cells, to prevent missing required attribute errors. For the best results, submit as much optional data as possible for your products. If you are not providing data for a particular non-required field, leave the cell blank. Feel free to add colour, boldface,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</si>
  <si>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</si>
  <si>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</si>
  <si>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</si>
  <si>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</si>
  <si>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https://sellercentral.amazon.com.au/listing/upload.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</si>
  <si>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https://sellercentral.amazon.com.au/listing/status.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</si>
  <si>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</si>
  <si>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</si>
  <si>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the Upload page on Seller Central.</t>
  </si>
  <si>
    <t>Still have questions?</t>
  </si>
  <si>
    <t>If you have read the Instructions or Data Definitions tabs of this file and still have questions, consult Seller Help, starting with this page: https://sellercentral.amazon.com.au/gp/help/581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</si>
  <si>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</si>
  <si>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</si>
  <si>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</si>
  <si>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</si>
  <si>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</si>
  <si>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</si>
  <si>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</si>
  <si>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</si>
  <si>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</si>
  <si>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</si>
  <si>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</si>
  <si>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</si>
  <si>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</si>
  <si>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</si>
  <si>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</si>
  <si>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</si>
  <si>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</si>
  <si>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</si>
  <si>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</si>
  <si>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</si>
  <si>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</si>
  <si>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</si>
  <si>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</si>
  <si>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</si>
  <si>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</si>
  <si>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</si>
  <si>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</si>
  <si>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</si>
  <si>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</si>
  <si>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</si>
  <si>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</si>
  <si>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</si>
  <si>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</si>
  <si>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</si>
  <si>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</si>
  <si>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</si>
  <si>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</si>
  <si>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</si>
  <si>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</si>
  <si>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</si>
  <si>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</si>
  <si>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</si>
  <si>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</si>
  <si>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</si>
  <si>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</si>
  <si>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</si>
  <si>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</si>
  <si>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</si>
  <si>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</si>
  <si>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</si>
  <si>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</si>
  <si>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</si>
  <si>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</si>
  <si>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</si>
  <si>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</si>
  <si>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</si>
  <si>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</si>
  <si>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</si>
  <si>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</si>
  <si>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</si>
  <si>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</si>
  <si>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</si>
  <si>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</si>
  <si>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</si>
  <si>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</si>
  <si>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</si>
  <si>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</si>
  <si>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</si>
  <si>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</si>
  <si>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</si>
  <si>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</si>
  <si>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</si>
  <si>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</si>
  <si>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</si>
  <si>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</si>
  <si>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</si>
  <si>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</si>
  <si>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</si>
  <si>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</si>
  <si>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</si>
  <si>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</si>
  <si>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</si>
  <si>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</si>
  <si>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</si>
  <si>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</si>
  <si>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</si>
  <si>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</si>
  <si>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</si>
  <si>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</si>
  <si>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</si>
  <si>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</si>
  <si>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</si>
  <si>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</si>
  <si>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</si>
  <si>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</si>
  <si>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</si>
  <si>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</si>
  <si>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</si>
  <si>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</si>
  <si>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</si>
  <si>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</si>
  <si>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</si>
  <si>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</si>
  <si>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</si>
  <si>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</si>
  <si>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</si>
  <si>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</si>
  <si>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</si>
  <si>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</si>
  <si>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</si>
  <si>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</si>
  <si>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</si>
  <si>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</si>
  <si>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</si>
  <si>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</si>
  <si>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</si>
  <si>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</si>
  <si>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</si>
  <si>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</si>
  <si>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</si>
  <si>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</si>
  <si>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</si>
  <si>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</si>
  <si>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</si>
  <si>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</si>
  <si>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</si>
  <si>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</si>
  <si>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</si>
  <si>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</si>
  <si>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</si>
  <si>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</si>
  <si>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</si>
  <si>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</si>
  <si>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</si>
  <si>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</si>
  <si>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</si>
  <si>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</si>
  <si>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</si>
  <si>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</si>
  <si>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</si>
  <si>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</si>
  <si>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</si>
  <si>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</si>
  <si>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</si>
  <si>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</si>
  <si>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</si>
  <si>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</si>
  <si>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</si>
  <si>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</si>
  <si>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</si>
  <si>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</si>
  <si>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</si>
  <si>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</si>
  <si>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</si>
  <si>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</si>
  <si>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</si>
  <si>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</si>
  <si>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</si>
  <si>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</si>
  <si>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</si>
  <si>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</si>
  <si>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</si>
  <si>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</si>
  <si>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</si>
  <si>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</si>
  <si>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</si>
  <si>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</si>
  <si>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</si>
  <si>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</si>
  <si>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</si>
  <si>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</si>
  <si>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</si>
  <si>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</si>
  <si>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</si>
  <si>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</si>
  <si>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</si>
  <si>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</si>
  <si>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</si>
  <si>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</si>
  <si>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</si>
  <si>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</si>
  <si>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</si>
  <si>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</si>
  <si>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</si>
  <si>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</si>
  <si>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</si>
  <si>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</si>
  <si>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</si>
  <si>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</si>
  <si>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</si>
  <si>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</si>
  <si>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</si>
  <si>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</si>
  <si>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</si>
  <si>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</si>
  <si>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</si>
  <si>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</si>
  <si>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</si>
  <si>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</si>
  <si>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</si>
  <si>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</si>
  <si>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</si>
  <si>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</si>
  <si>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</si>
  <si>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</si>
  <si>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</si>
  <si>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</si>
  <si>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</si>
  <si>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</si>
  <si>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</si>
  <si>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</si>
  <si>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</si>
  <si>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</si>
  <si>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</si>
  <si>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</si>
  <si>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</si>
  <si>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</si>
  <si>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</si>
  <si>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</si>
  <si>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</si>
  <si>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</si>
  <si>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</si>
  <si>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</si>
  <si>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</si>
  <si>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</si>
  <si>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</si>
  <si>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</si>
  <si>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</si>
  <si>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</si>
  <si>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</si>
  <si>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</si>
  <si>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</si>
  <si>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</si>
  <si>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</si>
  <si>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</si>
  <si>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</si>
  <si>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</si>
  <si>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</si>
  <si>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</si>
  <si>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</si>
  <si>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</si>
  <si>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</si>
  <si>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</si>
  <si>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</si>
  <si>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</si>
  <si>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</si>
  <si>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</si>
  <si>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</si>
  <si>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</si>
  <si>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</si>
  <si>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</si>
  <si>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</si>
  <si>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</si>
  <si>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</si>
  <si>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</si>
  <si>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</si>
  <si>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</si>
  <si>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</si>
  <si>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</si>
  <si>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</si>
  <si>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</si>
  <si>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</si>
  <si>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</si>
  <si>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</si>
  <si>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</si>
  <si>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</si>
  <si>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</si>
  <si>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</si>
  <si>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</si>
  <si>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</si>
  <si>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</si>
  <si>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</si>
  <si>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</si>
  <si>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</si>
  <si>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</si>
  <si>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</si>
  <si>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</si>
  <si>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</si>
  <si>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</si>
  <si>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</si>
  <si>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</si>
  <si>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</si>
  <si>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</si>
  <si>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</si>
  <si>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</si>
  <si>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</si>
  <si>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</si>
  <si>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</si>
  <si>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</si>
  <si>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</si>
  <si>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</si>
  <si>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</si>
  <si>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</si>
  <si>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</si>
  <si>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</si>
  <si>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</si>
  <si>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</si>
  <si>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</si>
  <si>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</si>
  <si>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</si>
  <si>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</si>
  <si>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</si>
  <si>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</si>
  <si>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</si>
  <si>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</si>
  <si>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</si>
  <si>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</si>
  <si>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</si>
  <si>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</si>
  <si>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</si>
  <si>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</si>
  <si>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</si>
  <si>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</si>
  <si>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</si>
  <si>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</si>
  <si>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</si>
  <si>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</si>
  <si>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</si>
  <si>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</si>
  <si>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</si>
  <si>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</si>
  <si>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</si>
  <si>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</si>
  <si>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</si>
  <si>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</si>
  <si>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</si>
  <si>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</si>
  <si>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</si>
  <si>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</si>
  <si>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</si>
  <si>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</si>
  <si>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</si>
  <si>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</si>
  <si>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</si>
  <si>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</si>
  <si>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</si>
  <si>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</si>
  <si>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</si>
  <si>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</si>
  <si>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</si>
  <si>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</si>
  <si>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</si>
  <si>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</si>
  <si>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</si>
  <si>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</si>
  <si>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</si>
  <si>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</si>
  <si>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</si>
  <si>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</si>
  <si>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</si>
  <si>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</si>
  <si>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</si>
  <si>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</si>
  <si>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</si>
  <si>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</si>
  <si>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</si>
  <si>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</si>
  <si>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</si>
  <si>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</si>
  <si>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</si>
  <si>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</si>
  <si>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</si>
  <si>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</si>
  <si>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</si>
  <si>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</si>
  <si>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</si>
  <si>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</si>
  <si>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</si>
  <si>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</si>
  <si>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</si>
  <si>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</si>
  <si>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</si>
  <si>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</si>
  <si>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</si>
  <si>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</si>
  <si>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</si>
  <si>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</si>
  <si>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</si>
  <si>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</si>
  <si>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</si>
  <si>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</si>
  <si>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</si>
  <si>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</si>
  <si>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</si>
  <si>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</si>
  <si>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</si>
  <si>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</si>
  <si>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</si>
  <si>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</si>
  <si>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 xml:space="preserve"> Note: Column headers in bold indicate the data is required.</t>
    </r>
    <r>
      <rPr>
        <sz val="10"/>
        <rFont val="Verdana"/>
        <family val="2"/>
      </rPr>
      <t xml:space="preserve">  
Note: The product_tax_code #1.value for every product offered by an Amazon seller is A_GEN_NOTAX.  This is a default value, so if you do not enter it, it will automatically be entered by Amazon.com.
</t>
    </r>
  </si>
  <si>
    <r>
      <rPr>
        <b/>
        <sz val="10"/>
        <rFont val="Verdana"/>
        <family val="2"/>
      </rPr>
      <t xml:space="preserve"> Example 2: </t>
    </r>
    <r>
      <rPr>
        <sz val="10"/>
        <rFont val="Verdana"/>
        <family val="2"/>
      </rPr>
      <t xml:space="preserve">  This is an example of a "parent" with two "children".  The parent (the one listed in the first row of this example) is </t>
    </r>
    <r>
      <rPr>
        <b/>
        <sz val="10"/>
        <rFont val="Verdana"/>
        <family val="2"/>
      </rPr>
      <t xml:space="preserve"> not </t>
    </r>
    <r>
      <rPr>
        <sz val="10"/>
        <rFont val="Verdana"/>
        <family val="2"/>
      </rPr>
      <t xml:space="preserve"> a sellable product; it is a description of a set of products.  Note: </t>
    </r>
    <r>
      <rPr>
        <b/>
        <sz val="10"/>
        <rFont val="Verdana"/>
        <family val="2"/>
      </rPr>
      <t xml:space="preserve"> don't enter a size, colour,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</si>
  <si>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 xml:space="preserve"> Example 3: </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</si>
  <si>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</si>
  <si>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</si>
  <si>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 xml:space="preserve"> Example 4: </t>
    </r>
    <r>
      <rPr>
        <sz val="10"/>
        <rFont val="Verdana"/>
        <family val="2"/>
      </rPr>
      <t xml:space="preserve"> This is an example of a product that varies by 2 dimensions: flavour and size. The Cherry flavour comes in 2 sizes but the Grape flavour only comes in 1 size.</t>
    </r>
  </si>
  <si>
    <r>
      <rPr>
        <b/>
        <sz val="10"/>
        <rFont val="Verdana"/>
        <family val="2"/>
      </rPr>
      <t xml:space="preserve"> Example 5: </t>
    </r>
    <r>
      <rPr>
        <sz val="10"/>
        <rFont val="Verdana"/>
        <family val="2"/>
      </rPr>
      <t xml:space="preserve"> This is an example of how to delete a product.</t>
    </r>
  </si>
  <si>
    <t>How to complete your inventory template</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</si>
  <si>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</si>
  <si>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</si>
  <si>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</si>
  <si>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</si>
  <si>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</si>
  <si>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</si>
  <si>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</si>
  <si>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</si>
  <si>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</si>
  <si>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</si>
  <si>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</si>
  <si>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</si>
  <si>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</si>
  <si>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</si>
  <si>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</si>
  <si>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</si>
  <si>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</si>
  <si>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</si>
  <si>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</si>
  <si>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</si>
  <si>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</si>
  <si>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</si>
  <si>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in to create the Offers on Amazon. Use the Processing Summary to confirm that the products are created without errors. Then, proceed to the image upload tool (https://sellercentral.amazon.com.au/imaging/upload)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</si>
  <si>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using the image upload tool (https://sellercentral.amazon.com.au/imaging/upload). If using the image upload tool, please submit the template first and then upload the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</si>
  <si>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</si>
  <si>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</si>
  <si>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</si>
  <si>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</si>
  <si>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stores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</si>
  <si>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</si>
  <si>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</si>
  <si>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</si>
  <si>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</si>
  <si>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'Offer—Amazon Business (B2B)' group. Quantity Discount attributes are also now available within the same group to simplify setting of quantity discounts for business offers.</t>
  </si>
  <si>
    <r>
      <rPr>
        <b/>
        <sz val="11"/>
        <color theme="1"/>
        <rFont val="Verdana"/>
        <family val="2"/>
      </rPr>
      <t xml:space="preserve"> Required: </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</si>
  <si>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</si>
  <si>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</si>
  <si>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</si>
  <si>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</si>
  <si>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</si>
  <si>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</si>
  <si>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SKU</t>
  </si>
  <si>
    <t>This attribute indicates the SKU number as assigned by the contributor</t>
  </si>
  <si>
    <t>ABC123</t>
  </si>
  <si>
    <t>Required</t>
  </si>
  <si>
    <t>Listing Action</t>
  </si>
  <si>
    <t>Specify the type of operation to be actioned on the data provided</t>
  </si>
  <si>
    <t>Full Update</t>
  </si>
  <si>
    <t>Select the appropriate product type that best suits the item</t>
  </si>
  <si>
    <t>ACCESSORY</t>
  </si>
  <si>
    <t>item_name[marketplace_id=A39IBJ37TRP1C6][language_tag=en_AU]#1.value</t>
  </si>
  <si>
    <t>Provide a title for the item that may be customer facing</t>
  </si>
  <si>
    <t>Adidas Blue Sneakers</t>
  </si>
  <si>
    <t>brand[marketplace_id=A39IBJ37TRP1C6][language_tag=en_AU]#1.value</t>
  </si>
  <si>
    <t>Provide the brand name of the product</t>
  </si>
  <si>
    <t>Sony</t>
  </si>
  <si>
    <t>externally_assigned_product_identifier[marketplace_id=A39IBJ37TRP1C6]#1.type</t>
  </si>
  <si>
    <t>Select the type of external ID (barcode) that is being used to identify this product</t>
  </si>
  <si>
    <t>Conditionally required</t>
  </si>
  <si>
    <t>externally_assigned_product_identifier[marketplace_id=A39IBJ37TRP1C6]#1.value</t>
  </si>
  <si>
    <t>Provide the corresponding external product id value based on the type that was selected</t>
  </si>
  <si>
    <t>714532191586</t>
  </si>
  <si>
    <t>merchant_suggested_asin[marketplace_id=A39IBJ37TRP1C6]#1.value</t>
  </si>
  <si>
    <t>Merchant Suggested ASIN</t>
  </si>
  <si>
    <t>Provide an ASIN for your product if one exists. If a value is not provided, the system will attempt a match based on the External Product ID.</t>
  </si>
  <si>
    <t>B007KQBXN0</t>
  </si>
  <si>
    <t>supplier_declared_has_product_identifier_exemption[marketplace_id=A39IBJ37TRP1C6]#1.value</t>
  </si>
  <si>
    <t>Is exempt from supplier declared external product identifier</t>
  </si>
  <si>
    <t>Please specify if the product is exempt from supplier declared external product identifiers.</t>
  </si>
  <si>
    <t>Yes, No</t>
  </si>
  <si>
    <t>Optional</t>
  </si>
  <si>
    <t>recommended_browse_nodes[marketplace_id=A39IBJ37TRP1C6]#1.value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</si>
  <si>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</si>
  <si>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</si>
  <si>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</si>
  <si>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model_number[marketplace_id=A39IBJ37TRP1C6]#1.value</t>
  </si>
  <si>
    <t>Provide the manufacturer 's model number for the item</t>
  </si>
  <si>
    <t>RXZER23</t>
  </si>
  <si>
    <t>model_name[marketplace_id=A39IBJ37TRP1C6][language_tag=en_AU]#1.value</t>
  </si>
  <si>
    <t>Model Name</t>
  </si>
  <si>
    <t>Specify the model name of the product as defined by the manufacturer or brand excluding item type, color, brand or size</t>
  </si>
  <si>
    <t>MacBook Pro</t>
  </si>
  <si>
    <t>manufacturer[marketplace_id=A39IBJ37TRP1C6][language_tag=en_AU]#1.value</t>
  </si>
  <si>
    <t>Provide the company that manufactures the product.</t>
  </si>
  <si>
    <t>Nike, Procter &amp; Gamble</t>
  </si>
  <si>
    <t>package_level[marketplace_id=A39IBJ37TRP1C6]#1.value</t>
  </si>
  <si>
    <t>Package Level</t>
  </si>
  <si>
    <t>Provide the package level of the item. Choose “Unit” when package hierarchy is not provided or applicable. Provide one “Unit” item for every package hierarchy.</t>
  </si>
  <si>
    <t>Unit, Case</t>
  </si>
  <si>
    <t>package_contains_sku[marketplace_id=A39IBJ37TRP1C6]#1.quantity</t>
  </si>
  <si>
    <t>Package Contains SKU Quantity</t>
  </si>
  <si>
    <t>Provide the quantity of each unit, case, or pallet identified in Package Level.</t>
  </si>
  <si>
    <t>package_contains_sku[marketplace_id=A39IBJ37TRP1C6]#1.sku</t>
  </si>
  <si>
    <t>Package Contains SKU Identifier</t>
  </si>
  <si>
    <t>Provide the SKU identifier of each unit, case or pallet identified in Package Level.</t>
  </si>
  <si>
    <t>target_audience_keyword[marketplace_id=A39IBJ37TRP1C6][language_tag=en_AU]#1.value</t>
  </si>
  <si>
    <t>Provide a few terms that describe the type of end user this product was designed for</t>
  </si>
  <si>
    <t>Baby Boys, Baby Girls</t>
  </si>
  <si>
    <t>age_gender_category[marketplace_id=A39IBJ37TRP1C6][language_tag=en_AU]#1.value</t>
  </si>
  <si>
    <t>Age Gender Category</t>
  </si>
  <si>
    <t>Specify the department where the product should be found</t>
  </si>
  <si>
    <t>Men, Women, Boys Girls</t>
  </si>
  <si>
    <t>bottom_style[marketplace_id=A39IBJ37TRP1C6][language_tag=en_AU]#1.value</t>
  </si>
  <si>
    <t>Bottom Style</t>
  </si>
  <si>
    <t>Describe the style of the bottom</t>
  </si>
  <si>
    <t>Bikini, Boxers, Briefs</t>
  </si>
  <si>
    <t>target_audience[marketplace_id=A39IBJ37TRP1C6][language_tag=en_AU]#1.value</t>
  </si>
  <si>
    <t>Target Audience</t>
  </si>
  <si>
    <t>Specify the target audience that the product is intended for</t>
  </si>
  <si>
    <t>Tweens</t>
  </si>
  <si>
    <t>Recommended</t>
  </si>
  <si>
    <t>collar_style[marketplace_id=A39IBJ37TRP1C6][language_tag=en_AU]#1.value</t>
  </si>
  <si>
    <t>Collar Style</t>
  </si>
  <si>
    <t>Provide the style of collar used by the item. The collar style is determined by overall shape, design, and form of an item's collar.</t>
  </si>
  <si>
    <t>Buttoned, Spread, Cutaway</t>
  </si>
  <si>
    <t>model_year[marketplace_id=A39IBJ37TRP1C6]#1.value</t>
  </si>
  <si>
    <t>Model Year</t>
  </si>
  <si>
    <t>Provide the model year or year of production of the item.</t>
  </si>
  <si>
    <t>2018</t>
  </si>
  <si>
    <t>Offer</t>
  </si>
  <si>
    <t>skip_offer[marketplace_id=A39IBJ37TRP1C6]#1.value</t>
  </si>
  <si>
    <t>Skip Offer</t>
  </si>
  <si>
    <t>Please indicate whether the offer should be skipped and a buyable offer should not be created. A value of "Yes", means no offer will be created.</t>
  </si>
  <si>
    <t>Yes</t>
  </si>
  <si>
    <t>condition_type[marketplace_id=A39IBJ37TRP1C6]#1.value</t>
  </si>
  <si>
    <t>Item Condition</t>
  </si>
  <si>
    <t>Provide the actual condition type of the product</t>
  </si>
  <si>
    <t>New</t>
  </si>
  <si>
    <t>condition_note[marketplace_id=A39IBJ37TRP1C6][language_tag=en_AU]#1.value</t>
  </si>
  <si>
    <t>Offer Condition Note</t>
  </si>
  <si>
    <t>Provide descriptive text explaining the actual condition of the item</t>
  </si>
  <si>
    <t>Small dent in left side panel.</t>
  </si>
  <si>
    <t>list_price[marketplace_id=A39IBJ37TRP1C6]#1.value_with_tax</t>
  </si>
  <si>
    <t>List Price with Tax</t>
  </si>
  <si>
    <t>Provide the list price for the product including tax. List Price is the recommended retail price of a product as provided by a manufacturer, supplier, or seller. This is not the offering or cost price. If you are unable to provide a value, enter 0.</t>
  </si>
  <si>
    <t>69</t>
  </si>
  <si>
    <t>merchant_release_date[marketplace_id=A39IBJ37TRP1C6]#1.value</t>
  </si>
  <si>
    <t>Provide the merchant release date using YYYY-MM-DD format</t>
  </si>
  <si>
    <t>2017-07-20</t>
  </si>
  <si>
    <t>merchant_shipping_group[marketplace_id=A39IBJ37TRP1C6]#1.value</t>
  </si>
  <si>
    <t>Merchant Shipping Group</t>
  </si>
  <si>
    <t>The ship configuration group for an offer. The ship configuration group is created and managed by the seller through the ship setting UI.</t>
  </si>
  <si>
    <t>Heavy Bulky Products, NCR Large Appliance Delivery</t>
  </si>
  <si>
    <t>max_order_quantity[marketplace_id=A39IBJ37TRP1C6]#1.value</t>
  </si>
  <si>
    <t>Max order quantity.</t>
  </si>
  <si>
    <t>3</t>
  </si>
  <si>
    <t>gift_options[marketplace_id=A39IBJ37TRP1C6]#1.can_be_messaged</t>
  </si>
  <si>
    <t>If you can print a gift message with the item indicate that here.  If left blank, defaults to 'false'</t>
  </si>
  <si>
    <t>TRUE</t>
  </si>
  <si>
    <t>gift_options[marketplace_id=A39IBJ37TRP1C6]#1.can_be_wrapped</t>
  </si>
  <si>
    <t>If you can gift wrap an item indicate that here.  If left blank, defaults to 'false'</t>
  </si>
  <si>
    <t>main_offer_image_locator[marketplace_id=A39IBJ37TRP1C6]#1.media_location</t>
  </si>
  <si>
    <t>Main Image Location</t>
  </si>
  <si>
    <t>The URL where the main offer-specific image of the product is located</t>
  </si>
  <si>
    <t>http://www.companyname.com/images/1250.offer.jpg</t>
  </si>
  <si>
    <t>other_offer_image_locator_1[marketplace_id=A39IBJ37TRP1C6]#1.media_location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</si>
  <si>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</si>
  <si>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</si>
  <si>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</si>
  <si>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other_offer_image_locator_2[marketplace_id=A39IBJ37TRP1C6]#1.media_location</t>
  </si>
  <si>
    <t>other_offer_image_locator_3[marketplace_id=A39IBJ37TRP1C6]#1.media_location</t>
  </si>
  <si>
    <t>other_offer_image_locator_4[marketplace_id=A39IBJ37TRP1C6]#1.media_location</t>
  </si>
  <si>
    <t>other_offer_image_locator_5[marketplace_id=A39IBJ37TRP1C6]#1.media_location</t>
  </si>
  <si>
    <t>Fulfilment Availability (AU)</t>
  </si>
  <si>
    <t>Fulfillment Channel Code (AU)</t>
  </si>
  <si>
    <t>For those merchants using Amazon fulfillment services, this designates which fulfillment network will be used. Specifying a value other than DEFAULT will cancel the Merchant-fulfilled offering.</t>
  </si>
  <si>
    <t>AMAZON_NA</t>
  </si>
  <si>
    <t>Quantity (AU)</t>
  </si>
  <si>
    <t>Enter the quantity of the item you are making available for sale. This is your current inventory commitment (as a whole number)</t>
  </si>
  <si>
    <t>152</t>
  </si>
  <si>
    <t>Handling Time (AU)</t>
  </si>
  <si>
    <t>Provide the time, in days, between when you receive an order for an item and when you can ship the item</t>
  </si>
  <si>
    <t>5</t>
  </si>
  <si>
    <t>Restock Date (AU)</t>
  </si>
  <si>
    <t>Date that product will be restocked</t>
  </si>
  <si>
    <t>2020-05-05</t>
  </si>
  <si>
    <t>fulfillment_availability#1.is_inventory_available</t>
  </si>
  <si>
    <t>Inventory Always Available (AU)</t>
  </si>
  <si>
    <t>Always available inventory is an alternative to quantity that allows inventory to never deplete. Enabling or disabling will toggle this feature on or off. Note that a quantity cannot be specified when provided.</t>
  </si>
  <si>
    <t>Enabled</t>
  </si>
  <si>
    <t>Offer (AU) - (Sell on Amazon)</t>
  </si>
  <si>
    <t>purchasable_offer[marketplace_id=A39IBJ37TRP1C6][audience=ALL]#1.our_price#1.schedule#1.value_with_tax</t>
  </si>
  <si>
    <t>Your Price AUD (Sell on Amazon, AU)</t>
  </si>
  <si>
    <t>Provide base price of the item at which it is being offered to the intended buyer segment (Sell on Amazon)</t>
  </si>
  <si>
    <t>9.00</t>
  </si>
  <si>
    <t>purchasable_offer[marketplace_id=A39IBJ37TRP1C6][audience=ALL]#1.automated_pricing_merchandising_rule_plan#1.merchandising_rule.rule_id</t>
  </si>
  <si>
    <t>Pricing Rule (Sell on Amazon, AU)</t>
  </si>
  <si>
    <t>The pricing rule that will automate price on this offer (Sell on Amazon)</t>
  </si>
  <si>
    <t>Competitive Price Rule by Amazon</t>
  </si>
  <si>
    <t>purchasable_offer[marketplace_id=A39IBJ37TRP1C6][audience=ALL]#1.minimum_seller_allowed_price#1.schedule#1.value_with_tax</t>
  </si>
  <si>
    <t>Minimum Seller Alllowed Price (Sell on Amazon, AU)</t>
  </si>
  <si>
    <t>Provide the minimum seller allowed price (Sell on Amazon)</t>
  </si>
  <si>
    <t>259.99</t>
  </si>
  <si>
    <t>purchasable_offer[marketplace_id=A39IBJ37TRP1C6][audience=ALL]#1.maximum_seller_allowed_price#1.schedule#1.value_with_tax</t>
  </si>
  <si>
    <t>Maximum Seller Allowed Price (Sell on Amazon, AU)</t>
  </si>
  <si>
    <t>Provide the maximum seller allowed price (Sell on Amazon)</t>
  </si>
  <si>
    <t>purchasable_offer[marketplace_id=A39IBJ37TRP1C6][audience=ALL]#1.discounted_price#1.schedule#1.value_with_tax</t>
  </si>
  <si>
    <t>Sale Price AUD (Sell on Amazon, AU)</t>
  </si>
  <si>
    <t>The price at which you offer the product for sale. (Sell on Amazon)</t>
  </si>
  <si>
    <t>219.99</t>
  </si>
  <si>
    <t>purchasable_offer[marketplace_id=A39IBJ37TRP1C6][audience=ALL]#1.discounted_price#1.schedule#1.start_at</t>
  </si>
  <si>
    <t>Sale Start Date (Sell on Amazon, AU)</t>
  </si>
  <si>
    <t>The date that the sale price will begin to override the product's standard price; the sale price will be displayed after 0:00AM of Sale From Date. (Sell on Amazon)</t>
  </si>
  <si>
    <t>2017-06-30</t>
  </si>
  <si>
    <t>purchasable_offer[marketplace_id=A39IBJ37TRP1C6][audience=ALL]#1.discounted_price#1.schedule#1.end_at</t>
  </si>
  <si>
    <t>Sale End Date (Sell on Amazon, AU)</t>
  </si>
  <si>
    <t>The last date that the sale price will override the item's standard price; the product's standard price will be displayed after 0:00AM of Sale End Date. (Sell on Amazon)</t>
  </si>
  <si>
    <t>2017-07-01</t>
  </si>
  <si>
    <t>purchasable_offer[marketplace_id=A39IBJ37TRP1C6][audience=ALL]#1.start_at.value</t>
  </si>
  <si>
    <t>Offering Release Date (Sell on Amazon, AU)</t>
  </si>
  <si>
    <t>Your price start date (Sell on Amazon)</t>
  </si>
  <si>
    <t>purchasable_offer[marketplace_id=A39IBJ37TRP1C6][audience=ALL]#1.end_at.value</t>
  </si>
  <si>
    <t>Stop Selling Date (Sell on Amazon, AU)</t>
  </si>
  <si>
    <t>Your price end date (Sell on Amazon)</t>
  </si>
  <si>
    <t>product_description[marketplace_id=A39IBJ37TRP1C6][language_tag=en_AU]#1.value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</si>
  <si>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</si>
  <si>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</si>
  <si>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bullet_point[marketplace_id=A39IBJ37TRP1C6][language_tag=en_AU]#1.value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</si>
  <si>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</si>
  <si>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</si>
  <si>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generic_keyword[marketplace_id=A39IBJ37TRP1C6][language_tag=en_AU]#1.value</t>
  </si>
  <si>
    <t>Provide any terms that may be relevant to customer searches. No repetition, no competitor brand names or ASINs.</t>
  </si>
  <si>
    <t>Water sport shoes; Derek Rose; Electric; Wi-Fi; Banana</t>
  </si>
  <si>
    <t>style[marketplace_id=A39IBJ37TRP1C6][language_tag=en_AU]#1.value</t>
  </si>
  <si>
    <t>Style</t>
  </si>
  <si>
    <t>Provide the style of the product. Style refers to the aesthetic choices of a person or a group of people. It describes the distinctive visual representation of a product</t>
  </si>
  <si>
    <t>Art Deco</t>
  </si>
  <si>
    <t>material[marketplace_id=A39IBJ37TRP1C6][language_tag=en_AU]#1.value</t>
  </si>
  <si>
    <t>Material</t>
  </si>
  <si>
    <t>Specify the primary materials used for manufacturing the item</t>
  </si>
  <si>
    <t>Plastic</t>
  </si>
  <si>
    <t>number_of_items[marketplace_id=A39IBJ37TRP1C6]#1.value</t>
  </si>
  <si>
    <t>Provide the total number of identical items in the selling unit to the customer</t>
  </si>
  <si>
    <t>item_package_quantity[marketplace_id=A39IBJ37TRP1C6]#1.value</t>
  </si>
  <si>
    <t>Item Package Quantity</t>
  </si>
  <si>
    <t>Provide the number of packages sold as part of a single item. An ASIN selling 5 boxes of paperclips with 100 paperclips per box would have item package quantity = '5'</t>
  </si>
  <si>
    <t>display[marketplace_id=A39IBJ37TRP1C6]#1.size#1.value</t>
  </si>
  <si>
    <t>Screen Size</t>
  </si>
  <si>
    <t>Provide the diagonal screen size measurement of the display in inches.</t>
  </si>
  <si>
    <t>75.0</t>
  </si>
  <si>
    <t>display[marketplace_id=A39IBJ37TRP1C6]#1.size#1.unit</t>
  </si>
  <si>
    <t>Display Size Unit</t>
  </si>
  <si>
    <t>Select the unit of measure for Display Size. If a value is provided for Display Size, you must also enter the corresponding unit.</t>
  </si>
  <si>
    <t>Inches</t>
  </si>
  <si>
    <t>color[marketplace_id=A39IBJ37TRP1C6][language_tag=en_AU]#1.value</t>
  </si>
  <si>
    <t>Provide the color of the product</t>
  </si>
  <si>
    <t>Cranberry</t>
  </si>
  <si>
    <t>size[marketplace_id=A39IBJ37TRP1C6][language_tag=en_AU]#1.value</t>
  </si>
  <si>
    <t>Provide the size of the item</t>
  </si>
  <si>
    <t>Extra Large</t>
  </si>
  <si>
    <t>metal_type[marketplace_id=A39IBJ37TRP1C6][language_tag=en_AU]#1.value</t>
  </si>
  <si>
    <t>Metal Type</t>
  </si>
  <si>
    <t>Provide the type of metal on the item.</t>
  </si>
  <si>
    <t>Bronze</t>
  </si>
  <si>
    <t>gem_type[marketplace_id=A39IBJ37TRP1C6][language_tag=en_AU]#1.value</t>
  </si>
  <si>
    <t>Gem Type</t>
  </si>
  <si>
    <t>Enter the gem type associated with your product</t>
  </si>
  <si>
    <t>Blue Agate</t>
  </si>
  <si>
    <t>part_number[marketplace_id=A39IBJ37TRP1C6]#1.value</t>
  </si>
  <si>
    <t>Provide the part number. For many products, this will be identical to the model number however some manufacturers distinguish part number from model number</t>
  </si>
  <si>
    <t>RIV001</t>
  </si>
  <si>
    <t>item_shape[marketplace_id=A39IBJ37TRP1C6][language_tag=en_AU]#1.value</t>
  </si>
  <si>
    <t>Item Shape</t>
  </si>
  <si>
    <t>Specify the shape of the item</t>
  </si>
  <si>
    <t>Round</t>
  </si>
  <si>
    <t>ring[marketplace_id=A39IBJ37TRP1C6]#1.size[language_tag=en_AU]#1.value</t>
  </si>
  <si>
    <t>Ring Size</t>
  </si>
  <si>
    <t>Provide the size of the ring</t>
  </si>
  <si>
    <t>4.25, 7.5, 8.75</t>
  </si>
  <si>
    <t>care_instructions[marketplace_id=A39IBJ37TRP1C6][language_tag=en_AU]#1.value</t>
  </si>
  <si>
    <t>Care Instructions</t>
  </si>
  <si>
    <t>Provide instructions related to how to care for the item</t>
  </si>
  <si>
    <t>Dishwasher Safe</t>
  </si>
  <si>
    <t>configuration[marketplace_id=A39IBJ37TRP1C6][language_tag=en_AU]#1.value</t>
  </si>
  <si>
    <t>Configuration</t>
  </si>
  <si>
    <t>Indicate the configuration of the item</t>
  </si>
  <si>
    <t>AWD Configuration</t>
  </si>
  <si>
    <t>language[marketplace_id=A39IBJ37TRP1C6]#1.type</t>
  </si>
  <si>
    <t>Language Type</t>
  </si>
  <si>
    <t>Select the language type</t>
  </si>
  <si>
    <t>Audio Description, Dictionary</t>
  </si>
  <si>
    <t>language[marketplace_id=A39IBJ37TRP1C6]#1.value</t>
  </si>
  <si>
    <t>Language</t>
  </si>
  <si>
    <t>Select the appropriate language from the list of valid values</t>
  </si>
  <si>
    <t>English</t>
  </si>
  <si>
    <t>is_dishwasher_safe[marketplace_id=A39IBJ37TRP1C6]#1.value</t>
  </si>
  <si>
    <t>Is the item dishwasher safe?</t>
  </si>
  <si>
    <t>If the item is dishwasher safe select yes, if it is not select no</t>
  </si>
  <si>
    <t>handle[marketplace_id=A39IBJ37TRP1C6]#1.material[language_tag=en_AU]#1.value</t>
  </si>
  <si>
    <t>Handle Material</t>
  </si>
  <si>
    <t>Provide the material that the handle or handles are made of</t>
  </si>
  <si>
    <t>Stainless Steel</t>
  </si>
  <si>
    <t>item_display_dimensions[marketplace_id=A39IBJ37TRP1C6]#1.depth.value</t>
  </si>
  <si>
    <t>Item Display Depth</t>
  </si>
  <si>
    <t>Provide the numeric component of the physical depth of the product without packaging and fully assembled</t>
  </si>
  <si>
    <t>2.75, 3.00</t>
  </si>
  <si>
    <t>item_display_dimensions[marketplace_id=A39IBJ37TRP1C6]#1.depth.unit</t>
  </si>
  <si>
    <t>Item Display Depth Unit</t>
  </si>
  <si>
    <t>Select the corresponding unit</t>
  </si>
  <si>
    <t>item_display_dimensions[marketplace_id=A39IBJ37TRP1C6]#1.diameter.value</t>
  </si>
  <si>
    <t>Item Display Diameter</t>
  </si>
  <si>
    <t>Provide the numeric component of the diameter of the product without packaging and fully assembled</t>
  </si>
  <si>
    <t>item_display_dimensions[marketplace_id=A39IBJ37TRP1C6]#1.diameter.unit</t>
  </si>
  <si>
    <t>Item Display Diameter Unit</t>
  </si>
  <si>
    <t>item_display_dimensions[marketplace_id=A39IBJ37TRP1C6]#1.height.value</t>
  </si>
  <si>
    <t>Item Display Height</t>
  </si>
  <si>
    <t>Provide the numeric component of the height of the product without packaging and fully assembled</t>
  </si>
  <si>
    <t>1.8</t>
  </si>
  <si>
    <t>item_display_dimensions[marketplace_id=A39IBJ37TRP1C6]#1.height.unit</t>
  </si>
  <si>
    <t>Item Display Height Unit</t>
  </si>
  <si>
    <t>item_display_dimensions[marketplace_id=A39IBJ37TRP1C6]#1.length.value</t>
  </si>
  <si>
    <t>Item Display Length</t>
  </si>
  <si>
    <t>Provide the numeric component of the length of the product without packaging and fully assembled</t>
  </si>
  <si>
    <t>5.7</t>
  </si>
  <si>
    <t>item_display_dimensions[marketplace_id=A39IBJ37TRP1C6]#1.length.unit</t>
  </si>
  <si>
    <t>Item Display Length Unit</t>
  </si>
  <si>
    <t>item_display_dimensions[marketplace_id=A39IBJ37TRP1C6]#1.width.value</t>
  </si>
  <si>
    <t>Item Display Width</t>
  </si>
  <si>
    <t>Provide the numeric component of the width of the product without packaging and fully assembled</t>
  </si>
  <si>
    <t>3.5</t>
  </si>
  <si>
    <t>item_display_dimensions[marketplace_id=A39IBJ37TRP1C6]#1.width.unit</t>
  </si>
  <si>
    <t>Item Display Width Unit</t>
  </si>
  <si>
    <t>flavor[marketplace_id=A39IBJ37TRP1C6][language_tag=en_AU]#1.value</t>
  </si>
  <si>
    <t>Specify the flavor of the product</t>
  </si>
  <si>
    <t>Double Rich Chocolate, Cherry, Chocolate, Vanilla</t>
  </si>
  <si>
    <t>wattage[marketplace_id=A39IBJ37TRP1C6]#1.value</t>
  </si>
  <si>
    <t>Wattage</t>
  </si>
  <si>
    <t>Provide the wattage rating as a numeric value</t>
  </si>
  <si>
    <t>50</t>
  </si>
  <si>
    <t>wattage[marketplace_id=A39IBJ37TRP1C6]#1.unit</t>
  </si>
  <si>
    <t>Wattage Unit</t>
  </si>
  <si>
    <t>Select the unit of measure for Wattage. If a value is provided for Wattage, you must also enter the corresponding unit.</t>
  </si>
  <si>
    <t>Watts</t>
  </si>
  <si>
    <t>voltage[marketplace_id=A39IBJ37TRP1C6]#1.value</t>
  </si>
  <si>
    <t>Voltage</t>
  </si>
  <si>
    <t>Provide the voltage value as a numeric value</t>
  </si>
  <si>
    <t>28</t>
  </si>
  <si>
    <t>voltage[marketplace_id=A39IBJ37TRP1C6]#1.unit</t>
  </si>
  <si>
    <t>Voltage Unit</t>
  </si>
  <si>
    <t>Select the unit of measure for Voltage. If a value is provided for Voltage, you must also enter the corresponding unit.</t>
  </si>
  <si>
    <t>Volts</t>
  </si>
  <si>
    <t>customer_package_type[marketplace_id=A39IBJ37TRP1C6][language_tag=en_AU]#1.value</t>
  </si>
  <si>
    <t>Customer Package Type</t>
  </si>
  <si>
    <t>Provide the products package type</t>
  </si>
  <si>
    <t>Standard Packaging</t>
  </si>
  <si>
    <t>pattern[marketplace_id=A39IBJ37TRP1C6][language_tag=en_AU]#1.value</t>
  </si>
  <si>
    <t>Pattern</t>
  </si>
  <si>
    <t>Provide the most prominent repeated decorative design of the item</t>
  </si>
  <si>
    <t>Floral, Geometric, Polka Dot</t>
  </si>
  <si>
    <t>finish_type[marketplace_id=A39IBJ37TRP1C6][language_tag=en_AU]#1.value</t>
  </si>
  <si>
    <t>Finish Type</t>
  </si>
  <si>
    <t>Specify the finish of the product's exterior surface</t>
  </si>
  <si>
    <t>Enamel</t>
  </si>
  <si>
    <t>unit_count[marketplace_id=A39IBJ37TRP1C6]#1.value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</si>
  <si>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</si>
  <si>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</si>
  <si>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unit_count[marketplace_id=A39IBJ37TRP1C6]#1.type[language_tag=en_AU].value</t>
  </si>
  <si>
    <t>Unit Count Type</t>
  </si>
  <si>
    <t>For items consumed by volume, weight, linear dimension etc., provide the unit of measure listed on the products. For products consumed as individual units, enter: count</t>
  </si>
  <si>
    <t>Ounces</t>
  </si>
  <si>
    <t>product_site_launch_date[marketplace_id=A39IBJ37TRP1C6]#1.value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</si>
  <si>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</si>
  <si>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</si>
  <si>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included_components[marketplace_id=A39IBJ37TRP1C6][language_tag=en_AU]#1.value</t>
  </si>
  <si>
    <t>Included Components</t>
  </si>
  <si>
    <t>Specify the items that are included with this product</t>
  </si>
  <si>
    <t>Camera Body</t>
  </si>
  <si>
    <t>scent[marketplace_id=A39IBJ37TRP1C6][language_tag=en_AU]#1.value</t>
  </si>
  <si>
    <t>Provide a description of the scent of the item</t>
  </si>
  <si>
    <t>Lavender</t>
  </si>
  <si>
    <t>grip[marketplace_id=A39IBJ37TRP1C6]#1.type[language_tag=en_AU]#1.value</t>
  </si>
  <si>
    <t>Grip Type</t>
  </si>
  <si>
    <t>Provide the grip type of the product</t>
  </si>
  <si>
    <t>Insulated</t>
  </si>
  <si>
    <t>length_range[marketplace_id=A39IBJ37TRP1C6][language_tag=en_AU]#1.value</t>
  </si>
  <si>
    <t>Length Range</t>
  </si>
  <si>
    <t>Length range for blinds</t>
  </si>
  <si>
    <t>24-60" long</t>
  </si>
  <si>
    <t>total_gem_weight[marketplace_id=A39IBJ37TRP1C6]#1.value</t>
  </si>
  <si>
    <t>Total Gem Weight</t>
  </si>
  <si>
    <t>Provide the total gem weight</t>
  </si>
  <si>
    <t>6, 0.75</t>
  </si>
  <si>
    <t>total_gem_weight[marketplace_id=A39IBJ37TRP1C6]#1.unit</t>
  </si>
  <si>
    <t>Total Gem Weight Unit</t>
  </si>
  <si>
    <t>Provide the relevant unit</t>
  </si>
  <si>
    <t>grams, carats</t>
  </si>
  <si>
    <t>total_metal_weight[marketplace_id=A39IBJ37TRP1C6]#1.value</t>
  </si>
  <si>
    <t>Total Metal Weight</t>
  </si>
  <si>
    <t>Provide the total metal weight</t>
  </si>
  <si>
    <t>1.2, 5</t>
  </si>
  <si>
    <t>total_metal_weight[marketplace_id=A39IBJ37TRP1C6]#1.unit</t>
  </si>
  <si>
    <t>Total Metal Weight Unit</t>
  </si>
  <si>
    <t>grams</t>
  </si>
  <si>
    <t>item_length_width[marketplace_id=A39IBJ37TRP1C6]#1.length.value</t>
  </si>
  <si>
    <t>Item Length Longer Edge</t>
  </si>
  <si>
    <t>Provide the length of the item using the longer edge.</t>
  </si>
  <si>
    <t>item_length_width[marketplace_id=A39IBJ37TRP1C6]#1.length.unit</t>
  </si>
  <si>
    <t>Provide the corresponding unit used to designate the item’s length.</t>
  </si>
  <si>
    <t>Inches, Centimeters</t>
  </si>
  <si>
    <t>item_length_width[marketplace_id=A39IBJ37TRP1C6]#1.width.value</t>
  </si>
  <si>
    <t>Item Width Shorter Edge</t>
  </si>
  <si>
    <t>Provide the width of the item using the shorter edge.</t>
  </si>
  <si>
    <t>item_length_width[marketplace_id=A39IBJ37TRP1C6]#1.width.unit</t>
  </si>
  <si>
    <t>Item Width Unit</t>
  </si>
  <si>
    <t>Provide the corresponding unit used to designate the item’s width.</t>
  </si>
  <si>
    <t>interior_color[marketplace_id=A39IBJ37TRP1C6][language_tag=en_AU]#1.value</t>
  </si>
  <si>
    <t>Interior Color</t>
  </si>
  <si>
    <t>The attribute indicates the Interior Color of the product</t>
  </si>
  <si>
    <t/>
  </si>
  <si>
    <t>manufacture_year[marketplace_id=A39IBJ37TRP1C6]#1.value</t>
  </si>
  <si>
    <t>Manufacture Year</t>
  </si>
  <si>
    <t>Provide the year the item was manufactured.</t>
  </si>
  <si>
    <t>2023</t>
  </si>
  <si>
    <t>master_pack_dimensions[marketplace_id=A39IBJ37TRP1C6]#1.height.value</t>
  </si>
  <si>
    <t>Master Pack Height</t>
  </si>
  <si>
    <t>Provide the height measurement of the master pack.</t>
  </si>
  <si>
    <t>32.4</t>
  </si>
  <si>
    <t>master_pack_dimensions[marketplace_id=A39IBJ37TRP1C6]#1.height.unit</t>
  </si>
  <si>
    <t>Master Pack Height Unit</t>
  </si>
  <si>
    <t>Provide the corresponding unit used to designate the height measurement of the master pack.</t>
  </si>
  <si>
    <t>master_pack_dimensions[marketplace_id=A39IBJ37TRP1C6]#1.length.value</t>
  </si>
  <si>
    <t>Master Pack Length</t>
  </si>
  <si>
    <t>Provide the length measurement of the master pack.</t>
  </si>
  <si>
    <t>master_pack_dimensions[marketplace_id=A39IBJ37TRP1C6]#1.length.unit</t>
  </si>
  <si>
    <t>Master Pack Length Unit</t>
  </si>
  <si>
    <t>Provide the corresponding unit used to designate the length measurement of the master pack.</t>
  </si>
  <si>
    <t>master_pack_dimensions[marketplace_id=A39IBJ37TRP1C6]#1.width.value</t>
  </si>
  <si>
    <t>Master Pack Width</t>
  </si>
  <si>
    <t>Provide the width measurement of the master pack.</t>
  </si>
  <si>
    <t>master_pack_dimensions[marketplace_id=A39IBJ37TRP1C6]#1.width.unit</t>
  </si>
  <si>
    <t>Master Pack Width Unit</t>
  </si>
  <si>
    <t>Provide the corresponding unit used to designate the width measurement of the master pack.</t>
  </si>
  <si>
    <t>master_pack_weight[marketplace_id=A39IBJ37TRP1C6]#1.value</t>
  </si>
  <si>
    <t>Master Pack Weight</t>
  </si>
  <si>
    <t>Provide the weight measurement of the master pack item.</t>
  </si>
  <si>
    <t>25.3</t>
  </si>
  <si>
    <t>master_pack_weight[marketplace_id=A39IBJ37TRP1C6]#1.unit</t>
  </si>
  <si>
    <t>Master Pack Weight Unit</t>
  </si>
  <si>
    <t>Provide the corresponding unit used to designate the weight of the master pack item.</t>
  </si>
  <si>
    <t>Pounds</t>
  </si>
  <si>
    <t>special_feature[marketplace_id=A39IBJ37TRP1C6][language_tag=en_AU]#1.value</t>
  </si>
  <si>
    <t>Provide any special features an item has that distinguish it from other, comparable products</t>
  </si>
  <si>
    <t>display[marketplace_id=A39IBJ37TRP1C6]#1.resolution_maximum[language_tag=en_AU]#1.value</t>
  </si>
  <si>
    <t>Display Resolution Maximum</t>
  </si>
  <si>
    <t>Provide the maximum display resolution in pixels that the item is capable of rendering</t>
  </si>
  <si>
    <t>800 x 480</t>
  </si>
  <si>
    <t>display[marketplace_id=A39IBJ37TRP1C6]#1.resolution_maximum[language_tag=en_AU]#1.unit</t>
  </si>
  <si>
    <t>Display Resolution Maximum Unit</t>
  </si>
  <si>
    <t>Pixels</t>
  </si>
  <si>
    <t>color[marketplace_id=A39IBJ37TRP1C6][language_tag=en_AU]#1.standardized_values#1</t>
  </si>
  <si>
    <t>Color Map</t>
  </si>
  <si>
    <t>Select the most dominant color of the product.</t>
  </si>
  <si>
    <t>Red</t>
  </si>
  <si>
    <t>dial[marketplace_id=A39IBJ37TRP1C6]#1.color[language_tag=en_AU]#1.value</t>
  </si>
  <si>
    <t>Dial Color</t>
  </si>
  <si>
    <t>Describe the most dominant color of the dial.</t>
  </si>
  <si>
    <t>Purple</t>
  </si>
  <si>
    <t>subject_keyword[marketplace_id=A39IBJ37TRP1C6][language_tag=en_AU]#1.value</t>
  </si>
  <si>
    <t>Subject Keyword</t>
  </si>
  <si>
    <t>Provide keywords that describe the subject of the item, these are hidden terms used in search</t>
  </si>
  <si>
    <t>Construction</t>
  </si>
  <si>
    <t>fit_type[marketplace_id=A39IBJ37TRP1C6][language_tag=en_AU]#1.value</t>
  </si>
  <si>
    <t>Fit Type</t>
  </si>
  <si>
    <t>Specify the item's fit type</t>
  </si>
  <si>
    <t>Relaxed</t>
  </si>
  <si>
    <t>material_composition[marketplace_id=A39IBJ37TRP1C6][language_tag=en_AU]#1.value</t>
  </si>
  <si>
    <t>Material Composition</t>
  </si>
  <si>
    <t>Provide the item's material composition with each material separated by a comma, indicated with % composition and adding up to 100 in descending order</t>
  </si>
  <si>
    <t>50% Cotton, 50% Latex</t>
  </si>
  <si>
    <t>shaft[marketplace_id=A39IBJ37TRP1C6]#1.material[language_tag=en_AU]#1.value</t>
  </si>
  <si>
    <t>Shaft Material</t>
  </si>
  <si>
    <t>Provide the appropriate shaft material</t>
  </si>
  <si>
    <t>Graphite</t>
  </si>
  <si>
    <t>edition[marketplace_id=A39IBJ37TRP1C6][language_tag=en_AU]#1.value</t>
  </si>
  <si>
    <t>Edition</t>
  </si>
  <si>
    <t>Provide the version or edition of the item</t>
  </si>
  <si>
    <t>Special Edition,Standard Edition</t>
  </si>
  <si>
    <t>maximum_range_indoors[marketplace_id=A39IBJ37TRP1C6]#1.value</t>
  </si>
  <si>
    <t>Maximum Range Indoors</t>
  </si>
  <si>
    <t>Provide the maximum operational range in open indoor spaces for the product when used as intended</t>
  </si>
  <si>
    <t>1, 10, 100, 1000, 110</t>
  </si>
  <si>
    <t>maximum_range_indoors[marketplace_id=A39IBJ37TRP1C6]#1.unit</t>
  </si>
  <si>
    <t>Maximum Range Indoors Unit</t>
  </si>
  <si>
    <t>Indicate the unit of Maximum Range Indoors</t>
  </si>
  <si>
    <t>GB, KB , GHz, MB</t>
  </si>
  <si>
    <t>design_name[marketplace_id=A39IBJ37TRP1C6][language_tag=en_AU]#1.value</t>
  </si>
  <si>
    <t>Design Name</t>
  </si>
  <si>
    <t>Select a value that best describes the design on the product</t>
  </si>
  <si>
    <t>Birthday, Graduation</t>
  </si>
  <si>
    <t>night_vision_range[marketplace_id=A39IBJ37TRP1C6]#1.value</t>
  </si>
  <si>
    <t>Night Vision Range</t>
  </si>
  <si>
    <t>Provide the maximum distance in low-light that the device can see clearly using night vision capabilities</t>
  </si>
  <si>
    <t>15</t>
  </si>
  <si>
    <t>night_vision_range[marketplace_id=A39IBJ37TRP1C6]#1.unit</t>
  </si>
  <si>
    <t>Night Vision Range Unit</t>
  </si>
  <si>
    <t>Provide the unit of effective range of night vision</t>
  </si>
  <si>
    <t>Inches,Milimeters</t>
  </si>
  <si>
    <t>is_heat_sensitive[marketplace_id=A39IBJ37TRP1C6]#1.value</t>
  </si>
  <si>
    <t>Is the Item Heat Sensitive?</t>
  </si>
  <si>
    <t>If the item is heat sensitive select yes, if it is not heat sensitive select no</t>
  </si>
  <si>
    <t>melting_temperature[marketplace_id=A39IBJ37TRP1C6]#1.value</t>
  </si>
  <si>
    <t>Melting Temperature (degrees Celsius)</t>
  </si>
  <si>
    <t>Provide the melting temperature in degrees Celsius. Do not include modifier.</t>
  </si>
  <si>
    <t>2000.0, 700.0</t>
  </si>
  <si>
    <t>melting_temperature[marketplace_id=A39IBJ37TRP1C6]#1.unit</t>
  </si>
  <si>
    <t>Melting Temperature Unit</t>
  </si>
  <si>
    <t>Specify the corresponding unit</t>
  </si>
  <si>
    <t>Degrees</t>
  </si>
  <si>
    <t>capacity[marketplace_id=A39IBJ37TRP1C6]#1.value</t>
  </si>
  <si>
    <t>Capacity</t>
  </si>
  <si>
    <t>Provide the capacity of the item as a numeric value</t>
  </si>
  <si>
    <t>5.3</t>
  </si>
  <si>
    <t>capacity[marketplace_id=A39IBJ37TRP1C6]#1.unit</t>
  </si>
  <si>
    <t>Capacity Unit</t>
  </si>
  <si>
    <t>Select the unit of measure for Capacity. If a value is provided for Capacity, you must also enter the corresponding unit.</t>
  </si>
  <si>
    <t>Liters</t>
  </si>
  <si>
    <t>is_expiration_dated_product[marketplace_id=A39IBJ37TRP1C6]#1.value</t>
  </si>
  <si>
    <t>Is Product Expirable</t>
  </si>
  <si>
    <t>Provide whether the product has an expiration date</t>
  </si>
  <si>
    <t>product_expiration_type[marketplace_id=A39IBJ37TRP1C6][language_tag=en_AU]#1.value</t>
  </si>
  <si>
    <t>Product Expiration Type</t>
  </si>
  <si>
    <t>Provide the item's expiration type. The expiration type designates how, or when from, an item's expiry can be determined.</t>
  </si>
  <si>
    <t>Expiration Date Required,Shelf Life</t>
  </si>
  <si>
    <t>fc_shelf_life[marketplace_id=A39IBJ37TRP1C6]#1.value</t>
  </si>
  <si>
    <t>Fulfillment Center Shelf Life</t>
  </si>
  <si>
    <t>Provide the total number of days the item may be stored before expiration. Fulfillment technology requires this value in days.</t>
  </si>
  <si>
    <t>180, 365</t>
  </si>
  <si>
    <t>fc_shelf_life[marketplace_id=A39IBJ37TRP1C6]#1.unit</t>
  </si>
  <si>
    <t>Fulfillment Center Shelf Life Unit</t>
  </si>
  <si>
    <t>Days</t>
  </si>
  <si>
    <t>maximum_range_open_space[marketplace_id=A39IBJ37TRP1C6]#1.value</t>
  </si>
  <si>
    <t>Maximum Range Open Space</t>
  </si>
  <si>
    <t>The attribute indicates the Maximum Range Open Space of the product</t>
  </si>
  <si>
    <t>0, 10, 12, 150, 16</t>
  </si>
  <si>
    <t>maximum_range_open_space[marketplace_id=A39IBJ37TRP1C6]#1.unit</t>
  </si>
  <si>
    <t>Maximum Range Open Space Unit</t>
  </si>
  <si>
    <t>Indicate the unit of Maximum Range Open Space</t>
  </si>
  <si>
    <t>street_date[marketplace_id=A39IBJ37TRP1C6]#1.value</t>
  </si>
  <si>
    <t>Release Date</t>
  </si>
  <si>
    <t>Provide the first date that Amazon can ship the item to customers, not the first date the item is available. If product is available to ship immediately to customers please enter today's date using YYYY-MM-DD format</t>
  </si>
  <si>
    <t>manufacturer_minimum_age[marketplace_id=A39IBJ37TRP1C6]#1.value</t>
  </si>
  <si>
    <t>Manufacturer Minimum Age (MONTHS)</t>
  </si>
  <si>
    <t>Provide the recommended minimum age for the product in months</t>
  </si>
  <si>
    <t>18</t>
  </si>
  <si>
    <t>manufacturer_maximum_age[marketplace_id=A39IBJ37TRP1C6]#1.value</t>
  </si>
  <si>
    <t>Manufacturer Maximum Age (MONTHS)</t>
  </si>
  <si>
    <t>Provide the recommended maximum age for the product in months</t>
  </si>
  <si>
    <t>40</t>
  </si>
  <si>
    <t>zoom_ratio[marketplace_id=A39IBJ37TRP1C6]#1.value</t>
  </si>
  <si>
    <t>Zoom Ratio</t>
  </si>
  <si>
    <t>Specify the zoom ratio</t>
  </si>
  <si>
    <t>1.2:1</t>
  </si>
  <si>
    <t>league_name[marketplace_id=A39IBJ37TRP1C6][language_tag=en_AU]#1.value</t>
  </si>
  <si>
    <t>League Name</t>
  </si>
  <si>
    <t>Provide the league name associated with this product</t>
  </si>
  <si>
    <t>NBA</t>
  </si>
  <si>
    <t>team_name[marketplace_id=A39IBJ37TRP1C6][language_tag=en_AU]#1.value</t>
  </si>
  <si>
    <t>Team Name</t>
  </si>
  <si>
    <t>Please enter the team name of this product</t>
  </si>
  <si>
    <t>Seattle Seahawks</t>
  </si>
  <si>
    <t>hand_orientation[marketplace_id=A39IBJ37TRP1C6][language_tag=en_AU]#1.value</t>
  </si>
  <si>
    <t>Hand Orientation</t>
  </si>
  <si>
    <t>Provide the hand orientation that the item is built for; left, right or both</t>
  </si>
  <si>
    <t>Left Hand</t>
  </si>
  <si>
    <t>has_night_vision[marketplace_id=A39IBJ37TRP1C6]#1.value</t>
  </si>
  <si>
    <t>Night vision</t>
  </si>
  <si>
    <t>Does the device offer a night vision mode?</t>
  </si>
  <si>
    <t>version_for_country[marketplace_id=A39IBJ37TRP1C6]#1.value</t>
  </si>
  <si>
    <t>Version for Country</t>
  </si>
  <si>
    <t>The attribute indicates the Version For Country of the product</t>
  </si>
  <si>
    <t>French Guiana</t>
  </si>
  <si>
    <t>viewing_angle[marketplace_id=A39IBJ37TRP1C6]#1.value</t>
  </si>
  <si>
    <t>Viewing Angle</t>
  </si>
  <si>
    <t>Provide the number value for the item's viewing angle</t>
  </si>
  <si>
    <t>20</t>
  </si>
  <si>
    <t>viewing_angle[marketplace_id=A39IBJ37TRP1C6]#1.unit</t>
  </si>
  <si>
    <t>Viewing Angle Unit</t>
  </si>
  <si>
    <t>degrees</t>
  </si>
  <si>
    <t>product_lot_code_tracking_class[marketplace_id=A39IBJ37TRP1C6]#1.value</t>
  </si>
  <si>
    <t>Product Lot Code Tracking Class</t>
  </si>
  <si>
    <t>Provide the code determining whether it is required to track the lot code for the product</t>
  </si>
  <si>
    <t>Lot Code Tracking Required, Lot Code Tracking Optional, Product Not Lot Coded</t>
  </si>
  <si>
    <t>lifestyle[marketplace_id=A39IBJ37TRP1C6][language_tag=en_AU]#1.value</t>
  </si>
  <si>
    <t>Lifestyle</t>
  </si>
  <si>
    <t>Provide the lifestyle that the item is designed for. Lifestyle represents levels of formality.</t>
  </si>
  <si>
    <t>Athletic</t>
  </si>
  <si>
    <t>department[marketplace_id=A39IBJ37TRP1C6][language_tag=en_AU]#1.value</t>
  </si>
  <si>
    <t>Department Name</t>
  </si>
  <si>
    <t>Provide the gender/age for which this item is intended</t>
  </si>
  <si>
    <t>Mens</t>
  </si>
  <si>
    <t>target_gender[marketplace_id=A39IBJ37TRP1C6]#1.value</t>
  </si>
  <si>
    <t>Provide the target gender for the product</t>
  </si>
  <si>
    <t>Female</t>
  </si>
  <si>
    <t>age_range_description[marketplace_id=A39IBJ37TRP1C6][language_tag=en_AU]#1.value</t>
  </si>
  <si>
    <t>Age Range Description</t>
  </si>
  <si>
    <t>Specify an appropriate age range description for the item</t>
  </si>
  <si>
    <t>Adult, Big Kid, Toddler</t>
  </si>
  <si>
    <t>apparel_size[marketplace_id=A39IBJ37TRP1C6]#1.size_system</t>
  </si>
  <si>
    <t>Apparel Size System</t>
  </si>
  <si>
    <t>The selected size must be specific to the marketplace size system and might differ from the label size.</t>
  </si>
  <si>
    <t>US, UK, FR/ES</t>
  </si>
  <si>
    <t>apparel_size[marketplace_id=A39IBJ37TRP1C6]#1.size_class</t>
  </si>
  <si>
    <t>Apparel Size Class</t>
  </si>
  <si>
    <t>Select the class of apparel size representation.</t>
  </si>
  <si>
    <t>Alpha, Numeric, Age</t>
  </si>
  <si>
    <t>apparel_size[marketplace_id=A39IBJ37TRP1C6]#1.size</t>
  </si>
  <si>
    <t>Apparel Size Value</t>
  </si>
  <si>
    <t>Provide the size value associated with the size system and size class.</t>
  </si>
  <si>
    <t>10, Medium, 2 Years</t>
  </si>
  <si>
    <t>apparel_size[marketplace_id=A39IBJ37TRP1C6]#1.size_to</t>
  </si>
  <si>
    <t>Apparel Size To Range</t>
  </si>
  <si>
    <t>Provide the to size value (if range), must be greater than the size value.</t>
  </si>
  <si>
    <t>10, Large, 3 Years</t>
  </si>
  <si>
    <t>apparel_size[marketplace_id=A39IBJ37TRP1C6]#1.body_type</t>
  </si>
  <si>
    <t>Apparel Size Body Type</t>
  </si>
  <si>
    <t>Provide the body type for apparel item, select "Regular" in case of no special body type.</t>
  </si>
  <si>
    <t>Regular, Plus</t>
  </si>
  <si>
    <t>apparel_size[marketplace_id=A39IBJ37TRP1C6]#1.height_type</t>
  </si>
  <si>
    <t>Apparel Size Height Type</t>
  </si>
  <si>
    <t>Provide the height type for apparel item, select "Regular" in case of no special height type.</t>
  </si>
  <si>
    <t>Petite, Short, Tall</t>
  </si>
  <si>
    <t>fabric_type[marketplace_id=A39IBJ37TRP1C6][language_tag=en_AU]#1.value</t>
  </si>
  <si>
    <t>Fabric Type</t>
  </si>
  <si>
    <t>List all fabrics separated by ','. Indicate with % composition. Always add "Viscose" or "Rayon" instead of "Bamboo", and "Azlon" for Soy</t>
  </si>
  <si>
    <t>75% Cotton, 15% Nylon, 10% Wool</t>
  </si>
  <si>
    <t>subject_character[marketplace_id=A39IBJ37TRP1C6][language_tag=en_AU]#1.value</t>
  </si>
  <si>
    <t>Subject Character</t>
  </si>
  <si>
    <t>Provide the primary character the item represents</t>
  </si>
  <si>
    <t>Batman</t>
  </si>
  <si>
    <t>special_size_type[marketplace_id=A39IBJ37TRP1C6][language_tag=en_AU]#1.value</t>
  </si>
  <si>
    <t>Special Size</t>
  </si>
  <si>
    <t>Specify the special size type for the item</t>
  </si>
  <si>
    <t>Petite, Husky Boys</t>
  </si>
  <si>
    <t>size_per_pearl[marketplace_id=A39IBJ37TRP1C6][language_tag=en_AU]#1.value</t>
  </si>
  <si>
    <t>Pearl Size</t>
  </si>
  <si>
    <t>Provide the size of the pearl</t>
  </si>
  <si>
    <t>5 mm</t>
  </si>
  <si>
    <t>theme[marketplace_id=A39IBJ37TRP1C6][language_tag=en_AU]#1.value</t>
  </si>
  <si>
    <t>Theme</t>
  </si>
  <si>
    <t>Provide the primary high-level concept, motif, or idea that the item itself, or else the images or design of the item, evoke.</t>
  </si>
  <si>
    <t>Aliens, Animals</t>
  </si>
  <si>
    <t>rise[marketplace_id=A39IBJ37TRP1C6]#1.style[language_tag=en_AU]#1.value</t>
  </si>
  <si>
    <t>Rise Style</t>
  </si>
  <si>
    <t>Provide a description of the style of the item's rise</t>
  </si>
  <si>
    <t>Low, High</t>
  </si>
  <si>
    <t>platform_for_display[marketplace_id=A39IBJ37TRP1C6][language_tag=en_AU]#1.value</t>
  </si>
  <si>
    <t>Platform for Display</t>
  </si>
  <si>
    <t>Provide the platform associated with the product.</t>
  </si>
  <si>
    <t>Android, Mac, PC</t>
  </si>
  <si>
    <t>lens[marketplace_id=A39IBJ37TRP1C6]#1.width[language_tag=en_AU]#1.value</t>
  </si>
  <si>
    <t>Lens Width</t>
  </si>
  <si>
    <t>Provide the lens width</t>
  </si>
  <si>
    <t>29</t>
  </si>
  <si>
    <t>lens[marketplace_id=A39IBJ37TRP1C6]#1.width[language_tag=en_AU]#1.unit</t>
  </si>
  <si>
    <t>Lens Width Unit</t>
  </si>
  <si>
    <t>millimeters</t>
  </si>
  <si>
    <t>sport_type[marketplace_id=A39IBJ37TRP1C6][language_tag=en_AU]#1.value</t>
  </si>
  <si>
    <t>Sport Type</t>
  </si>
  <si>
    <t>Provide any specific sports with which the item is designed to be used</t>
  </si>
  <si>
    <t>Snowboarding</t>
  </si>
  <si>
    <t>athlete[marketplace_id=A39IBJ37TRP1C6][language_tag=en_AU]#1.value</t>
  </si>
  <si>
    <t>Athlete</t>
  </si>
  <si>
    <t>Name of athlete participating in the event</t>
  </si>
  <si>
    <t>Michael Jordan</t>
  </si>
  <si>
    <t>cup[marketplace_id=A39IBJ37TRP1C6]#1.size[language_tag=en_AU]#1.value</t>
  </si>
  <si>
    <t>Cup Size</t>
  </si>
  <si>
    <t>Provide the cup size that the product was designed to fit</t>
  </si>
  <si>
    <t>A, B, DD</t>
  </si>
  <si>
    <t>grip[marketplace_id=A39IBJ37TRP1C6]#1.size[language_tag=en_AU]#1.value</t>
  </si>
  <si>
    <t>Grip Size</t>
  </si>
  <si>
    <t>Enter the size of the grip</t>
  </si>
  <si>
    <t>Small</t>
  </si>
  <si>
    <t>magnification_strength[marketplace_id=A39IBJ37TRP1C6]#1.value</t>
  </si>
  <si>
    <t>Magnification Strength</t>
  </si>
  <si>
    <t>Provide the magnification strength of the item</t>
  </si>
  <si>
    <t>1, 1.5, 2</t>
  </si>
  <si>
    <t>magnification_strength[marketplace_id=A39IBJ37TRP1C6]#1.unit</t>
  </si>
  <si>
    <t>Magnification Strength Unit</t>
  </si>
  <si>
    <t>diopters</t>
  </si>
  <si>
    <t>number_of_hooks[marketplace_id=A39IBJ37TRP1C6]#1.value</t>
  </si>
  <si>
    <t>Number of Hooks</t>
  </si>
  <si>
    <t>Provide the number of hooks the item has</t>
  </si>
  <si>
    <t>7</t>
  </si>
  <si>
    <t>recommended_uses_for_product[marketplace_id=A39IBJ37TRP1C6][language_tag=en_AU]#1.value</t>
  </si>
  <si>
    <t>Recommended Uses For Product</t>
  </si>
  <si>
    <t>Specify the recommended uses for the product</t>
  </si>
  <si>
    <t>Artwork</t>
  </si>
  <si>
    <t>weight_capacity[marketplace_id=A39IBJ37TRP1C6]#1.maximum#1.value</t>
  </si>
  <si>
    <t>Weight Capacity Maximum</t>
  </si>
  <si>
    <t>Provide the maximum weight capacity for the item as a number</t>
  </si>
  <si>
    <t>50.0, 22.68</t>
  </si>
  <si>
    <t>weight_capacity[marketplace_id=A39IBJ37TRP1C6]#1.maximum#1.unit</t>
  </si>
  <si>
    <t>Weight Capacity Maximum Unit</t>
  </si>
  <si>
    <t>pounds, kilograms</t>
  </si>
  <si>
    <t>width_range[marketplace_id=A39IBJ37TRP1C6][language_tag=en_AU]#1.value</t>
  </si>
  <si>
    <t>Width Range</t>
  </si>
  <si>
    <t>Width range for blinds</t>
  </si>
  <si>
    <t>24-60" wide</t>
  </si>
  <si>
    <t>number_of_compartments[marketplace_id=A39IBJ37TRP1C6]#1.value</t>
  </si>
  <si>
    <t>Number of Compartments</t>
  </si>
  <si>
    <t>Provide the number of compartments that the item has</t>
  </si>
  <si>
    <t>item_depth_width_height[marketplace_id=A39IBJ37TRP1C6]#1.depth.value</t>
  </si>
  <si>
    <t>Item Depth Front To Back</t>
  </si>
  <si>
    <t>Provide the depth of the item from front to back when assembled and placed in the manner in which it is expected to be used.</t>
  </si>
  <si>
    <t>30</t>
  </si>
  <si>
    <t>item_depth_width_height[marketplace_id=A39IBJ37TRP1C6]#1.depth.unit</t>
  </si>
  <si>
    <t>Item Depth Unit</t>
  </si>
  <si>
    <t>Select the unit of measure for the item depth.</t>
  </si>
  <si>
    <t>item_depth_width_height[marketplace_id=A39IBJ37TRP1C6]#1.height.value</t>
  </si>
  <si>
    <t>Item Height Base to Top</t>
  </si>
  <si>
    <t>Provide the height of the item from base to top when assembled and placed in the manner in which it is expected to be used.</t>
  </si>
  <si>
    <t>13</t>
  </si>
  <si>
    <t>item_depth_width_height[marketplace_id=A39IBJ37TRP1C6]#1.height.unit</t>
  </si>
  <si>
    <t>Item Height Unit</t>
  </si>
  <si>
    <t>Select the unit of measure for the item height.</t>
  </si>
  <si>
    <t>item_depth_width_height[marketplace_id=A39IBJ37TRP1C6]#1.width.value</t>
  </si>
  <si>
    <t>Item Width Side To Side</t>
  </si>
  <si>
    <t>Provide the width from side to side of the front of the item when assembled and placed in the manner in which it is expected to be used.</t>
  </si>
  <si>
    <t>44</t>
  </si>
  <si>
    <t>item_depth_width_height[marketplace_id=A39IBJ37TRP1C6]#1.width.unit</t>
  </si>
  <si>
    <t>Select the unit of measure for the item width.</t>
  </si>
  <si>
    <t>dish_drying_rack_location[marketplace_id=A39IBJ37TRP1C6][language_tag=en_AU]#1.value</t>
  </si>
  <si>
    <t>Dish Drying Rack Location</t>
  </si>
  <si>
    <t>Provide the intended placement area of the item (eg. over the sink).</t>
  </si>
  <si>
    <t>In the Sink, Over the Sink, On the Counter</t>
  </si>
  <si>
    <t>water_resistance_level[marketplace_id=A39IBJ37TRP1C6]#1.value</t>
  </si>
  <si>
    <t>Water Resistance Level</t>
  </si>
  <si>
    <t>Provide the degree to which the item can resist water</t>
  </si>
  <si>
    <t>Water Resistant</t>
  </si>
  <si>
    <t>occasion[marketplace_id=A39IBJ37TRP1C6][language_tag=en_AU]#1.value</t>
  </si>
  <si>
    <t>Occasion</t>
  </si>
  <si>
    <t>Indicate the occasion of use for the product</t>
  </si>
  <si>
    <t>Halloween</t>
  </si>
  <si>
    <t>closure[marketplace_id=A39IBJ37TRP1C6]#1.type[language_tag=en_AU]#1.value</t>
  </si>
  <si>
    <t>Closure Type</t>
  </si>
  <si>
    <t>Provide the type of closing mechanism used by the item. The closing type allows a user to fully wear, seal, or close the item.</t>
  </si>
  <si>
    <t>Snap,Buckle</t>
  </si>
  <si>
    <t>lining_description[marketplace_id=A39IBJ37TRP1C6][language_tag=en_AU]#1.value</t>
  </si>
  <si>
    <t>Lining Description</t>
  </si>
  <si>
    <t>Provide the type of fabric or material used to line the interior of the item.</t>
  </si>
  <si>
    <t>Fleece</t>
  </si>
  <si>
    <t>item_diameter[marketplace_id=A39IBJ37TRP1C6]#1.decimal_value</t>
  </si>
  <si>
    <t>Item Diameter Decimal Value</t>
  </si>
  <si>
    <t>Provide the diameter of the item as a decimal</t>
  </si>
  <si>
    <t>item_diameter[marketplace_id=A39IBJ37TRP1C6]#1.unit</t>
  </si>
  <si>
    <t>Item Diameter Unit</t>
  </si>
  <si>
    <t>Select the unit of measure for Item Diameter. If a value is provided for Item Diameter, you must also enter the corresponding unit.</t>
  </si>
  <si>
    <t>inches</t>
  </si>
  <si>
    <t>cylinder_axis[marketplace_id=A39IBJ37TRP1C6][language_tag=en_AU]#1.value</t>
  </si>
  <si>
    <t>Cylinder Axis</t>
  </si>
  <si>
    <t>Provide the item's cylinder axis</t>
  </si>
  <si>
    <t>180, 090</t>
  </si>
  <si>
    <t>lens_addition_power[marketplace_id=A39IBJ37TRP1C6]#1.value</t>
  </si>
  <si>
    <t>Lens Addition Power</t>
  </si>
  <si>
    <t>Specify the additional power that the lens provides</t>
  </si>
  <si>
    <t>+1.50, High, Medium, Low</t>
  </si>
  <si>
    <t>cylinder_correction[marketplace_id=A39IBJ37TRP1C6][language_tag=en_AU]#1.value</t>
  </si>
  <si>
    <t>Cylinder Correction</t>
  </si>
  <si>
    <t>Provide the item's cylinder correction</t>
  </si>
  <si>
    <t>-1</t>
  </si>
  <si>
    <t>material_type_free[marketplace_id=A39IBJ37TRP1C6][language_tag=en_AU]#1.value</t>
  </si>
  <si>
    <t>Material Type Free</t>
  </si>
  <si>
    <t>Provide the materials or types of materials that are specifically excluded from the item.</t>
  </si>
  <si>
    <t>Paraben Free</t>
  </si>
  <si>
    <t>ingredients[marketplace_id=A39IBJ37TRP1C6][language_tag=en_AU]#1.value</t>
  </si>
  <si>
    <t>Ingredients</t>
  </si>
  <si>
    <t>List all the ingredients of the food item. This should agree with the list of ingredients on the item package.</t>
  </si>
  <si>
    <t>Dark Chocolate</t>
  </si>
  <si>
    <t>package_type_name[marketplace_id=A39IBJ37TRP1C6][language_tag=en_AU]#1.value</t>
  </si>
  <si>
    <t>Package Type</t>
  </si>
  <si>
    <t>Specify the item's packaging type</t>
  </si>
  <si>
    <t>Bag, Box</t>
  </si>
  <si>
    <t>base[marketplace_id=A39IBJ37TRP1C6]#1.curve_radius#1.value</t>
  </si>
  <si>
    <t>Base Curve Radius</t>
  </si>
  <si>
    <t>Provide the base curve radius of the lens as a numeric value</t>
  </si>
  <si>
    <t>10.0, 11.6, 0.39</t>
  </si>
  <si>
    <t>base[marketplace_id=A39IBJ37TRP1C6]#1.curve_radius#1.unit</t>
  </si>
  <si>
    <t>Base Curve Radius Unit</t>
  </si>
  <si>
    <t>millimeters, centimeters, inches</t>
  </si>
  <si>
    <t>optical_power[marketplace_id=A39IBJ37TRP1C6]#1.value</t>
  </si>
  <si>
    <t>Optical Power</t>
  </si>
  <si>
    <t>Provide the item's optical power as a numeric value</t>
  </si>
  <si>
    <t>reusability[marketplace_id=A39IBJ37TRP1C6][language_tag=en_AU]#1.value</t>
  </si>
  <si>
    <t>Reusability</t>
  </si>
  <si>
    <t>Provide information as to whether or not this product can be reused</t>
  </si>
  <si>
    <t>Disposable</t>
  </si>
  <si>
    <t>weight_range[marketplace_id=A39IBJ37TRP1C6][language_tag=en_AU]#1.value</t>
  </si>
  <si>
    <t>Weight Range</t>
  </si>
  <si>
    <t>weight a product can hold</t>
  </si>
  <si>
    <t>27 lbs-30lbs</t>
  </si>
  <si>
    <t>labeler_name[marketplace_id=A39IBJ37TRP1C6][language_tag=en_AU]#1.value</t>
  </si>
  <si>
    <t>Labeler Name</t>
  </si>
  <si>
    <t>Specify the name of the labeler of the product</t>
  </si>
  <si>
    <t>Dr. Reddy's Laboratories</t>
  </si>
  <si>
    <t>incontinence_protector_type[marketplace_id=A39IBJ37TRP1C6]#1.value</t>
  </si>
  <si>
    <t>Incontinence Protector Type</t>
  </si>
  <si>
    <t>Indicates the type of incontinence protector.</t>
  </si>
  <si>
    <t>Adult Diaper, Bed Wetting Underwear</t>
  </si>
  <si>
    <t>item_length[marketplace_id=A39IBJ37TRP1C6]#1.value</t>
  </si>
  <si>
    <t>Provide the length of the item in ready to use condition.</t>
  </si>
  <si>
    <t>50.0</t>
  </si>
  <si>
    <t>item_length[marketplace_id=A39IBJ37TRP1C6]#1.unit</t>
  </si>
  <si>
    <t>Provide the unit of measure used to measure the item's length.</t>
  </si>
  <si>
    <t>temperature_rating[marketplace_id=A39IBJ37TRP1C6][language_tag=en_AU]#1.value</t>
  </si>
  <si>
    <t>Temperature Rating</t>
  </si>
  <si>
    <t>Provide the temperature rating value</t>
  </si>
  <si>
    <t>33 to 30 °F</t>
  </si>
  <si>
    <t>lens[marketplace_id=A39IBJ37TRP1C6]#1.color[language_tag=en_AU]#1.value</t>
  </si>
  <si>
    <t>Lens Color</t>
  </si>
  <si>
    <t>Provide the color of lens</t>
  </si>
  <si>
    <t>Blue</t>
  </si>
  <si>
    <t>tension_level[marketplace_id=A39IBJ37TRP1C6][language_tag=en_AU]#1.value</t>
  </si>
  <si>
    <t>Tension Level</t>
  </si>
  <si>
    <t>Specify the tension that can be supported by this item</t>
  </si>
  <si>
    <t>50 pounds, low, medium, high</t>
  </si>
  <si>
    <t>serial_num_scan_required[marketplace_id=A39IBJ37TRP1C6]#1.value</t>
  </si>
  <si>
    <t>Serial Number Scan Required</t>
  </si>
  <si>
    <t>Provide the serial number</t>
  </si>
  <si>
    <t>item_form[marketplace_id=A39IBJ37TRP1C6][language_tag=en_AU]#1.value</t>
  </si>
  <si>
    <t>Item Form</t>
  </si>
  <si>
    <t>Provide a value that represents the form of the item</t>
  </si>
  <si>
    <t>Sticks</t>
  </si>
  <si>
    <t>golf_club_flex[marketplace_id=A39IBJ37TRP1C6][language_tag=en_AU]#1.value</t>
  </si>
  <si>
    <t>Golf Club Flex</t>
  </si>
  <si>
    <t>Provide the flex type of the golf club</t>
  </si>
  <si>
    <t>Regular</t>
  </si>
  <si>
    <t>specific_uses_for_product[marketplace_id=A39IBJ37TRP1C6][language_tag=en_AU]#1.value</t>
  </si>
  <si>
    <t>Specific Uses for Product</t>
  </si>
  <si>
    <t>Select from the list of suggested values the conditions, or usages for which the product is specifically intended.</t>
  </si>
  <si>
    <t>Ankle Sprain</t>
  </si>
  <si>
    <t>head[marketplace_id=A39IBJ37TRP1C6]#1.size[language_tag=en_AU]#1.value</t>
  </si>
  <si>
    <t>Head Size</t>
  </si>
  <si>
    <t>Provide the size of the item's head</t>
  </si>
  <si>
    <t>7/16 inches, 1.5 inches</t>
  </si>
  <si>
    <t>item_thickness[marketplace_id=A39IBJ37TRP1C6]#1.decimal_value</t>
  </si>
  <si>
    <t>Item Thickness Decimal Value</t>
  </si>
  <si>
    <t>Provide the thickness of the item as a decimal</t>
  </si>
  <si>
    <t>0.25</t>
  </si>
  <si>
    <t>item_thickness[marketplace_id=A39IBJ37TRP1C6]#1.string_value</t>
  </si>
  <si>
    <t>Item Thickness String Value</t>
  </si>
  <si>
    <t>Provide the thickness of the item as a string</t>
  </si>
  <si>
    <t>11</t>
  </si>
  <si>
    <t>item_thickness[marketplace_id=A39IBJ37TRP1C6]#1.unit</t>
  </si>
  <si>
    <t>Item Thickness Unit</t>
  </si>
  <si>
    <t>Select the unit of measure for Item Thickness. If a value is provided for Item Thickness, you must also enter the corresponding unit.</t>
  </si>
  <si>
    <t>target_use_body_part[marketplace_id=A39IBJ37TRP1C6]#1.value</t>
  </si>
  <si>
    <t>Target Use Body Part</t>
  </si>
  <si>
    <t>Provide the part of the body that this item is targeted for use on.</t>
  </si>
  <si>
    <t>Stomach</t>
  </si>
  <si>
    <t>shapewear_size[marketplace_id=A39IBJ37TRP1C6]#1.size_system</t>
  </si>
  <si>
    <t>Size System</t>
  </si>
  <si>
    <t>Provide the size system for the swimwear or shapewear  item.</t>
  </si>
  <si>
    <t>Size System CA, MX, US</t>
  </si>
  <si>
    <t>shapewear_size[marketplace_id=A39IBJ37TRP1C6]#1.size_class</t>
  </si>
  <si>
    <t>Size Class</t>
  </si>
  <si>
    <t>Provide the size class for the swimwear or shapewear item.</t>
  </si>
  <si>
    <t>Alpha</t>
  </si>
  <si>
    <t>shapewear_size[marketplace_id=A39IBJ37TRP1C6]#1.size</t>
  </si>
  <si>
    <t>Size Value</t>
  </si>
  <si>
    <t>9, Medium, 9 Months</t>
  </si>
  <si>
    <t>shapewear_size[marketplace_id=A39IBJ37TRP1C6]#1.size_to</t>
  </si>
  <si>
    <t>Shapewear Size To Range</t>
  </si>
  <si>
    <t>9.5, Large, 12 Months</t>
  </si>
  <si>
    <t>shapewear_size[marketplace_id=A39IBJ37TRP1C6]#1.cup_size</t>
  </si>
  <si>
    <t>Cup Size Value</t>
  </si>
  <si>
    <t>Provide the cup size for the apparel item.</t>
  </si>
  <si>
    <t>A, B, D</t>
  </si>
  <si>
    <t>shapewear_size[marketplace_id=A39IBJ37TRP1C6]#1.cup_size_to</t>
  </si>
  <si>
    <t>Cup Size To Value</t>
  </si>
  <si>
    <t>Provide the to cup size value (if range), must be greater than the cup size value.</t>
  </si>
  <si>
    <t>B, C, DD</t>
  </si>
  <si>
    <t>shapewear_size[marketplace_id=A39IBJ37TRP1C6]#1.band_size</t>
  </si>
  <si>
    <t>Band Size Value</t>
  </si>
  <si>
    <t>Provide the band size for the apparel item.</t>
  </si>
  <si>
    <t>32, 34, 36</t>
  </si>
  <si>
    <t>shapewear_size[marketplace_id=A39IBJ37TRP1C6]#1.band_size_to</t>
  </si>
  <si>
    <t>Band Size To Value</t>
  </si>
  <si>
    <t>Provide the to band size value (if range), must be greater than the band size value.</t>
  </si>
  <si>
    <t>34, 36, 38</t>
  </si>
  <si>
    <t>shapewear_size[marketplace_id=A39IBJ37TRP1C6]#1.body_type</t>
  </si>
  <si>
    <t>Body Type</t>
  </si>
  <si>
    <t>Slim</t>
  </si>
  <si>
    <t>shapewear_size[marketplace_id=A39IBJ37TRP1C6]#1.height_type</t>
  </si>
  <si>
    <t>Height Type</t>
  </si>
  <si>
    <t>pattern_type[marketplace_id=A39IBJ37TRP1C6][language_tag=en_AU]#1.value</t>
  </si>
  <si>
    <t>Provide a description of the item's pattern</t>
  </si>
  <si>
    <t>Checkered</t>
  </si>
  <si>
    <t>strap_type[marketplace_id=A39IBJ37TRP1C6][language_tag=en_AU]#1.value</t>
  </si>
  <si>
    <t>Strap Type</t>
  </si>
  <si>
    <t>Specify the type of strap for this item</t>
  </si>
  <si>
    <t>Basic</t>
  </si>
  <si>
    <t>support_level[marketplace_id=A39IBJ37TRP1C6]#1.value</t>
  </si>
  <si>
    <t>Support Level</t>
  </si>
  <si>
    <t>Indicate the support level of the product</t>
  </si>
  <si>
    <t>For Running Shoes: Motion Control</t>
  </si>
  <si>
    <t>occasion_type[marketplace_id=A39IBJ37TRP1C6][language_tag=en_AU]#1.value</t>
  </si>
  <si>
    <t>Provide the occasion that the item is designed for. Occasion types include holidays and major life events.</t>
  </si>
  <si>
    <t>Anniversary</t>
  </si>
  <si>
    <t>item_styling[marketplace_id=A39IBJ37TRP1C6][language_tag=en_AU]#1.value</t>
  </si>
  <si>
    <t>Item Styling</t>
  </si>
  <si>
    <t>Provide an appropriate style for the item</t>
  </si>
  <si>
    <t>Balconette, Demi</t>
  </si>
  <si>
    <t>underwire_type[marketplace_id=A39IBJ37TRP1C6][language_tag=en_AU]#1.value</t>
  </si>
  <si>
    <t>Underwire Type</t>
  </si>
  <si>
    <t>Specify the item's underwire type</t>
  </si>
  <si>
    <t>Underwire</t>
  </si>
  <si>
    <t>opacity[marketplace_id=A39IBJ37TRP1C6][language_tag=en_AU]#1.value</t>
  </si>
  <si>
    <t>Opacity</t>
  </si>
  <si>
    <t>Specify the measure of impenetrability of a product</t>
  </si>
  <si>
    <t>Semi-Sheer</t>
  </si>
  <si>
    <t>back[marketplace_id=A39IBJ37TRP1C6]#1.style[language_tag=en_AU]#1.value</t>
  </si>
  <si>
    <t>Back Style</t>
  </si>
  <si>
    <t>Provide the item's back style</t>
  </si>
  <si>
    <t>cushion, pillow</t>
  </si>
  <si>
    <t>band[marketplace_id=A39IBJ37TRP1C6]#1.size[language_tag=en_AU]#1.value</t>
  </si>
  <si>
    <t>Band Size</t>
  </si>
  <si>
    <t>Provide the band Size for bikini tops or bras</t>
  </si>
  <si>
    <t>neck[marketplace_id=A39IBJ37TRP1C6]#1.neck_style[language_tag=en_AU]#1.value</t>
  </si>
  <si>
    <t>Neck Style</t>
  </si>
  <si>
    <t>Provide the neck style of the product</t>
  </si>
  <si>
    <t>High Neck</t>
  </si>
  <si>
    <t>seasons[marketplace_id=A39IBJ37TRP1C6][language_tag=en_AU]#1.value</t>
  </si>
  <si>
    <t>Seasons</t>
  </si>
  <si>
    <t>Specify the season(s) most appropriate for the item</t>
  </si>
  <si>
    <t>Fall, Spring</t>
  </si>
  <si>
    <t>apparel_closure_orientation[marketplace_id=A39IBJ37TRP1C6]#1.value</t>
  </si>
  <si>
    <t>Apparel Closure Orientation</t>
  </si>
  <si>
    <t>Represents orientation on the garment where the closure is located. This does not include closure methods or types.</t>
  </si>
  <si>
    <t>Front</t>
  </si>
  <si>
    <t>bra_padding_level[marketplace_id=A39IBJ37TRP1C6]#1.value</t>
  </si>
  <si>
    <t>Bra Padding Level</t>
  </si>
  <si>
    <t>The type of padding and the amount of padding in the bra determines what kind of shape it can give you. Provide the amount of padding the Bra includes.</t>
  </si>
  <si>
    <t>Light</t>
  </si>
  <si>
    <t>bra_cup_coverage[marketplace_id=A39IBJ37TRP1C6]#1.value</t>
  </si>
  <si>
    <t>Bra Cup Coverage</t>
  </si>
  <si>
    <t>Provide the coverage type of the bra cup.</t>
  </si>
  <si>
    <t>Balconette</t>
  </si>
  <si>
    <t>bra_design[marketplace_id=A39IBJ37TRP1C6]#1.value</t>
  </si>
  <si>
    <t>Bra Design</t>
  </si>
  <si>
    <t>Provide the construction design type of the bra. Designs include a combination of features that meet a specific customer need.</t>
  </si>
  <si>
    <t>Adhesive</t>
  </si>
  <si>
    <t>metals[marketplace_id=A39IBJ37TRP1C6]#1.id</t>
  </si>
  <si>
    <t>Metal ID</t>
  </si>
  <si>
    <t>Provide a unique id to number/identify each unique metal type</t>
  </si>
  <si>
    <t>1, 2, 3, 4, 5</t>
  </si>
  <si>
    <t>metals[marketplace_id=A39IBJ37TRP1C6]#1.metal_type[language_tag=en_AU].value</t>
  </si>
  <si>
    <t>Provide the metal type that is in the item</t>
  </si>
  <si>
    <t>Bronze, Platinum Plated Brass</t>
  </si>
  <si>
    <t>metals[marketplace_id=A39IBJ37TRP1C6]#1.metal_stamp[language_tag=en_AU].value</t>
  </si>
  <si>
    <t>Metal Stamp</t>
  </si>
  <si>
    <t>Provide the appropriate metal stamp representing the metal's fineness</t>
  </si>
  <si>
    <t>8k (333), 9k (375)</t>
  </si>
  <si>
    <t>metals[marketplace_id=A39IBJ37TRP1C6]#1.metal_weight.value</t>
  </si>
  <si>
    <t>Metal Weight</t>
  </si>
  <si>
    <t>Enter the weight of the metal type provided</t>
  </si>
  <si>
    <t>943, 0.05</t>
  </si>
  <si>
    <t>metals[marketplace_id=A39IBJ37TRP1C6]#1.metal_weight.unit</t>
  </si>
  <si>
    <t>Metal Weight Unit</t>
  </si>
  <si>
    <t>Provide the corresponding weight unit</t>
  </si>
  <si>
    <t>Grams</t>
  </si>
  <si>
    <t>stones[marketplace_id=A39IBJ37TRP1C6]#1.id</t>
  </si>
  <si>
    <t>Stone ID</t>
  </si>
  <si>
    <t>Provide a unique id to number/identify each unique stone type</t>
  </si>
  <si>
    <t>stones[marketplace_id=A39IBJ37TRP1C6]#1.type[language_tag=en_AU].value</t>
  </si>
  <si>
    <t>Stone Type</t>
  </si>
  <si>
    <t>Provide the Stone type</t>
  </si>
  <si>
    <t>Amber, Onyx</t>
  </si>
  <si>
    <t>stones[marketplace_id=A39IBJ37TRP1C6]#1.number_of_stones</t>
  </si>
  <si>
    <t>Number of Stones</t>
  </si>
  <si>
    <t>Enter the number of stones of this stone type.</t>
  </si>
  <si>
    <t>1,3</t>
  </si>
  <si>
    <t>stones[marketplace_id=A39IBJ37TRP1C6]#1.creation_method[language_tag=en_AU].value</t>
  </si>
  <si>
    <t>Stone Creation Method</t>
  </si>
  <si>
    <t>Describe the method of the stone creation</t>
  </si>
  <si>
    <t>Synthetic, Simulated</t>
  </si>
  <si>
    <t>stones[marketplace_id=A39IBJ37TRP1C6]#1.treatment_method[language_tag=en_AU].value</t>
  </si>
  <si>
    <t>Stone Treatment Method</t>
  </si>
  <si>
    <t>Provide the treatment method that has been applied to the stone</t>
  </si>
  <si>
    <t>Bleached, Clarity Enhanced</t>
  </si>
  <si>
    <t>stones[marketplace_id=A39IBJ37TRP1C6]#1.clarity[language_tag=en_AU].value</t>
  </si>
  <si>
    <t>Stone Clarity</t>
  </si>
  <si>
    <t>Describe the clarity of the stone</t>
  </si>
  <si>
    <t>FL, I1</t>
  </si>
  <si>
    <t>stones[marketplace_id=A39IBJ37TRP1C6]#1.color[language_tag=en_AU].value</t>
  </si>
  <si>
    <t>Stone Color</t>
  </si>
  <si>
    <t>Provide the color of the Stone</t>
  </si>
  <si>
    <t>Pink, Blue, Red, Yellow</t>
  </si>
  <si>
    <t>stones[marketplace_id=A39IBJ37TRP1C6]#1.cut[language_tag=en_AU].value</t>
  </si>
  <si>
    <t xml:space="preserve">Stone Cut </t>
  </si>
  <si>
    <t>Describe the cut of the stone</t>
  </si>
  <si>
    <t>Ideal Cut</t>
  </si>
  <si>
    <t>stones[marketplace_id=A39IBJ37TRP1C6]#1.shape[language_tag=en_AU].value</t>
  </si>
  <si>
    <t>Stone Shape</t>
  </si>
  <si>
    <t>Describe the shape of the stone</t>
  </si>
  <si>
    <t>Asscher Shape, Baguette Shape</t>
  </si>
  <si>
    <t>pearl[marketplace_id=A39IBJ37TRP1C6]#1.lustre[language_tag=en_AU]#1.value</t>
  </si>
  <si>
    <t>Pearl Lustre</t>
  </si>
  <si>
    <t>Describe the lustre of the pearl</t>
  </si>
  <si>
    <t>Metallic, Silky, Pitchy, Dull</t>
  </si>
  <si>
    <t>pearl[marketplace_id=A39IBJ37TRP1C6]#1.minimum_color[language_tag=en_AU]#1.value</t>
  </si>
  <si>
    <t>Pearl Color</t>
  </si>
  <si>
    <t>Provide the pearl minimum color</t>
  </si>
  <si>
    <t>Black, Chocolate</t>
  </si>
  <si>
    <t>pearl[marketplace_id=A39IBJ37TRP1C6]#1.shape[language_tag=en_AU]#1.value</t>
  </si>
  <si>
    <t>Pearl Shape</t>
  </si>
  <si>
    <t>Describe the shape of the pearl</t>
  </si>
  <si>
    <t>Round, Oval, Button</t>
  </si>
  <si>
    <t>pearl[marketplace_id=A39IBJ37TRP1C6]#1.stringing_method[language_tag=en_AU]#1.value</t>
  </si>
  <si>
    <t>Pearl Stringing Method</t>
  </si>
  <si>
    <t>Provide the pearl stringing method.</t>
  </si>
  <si>
    <t>Knotted</t>
  </si>
  <si>
    <t>pearl[marketplace_id=A39IBJ37TRP1C6]#1.surface_blemishes[language_tag=en_AU]#1.value</t>
  </si>
  <si>
    <t>Pearl Surface Blemishes</t>
  </si>
  <si>
    <t>Describe any blemishes related to the pearl</t>
  </si>
  <si>
    <t>Clean, Lightly Blemished, Moderately Blemished, Heavily Blemished</t>
  </si>
  <si>
    <t>pearl[marketplace_id=A39IBJ37TRP1C6]#1.type[language_tag=en_AU]#1.value</t>
  </si>
  <si>
    <t>Pearl Type</t>
  </si>
  <si>
    <t>Provide the most prominent type of pearl on the item</t>
  </si>
  <si>
    <t>Composite Shell Pearl, Simulated Pearl</t>
  </si>
  <si>
    <t>pearl[marketplace_id=A39IBJ37TRP1C6]#1.uniformity[language_tag=en_AU]#1.value</t>
  </si>
  <si>
    <t>Pearl Uniformity</t>
  </si>
  <si>
    <t>Describe how well the individual pearls have been matched within the item</t>
  </si>
  <si>
    <t>Very Good, Good, Fair, Poor</t>
  </si>
  <si>
    <t>number_of_pearls[marketplace_id=A39IBJ37TRP1C6]#1.value</t>
  </si>
  <si>
    <t>Number of Pearls</t>
  </si>
  <si>
    <t>Enter the number of pearls in the product</t>
  </si>
  <si>
    <t>stone[marketplace_id=A39IBJ37TRP1C6]#1.shape[language_tag=en_AU]#1.value</t>
  </si>
  <si>
    <t>Provide the overall shape of the stone</t>
  </si>
  <si>
    <t>setting_type[marketplace_id=A39IBJ37TRP1C6][language_tag=en_AU]#1.value</t>
  </si>
  <si>
    <t>Setting Type</t>
  </si>
  <si>
    <t>Provide the method used to attach a stone, gem or pearl to a product</t>
  </si>
  <si>
    <t>Adhesive, Bezel Setting</t>
  </si>
  <si>
    <t>total_diamond_weight[marketplace_id=A39IBJ37TRP1C6]#1.value</t>
  </si>
  <si>
    <t>Total Diamond Weight</t>
  </si>
  <si>
    <t>Provide the total diamond weight</t>
  </si>
  <si>
    <t>6.0</t>
  </si>
  <si>
    <t>total_diamond_weight[marketplace_id=A39IBJ37TRP1C6]#1.unit</t>
  </si>
  <si>
    <t>Total Diamond Weight Unit</t>
  </si>
  <si>
    <t>carats</t>
  </si>
  <si>
    <t>is_resizable[marketplace_id=A39IBJ37TRP1C6]#1.value</t>
  </si>
  <si>
    <t>Is the item resizable?</t>
  </si>
  <si>
    <t>If the item is resizable select yes, if it is not select no</t>
  </si>
  <si>
    <t>ring[marketplace_id=A39IBJ37TRP1C6]#1.sizing_lower_range[language_tag=en_AU]#1.value</t>
  </si>
  <si>
    <t>Ring Size Lower Range</t>
  </si>
  <si>
    <t>Provide the lower limit of the ring size range</t>
  </si>
  <si>
    <t>4.25, 5, 6.5</t>
  </si>
  <si>
    <t>ring[marketplace_id=A39IBJ37TRP1C6]#1.sizing_upper_range[language_tag=en_AU]#1.value</t>
  </si>
  <si>
    <t>Ring Size Upper Range</t>
  </si>
  <si>
    <t>Provide the upper limit of the ring size range</t>
  </si>
  <si>
    <t>7.5, 9</t>
  </si>
  <si>
    <t>num_of_shelves[marketplace_id=A39IBJ37TRP1C6]#1.value</t>
  </si>
  <si>
    <t>Number of Shelves</t>
  </si>
  <si>
    <t>Provide the count of shelves that the item has.</t>
  </si>
  <si>
    <t>item_length_description[marketplace_id=A39IBJ37TRP1C6][language_tag=en_AU]#1.value</t>
  </si>
  <si>
    <t>Item Length Description</t>
  </si>
  <si>
    <t>Provide a textual description of the item's length. Length typically refers to the longer or vertical dimension of an item.</t>
  </si>
  <si>
    <t>Mini, Knee-Length</t>
  </si>
  <si>
    <t>sleeve[marketplace_id=A39IBJ37TRP1C6]#1.type[language_tag=en_AU]#1.value</t>
  </si>
  <si>
    <t>Sleeve Type</t>
  </si>
  <si>
    <t>Provide the item's type of sleeve</t>
  </si>
  <si>
    <t>3-4-Sleeve, Cap-sleeve</t>
  </si>
  <si>
    <t>pocket_description[marketplace_id=A39IBJ37TRP1C6][language_tag=en_AU]#1.value</t>
  </si>
  <si>
    <t>Pocket Description</t>
  </si>
  <si>
    <t>Provide the pocket description</t>
  </si>
  <si>
    <t>Back-Flap-Pocket, Basic-5-Pocket</t>
  </si>
  <si>
    <t>chest[marketplace_id=A39IBJ37TRP1C6]#1.size#1.value</t>
  </si>
  <si>
    <t>Chest Size</t>
  </si>
  <si>
    <t>Enter the full chest size of the item</t>
  </si>
  <si>
    <t>5.5, .75, 28.6</t>
  </si>
  <si>
    <t>chest[marketplace_id=A39IBJ37TRP1C6]#1.size#1.unit</t>
  </si>
  <si>
    <t>Chest Size Unit</t>
  </si>
  <si>
    <t>Enter the unit for chest size</t>
  </si>
  <si>
    <t>inches, meters, centimeters</t>
  </si>
  <si>
    <t>embellishment_feature[marketplace_id=A39IBJ37TRP1C6][language_tag=en_AU]#1.value</t>
  </si>
  <si>
    <t>Embellishment Feature</t>
  </si>
  <si>
    <t>Description of something extra attached to the item for decorative purposes.</t>
  </si>
  <si>
    <t>Buckle</t>
  </si>
  <si>
    <t>waist[marketplace_id=A39IBJ37TRP1C6]#1.size#1.value</t>
  </si>
  <si>
    <t>Waist Size</t>
  </si>
  <si>
    <t>Provide the item's waist size as a number</t>
  </si>
  <si>
    <t>48, 121.92</t>
  </si>
  <si>
    <t>waist[marketplace_id=A39IBJ37TRP1C6]#1.size#1.unit</t>
  </si>
  <si>
    <t>Waist Size Unit</t>
  </si>
  <si>
    <t>waist[marketplace_id=A39IBJ37TRP1C6]#1.style[language_tag=en_AU]#1.value</t>
  </si>
  <si>
    <t>Waist Style</t>
  </si>
  <si>
    <t>Provide the item's waist style</t>
  </si>
  <si>
    <t>Cross, High, Low Rise</t>
  </si>
  <si>
    <t>apparel_silhouette[marketplace_id=A39IBJ37TRP1C6]#1.value</t>
  </si>
  <si>
    <t>Apparel Silhouette</t>
  </si>
  <si>
    <t>Provide the silhouette form that describes the overall outline of the item.</t>
  </si>
  <si>
    <t>A-line</t>
  </si>
  <si>
    <t>hemline_form[marketplace_id=A39IBJ37TRP1C6]#1.value</t>
  </si>
  <si>
    <t>Hemline Form</t>
  </si>
  <si>
    <t>Provide the hemline form of the garment.  The hemline is the line at the bottom edge of an apparel garment.</t>
  </si>
  <si>
    <t>Fishtail Hemline</t>
  </si>
  <si>
    <t>weave_method[marketplace_id=A39IBJ37TRP1C6]#1.value</t>
  </si>
  <si>
    <t>Weave Method</t>
  </si>
  <si>
    <t>Provide the technique used to weave the item's fabric.</t>
  </si>
  <si>
    <t>Handloom</t>
  </si>
  <si>
    <t>number_of_pieces[marketplace_id=A39IBJ37TRP1C6]#1.value</t>
  </si>
  <si>
    <t>Number of Pieces</t>
  </si>
  <si>
    <t>Provide the number of pieces within the unit being sold to the customer</t>
  </si>
  <si>
    <t>500</t>
  </si>
  <si>
    <t>thread[marketplace_id=A39IBJ37TRP1C6]#1.count#1.value</t>
  </si>
  <si>
    <t>Thread Count</t>
  </si>
  <si>
    <t>Provide the thread count of the product</t>
  </si>
  <si>
    <t>400</t>
  </si>
  <si>
    <t>pillowcase_closure_width[marketplace_id=A39IBJ37TRP1C6]#1.value</t>
  </si>
  <si>
    <t>Pillowcase Closure Width</t>
  </si>
  <si>
    <t>Provide the width of the pillowcase closure on the item.</t>
  </si>
  <si>
    <t>1.0, 2.54</t>
  </si>
  <si>
    <t>pillowcase_closure_width[marketplace_id=A39IBJ37TRP1C6]#1.unit</t>
  </si>
  <si>
    <t>Pillowcase Closure Width Unit</t>
  </si>
  <si>
    <t>Provide the corresponding unit used to designate the item's Pillowcase Closure Width</t>
  </si>
  <si>
    <t>fitted_sheet_depth[marketplace_id=A39IBJ37TRP1C6]#1.value</t>
  </si>
  <si>
    <t>Fitted Sheet Depth</t>
  </si>
  <si>
    <t>Provide the depth of the fitted sheet included with the item.</t>
  </si>
  <si>
    <t>15.0, 38.0</t>
  </si>
  <si>
    <t>fitted_sheet_depth[marketplace_id=A39IBJ37TRP1C6]#1.unit</t>
  </si>
  <si>
    <t>Fitted Sheet Depth Unit</t>
  </si>
  <si>
    <t>Provide the corresponding unit used to designate the item's Fitted Sheet Depth</t>
  </si>
  <si>
    <t>pillowcase_length[marketplace_id=A39IBJ37TRP1C6]#1.value</t>
  </si>
  <si>
    <t>Pillowcase Length</t>
  </si>
  <si>
    <t>Provide the length dimension of the pillowcase which is important for fit on the pillow insert.</t>
  </si>
  <si>
    <t>20.0, 50.0</t>
  </si>
  <si>
    <t>pillowcase_length[marketplace_id=A39IBJ37TRP1C6]#1.unit</t>
  </si>
  <si>
    <t>Pillowcase Length Unit</t>
  </si>
  <si>
    <t>Provide the corresponding unit used to designate the item's Pillowcase Length</t>
  </si>
  <si>
    <t>pillowcase_width[marketplace_id=A39IBJ37TRP1C6]#1.value</t>
  </si>
  <si>
    <t>Pillowcase Width</t>
  </si>
  <si>
    <t>Provide the width dimension of the pillowcases included with the item. The width is important for fit on the pillow insert.</t>
  </si>
  <si>
    <t>pillowcase_width[marketplace_id=A39IBJ37TRP1C6]#1.unit</t>
  </si>
  <si>
    <t>Pillowcase Width Unit</t>
  </si>
  <si>
    <t>Provide the corresponding unit used to designate the item's Pillowcase Width</t>
  </si>
  <si>
    <t>pillowcase_closure_depth[marketplace_id=A39IBJ37TRP1C6]#1.value</t>
  </si>
  <si>
    <t>Pillowcase Closure Depth</t>
  </si>
  <si>
    <t>Provide the depth measurement of the pillowcase closure flap.</t>
  </si>
  <si>
    <t>3.0, 7.62</t>
  </si>
  <si>
    <t>pillowcase_closure_depth[marketplace_id=A39IBJ37TRP1C6]#1.unit</t>
  </si>
  <si>
    <t>Pillowcase Closure Depth Unit</t>
  </si>
  <si>
    <t>Provide the corresponding unit used to designate the item's Pillowcase Closure Depth</t>
  </si>
  <si>
    <t>flat_sheet_dimensions[marketplace_id=A39IBJ37TRP1C6]#1.length.value</t>
  </si>
  <si>
    <t>Flat Sheet Length</t>
  </si>
  <si>
    <t>Provide the length of the flat sheet included with the item. The length is measured from head to toe.</t>
  </si>
  <si>
    <t>102</t>
  </si>
  <si>
    <t>flat_sheet_dimensions[marketplace_id=A39IBJ37TRP1C6]#1.length.unit</t>
  </si>
  <si>
    <t>Flat Sheet Length Unit</t>
  </si>
  <si>
    <t>Provide the corresponding unit used to designate the length of the flat sheet included with the item.</t>
  </si>
  <si>
    <t>flat_sheet_dimensions[marketplace_id=A39IBJ37TRP1C6]#1.width.value</t>
  </si>
  <si>
    <t>Flat Sheet Width</t>
  </si>
  <si>
    <t>Provide the width of the flat sheet included with the item. The width is measured from side to side.</t>
  </si>
  <si>
    <t>90</t>
  </si>
  <si>
    <t>flat_sheet_dimensions[marketplace_id=A39IBJ37TRP1C6]#1.width.unit</t>
  </si>
  <si>
    <t>Flat Sheet Width Unit</t>
  </si>
  <si>
    <t>Provide the corresponding unit used to designate the width of the flat sheet included with the item.</t>
  </si>
  <si>
    <t>bedding_set_type[marketplace_id=A39IBJ37TRP1C6]#1.value</t>
  </si>
  <si>
    <t>Bedding Set Type</t>
  </si>
  <si>
    <t>Provide the specific type of bedding set, bedding set types are defined by the specific items included in the set: such as comforters, bedspreads, quilts, pillow covers and shams.</t>
  </si>
  <si>
    <t>Duvet Set</t>
  </si>
  <si>
    <t>paper_size[marketplace_id=A39IBJ37TRP1C6][language_tag=en_AU]#1.value</t>
  </si>
  <si>
    <t>Paper Size</t>
  </si>
  <si>
    <t>Specify the size of the paper as a numeric value</t>
  </si>
  <si>
    <t>8.5 x 11, 5 x 7, 11 x 17</t>
  </si>
  <si>
    <t>paper_size[marketplace_id=A39IBJ37TRP1C6][language_tag=en_AU]#1.unit</t>
  </si>
  <si>
    <t>Paper Size Unit</t>
  </si>
  <si>
    <t>inseam[marketplace_id=A39IBJ37TRP1C6]#1.length#1.value</t>
  </si>
  <si>
    <t>Inseam Length</t>
  </si>
  <si>
    <t>Enter the inseam length.</t>
  </si>
  <si>
    <t>inseam[marketplace_id=A39IBJ37TRP1C6]#1.length#1.unit</t>
  </si>
  <si>
    <t>Inseam Length Unit</t>
  </si>
  <si>
    <t>Enter the corresponding length unit</t>
  </si>
  <si>
    <t>collection[marketplace_id=A39IBJ37TRP1C6][language_tag=en_AU]#1.value</t>
  </si>
  <si>
    <t>Collection Name</t>
  </si>
  <si>
    <t>Enter the name of collection that an item belongs to.</t>
  </si>
  <si>
    <t>Rivington</t>
  </si>
  <si>
    <t>neck[marketplace_id=A39IBJ37TRP1C6]#1.size#1.value</t>
  </si>
  <si>
    <t>Neck Size</t>
  </si>
  <si>
    <t>Provide the neck size of the product</t>
  </si>
  <si>
    <t>42, 11.5</t>
  </si>
  <si>
    <t>neck[marketplace_id=A39IBJ37TRP1C6]#1.size#1.unit</t>
  </si>
  <si>
    <t>Neck Size Unit</t>
  </si>
  <si>
    <t>bottoms_size[marketplace_id=A39IBJ37TRP1C6]#1.size_system</t>
  </si>
  <si>
    <t>Bottoms Size System</t>
  </si>
  <si>
    <t>Provide the size system for the apparel bottoms.</t>
  </si>
  <si>
    <t>bottoms_size[marketplace_id=A39IBJ37TRP1C6]#1.size_class</t>
  </si>
  <si>
    <t>Bottoms Size Class</t>
  </si>
  <si>
    <t>Provide the size class for the apparel bottoms.</t>
  </si>
  <si>
    <t>bottoms_size[marketplace_id=A39IBJ37TRP1C6]#1.size</t>
  </si>
  <si>
    <t>Bottoms Size Value</t>
  </si>
  <si>
    <t>bottoms_size[marketplace_id=A39IBJ37TRP1C6]#1.size_to</t>
  </si>
  <si>
    <t>Bottoms Size To Range</t>
  </si>
  <si>
    <t>bottoms_size[marketplace_id=A39IBJ37TRP1C6]#1.waist_size</t>
  </si>
  <si>
    <t>Waist Size Value</t>
  </si>
  <si>
    <t>Provide the waist size for the apparel item.</t>
  </si>
  <si>
    <t>32, 33, 34</t>
  </si>
  <si>
    <t>bottoms_size[marketplace_id=A39IBJ37TRP1C6]#1.inseam_size</t>
  </si>
  <si>
    <t>Inseam Size Value</t>
  </si>
  <si>
    <t>Provide the inseam size for the apparel item.</t>
  </si>
  <si>
    <t>28, 29, 30</t>
  </si>
  <si>
    <t>bottoms_size[marketplace_id=A39IBJ37TRP1C6]#1.body_type</t>
  </si>
  <si>
    <t>Bottoms Body Type</t>
  </si>
  <si>
    <t>bottoms_size[marketplace_id=A39IBJ37TRP1C6]#1.height_type</t>
  </si>
  <si>
    <t>Bottoms Height Type</t>
  </si>
  <si>
    <t>front_style[marketplace_id=A39IBJ37TRP1C6][language_tag=en_AU]#1.value</t>
  </si>
  <si>
    <t>Front Style</t>
  </si>
  <si>
    <t>Provide an appropriate style for the front of the item</t>
  </si>
  <si>
    <t>Pleated, Flat Front</t>
  </si>
  <si>
    <t>leg[marketplace_id=A39IBJ37TRP1C6]#1.style[language_tag=en_AU]#1.value</t>
  </si>
  <si>
    <t>Leg Style</t>
  </si>
  <si>
    <t>This attribute indicates the style of the item's leg or legs</t>
  </si>
  <si>
    <t>Boot-Cut, Flared</t>
  </si>
  <si>
    <t>weave_type[marketplace_id=A39IBJ37TRP1C6][language_tag=en_AU]#1.value</t>
  </si>
  <si>
    <t>Weave Type</t>
  </si>
  <si>
    <t>Provide the type of weave associated with the item. The type is defined by how the strands or threads interlace.</t>
  </si>
  <si>
    <t>Knit</t>
  </si>
  <si>
    <t>band[marketplace_id=A39IBJ37TRP1C6]#1.color[language_tag=en_AU]#1.value</t>
  </si>
  <si>
    <t>Band Color</t>
  </si>
  <si>
    <t>Provide the dominant color of the band</t>
  </si>
  <si>
    <t>Black</t>
  </si>
  <si>
    <t>number_of_pockets[marketplace_id=A39IBJ37TRP1C6]#1.value</t>
  </si>
  <si>
    <t>Number of Pockets</t>
  </si>
  <si>
    <t>Provide the total count of pockets on the product.</t>
  </si>
  <si>
    <t>12</t>
  </si>
  <si>
    <t>fabric_stretchability[marketplace_id=A39IBJ37TRP1C6]#1.value</t>
  </si>
  <si>
    <t>Fabric Stretchability</t>
  </si>
  <si>
    <t>Provide whether the product is made of fabric that is stretchable. Stretchability relates to the main fabric of the product and does not refer to the elasticity of the waist.</t>
  </si>
  <si>
    <t>Stretchable</t>
  </si>
  <si>
    <t>pants_form_type[marketplace_id=A39IBJ37TRP1C6]#1.value</t>
  </si>
  <si>
    <t>Pants Form Type</t>
  </si>
  <si>
    <t>Provide the form type of pants. The form describes the common shape and characteristics of pants</t>
  </si>
  <si>
    <t>Sweatpants, Jeans, Cargo</t>
  </si>
  <si>
    <t>uniform_type[marketplace_id=A39IBJ37TRP1C6][language_tag=en_AU]#1.value</t>
  </si>
  <si>
    <t>Uniform Type</t>
  </si>
  <si>
    <t>Provide the uniform type of the item. Uniform type designates the circumstances under which the item is used or worn.</t>
  </si>
  <si>
    <t>Food Service</t>
  </si>
  <si>
    <t>has_pockets[marketplace_id=A39IBJ37TRP1C6]#1.value</t>
  </si>
  <si>
    <t>Has Pockets</t>
  </si>
  <si>
    <t>Provide whether the item has functional pockets. Pockets are bags sewn into or on to an item for holding small items.</t>
  </si>
  <si>
    <t>true,false</t>
  </si>
  <si>
    <t>front_pocket_count[marketplace_id=A39IBJ37TRP1C6]#1.value</t>
  </si>
  <si>
    <t>Front Pocket Count</t>
  </si>
  <si>
    <t>Provide the number of pockets located on the front of the item.</t>
  </si>
  <si>
    <t>softball_variation[marketplace_id=A39IBJ37TRP1C6]#1.value</t>
  </si>
  <si>
    <t>Softball Variation</t>
  </si>
  <si>
    <t>Provide the variation of softball the equipment is intended to be used for.</t>
  </si>
  <si>
    <t>Fastpitch Softball</t>
  </si>
  <si>
    <t>fashion_decade[marketplace_id=A39IBJ37TRP1C6]#1.value</t>
  </si>
  <si>
    <t>Fashion Decade</t>
  </si>
  <si>
    <t>Provide the decade that captures the fashion designs, popular looks, or trends associated with the item.</t>
  </si>
  <si>
    <t>1970s</t>
  </si>
  <si>
    <t>fabric_distressing[marketplace_id=A39IBJ37TRP1C6]#1.value</t>
  </si>
  <si>
    <t>Fabric Distressing</t>
  </si>
  <si>
    <t>Provide the fabric distressing method; processes used, such as washes, scratches, and creases, that mimic wear and tear.</t>
  </si>
  <si>
    <t>Stone Washed</t>
  </si>
  <si>
    <t>specific_clothing_size[marketplace_id=A39IBJ37TRP1C6]#1.value</t>
  </si>
  <si>
    <t>Specific Clothing Size</t>
  </si>
  <si>
    <t>Indicate the specific clothing size</t>
  </si>
  <si>
    <t>Plus</t>
  </si>
  <si>
    <t>specific_clothing_size[marketplace_id=A39IBJ37TRP1C6]#1.unit</t>
  </si>
  <si>
    <t>Specific Clothing Size Unit</t>
  </si>
  <si>
    <t>Indicate the unit of the specific clothing size</t>
  </si>
  <si>
    <t>Meters, Inches</t>
  </si>
  <si>
    <t>folded_size[marketplace_id=A39IBJ37TRP1C6][language_tag=en_AU]#1.value</t>
  </si>
  <si>
    <t>Folded Size</t>
  </si>
  <si>
    <t>Provide the size of the item when folded into its most compact state, typically measured in inches or centimeters.</t>
  </si>
  <si>
    <t>floor_area[marketplace_id=A39IBJ37TRP1C6]#1.value</t>
  </si>
  <si>
    <t>Floor Area</t>
  </si>
  <si>
    <t>Specify the area that the product occupies</t>
  </si>
  <si>
    <t>floor_area[marketplace_id=A39IBJ37TRP1C6]#1.unit</t>
  </si>
  <si>
    <t>Floor Area Unit</t>
  </si>
  <si>
    <t>Centimeters,Meters</t>
  </si>
  <si>
    <t>maximum_weight_recommendation[marketplace_id=A39IBJ37TRP1C6]#1.value</t>
  </si>
  <si>
    <t>Maximum Weight Recommendation</t>
  </si>
  <si>
    <t>Provide the maximum weight recommendation as a numeric value</t>
  </si>
  <si>
    <t>20.0, 350.0</t>
  </si>
  <si>
    <t>maximum_weight_recommendation[marketplace_id=A39IBJ37TRP1C6]#1.unit</t>
  </si>
  <si>
    <t>Maximum Weight Recommendation Unit</t>
  </si>
  <si>
    <t>Pounds, Kilograms</t>
  </si>
  <si>
    <t>material_feature[marketplace_id=A39IBJ37TRP1C6][language_tag=en_AU]#1.value</t>
  </si>
  <si>
    <t>Material Features</t>
  </si>
  <si>
    <t>Provide the features of the item relative to the material the item is made from.</t>
  </si>
  <si>
    <t>Compostable, biodegradable, Is food safe, Fragrance free, Plant based, etc.</t>
  </si>
  <si>
    <t>item_firmness_description[marketplace_id=A39IBJ37TRP1C6][language_tag=en_AU]#1.value</t>
  </si>
  <si>
    <t>Item Firmness Description</t>
  </si>
  <si>
    <t>Provide a description of the item's firmness</t>
  </si>
  <si>
    <t>Firm</t>
  </si>
  <si>
    <t>fill_material[marketplace_id=A39IBJ37TRP1C6][language_tag=en_AU]#1.value</t>
  </si>
  <si>
    <t>Fill Material</t>
  </si>
  <si>
    <t>Provide the material used to fill the interior of the item.</t>
  </si>
  <si>
    <t>Foam</t>
  </si>
  <si>
    <t>maximum_tilt_angle[marketplace_id=A39IBJ37TRP1C6]#1.value</t>
  </si>
  <si>
    <t>Maximum Tilt Angle</t>
  </si>
  <si>
    <t>Indicates maximum tilt angle.</t>
  </si>
  <si>
    <t>60.0</t>
  </si>
  <si>
    <t>maximum_tilt_angle[marketplace_id=A39IBJ37TRP1C6]#1.unit</t>
  </si>
  <si>
    <t>Maximum Tilt Angle Unit</t>
  </si>
  <si>
    <t>variety[marketplace_id=A39IBJ37TRP1C6][language_tag=en_AU]#1.value</t>
  </si>
  <si>
    <t>Variety</t>
  </si>
  <si>
    <t>Describes what variety of item this is.</t>
  </si>
  <si>
    <t>Indian Head</t>
  </si>
  <si>
    <t>item_length_width_height[marketplace_id=A39IBJ37TRP1C6]#1.height.value</t>
  </si>
  <si>
    <t>Item Height from Base to Top</t>
  </si>
  <si>
    <t>Provide the height of the item from base to top when placed in the manner in which it is expected to be used on the surface.</t>
  </si>
  <si>
    <t>10</t>
  </si>
  <si>
    <t>item_length_width_height[marketplace_id=A39IBJ37TRP1C6]#1.height.unit</t>
  </si>
  <si>
    <t>Provide the corresponding unit used to designate the item’s height.</t>
  </si>
  <si>
    <t>item_length_width_height[marketplace_id=A39IBJ37TRP1C6]#1.length.value</t>
  </si>
  <si>
    <t>item_length_width_height[marketplace_id=A39IBJ37TRP1C6]#1.length.unit</t>
  </si>
  <si>
    <t>item_length_width_height[marketplace_id=A39IBJ37TRP1C6]#1.width.value</t>
  </si>
  <si>
    <t>23</t>
  </si>
  <si>
    <t>item_length_width_height[marketplace_id=A39IBJ37TRP1C6]#1.width.unit</t>
  </si>
  <si>
    <t>parentage_level[marketplace_id=A39IBJ37TRP1C6]#1.value</t>
  </si>
  <si>
    <t>Specify whether a SKU is a parent or child</t>
  </si>
  <si>
    <t>Parent</t>
  </si>
  <si>
    <t>child_parent_sku_relationship[marketplace_id=A39IBJ37TRP1C6]#1.child_relationship_type</t>
  </si>
  <si>
    <t>The relationship that the child has to the parent</t>
  </si>
  <si>
    <t>accessory</t>
  </si>
  <si>
    <t>child_parent_sku_relationship[marketplace_id=A39IBJ37TRP1C6]#1.parent_sku</t>
  </si>
  <si>
    <t>The SKU of the parent item</t>
  </si>
  <si>
    <t>Specify the variation theme that the product will use. The theme's attributes must be populated for all items in the grouping.</t>
  </si>
  <si>
    <t>Size/Color</t>
  </si>
  <si>
    <t>country_of_origin[marketplace_id=A39IBJ37TRP1C6]#1.value</t>
  </si>
  <si>
    <t>Country of Origin</t>
  </si>
  <si>
    <t>Select the product's country of origin</t>
  </si>
  <si>
    <t>China</t>
  </si>
  <si>
    <t>batteries_required[marketplace_id=A39IBJ37TRP1C6]#1.value</t>
  </si>
  <si>
    <t>Select "yes" if batteries are required to power the item (or if the item is a battery) or "no" if they are not. Please note that an internal rechargeable battery is also considered a battery</t>
  </si>
  <si>
    <t>batteries_included[marketplace_id=A39IBJ37TRP1C6]#1.value</t>
  </si>
  <si>
    <t>Select "yes" if batteries are contained in the product (e.g. batteries inside a pair of Bluetooth headphones) and/or included with the product (e.g. batteries packed separately with a camera), otherwise select "no"</t>
  </si>
  <si>
    <t>battery[marketplace_id=A39IBJ37TRP1C6]#1.cell_composition#1.value</t>
  </si>
  <si>
    <t>Battery Cell Composition</t>
  </si>
  <si>
    <t>Select the chemical composition of the battery cell</t>
  </si>
  <si>
    <t>NiMh</t>
  </si>
  <si>
    <t>battery[marketplace_id=A39IBJ37TRP1C6]#1.cell_composition_other_than_listed[language_tag=en_AU]#1.value</t>
  </si>
  <si>
    <t>Battery Cell Composition Other Than Listed</t>
  </si>
  <si>
    <t>Provide the components of the item's battery cell that are not already listed under battery cell composition.</t>
  </si>
  <si>
    <t>Silver Oxide (Ag₂O)</t>
  </si>
  <si>
    <t>battery[marketplace_id=A39IBJ37TRP1C6]#1.weight#1.value</t>
  </si>
  <si>
    <t>Battery Weight</t>
  </si>
  <si>
    <t>Provide the total net weight (numeric value) of the batteries included. This is the weight of the standalone batteries not including packaging or the device it may be used in.</t>
  </si>
  <si>
    <t>2.5</t>
  </si>
  <si>
    <t>battery[marketplace_id=A39IBJ37TRP1C6]#1.weight#1.unit</t>
  </si>
  <si>
    <t>Battery Weight Unit</t>
  </si>
  <si>
    <t>Provide unit for battery weight</t>
  </si>
  <si>
    <t>num_batteries[marketplace_id=A39IBJ37TRP1C6]#1.quantity</t>
  </si>
  <si>
    <t>Specify the number of batteries needed to power the item.  If batteries are included with the item be sure to account for spare batteries provided</t>
  </si>
  <si>
    <t>1, 4</t>
  </si>
  <si>
    <t>num_batteries[marketplace_id=A39IBJ37TRP1C6]#1.type</t>
  </si>
  <si>
    <t>Provide battery type needed to power the item, including spares if included. Some options may be moved under other attribute eg. IEC code</t>
  </si>
  <si>
    <t>12V</t>
  </si>
  <si>
    <t>number_of_lithium_metal_cells[marketplace_id=A39IBJ37TRP1C6]#1.value</t>
  </si>
  <si>
    <t>Specify the total number of Lithium Metal cells in the product where the cell isn't contained in an encased battery (e.g. coin cells)</t>
  </si>
  <si>
    <t>number_of_lithium_ion_cells[marketplace_id=A39IBJ37TRP1C6]#1.value</t>
  </si>
  <si>
    <t>Specify the total number of Lithium-ion cells in the product where the cell isn't contained in an encased battery. For example, an AA battery is considered a cell</t>
  </si>
  <si>
    <t>lithium_battery[marketplace_id=A39IBJ37TRP1C6]#1.energy_content#1.value</t>
  </si>
  <si>
    <t>Provide the total energy stored in the lithium batteries used to power the item, measured in Watt Hours.</t>
  </si>
  <si>
    <t>2.6</t>
  </si>
  <si>
    <t>lithium_battery[marketplace_id=A39IBJ37TRP1C6]#1.energy_content#1.unit</t>
  </si>
  <si>
    <t>Lithium Battery Energy Content Unit</t>
  </si>
  <si>
    <t>Watt Hours</t>
  </si>
  <si>
    <t>lithium_battery[marketplace_id=A39IBJ37TRP1C6]#1.packaging#1.value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</si>
  <si>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</si>
  <si>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</si>
  <si>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lithium_battery[marketplace_id=A39IBJ37TRP1C6]#1.weight#1.value</t>
  </si>
  <si>
    <t>Lithium Battery Weight</t>
  </si>
  <si>
    <t>Provide the weight of lithium contained in the cell or battery as a numeric value</t>
  </si>
  <si>
    <t>0.5, 0.03</t>
  </si>
  <si>
    <t>lithium_battery[marketplace_id=A39IBJ37TRP1C6]#1.weight#1.unit</t>
  </si>
  <si>
    <t>Lithium Battery Weight Unit</t>
  </si>
  <si>
    <t>Select the corresponding weight unit</t>
  </si>
  <si>
    <t>supplier_declared_dg_hz_regulation[marketplace_id=A39IBJ37TRP1C6]#1.value</t>
  </si>
  <si>
    <t>Dangerous Goods Regulations</t>
  </si>
  <si>
    <t>If the product is a Dangerous Good or Hazardous Material, Substance or Waste that is regulated for transportation, storage, and/or waste select from the list of valid values</t>
  </si>
  <si>
    <t>GHS, Storage, Transportation</t>
  </si>
  <si>
    <t>ghs[marketplace_id=A39IBJ37TRP1C6]#1.classification#1.class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</si>
  <si>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</si>
  <si>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</si>
  <si>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</si>
  <si>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hazmat[marketplace_id=A39IBJ37TRP1C6]#1.aspect</t>
  </si>
  <si>
    <t>Hazmat Aspect</t>
  </si>
  <si>
    <t>Select the aspect or regulatory body used for the hazardous product information</t>
  </si>
  <si>
    <t>UN Regulatory Id</t>
  </si>
  <si>
    <t>hazmat[marketplace_id=A39IBJ37TRP1C6]#1.value</t>
  </si>
  <si>
    <t>Hazmat</t>
  </si>
  <si>
    <t>Provide hazmat information that is relevant to the product based on the aspect selected</t>
  </si>
  <si>
    <t>UN1993</t>
  </si>
  <si>
    <t>safety_data_sheet_url[marketplace_id=A39IBJ37TRP1C6][language_tag=en_AU]#1.value</t>
  </si>
  <si>
    <t>Safety Data Sheet (SDS or MSDS) URL</t>
  </si>
  <si>
    <t>Provide the SDS/MSDS URL if any value other than Not Applicable or Unknown is selected in the Dangerous Goods Regulation column.</t>
  </si>
  <si>
    <t>www.safetysheetsRus.com/hazardous_substance/msds.pdf</t>
  </si>
  <si>
    <t>item_weight[marketplace_id=A39IBJ37TRP1C6]#1.value</t>
  </si>
  <si>
    <t>Provide the item weight numeric value (not including the packaging)</t>
  </si>
  <si>
    <t>30.0, 1.5</t>
  </si>
  <si>
    <t>item_weight[marketplace_id=A39IBJ37TRP1C6]#1.unit</t>
  </si>
  <si>
    <t>Provide unit for item weight</t>
  </si>
  <si>
    <t>Pounds, Grams</t>
  </si>
  <si>
    <t>dsa_responsible_party_address[marketplace_id=A39IBJ37TRP1C6]#1.value</t>
  </si>
  <si>
    <t>Responsible Person's Email or Electronic Address</t>
  </si>
  <si>
    <t>Provide the email address or URL for the EU Responsible Person to comply with the General Product Safety Regulation (GPSR). If you’ve already submitted this Responsible Person’s information in the past, make sure you use the same email or URL.</t>
  </si>
  <si>
    <t>rsp-email@example.com</t>
  </si>
  <si>
    <t>compliance_media[marketplace_id=A39IBJ37TRP1C6][content_language=en_AU][content_type=application_guide]#1.source_location</t>
  </si>
  <si>
    <t>Compliance Media Source Location (en_AU, Application Guide)</t>
  </si>
  <si>
    <t>Provide the source location of the compliance media. (en_AU, Application Guide)</t>
  </si>
  <si>
    <t>http://example.eg/sds_1.pdf</t>
  </si>
  <si>
    <t>compliance_media[marketplace_id=A39IBJ37TRP1C6][content_language=en_AU][content_type=certificate_of_analysis]#1.source_location</t>
  </si>
  <si>
    <t>Compliance Media Source Location (en_AU, Certificate of Analysis)</t>
  </si>
  <si>
    <t>Provide the source location of the compliance media. (en_AU, Certificate of Analysis)</t>
  </si>
  <si>
    <t>compliance_media[marketplace_id=A39IBJ37TRP1C6][content_language=en_AU][content_type=certificate_of_compliance]#1.source_location</t>
  </si>
  <si>
    <t>Compliance Media Source Location (en_AU, Certificate of Compliance)</t>
  </si>
  <si>
    <t>Provide the source location of the compliance media. (en_AU, Certificate of Compliance)</t>
  </si>
  <si>
    <t>compliance_media[marketplace_id=A39IBJ37TRP1C6][content_language=en_AU][content_type=compatibility_guide]#1.source_location</t>
  </si>
  <si>
    <t>Compliance Media Source Location (en_AU, Compatibility Guide)</t>
  </si>
  <si>
    <t>Provide the source location of the compliance media. (en_AU, Compatibility Guide)</t>
  </si>
  <si>
    <t>compliance_media[marketplace_id=A39IBJ37TRP1C6][content_language=en_AU][content_type=emergency_use_authorization]#1.source_location</t>
  </si>
  <si>
    <t>Compliance Media Source Location (en_AU, Emergency Use Authorization)</t>
  </si>
  <si>
    <t>Provide the source location of the compliance media. (en_AU, Emergency Use Authorization)</t>
  </si>
  <si>
    <t>compliance_media[marketplace_id=A39IBJ37TRP1C6][content_language=en_AU][content_type=emergency_use_authorization_amendment]#1.source_location</t>
  </si>
  <si>
    <t>Compliance Media Source Location (en_AU, Emergency Use Authorization Amendment)</t>
  </si>
  <si>
    <t>Provide the source location of the compliance media. (en_AU, Emergency Use Authorization Amendment)</t>
  </si>
  <si>
    <t>compliance_media[marketplace_id=A39IBJ37TRP1C6][content_language=en_AU][content_type=installation_manual]#1.source_location</t>
  </si>
  <si>
    <t>Compliance Media Source Location (en_AU, Installation Manual)</t>
  </si>
  <si>
    <t>Provide the source location of the compliance media. (en_AU, Installation Manual)</t>
  </si>
  <si>
    <t>compliance_media[marketplace_id=A39IBJ37TRP1C6][content_language=en_AU][content_type=instructions_for_use]#1.source_location</t>
  </si>
  <si>
    <t>Compliance Media Source Location (en_AU, Instructions for Use)</t>
  </si>
  <si>
    <t>Provide the source location of the compliance media. (en_AU, Instructions for Use)</t>
  </si>
  <si>
    <t>compliance_media[marketplace_id=A39IBJ37TRP1C6][content_language=en_AU][content_type=patient_fact_sheet]#1.source_location</t>
  </si>
  <si>
    <t>Compliance Media Source Location (en_AU, Patient Fact Sheet)</t>
  </si>
  <si>
    <t>Provide the source location of the compliance media. (en_AU, Patient Fact Sheet)</t>
  </si>
  <si>
    <t>compliance_media[marketplace_id=A39IBJ37TRP1C6][content_language=en_AU][content_type=provider_fact_sheet]#1.source_location</t>
  </si>
  <si>
    <t>Compliance Media Source Location (en_AU, Provider Fact Sheet)</t>
  </si>
  <si>
    <t>Provide the source location of the compliance media. (en_AU, Provider Fact Sheet)</t>
  </si>
  <si>
    <t>compliance_media[marketplace_id=A39IBJ37TRP1C6][content_language=en_AU][content_type=safety_data_sheet]#1.source_location</t>
  </si>
  <si>
    <t>Compliance Media Source Location (en_AU, Safety Data Sheet)</t>
  </si>
  <si>
    <t>Provide the source location of the compliance media. (en_AU, Safety Data Sheet)</t>
  </si>
  <si>
    <t>compliance_media[marketplace_id=A39IBJ37TRP1C6][content_language=en_AU][content_type=safety_information]#1.source_location</t>
  </si>
  <si>
    <t>Compliance Media Source Location (en_AU, Safety Information)</t>
  </si>
  <si>
    <t>Provide the source location of the compliance media. (en_AU, Safety Information)</t>
  </si>
  <si>
    <t>compliance_media[marketplace_id=A39IBJ37TRP1C6][content_language=en_AU][content_type=specification_sheet]#1.source_location</t>
  </si>
  <si>
    <t>Compliance Media Source Location (en_AU, Specification Sheet)</t>
  </si>
  <si>
    <t>Provide the source location of the compliance media. (en_AU, Specification Sheet)</t>
  </si>
  <si>
    <t>compliance_media[marketplace_id=A39IBJ37TRP1C6][content_language=en_AU][content_type=troubleshooting_guide]#1.source_location</t>
  </si>
  <si>
    <t>Compliance Media Source Location (en_AU, Troubleshooting Guide)</t>
  </si>
  <si>
    <t>Provide the source location of the compliance media. (en_AU, Troubleshooting Guide)</t>
  </si>
  <si>
    <t>compliance_media[marketplace_id=A39IBJ37TRP1C6][content_language=en_AU][content_type=user_guide]#1.source_location</t>
  </si>
  <si>
    <t>Compliance Media Source Location (en_AU, User Guide)</t>
  </si>
  <si>
    <t>Provide the source location of the compliance media. (en_AU, User Guide)</t>
  </si>
  <si>
    <t>compliance_media[marketplace_id=A39IBJ37TRP1C6][content_language=en_AU][content_type=user_manual]#1.source_location</t>
  </si>
  <si>
    <t>Compliance Media Source Location (en_AU, User Manual)</t>
  </si>
  <si>
    <t>Provide the source location of the compliance media. (en_AU, User Manual)</t>
  </si>
  <si>
    <t>compliance_media[marketplace_id=A39IBJ37TRP1C6][content_language=en_AU][content_type=warranty]#1.source_location</t>
  </si>
  <si>
    <t>Compliance Media Source Location (en_AU, Warranty)</t>
  </si>
  <si>
    <t>Provide the source location of the compliance media. (en_AU, Warranty)</t>
  </si>
  <si>
    <t>gpsr_safety_attestation[marketplace_id=A39IBJ37TRP1C6]#1.value</t>
  </si>
  <si>
    <t>GPSR Safety Attestation</t>
  </si>
  <si>
    <t>Check “yes” if your product doesn’t have any warning and safety information, as it can be used safely and as intended without it.</t>
  </si>
  <si>
    <t>gpsr_manufacturer_reference[marketplace_id=A39IBJ37TRP1C6]#1.gpsr_manufacturer_email_address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</si>
  <si>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</si>
  <si>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</si>
  <si>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</si>
  <si>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has_button_cell_battery[marketplace_id=A39IBJ37TRP1C6]#1.value</t>
  </si>
  <si>
    <t>Has Button Cell Battery</t>
  </si>
  <si>
    <t>Provide whether the item has a button cell battery. They're compact, single-cell batteries with diameter larger than height.</t>
  </si>
  <si>
    <t>ships_globally[marketplace_id=A39IBJ37TRP1C6]#1.value</t>
  </si>
  <si>
    <t>Ships Globally</t>
  </si>
  <si>
    <t xml:space="preserve">Provide whether the item can be shipped globally by Amazon </t>
  </si>
  <si>
    <t>country_as_labeled[marketplace_id=A39IBJ37TRP1C6]#1.value</t>
  </si>
  <si>
    <t>Country as Labeled</t>
  </si>
  <si>
    <t>Select the country that is listed on the product's label</t>
  </si>
  <si>
    <t>compliance_is_handmade[marketplace_id=A39IBJ37TRP1C6]#1.value</t>
  </si>
  <si>
    <t>Compliance - Is Handmade</t>
  </si>
  <si>
    <t>Provide whether or not the item has been made by hand, for compliance purposes.</t>
  </si>
  <si>
    <t>compliance_printing_method[marketplace_id=A39IBJ37TRP1C6]#1.value</t>
  </si>
  <si>
    <t>Compliance - Printing method</t>
  </si>
  <si>
    <t>Provide the style used to print a design on the item, for compliance purposes. Batik method is the use of wax on fabric to create designs.</t>
  </si>
  <si>
    <t>Hand Printed - Batik</t>
  </si>
  <si>
    <t>compliance_age_range[marketplace_id=A39IBJ37TRP1C6]#1.value</t>
  </si>
  <si>
    <t>Compliance - Age Range</t>
  </si>
  <si>
    <t>Provide the age group the item is intended for use, for compliance purposes. Baby/Infant is defined as a body height not exceeding 86 cm.</t>
  </si>
  <si>
    <t>Women</t>
  </si>
  <si>
    <t>compliance_weave_type[marketplace_id=A39IBJ37TRP1C6]#1.value</t>
  </si>
  <si>
    <t>Compliance Weave Type</t>
  </si>
  <si>
    <t>Provide the item's type of weave used in its manufacturing, for compliance purposes.</t>
  </si>
  <si>
    <t>Knitted, Crocheted, Woven</t>
  </si>
  <si>
    <t>compliance_is_furskin_present[marketplace_id=A39IBJ37TRP1C6]#1.value</t>
  </si>
  <si>
    <t>Compliance - Is Furskin Present</t>
  </si>
  <si>
    <t>Provide whether the item contains furskin, for compliance purposes. Furskin refers to hides which are tanned/dressed with the wool on.</t>
  </si>
  <si>
    <t>safety_warning[marketplace_id=A39IBJ37TRP1C6][language_tag=en_AU]#1.value</t>
  </si>
  <si>
    <t>Provide any safety warnings printed on the item's packaging</t>
  </si>
  <si>
    <t>For external use only.</t>
  </si>
  <si>
    <t>directions[marketplace_id=A39IBJ37TRP1C6][language_tag=en_AU]#1.value</t>
  </si>
  <si>
    <t>Directions</t>
  </si>
  <si>
    <t>Provide guidance on how this product should be used</t>
  </si>
  <si>
    <t>Adults 18 years and older.</t>
  </si>
  <si>
    <t>indications[marketplace_id=A39IBJ37TRP1C6][language_tag=en_AU]#1.value</t>
  </si>
  <si>
    <t>Indications</t>
  </si>
  <si>
    <t>What conditions would indicate that this product should be used.</t>
  </si>
  <si>
    <t>Improves fine wrinkles, hyperpigmentation, roughness, and the general appearance of photodamaged skin.</t>
  </si>
  <si>
    <t>inner[marketplace_id=A39IBJ37TRP1C6]#1.material[language_tag=en_AU]#1.value</t>
  </si>
  <si>
    <t>Inner Material</t>
  </si>
  <si>
    <t>Specify the inner material of the product</t>
  </si>
  <si>
    <t>Nylon</t>
  </si>
  <si>
    <t>compliance_bra_type[marketplace_id=A39IBJ37TRP1C6]#1.value</t>
  </si>
  <si>
    <t>Compliance - Bra Type</t>
  </si>
  <si>
    <t>Provide the end use for which the item was designed, for compliance purposes.</t>
  </si>
  <si>
    <t>Design for Breast Prostheses</t>
  </si>
  <si>
    <t>compliance_embellishment_feature[marketplace_id=A39IBJ37TRP1C6]#1.value</t>
  </si>
  <si>
    <t>Compliance - Embellishment Feature</t>
  </si>
  <si>
    <t>Provide the decoration work added to the item, for compliance purposes.</t>
  </si>
  <si>
    <t>Sequinned, Beaded, Embroidered</t>
  </si>
  <si>
    <t>compliance_chest_size[marketplace_id=A39IBJ37TRP1C6]#1.value</t>
  </si>
  <si>
    <t>Compliance - Chest Size</t>
  </si>
  <si>
    <t>Provide the circumference measurement around the chest of the item, for compliance purposes.</t>
  </si>
  <si>
    <t>86 cm or More</t>
  </si>
  <si>
    <t>compliance_warp_or_filling_coloring[marketplace_id=A39IBJ37TRP1C6]#1.value</t>
  </si>
  <si>
    <t>Compliance - Warp Or Filling Coloring</t>
  </si>
  <si>
    <t>Provide the count of colors in the warp and/or filling of the item, for compliance purposes.</t>
  </si>
  <si>
    <t>2 or More</t>
  </si>
  <si>
    <t>compliance_dress_type[marketplace_id=A39IBJ37TRP1C6]#1.value</t>
  </si>
  <si>
    <t>Compliance - Dress Type</t>
  </si>
  <si>
    <t>Provide the intended occasion or use for the item, for compliance purposes.</t>
  </si>
  <si>
    <t>Blazers</t>
  </si>
  <si>
    <t>compliance_bed_linen_set_components[marketplace_id=A39IBJ37TRP1C6]#1.value</t>
  </si>
  <si>
    <t>Compliance - Bed Linen Set Components</t>
  </si>
  <si>
    <t>Provide the components included in the item's set, for compliance purposes.</t>
  </si>
  <si>
    <t>Bed Sheet and Pillow Case, Bed Sheet Only</t>
  </si>
  <si>
    <t>compliance_bed_linen_width[marketplace_id=A39IBJ37TRP1C6]#1.value</t>
  </si>
  <si>
    <t>Compliance - Bed Linen Width</t>
  </si>
  <si>
    <t>Provide the width measure for the item in centimeters, for compliance purposes.</t>
  </si>
  <si>
    <t>Over 240 cm</t>
  </si>
  <si>
    <t>compliance_filling_type[marketplace_id=A39IBJ37TRP1C6]#1.value</t>
  </si>
  <si>
    <t>Compliance - Filling Type</t>
  </si>
  <si>
    <t>Provide the material found inside the item, for compliance purposes.</t>
  </si>
  <si>
    <t>Polyester, Silk Wadding</t>
  </si>
  <si>
    <t>compliance_fiber_type[marketplace_id=A39IBJ37TRP1C6]#1.value</t>
  </si>
  <si>
    <t>Compliance - Fiber Type</t>
  </si>
  <si>
    <t>Provide information on the fiber used on the item, for compliance purposes.</t>
  </si>
  <si>
    <t>Wools and Fine Animal Hair</t>
  </si>
  <si>
    <t>compliance_pajama_type[marketplace_id=A39IBJ37TRP1C6]#1.value</t>
  </si>
  <si>
    <t>Compliance - Pajama Type</t>
  </si>
  <si>
    <t>Provide the construction type of the item, for compliance purpose. Blanket sleeper is a one-piece outfit that keep babies and children warm.</t>
  </si>
  <si>
    <t>Blanket Sleepers</t>
  </si>
  <si>
    <t>compliance_outer_surface_material[marketplace_id=A39IBJ37TRP1C6]#1.value</t>
  </si>
  <si>
    <t>Compliance - Outer Surface Material</t>
  </si>
  <si>
    <t>Provide the material composition for the outer surface of the item, for compliance purposes.</t>
  </si>
  <si>
    <t>Leather, Rubber, Cotton</t>
  </si>
  <si>
    <t>compliance_fastening_method[marketplace_id=A39IBJ37TRP1C6]#1.value</t>
  </si>
  <si>
    <t>Compliance - Fastening Method</t>
  </si>
  <si>
    <t>Provide the fastening method used on the item, for compliance purposes.</t>
  </si>
  <si>
    <t>Elastic Band</t>
  </si>
  <si>
    <t>main_product_image_locator[marketplace_id=A39IBJ37TRP1C6]#1.media_location</t>
  </si>
  <si>
    <t>The URL where the main offer-specific image of the product is located.</t>
  </si>
  <si>
    <t>http://www.companyname.com/images/1250.main.jpg</t>
  </si>
  <si>
    <t>other_product_image_locator_1[marketplace_id=A39IBJ37TRP1C6]#1.media_location</t>
  </si>
  <si>
    <t>other_product_image_locator_2[marketplace_id=A39IBJ37TRP1C6]#1.media_location</t>
  </si>
  <si>
    <t>other_product_image_locator_3[marketplace_id=A39IBJ37TRP1C6]#1.media_location</t>
  </si>
  <si>
    <t>other_product_image_locator_4[marketplace_id=A39IBJ37TRP1C6]#1.media_location</t>
  </si>
  <si>
    <t>other_product_image_locator_5[marketplace_id=A39IBJ37TRP1C6]#1.media_location</t>
  </si>
  <si>
    <t>other_product_image_locator_6[marketplace_id=A39IBJ37TRP1C6]#1.media_location</t>
  </si>
  <si>
    <t>other_product_image_locator_7[marketplace_id=A39IBJ37TRP1C6]#1.media_location</t>
  </si>
  <si>
    <t>other_product_image_locator_8[marketplace_id=A39IBJ37TRP1C6]#1.media_location</t>
  </si>
  <si>
    <t>swatch_product_image_locator[marketplace_id=A39IBJ37TRP1C6]#1.media_location</t>
  </si>
  <si>
    <t>The URL where an image of a color swatch from the product is located</t>
  </si>
  <si>
    <t>http://www.companyname.com/images/1250.swatch.jpg</t>
  </si>
  <si>
    <t>item_package_dimensions[marketplace_id=A39IBJ37TRP1C6]#1.length.value</t>
  </si>
  <si>
    <t>Item Package Length</t>
  </si>
  <si>
    <t>Provide the package length as a numeric value.</t>
  </si>
  <si>
    <t>item_package_dimensions[marketplace_id=A39IBJ37TRP1C6]#1.length.unit</t>
  </si>
  <si>
    <t>Package Length Unit</t>
  </si>
  <si>
    <t>Select the unit of measure for Package Length. If a value is provided for Package Length, you must also enter the corresponding unit.</t>
  </si>
  <si>
    <t>item_package_dimensions[marketplace_id=A39IBJ37TRP1C6]#1.width.value</t>
  </si>
  <si>
    <t>Item Package Width</t>
  </si>
  <si>
    <t>Provide the package width as a numeric value.</t>
  </si>
  <si>
    <t>item_package_dimensions[marketplace_id=A39IBJ37TRP1C6]#1.width.unit</t>
  </si>
  <si>
    <t>Package Width Unit</t>
  </si>
  <si>
    <t>Select the unit of measure for Package Width. If a value is provided for Package Width, you must also enter the corresponding unit.</t>
  </si>
  <si>
    <t>item_package_dimensions[marketplace_id=A39IBJ37TRP1C6]#1.height.value</t>
  </si>
  <si>
    <t>Item Package Height</t>
  </si>
  <si>
    <t>Provide the package height as a numeric value.</t>
  </si>
  <si>
    <t>2.7</t>
  </si>
  <si>
    <t>item_package_dimensions[marketplace_id=A39IBJ37TRP1C6]#1.height.unit</t>
  </si>
  <si>
    <t>Package Height Unit</t>
  </si>
  <si>
    <t>Select the unit of measure for Package Height. If a value is provided for Package Height, you must also enter the corresponding unit.</t>
  </si>
  <si>
    <t>item_package_weight[marketplace_id=A39IBJ37TRP1C6]#1.value</t>
  </si>
  <si>
    <t>This attribute represents the weight of the item plus the packaging. If your item is shipped to the customer in multiple packages, enter the dimensions of the heaviest package</t>
  </si>
  <si>
    <t>0.65</t>
  </si>
  <si>
    <t>item_package_weight[marketplace_id=A39IBJ37TRP1C6]#1.unit</t>
  </si>
  <si>
    <t>Select the unit of measure for Package Weight. If a value is provided for Package Weight, you must also enter the corresponding unit.</t>
  </si>
  <si>
    <t>item_display_weight[marketplace_id=A39IBJ37TRP1C6]#1.value</t>
  </si>
  <si>
    <t>Item Display Weight</t>
  </si>
  <si>
    <t>Provide the item weight (numeric) if the product is a solid</t>
  </si>
  <si>
    <t>item_display_weight[marketplace_id=A39IBJ37TRP1C6]#1.unit</t>
  </si>
  <si>
    <t>Item Display Weight Unit</t>
  </si>
  <si>
    <t>Ounces, Pounds</t>
  </si>
  <si>
    <t>master_pack_layers_per_pallet_quantity[marketplace_id=A39IBJ37TRP1C6]#1.value</t>
  </si>
  <si>
    <t>Master Pack Layers per Pallet Quantity</t>
  </si>
  <si>
    <t>Provide the number of layers of master packs held on a pallet packed for storage (known as Hi).</t>
  </si>
  <si>
    <t>master_packs_per_layer_quantity[marketplace_id=A39IBJ37TRP1C6]#1.value</t>
  </si>
  <si>
    <t>Master Packs Per Layer Quantity</t>
  </si>
  <si>
    <t>Provide the number of master packs of the product in each layer on a pallet (known as Ti).</t>
  </si>
  <si>
    <t>9</t>
  </si>
  <si>
    <t>item_dimensions[marketplace_id=A39IBJ37TRP1C6]#1.length.value</t>
  </si>
  <si>
    <t>Provide the item length as a numeric value.</t>
  </si>
  <si>
    <t>item_dimensions[marketplace_id=A39IBJ37TRP1C6]#1.length.unit</t>
  </si>
  <si>
    <t>Select the unit of measure for Item Length. If a value is provided for Item Length, you must also enter the corresponding unit.</t>
  </si>
  <si>
    <t>item_dimensions[marketplace_id=A39IBJ37TRP1C6]#1.width.value</t>
  </si>
  <si>
    <t>Provide the item width as a numeric value.</t>
  </si>
  <si>
    <t>item_dimensions[marketplace_id=A39IBJ37TRP1C6]#1.width.unit</t>
  </si>
  <si>
    <t>Select the unit of measure for Item Width. If a value is provided for Item Width, you must also enter the corresponding unit.</t>
  </si>
  <si>
    <t>item_dimensions[marketplace_id=A39IBJ37TRP1C6]#1.height.value</t>
  </si>
  <si>
    <t>Provide the item height as a numeric value.</t>
  </si>
  <si>
    <t>item_dimensions[marketplace_id=A39IBJ37TRP1C6]#1.height.unit</t>
  </si>
  <si>
    <t>Select the unit of measure for Item Height. If a value is provided for Item Height, you must also enter the corresponding unit.</t>
  </si>
  <si>
    <t>number_of_boxes[marketplace_id=A39IBJ37TRP1C6]#1.value</t>
  </si>
  <si>
    <t>Number of Boxes</t>
  </si>
  <si>
    <t>Provide the number of boxes that the product will be shipped in</t>
  </si>
  <si>
    <t>item_dimensions_fraction[marketplace_id=A39IBJ37TRP1C6]#1.length.string_value</t>
  </si>
  <si>
    <t>Item Dimensions Fraction Length</t>
  </si>
  <si>
    <t>Provide the item length in string value</t>
  </si>
  <si>
    <t>7/29/1932,  8.66</t>
  </si>
  <si>
    <t>item_dimensions_fraction[marketplace_id=A39IBJ37TRP1C6]#1.length.unit</t>
  </si>
  <si>
    <t>Item Dimensions Fraction Length Unit</t>
  </si>
  <si>
    <t>FORK</t>
  </si>
  <si>
    <t>BABY_PRODUCT</t>
  </si>
  <si>
    <t>UNDERPANTS</t>
  </si>
  <si>
    <t>DRYING_RACK</t>
  </si>
  <si>
    <t>FOOD_BIB</t>
  </si>
  <si>
    <t>INCONTINENCE_PROTECTOR</t>
  </si>
  <si>
    <t>ORTHOPEDIC_BRACE</t>
  </si>
  <si>
    <t>BRA</t>
  </si>
  <si>
    <t>FASHIONRING</t>
  </si>
  <si>
    <t>SLEEPWEAR</t>
  </si>
  <si>
    <t>DRESS</t>
  </si>
  <si>
    <t>NIGHTGOWN_NIGHTSHIRT</t>
  </si>
  <si>
    <t>BEDDING_SET</t>
  </si>
  <si>
    <t>PAJAMAS</t>
  </si>
  <si>
    <t>VEST</t>
  </si>
  <si>
    <t>PANTS</t>
  </si>
  <si>
    <t>COORDINATED_OUTFIT</t>
  </si>
  <si>
    <t>PLAYARD</t>
  </si>
  <si>
    <t>NETTING_COVER</t>
  </si>
  <si>
    <t>BODY_POSITIONER</t>
  </si>
  <si>
    <t>team_name[marketplace_id=A39IBJ37TRP1C6][language_tag=en_AU]#2.value</t>
  </si>
  <si>
    <t>fabric_wash[marketplace_id=A39IBJ37TRP1C6][language_tag=en_AU]#1.value</t>
  </si>
  <si>
    <t>EAN</t>
  </si>
  <si>
    <t>AMAZON_JP</t>
  </si>
  <si>
    <t>Migrated Template</t>
  </si>
  <si>
    <t>Acrylic</t>
  </si>
  <si>
    <t>Picometer</t>
  </si>
  <si>
    <t>Audio Description</t>
  </si>
  <si>
    <t>Arabic</t>
  </si>
  <si>
    <t>Acrylonitrile Butadiene Styrene</t>
  </si>
  <si>
    <t>Kilowatt Hours</t>
  </si>
  <si>
    <t>Animal Print</t>
  </si>
  <si>
    <t>Brushed</t>
  </si>
  <si>
    <t>Milligrams</t>
  </si>
  <si>
    <t>Centimeters</t>
  </si>
  <si>
    <t>COLOR</t>
  </si>
  <si>
    <t>United States</t>
  </si>
  <si>
    <t>Alkaline</t>
  </si>
  <si>
    <t>9V</t>
  </si>
  <si>
    <t>British Thermal Units (BTUs)</t>
  </si>
  <si>
    <t>Batteries contained in equipment</t>
  </si>
  <si>
    <t>GHS</t>
  </si>
  <si>
    <t>Amazon Specific No Label With Warning</t>
  </si>
  <si>
    <t>Unit</t>
  </si>
  <si>
    <t>Baby Boys</t>
  </si>
  <si>
    <t>ABS</t>
  </si>
  <si>
    <t>Dots Per Inch</t>
  </si>
  <si>
    <t>Oval</t>
  </si>
  <si>
    <t>32nds</t>
  </si>
  <si>
    <t>Degrees Celsius</t>
  </si>
  <si>
    <t>Centiliters</t>
  </si>
  <si>
    <t>Box</t>
  </si>
  <si>
    <t>Does Not Expire</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</si>
  <si>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</si>
  <si>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</si>
  <si>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</si>
  <si>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</si>
  <si>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</si>
  <si>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</si>
  <si>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</si>
  <si>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</si>
  <si>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</si>
  <si>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</si>
  <si>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</si>
  <si>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</si>
  <si>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</si>
  <si>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</si>
  <si>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</si>
  <si>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</si>
  <si>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</si>
  <si>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</si>
  <si>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</si>
  <si>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</si>
  <si>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</si>
  <si>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</si>
  <si>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</si>
  <si>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</si>
  <si>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</si>
  <si>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</si>
  <si>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</si>
  <si>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</si>
  <si>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</si>
  <si>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</si>
  <si>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</si>
  <si>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</si>
  <si>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</si>
  <si>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</si>
  <si>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</si>
  <si>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</si>
  <si>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</si>
  <si>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</si>
  <si>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</si>
  <si>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</si>
  <si>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</si>
  <si>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</si>
  <si>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</si>
  <si>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</si>
  <si>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</si>
  <si>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</si>
  <si>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</si>
  <si>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</si>
  <si>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</si>
  <si>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Arcmin</t>
  </si>
  <si>
    <t>Lot Code Tracking Optional</t>
  </si>
  <si>
    <t>Bikini</t>
  </si>
  <si>
    <t>Anti-Odour</t>
  </si>
  <si>
    <t>Business Casual</t>
  </si>
  <si>
    <t>Bohemian</t>
  </si>
  <si>
    <t>Adult</t>
  </si>
  <si>
    <t>AU</t>
  </si>
  <si>
    <t>Age</t>
  </si>
  <si>
    <t>Preemie</t>
  </si>
  <si>
    <t>6XS</t>
  </si>
  <si>
    <t>38</t>
  </si>
  <si>
    <t>One Size</t>
  </si>
  <si>
    <t>62</t>
  </si>
  <si>
    <t>00</t>
  </si>
  <si>
    <t>60</t>
  </si>
  <si>
    <t>Micro</t>
  </si>
  <si>
    <t>6X-Small</t>
  </si>
  <si>
    <t>4</t>
  </si>
  <si>
    <t>0 Go</t>
  </si>
  <si>
    <t>0</t>
  </si>
  <si>
    <t>A</t>
  </si>
  <si>
    <t>Short</t>
  </si>
  <si>
    <t>Long</t>
  </si>
  <si>
    <t>Q</t>
  </si>
  <si>
    <t>Petite</t>
  </si>
  <si>
    <t>Baby</t>
  </si>
  <si>
    <t>Beige</t>
  </si>
  <si>
    <t>Animals</t>
  </si>
  <si>
    <t>Dry Clean Only</t>
  </si>
  <si>
    <t>Low</t>
  </si>
  <si>
    <t>Millimeters</t>
  </si>
  <si>
    <t>Badminton</t>
  </si>
  <si>
    <t>SIZE/COLOR</t>
  </si>
  <si>
    <t>Baby/Infant</t>
  </si>
  <si>
    <t>Crocheted</t>
  </si>
  <si>
    <t>Adjustable</t>
  </si>
  <si>
    <t>Antique</t>
  </si>
  <si>
    <t>Diopters</t>
  </si>
  <si>
    <t>In the Sink</t>
  </si>
  <si>
    <t>Modern</t>
  </si>
  <si>
    <t>Newborn</t>
  </si>
  <si>
    <t>Cotton</t>
  </si>
  <si>
    <t>Not Water Resistant</t>
  </si>
  <si>
    <t>L</t>
  </si>
  <si>
    <t>Aliens</t>
  </si>
  <si>
    <t>Classic</t>
  </si>
  <si>
    <t>Hand Wash Only</t>
  </si>
  <si>
    <t>Button</t>
  </si>
  <si>
    <t>Boys</t>
  </si>
  <si>
    <t>Bamboo</t>
  </si>
  <si>
    <t>3XL</t>
  </si>
  <si>
    <t>Alcohol Free</t>
  </si>
  <si>
    <t>Fecal Protection</t>
  </si>
  <si>
    <t>Adult Diaper</t>
  </si>
  <si>
    <t>Frozen: &lt;2 degrees</t>
  </si>
  <si>
    <t>Cubic Centimeters</t>
  </si>
  <si>
    <t>Belt</t>
  </si>
  <si>
    <t>Acromioclavicular Joint Injury</t>
  </si>
  <si>
    <t>American Football</t>
  </si>
  <si>
    <t>Abdomen</t>
  </si>
  <si>
    <t>Casual</t>
  </si>
  <si>
    <t>Premature</t>
  </si>
  <si>
    <t>AA</t>
  </si>
  <si>
    <t>AAA</t>
  </si>
  <si>
    <t>75</t>
  </si>
  <si>
    <t>Y</t>
  </si>
  <si>
    <t>Agate</t>
  </si>
  <si>
    <t>Birthday</t>
  </si>
  <si>
    <t>Alien</t>
  </si>
  <si>
    <t>Wire Free</t>
  </si>
  <si>
    <t>Opaque</t>
  </si>
  <si>
    <t>Alpine Skiing</t>
  </si>
  <si>
    <t>Backless</t>
  </si>
  <si>
    <t>Halter Neck</t>
  </si>
  <si>
    <t>Spring</t>
  </si>
  <si>
    <t>Back</t>
  </si>
  <si>
    <t>High</t>
  </si>
  <si>
    <t>Beaded</t>
  </si>
  <si>
    <t>Agarwood</t>
  </si>
  <si>
    <t>Alloy</t>
  </si>
  <si>
    <t>8k (333)</t>
  </si>
  <si>
    <t>Natural</t>
  </si>
  <si>
    <t>Bleached</t>
  </si>
  <si>
    <t>FL</t>
  </si>
  <si>
    <t>D</t>
  </si>
  <si>
    <t>Cabochon</t>
  </si>
  <si>
    <t>Asscher</t>
  </si>
  <si>
    <t>Low Rise</t>
  </si>
  <si>
    <t>Boat Neck</t>
  </si>
  <si>
    <t>Band</t>
  </si>
  <si>
    <t>Adjustable Strap</t>
  </si>
  <si>
    <t>Beach</t>
  </si>
  <si>
    <t>A-Line</t>
  </si>
  <si>
    <t>16</t>
  </si>
  <si>
    <t>2 Years</t>
  </si>
  <si>
    <t>0 Months</t>
  </si>
  <si>
    <t>Husky</t>
  </si>
  <si>
    <t>Spaghetti</t>
  </si>
  <si>
    <t>Mini</t>
  </si>
  <si>
    <t>Alphabet</t>
  </si>
  <si>
    <t>Cargo Pocket</t>
  </si>
  <si>
    <t>Applique</t>
  </si>
  <si>
    <t>Asymmetric Neck</t>
  </si>
  <si>
    <t>High Waist</t>
  </si>
  <si>
    <t>All</t>
  </si>
  <si>
    <t>2/3 Sleeve</t>
  </si>
  <si>
    <t>Banded Hemline</t>
  </si>
  <si>
    <t>Built In Bra</t>
  </si>
  <si>
    <t>Boudoir Photoshoot</t>
  </si>
  <si>
    <t>COLOR/ITEM_PACKAGE_QUANTITY</t>
  </si>
  <si>
    <t>Bassinet</t>
  </si>
  <si>
    <t>Bed Skirt</t>
  </si>
  <si>
    <t>Day Bed</t>
  </si>
  <si>
    <t>Bed In A Bag Set</t>
  </si>
  <si>
    <t>Bed Sheet and Pillow Case</t>
  </si>
  <si>
    <t>Between 160 cm and 210 cm</t>
  </si>
  <si>
    <t>Feathers or Down</t>
  </si>
  <si>
    <t>Capri</t>
  </si>
  <si>
    <t>Breathable</t>
  </si>
  <si>
    <t>Mid Thigh Length</t>
  </si>
  <si>
    <t>Eye Mask</t>
  </si>
  <si>
    <t>Other</t>
  </si>
  <si>
    <t>Short Length</t>
  </si>
  <si>
    <t>Athletic Fit</t>
  </si>
  <si>
    <t>Jetted Pocket</t>
  </si>
  <si>
    <t>Abrasion Resistant</t>
  </si>
  <si>
    <t>22</t>
  </si>
  <si>
    <t>24</t>
  </si>
  <si>
    <t>0X</t>
  </si>
  <si>
    <t>Faux Shearling</t>
  </si>
  <si>
    <t>Big</t>
  </si>
  <si>
    <t>Extra Short Length</t>
  </si>
  <si>
    <t>Flat Front</t>
  </si>
  <si>
    <t>Ankle</t>
  </si>
  <si>
    <t>Coin Pocket</t>
  </si>
  <si>
    <t>Basket</t>
  </si>
  <si>
    <t>Dark</t>
  </si>
  <si>
    <t>Hiking</t>
  </si>
  <si>
    <t>Bead</t>
  </si>
  <si>
    <t>Non-stretchable</t>
  </si>
  <si>
    <t>Cargo</t>
  </si>
  <si>
    <t>1900s</t>
  </si>
  <si>
    <t>Acid Wash</t>
  </si>
  <si>
    <t>Canvas</t>
  </si>
  <si>
    <t>Buttons</t>
  </si>
  <si>
    <t>Dress</t>
  </si>
  <si>
    <t>3/4 Sleeve</t>
  </si>
  <si>
    <t>Alloy Steel</t>
  </si>
  <si>
    <t>Hexagonal</t>
  </si>
  <si>
    <t>Bear</t>
  </si>
  <si>
    <t>Antibacterial</t>
  </si>
  <si>
    <t>BPA Free</t>
  </si>
  <si>
    <t>Extra Soft</t>
  </si>
  <si>
    <t>Abstract</t>
  </si>
  <si>
    <t>arc sec</t>
  </si>
  <si>
    <t>Acid Reflux</t>
  </si>
  <si>
    <t>Boating</t>
  </si>
  <si>
    <t>Ankles</t>
  </si>
  <si>
    <t>10282240051</t>
  </si>
  <si>
    <t>5081736051</t>
  </si>
  <si>
    <t>7287782051</t>
  </si>
  <si>
    <t>5081904051</t>
  </si>
  <si>
    <t>5081756051</t>
  </si>
  <si>
    <t>5081980051</t>
  </si>
  <si>
    <t>5132458051</t>
  </si>
  <si>
    <t>7287803051</t>
  </si>
  <si>
    <t>6414083051</t>
  </si>
  <si>
    <t>6414061051</t>
  </si>
  <si>
    <t>5132469051</t>
  </si>
  <si>
    <t>7287811051</t>
  </si>
  <si>
    <t>5082007051</t>
  </si>
  <si>
    <t>5132466051</t>
  </si>
  <si>
    <t>6414082051</t>
  </si>
  <si>
    <t>6414052051</t>
  </si>
  <si>
    <t>16157390051</t>
  </si>
  <si>
    <t>5081873051</t>
  </si>
  <si>
    <t>5082002051</t>
  </si>
  <si>
    <t>4975940051</t>
  </si>
  <si>
    <t>Partial Update</t>
  </si>
  <si>
    <t>GTIN</t>
  </si>
  <si>
    <t>No</t>
  </si>
  <si>
    <t>DEFAULT</t>
  </si>
  <si>
    <t>Disabled</t>
  </si>
  <si>
    <t>No Price Rule</t>
  </si>
  <si>
    <t>Angstrom</t>
  </si>
  <si>
    <t>Hand Wash</t>
  </si>
  <si>
    <t>Dictionary</t>
  </si>
  <si>
    <t>Dutch</t>
  </si>
  <si>
    <t>Aluminium</t>
  </si>
  <si>
    <t>Kilowatts</t>
  </si>
  <si>
    <t>Kilovolts</t>
  </si>
  <si>
    <t>Argyle</t>
  </si>
  <si>
    <t>Lacquered</t>
  </si>
  <si>
    <t>CTTW</t>
  </si>
  <si>
    <t>Child</t>
  </si>
  <si>
    <t>NUMBER_OF_ITEMS</t>
  </si>
  <si>
    <t>Aluminum Oxygen</t>
  </si>
  <si>
    <t>Cubic Feet</t>
  </si>
  <si>
    <t>Batteries only</t>
  </si>
  <si>
    <t>Kilograms</t>
  </si>
  <si>
    <t>Storage</t>
  </si>
  <si>
    <t>Compressed Gas</t>
  </si>
  <si>
    <t>Case</t>
  </si>
  <si>
    <t>Baby Girls</t>
  </si>
  <si>
    <t>Lines Per Inch</t>
  </si>
  <si>
    <t>Rectangular</t>
  </si>
  <si>
    <t>Degrees Fahrenheit</t>
  </si>
  <si>
    <t>Centiliters per Second</t>
  </si>
  <si>
    <t>Carton</t>
  </si>
  <si>
    <t>Expiration Date Required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</si>
  <si>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</si>
  <si>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</si>
  <si>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</si>
  <si>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</si>
  <si>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</si>
  <si>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</si>
  <si>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</si>
  <si>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</si>
  <si>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</si>
  <si>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</si>
  <si>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</si>
  <si>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</si>
  <si>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</si>
  <si>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</si>
  <si>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</si>
  <si>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</si>
  <si>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</si>
  <si>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</si>
  <si>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</si>
  <si>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</si>
  <si>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</si>
  <si>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</si>
  <si>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</si>
  <si>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</si>
  <si>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</si>
  <si>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Chicago Red Stars</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</si>
  <si>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</si>
  <si>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</si>
  <si>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</si>
  <si>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</si>
  <si>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</si>
  <si>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</si>
  <si>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</si>
  <si>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</si>
  <si>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</si>
  <si>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</si>
  <si>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</si>
  <si>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</si>
  <si>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</si>
  <si>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</si>
  <si>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</si>
  <si>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</si>
  <si>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Aland Islands</t>
  </si>
  <si>
    <t>Arcsec</t>
  </si>
  <si>
    <t>Lot Code Tracking Required</t>
  </si>
  <si>
    <t>COLOR/ITEM_SHAPE</t>
  </si>
  <si>
    <t>Bloomers</t>
  </si>
  <si>
    <t>Anti-Radiation</t>
  </si>
  <si>
    <t>Male</t>
  </si>
  <si>
    <t>Big Kid</t>
  </si>
  <si>
    <t>Numeric</t>
  </si>
  <si>
    <t>5XS</t>
  </si>
  <si>
    <t>XX-Small</t>
  </si>
  <si>
    <t>68</t>
  </si>
  <si>
    <t>Teeny</t>
  </si>
  <si>
    <t>5X-Small</t>
  </si>
  <si>
    <t>6</t>
  </si>
  <si>
    <t>55</t>
  </si>
  <si>
    <t>1 Year</t>
  </si>
  <si>
    <t>1 Go</t>
  </si>
  <si>
    <t>AB</t>
  </si>
  <si>
    <t>Tall</t>
  </si>
  <si>
    <t>TT</t>
  </si>
  <si>
    <t>Anime</t>
  </si>
  <si>
    <t>Mid</t>
  </si>
  <si>
    <t>Baseball</t>
  </si>
  <si>
    <t>SIZE/COLOR/NUMBER_OF_ITEMS</t>
  </si>
  <si>
    <t>Boy</t>
  </si>
  <si>
    <t>Knitted</t>
  </si>
  <si>
    <t>Automatic Drainage</t>
  </si>
  <si>
    <t>Large</t>
  </si>
  <si>
    <t>x</t>
  </si>
  <si>
    <t>Moire</t>
  </si>
  <si>
    <t>Bottles</t>
  </si>
  <si>
    <t>On the Counter</t>
  </si>
  <si>
    <t>Lead Acid</t>
  </si>
  <si>
    <t>Retro</t>
  </si>
  <si>
    <t>Infant</t>
  </si>
  <si>
    <t>Cotton Blend</t>
  </si>
  <si>
    <t>Water Repellent</t>
  </si>
  <si>
    <t>M</t>
  </si>
  <si>
    <t>Fitted</t>
  </si>
  <si>
    <t>Machine Wash</t>
  </si>
  <si>
    <t>Hook and Eye</t>
  </si>
  <si>
    <t>COLOR/NUMBER_OF_ITEMS</t>
  </si>
  <si>
    <t>Girls</t>
  </si>
  <si>
    <t>Charcoal</t>
  </si>
  <si>
    <t>4XL</t>
  </si>
  <si>
    <t>Aluminum Free</t>
  </si>
  <si>
    <t>gram</t>
  </si>
  <si>
    <t>Urine Protection</t>
  </si>
  <si>
    <t>Reusable</t>
  </si>
  <si>
    <t>Adult Incontinence Underwear</t>
  </si>
  <si>
    <t>COLOR/SIZE</t>
  </si>
  <si>
    <t>Antimicrobial</t>
  </si>
  <si>
    <t>Kid</t>
  </si>
  <si>
    <t>Chilled: 2 to 8 degrees</t>
  </si>
  <si>
    <t>Boot</t>
  </si>
  <si>
    <t>Adhesive Capsulitis</t>
  </si>
  <si>
    <t>COLOR/MATERIAL</t>
  </si>
  <si>
    <t>Art Silk</t>
  </si>
  <si>
    <t>Convertible</t>
  </si>
  <si>
    <t>Amethyst</t>
  </si>
  <si>
    <t>Christmas</t>
  </si>
  <si>
    <t>Compression</t>
  </si>
  <si>
    <t>Bandeau</t>
  </si>
  <si>
    <t>Wired</t>
  </si>
  <si>
    <t>Backcountry Skiing</t>
  </si>
  <si>
    <t>Criss-Cross Back</t>
  </si>
  <si>
    <t>B</t>
  </si>
  <si>
    <t>Summer</t>
  </si>
  <si>
    <t>Demi</t>
  </si>
  <si>
    <t>Mastectomy Bra</t>
  </si>
  <si>
    <t>Combination of Embellishments</t>
  </si>
  <si>
    <t>Alumide</t>
  </si>
  <si>
    <t>Argentium Plated Base</t>
  </si>
  <si>
    <t>9k (375)</t>
  </si>
  <si>
    <t>Alexandrite</t>
  </si>
  <si>
    <t>Simulated</t>
  </si>
  <si>
    <t>Clarity Enhanced</t>
  </si>
  <si>
    <t>I1</t>
  </si>
  <si>
    <t>D-E</t>
  </si>
  <si>
    <t>Checkerboard Cut</t>
  </si>
  <si>
    <t>Baguette</t>
  </si>
  <si>
    <t>Bezel Setting</t>
  </si>
  <si>
    <t>0.5</t>
  </si>
  <si>
    <t>COLOR/ITEM_DISPLAY_LENGTH</t>
  </si>
  <si>
    <t>Mid Rise</t>
  </si>
  <si>
    <t>Collared Neck</t>
  </si>
  <si>
    <t>Belted</t>
  </si>
  <si>
    <t>COLOR_NAME</t>
  </si>
  <si>
    <t>Button Down</t>
  </si>
  <si>
    <t>Bra</t>
  </si>
  <si>
    <t>32</t>
  </si>
  <si>
    <t>17</t>
  </si>
  <si>
    <t>3 Years</t>
  </si>
  <si>
    <t>3 Months</t>
  </si>
  <si>
    <t>Extra Long</t>
  </si>
  <si>
    <t>Acrylic Blend</t>
  </si>
  <si>
    <t>Strapless</t>
  </si>
  <si>
    <t>Mid-Thigh Length</t>
  </si>
  <si>
    <t>Baby Shower</t>
  </si>
  <si>
    <t>Animal</t>
  </si>
  <si>
    <t>Loose</t>
  </si>
  <si>
    <t>Hidden Pocket</t>
  </si>
  <si>
    <t>Closed Back</t>
  </si>
  <si>
    <t>Low Waist</t>
  </si>
  <si>
    <t>Blouson</t>
  </si>
  <si>
    <t>Double Ring</t>
  </si>
  <si>
    <t>Bubble Hemline</t>
  </si>
  <si>
    <t>Powerloom</t>
  </si>
  <si>
    <t>SPECIAL_SIZE_TYPE/SIZE/COLOR</t>
  </si>
  <si>
    <t>Less Than 86 cm</t>
  </si>
  <si>
    <t>Less Than 2</t>
  </si>
  <si>
    <t>Bridal</t>
  </si>
  <si>
    <t>Moisture Wicking</t>
  </si>
  <si>
    <t>C-Section</t>
  </si>
  <si>
    <t>Keyhole Back</t>
  </si>
  <si>
    <t>Braid</t>
  </si>
  <si>
    <t>Cowl Neck</t>
  </si>
  <si>
    <t>Hook &amp; Eye</t>
  </si>
  <si>
    <t>ITEM_PACKAGE_QUANTITY</t>
  </si>
  <si>
    <t>Contemporary</t>
  </si>
  <si>
    <t>Cradle</t>
  </si>
  <si>
    <t>Comforter</t>
  </si>
  <si>
    <t>Round Bed</t>
  </si>
  <si>
    <t>Autumn</t>
  </si>
  <si>
    <t>Meters</t>
  </si>
  <si>
    <t>Bedspread Set</t>
  </si>
  <si>
    <t>Bed Sheet Only</t>
  </si>
  <si>
    <t>Between 210 cm and 240 cm</t>
  </si>
  <si>
    <t>Pant</t>
  </si>
  <si>
    <t>Flame Resistant</t>
  </si>
  <si>
    <t>Cashmere</t>
  </si>
  <si>
    <t>Thigh Length</t>
  </si>
  <si>
    <t>Hat</t>
  </si>
  <si>
    <t>Synthetic Staple Fibers</t>
  </si>
  <si>
    <t>Other Pajamas</t>
  </si>
  <si>
    <t>Standard Length</t>
  </si>
  <si>
    <t>Classic Fit</t>
  </si>
  <si>
    <t>Seam Pocket</t>
  </si>
  <si>
    <t>21</t>
  </si>
  <si>
    <t>25</t>
  </si>
  <si>
    <t>1X</t>
  </si>
  <si>
    <t>Extra Lang</t>
  </si>
  <si>
    <t>Flannel</t>
  </si>
  <si>
    <t>Big &amp; Tall</t>
  </si>
  <si>
    <t>Bachelor Party</t>
  </si>
  <si>
    <t>Bird</t>
  </si>
  <si>
    <t>Pleated Front</t>
  </si>
  <si>
    <t>Bootcut</t>
  </si>
  <si>
    <t>Pork Chop Pocket</t>
  </si>
  <si>
    <t>Dobby</t>
  </si>
  <si>
    <t>Maternity</t>
  </si>
  <si>
    <t>Auto Racing</t>
  </si>
  <si>
    <t>Bow</t>
  </si>
  <si>
    <t>Chino Pants</t>
  </si>
  <si>
    <t>Medical</t>
  </si>
  <si>
    <t>Slowpitch Softball</t>
  </si>
  <si>
    <t>1910s</t>
  </si>
  <si>
    <t>Bleach Wash</t>
  </si>
  <si>
    <t>Carbon Fiber</t>
  </si>
  <si>
    <t>Cord</t>
  </si>
  <si>
    <t>Lightweight</t>
  </si>
  <si>
    <t>Fall</t>
  </si>
  <si>
    <t>Jacket</t>
  </si>
  <si>
    <t>A/W</t>
  </si>
  <si>
    <t>Batwing Sleeve</t>
  </si>
  <si>
    <t>Anti-Slip</t>
  </si>
  <si>
    <t>Butterfly</t>
  </si>
  <si>
    <t>Biodegradable</t>
  </si>
  <si>
    <t>Chemical Free</t>
  </si>
  <si>
    <t>Soft</t>
  </si>
  <si>
    <t>Down Alternative</t>
  </si>
  <si>
    <t>arcmin</t>
  </si>
  <si>
    <t>Arthritis</t>
  </si>
  <si>
    <t>Breastfeeding</t>
  </si>
  <si>
    <t>5081895051</t>
  </si>
  <si>
    <t>5131187051</t>
  </si>
  <si>
    <t>5131871051</t>
  </si>
  <si>
    <t>5081851051</t>
  </si>
  <si>
    <t>Delete</t>
  </si>
  <si>
    <t>Agave</t>
  </si>
  <si>
    <t>Nanometer</t>
  </si>
  <si>
    <t>Microwave Safe</t>
  </si>
  <si>
    <t>Dubbed</t>
  </si>
  <si>
    <t>Microwatts</t>
  </si>
  <si>
    <t>Microvolts</t>
  </si>
  <si>
    <t>Camouflage</t>
  </si>
  <si>
    <t>Painted</t>
  </si>
  <si>
    <t>DWT</t>
  </si>
  <si>
    <t>SIZE</t>
  </si>
  <si>
    <t>Cubic Meters</t>
  </si>
  <si>
    <t>Batteries packed with equipment</t>
  </si>
  <si>
    <t>Transportation</t>
  </si>
  <si>
    <t>Corrosive</t>
  </si>
  <si>
    <t>Pallet</t>
  </si>
  <si>
    <t>Unisex Baby</t>
  </si>
  <si>
    <t>MP</t>
  </si>
  <si>
    <t>Kelvin</t>
  </si>
  <si>
    <t>Frustration-Free Packaging</t>
  </si>
  <si>
    <t>Expiration On Package</t>
  </si>
  <si>
    <t>Count</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</si>
  <si>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</si>
  <si>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</si>
  <si>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</si>
  <si>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</si>
  <si>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</si>
  <si>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</si>
  <si>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</si>
  <si>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</si>
  <si>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</si>
  <si>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</si>
  <si>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</si>
  <si>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</si>
  <si>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</si>
  <si>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</si>
  <si>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</si>
  <si>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</si>
  <si>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</si>
  <si>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</si>
  <si>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</si>
  <si>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</si>
  <si>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</si>
  <si>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</si>
  <si>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</si>
  <si>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</si>
  <si>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Houston Dash</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</si>
  <si>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</si>
  <si>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</si>
  <si>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</si>
  <si>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</si>
  <si>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</si>
  <si>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</si>
  <si>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</si>
  <si>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</si>
  <si>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</si>
  <si>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</si>
  <si>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</si>
  <si>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</si>
  <si>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</si>
  <si>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</si>
  <si>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</si>
  <si>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</si>
  <si>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Product Not Lot Coded</t>
  </si>
  <si>
    <t>COLOR/PATTERN</t>
  </si>
  <si>
    <t>Boxer Briefs</t>
  </si>
  <si>
    <t>Comfort</t>
  </si>
  <si>
    <t>Minimalist</t>
  </si>
  <si>
    <t>Boy's</t>
  </si>
  <si>
    <t>Unisex</t>
  </si>
  <si>
    <t>Alpha JASPO</t>
  </si>
  <si>
    <t>4XS</t>
  </si>
  <si>
    <t>X-Small</t>
  </si>
  <si>
    <t>70</t>
  </si>
  <si>
    <t>2 Months</t>
  </si>
  <si>
    <t>4X-Small</t>
  </si>
  <si>
    <t>8</t>
  </si>
  <si>
    <t>2 Go</t>
  </si>
  <si>
    <t>PP</t>
  </si>
  <si>
    <t>Army</t>
  </si>
  <si>
    <t>Basketball</t>
  </si>
  <si>
    <t>Other Hand Printed</t>
  </si>
  <si>
    <t>Girl</t>
  </si>
  <si>
    <t>Woven</t>
  </si>
  <si>
    <t>Child Lock</t>
  </si>
  <si>
    <t>Asian</t>
  </si>
  <si>
    <t>Paisley</t>
  </si>
  <si>
    <t>Clothing</t>
  </si>
  <si>
    <t>Over the Sink</t>
  </si>
  <si>
    <t>Lithium Ion</t>
  </si>
  <si>
    <t>Durable</t>
  </si>
  <si>
    <t>Toddler</t>
  </si>
  <si>
    <t>Ethylene Vinyl Acetate</t>
  </si>
  <si>
    <t>Hook and Loop</t>
  </si>
  <si>
    <t>Men</t>
  </si>
  <si>
    <t>Hemp</t>
  </si>
  <si>
    <t>Bisphenol A Free</t>
  </si>
  <si>
    <t>meter</t>
  </si>
  <si>
    <t>Pouch</t>
  </si>
  <si>
    <t>Bed Wetting Underwear</t>
  </si>
  <si>
    <t>COLOR/SIZE/UNIT_COUNT</t>
  </si>
  <si>
    <t>Youth</t>
  </si>
  <si>
    <t>5XL</t>
  </si>
  <si>
    <t>Cool: 9 to 17 degrees</t>
  </si>
  <si>
    <t>Cubic Inches</t>
  </si>
  <si>
    <t>Brace</t>
  </si>
  <si>
    <t>Cup Band</t>
  </si>
  <si>
    <t>Numeric Height</t>
  </si>
  <si>
    <t>Halter</t>
  </si>
  <si>
    <t>Aquamarine</t>
  </si>
  <si>
    <t>Bralette</t>
  </si>
  <si>
    <t>Sheer</t>
  </si>
  <si>
    <t>C</t>
  </si>
  <si>
    <t>Keyhole Neck</t>
  </si>
  <si>
    <t>Side</t>
  </si>
  <si>
    <t>Medium</t>
  </si>
  <si>
    <t>Full Coverage</t>
  </si>
  <si>
    <t>SIZE/COLOR/TEAM_NAME/ATHLETE</t>
  </si>
  <si>
    <t>Polyester</t>
  </si>
  <si>
    <t>Embroidered</t>
  </si>
  <si>
    <t>Argentium Plated Brass</t>
  </si>
  <si>
    <t>10k (417)</t>
  </si>
  <si>
    <t>Almandine Garnet</t>
  </si>
  <si>
    <t>Synthetic</t>
  </si>
  <si>
    <t>Coated</t>
  </si>
  <si>
    <t>I1-I2</t>
  </si>
  <si>
    <t>E</t>
  </si>
  <si>
    <t>Excellent Cut</t>
  </si>
  <si>
    <t>Bullet</t>
  </si>
  <si>
    <t>Channel Setting</t>
  </si>
  <si>
    <t>COLOR/RING_SIZE</t>
  </si>
  <si>
    <t>High Rise</t>
  </si>
  <si>
    <t>COLOR_NAME/MATERIAL_TYPE</t>
  </si>
  <si>
    <t>Contrasting</t>
  </si>
  <si>
    <t>Asymmetrical</t>
  </si>
  <si>
    <t>34</t>
  </si>
  <si>
    <t>4 Years</t>
  </si>
  <si>
    <t>6 Months</t>
  </si>
  <si>
    <t>Extra Tall</t>
  </si>
  <si>
    <t>Block Print</t>
  </si>
  <si>
    <t>Tank</t>
  </si>
  <si>
    <t>Above the Knee</t>
  </si>
  <si>
    <t>Kangaroo Pocket</t>
  </si>
  <si>
    <t>Corset Back</t>
  </si>
  <si>
    <t>Choker Neck</t>
  </si>
  <si>
    <t>Mid Waist</t>
  </si>
  <si>
    <t>Bodycon</t>
  </si>
  <si>
    <t>Balloon Sleeve</t>
  </si>
  <si>
    <t>Drawstring</t>
  </si>
  <si>
    <t>Curved Hemline</t>
  </si>
  <si>
    <t>COLOR (Deprecated: Do Not Use)</t>
  </si>
  <si>
    <t>Cocktail</t>
  </si>
  <si>
    <t>Pocket</t>
  </si>
  <si>
    <t>Above The Knee</t>
  </si>
  <si>
    <t>Easter</t>
  </si>
  <si>
    <t>Cartoon</t>
  </si>
  <si>
    <t>Cuff</t>
  </si>
  <si>
    <t>Labor</t>
  </si>
  <si>
    <t>Lace Back</t>
  </si>
  <si>
    <t>Embriodery</t>
  </si>
  <si>
    <t>Crew Neck</t>
  </si>
  <si>
    <t>Hook &amp; Loop</t>
  </si>
  <si>
    <t>ITEM_PACKAGE_QUANTITY/MATERIAL_TYPE</t>
  </si>
  <si>
    <t>Eclectic</t>
  </si>
  <si>
    <t>Faux Fur</t>
  </si>
  <si>
    <t>Crib</t>
  </si>
  <si>
    <t>Coverlet</t>
  </si>
  <si>
    <t>RV Bed</t>
  </si>
  <si>
    <t>Comforter Set</t>
  </si>
  <si>
    <t>Duvet Cover and Pillow Case</t>
  </si>
  <si>
    <t>Manmade Fibers</t>
  </si>
  <si>
    <t>Mandarin</t>
  </si>
  <si>
    <t>Glow In The Dark</t>
  </si>
  <si>
    <t>Knee Length</t>
  </si>
  <si>
    <t>Headband</t>
  </si>
  <si>
    <t>Long Length</t>
  </si>
  <si>
    <t>Loose Fit</t>
  </si>
  <si>
    <t>Slant Pocket</t>
  </si>
  <si>
    <t>Anti-Fading</t>
  </si>
  <si>
    <t>Boyfriend</t>
  </si>
  <si>
    <t>Waist</t>
  </si>
  <si>
    <t>1.5</t>
  </si>
  <si>
    <t>26</t>
  </si>
  <si>
    <t>2L</t>
  </si>
  <si>
    <t>Misses</t>
  </si>
  <si>
    <t>Bachelorette Party</t>
  </si>
  <si>
    <t>Comic</t>
  </si>
  <si>
    <t>Curvey</t>
  </si>
  <si>
    <t>Cropped</t>
  </si>
  <si>
    <t>Gauze</t>
  </si>
  <si>
    <t>Motorcycle Riding</t>
  </si>
  <si>
    <t>Embroidery</t>
  </si>
  <si>
    <t>Medium Waist</t>
  </si>
  <si>
    <t>School</t>
  </si>
  <si>
    <t>1920s</t>
  </si>
  <si>
    <t>Enzyme Wash</t>
  </si>
  <si>
    <t>Chinese</t>
  </si>
  <si>
    <t>Baptism</t>
  </si>
  <si>
    <t>Pants</t>
  </si>
  <si>
    <t>Accelerated Reader</t>
  </si>
  <si>
    <t>Bell Sleeve</t>
  </si>
  <si>
    <t>ITEM_PACKAGE_QUANTITY/SIZE</t>
  </si>
  <si>
    <t>High Density Polyethylene (HDPE)</t>
  </si>
  <si>
    <t>Arm Hole</t>
  </si>
  <si>
    <t>Down</t>
  </si>
  <si>
    <t>Cylindrical</t>
  </si>
  <si>
    <t>Hypoallergenic</t>
  </si>
  <si>
    <t>Formaldehyde Free</t>
  </si>
  <si>
    <t>Medium Soft</t>
  </si>
  <si>
    <t>Coccyx Pain</t>
  </si>
  <si>
    <t>Driving</t>
  </si>
  <si>
    <t>Buttocks</t>
  </si>
  <si>
    <t>5081912051</t>
  </si>
  <si>
    <t>Micron</t>
  </si>
  <si>
    <t>French</t>
  </si>
  <si>
    <t>Beech Wood</t>
  </si>
  <si>
    <t>Milliamp Hours</t>
  </si>
  <si>
    <t>Millivolts</t>
  </si>
  <si>
    <t>Polished</t>
  </si>
  <si>
    <t>SIZE/NUMBER_OF_ITEMS</t>
  </si>
  <si>
    <t>Lead Calcium</t>
  </si>
  <si>
    <t>Joules</t>
  </si>
  <si>
    <t>Waste</t>
  </si>
  <si>
    <t>Environmentally Damaging</t>
  </si>
  <si>
    <t>Square</t>
  </si>
  <si>
    <t>Gift Box</t>
  </si>
  <si>
    <t>Celestial</t>
  </si>
  <si>
    <t>Production Date Required</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</si>
  <si>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</si>
  <si>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</si>
  <si>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</si>
  <si>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</si>
  <si>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</si>
  <si>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</si>
  <si>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</si>
  <si>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</si>
  <si>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</si>
  <si>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</si>
  <si>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</si>
  <si>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</si>
  <si>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</si>
  <si>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</si>
  <si>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</si>
  <si>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</si>
  <si>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</si>
  <si>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</si>
  <si>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</si>
  <si>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</si>
  <si>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</si>
  <si>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</si>
  <si>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</si>
  <si>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</si>
  <si>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</si>
  <si>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Kansas City Current</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</si>
  <si>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</si>
  <si>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</si>
  <si>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</si>
  <si>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</si>
  <si>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</si>
  <si>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</si>
  <si>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</si>
  <si>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</si>
  <si>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</si>
  <si>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</si>
  <si>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</si>
  <si>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</si>
  <si>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</si>
  <si>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</si>
  <si>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</si>
  <si>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</si>
  <si>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Microrad</t>
  </si>
  <si>
    <t>Boxers</t>
  </si>
  <si>
    <t>Evening</t>
  </si>
  <si>
    <t>Girl's</t>
  </si>
  <si>
    <t>Little Kid</t>
  </si>
  <si>
    <t>Numeric GO</t>
  </si>
  <si>
    <t>3XS</t>
  </si>
  <si>
    <t>56</t>
  </si>
  <si>
    <t>74</t>
  </si>
  <si>
    <t>2X</t>
  </si>
  <si>
    <t>3X-Small</t>
  </si>
  <si>
    <t>3 Go</t>
  </si>
  <si>
    <t>BB</t>
  </si>
  <si>
    <t>P</t>
  </si>
  <si>
    <t>Faux Leather</t>
  </si>
  <si>
    <t>Astronomy</t>
  </si>
  <si>
    <t>Boxing</t>
  </si>
  <si>
    <t>TEAM_NAME/SIZE/COLOR</t>
  </si>
  <si>
    <t>Collapsible</t>
  </si>
  <si>
    <t>Baroque</t>
  </si>
  <si>
    <t>Patchwork</t>
  </si>
  <si>
    <t>Dishware</t>
  </si>
  <si>
    <t>Lithium Metal</t>
  </si>
  <si>
    <t>Flexible</t>
  </si>
  <si>
    <t>Waterproof</t>
  </si>
  <si>
    <t>S</t>
  </si>
  <si>
    <t>Magnetic</t>
  </si>
  <si>
    <t>Unisex-Adults</t>
  </si>
  <si>
    <t>Chlorine Free</t>
  </si>
  <si>
    <t>millilitre</t>
  </si>
  <si>
    <t>Booster Pad</t>
  </si>
  <si>
    <t>Foldable</t>
  </si>
  <si>
    <t>Carbon Fibre</t>
  </si>
  <si>
    <t>Brown</t>
  </si>
  <si>
    <t>6XL</t>
  </si>
  <si>
    <t>Ambient: 18 to 30 degrees</t>
  </si>
  <si>
    <t>Fluid Ounces</t>
  </si>
  <si>
    <t>Immobilizer</t>
  </si>
  <si>
    <t>Arm</t>
  </si>
  <si>
    <t>BC</t>
  </si>
  <si>
    <t>A½</t>
  </si>
  <si>
    <t>Invisible</t>
  </si>
  <si>
    <t>Blue Sapphire</t>
  </si>
  <si>
    <t>Prom Homecoming</t>
  </si>
  <si>
    <t>Cami</t>
  </si>
  <si>
    <t>Racerback</t>
  </si>
  <si>
    <t>Mock Neck</t>
  </si>
  <si>
    <t>Winter</t>
  </si>
  <si>
    <t>No Cup</t>
  </si>
  <si>
    <t>Contour</t>
  </si>
  <si>
    <t>Rayon</t>
  </si>
  <si>
    <t>Glitter</t>
  </si>
  <si>
    <t>Bodhi</t>
  </si>
  <si>
    <t>Argentium Plated Bronze</t>
  </si>
  <si>
    <t>12K (500)</t>
  </si>
  <si>
    <t>Almandite Garnet</t>
  </si>
  <si>
    <t>Unknown</t>
  </si>
  <si>
    <t>Dyed</t>
  </si>
  <si>
    <t>I2</t>
  </si>
  <si>
    <t>E-F</t>
  </si>
  <si>
    <t>Fair Cut</t>
  </si>
  <si>
    <t>Cushion Cut</t>
  </si>
  <si>
    <t>Choc Inlay</t>
  </si>
  <si>
    <t>ITEM_DISPLAY_DIAMETER</t>
  </si>
  <si>
    <t>Faux Silk</t>
  </si>
  <si>
    <t>COLOR_NAME/NUMBER_OF_ITEMS</t>
  </si>
  <si>
    <t>Cutaway</t>
  </si>
  <si>
    <t>Detachable Strap</t>
  </si>
  <si>
    <t>Club</t>
  </si>
  <si>
    <t>Bandage</t>
  </si>
  <si>
    <t>36</t>
  </si>
  <si>
    <t>19</t>
  </si>
  <si>
    <t>5 Years</t>
  </si>
  <si>
    <t>9 Months</t>
  </si>
  <si>
    <t>Knee-Length</t>
  </si>
  <si>
    <t>Cowl Back</t>
  </si>
  <si>
    <t>Fit &amp; Flare</t>
  </si>
  <si>
    <t>Hook &amp; Bar</t>
  </si>
  <si>
    <t>Elastic Hemline</t>
  </si>
  <si>
    <t>COLOR_NAME (Deprecated: Do Not Use)</t>
  </si>
  <si>
    <t>Gala</t>
  </si>
  <si>
    <t>Reversible</t>
  </si>
  <si>
    <t>Fantasy</t>
  </si>
  <si>
    <t>Nursing</t>
  </si>
  <si>
    <t>Lace</t>
  </si>
  <si>
    <t>Lace Up</t>
  </si>
  <si>
    <t>Farmhouse</t>
  </si>
  <si>
    <t>Small Single</t>
  </si>
  <si>
    <t>Duvet Cover</t>
  </si>
  <si>
    <t>Waterbed</t>
  </si>
  <si>
    <t>Coverlet Set</t>
  </si>
  <si>
    <t>Up to 160 cm</t>
  </si>
  <si>
    <t>Notch</t>
  </si>
  <si>
    <t>Calf Length</t>
  </si>
  <si>
    <t>Mastectomy</t>
  </si>
  <si>
    <t>Modern Fit</t>
  </si>
  <si>
    <t>Slit Pocket</t>
  </si>
  <si>
    <t>Anti-Pilling</t>
  </si>
  <si>
    <t>Waist Inseam</t>
  </si>
  <si>
    <t>27</t>
  </si>
  <si>
    <t>Cuffed</t>
  </si>
  <si>
    <t>Jacquard</t>
  </si>
  <si>
    <t>Sports</t>
  </si>
  <si>
    <t>Feather</t>
  </si>
  <si>
    <t>Hook and Bar</t>
  </si>
  <si>
    <t>Security</t>
  </si>
  <si>
    <t>1930s</t>
  </si>
  <si>
    <t>Hand Sanded</t>
  </si>
  <si>
    <t>Denim</t>
  </si>
  <si>
    <t>Other Fastening System</t>
  </si>
  <si>
    <t>Shirt</t>
  </si>
  <si>
    <t>Adult MEX</t>
  </si>
  <si>
    <t>Cap Sleeve</t>
  </si>
  <si>
    <t>High Density Polyethylene</t>
  </si>
  <si>
    <t>PATTERN</t>
  </si>
  <si>
    <t>Jute</t>
  </si>
  <si>
    <t>G-Shape</t>
  </si>
  <si>
    <t>Spot Clean</t>
  </si>
  <si>
    <t>Latex Free</t>
  </si>
  <si>
    <t>Gel Memory Foam</t>
  </si>
  <si>
    <t>microrad</t>
  </si>
  <si>
    <t>Foot Pain</t>
  </si>
  <si>
    <t>Lifting</t>
  </si>
  <si>
    <t>Face</t>
  </si>
  <si>
    <t>5081916051</t>
  </si>
  <si>
    <t>Aluminum</t>
  </si>
  <si>
    <t>Manual</t>
  </si>
  <si>
    <t>German</t>
  </si>
  <si>
    <t>Birch Wood</t>
  </si>
  <si>
    <t>Milliwatts</t>
  </si>
  <si>
    <t>Nanovolts</t>
  </si>
  <si>
    <t>Chevron</t>
  </si>
  <si>
    <t>Hundredths Pounds</t>
  </si>
  <si>
    <t>SIZE/UNIT_COUNT</t>
  </si>
  <si>
    <t>Lead-Acid, AGM</t>
  </si>
  <si>
    <t>Pixels Per Inch</t>
  </si>
  <si>
    <t>Deciliters</t>
  </si>
  <si>
    <t>Hospital Packaging</t>
  </si>
  <si>
    <t>Shelf Life</t>
  </si>
  <si>
    <t>fluid ounce(s)</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</si>
  <si>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</si>
  <si>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</si>
  <si>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</si>
  <si>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</si>
  <si>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</si>
  <si>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</si>
  <si>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</si>
  <si>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</si>
  <si>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</si>
  <si>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</si>
  <si>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</si>
  <si>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</si>
  <si>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</si>
  <si>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</si>
  <si>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</si>
  <si>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</si>
  <si>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</si>
  <si>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</si>
  <si>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</si>
  <si>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</si>
  <si>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</si>
  <si>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</si>
  <si>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</si>
  <si>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</si>
  <si>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</si>
  <si>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NJ/NY Gotham FC</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</si>
  <si>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</si>
  <si>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</si>
  <si>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</si>
  <si>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</si>
  <si>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</si>
  <si>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</si>
  <si>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</si>
  <si>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</si>
  <si>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</si>
  <si>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</si>
  <si>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</si>
  <si>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</si>
  <si>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</si>
  <si>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</si>
  <si>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</si>
  <si>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</si>
  <si>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Millirad</t>
  </si>
  <si>
    <t>COLOR/STYLE</t>
  </si>
  <si>
    <t>Boy Shorts</t>
  </si>
  <si>
    <t>Crotchless</t>
  </si>
  <si>
    <t>Formal</t>
  </si>
  <si>
    <t>Preppy</t>
  </si>
  <si>
    <t>Men's</t>
  </si>
  <si>
    <t>2XS</t>
  </si>
  <si>
    <t>3X</t>
  </si>
  <si>
    <t>4 Months</t>
  </si>
  <si>
    <t>SSS</t>
  </si>
  <si>
    <t>66</t>
  </si>
  <si>
    <t>4 Go</t>
  </si>
  <si>
    <t>BE</t>
  </si>
  <si>
    <t>Leather</t>
  </si>
  <si>
    <t>Birds</t>
  </si>
  <si>
    <t>Climbing</t>
  </si>
  <si>
    <t>AGE_GENDER_CATEGORY/COLOR_NAME (Deprecated: Do Not Use)</t>
  </si>
  <si>
    <t>Dust Resistant</t>
  </si>
  <si>
    <t>Cape Cod</t>
  </si>
  <si>
    <t>Ash Wood</t>
  </si>
  <si>
    <t>Polka Dots</t>
  </si>
  <si>
    <t>Laboratory Equipment</t>
  </si>
  <si>
    <t>Lithium Polymer</t>
  </si>
  <si>
    <t>Teen</t>
  </si>
  <si>
    <t>XL</t>
  </si>
  <si>
    <t>Cartoon-Characters</t>
  </si>
  <si>
    <t>Overall</t>
  </si>
  <si>
    <t>Pull On</t>
  </si>
  <si>
    <t>Unisex-Babies</t>
  </si>
  <si>
    <t>Microfibre</t>
  </si>
  <si>
    <t>Chloroform Free</t>
  </si>
  <si>
    <t>square meter</t>
  </si>
  <si>
    <t>Incontinence Guard</t>
  </si>
  <si>
    <t>SCENT</t>
  </si>
  <si>
    <t>Clear</t>
  </si>
  <si>
    <t>7XL</t>
  </si>
  <si>
    <t>Gallons</t>
  </si>
  <si>
    <t>Sleeve</t>
  </si>
  <si>
    <t>Bunion</t>
  </si>
  <si>
    <t>Cycling</t>
  </si>
  <si>
    <t>Arms</t>
  </si>
  <si>
    <t>95</t>
  </si>
  <si>
    <t>R</t>
  </si>
  <si>
    <t>Non-Adjustable</t>
  </si>
  <si>
    <t>Blue Topaz</t>
  </si>
  <si>
    <t>Valentine's Day</t>
  </si>
  <si>
    <t>Strappy Back</t>
  </si>
  <si>
    <t>DD</t>
  </si>
  <si>
    <t>Round Neck</t>
  </si>
  <si>
    <t>Plunge</t>
  </si>
  <si>
    <t>Longline</t>
  </si>
  <si>
    <t>BAND_SIZE/CUP_SIZE/COLOR_NAME (Deprecated: Do Not Use)</t>
  </si>
  <si>
    <t>Silicone</t>
  </si>
  <si>
    <t>Bone</t>
  </si>
  <si>
    <t>Argentium Plated Silver</t>
  </si>
  <si>
    <t>14k (585)</t>
  </si>
  <si>
    <t>Amazonite</t>
  </si>
  <si>
    <t>Filled</t>
  </si>
  <si>
    <t>I2-I3</t>
  </si>
  <si>
    <t>F</t>
  </si>
  <si>
    <t>Fantasy Cut</t>
  </si>
  <si>
    <t>Emerald Shape</t>
  </si>
  <si>
    <t>Inlay</t>
  </si>
  <si>
    <t>ITEM_DISPLAY_LENGTH</t>
  </si>
  <si>
    <t>Linen</t>
  </si>
  <si>
    <t>Button Fly</t>
  </si>
  <si>
    <t>COLOR_NAME/PATTERN_NAME</t>
  </si>
  <si>
    <t>Envelope</t>
  </si>
  <si>
    <t>Blazer</t>
  </si>
  <si>
    <t>6 Years</t>
  </si>
  <si>
    <t>12 Months</t>
  </si>
  <si>
    <t>Silk</t>
  </si>
  <si>
    <t>Below the Knee</t>
  </si>
  <si>
    <t>Semi</t>
  </si>
  <si>
    <t>Crisscross Back</t>
  </si>
  <si>
    <t>Jumper</t>
  </si>
  <si>
    <t>COLOR_NAME/ITEM_DISPLAY_LENGTH (Deprecated: Do Not Use)</t>
  </si>
  <si>
    <t>House Coats</t>
  </si>
  <si>
    <t>Victorian</t>
  </si>
  <si>
    <t>Midi</t>
  </si>
  <si>
    <t>New Baby</t>
  </si>
  <si>
    <t>Floral</t>
  </si>
  <si>
    <t>Sleeping</t>
  </si>
  <si>
    <t>Piping</t>
  </si>
  <si>
    <t>Henley Neck</t>
  </si>
  <si>
    <t>Lodge</t>
  </si>
  <si>
    <t>Faux Suede</t>
  </si>
  <si>
    <t>Twin</t>
  </si>
  <si>
    <t>Fitted Sheet</t>
  </si>
  <si>
    <t>COLOR/PATTERN/SIZE</t>
  </si>
  <si>
    <t>Peter Pan</t>
  </si>
  <si>
    <t>Ankle Length</t>
  </si>
  <si>
    <t>Robe</t>
  </si>
  <si>
    <t>Regular Fit</t>
  </si>
  <si>
    <t>Straight Pocket</t>
  </si>
  <si>
    <t>COLOR_NAME/ITEM_PACKAGE_QUANTITY (Deprecated: Do Not Use)</t>
  </si>
  <si>
    <t>3L</t>
  </si>
  <si>
    <t>H</t>
  </si>
  <si>
    <t>Plus Size</t>
  </si>
  <si>
    <t>Extra Long Length</t>
  </si>
  <si>
    <t>Holiday</t>
  </si>
  <si>
    <t>Flowy</t>
  </si>
  <si>
    <t>Flared</t>
  </si>
  <si>
    <t>Oxford</t>
  </si>
  <si>
    <t>Yoga</t>
  </si>
  <si>
    <t>Fringe</t>
  </si>
  <si>
    <t>Equestrian</t>
  </si>
  <si>
    <t>Utility</t>
  </si>
  <si>
    <t>1940s</t>
  </si>
  <si>
    <t>Laser Wash</t>
  </si>
  <si>
    <t>Zipper</t>
  </si>
  <si>
    <t>Father's Day</t>
  </si>
  <si>
    <t>Shorts</t>
  </si>
  <si>
    <t>Adult UK</t>
  </si>
  <si>
    <t>Cape Sleeve</t>
  </si>
  <si>
    <t>Iron</t>
  </si>
  <si>
    <t>PATTERN/SIZE</t>
  </si>
  <si>
    <t>Metal</t>
  </si>
  <si>
    <t>ITEM_PACKAGE_QUANTITY/COLOR</t>
  </si>
  <si>
    <t>Compressible</t>
  </si>
  <si>
    <t>H-Shape</t>
  </si>
  <si>
    <t>Wipe with Damp Cloth</t>
  </si>
  <si>
    <t>Organic</t>
  </si>
  <si>
    <t>Lead Free</t>
  </si>
  <si>
    <t>Medium Firm</t>
  </si>
  <si>
    <t>Kapok</t>
  </si>
  <si>
    <t>millirad</t>
  </si>
  <si>
    <t>Hemorrhoids</t>
  </si>
  <si>
    <t>5081920051</t>
  </si>
  <si>
    <t>Menu</t>
  </si>
  <si>
    <t>Italian</t>
  </si>
  <si>
    <t>Brass</t>
  </si>
  <si>
    <t>Nanowatts</t>
  </si>
  <si>
    <t>Volts (AC)</t>
  </si>
  <si>
    <t>Lithium</t>
  </si>
  <si>
    <t>AAAA</t>
  </si>
  <si>
    <t>Milliamp Hours (mAh)</t>
  </si>
  <si>
    <t>Not Applicable</t>
  </si>
  <si>
    <t>Flammable</t>
  </si>
  <si>
    <t>Felt</t>
  </si>
  <si>
    <t>decimeters</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</si>
  <si>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</si>
  <si>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</si>
  <si>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</si>
  <si>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</si>
  <si>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</si>
  <si>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</si>
  <si>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</si>
  <si>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</si>
  <si>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</si>
  <si>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</si>
  <si>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</si>
  <si>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</si>
  <si>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</si>
  <si>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</si>
  <si>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</si>
  <si>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</si>
  <si>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</si>
  <si>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</si>
  <si>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</si>
  <si>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</si>
  <si>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</si>
  <si>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</si>
  <si>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</si>
  <si>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</si>
  <si>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</si>
  <si>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North Carolina Courage</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</si>
  <si>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</si>
  <si>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</si>
  <si>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</si>
  <si>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</si>
  <si>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</si>
  <si>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</si>
  <si>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</si>
  <si>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</si>
  <si>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</si>
  <si>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</si>
  <si>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</si>
  <si>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</si>
  <si>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</si>
  <si>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</si>
  <si>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</si>
  <si>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</si>
  <si>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Radians</t>
  </si>
  <si>
    <t>Briefs</t>
  </si>
  <si>
    <t>Fade Resistant</t>
  </si>
  <si>
    <t>Punk</t>
  </si>
  <si>
    <t>XS</t>
  </si>
  <si>
    <t>86</t>
  </si>
  <si>
    <t>4X</t>
  </si>
  <si>
    <t>1 Months</t>
  </si>
  <si>
    <t>5 Months</t>
  </si>
  <si>
    <t>14</t>
  </si>
  <si>
    <t>67</t>
  </si>
  <si>
    <t>5 Go</t>
  </si>
  <si>
    <t>J</t>
  </si>
  <si>
    <t>Big Boys</t>
  </si>
  <si>
    <t>Yards</t>
  </si>
  <si>
    <t>Cricket</t>
  </si>
  <si>
    <t>Expandable</t>
  </si>
  <si>
    <t>Striped</t>
  </si>
  <si>
    <t>Silverware</t>
  </si>
  <si>
    <t>NiCAD</t>
  </si>
  <si>
    <t>City</t>
  </si>
  <si>
    <t>Snap</t>
  </si>
  <si>
    <t>Unisex-Kids</t>
  </si>
  <si>
    <t>Muslin</t>
  </si>
  <si>
    <t>Suede</t>
  </si>
  <si>
    <t>Dioxin Free</t>
  </si>
  <si>
    <t>Incontinence Liner</t>
  </si>
  <si>
    <t>Non Slip</t>
  </si>
  <si>
    <t>Gray</t>
  </si>
  <si>
    <t>Sling</t>
  </si>
  <si>
    <t>Bursitis</t>
  </si>
  <si>
    <t>Football</t>
  </si>
  <si>
    <t>Lace-Up</t>
  </si>
  <si>
    <t>Fitness</t>
  </si>
  <si>
    <t>B½</t>
  </si>
  <si>
    <t>T</t>
  </si>
  <si>
    <t>G</t>
  </si>
  <si>
    <t>Latex</t>
  </si>
  <si>
    <t>One Shoulder</t>
  </si>
  <si>
    <t>Crystal</t>
  </si>
  <si>
    <t>Wedding</t>
  </si>
  <si>
    <t>Full-Coverage</t>
  </si>
  <si>
    <t>Cheerleading</t>
  </si>
  <si>
    <t>T-Back</t>
  </si>
  <si>
    <t>DDD</t>
  </si>
  <si>
    <t>Square Neck</t>
  </si>
  <si>
    <t>Pull-On</t>
  </si>
  <si>
    <t>Shelf</t>
  </si>
  <si>
    <t>Masectomy</t>
  </si>
  <si>
    <t>Net</t>
  </si>
  <si>
    <t>Ceramic</t>
  </si>
  <si>
    <t>15k (625)</t>
  </si>
  <si>
    <t>Amber</t>
  </si>
  <si>
    <t>Heat Treated</t>
  </si>
  <si>
    <t>I3</t>
  </si>
  <si>
    <t>F-G</t>
  </si>
  <si>
    <t>Good Cut</t>
  </si>
  <si>
    <t>Half Moon</t>
  </si>
  <si>
    <t>Other Setting</t>
  </si>
  <si>
    <t>ITEM_DISPLAY_LENGTH/SIZE_PER_PEARL</t>
  </si>
  <si>
    <t>Linen Blend</t>
  </si>
  <si>
    <t>COLOR_NAME/SIZE_NAME</t>
  </si>
  <si>
    <t>Elastic</t>
  </si>
  <si>
    <t>7 Years</t>
  </si>
  <si>
    <t>18 Months</t>
  </si>
  <si>
    <t>High-Low</t>
  </si>
  <si>
    <t>Chain</t>
  </si>
  <si>
    <t>Mermaid</t>
  </si>
  <si>
    <t>Bishop Sleeve</t>
  </si>
  <si>
    <t>Flared Hemline</t>
  </si>
  <si>
    <t>Fruit</t>
  </si>
  <si>
    <t>Mitten</t>
  </si>
  <si>
    <t>Tie Back</t>
  </si>
  <si>
    <t>Ribbon</t>
  </si>
  <si>
    <t>Rustic</t>
  </si>
  <si>
    <t>Twin XL</t>
  </si>
  <si>
    <t>Botanical</t>
  </si>
  <si>
    <t>Flat Sheet</t>
  </si>
  <si>
    <t>Japanese Futon Bedding Set</t>
  </si>
  <si>
    <t>Silk Wadding</t>
  </si>
  <si>
    <t>Point</t>
  </si>
  <si>
    <t>Full Length</t>
  </si>
  <si>
    <t>Skinny</t>
  </si>
  <si>
    <t>Scarf</t>
  </si>
  <si>
    <t>Jute Blend</t>
  </si>
  <si>
    <t>Relaxed Fit</t>
  </si>
  <si>
    <t>Utility Pocket</t>
  </si>
  <si>
    <t>COLOR_NAME/LENS_COLOR (Deprecated: Do Not Use)</t>
  </si>
  <si>
    <t>Arc Flash Resistant</t>
  </si>
  <si>
    <t>Work Utility</t>
  </si>
  <si>
    <t>Carrot</t>
  </si>
  <si>
    <t>K</t>
  </si>
  <si>
    <t>Standard</t>
  </si>
  <si>
    <t>Horror</t>
  </si>
  <si>
    <t>Pearl</t>
  </si>
  <si>
    <t>Gaucho</t>
  </si>
  <si>
    <t>1950s</t>
  </si>
  <si>
    <t>Monkey Wash</t>
  </si>
  <si>
    <t>BAND_COLOR (Deprecated: Do Not Use)</t>
  </si>
  <si>
    <t>Wrinkle Free</t>
  </si>
  <si>
    <t>Graduation</t>
  </si>
  <si>
    <t>Skirt</t>
  </si>
  <si>
    <t>Adult US</t>
  </si>
  <si>
    <t>Cold Shoulder Sleeve</t>
  </si>
  <si>
    <t>COLOR_NAME/AGE_GENDER_CATEGORY (Deprecated: Do Not Use)</t>
  </si>
  <si>
    <t>Cooling</t>
  </si>
  <si>
    <t>Heart</t>
  </si>
  <si>
    <t>PBDE Free</t>
  </si>
  <si>
    <t>Latex Foam</t>
  </si>
  <si>
    <t>Neck Pain</t>
  </si>
  <si>
    <t>Hands</t>
  </si>
  <si>
    <t>5081923051</t>
  </si>
  <si>
    <t>Beechwood</t>
  </si>
  <si>
    <t>Decimeters</t>
  </si>
  <si>
    <t>Original Language</t>
  </si>
  <si>
    <t>Japanese</t>
  </si>
  <si>
    <t>Picowatts</t>
  </si>
  <si>
    <t>Volts (DC)</t>
  </si>
  <si>
    <t>Geometric</t>
  </si>
  <si>
    <t>Tons</t>
  </si>
  <si>
    <t>COLOR_NAME/CUSTOMER_PACKAGE_TYPE (Deprecated: Do Not Use)</t>
  </si>
  <si>
    <t>Milliampere Hour (mAh)</t>
  </si>
  <si>
    <t>Health Hazard</t>
  </si>
  <si>
    <t>Cubic Yards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</si>
  <si>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</si>
  <si>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</si>
  <si>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</si>
  <si>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</si>
  <si>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</si>
  <si>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</si>
  <si>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</si>
  <si>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</si>
  <si>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</si>
  <si>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</si>
  <si>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</si>
  <si>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</si>
  <si>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</si>
  <si>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</si>
  <si>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</si>
  <si>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</si>
  <si>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</si>
  <si>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</si>
  <si>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</si>
  <si>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</si>
  <si>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</si>
  <si>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</si>
  <si>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</si>
  <si>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</si>
  <si>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Orlando Pride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</si>
  <si>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</si>
  <si>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</si>
  <si>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</si>
  <si>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</si>
  <si>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</si>
  <si>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</si>
  <si>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</si>
  <si>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</si>
  <si>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</si>
  <si>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</si>
  <si>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</si>
  <si>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</si>
  <si>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</si>
  <si>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</si>
  <si>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Revs</t>
  </si>
  <si>
    <t>ITEM_SHAPE</t>
  </si>
  <si>
    <t>Butt Lifter</t>
  </si>
  <si>
    <t>Laser Cut</t>
  </si>
  <si>
    <t>15 Months</t>
  </si>
  <si>
    <t>SS</t>
  </si>
  <si>
    <t>X-Large</t>
  </si>
  <si>
    <t>5X</t>
  </si>
  <si>
    <t>6 Go</t>
  </si>
  <si>
    <t>JY</t>
  </si>
  <si>
    <t>Modal</t>
  </si>
  <si>
    <t>Big Girls</t>
  </si>
  <si>
    <t>Gold</t>
  </si>
  <si>
    <t>Sponges</t>
  </si>
  <si>
    <t>NiMH</t>
  </si>
  <si>
    <t>Odor Resistant</t>
  </si>
  <si>
    <t>Comedy</t>
  </si>
  <si>
    <t>Tie</t>
  </si>
  <si>
    <t>TEAM_NAME</t>
  </si>
  <si>
    <t>Unisex-Youth</t>
  </si>
  <si>
    <t>Neoprene</t>
  </si>
  <si>
    <t>Thermoplastic Polyurethane</t>
  </si>
  <si>
    <t>Dye Free</t>
  </si>
  <si>
    <t>Incontinence Pad</t>
  </si>
  <si>
    <t>SIZE/SCENT</t>
  </si>
  <si>
    <t>Green</t>
  </si>
  <si>
    <t>Sock</t>
  </si>
  <si>
    <t>Carpal Tunnel Syndrome</t>
  </si>
  <si>
    <t>Golf</t>
  </si>
  <si>
    <t>Ball of Foot</t>
  </si>
  <si>
    <t>105</t>
  </si>
  <si>
    <t>W</t>
  </si>
  <si>
    <t>Cubic Zirconia</t>
  </si>
  <si>
    <t>Sweet Heart Neck</t>
  </si>
  <si>
    <t>Spandex</t>
  </si>
  <si>
    <t>Coral</t>
  </si>
  <si>
    <t>Argentium Plated Stainless Steel</t>
  </si>
  <si>
    <t>18k (750)</t>
  </si>
  <si>
    <t>Amblygonite</t>
  </si>
  <si>
    <t>Impregnated</t>
  </si>
  <si>
    <t>IF</t>
  </si>
  <si>
    <t>Heart Shape</t>
  </si>
  <si>
    <t>Pave Setting</t>
  </si>
  <si>
    <t>ITEM_DISPLAY_LENGTH/STYLE</t>
  </si>
  <si>
    <t>COLOR_NAME/STYLE_NAME</t>
  </si>
  <si>
    <t>Daily</t>
  </si>
  <si>
    <t>42</t>
  </si>
  <si>
    <t>8 Years</t>
  </si>
  <si>
    <t>24 Months</t>
  </si>
  <si>
    <t>Bridal Shower</t>
  </si>
  <si>
    <t>Welt Pocket</t>
  </si>
  <si>
    <t>Criss Cross Neck</t>
  </si>
  <si>
    <t>Peplum</t>
  </si>
  <si>
    <t>Butterfly Sleeve</t>
  </si>
  <si>
    <t>Handkerchief Hemline</t>
  </si>
  <si>
    <t>Wrinkle Resistant</t>
  </si>
  <si>
    <t>Maxi</t>
  </si>
  <si>
    <t>Panty</t>
  </si>
  <si>
    <t>V Back</t>
  </si>
  <si>
    <t>Ruffle</t>
  </si>
  <si>
    <t>Mandarin Neck</t>
  </si>
  <si>
    <t>Shabby Chic</t>
  </si>
  <si>
    <t>Full</t>
  </si>
  <si>
    <t>Damask</t>
  </si>
  <si>
    <t>Mattress Topper</t>
  </si>
  <si>
    <t>Quilt Set</t>
  </si>
  <si>
    <t>Revere</t>
  </si>
  <si>
    <t>Sequin</t>
  </si>
  <si>
    <t>Skinny Fit</t>
  </si>
  <si>
    <t>COLOR_NAME/MATERIAL_TYPE (Deprecated: Do Not Use)</t>
  </si>
  <si>
    <t>Chino</t>
  </si>
  <si>
    <t>3X-Large</t>
  </si>
  <si>
    <t>KB</t>
  </si>
  <si>
    <t>Communion</t>
  </si>
  <si>
    <t>Military</t>
  </si>
  <si>
    <t>Stirrup</t>
  </si>
  <si>
    <t>Plain</t>
  </si>
  <si>
    <t>BMX</t>
  </si>
  <si>
    <t>Rhinestone</t>
  </si>
  <si>
    <t>Harem</t>
  </si>
  <si>
    <t>1960s</t>
  </si>
  <si>
    <t>Rinse Wash</t>
  </si>
  <si>
    <t>Mother's Day</t>
  </si>
  <si>
    <t>Sweater</t>
  </si>
  <si>
    <t>Afghan afghani</t>
  </si>
  <si>
    <t>Cuff Sleeve</t>
  </si>
  <si>
    <t>J-Shape</t>
  </si>
  <si>
    <t>Pesticide Free</t>
  </si>
  <si>
    <t>Extra Firm</t>
  </si>
  <si>
    <t>Memory Foam</t>
  </si>
  <si>
    <t>revs</t>
  </si>
  <si>
    <t>Restless Leg Syndrome</t>
  </si>
  <si>
    <t>Head</t>
  </si>
  <si>
    <t>Birch</t>
  </si>
  <si>
    <t>Parallel</t>
  </si>
  <si>
    <t>Mandarin Chinese</t>
  </si>
  <si>
    <t>Copper</t>
  </si>
  <si>
    <t>Herringbone</t>
  </si>
  <si>
    <t>Lithium Manganese Dioxide</t>
  </si>
  <si>
    <t>CR2</t>
  </si>
  <si>
    <t>Milliampere Second (mAs)</t>
  </si>
  <si>
    <t>Irritant</t>
  </si>
  <si>
    <t>Jersey</t>
  </si>
  <si>
    <t>Cups</t>
  </si>
  <si>
    <t>kilogram(s)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</si>
  <si>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</si>
  <si>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</si>
  <si>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</si>
  <si>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</si>
  <si>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</si>
  <si>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</si>
  <si>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</si>
  <si>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</si>
  <si>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</si>
  <si>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</si>
  <si>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</si>
  <si>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</si>
  <si>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</si>
  <si>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</si>
  <si>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</si>
  <si>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</si>
  <si>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</si>
  <si>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</si>
  <si>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</si>
  <si>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</si>
  <si>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</si>
  <si>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</si>
  <si>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Portland Thorns FC</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</si>
  <si>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</si>
  <si>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</si>
  <si>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</si>
  <si>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</si>
  <si>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</si>
  <si>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</si>
  <si>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</si>
  <si>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</si>
  <si>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</si>
  <si>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</si>
  <si>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</si>
  <si>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</si>
  <si>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Houston Comets</t>
  </si>
  <si>
    <t>Chicago Cubs</t>
  </si>
  <si>
    <t>Anguilla</t>
  </si>
  <si>
    <t>Turns</t>
  </si>
  <si>
    <t>ITEM_SHAPE/SIZE</t>
  </si>
  <si>
    <t>C-String</t>
  </si>
  <si>
    <t>Leakproof</t>
  </si>
  <si>
    <t>Unisex Kids</t>
  </si>
  <si>
    <t>XG</t>
  </si>
  <si>
    <t>92</t>
  </si>
  <si>
    <t>6X</t>
  </si>
  <si>
    <t>7 Months</t>
  </si>
  <si>
    <t>7 Go</t>
  </si>
  <si>
    <t>CB</t>
  </si>
  <si>
    <t>Husky Boys</t>
  </si>
  <si>
    <t>Fruits</t>
  </si>
  <si>
    <t>Diving</t>
  </si>
  <si>
    <t>Heat Resistant</t>
  </si>
  <si>
    <t>Colonial</t>
  </si>
  <si>
    <t>Stemmed Glasses</t>
  </si>
  <si>
    <t>Sodium Ion</t>
  </si>
  <si>
    <t>Stain Resistant</t>
  </si>
  <si>
    <t>Comics</t>
  </si>
  <si>
    <t>Infant Diaper</t>
  </si>
  <si>
    <t>Strechable</t>
  </si>
  <si>
    <t>Fibreglass</t>
  </si>
  <si>
    <t>Multicolor</t>
  </si>
  <si>
    <t>Microliters</t>
  </si>
  <si>
    <t>Splint</t>
  </si>
  <si>
    <t>Chondromalacia Patella</t>
  </si>
  <si>
    <t>Gymnastics</t>
  </si>
  <si>
    <t>Body</t>
  </si>
  <si>
    <t>Performance</t>
  </si>
  <si>
    <t>C½</t>
  </si>
  <si>
    <t>110</t>
  </si>
  <si>
    <t>Diamond</t>
  </si>
  <si>
    <t>Minimiser</t>
  </si>
  <si>
    <t>U-Back</t>
  </si>
  <si>
    <t>U-Neck</t>
  </si>
  <si>
    <t>Minimizer</t>
  </si>
  <si>
    <t>Sequinned</t>
  </si>
  <si>
    <t>Argentium Plated Titanium</t>
  </si>
  <si>
    <t>20k (833)</t>
  </si>
  <si>
    <t>Irradiated</t>
  </si>
  <si>
    <t>SI1</t>
  </si>
  <si>
    <t>G-H</t>
  </si>
  <si>
    <t>Mixed Cut</t>
  </si>
  <si>
    <t>Irregular</t>
  </si>
  <si>
    <t>Penetration</t>
  </si>
  <si>
    <t>Polycotton</t>
  </si>
  <si>
    <t>Hooded Neck</t>
  </si>
  <si>
    <t>Drawstring Waist</t>
  </si>
  <si>
    <t>FIT_TYPE/SIZE_NAME/COLOR_NAME</t>
  </si>
  <si>
    <t>9 Years</t>
  </si>
  <si>
    <t>Dobby Print</t>
  </si>
  <si>
    <t>Tailored</t>
  </si>
  <si>
    <t>One Shoulder Back</t>
  </si>
  <si>
    <t>FF</t>
  </si>
  <si>
    <t>Princess</t>
  </si>
  <si>
    <t>High-Low Hemline</t>
  </si>
  <si>
    <t>COLOR_NAME/LENS_WIDTH (Deprecated: Do Not Use)</t>
  </si>
  <si>
    <t>Floor Length</t>
  </si>
  <si>
    <t>Love</t>
  </si>
  <si>
    <t>Straight</t>
  </si>
  <si>
    <t>Tassel</t>
  </si>
  <si>
    <t>Full XL</t>
  </si>
  <si>
    <t>Pillow</t>
  </si>
  <si>
    <t>Shawl</t>
  </si>
  <si>
    <t>Tear Resistant</t>
  </si>
  <si>
    <t>Snug</t>
  </si>
  <si>
    <t>Slippers</t>
  </si>
  <si>
    <t>Slim Fit</t>
  </si>
  <si>
    <t>COLOR_NAME/NUMBER_OF_ITEMS (Deprecated: Do Not Use)</t>
  </si>
  <si>
    <t>Butt Lifting</t>
  </si>
  <si>
    <t>31</t>
  </si>
  <si>
    <t>Diwali</t>
  </si>
  <si>
    <t>Monster</t>
  </si>
  <si>
    <t>Satin</t>
  </si>
  <si>
    <t>Bowling</t>
  </si>
  <si>
    <t>Jeans</t>
  </si>
  <si>
    <t>Ripped</t>
  </si>
  <si>
    <t>Other Plastics</t>
  </si>
  <si>
    <t>Fur</t>
  </si>
  <si>
    <t>New Year</t>
  </si>
  <si>
    <t>Sweatshirt</t>
  </si>
  <si>
    <t>Albanian lek</t>
  </si>
  <si>
    <t>Elbow Sleeve</t>
  </si>
  <si>
    <t>Pine</t>
  </si>
  <si>
    <t>Inflatable</t>
  </si>
  <si>
    <t>L-shape</t>
  </si>
  <si>
    <t>Phthalate Free</t>
  </si>
  <si>
    <t>turns</t>
  </si>
  <si>
    <t>Sciatica</t>
  </si>
  <si>
    <t>Reading</t>
  </si>
  <si>
    <t>Legs</t>
  </si>
  <si>
    <t>Kilometers</t>
  </si>
  <si>
    <t>Published</t>
  </si>
  <si>
    <t>Polish</t>
  </si>
  <si>
    <t>Ebony Wood</t>
  </si>
  <si>
    <t>Houndstooth</t>
  </si>
  <si>
    <t>CR5</t>
  </si>
  <si>
    <t>Oxidizing</t>
  </si>
  <si>
    <t>Gauge</t>
  </si>
  <si>
    <t>Gingham</t>
  </si>
  <si>
    <t>liter(s)</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</si>
  <si>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</si>
  <si>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</si>
  <si>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</si>
  <si>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</si>
  <si>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</si>
  <si>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</si>
  <si>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</si>
  <si>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</si>
  <si>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</si>
  <si>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</si>
  <si>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</si>
  <si>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</si>
  <si>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</si>
  <si>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</si>
  <si>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</si>
  <si>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</si>
  <si>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</si>
  <si>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</si>
  <si>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</si>
  <si>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</si>
  <si>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</si>
  <si>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</si>
  <si>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</si>
  <si>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Racing Louisville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</si>
  <si>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</si>
  <si>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</si>
  <si>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</si>
  <si>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</si>
  <si>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</si>
  <si>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</si>
  <si>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</si>
  <si>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</si>
  <si>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</si>
  <si>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</si>
  <si>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</si>
  <si>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</si>
  <si>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Indiana Fever</t>
  </si>
  <si>
    <t>Chicago White Sox</t>
  </si>
  <si>
    <t>Antarctica</t>
  </si>
  <si>
    <t>ITEM_WEIGHT</t>
  </si>
  <si>
    <t>Cheeky</t>
  </si>
  <si>
    <t>Women's</t>
  </si>
  <si>
    <t>XX-Large</t>
  </si>
  <si>
    <t>98</t>
  </si>
  <si>
    <t>7X</t>
  </si>
  <si>
    <t>8 Months</t>
  </si>
  <si>
    <t>8 Go</t>
  </si>
  <si>
    <t>YA</t>
  </si>
  <si>
    <t>Nylon Blend</t>
  </si>
  <si>
    <t>Little Boys</t>
  </si>
  <si>
    <t>Grey</t>
  </si>
  <si>
    <t>Stretch</t>
  </si>
  <si>
    <t>COLOR_NAME/FLAVOR_NAME (Deprecated: Do Not Use)</t>
  </si>
  <si>
    <t>Heated</t>
  </si>
  <si>
    <t>Wet Alkali</t>
  </si>
  <si>
    <t>Washable</t>
  </si>
  <si>
    <t>Country</t>
  </si>
  <si>
    <t>XXL</t>
  </si>
  <si>
    <t>Infant Diaper Insert</t>
  </si>
  <si>
    <t>AGE_GENDER_CATEGORY (Deprecated: Do Not Use)</t>
  </si>
  <si>
    <t>Wicking</t>
  </si>
  <si>
    <t>Orange</t>
  </si>
  <si>
    <t>Milliliters</t>
  </si>
  <si>
    <t>Wrap</t>
  </si>
  <si>
    <t>Collateral Ligament Injury</t>
  </si>
  <si>
    <t>Hockey</t>
  </si>
  <si>
    <t>Calves</t>
  </si>
  <si>
    <t>Sport</t>
  </si>
  <si>
    <t>DDDD</t>
  </si>
  <si>
    <t>115</t>
  </si>
  <si>
    <t>Garnet</t>
  </si>
  <si>
    <t>Molded</t>
  </si>
  <si>
    <t>Dance</t>
  </si>
  <si>
    <t>Y-Back</t>
  </si>
  <si>
    <t>V-Neck</t>
  </si>
  <si>
    <t>Base</t>
  </si>
  <si>
    <t>21k (875)</t>
  </si>
  <si>
    <t>Ametrine</t>
  </si>
  <si>
    <t>Lasered</t>
  </si>
  <si>
    <t>SI1-SI2</t>
  </si>
  <si>
    <t>Poor Cut</t>
  </si>
  <si>
    <t>Marquise</t>
  </si>
  <si>
    <t>Prong Setting</t>
  </si>
  <si>
    <t>3.25</t>
  </si>
  <si>
    <t>Jewel Neck</t>
  </si>
  <si>
    <t>46</t>
  </si>
  <si>
    <t>10 Years</t>
  </si>
  <si>
    <t>Mid-Calf Length</t>
  </si>
  <si>
    <t>Pleated Back</t>
  </si>
  <si>
    <t>Sheath</t>
  </si>
  <si>
    <t>Polo Hemline</t>
  </si>
  <si>
    <t>COLOR_NAME/MAGNIFICATION_STRENGTH (Deprecated: Do Not Use)</t>
  </si>
  <si>
    <t>Movie</t>
  </si>
  <si>
    <t>Stocking</t>
  </si>
  <si>
    <t>TEAM_NAME/SIZE</t>
  </si>
  <si>
    <t>Western</t>
  </si>
  <si>
    <t>Queen</t>
  </si>
  <si>
    <t>Cloud</t>
  </si>
  <si>
    <t>Pillow Cover</t>
  </si>
  <si>
    <t>Spread</t>
  </si>
  <si>
    <t>Socks</t>
  </si>
  <si>
    <t>Standard Fit</t>
  </si>
  <si>
    <t>COLOR_NAME/PATTERN_NAME (Deprecated: Do Not Use)</t>
  </si>
  <si>
    <t>Butt Scrunch</t>
  </si>
  <si>
    <t>Culotte</t>
  </si>
  <si>
    <t>4L</t>
  </si>
  <si>
    <t>Tapered</t>
  </si>
  <si>
    <t>Twill</t>
  </si>
  <si>
    <t>Joggers</t>
  </si>
  <si>
    <t>1980s</t>
  </si>
  <si>
    <t>Sand Wash</t>
  </si>
  <si>
    <t>Prom</t>
  </si>
  <si>
    <t>Algerian dinar</t>
  </si>
  <si>
    <t>Flutter Sleeve</t>
  </si>
  <si>
    <t>Polyethylene (PE)</t>
  </si>
  <si>
    <t>PVC Free</t>
  </si>
  <si>
    <t>Polyurethane (PU)</t>
  </si>
  <si>
    <t>Sciatica Pain</t>
  </si>
  <si>
    <t>Recovery</t>
  </si>
  <si>
    <t>Neck</t>
  </si>
  <si>
    <t>Mils</t>
  </si>
  <si>
    <t>Spoken</t>
  </si>
  <si>
    <t>Portuguese</t>
  </si>
  <si>
    <t>Engineered Wood</t>
  </si>
  <si>
    <t>Moiré</t>
  </si>
  <si>
    <t>CR123A</t>
  </si>
  <si>
    <t>Toxic</t>
  </si>
  <si>
    <t>hundredths-inches</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</si>
  <si>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</si>
  <si>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</si>
  <si>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</si>
  <si>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</si>
  <si>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</si>
  <si>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</si>
  <si>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</si>
  <si>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</si>
  <si>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</si>
  <si>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</si>
  <si>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</si>
  <si>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</si>
  <si>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</si>
  <si>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</si>
  <si>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</si>
  <si>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</si>
  <si>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</si>
  <si>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</si>
  <si>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</si>
  <si>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</si>
  <si>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</si>
  <si>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</si>
  <si>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San Diego Wave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</si>
  <si>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</si>
  <si>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</si>
  <si>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</si>
  <si>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</si>
  <si>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</si>
  <si>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</si>
  <si>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</si>
  <si>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</si>
  <si>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</si>
  <si>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</si>
  <si>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</si>
  <si>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Las Vegas Aces</t>
  </si>
  <si>
    <t>Chicago White Stockings</t>
  </si>
  <si>
    <t>MODEL</t>
  </si>
  <si>
    <t>G-String</t>
  </si>
  <si>
    <t>XXG</t>
  </si>
  <si>
    <t>104</t>
  </si>
  <si>
    <t>8X</t>
  </si>
  <si>
    <t>71</t>
  </si>
  <si>
    <t>9 Go</t>
  </si>
  <si>
    <t>EE</t>
  </si>
  <si>
    <t>Little Girls</t>
  </si>
  <si>
    <t>Metallic</t>
  </si>
  <si>
    <t>Fish</t>
  </si>
  <si>
    <t>Cottage</t>
  </si>
  <si>
    <t>Carbon Steel</t>
  </si>
  <si>
    <t>Other Than Listed</t>
  </si>
  <si>
    <t>Paper</t>
  </si>
  <si>
    <t>COLOR_NAME/CONFIGURATION (Deprecated: Do Not Use)</t>
  </si>
  <si>
    <t>XXS</t>
  </si>
  <si>
    <t>Graphic</t>
  </si>
  <si>
    <t>Potty Training Underwear</t>
  </si>
  <si>
    <t>Pink</t>
  </si>
  <si>
    <t>Cubital Tunnel Syndrome</t>
  </si>
  <si>
    <t>Lacrosse</t>
  </si>
  <si>
    <t>Chest</t>
  </si>
  <si>
    <t>D½</t>
  </si>
  <si>
    <t>I</t>
  </si>
  <si>
    <t>Graphic Print</t>
  </si>
  <si>
    <t>Jade</t>
  </si>
  <si>
    <t>Non-Padded</t>
  </si>
  <si>
    <t>Posture</t>
  </si>
  <si>
    <t>Epoxy</t>
  </si>
  <si>
    <t>Black Rhodium Plated Silver</t>
  </si>
  <si>
    <t>22k (916)</t>
  </si>
  <si>
    <t>Ammolite</t>
  </si>
  <si>
    <t>Not Treated</t>
  </si>
  <si>
    <t>SI2</t>
  </si>
  <si>
    <t>H-I</t>
  </si>
  <si>
    <t>Rose Cut</t>
  </si>
  <si>
    <t>Nugget Shape</t>
  </si>
  <si>
    <t>Shank Wound</t>
  </si>
  <si>
    <t>3.75</t>
  </si>
  <si>
    <t>Polyester Blend</t>
  </si>
  <si>
    <t>MATERIAL_TYPE</t>
  </si>
  <si>
    <t>Ruffle Collar</t>
  </si>
  <si>
    <t>Party</t>
  </si>
  <si>
    <t>Empire Waist</t>
  </si>
  <si>
    <t>48</t>
  </si>
  <si>
    <t>11 Years</t>
  </si>
  <si>
    <t>Tea Length</t>
  </si>
  <si>
    <t>Flower</t>
  </si>
  <si>
    <t>Shift</t>
  </si>
  <si>
    <t>Raw Edge Hemline</t>
  </si>
  <si>
    <t>Nautical</t>
  </si>
  <si>
    <t>Scoop Neck</t>
  </si>
  <si>
    <t>King</t>
  </si>
  <si>
    <t>Pillow Sham</t>
  </si>
  <si>
    <t>Turn Down</t>
  </si>
  <si>
    <t>T-Shirt</t>
  </si>
  <si>
    <t>Straight Fit</t>
  </si>
  <si>
    <t>COLOR_NAME/SIZE_NAME (Deprecated: Do Not Use)</t>
  </si>
  <si>
    <t>Chemical Resistant</t>
  </si>
  <si>
    <t>Disco</t>
  </si>
  <si>
    <t>33</t>
  </si>
  <si>
    <t>Extra Short</t>
  </si>
  <si>
    <t>Music</t>
  </si>
  <si>
    <t>Trouser</t>
  </si>
  <si>
    <t>Canoeing</t>
  </si>
  <si>
    <t>Leggings</t>
  </si>
  <si>
    <t>1990s</t>
  </si>
  <si>
    <t>Stone Wash</t>
  </si>
  <si>
    <t>PVC</t>
  </si>
  <si>
    <t>Amp Hours</t>
  </si>
  <si>
    <t>Half Sleeve</t>
  </si>
  <si>
    <t>COLOR_NAME/ITEM_SHAPE (Deprecated: Do Not Use)</t>
  </si>
  <si>
    <t>Polypropylene (PP)</t>
  </si>
  <si>
    <t>Moisture-Wicking</t>
  </si>
  <si>
    <t>Wool</t>
  </si>
  <si>
    <t>Shoulder Pain</t>
  </si>
  <si>
    <t>Resting</t>
  </si>
  <si>
    <t>Shoulders</t>
  </si>
  <si>
    <t>Hundredths-Inches</t>
  </si>
  <si>
    <t>Subtitled</t>
  </si>
  <si>
    <t>Spanish</t>
  </si>
  <si>
    <t>Horn</t>
  </si>
  <si>
    <t>Lithium-Air</t>
  </si>
  <si>
    <t>CR2032</t>
  </si>
  <si>
    <t>Microfiber</t>
  </si>
  <si>
    <t>G/day</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</si>
  <si>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</si>
  <si>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</si>
  <si>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</si>
  <si>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</si>
  <si>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</si>
  <si>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</si>
  <si>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</si>
  <si>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</si>
  <si>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</si>
  <si>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</si>
  <si>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</si>
  <si>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</si>
  <si>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</si>
  <si>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</si>
  <si>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</si>
  <si>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</si>
  <si>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</si>
  <si>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</si>
  <si>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</si>
  <si>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</si>
  <si>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Seattle Reign FC</t>
  </si>
  <si>
    <t>U Mumba</t>
  </si>
  <si>
    <t>Kilmarnock</t>
  </si>
  <si>
    <t>FC Lorient</t>
  </si>
  <si>
    <t>West Indies</t>
  </si>
  <si>
    <t>Saskatchewan Rush</t>
  </si>
  <si>
    <t>Chievo Verona</t>
  </si>
  <si>
    <t>FC Ryūkyū</t>
  </si>
  <si>
    <t>Cleveland Browns</t>
  </si>
  <si>
    <t>Alexis Davis</t>
  </si>
  <si>
    <t>GUNMA CRANE THUNDERS</t>
  </si>
  <si>
    <t>Los Angeles Sparks</t>
  </si>
  <si>
    <t>Chicago Whitesox</t>
  </si>
  <si>
    <t>MODEL_NUMBER/SIZE</t>
  </si>
  <si>
    <t>High Cut Briefs</t>
  </si>
  <si>
    <t>Peephole</t>
  </si>
  <si>
    <t>OT</t>
  </si>
  <si>
    <t>9X</t>
  </si>
  <si>
    <t>10 Months</t>
  </si>
  <si>
    <t>72</t>
  </si>
  <si>
    <t>O</t>
  </si>
  <si>
    <t>10 Go</t>
  </si>
  <si>
    <t>Food and Drink</t>
  </si>
  <si>
    <t>Running</t>
  </si>
  <si>
    <t>Locking Wheels</t>
  </si>
  <si>
    <t>Country Rustic</t>
  </si>
  <si>
    <t>Cast Iron</t>
  </si>
  <si>
    <t>Flag</t>
  </si>
  <si>
    <t>Polyethylene</t>
  </si>
  <si>
    <t>Swim Diaper</t>
  </si>
  <si>
    <t>AGE_GENDER_CATEGORY/STYLE_NAME (Deprecated: Do Not Use)</t>
  </si>
  <si>
    <t>Pints</t>
  </si>
  <si>
    <t>Degenerative Disc Disease</t>
  </si>
  <si>
    <t>Rugby</t>
  </si>
  <si>
    <t>Collar Bone</t>
  </si>
  <si>
    <t>GG</t>
  </si>
  <si>
    <t>CD</t>
  </si>
  <si>
    <t>125</t>
  </si>
  <si>
    <t>Moissanite</t>
  </si>
  <si>
    <t>Exercise &amp; Fitness</t>
  </si>
  <si>
    <t>Push-Up</t>
  </si>
  <si>
    <t>Fabric</t>
  </si>
  <si>
    <t>Bonded Gold and Silver</t>
  </si>
  <si>
    <t>23k (958.3)</t>
  </si>
  <si>
    <t>Andalusite</t>
  </si>
  <si>
    <t>Oiled</t>
  </si>
  <si>
    <t>SI2-I1</t>
  </si>
  <si>
    <t>Rough Cut</t>
  </si>
  <si>
    <t>Other Shape</t>
  </si>
  <si>
    <t>Star Inlay</t>
  </si>
  <si>
    <t>MODEL_NUMBER/STYLE/PART_NUMBER</t>
  </si>
  <si>
    <t>MATERIAL_TYPE/COLOR_NAME</t>
  </si>
  <si>
    <t>Quick Dry</t>
  </si>
  <si>
    <t>12 Years</t>
  </si>
  <si>
    <t>Scooped Back</t>
  </si>
  <si>
    <t>Swing</t>
  </si>
  <si>
    <t>Ribbed Hemline</t>
  </si>
  <si>
    <t>COLOR_NAME/METAL_TYPE (Deprecated: Do Not Use)</t>
  </si>
  <si>
    <t>Space</t>
  </si>
  <si>
    <t>Split King</t>
  </si>
  <si>
    <t>Quilt</t>
  </si>
  <si>
    <t>Food</t>
  </si>
  <si>
    <t>Tailored Fit</t>
  </si>
  <si>
    <t>COLOR_NAME/SIZE_NAME/PATTERN_NAME (Deprecated: Do Not Use)</t>
  </si>
  <si>
    <t>Drop Crotch</t>
  </si>
  <si>
    <t>4X-Large</t>
  </si>
  <si>
    <t>Patriotic</t>
  </si>
  <si>
    <t>Wide</t>
  </si>
  <si>
    <t>Palazzo</t>
  </si>
  <si>
    <t>2000s</t>
  </si>
  <si>
    <t>Whiskered</t>
  </si>
  <si>
    <t>Rubber</t>
  </si>
  <si>
    <t>Amps</t>
  </si>
  <si>
    <t>Lantern Sleeve</t>
  </si>
  <si>
    <t>Polyvinyl Chloride (PVC)</t>
  </si>
  <si>
    <t>Sleep Apnea</t>
  </si>
  <si>
    <t>Sitting</t>
  </si>
  <si>
    <t>Whole Body</t>
  </si>
  <si>
    <t>Subtitles for Dubbed</t>
  </si>
  <si>
    <t>Swedish</t>
  </si>
  <si>
    <t>Maple Wood</t>
  </si>
  <si>
    <t>Plaid</t>
  </si>
  <si>
    <t>COLOR_NAME/RING_SIZE (Deprecated: Do Not Use)</t>
  </si>
  <si>
    <t>Lithium-Cobalt</t>
  </si>
  <si>
    <t>CR2430</t>
  </si>
  <si>
    <t>Kilometer</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</si>
  <si>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</si>
  <si>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</si>
  <si>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</si>
  <si>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</si>
  <si>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</si>
  <si>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</si>
  <si>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</si>
  <si>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</si>
  <si>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</si>
  <si>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</si>
  <si>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</si>
  <si>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</si>
  <si>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</si>
  <si>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</si>
  <si>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</si>
  <si>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</si>
  <si>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Sky Blue FC</t>
  </si>
  <si>
    <t>UP Yoddha</t>
  </si>
  <si>
    <t>Livingston</t>
  </si>
  <si>
    <t>Guingamp</t>
  </si>
  <si>
    <t>Zimbabwe</t>
  </si>
  <si>
    <t>Toronto Rock</t>
  </si>
  <si>
    <t>Cittadella</t>
  </si>
  <si>
    <t>FC Tokyo</t>
  </si>
  <si>
    <t>Dallas Cowboys</t>
  </si>
  <si>
    <t>Alistair Overeem</t>
  </si>
  <si>
    <t>HIROSHIMA DRAGONFLIES</t>
  </si>
  <si>
    <t>Miami Sol</t>
  </si>
  <si>
    <t>Cincinnati Redlegs</t>
  </si>
  <si>
    <t>Hipster</t>
  </si>
  <si>
    <t>XOT</t>
  </si>
  <si>
    <t>116</t>
  </si>
  <si>
    <t>10X</t>
  </si>
  <si>
    <t>11 Months</t>
  </si>
  <si>
    <t>LL</t>
  </si>
  <si>
    <t>73</t>
  </si>
  <si>
    <t>XO</t>
  </si>
  <si>
    <t>11 Go</t>
  </si>
  <si>
    <t>Petite Plus Size</t>
  </si>
  <si>
    <t>Off White</t>
  </si>
  <si>
    <t>Skating</t>
  </si>
  <si>
    <t>Portable</t>
  </si>
  <si>
    <t>Geography</t>
  </si>
  <si>
    <t>Polypropylene</t>
  </si>
  <si>
    <t>White</t>
  </si>
  <si>
    <t>Dislocation</t>
  </si>
  <si>
    <t>Elbows</t>
  </si>
  <si>
    <t>MATERIAL/SIZE</t>
  </si>
  <si>
    <t>130</t>
  </si>
  <si>
    <t>Morganite</t>
  </si>
  <si>
    <t>Padded</t>
  </si>
  <si>
    <t>Gemstone</t>
  </si>
  <si>
    <t>24k (999.9)</t>
  </si>
  <si>
    <t>Andradite Garnet</t>
  </si>
  <si>
    <t>Reconstituted</t>
  </si>
  <si>
    <t>VS1</t>
  </si>
  <si>
    <t>I-J</t>
  </si>
  <si>
    <t>Uncut</t>
  </si>
  <si>
    <t>4.5</t>
  </si>
  <si>
    <t>Rayon Blend</t>
  </si>
  <si>
    <t>Notch Neck</t>
  </si>
  <si>
    <t>MATERIAL_TYPE/PATTERN_NAME</t>
  </si>
  <si>
    <t>52</t>
  </si>
  <si>
    <t>13 Years</t>
  </si>
  <si>
    <t>Engagement</t>
  </si>
  <si>
    <t>Illusion Neck</t>
  </si>
  <si>
    <t>Flare Sleeve</t>
  </si>
  <si>
    <t>Ruffled Hemline</t>
  </si>
  <si>
    <t>Sweetheart Neck</t>
  </si>
  <si>
    <t>Super Queen</t>
  </si>
  <si>
    <t>Leaf</t>
  </si>
  <si>
    <t>COLOR_NAME/SIZE_NAME/STYLE_NAME (Deprecated: Do Not Use)</t>
  </si>
  <si>
    <t>Double Knee</t>
  </si>
  <si>
    <t>Goth</t>
  </si>
  <si>
    <t>35</t>
  </si>
  <si>
    <t>Slacks</t>
  </si>
  <si>
    <t>2010s</t>
  </si>
  <si>
    <t>ampule(s)</t>
  </si>
  <si>
    <t>Long Sleeve</t>
  </si>
  <si>
    <t>COLOR_NAME/ITEM_DISPLAY_HEIGHT (Deprecated: Do Not Use)</t>
  </si>
  <si>
    <t>S-Shape</t>
  </si>
  <si>
    <t>Subtitles for the Hearing Impaired</t>
  </si>
  <si>
    <t>Turkish</t>
  </si>
  <si>
    <t>Melamine</t>
  </si>
  <si>
    <t>Polka Dot</t>
  </si>
  <si>
    <t>Lithium-Nickel Cobalt Aluminum (NCA)</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</si>
  <si>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</si>
  <si>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</si>
  <si>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</si>
  <si>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</si>
  <si>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</si>
  <si>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</si>
  <si>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</si>
  <si>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</si>
  <si>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</si>
  <si>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</si>
  <si>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</si>
  <si>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</si>
  <si>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</si>
  <si>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</si>
  <si>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</si>
  <si>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</si>
  <si>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</si>
  <si>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</si>
  <si>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Utah Royals FC</t>
  </si>
  <si>
    <t>Motherwell</t>
  </si>
  <si>
    <t>Le Havre</t>
  </si>
  <si>
    <t>Vancouver Warriors</t>
  </si>
  <si>
    <t>Como</t>
  </si>
  <si>
    <t>Fujieda MYFC</t>
  </si>
  <si>
    <t>Dallas Texans</t>
  </si>
  <si>
    <t>Aljamain Sterling</t>
  </si>
  <si>
    <t>IBARAKI ROBOTS</t>
  </si>
  <si>
    <t>Minnesota Lynx</t>
  </si>
  <si>
    <t>Cincinnati Reds</t>
  </si>
  <si>
    <t>PATTERN/COLOR</t>
  </si>
  <si>
    <t>Jockstrap</t>
  </si>
  <si>
    <t>XA</t>
  </si>
  <si>
    <t>5X-Large</t>
  </si>
  <si>
    <t>12 Go</t>
  </si>
  <si>
    <t>Plus Girls</t>
  </si>
  <si>
    <t>Media</t>
  </si>
  <si>
    <t>Insects</t>
  </si>
  <si>
    <t>Soccer</t>
  </si>
  <si>
    <t>Raised Guardrail</t>
  </si>
  <si>
    <t>Chromium Steel</t>
  </si>
  <si>
    <t>COLOR_NAME/EDITION (Deprecated: Do Not Use)</t>
  </si>
  <si>
    <t>Holidays</t>
  </si>
  <si>
    <t>Pulp</t>
  </si>
  <si>
    <t>Letter Print</t>
  </si>
  <si>
    <t>Neoprene Blend</t>
  </si>
  <si>
    <t>Quarts</t>
  </si>
  <si>
    <t>Dupuytren's Contracture</t>
  </si>
  <si>
    <t>Softball</t>
  </si>
  <si>
    <t>Eye</t>
  </si>
  <si>
    <t>HH</t>
  </si>
  <si>
    <t>135</t>
  </si>
  <si>
    <t>Onyx</t>
  </si>
  <si>
    <t>Glass</t>
  </si>
  <si>
    <t>Brass Plated Gold</t>
  </si>
  <si>
    <t>24k (999)</t>
  </si>
  <si>
    <t>Apatite</t>
  </si>
  <si>
    <t>Stabilized</t>
  </si>
  <si>
    <t>VS1-VS2</t>
  </si>
  <si>
    <t>Very Good Cut</t>
  </si>
  <si>
    <t>Pear</t>
  </si>
  <si>
    <t>4.25</t>
  </si>
  <si>
    <t>NUMBER_OF_ITEMS/STYLE</t>
  </si>
  <si>
    <t>Recycled Polyester</t>
  </si>
  <si>
    <t>Off Shoulder Neck</t>
  </si>
  <si>
    <t>MATERIAL_TYPE/SIZE_NAME</t>
  </si>
  <si>
    <t>Strappy Collar</t>
  </si>
  <si>
    <t>Kaftan</t>
  </si>
  <si>
    <t>54</t>
  </si>
  <si>
    <t>14 Years</t>
  </si>
  <si>
    <t>Movies</t>
  </si>
  <si>
    <t>T Back</t>
  </si>
  <si>
    <t>Sharkbite Hemline</t>
  </si>
  <si>
    <t>Leaves</t>
  </si>
  <si>
    <t>Turtle Neck</t>
  </si>
  <si>
    <t>Super King</t>
  </si>
  <si>
    <t>Sailor Collar Neck</t>
  </si>
  <si>
    <t>COLOR_NAME/STYLE_NAME (Deprecated: Do Not Use)</t>
  </si>
  <si>
    <t>5L</t>
  </si>
  <si>
    <t>Honeymoon</t>
  </si>
  <si>
    <t>Super Skinny</t>
  </si>
  <si>
    <t>Sweatpants</t>
  </si>
  <si>
    <t>Angolan kwanza</t>
  </si>
  <si>
    <t>Puff Sleeve</t>
  </si>
  <si>
    <t>Removable Cover</t>
  </si>
  <si>
    <t>Semicircular</t>
  </si>
  <si>
    <t>Studying</t>
  </si>
  <si>
    <t>High Carbon Steel</t>
  </si>
  <si>
    <t>Miles</t>
  </si>
  <si>
    <t>Translation</t>
  </si>
  <si>
    <t>Abkhazian</t>
  </si>
  <si>
    <t>Solid</t>
  </si>
  <si>
    <t>Lithium-Nickel Manganese Cobalt (NMC)</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</si>
  <si>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</si>
  <si>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</si>
  <si>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</si>
  <si>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</si>
  <si>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</si>
  <si>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</si>
  <si>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</si>
  <si>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</si>
  <si>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</si>
  <si>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</si>
  <si>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</si>
  <si>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</si>
  <si>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</si>
  <si>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</si>
  <si>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</si>
  <si>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</si>
  <si>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Washington Spirit</t>
  </si>
  <si>
    <t>Patrick Thistle</t>
  </si>
  <si>
    <t>Lens</t>
  </si>
  <si>
    <t>Cosenza</t>
  </si>
  <si>
    <t>Fukushima United FC</t>
  </si>
  <si>
    <t>Denver Broncos</t>
  </si>
  <si>
    <t>Amanda Nunes</t>
  </si>
  <si>
    <t>IWATE BIG BULLS</t>
  </si>
  <si>
    <t>New York Liberty</t>
  </si>
  <si>
    <t>Cleveland Blues</t>
  </si>
  <si>
    <t>Ascension Island</t>
  </si>
  <si>
    <t>PATTERN/ITEM_SHAPE</t>
  </si>
  <si>
    <t>Skirted</t>
  </si>
  <si>
    <t>XB</t>
  </si>
  <si>
    <t>6X-Large</t>
  </si>
  <si>
    <t>122</t>
  </si>
  <si>
    <t>13 Months</t>
  </si>
  <si>
    <t>13 Go</t>
  </si>
  <si>
    <t>Squash</t>
  </si>
  <si>
    <t>Removable Cutlery Basket</t>
  </si>
  <si>
    <t>COLOR_NAME/ITEM_DISPLAY_WEIGHT (Deprecated: Do Not Use)</t>
  </si>
  <si>
    <t>Meme</t>
  </si>
  <si>
    <t>Polyester Free</t>
  </si>
  <si>
    <t>Foot Drop</t>
  </si>
  <si>
    <t>Swimming</t>
  </si>
  <si>
    <t>Eyes</t>
  </si>
  <si>
    <t>140</t>
  </si>
  <si>
    <t>Opal</t>
  </si>
  <si>
    <t>Training</t>
  </si>
  <si>
    <t>COLOR_NAME/SIZE_NAME/FIT_TYPE (Deprecated: Do Not Use)</t>
  </si>
  <si>
    <t>835 Silver</t>
  </si>
  <si>
    <t>VS2</t>
  </si>
  <si>
    <t>J-K</t>
  </si>
  <si>
    <t>4.75</t>
  </si>
  <si>
    <t>RING_SIZE</t>
  </si>
  <si>
    <t>Recycled Polyester Blend</t>
  </si>
  <si>
    <t>One Shoulder Neck</t>
  </si>
  <si>
    <t>MATERIAL_TYPE/STYLE_NAME</t>
  </si>
  <si>
    <t>Wing</t>
  </si>
  <si>
    <t>UV Protection</t>
  </si>
  <si>
    <t>Kimono</t>
  </si>
  <si>
    <t>15 Years</t>
  </si>
  <si>
    <t>Funeral</t>
  </si>
  <si>
    <t>Shirttail Hemline</t>
  </si>
  <si>
    <t>California King</t>
  </si>
  <si>
    <t>Polyurethane</t>
  </si>
  <si>
    <t>COLOR/MATERIAL (Deprecated: Do Not Use)</t>
  </si>
  <si>
    <t>Gusset</t>
  </si>
  <si>
    <t>Jogger</t>
  </si>
  <si>
    <t>37</t>
  </si>
  <si>
    <t>Independence Day</t>
  </si>
  <si>
    <t>Cyclocross</t>
  </si>
  <si>
    <t>Trackpants</t>
  </si>
  <si>
    <t>Raglan Sleeve</t>
  </si>
  <si>
    <t>Toilet Assistance</t>
  </si>
  <si>
    <t>Achinese</t>
  </si>
  <si>
    <t>Oak Wood</t>
  </si>
  <si>
    <t>Lithium-Phosphate</t>
  </si>
  <si>
    <t>Meter</t>
  </si>
  <si>
    <t>Imperial Gallons</t>
  </si>
  <si>
    <t>Piece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</si>
  <si>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</si>
  <si>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</si>
  <si>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</si>
  <si>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</si>
  <si>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</si>
  <si>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</si>
  <si>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</si>
  <si>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</si>
  <si>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</si>
  <si>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</si>
  <si>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</si>
  <si>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</si>
  <si>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</si>
  <si>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</si>
  <si>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</si>
  <si>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Rangers</t>
  </si>
  <si>
    <t>Lille</t>
  </si>
  <si>
    <t>Empoli</t>
  </si>
  <si>
    <t>Gainare Tottori</t>
  </si>
  <si>
    <t>Detroit Lions</t>
  </si>
  <si>
    <t>Andrea Lee</t>
  </si>
  <si>
    <t>KAGAWA FIVE ARROWS</t>
  </si>
  <si>
    <t>Phoenix Mercury</t>
  </si>
  <si>
    <t>Cleveland Indians</t>
  </si>
  <si>
    <t>Tangas</t>
  </si>
  <si>
    <t>Seamless</t>
  </si>
  <si>
    <t>XC</t>
  </si>
  <si>
    <t>128</t>
  </si>
  <si>
    <t>14 Months</t>
  </si>
  <si>
    <t>14 Go</t>
  </si>
  <si>
    <t>JJ</t>
  </si>
  <si>
    <t>Slim Boys</t>
  </si>
  <si>
    <t>Surfing</t>
  </si>
  <si>
    <t>Roll-Up</t>
  </si>
  <si>
    <t>French Country</t>
  </si>
  <si>
    <t>Marble</t>
  </si>
  <si>
    <t>Polyvinyl Chloride Free</t>
  </si>
  <si>
    <t>Fracture</t>
  </si>
  <si>
    <t>E½</t>
  </si>
  <si>
    <t>N</t>
  </si>
  <si>
    <t>145</t>
  </si>
  <si>
    <t>q</t>
  </si>
  <si>
    <t>U-Plunge</t>
  </si>
  <si>
    <t>Chocolate Gold</t>
  </si>
  <si>
    <t>850 Platinum</t>
  </si>
  <si>
    <t>Aventurine</t>
  </si>
  <si>
    <t>VS2-SI1</t>
  </si>
  <si>
    <t>Radiant</t>
  </si>
  <si>
    <t>RING_SIZE/SIZE_PER_PEARL</t>
  </si>
  <si>
    <t>Scallop Neck</t>
  </si>
  <si>
    <t>Toggle</t>
  </si>
  <si>
    <t>58</t>
  </si>
  <si>
    <t>16 Years</t>
  </si>
  <si>
    <t>Kimono Sleeve</t>
  </si>
  <si>
    <t>Slant Hemline</t>
  </si>
  <si>
    <t>Ikat</t>
  </si>
  <si>
    <t>Skivvy Neck</t>
  </si>
  <si>
    <t>COLOR/NUMBER_OF_ITEMS (Deprecated: Do Not Use)</t>
  </si>
  <si>
    <t>Heavy Duty</t>
  </si>
  <si>
    <t>Medieval</t>
  </si>
  <si>
    <t>Ombre</t>
  </si>
  <si>
    <t>Yoga Pants</t>
  </si>
  <si>
    <t>Ruffle Sleeve</t>
  </si>
  <si>
    <t>COLOR_NAME/STYLE_NAME/PATTERN_NAME (Deprecated: Do Not Use)</t>
  </si>
  <si>
    <t>Polyvinyl Chloride</t>
  </si>
  <si>
    <t>Vibrating</t>
  </si>
  <si>
    <t>W-Shape</t>
  </si>
  <si>
    <t>Travelling</t>
  </si>
  <si>
    <t>Acoli</t>
  </si>
  <si>
    <t>Olive Wood</t>
  </si>
  <si>
    <t>Toile</t>
  </si>
  <si>
    <t>CUSTOMER_PACKAGE_TYPE (Deprecated: Do Not Use)</t>
  </si>
  <si>
    <t>Lithium-Thionyl Chloride (Li-SOCL2)</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</si>
  <si>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</si>
  <si>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</si>
  <si>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</si>
  <si>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</si>
  <si>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</si>
  <si>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</si>
  <si>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</si>
  <si>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</si>
  <si>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</si>
  <si>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</si>
  <si>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</si>
  <si>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</si>
  <si>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</si>
  <si>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</si>
  <si>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</si>
  <si>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</si>
  <si>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</si>
  <si>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</si>
  <si>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</si>
  <si>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</si>
  <si>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</si>
  <si>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</si>
  <si>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Portland Fire</t>
  </si>
  <si>
    <t>Cleveland Naps</t>
  </si>
  <si>
    <t>PATTERN/STYLE</t>
  </si>
  <si>
    <t>Thongs</t>
  </si>
  <si>
    <t>See-Through</t>
  </si>
  <si>
    <t>2XOT</t>
  </si>
  <si>
    <t>2XO</t>
  </si>
  <si>
    <t>15 Go</t>
  </si>
  <si>
    <t>Slim Girls</t>
  </si>
  <si>
    <t>Rotating Spout</t>
  </si>
  <si>
    <t>Garden</t>
  </si>
  <si>
    <t>Granite</t>
  </si>
  <si>
    <t>Ganglion Cyst</t>
  </si>
  <si>
    <t>Volleyball</t>
  </si>
  <si>
    <t>2XL</t>
  </si>
  <si>
    <t>Peridot</t>
  </si>
  <si>
    <t>Ice Skating</t>
  </si>
  <si>
    <t>Mineral Powder</t>
  </si>
  <si>
    <t>Cobalt</t>
  </si>
  <si>
    <t>850 Silver</t>
  </si>
  <si>
    <t>Azurite</t>
  </si>
  <si>
    <t>VVS1</t>
  </si>
  <si>
    <t>K-L</t>
  </si>
  <si>
    <t>5.5</t>
  </si>
  <si>
    <t>SIZE_PER_PEARL</t>
  </si>
  <si>
    <t>Silk Blend</t>
  </si>
  <si>
    <t>MODEL/SIZE_NAME</t>
  </si>
  <si>
    <t>Mid-Century Modern</t>
  </si>
  <si>
    <t>17 Years</t>
  </si>
  <si>
    <t>Plant</t>
  </si>
  <si>
    <t>Wrap Back</t>
  </si>
  <si>
    <t>Slit Hemline</t>
  </si>
  <si>
    <t>COLOR_NAME/SIZE_NAME/CONFIGURATION (Deprecated: Do Not Use)</t>
  </si>
  <si>
    <t>COLOR/SIZE (Deprecated: Do Not Use)</t>
  </si>
  <si>
    <t>Insect Proof</t>
  </si>
  <si>
    <t>39</t>
  </si>
  <si>
    <t>Short Sleeve</t>
  </si>
  <si>
    <t>COLOR/ITEM_SHAPE (Deprecated: Do Not Use)</t>
  </si>
  <si>
    <t>Warming</t>
  </si>
  <si>
    <t>Wedge</t>
  </si>
  <si>
    <t>Adangme</t>
  </si>
  <si>
    <t>DISPLAY_SIZE (Deprecated: Do Not Use)</t>
  </si>
  <si>
    <t>Lithium-Titanate</t>
  </si>
  <si>
    <t>LR41</t>
  </si>
  <si>
    <t>L/day</t>
  </si>
  <si>
    <t>Tartan</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</si>
  <si>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</si>
  <si>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</si>
  <si>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</si>
  <si>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</si>
  <si>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</si>
  <si>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</si>
  <si>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</si>
  <si>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</si>
  <si>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</si>
  <si>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</si>
  <si>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</si>
  <si>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</si>
  <si>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</si>
  <si>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</si>
  <si>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</si>
  <si>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</si>
  <si>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</si>
  <si>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</si>
  <si>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</si>
  <si>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</si>
  <si>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</si>
  <si>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</si>
  <si>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Sacramento Monarchs</t>
  </si>
  <si>
    <t>Colorado Rockies</t>
  </si>
  <si>
    <t>Trunks</t>
  </si>
  <si>
    <t>Shrink Resistant</t>
  </si>
  <si>
    <t>3XOT</t>
  </si>
  <si>
    <t>7X-Large</t>
  </si>
  <si>
    <t>134</t>
  </si>
  <si>
    <t>3XO</t>
  </si>
  <si>
    <t>16 Go</t>
  </si>
  <si>
    <t>Silver</t>
  </si>
  <si>
    <t>Superhero</t>
  </si>
  <si>
    <t>Rust Resistant</t>
  </si>
  <si>
    <t>Italianate</t>
  </si>
  <si>
    <t>Politics</t>
  </si>
  <si>
    <t>Golfer's Elbow</t>
  </si>
  <si>
    <t>Weightlifting</t>
  </si>
  <si>
    <t>Finger</t>
  </si>
  <si>
    <t>DE</t>
  </si>
  <si>
    <t>155</t>
  </si>
  <si>
    <t>Stick-On</t>
  </si>
  <si>
    <t>Mother Of Pearl</t>
  </si>
  <si>
    <t>900 Platinum</t>
  </si>
  <si>
    <t>Beryl</t>
  </si>
  <si>
    <t>VVS1-VVS2</t>
  </si>
  <si>
    <t>5.25</t>
  </si>
  <si>
    <t>STONE_SHAPE/RING_SIZE</t>
  </si>
  <si>
    <t>Shawl Neck</t>
  </si>
  <si>
    <t>MODEL/STYLE_NAME/PART_NUMBER</t>
  </si>
  <si>
    <t>18 Years</t>
  </si>
  <si>
    <t>Zipper Back</t>
  </si>
  <si>
    <t>Leg-of-Mutton Sleeve</t>
  </si>
  <si>
    <t>Step Hemline</t>
  </si>
  <si>
    <t>Insect</t>
  </si>
  <si>
    <t>Rainbow</t>
  </si>
  <si>
    <t>COLOR_NAME/SIZE_NAME/HAND_ORIENTATION (Deprecated: Do Not Use)</t>
  </si>
  <si>
    <t>COLOR/STYLE (Deprecated: Do Not Use)</t>
  </si>
  <si>
    <t>6L</t>
  </si>
  <si>
    <t>Fishing</t>
  </si>
  <si>
    <t>Vegetable</t>
  </si>
  <si>
    <t>Argentine peso</t>
  </si>
  <si>
    <t>Sleeveless</t>
  </si>
  <si>
    <t>Adygei</t>
  </si>
  <si>
    <t>Polycarbonate</t>
  </si>
  <si>
    <t>FLAVOR_NAME (Deprecated: Do Not Use)</t>
  </si>
  <si>
    <t>Manganese</t>
  </si>
  <si>
    <t>LR43</t>
  </si>
  <si>
    <t>Mile</t>
  </si>
  <si>
    <t>L/sec</t>
  </si>
  <si>
    <t>pound(s)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</si>
  <si>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</si>
  <si>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</si>
  <si>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</si>
  <si>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</si>
  <si>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</si>
  <si>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</si>
  <si>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</si>
  <si>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</si>
  <si>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</si>
  <si>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</si>
  <si>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</si>
  <si>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</si>
  <si>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</si>
  <si>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</si>
  <si>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</si>
  <si>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</si>
  <si>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</si>
  <si>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</si>
  <si>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</si>
  <si>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</si>
  <si>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</si>
  <si>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</si>
  <si>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San Antonio Silver Stars</t>
  </si>
  <si>
    <t>Detroit Tigers</t>
  </si>
  <si>
    <t>4XOT</t>
  </si>
  <si>
    <t>8X-Large</t>
  </si>
  <si>
    <t>4XO</t>
  </si>
  <si>
    <t>17 Go</t>
  </si>
  <si>
    <t>Turquoise</t>
  </si>
  <si>
    <t>Travel</t>
  </si>
  <si>
    <t>Walking</t>
  </si>
  <si>
    <t>Scratch Resistant</t>
  </si>
  <si>
    <t>Mango Wood</t>
  </si>
  <si>
    <t>Religion</t>
  </si>
  <si>
    <t>Hernia</t>
  </si>
  <si>
    <t>Fingers</t>
  </si>
  <si>
    <t>EF</t>
  </si>
  <si>
    <t>Martial Arts</t>
  </si>
  <si>
    <t>Natural Fiber</t>
  </si>
  <si>
    <t>Gold Filled</t>
  </si>
  <si>
    <t>900 Silver</t>
  </si>
  <si>
    <t>Black Diamond</t>
  </si>
  <si>
    <t>VVS2</t>
  </si>
  <si>
    <t>L-M</t>
  </si>
  <si>
    <t>Round Brilliant Shape</t>
  </si>
  <si>
    <t>5.75</t>
  </si>
  <si>
    <t>STYLE</t>
  </si>
  <si>
    <t>Pencil</t>
  </si>
  <si>
    <t>64</t>
  </si>
  <si>
    <t>Straight Hemline</t>
  </si>
  <si>
    <t>Star</t>
  </si>
  <si>
    <t>Odourless</t>
  </si>
  <si>
    <t>41</t>
  </si>
  <si>
    <t>Armenian dram</t>
  </si>
  <si>
    <t>Wood</t>
  </si>
  <si>
    <t>COLOR/PATTERN (Deprecated: Do Not Use)</t>
  </si>
  <si>
    <t>Polystyrene (PS)</t>
  </si>
  <si>
    <t>Afar</t>
  </si>
  <si>
    <t>GRIP_TYPE (Deprecated: Do Not Use)</t>
  </si>
  <si>
    <t>Mercury Oxide</t>
  </si>
  <si>
    <t>LR44</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</si>
  <si>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</si>
  <si>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</si>
  <si>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</si>
  <si>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</si>
  <si>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</si>
  <si>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</si>
  <si>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</si>
  <si>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</si>
  <si>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</si>
  <si>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</si>
  <si>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</si>
  <si>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</si>
  <si>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</si>
  <si>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</si>
  <si>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</si>
  <si>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</si>
  <si>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</si>
  <si>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</si>
  <si>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</si>
  <si>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Seattle Storm</t>
  </si>
  <si>
    <t>Houston Astros</t>
  </si>
  <si>
    <t>SIZE/PATTERN</t>
  </si>
  <si>
    <t>Sun Protection</t>
  </si>
  <si>
    <t>5XOT</t>
  </si>
  <si>
    <t>9X-Large</t>
  </si>
  <si>
    <t>146</t>
  </si>
  <si>
    <t>30 Months</t>
  </si>
  <si>
    <t>5XO</t>
  </si>
  <si>
    <t>18 Go</t>
  </si>
  <si>
    <t>Tall Plus Size</t>
  </si>
  <si>
    <t>Tree</t>
  </si>
  <si>
    <t>Wrestling</t>
  </si>
  <si>
    <t>Slip Resistant</t>
  </si>
  <si>
    <t>Latin</t>
  </si>
  <si>
    <t>Vinyl</t>
  </si>
  <si>
    <t>Herniated Disc</t>
  </si>
  <si>
    <t>Foot</t>
  </si>
  <si>
    <t>FG</t>
  </si>
  <si>
    <t>Mixed Martial Arts</t>
  </si>
  <si>
    <t>CONFIGURATION/STYLE_NAME (Deprecated: Do Not Use)</t>
  </si>
  <si>
    <t>Non-Precious Metal</t>
  </si>
  <si>
    <t>Gold Filled Silver</t>
  </si>
  <si>
    <t>925 Silver</t>
  </si>
  <si>
    <t>Black Opal</t>
  </si>
  <si>
    <t>VVS2-VS1</t>
  </si>
  <si>
    <t>Special Cut Shape</t>
  </si>
  <si>
    <t>STYLE/MODEL_NUMBER/NUMBER_OF_ITEMS/PART_NUMBER</t>
  </si>
  <si>
    <t>NUMBER_OF_ITEMS/STYLE_NAME</t>
  </si>
  <si>
    <t>Religious</t>
  </si>
  <si>
    <t>Tie Hemline</t>
  </si>
  <si>
    <t>COLOR_NAME/SIZE_NAME/STYLE_NAME/PATTERN_NAME (Deprecated: Do Not Use)</t>
  </si>
  <si>
    <t>Moon</t>
  </si>
  <si>
    <t>Science Fiction</t>
  </si>
  <si>
    <t>EDITION (Deprecated: Do Not Use)</t>
  </si>
  <si>
    <t>Renaissance</t>
  </si>
  <si>
    <t>Quinceanera</t>
  </si>
  <si>
    <t>Aruban florin</t>
  </si>
  <si>
    <t>Afghan Pashtu</t>
  </si>
  <si>
    <t>Porcelain</t>
  </si>
  <si>
    <t>ITEM_DISPLAY_DIAMETER (Deprecated: Do Not Use)</t>
  </si>
  <si>
    <t>Nonstandard Battery</t>
  </si>
  <si>
    <t>Steel</t>
  </si>
  <si>
    <t>load</t>
  </si>
  <si>
    <t>Square Feet</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</si>
  <si>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</si>
  <si>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</si>
  <si>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</si>
  <si>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</si>
  <si>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</si>
  <si>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</si>
  <si>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</si>
  <si>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</si>
  <si>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</si>
  <si>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</si>
  <si>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</si>
  <si>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</si>
  <si>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</si>
  <si>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</si>
  <si>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</si>
  <si>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</si>
  <si>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</si>
  <si>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</si>
  <si>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</si>
  <si>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Toronto Tempo</t>
  </si>
  <si>
    <t>Kansas City Athletics</t>
  </si>
  <si>
    <t>SIZE/STYLE</t>
  </si>
  <si>
    <t>Tag Free</t>
  </si>
  <si>
    <t>6XOT</t>
  </si>
  <si>
    <t>10X-Large</t>
  </si>
  <si>
    <t>36 Months</t>
  </si>
  <si>
    <t>6XO</t>
  </si>
  <si>
    <t>19 Go</t>
  </si>
  <si>
    <t>Toddler Boys</t>
  </si>
  <si>
    <t>Yellow</t>
  </si>
  <si>
    <t>Vegetables</t>
  </si>
  <si>
    <t>Plants</t>
  </si>
  <si>
    <t>Space Saving</t>
  </si>
  <si>
    <t>Steampunk</t>
  </si>
  <si>
    <t>Hyperextension</t>
  </si>
  <si>
    <t>Hand</t>
  </si>
  <si>
    <t>GH</t>
  </si>
  <si>
    <t>Stars</t>
  </si>
  <si>
    <t>Multi-Sport</t>
  </si>
  <si>
    <t>CUP_SIZE (Deprecated: Do Not Use)</t>
  </si>
  <si>
    <t>Gold Foiled</t>
  </si>
  <si>
    <t>950 Palladium</t>
  </si>
  <si>
    <t>Bloodstone</t>
  </si>
  <si>
    <t>M-N</t>
  </si>
  <si>
    <t>6.5</t>
  </si>
  <si>
    <t>STYLE/RING_SIZE</t>
  </si>
  <si>
    <t>Tie Neck</t>
  </si>
  <si>
    <t>Pinafore</t>
  </si>
  <si>
    <t>Tiered Bottom Hemline</t>
  </si>
  <si>
    <t>FIT_TYPE/SIZE_NAME/COLOR_NAME (Deprecated: Do Not Use)</t>
  </si>
  <si>
    <t>Reflective</t>
  </si>
  <si>
    <t>43</t>
  </si>
  <si>
    <t>St. Patrick's Day</t>
  </si>
  <si>
    <t>Assistant</t>
  </si>
  <si>
    <t>CUP_SIZE/SIZE_NAME (Deprecated: Do Not Use)</t>
  </si>
  <si>
    <t>ITEM_PACKAGE_QUANTITY (Deprecated: Do Not Use)</t>
  </si>
  <si>
    <t>Polyurethane Foam</t>
  </si>
  <si>
    <t>COLOR_NAME/ITEM_DISPLAY_WIDTH (Deprecated: Do Not Use)</t>
  </si>
  <si>
    <t>Afrihili</t>
  </si>
  <si>
    <t>Resin</t>
  </si>
  <si>
    <t>ITEM_DISPLAY_HEIGHT (Deprecated: Do Not Use)</t>
  </si>
  <si>
    <t>Nickel Oxyhydroxide</t>
  </si>
  <si>
    <t>P76</t>
  </si>
  <si>
    <t>LPM</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</si>
  <si>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</si>
  <si>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</si>
  <si>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</si>
  <si>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</si>
  <si>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</si>
  <si>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</si>
  <si>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</si>
  <si>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</si>
  <si>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</si>
  <si>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</si>
  <si>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</si>
  <si>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</si>
  <si>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</si>
  <si>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</si>
  <si>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</si>
  <si>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</si>
  <si>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</si>
  <si>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</si>
  <si>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</si>
  <si>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</si>
  <si>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</si>
  <si>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Tulsa Shock</t>
  </si>
  <si>
    <t>Kansas City Royals</t>
  </si>
  <si>
    <t>Water-Repellent</t>
  </si>
  <si>
    <t>7XOT</t>
  </si>
  <si>
    <t>11X-Large</t>
  </si>
  <si>
    <t>107</t>
  </si>
  <si>
    <t>7XO</t>
  </si>
  <si>
    <t>20 Go</t>
  </si>
  <si>
    <t>Toddler Girls</t>
  </si>
  <si>
    <t>Vehicles</t>
  </si>
  <si>
    <t>Sturdy Hanging Loop</t>
  </si>
  <si>
    <t>Mediterranean</t>
  </si>
  <si>
    <t>Tie Dye</t>
  </si>
  <si>
    <t>Iliotibial Band Syndrome</t>
  </si>
  <si>
    <t>CAPACITY/ITEM_SHAPE/NUMBER_OF_ITEMS/PART_NUMBER (Deprecated: Do Not Use)</t>
  </si>
  <si>
    <t>HI</t>
  </si>
  <si>
    <t>tt</t>
  </si>
  <si>
    <t>Outdoor Lifestyle</t>
  </si>
  <si>
    <t>CUP_SIZE/COLOR (Deprecated: Do Not Use)</t>
  </si>
  <si>
    <t>Gold Plated Base</t>
  </si>
  <si>
    <t>950 Platinum</t>
  </si>
  <si>
    <t>N-O</t>
  </si>
  <si>
    <t>Trapezoid</t>
  </si>
  <si>
    <t>6.25</t>
  </si>
  <si>
    <t>PATTERN_NAME</t>
  </si>
  <si>
    <t>Pouf</t>
  </si>
  <si>
    <t>Tulip Hemline</t>
  </si>
  <si>
    <t>Tie-Dye</t>
  </si>
  <si>
    <t>7L</t>
  </si>
  <si>
    <t>Raw Silk</t>
  </si>
  <si>
    <t>Thanksgiving</t>
  </si>
  <si>
    <t>Handball</t>
  </si>
  <si>
    <t>Athens Reading Level</t>
  </si>
  <si>
    <t>ITEM_PACKAGE_QUANTITY/SIZE_NAME (Deprecated: Do Not Use)</t>
  </si>
  <si>
    <t>COLOR_NAME/ITEM_DISPLAY_WIDTH/ITEM_DISPLAY_LENGTH (Deprecated: Do Not Use)</t>
  </si>
  <si>
    <t>Polystyrene</t>
  </si>
  <si>
    <t>Afrikaans</t>
  </si>
  <si>
    <t>Rose Wood</t>
  </si>
  <si>
    <t>ITEM_DISPLAY_HEIGHT/ITEM_DISPLAY_WIDTH (Deprecated: Do Not Use)</t>
  </si>
  <si>
    <t>Nickel-Iron</t>
  </si>
  <si>
    <t>Product Specific</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</si>
  <si>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</si>
  <si>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</si>
  <si>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</si>
  <si>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</si>
  <si>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</si>
  <si>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</si>
  <si>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</si>
  <si>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</si>
  <si>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</si>
  <si>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</si>
  <si>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</si>
  <si>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</si>
  <si>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</si>
  <si>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</si>
  <si>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</si>
  <si>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</si>
  <si>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</si>
  <si>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</si>
  <si>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</si>
  <si>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</si>
  <si>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Washington Mystics</t>
  </si>
  <si>
    <t>Los Angeles Angels</t>
  </si>
  <si>
    <t>8XOT</t>
  </si>
  <si>
    <t>158</t>
  </si>
  <si>
    <t>12X-Large</t>
  </si>
  <si>
    <t>8XO</t>
  </si>
  <si>
    <t>21 Go</t>
  </si>
  <si>
    <t>Video Games</t>
  </si>
  <si>
    <t>UV-Resistant</t>
  </si>
  <si>
    <t>Mission</t>
  </si>
  <si>
    <t>Tv Shows</t>
  </si>
  <si>
    <t>CONFIGURATION (Deprecated: Do Not Use)</t>
  </si>
  <si>
    <t>Tribal</t>
  </si>
  <si>
    <t>Kyphosis</t>
  </si>
  <si>
    <t>IJ</t>
  </si>
  <si>
    <t>Racing</t>
  </si>
  <si>
    <t>CUP_SIZE/COLOR_NAME (Deprecated: Do Not Use)</t>
  </si>
  <si>
    <t>Gold Plated Brass</t>
  </si>
  <si>
    <t>950 Silver</t>
  </si>
  <si>
    <t>Blue Amber</t>
  </si>
  <si>
    <t>O-P</t>
  </si>
  <si>
    <t>Triangle</t>
  </si>
  <si>
    <t>6.75</t>
  </si>
  <si>
    <t>PATTERN_NAME/COLOR_NAME</t>
  </si>
  <si>
    <t>Qipao</t>
  </si>
  <si>
    <t>Spike</t>
  </si>
  <si>
    <t>COLOR/ITEM_PACKAGE_QUANTITY (Deprecated: Do Not Use)</t>
  </si>
  <si>
    <t>Wool Blend</t>
  </si>
  <si>
    <t>Number</t>
  </si>
  <si>
    <t>Prom &amp; Homecoming</t>
  </si>
  <si>
    <t>FLAVOR/SIZE (Deprecated: Do Not Use)</t>
  </si>
  <si>
    <t>Sailor</t>
  </si>
  <si>
    <t>45</t>
  </si>
  <si>
    <t>Spandex Blend</t>
  </si>
  <si>
    <t>Atm</t>
  </si>
  <si>
    <t>ITEM_SHAPE (Deprecated: Do Not Use)</t>
  </si>
  <si>
    <t>Afro-Asiatic Languages</t>
  </si>
  <si>
    <t>ITEM_DISPLAY_LENGTH (Deprecated: Do Not Use)</t>
  </si>
  <si>
    <t>Nickel-Zinc</t>
  </si>
  <si>
    <t>Microliters per Minute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</si>
  <si>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</si>
  <si>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</si>
  <si>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</si>
  <si>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</si>
  <si>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</si>
  <si>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</si>
  <si>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</si>
  <si>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</si>
  <si>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</si>
  <si>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</si>
  <si>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</si>
  <si>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</si>
  <si>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</si>
  <si>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</si>
  <si>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</si>
  <si>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</si>
  <si>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</si>
  <si>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</si>
  <si>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</si>
  <si>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</si>
  <si>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Los Angeles Dodgers</t>
  </si>
  <si>
    <t>STYLE/COLOR</t>
  </si>
  <si>
    <t>9XOT</t>
  </si>
  <si>
    <t>13X-Large</t>
  </si>
  <si>
    <t>114</t>
  </si>
  <si>
    <t>9XO</t>
  </si>
  <si>
    <t>22 Go</t>
  </si>
  <si>
    <t>Pine Wood</t>
  </si>
  <si>
    <t>Video Game</t>
  </si>
  <si>
    <t>Labrum Tear</t>
  </si>
  <si>
    <t>Heel</t>
  </si>
  <si>
    <t>Racquetball</t>
  </si>
  <si>
    <t>CUP_SIZE/COLOR_NAME/SIZE_NAME (Deprecated: Do Not Use)</t>
  </si>
  <si>
    <t>Plaster</t>
  </si>
  <si>
    <t>Gold Plated Bronze</t>
  </si>
  <si>
    <t>970 Silver</t>
  </si>
  <si>
    <t>Blue Chalcedony</t>
  </si>
  <si>
    <t>P-Q</t>
  </si>
  <si>
    <t>PATTERN_NAME/MATERIAL_TYPE</t>
  </si>
  <si>
    <t>Ocean</t>
  </si>
  <si>
    <t>Quinceañera</t>
  </si>
  <si>
    <t>TV Show</t>
  </si>
  <si>
    <t>HAND_ORIENTATION (Deprecated: Do Not Use)</t>
  </si>
  <si>
    <t>Attofarad</t>
  </si>
  <si>
    <t>ITEM_SHAPE/SIZE (Deprecated: Do Not Use)</t>
  </si>
  <si>
    <t>Ainu</t>
  </si>
  <si>
    <t>ITEM_DISPLAY_LENGTH/ITEM_DISPLAY_HEIGHT (Deprecated: Do Not Use)</t>
  </si>
  <si>
    <t>Microliters per Second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</si>
  <si>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</si>
  <si>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</si>
  <si>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</si>
  <si>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</si>
  <si>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</si>
  <si>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</si>
  <si>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</si>
  <si>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</si>
  <si>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</si>
  <si>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</si>
  <si>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</si>
  <si>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</si>
  <si>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</si>
  <si>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</si>
  <si>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</si>
  <si>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</si>
  <si>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</si>
  <si>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</si>
  <si>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</si>
  <si>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</si>
  <si>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STYLE/PATTERN</t>
  </si>
  <si>
    <t>10XOT</t>
  </si>
  <si>
    <t>164</t>
  </si>
  <si>
    <t>14X-Large</t>
  </si>
  <si>
    <t>10XO</t>
  </si>
  <si>
    <t>23 Go</t>
  </si>
  <si>
    <t>Moroccan</t>
  </si>
  <si>
    <t>Mallet Finger</t>
  </si>
  <si>
    <t>Heels</t>
  </si>
  <si>
    <t>Roller Hockey</t>
  </si>
  <si>
    <t>CUP_SIZE/COLOR/SIZE (Deprecated: Do Not Use)</t>
  </si>
  <si>
    <t>Gold Plated Copper</t>
  </si>
  <si>
    <t>999 Platinum</t>
  </si>
  <si>
    <t>Blue Diamond</t>
  </si>
  <si>
    <t>Q-R</t>
  </si>
  <si>
    <t>7.5</t>
  </si>
  <si>
    <t>PATTERN_NAME/SIZE_NAME</t>
  </si>
  <si>
    <t>76</t>
  </si>
  <si>
    <t>Split Sleeve</t>
  </si>
  <si>
    <t>Retirement</t>
  </si>
  <si>
    <t>Vehicle</t>
  </si>
  <si>
    <t>ITEM_DISPLAY_LENGTH/SIZE_NAME (Deprecated: Do Not Use)</t>
  </si>
  <si>
    <t>Shirt Gripper</t>
  </si>
  <si>
    <t>47</t>
  </si>
  <si>
    <t>8L</t>
  </si>
  <si>
    <t>Kitesurfing</t>
  </si>
  <si>
    <t>Australian Dollars</t>
  </si>
  <si>
    <t>FLAVOR_NAME/SIZE_NAME (Deprecated: Do Not Use)</t>
  </si>
  <si>
    <t>ITEM_SHAPE/SIZE_NAME (Deprecated: Do Not Use)</t>
  </si>
  <si>
    <t>Akan</t>
  </si>
  <si>
    <t>ITEM_DISPLAY_LENGTH/ITEM_DISPLAY_WEIGHT (Deprecated: Do Not Use)</t>
  </si>
  <si>
    <t>Polymer</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</si>
  <si>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</si>
  <si>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</si>
  <si>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</si>
  <si>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</si>
  <si>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</si>
  <si>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</si>
  <si>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</si>
  <si>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</si>
  <si>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</si>
  <si>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</si>
  <si>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</si>
  <si>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</si>
  <si>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</si>
  <si>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</si>
  <si>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</si>
  <si>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</si>
  <si>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</si>
  <si>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</si>
  <si>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</si>
  <si>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</si>
  <si>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170</t>
  </si>
  <si>
    <t>15X-Large</t>
  </si>
  <si>
    <t>24 Go</t>
  </si>
  <si>
    <t>Old World</t>
  </si>
  <si>
    <t>FLAVOR/COUNT (Deprecated: Do Not Use)</t>
  </si>
  <si>
    <t>CONFIGURATION/SIZE_NAME (Deprecated: Do Not Use)</t>
  </si>
  <si>
    <t>Patellar Tracking Disorder</t>
  </si>
  <si>
    <t>Hip</t>
  </si>
  <si>
    <t>Roller Skating</t>
  </si>
  <si>
    <t>CUP_SIZE/SIZE (Deprecated: Do Not Use)</t>
  </si>
  <si>
    <t>Polyamide</t>
  </si>
  <si>
    <t>Gold Plated Silver</t>
  </si>
  <si>
    <t>999.5 Silver</t>
  </si>
  <si>
    <t>Blue Opal</t>
  </si>
  <si>
    <t>R-S</t>
  </si>
  <si>
    <t>PATTERN_NAME/STYLE_NAME</t>
  </si>
  <si>
    <t>Slit Neck</t>
  </si>
  <si>
    <t>Squat Proof</t>
  </si>
  <si>
    <t>COLOR_NAME/STYLE_NAME/ITEM_LENGTH_STRING (Deprecated: Do Not Use)</t>
  </si>
  <si>
    <t>Austrian Schillings</t>
  </si>
  <si>
    <t>ITEM_WEIGHT (Deprecated: Do Not Use)</t>
  </si>
  <si>
    <t>Akkadian</t>
  </si>
  <si>
    <t>Sterling Silver</t>
  </si>
  <si>
    <t>ITEM_DISPLAY_LENGTH/ITEM_DISPLAY_WIDTH (Deprecated: Do Not Use)</t>
  </si>
  <si>
    <t>Sealed Lead Acid</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</si>
  <si>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</si>
  <si>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</si>
  <si>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</si>
  <si>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</si>
  <si>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</si>
  <si>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</si>
  <si>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</si>
  <si>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</si>
  <si>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</si>
  <si>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</si>
  <si>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</si>
  <si>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</si>
  <si>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</si>
  <si>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</si>
  <si>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</si>
  <si>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</si>
  <si>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</si>
  <si>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</si>
  <si>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</si>
  <si>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176</t>
  </si>
  <si>
    <t>16X-Large</t>
  </si>
  <si>
    <t>25 Go</t>
  </si>
  <si>
    <t>Scandinavian</t>
  </si>
  <si>
    <t>Titanium</t>
  </si>
  <si>
    <t>Plantar Fasciitis</t>
  </si>
  <si>
    <t>Hips</t>
  </si>
  <si>
    <t>Precious Metal</t>
  </si>
  <si>
    <t>Gold Plated Stainless Steel</t>
  </si>
  <si>
    <t>999.9 Silver</t>
  </si>
  <si>
    <t>S-T</t>
  </si>
  <si>
    <t>7.75</t>
  </si>
  <si>
    <t>ITEM_PACKAGE_QUANTITY/COLOR_NAME (Deprecated: Do Not Use)</t>
  </si>
  <si>
    <t>49</t>
  </si>
  <si>
    <t>Martial Art</t>
  </si>
  <si>
    <t>Azerbaijani manat</t>
  </si>
  <si>
    <t>MATERIAL_TYPE (Deprecated: Do Not Use)</t>
  </si>
  <si>
    <t>Albanian</t>
  </si>
  <si>
    <t>Teak Wood</t>
  </si>
  <si>
    <t>ITEM_DISPLAY_LENGTH/MATERIAL_TYPE (Deprecated: Do Not Use)</t>
  </si>
  <si>
    <t>Silver Oxide</t>
  </si>
  <si>
    <t>Milliliters per Second</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</si>
  <si>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</si>
  <si>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</si>
  <si>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</si>
  <si>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</si>
  <si>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</si>
  <si>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</si>
  <si>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</si>
  <si>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</si>
  <si>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</si>
  <si>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</si>
  <si>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</si>
  <si>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</si>
  <si>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</si>
  <si>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</si>
  <si>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</si>
  <si>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</si>
  <si>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</si>
  <si>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</si>
  <si>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AGE_GENDER_CATEGORY/HAND_ORIENTATION/SHAFT_MATERIAL_TYPE (Deprecated: Do Not Use)</t>
  </si>
  <si>
    <t>182</t>
  </si>
  <si>
    <t>17X-Large</t>
  </si>
  <si>
    <t>9L</t>
  </si>
  <si>
    <t>26 Go</t>
  </si>
  <si>
    <t>FIT_TYPE/COLOR_NAME/SIZE_NAME (Deprecated: Do Not Use)</t>
  </si>
  <si>
    <t>Post-Surgical Support</t>
  </si>
  <si>
    <t>Knee</t>
  </si>
  <si>
    <t>DEPARTMENT_NAME/COLOR_NAME/SIZE_NAME (Deprecated: Do Not Use)</t>
  </si>
  <si>
    <t>Gold Plated Titanium</t>
  </si>
  <si>
    <t>No Metal Stamp</t>
  </si>
  <si>
    <t>T-U</t>
  </si>
  <si>
    <t>COLOR/METAL_TYPE (Deprecated: Do Not Use)</t>
  </si>
  <si>
    <t>SIZE_NAME</t>
  </si>
  <si>
    <t>Skater</t>
  </si>
  <si>
    <t>Surplice Neck</t>
  </si>
  <si>
    <t>ITEM_PACKAGE_QUANTITY/MATERIAL_TYPE (Deprecated: Do Not Use)</t>
  </si>
  <si>
    <t>Mountain Biking</t>
  </si>
  <si>
    <t>COLOR_NAME/WAIST_SIZE/INSEAM_LENGTH (Deprecated: Do Not Use)</t>
  </si>
  <si>
    <t>Baby Boys US</t>
  </si>
  <si>
    <t>MATERIAL_TYPE/COLOR_NAME (Deprecated: Do Not Use)</t>
  </si>
  <si>
    <t>Aleut</t>
  </si>
  <si>
    <t>Thermoplastic Elastomers</t>
  </si>
  <si>
    <t>Silver-Calcium</t>
  </si>
  <si>
    <t>ml/min</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</si>
  <si>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</si>
  <si>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</si>
  <si>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</si>
  <si>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</si>
  <si>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</si>
  <si>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</si>
  <si>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</si>
  <si>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</si>
  <si>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</si>
  <si>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</si>
  <si>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</si>
  <si>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</si>
  <si>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</si>
  <si>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</si>
  <si>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</si>
  <si>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</si>
  <si>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</si>
  <si>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</si>
  <si>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Bonaire, Saint Eustatius and Saba</t>
  </si>
  <si>
    <t>188</t>
  </si>
  <si>
    <t>18X-Large</t>
  </si>
  <si>
    <t>27 Go</t>
  </si>
  <si>
    <t>Shaker</t>
  </si>
  <si>
    <t>Postpartum Recovery</t>
  </si>
  <si>
    <t>Knees</t>
  </si>
  <si>
    <t>Snow Skiing</t>
  </si>
  <si>
    <t>Green Gold</t>
  </si>
  <si>
    <t>Blue Zircon</t>
  </si>
  <si>
    <t>U-V</t>
  </si>
  <si>
    <t>8.5</t>
  </si>
  <si>
    <t>GEM_TYPE (Deprecated: Do Not Use)</t>
  </si>
  <si>
    <t>SIZE_NAME/COLOR_NAME</t>
  </si>
  <si>
    <t>Slip</t>
  </si>
  <si>
    <t>Sequined</t>
  </si>
  <si>
    <t>51</t>
  </si>
  <si>
    <t>Mountaineering</t>
  </si>
  <si>
    <t>Baby Girls US</t>
  </si>
  <si>
    <t>MATERIAL_TYPE/PATTERN_NAME (Deprecated: Do Not Use)</t>
  </si>
  <si>
    <t>Algonquian Languages</t>
  </si>
  <si>
    <t>Walnut Wood</t>
  </si>
  <si>
    <t>ITEM_DISPLAY_WEIGHT (Deprecated: Do Not Use)</t>
  </si>
  <si>
    <t>Silver-Zinc</t>
  </si>
  <si>
    <t>Nanoliters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</si>
  <si>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</si>
  <si>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</si>
  <si>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</si>
  <si>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</si>
  <si>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</si>
  <si>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</si>
  <si>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</si>
  <si>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</si>
  <si>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</si>
  <si>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</si>
  <si>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</si>
  <si>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</si>
  <si>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</si>
  <si>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</si>
  <si>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</si>
  <si>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</si>
  <si>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</si>
  <si>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</si>
  <si>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</si>
  <si>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CAPACITY/NUMBER_OF_ITEMS (Deprecated: Do Not Use)</t>
  </si>
  <si>
    <t>10L</t>
  </si>
  <si>
    <t>28 Go</t>
  </si>
  <si>
    <t>Southwestern</t>
  </si>
  <si>
    <t>FIT_TYPE/SIZE_NAME/NUMBER_OF_ITEMS/COLOR_NAME (Deprecated: Do Not Use)</t>
  </si>
  <si>
    <t>Posture Correction</t>
  </si>
  <si>
    <t>Leg</t>
  </si>
  <si>
    <t>Nickel</t>
  </si>
  <si>
    <t>Botswana Agate</t>
  </si>
  <si>
    <t>V-W</t>
  </si>
  <si>
    <t>8.25</t>
  </si>
  <si>
    <t>ITEM_DISPLAY_LENGTH/GEM_TYPE (Deprecated: Do Not Use)</t>
  </si>
  <si>
    <t>SIZE_NAME/COLOR_NAME/NUMBER_OF_ITEMS</t>
  </si>
  <si>
    <t>Smocked</t>
  </si>
  <si>
    <t>Women's Day</t>
  </si>
  <si>
    <t>ITEM_PACKAGE_QUANTITY/STYLE_NAME (Deprecated: Do Not Use)</t>
  </si>
  <si>
    <t>Sweat Wicking</t>
  </si>
  <si>
    <t>Bahamian dollar</t>
  </si>
  <si>
    <t>MATERIAL_TYPE/SIZE_NAME (Deprecated: Do Not Use)</t>
  </si>
  <si>
    <t>Alsatian</t>
  </si>
  <si>
    <t>ITEM_DISPLAY_WEIGHT/ITEM_DISPLAY_HEIGHT (Deprecated: Do Not Use)</t>
  </si>
  <si>
    <t>Zinc</t>
  </si>
  <si>
    <t>Nanoliters per Minute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</si>
  <si>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</si>
  <si>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</si>
  <si>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</si>
  <si>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</si>
  <si>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</si>
  <si>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</si>
  <si>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</si>
  <si>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</si>
  <si>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</si>
  <si>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</si>
  <si>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</si>
  <si>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</si>
  <si>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</si>
  <si>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</si>
  <si>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</si>
  <si>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</si>
  <si>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</si>
  <si>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137</t>
  </si>
  <si>
    <t>29 Go</t>
  </si>
  <si>
    <t>Traditional</t>
  </si>
  <si>
    <t>FLAVOR (Deprecated: Do Not Use)</t>
  </si>
  <si>
    <t>Rotator Cuff Injury</t>
  </si>
  <si>
    <t>Rosewood</t>
  </si>
  <si>
    <t>No Metal Type</t>
  </si>
  <si>
    <t>Boulder Opal</t>
  </si>
  <si>
    <t>W-X</t>
  </si>
  <si>
    <t>8.75</t>
  </si>
  <si>
    <t>SIZE_NAME/NUMBER_OF_ITEMS</t>
  </si>
  <si>
    <t>Tummy Control</t>
  </si>
  <si>
    <t>53</t>
  </si>
  <si>
    <t>Paddle Boarding</t>
  </si>
  <si>
    <t>Bahraini dinar</t>
  </si>
  <si>
    <t>MATERIAL/COLOR (Deprecated: Do Not Use)</t>
  </si>
  <si>
    <t>Altaic Languages</t>
  </si>
  <si>
    <t>ITEM_DISPLAY_WEIGHT/ITEM_DISPLAY_LENGTH (Deprecated: Do Not Use)</t>
  </si>
  <si>
    <t>Zinc Carbon</t>
  </si>
  <si>
    <t>Nanoliters per Second</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</si>
  <si>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</si>
  <si>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</si>
  <si>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</si>
  <si>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</si>
  <si>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</si>
  <si>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</si>
  <si>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</si>
  <si>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</si>
  <si>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</si>
  <si>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</si>
  <si>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</si>
  <si>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</si>
  <si>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</si>
  <si>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</si>
  <si>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</si>
  <si>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</si>
  <si>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</si>
  <si>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</si>
  <si>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Bouvet Island</t>
  </si>
  <si>
    <t>30 Go</t>
  </si>
  <si>
    <t>Tropical</t>
  </si>
  <si>
    <t>Sacroiliac Joint Syndrome</t>
  </si>
  <si>
    <t>Lip</t>
  </si>
  <si>
    <t>Palladium</t>
  </si>
  <si>
    <t>Brazanite</t>
  </si>
  <si>
    <t>X-Y</t>
  </si>
  <si>
    <t>ITEM_DISPLAY_LENGTH/METAL_TYPE (Deprecated: Do Not Use)</t>
  </si>
  <si>
    <t>SIZE_NAME/PATTERN_NAME</t>
  </si>
  <si>
    <t>Windproof</t>
  </si>
  <si>
    <t>Paintball</t>
  </si>
  <si>
    <t>Bangladeshi taka</t>
  </si>
  <si>
    <t>MATERIAL/PATTERN (Deprecated: Do Not Use)</t>
  </si>
  <si>
    <t>ITEM_DISPLAY_WIDTH/SIZE_NAME (Deprecated: Do Not Use)</t>
  </si>
  <si>
    <t>American Sign Language</t>
  </si>
  <si>
    <t>ITEM_DISPLAY_WEIGHT/ITEM_DISPLAY_WIDTH (Deprecated: Do Not Use)</t>
  </si>
  <si>
    <t>Zinc Chloride</t>
  </si>
  <si>
    <t>ounces</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</si>
  <si>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</si>
  <si>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</si>
  <si>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</si>
  <si>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</si>
  <si>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</si>
  <si>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</si>
  <si>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</si>
  <si>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</si>
  <si>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</si>
  <si>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</si>
  <si>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</si>
  <si>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</si>
  <si>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</si>
  <si>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</si>
  <si>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</si>
  <si>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</si>
  <si>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</si>
  <si>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</si>
  <si>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COLOR_NAME/CAPACITY (Deprecated: Do Not Use)</t>
  </si>
  <si>
    <t>Free Size</t>
  </si>
  <si>
    <t>31 Go</t>
  </si>
  <si>
    <t>Sandalwood</t>
  </si>
  <si>
    <t>Pewter</t>
  </si>
  <si>
    <t>Brown Diamond</t>
  </si>
  <si>
    <t>Y-Z</t>
  </si>
  <si>
    <t>9.5</t>
  </si>
  <si>
    <t>ITEM_DISPLAY_LENGTH/STYLE_NAME (Deprecated: Do Not Use)</t>
  </si>
  <si>
    <t>SIZE_NAME/STYLE_NAME</t>
  </si>
  <si>
    <t>Tube</t>
  </si>
  <si>
    <t>61</t>
  </si>
  <si>
    <t>Bante</t>
  </si>
  <si>
    <t>MATERIAL/SIZE (Deprecated: Do Not Use)</t>
  </si>
  <si>
    <t>ITEM_DISPLAY_WEIGHT/MATERIAL_TYPE (Deprecated: Do Not Use)</t>
  </si>
  <si>
    <t>Zinc-Air</t>
  </si>
  <si>
    <t>Picoliters</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</si>
  <si>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</si>
  <si>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</si>
  <si>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</si>
  <si>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</si>
  <si>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</si>
  <si>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</si>
  <si>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</si>
  <si>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</si>
  <si>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</si>
  <si>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</si>
  <si>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</si>
  <si>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</si>
  <si>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</si>
  <si>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</si>
  <si>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</si>
  <si>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</si>
  <si>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</si>
  <si>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British Indian Ocean Territory</t>
  </si>
  <si>
    <t>149</t>
  </si>
  <si>
    <t>32 Go</t>
  </si>
  <si>
    <t>Scoliosis</t>
  </si>
  <si>
    <t>Nose</t>
  </si>
  <si>
    <t>Shell</t>
  </si>
  <si>
    <t>Platinum</t>
  </si>
  <si>
    <t>Butterscotch Amber</t>
  </si>
  <si>
    <t>9.25</t>
  </si>
  <si>
    <t>ITEM_DISPLAY_LENGTH/TOTAL_DIAMOND_WEIGHT (Deprecated: Do Not Use)</t>
  </si>
  <si>
    <t>SIZE_NAME/UNIT_COUNT</t>
  </si>
  <si>
    <t>Tutu</t>
  </si>
  <si>
    <t>FIT_TYPE/SIZE_NAME (Deprecated: Do Not Use)</t>
  </si>
  <si>
    <t>LENS_COLOR (Deprecated: Do Not Use)</t>
  </si>
  <si>
    <t>bar(s)</t>
  </si>
  <si>
    <t>MODEL (Deprecated: Do Not Use)</t>
  </si>
  <si>
    <t>Amharic</t>
  </si>
  <si>
    <t>ITEM_DISPLAY_WIDTH (Deprecated: Do Not Use)</t>
  </si>
  <si>
    <t>Picoliters per Minute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</si>
  <si>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</si>
  <si>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</si>
  <si>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</si>
  <si>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</si>
  <si>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</si>
  <si>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</si>
  <si>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</si>
  <si>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</si>
  <si>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</si>
  <si>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</si>
  <si>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</si>
  <si>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</si>
  <si>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</si>
  <si>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</si>
  <si>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</si>
  <si>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</si>
  <si>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</si>
  <si>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33 Go</t>
  </si>
  <si>
    <t>MATERIAL_TYPE/STYLE_NAME (Deprecated: Do Not Use)</t>
  </si>
  <si>
    <t>Spinal Stenosis</t>
  </si>
  <si>
    <t>Shins</t>
  </si>
  <si>
    <t>Platinum and Gold Plated Base</t>
  </si>
  <si>
    <t>Calcite</t>
  </si>
  <si>
    <t>9.75</t>
  </si>
  <si>
    <t>63</t>
  </si>
  <si>
    <t>57</t>
  </si>
  <si>
    <t>Rafting</t>
  </si>
  <si>
    <t>Barbados dollar</t>
  </si>
  <si>
    <t>MODEL_NUMBER/SIZE (Deprecated: Do Not Use)</t>
  </si>
  <si>
    <t>Ancient Greek</t>
  </si>
  <si>
    <t>ITEM_DISPLAY_WIDTH/ITEM_DISPLAY_HEIGHT (Deprecated: Do Not Use)</t>
  </si>
  <si>
    <t>Picoliters per Second</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</si>
  <si>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</si>
  <si>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</si>
  <si>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</si>
  <si>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</si>
  <si>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</si>
  <si>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</si>
  <si>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</si>
  <si>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</si>
  <si>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</si>
  <si>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</si>
  <si>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</si>
  <si>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</si>
  <si>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</si>
  <si>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</si>
  <si>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</si>
  <si>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</si>
  <si>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Brunei Darussalam</t>
  </si>
  <si>
    <t>34 Go</t>
  </si>
  <si>
    <t>Stone</t>
  </si>
  <si>
    <t>Sprain</t>
  </si>
  <si>
    <t>Shoulder</t>
  </si>
  <si>
    <t>Track</t>
  </si>
  <si>
    <t>Simulated Pearl</t>
  </si>
  <si>
    <t>Platinum and Sterling Silver</t>
  </si>
  <si>
    <t>Caribbean Amber</t>
  </si>
  <si>
    <t>SPECIAL_SIZE_TYPE/COLOR_NAME</t>
  </si>
  <si>
    <t>Rock Climbing</t>
  </si>
  <si>
    <t>Barcol</t>
  </si>
  <si>
    <t>MODEL/SIZE_NAME (Deprecated: Do Not Use)</t>
  </si>
  <si>
    <t>Angika</t>
  </si>
  <si>
    <t>ITEM_DISPLAY_WIDTH/MATERIAL_TYPE (Deprecated: Do Not Use)</t>
  </si>
  <si>
    <t>Pro Kabaddi League</t>
  </si>
  <si>
    <t>Matt Kenseth</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</si>
  <si>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</si>
  <si>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</si>
  <si>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</si>
  <si>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</si>
  <si>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</si>
  <si>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</si>
  <si>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</si>
  <si>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</si>
  <si>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</si>
  <si>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</si>
  <si>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</si>
  <si>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</si>
  <si>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</si>
  <si>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</si>
  <si>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153</t>
  </si>
  <si>
    <t>35 Go</t>
  </si>
  <si>
    <t>Swelling</t>
  </si>
  <si>
    <t>Trekking</t>
  </si>
  <si>
    <t>Platinum and White Gold</t>
  </si>
  <si>
    <t>Carnelian</t>
  </si>
  <si>
    <t>Blue Green</t>
  </si>
  <si>
    <t>10.5</t>
  </si>
  <si>
    <t>SPECIAL_SIZE_TYPE/SIZE_NAME/COLOR_NAME</t>
  </si>
  <si>
    <t>59</t>
  </si>
  <si>
    <t>Bars</t>
  </si>
  <si>
    <t>MODEL/STYLE_NAME/PART_NUMBER (Deprecated: Do Not Use)</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</si>
  <si>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</si>
  <si>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</si>
  <si>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</si>
  <si>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</si>
  <si>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</si>
  <si>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</si>
  <si>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</si>
  <si>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</si>
  <si>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</si>
  <si>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</si>
  <si>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</si>
  <si>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</si>
  <si>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</si>
  <si>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</si>
  <si>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</si>
  <si>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</si>
  <si>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</si>
  <si>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36 Go</t>
  </si>
  <si>
    <t>LENGTH_RANGE (Deprecated: Do Not Use)</t>
  </si>
  <si>
    <t>MATERIAL/STYLE (Deprecated: Do Not Use)</t>
  </si>
  <si>
    <t>Tailbone Disorder</t>
  </si>
  <si>
    <t>Skin</t>
  </si>
  <si>
    <t>Triathlon</t>
  </si>
  <si>
    <t>Platinum and Yellow Gold</t>
  </si>
  <si>
    <t>Cats Eye</t>
  </si>
  <si>
    <t>Blue Violet</t>
  </si>
  <si>
    <t>10.25</t>
  </si>
  <si>
    <t>STYLE_NAME</t>
  </si>
  <si>
    <t>Belarusian ruble</t>
  </si>
  <si>
    <t>NUMBER_OF_ITEMS/COLOR_NAME/SIZE_NAME (Deprecated: Do Not Use)</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</si>
  <si>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</si>
  <si>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</si>
  <si>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</si>
  <si>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</si>
  <si>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</si>
  <si>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</si>
  <si>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</si>
  <si>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</si>
  <si>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</si>
  <si>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</si>
  <si>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</si>
  <si>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</si>
  <si>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</si>
  <si>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</si>
  <si>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</si>
  <si>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</si>
  <si>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</si>
  <si>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37 Go</t>
  </si>
  <si>
    <t>Wrought Iron</t>
  </si>
  <si>
    <t>Tendinitis</t>
  </si>
  <si>
    <t>Straw</t>
  </si>
  <si>
    <t>Platinum Flashed Silver</t>
  </si>
  <si>
    <t>Celestite</t>
  </si>
  <si>
    <t>10.75</t>
  </si>
  <si>
    <t>METAL_TYPE (Deprecated: Do Not Use)</t>
  </si>
  <si>
    <t>STYLE_NAME/COLOR_NAME</t>
  </si>
  <si>
    <t>GRIP_SIZE (Deprecated: Do Not Use)</t>
  </si>
  <si>
    <t>ITEM_DISPLAY_LENGTH/COLOR_NAME (Deprecated: Do Not Use)</t>
  </si>
  <si>
    <t>Belgian Francs</t>
  </si>
  <si>
    <t>PATTERN_NAME (Deprecated: Do Not Use)</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</si>
  <si>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</si>
  <si>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</si>
  <si>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</si>
  <si>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</si>
  <si>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</si>
  <si>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</si>
  <si>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</si>
  <si>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</si>
  <si>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</si>
  <si>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</si>
  <si>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</si>
  <si>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</si>
  <si>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</si>
  <si>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</si>
  <si>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</si>
  <si>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</si>
  <si>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</si>
  <si>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COLOR_NAME/SCENT_NAME (Deprecated: Do Not Use)</t>
  </si>
  <si>
    <t>165</t>
  </si>
  <si>
    <t>38 Go</t>
  </si>
  <si>
    <t>MODEL_NAME (Deprecated: Do Not Use)</t>
  </si>
  <si>
    <t>Tendinopathy</t>
  </si>
  <si>
    <t>Teeth</t>
  </si>
  <si>
    <t>Synthetic Fiber</t>
  </si>
  <si>
    <t>Platinum Plated Base</t>
  </si>
  <si>
    <t>Chalcedony</t>
  </si>
  <si>
    <t>Champagne</t>
  </si>
  <si>
    <t>METAL_TYPE/GEM_TYPE (Deprecated: Do Not Use)</t>
  </si>
  <si>
    <t>STYLE_NAME/MATERIAL_TYPE</t>
  </si>
  <si>
    <t>Belize dollar</t>
  </si>
  <si>
    <t>PATTERN_NAME/COLOR_NAME (Deprecated: Do Not Use)</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</si>
  <si>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</si>
  <si>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</si>
  <si>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</si>
  <si>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</si>
  <si>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</si>
  <si>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</si>
  <si>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</si>
  <si>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</si>
  <si>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</si>
  <si>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</si>
  <si>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</si>
  <si>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</si>
  <si>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</si>
  <si>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</si>
  <si>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</si>
  <si>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</si>
  <si>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39 Go</t>
  </si>
  <si>
    <t>Tennis Elbow</t>
  </si>
  <si>
    <t>Thigh</t>
  </si>
  <si>
    <t>Synthetic Resin</t>
  </si>
  <si>
    <t>Platinum Plated Brass</t>
  </si>
  <si>
    <t>Champagne Diamond</t>
  </si>
  <si>
    <t>11.5</t>
  </si>
  <si>
    <t>METAL_TYPE/ITEM_DISPLAY_LENGTH (Deprecated: Do Not Use)</t>
  </si>
  <si>
    <t>STYLE_NAME/MODEL/NUMBER_OF_ITEMS/PART_NUMBER</t>
  </si>
  <si>
    <t>ITEM_PACKAGE_QUANTITY/SIZE (Deprecated: Do Not Use)</t>
  </si>
  <si>
    <t>Sailing</t>
  </si>
  <si>
    <t>Bermudian dollar</t>
  </si>
  <si>
    <t>PATTERN_NAME/ITEM_SHAPE (Deprecated: Do Not Use)</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</si>
  <si>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</si>
  <si>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</si>
  <si>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</si>
  <si>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</si>
  <si>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</si>
  <si>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</si>
  <si>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</si>
  <si>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</si>
  <si>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</si>
  <si>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</si>
  <si>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</si>
  <si>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</si>
  <si>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</si>
  <si>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</si>
  <si>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</si>
  <si>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175</t>
  </si>
  <si>
    <t>40 Go</t>
  </si>
  <si>
    <t>MODEL_NUMBER/STYLE/PART_NUMBER (Deprecated: Do Not Use)</t>
  </si>
  <si>
    <t>Torn Meniscus</t>
  </si>
  <si>
    <t>Thighs</t>
  </si>
  <si>
    <t>Workout &amp; Training</t>
  </si>
  <si>
    <t>Platinum Plated Bronze</t>
  </si>
  <si>
    <t>Charoite</t>
  </si>
  <si>
    <t>Color Changing</t>
  </si>
  <si>
    <t>11.25</t>
  </si>
  <si>
    <t>METAL_TYPE/RING_SIZE (Deprecated: Do Not Use)</t>
  </si>
  <si>
    <t>STYLE_NAME/PATTERN_NAME</t>
  </si>
  <si>
    <t>Skateboarding</t>
  </si>
  <si>
    <t>FIT_TYPE/SIZE/COLOR (Deprecated: Do Not Use)</t>
  </si>
  <si>
    <t>Bhutanese ngultrum</t>
  </si>
  <si>
    <t>PATTERN_NAME/MATERIAL_TYPE (Deprecated: Do Not Use)</t>
  </si>
  <si>
    <t>ITEM_DISPLAY_HEIGHT/STYLE_NAME (Deprecated: Do Not Use)</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</si>
  <si>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</si>
  <si>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</si>
  <si>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</si>
  <si>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</si>
  <si>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</si>
  <si>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</si>
  <si>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</si>
  <si>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</si>
  <si>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</si>
  <si>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</si>
  <si>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</si>
  <si>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</si>
  <si>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</si>
  <si>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</si>
  <si>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</si>
  <si>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</si>
  <si>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</si>
  <si>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Canary Islands</t>
  </si>
  <si>
    <t>180</t>
  </si>
  <si>
    <t>41 Go</t>
  </si>
  <si>
    <t>Trigger Finger</t>
  </si>
  <si>
    <t>Toes</t>
  </si>
  <si>
    <t>Platinum Plated Gold</t>
  </si>
  <si>
    <t>Cherry Amber</t>
  </si>
  <si>
    <t>Cream</t>
  </si>
  <si>
    <t>METAL_TYPE/SIZE_PER_PEARL (Deprecated: Do Not Use)</t>
  </si>
  <si>
    <t>STYLE_NAME/PATTERN_NAME/SIZE_NAME</t>
  </si>
  <si>
    <t>84</t>
  </si>
  <si>
    <t>Snorkeling</t>
  </si>
  <si>
    <t>FIT_TYPE/WAIST_STYLE/COLOR_NAME/SIZE_NAME (Deprecated: Do Not Use)</t>
  </si>
  <si>
    <t>Big Boys US</t>
  </si>
  <si>
    <t>PATTERN_NAME/SIZE_NAME (Deprecated: Do Not Use)</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</si>
  <si>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</si>
  <si>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</si>
  <si>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</si>
  <si>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</si>
  <si>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</si>
  <si>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</si>
  <si>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</si>
  <si>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</si>
  <si>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</si>
  <si>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</si>
  <si>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</si>
  <si>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</si>
  <si>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</si>
  <si>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</si>
  <si>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</si>
  <si>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185</t>
  </si>
  <si>
    <t>42 Go</t>
  </si>
  <si>
    <t>Ulnar Claw</t>
  </si>
  <si>
    <t>Platinum Plated Silver</t>
  </si>
  <si>
    <t>Chrome Diopside</t>
  </si>
  <si>
    <t>METAL_TYPE/TOTAL_DIAMOND_WEIGHT (Deprecated: Do Not Use)</t>
  </si>
  <si>
    <t>STYLE_NAME/SIZE_NAME</t>
  </si>
  <si>
    <t>ITEM_FORM (Deprecated: Do Not Use)</t>
  </si>
  <si>
    <t>FIT_TYPE/WAIST_STYLE/ITEM_LENGTH_DESCRIPTION/COLOR_NAME/SIZE_NAME (Deprecated: Do Not Use)</t>
  </si>
  <si>
    <t>Big Child US</t>
  </si>
  <si>
    <t>PATTERN_NAME/STYLE_NAME (Deprecated: Do Not Use)</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</si>
  <si>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</si>
  <si>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</si>
  <si>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</si>
  <si>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</si>
  <si>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</si>
  <si>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</si>
  <si>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</si>
  <si>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</si>
  <si>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</si>
  <si>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</si>
  <si>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</si>
  <si>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</si>
  <si>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</si>
  <si>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</si>
  <si>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</si>
  <si>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190</t>
  </si>
  <si>
    <t>43 Go</t>
  </si>
  <si>
    <t>FLAVOR_NAME/CUSTOMER_PACKAGE_TYPE (Deprecated: Do Not Use)</t>
  </si>
  <si>
    <t>MODEL_NAME/COLOR_NAME/CONFIGURATION (Deprecated: Do Not Use)</t>
  </si>
  <si>
    <t>NUMBER_OF_ITEMS/STYLE (Deprecated: Do Not Use)</t>
  </si>
  <si>
    <t>Whiplash</t>
  </si>
  <si>
    <t>Wrist</t>
  </si>
  <si>
    <t>Platinum Plated Stainless Steel</t>
  </si>
  <si>
    <t>Chrome Tourmaline</t>
  </si>
  <si>
    <t>12.5</t>
  </si>
  <si>
    <t>STYLE_NAME/UNIT_COUNT</t>
  </si>
  <si>
    <t>88</t>
  </si>
  <si>
    <t>NUMBER_OF_ITEMS (Deprecated: Do Not Use)</t>
  </si>
  <si>
    <t>ITEM_DISPLAY_WEIGHT/COLOR_NAME (Deprecated: Do Not Use)</t>
  </si>
  <si>
    <t>Big Girls US</t>
  </si>
  <si>
    <t>PATTERN/COLOR (Deprecated: Do Not Use)</t>
  </si>
  <si>
    <t>Assamese</t>
  </si>
  <si>
    <t>LANGUAGE (Deprecated: Do Not Use)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</si>
  <si>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</si>
  <si>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</si>
  <si>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</si>
  <si>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</si>
  <si>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</si>
  <si>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</si>
  <si>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</si>
  <si>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</si>
  <si>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</si>
  <si>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</si>
  <si>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</si>
  <si>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</si>
  <si>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44 Go</t>
  </si>
  <si>
    <t>NUMBER_OF_ITEMS/STYLE_NAME (Deprecated: Do Not Use)</t>
  </si>
  <si>
    <t>Wrists</t>
  </si>
  <si>
    <t>Platinum Plated Titanium</t>
  </si>
  <si>
    <t>Chrysoberyl</t>
  </si>
  <si>
    <t>12.25</t>
  </si>
  <si>
    <t>ITEM_PACKAGE_QUANTITY/COLOR (Deprecated: Do Not Use)</t>
  </si>
  <si>
    <t>Snowmobiling</t>
  </si>
  <si>
    <t>Bits</t>
  </si>
  <si>
    <t>MODEL/COLOR_NAME (Deprecated: Do Not Use)</t>
  </si>
  <si>
    <t>PATTERN/ITEM_SHAPE (Deprecated: Do Not Use)</t>
  </si>
  <si>
    <t>Assyrian</t>
  </si>
  <si>
    <t>William Byron</t>
  </si>
  <si>
    <t>West Bromwich Albion</t>
  </si>
  <si>
    <t>Erie SeaWolves</t>
  </si>
  <si>
    <t>Vancouver Canucks</t>
  </si>
  <si>
    <t>Cal State Sacramento Hornets</t>
  </si>
  <si>
    <t>Cook Islands</t>
  </si>
  <si>
    <t>V-Varen Nagasaki</t>
  </si>
  <si>
    <t>Darren Till</t>
  </si>
  <si>
    <t>COLOR_NAME/STYLE_NAME/CONFIGURATION (Deprecated: Do Not Use)</t>
  </si>
  <si>
    <t>45 Go</t>
  </si>
  <si>
    <t>OCCASION (Deprecated: Do Not Use)</t>
  </si>
  <si>
    <t>GOLF_CLUB_FLEX (Deprecated: Do Not Use)</t>
  </si>
  <si>
    <t>Rhodium Flashed Silver</t>
  </si>
  <si>
    <t>Chrysocolla</t>
  </si>
  <si>
    <t>Green Blue</t>
  </si>
  <si>
    <t>12.75</t>
  </si>
  <si>
    <t>TEAM_NAME/COLOR_NAME</t>
  </si>
  <si>
    <t>ITEM_DISPLAY_WEIGHT/ITEM_PACKAGE_QUANTITY (Deprecated: Do Not Use)</t>
  </si>
  <si>
    <t>Bits Per Second</t>
  </si>
  <si>
    <t>PATTERN/MATERIAL (Deprecated: Do Not Use)</t>
  </si>
  <si>
    <t>Asturian</t>
  </si>
  <si>
    <t>West Ham United</t>
  </si>
  <si>
    <t>Eugene Emeralds</t>
  </si>
  <si>
    <t>Vegas Golden Knights</t>
  </si>
  <si>
    <t>California Baptist Lancers</t>
  </si>
  <si>
    <t>South Korea</t>
  </si>
  <si>
    <t>Vegalta Sendai</t>
  </si>
  <si>
    <t>David Branch</t>
  </si>
  <si>
    <t>46 Go</t>
  </si>
  <si>
    <t>PATTERN (Deprecated: Do Not Use)</t>
  </si>
  <si>
    <t>Rhodium Plated Base Metal</t>
  </si>
  <si>
    <t>Chrysoprase</t>
  </si>
  <si>
    <t>Green Yellow</t>
  </si>
  <si>
    <t>RING_SIZE/GEM_TYPE (Deprecated: Do Not Use)</t>
  </si>
  <si>
    <t>TEAM_NAME/SIZE_NAME</t>
  </si>
  <si>
    <t>94</t>
  </si>
  <si>
    <t>Boliviano</t>
  </si>
  <si>
    <t>PLATFORM_FOR_DISPLAY (Deprecated: Do Not Use)</t>
  </si>
  <si>
    <t>Athapascan Languages</t>
  </si>
  <si>
    <t>Wigan</t>
  </si>
  <si>
    <t>Everett AquaSox</t>
  </si>
  <si>
    <t>Washington Capitals</t>
  </si>
  <si>
    <t>California Golden Bears</t>
  </si>
  <si>
    <t>Spain</t>
  </si>
  <si>
    <t>Ventforet Kofu</t>
  </si>
  <si>
    <t>Deiveson Figueiredo</t>
  </si>
  <si>
    <t>47 Go</t>
  </si>
  <si>
    <t>OPTICAL_POWER/BASE_CURVE_RADIUS/ITEM_DIAMETER_STRING/CYLINDER_CORRECTION/CYLINDER_AXIS/UNIT_COUNT (Deprecated: Do Not Use)</t>
  </si>
  <si>
    <t>GRIP_SIZE/HEAD_SIZE_NAME (Deprecated: Do Not Use)</t>
  </si>
  <si>
    <t>Rhodium Plated Brass</t>
  </si>
  <si>
    <t>Cinnabar</t>
  </si>
  <si>
    <t>13.5</t>
  </si>
  <si>
    <t>RING_SIZE/TOTAL_DIAMOND_WEIGHT (Deprecated: Do Not Use)</t>
  </si>
  <si>
    <t>TEAM_NAME/SIZE_NAME/COLOR_NAME</t>
  </si>
  <si>
    <t>96</t>
  </si>
  <si>
    <t>ITEM_DISPLAY_WEIGHT/SIZE_NAME (Deprecated: Do Not Use)</t>
  </si>
  <si>
    <t>77</t>
  </si>
  <si>
    <t>Botswana pula</t>
  </si>
  <si>
    <t>SCENT_NAME (Deprecated: Do Not Use)</t>
  </si>
  <si>
    <t>Australian Languages</t>
  </si>
  <si>
    <t>MATERIAL_TYPE/ITEM_DISPLAY_HEIGHT (Deprecated: Do Not Use)</t>
  </si>
  <si>
    <t>Wolverhampton Wanderers</t>
  </si>
  <si>
    <t>Fort Myers Miracle</t>
  </si>
  <si>
    <t>Winnipeg Jets</t>
  </si>
  <si>
    <t>Campbell Fighting Camels</t>
  </si>
  <si>
    <t>Sweden</t>
  </si>
  <si>
    <t>Cuba</t>
  </si>
  <si>
    <t>Vissel Kobe</t>
  </si>
  <si>
    <t>Demian Maia</t>
  </si>
  <si>
    <t>Christmas Island</t>
  </si>
  <si>
    <t>COUNTRY_AS_LABELED (Deprecated: Do Not Use)</t>
  </si>
  <si>
    <t>48 Go</t>
  </si>
  <si>
    <t>OPTICAL_POWER/BASE_CURVE_RADIUS/ITEM_DIAMETER_STRING/LENS_ADDITION_POWER/UNIT_COUNT (Deprecated: Do Not Use)</t>
  </si>
  <si>
    <t>Rhodium Plated Bronze</t>
  </si>
  <si>
    <t>Citrine</t>
  </si>
  <si>
    <t>Multiple Colors</t>
  </si>
  <si>
    <t>13.25</t>
  </si>
  <si>
    <t>SIZE (Deprecated: Do Not Use)</t>
  </si>
  <si>
    <t>ITEM_DISPLAY_WIDTH/COLOR_NAME (Deprecated: Do Not Use)</t>
  </si>
  <si>
    <t>78</t>
  </si>
  <si>
    <t>Boys US</t>
  </si>
  <si>
    <t>SIZE_NAME (Deprecated: Do Not Use)</t>
  </si>
  <si>
    <t>Austronesian</t>
  </si>
  <si>
    <t>MATERIAL_TYPE/ITEM_DISPLAY_LENGTH (Deprecated: Do Not Use)</t>
  </si>
  <si>
    <t>Fort Wayne TinCaps</t>
  </si>
  <si>
    <t>Canisius Golden Griffins</t>
  </si>
  <si>
    <t>Switzerland</t>
  </si>
  <si>
    <t>Cyprus</t>
  </si>
  <si>
    <t>Yokohama F. Marinos</t>
  </si>
  <si>
    <t>Derek Brunson</t>
  </si>
  <si>
    <t>Cocos (Keeling) Islands</t>
  </si>
  <si>
    <t>49 Go</t>
  </si>
  <si>
    <t>OPTICAL_POWER/BASE_CURVE_RADIUS/ITEM_DIAMETER_STRING/UNIT_COUNT (Deprecated: Do Not Use)</t>
  </si>
  <si>
    <t>PATTERN_NAME/FLAVOR_NAME (Deprecated: Do Not Use)</t>
  </si>
  <si>
    <t>Rhodium Plated Gold</t>
  </si>
  <si>
    <t>Compressed Turquoise</t>
  </si>
  <si>
    <t>13.75</t>
  </si>
  <si>
    <t>79</t>
  </si>
  <si>
    <t>Brazilian Real</t>
  </si>
  <si>
    <t>SIZE_NAME/COLOR_NAME (Deprecated: Do Not Use)</t>
  </si>
  <si>
    <t>Avaric</t>
  </si>
  <si>
    <t>MATERIAL_TYPE/ITEM_DISPLAY_WIDTH (Deprecated: Do Not Use)</t>
  </si>
  <si>
    <t>Frederick Keys</t>
  </si>
  <si>
    <t>Centenary Gentlemen</t>
  </si>
  <si>
    <t>Togo</t>
  </si>
  <si>
    <t>Yokohama FC</t>
  </si>
  <si>
    <t>Derrick Lewis</t>
  </si>
  <si>
    <t>DESIGN_NAME (Deprecated: Do Not Use)</t>
  </si>
  <si>
    <t>50 Go</t>
  </si>
  <si>
    <t>HAND_ORIENTATION/COLOR_NAME (Deprecated: Do Not Use)</t>
  </si>
  <si>
    <t>Rhodium Plated Gold and Silver</t>
  </si>
  <si>
    <t>Copper Sunstone</t>
  </si>
  <si>
    <t>Orange Red</t>
  </si>
  <si>
    <t>T-Ball</t>
  </si>
  <si>
    <t>Brinell</t>
  </si>
  <si>
    <t>SIZE_NAME/MATERIAL_TYPE (Deprecated: Do Not Use)</t>
  </si>
  <si>
    <t>Avestan</t>
  </si>
  <si>
    <t>Fresno Grizzlies</t>
  </si>
  <si>
    <t>Central Arkansas Bears</t>
  </si>
  <si>
    <t>Trinidad and Tobago</t>
  </si>
  <si>
    <t>Democratic Republic of the Congo</t>
  </si>
  <si>
    <t>YSCC Yokohama</t>
  </si>
  <si>
    <t>Dominick Cruz</t>
  </si>
  <si>
    <t>DIAL_COLOR (Deprecated: Do Not Use)</t>
  </si>
  <si>
    <t>Rhodium Plated Silver</t>
  </si>
  <si>
    <t>Orange Yellow</t>
  </si>
  <si>
    <t>14.5</t>
  </si>
  <si>
    <t>SIZE_NAME/METAL_TYPE (Deprecated: Do Not Use)</t>
  </si>
  <si>
    <t>81</t>
  </si>
  <si>
    <t>Table Tennis</t>
  </si>
  <si>
    <t>SIZE_NAME/PATTERN_NAME (Deprecated: Do Not Use)</t>
  </si>
  <si>
    <t>SIZE_NAME/COLOR_NAME/NUMBER_OF_ITEMS (Deprecated: Do Not Use)</t>
  </si>
  <si>
    <t>Awadhi</t>
  </si>
  <si>
    <t>Frisco RoughRiders</t>
  </si>
  <si>
    <t>Central Connecticut Blue Devils</t>
  </si>
  <si>
    <t>Tunisia</t>
  </si>
  <si>
    <t>Zweigen Kanazawa</t>
  </si>
  <si>
    <t>Dominick Reyes</t>
  </si>
  <si>
    <t>RING_SIZE (Deprecated: Do Not Use)</t>
  </si>
  <si>
    <t>Rhodium Plated Stainless Steel</t>
  </si>
  <si>
    <t>Corundum</t>
  </si>
  <si>
    <t>14.25</t>
  </si>
  <si>
    <t>SIZE_NAME/STYLE_NAME/COLOR_NAME (Deprecated: Do Not Use)</t>
  </si>
  <si>
    <t>106</t>
  </si>
  <si>
    <t>82</t>
  </si>
  <si>
    <t>British Thermal Units</t>
  </si>
  <si>
    <t>SIZE_NAME/STYLE_NAME (Deprecated: Do Not Use)</t>
  </si>
  <si>
    <t>SIZE_NAME/ITEM_DISPLAY_WIDTH (Deprecated: Do Not Use)</t>
  </si>
  <si>
    <t>Aymara</t>
  </si>
  <si>
    <t>Great Falls Voyagers</t>
  </si>
  <si>
    <t>Central Connecticut State Blue Devils</t>
  </si>
  <si>
    <t>Turkey</t>
  </si>
  <si>
    <t>Djibouti</t>
  </si>
  <si>
    <t>Donald Cerrone</t>
  </si>
  <si>
    <t>SIZE_NAME/COLOR_NAME/PATTERN_NAME (Deprecated: Do Not Use)</t>
  </si>
  <si>
    <t>Rhodium Plated Titanium</t>
  </si>
  <si>
    <t>Cream Amber</t>
  </si>
  <si>
    <t>14.75</t>
  </si>
  <si>
    <t>SIZE/COLOR (Deprecated: Do Not Use)</t>
  </si>
  <si>
    <t>ITEM_PACKAGE_QUANTITY/ITEM_DISPLAY_HEIGHT (Deprecated: Do Not Use)</t>
  </si>
  <si>
    <t>83</t>
  </si>
  <si>
    <t>Brunei dollar</t>
  </si>
  <si>
    <t>SIZE_NAME/UNIT_COUNT (Deprecated: Do Not Use)</t>
  </si>
  <si>
    <t>Azerbaijani</t>
  </si>
  <si>
    <t>Great Lakes Loons</t>
  </si>
  <si>
    <t>Central Florida Golden Knights</t>
  </si>
  <si>
    <t>Ukraine</t>
  </si>
  <si>
    <t>Dominica</t>
  </si>
  <si>
    <t>Douglas Silva de Andrade</t>
  </si>
  <si>
    <t>Rhodium Plated White Gold</t>
  </si>
  <si>
    <t>Created Alexandrite</t>
  </si>
  <si>
    <t>Red Orange</t>
  </si>
  <si>
    <t>SIZE/METAL_TYPE (Deprecated: Do Not Use)</t>
  </si>
  <si>
    <t>SIZE_NAME/COLOR_NAME/CLOSURE_TYPE (Deprecated: Do Not Use)</t>
  </si>
  <si>
    <t>SIZE_NAME/HAND_ORIENTATION (Deprecated: Do Not Use)</t>
  </si>
  <si>
    <t>BTU per Hour per Foot per Degree Fahrenheit</t>
  </si>
  <si>
    <t>SIZE_NAME/NUMBER_OF_ITEMS (Deprecated: Do Not Use)</t>
  </si>
  <si>
    <t>Bahasa</t>
  </si>
  <si>
    <t>MODEL_NAME/TEAM_NAME (Deprecated: Do Not Use)</t>
  </si>
  <si>
    <t>Greeneville Astros</t>
  </si>
  <si>
    <t>Central Michigan Chippewas</t>
  </si>
  <si>
    <t>Dominican Republic</t>
  </si>
  <si>
    <t>Dustin Ortiz</t>
  </si>
  <si>
    <t>Rhodium Plated Yellow Gold</t>
  </si>
  <si>
    <t>Created Amethyst</t>
  </si>
  <si>
    <t>Red Violet</t>
  </si>
  <si>
    <t>15.5</t>
  </si>
  <si>
    <t>STONE_SHAPE/METAL_TYPE (Deprecated: Do Not Use)</t>
  </si>
  <si>
    <t>SIZE_NAME/COLOR_NAME/FIT_TYPE (Deprecated: Do Not Use)</t>
  </si>
  <si>
    <t>Water Polo</t>
  </si>
  <si>
    <t>Bulgarian lev</t>
  </si>
  <si>
    <t>SIZE/MATERIAL (Deprecated: Do Not Use)</t>
  </si>
  <si>
    <t>Balinese</t>
  </si>
  <si>
    <t>Greensboro Grasshoppers</t>
  </si>
  <si>
    <t>Charleston Cougars</t>
  </si>
  <si>
    <t>Uruguay</t>
  </si>
  <si>
    <t>East Timor</t>
  </si>
  <si>
    <t>Dustin Poirier</t>
  </si>
  <si>
    <t>Rose and White Gold</t>
  </si>
  <si>
    <t>Created Aquamarine</t>
  </si>
  <si>
    <t>15.25</t>
  </si>
  <si>
    <t>STYLE_NAME (Deprecated: Do Not Use)</t>
  </si>
  <si>
    <t>MATERIAL_TYPE/COLOR_NAME/SIZE_NAME (Deprecated: Do Not Use)</t>
  </si>
  <si>
    <t>Waterskiing</t>
  </si>
  <si>
    <t>Burundian franc</t>
  </si>
  <si>
    <t>SIZE/PATTERN (Deprecated: Do Not Use)</t>
  </si>
  <si>
    <t>Baltic Languages</t>
  </si>
  <si>
    <t>Greenville Drive</t>
  </si>
  <si>
    <t>Charleston Southern Buccaneers</t>
  </si>
  <si>
    <t>Venezuela</t>
  </si>
  <si>
    <t>Edson Barboza</t>
  </si>
  <si>
    <t>Curaçao</t>
  </si>
  <si>
    <t>SIZE_NAME/ITEM_DISPLAY_HEIGHT (Deprecated: Do Not Use)</t>
  </si>
  <si>
    <t>SIZE_NAME/SCENT_NAME (Deprecated: Do Not Use)</t>
  </si>
  <si>
    <t>Rose and Yellow Gold</t>
  </si>
  <si>
    <t>Created Blue Sapphire</t>
  </si>
  <si>
    <t>Violet</t>
  </si>
  <si>
    <t>15.75</t>
  </si>
  <si>
    <t>STYLE_NAME/COLOR_NAME (Deprecated: Do Not Use)</t>
  </si>
  <si>
    <t>87</t>
  </si>
  <si>
    <t>Bytes</t>
  </si>
  <si>
    <t>Baluchi</t>
  </si>
  <si>
    <t>Gwinnett Braves</t>
  </si>
  <si>
    <t>Charlotte 49ers</t>
  </si>
  <si>
    <t>Wales</t>
  </si>
  <si>
    <t>Egypt</t>
  </si>
  <si>
    <t>Elias Theodorou</t>
  </si>
  <si>
    <t>SIZE_NAME/AGE_GENDER_CATEGORY (Deprecated: Do Not Use)</t>
  </si>
  <si>
    <t>Rose Gold</t>
  </si>
  <si>
    <t>Created Citrine</t>
  </si>
  <si>
    <t>Violet Blue</t>
  </si>
  <si>
    <t>STYLE_NAME/MATERIAL_TYPE (Deprecated: Do Not Use)</t>
  </si>
  <si>
    <t>STYLE_NAME/COLOR_NAME/SIZE_NAME (Deprecated: Do Not Use)</t>
  </si>
  <si>
    <t>Windsurfing</t>
  </si>
  <si>
    <t>Bytes Per Second</t>
  </si>
  <si>
    <t>Bambara</t>
  </si>
  <si>
    <t>Hagerstown Suns</t>
  </si>
  <si>
    <t>Chicago State Cougars</t>
  </si>
  <si>
    <t>Yugoslavia</t>
  </si>
  <si>
    <t>El Salvador</t>
  </si>
  <si>
    <t>Elizeu Zaleski dos Santos</t>
  </si>
  <si>
    <t>Rose Gold and Sterling Silver</t>
  </si>
  <si>
    <t>Created Emerald</t>
  </si>
  <si>
    <t>Violet Red</t>
  </si>
  <si>
    <t>16.5</t>
  </si>
  <si>
    <t>STYLE_NAME/MODEL/NUMBER_OF_ITEMS/PART_NUMBER (Deprecated: Do Not Use)</t>
  </si>
  <si>
    <t>TEAM_NAME/ATHLETE/SIZE_NAME/COLOR_NAME (Deprecated: Do Not Use)</t>
  </si>
  <si>
    <t>PAPER_SIZE (Deprecated: Do Not Use)</t>
  </si>
  <si>
    <t>89</t>
  </si>
  <si>
    <t>CAD</t>
  </si>
  <si>
    <t>STYLE_NAME/COLOR_NAME/CONFIGURATION (Deprecated: Do Not Use)</t>
  </si>
  <si>
    <t>Bamileke Languages</t>
  </si>
  <si>
    <t>Harrisburg Senators</t>
  </si>
  <si>
    <t>Cincinnati Bearcats</t>
  </si>
  <si>
    <t>Equatorial Guinea</t>
  </si>
  <si>
    <t>Felice Herrig</t>
  </si>
  <si>
    <t>Democratic People's Republic of Korea</t>
  </si>
  <si>
    <t>SIZE_NAME/COLOR_NAME/CUSTOMER_PACKAGE_TYPE (Deprecated: Do Not Use)</t>
  </si>
  <si>
    <t>Rose Gold Flashed Silver</t>
  </si>
  <si>
    <t>Created Garnet</t>
  </si>
  <si>
    <t>16.25</t>
  </si>
  <si>
    <t>STYLE_NAME/RING_SIZE (Deprecated: Do Not Use)</t>
  </si>
  <si>
    <t>Calls</t>
  </si>
  <si>
    <t>STYLE_NAME/PATTERN_NAME (Deprecated: Do Not Use)</t>
  </si>
  <si>
    <t>Banda Languages</t>
  </si>
  <si>
    <t>Helena Brewers</t>
  </si>
  <si>
    <t>Citadel Bulldogs</t>
  </si>
  <si>
    <t>Eritrea</t>
  </si>
  <si>
    <t>Francis Ngannou</t>
  </si>
  <si>
    <t>Rose Gold Plated Base</t>
  </si>
  <si>
    <t>Created Morganite</t>
  </si>
  <si>
    <t>16.75</t>
  </si>
  <si>
    <t>STYLE/MATERIAL (Deprecated: Do Not Use)</t>
  </si>
  <si>
    <t>SIZE_NAME/STYLE_NAME/PATTERN_NAME (Deprecated: Do Not Use)</t>
  </si>
  <si>
    <t>91</t>
  </si>
  <si>
    <t>Calories</t>
  </si>
  <si>
    <t>STYLE_NAME/SIZE_NAME/COLOR_NAME (Deprecated: Do Not Use)</t>
  </si>
  <si>
    <t>Bantu</t>
  </si>
  <si>
    <t>Hickory Crawdads</t>
  </si>
  <si>
    <t>Clemson Tigers</t>
  </si>
  <si>
    <t>Estonia</t>
  </si>
  <si>
    <t>Francisco Trinaldo</t>
  </si>
  <si>
    <t>SIZE/NUMBER_OF_ITEMS (Deprecated: Do Not Use)</t>
  </si>
  <si>
    <t>Rose Gold Plated Brass</t>
  </si>
  <si>
    <t>Created Opal</t>
  </si>
  <si>
    <t>Yellow Green</t>
  </si>
  <si>
    <t>TEAM_NAME (Deprecated: Do Not Use)</t>
  </si>
  <si>
    <t>Cambodian riel</t>
  </si>
  <si>
    <t>Basa</t>
  </si>
  <si>
    <t>High Desert Mavericks</t>
  </si>
  <si>
    <t>Cleveland State Vikings</t>
  </si>
  <si>
    <t>Ethiopia</t>
  </si>
  <si>
    <t>Frankie Edgar</t>
  </si>
  <si>
    <t>SIZE/STYLE (Deprecated: Do Not Use)</t>
  </si>
  <si>
    <t>SIZE_NAME/CONFIGURATION (Deprecated: Do Not Use)</t>
  </si>
  <si>
    <t>Rose Gold Plated Bronze</t>
  </si>
  <si>
    <t>Created Padparadscha</t>
  </si>
  <si>
    <t>Yellow Orange</t>
  </si>
  <si>
    <t>17.5</t>
  </si>
  <si>
    <t>MODEL_NAME/COLOR_NAME (Deprecated: Do Not Use)</t>
  </si>
  <si>
    <t>SIZE/COLOR/NUMBER_OF_ITEMS (Deprecated: Do Not Use)</t>
  </si>
  <si>
    <t>93</t>
  </si>
  <si>
    <t>Candela</t>
  </si>
  <si>
    <t>VOLTAGE (Deprecated: Do Not Use)</t>
  </si>
  <si>
    <t>Bashkir</t>
  </si>
  <si>
    <t>Hudson Valley Renegades</t>
  </si>
  <si>
    <t>Coastal Carolina Chanticleers</t>
  </si>
  <si>
    <t>Federated States of Micronesia</t>
  </si>
  <si>
    <t>Georges St-Pierre</t>
  </si>
  <si>
    <t>SIZE/STYLE/COLOR (Deprecated: Do Not Use)</t>
  </si>
  <si>
    <t>SIZE_NAME/CUSTOMER_PACKAGE_TYPE (Deprecated: Do Not Use)</t>
  </si>
  <si>
    <t>Rose Gold Plated Silver</t>
  </si>
  <si>
    <t>Created Peridot</t>
  </si>
  <si>
    <t>Other Color</t>
  </si>
  <si>
    <t>17.25</t>
  </si>
  <si>
    <t>TEAM_NAME/COLOR_NAME (Deprecated: Do Not Use)</t>
  </si>
  <si>
    <t>SIZE/COLOR/TEAM_NAME (Deprecated: Do Not Use)</t>
  </si>
  <si>
    <t>Cape Verde escudo</t>
  </si>
  <si>
    <t>Basque</t>
  </si>
  <si>
    <t>SIZE_NAME/ITEM_DISPLAY_LENGTH (Deprecated: Do Not Use)</t>
  </si>
  <si>
    <t>Huntsville Stars</t>
  </si>
  <si>
    <t>Colgate Raiders</t>
  </si>
  <si>
    <t>Fiji</t>
  </si>
  <si>
    <t>Germaine de Randamie</t>
  </si>
  <si>
    <t>SPECIAL_SIZE_TYPE/COLOR (Deprecated: Do Not Use)</t>
  </si>
  <si>
    <t>Rose Gold Plated Stainless Steel</t>
  </si>
  <si>
    <t>Created Pink Sapphire</t>
  </si>
  <si>
    <t>17.75</t>
  </si>
  <si>
    <t>TEAM_NAME/SIZE_NAME (Deprecated: Do Not Use)</t>
  </si>
  <si>
    <t>capsule(s)</t>
  </si>
  <si>
    <t>Batak</t>
  </si>
  <si>
    <t>Idaho Falls Chukars</t>
  </si>
  <si>
    <t>Colorado Buffaloes</t>
  </si>
  <si>
    <t>Finland</t>
  </si>
  <si>
    <t>Glover Teixeira</t>
  </si>
  <si>
    <t>SPECIAL_SIZE_TYPE/COLOR_NAME (Deprecated: Do Not Use)</t>
  </si>
  <si>
    <t>Rose Gold Plated Titanium</t>
  </si>
  <si>
    <t>Created Pink Tourmaline</t>
  </si>
  <si>
    <t>TEAM_NAME/SIZE_NAME/COLOR_NAME (Deprecated: Do Not Use)</t>
  </si>
  <si>
    <t>STYLE_NAME/SIZE_NAME (Deprecated: Do Not Use)</t>
  </si>
  <si>
    <t>Beja</t>
  </si>
  <si>
    <t>Indianapolis Indians</t>
  </si>
  <si>
    <t>Colorado College Tigers</t>
  </si>
  <si>
    <t>Gunnar Nelson</t>
  </si>
  <si>
    <t>MODEL/STYLE_NAME (Deprecated: Do Not Use)</t>
  </si>
  <si>
    <t>SPECIAL_SIZE_TYPE/SIZE_NAME/COLOR_NAME (Deprecated: Do Not Use)</t>
  </si>
  <si>
    <t>Silver and Gold Plated Base</t>
  </si>
  <si>
    <t>Created Quartz</t>
  </si>
  <si>
    <t>18.5</t>
  </si>
  <si>
    <t>TOTAL_DIAMOND_WEIGHT (Deprecated: Do Not Use)</t>
  </si>
  <si>
    <t>97</t>
  </si>
  <si>
    <t>Cayman Islands dollar</t>
  </si>
  <si>
    <t>Belarusian</t>
  </si>
  <si>
    <t>Inland Empire 66ers</t>
  </si>
  <si>
    <t>Colorado State Rams</t>
  </si>
  <si>
    <t>Gabon</t>
  </si>
  <si>
    <t>Henry Cejudo</t>
  </si>
  <si>
    <t>STYLE (Deprecated: Do Not Use)</t>
  </si>
  <si>
    <t>Silver and Stainless Steel</t>
  </si>
  <si>
    <t>Created Ruby</t>
  </si>
  <si>
    <t>18.25</t>
  </si>
  <si>
    <t>TOTAL_GEM_WEIGHT (Deprecated: Do Not Use)</t>
  </si>
  <si>
    <t>cbcp</t>
  </si>
  <si>
    <t>Belgian</t>
  </si>
  <si>
    <t>Iowa Cubs</t>
  </si>
  <si>
    <t>Columbia Lions</t>
  </si>
  <si>
    <t>Georgia</t>
  </si>
  <si>
    <t>Holly Holm</t>
  </si>
  <si>
    <t>Silver Plated Base</t>
  </si>
  <si>
    <t>Created Sapphire</t>
  </si>
  <si>
    <t>18.75</t>
  </si>
  <si>
    <t>99</t>
  </si>
  <si>
    <t>cc/min</t>
  </si>
  <si>
    <t>WATTAGE (Deprecated: Do Not Use)</t>
  </si>
  <si>
    <t>Bemba</t>
  </si>
  <si>
    <t>Jacksonville Suns</t>
  </si>
  <si>
    <t>Connecticut Huskies</t>
  </si>
  <si>
    <t>Ilir Latifi</t>
  </si>
  <si>
    <t>Silver Plated Brass</t>
  </si>
  <si>
    <t>Created Spinel</t>
  </si>
  <si>
    <t>cc/sec</t>
  </si>
  <si>
    <t>WIDTH_RANGE (Deprecated: Do Not Use)</t>
  </si>
  <si>
    <t>Bengali</t>
  </si>
  <si>
    <t>Jamestown Jammers</t>
  </si>
  <si>
    <t>Coppin State Eagles</t>
  </si>
  <si>
    <t>Irene Aldana</t>
  </si>
  <si>
    <t>STYLE_NAME/CONFIGURATION (Deprecated: Do Not Use)</t>
  </si>
  <si>
    <t>SIZE_NAME/STYLE_NAME/CONFIGURATION (Deprecated: Do Not Use)</t>
  </si>
  <si>
    <t>Silver Plated Bronze</t>
  </si>
  <si>
    <t>Created Tanzanite</t>
  </si>
  <si>
    <t>19.5</t>
  </si>
  <si>
    <t>101</t>
  </si>
  <si>
    <t>Centifarad</t>
  </si>
  <si>
    <t>WIDTH_RANGE/LENGTH_RANGE (Deprecated: Do Not Use)</t>
  </si>
  <si>
    <t>Berber</t>
  </si>
  <si>
    <t>SIZE_NAME/TOTAL_METAL_WEIGHT/TOTAL_GEM_WEIGHT (Deprecated: Do Not Use)</t>
  </si>
  <si>
    <t>Johnson City Cardinals</t>
  </si>
  <si>
    <t>Cornell Big Red</t>
  </si>
  <si>
    <t>Great Britain</t>
  </si>
  <si>
    <t>Israel Adesanya</t>
  </si>
  <si>
    <t>STYLE_NAME/MODEL/MATERIAL_TYPE/SIZE_NAME/NUMBER_OF_ITEMS/PART_NUMBER (Deprecated: Do Not Use)</t>
  </si>
  <si>
    <t>SIZE_NAME/STYLE_NAME/CUSTOMER_PACKAGE_TYPE (Deprecated: Do Not Use)</t>
  </si>
  <si>
    <t>Silver Plated Stainless Steel</t>
  </si>
  <si>
    <t>Created Topaz</t>
  </si>
  <si>
    <t>19.25</t>
  </si>
  <si>
    <t>Bhojpuri</t>
  </si>
  <si>
    <t>Jupiter Hammerheads</t>
  </si>
  <si>
    <t>Creighton Bluejays</t>
  </si>
  <si>
    <t>Jacare Souza</t>
  </si>
  <si>
    <t>Falkland Islands (Malvinas)</t>
  </si>
  <si>
    <t>Silver Plated Titanium</t>
  </si>
  <si>
    <t>Created Turquoise</t>
  </si>
  <si>
    <t>19.75</t>
  </si>
  <si>
    <t>103</t>
  </si>
  <si>
    <t>MATERIAL_TYPE/ITEM_FORM/SIZE_NAME (Deprecated: Do Not Use)</t>
  </si>
  <si>
    <t>Bhutani</t>
  </si>
  <si>
    <t>Kane County Cougars</t>
  </si>
  <si>
    <t>Dallas Baptist Patriots</t>
  </si>
  <si>
    <t>Grenada</t>
  </si>
  <si>
    <t>James Vick</t>
  </si>
  <si>
    <t>Faroe Islands</t>
  </si>
  <si>
    <t>PATTERN_NAME/STYLE_NAME/COLOR_NAME (Deprecated: Do Not Use)</t>
  </si>
  <si>
    <t>STYLE_NAME/PATTERN_NAME/COLOR_NAME (Deprecated: Do Not Use)</t>
  </si>
  <si>
    <t>Created White Sapphire</t>
  </si>
  <si>
    <t>Centimeter Kilograms</t>
  </si>
  <si>
    <t>Bihari</t>
  </si>
  <si>
    <t>Kannapolis Intimidators</t>
  </si>
  <si>
    <t>Dartmouth Big Green</t>
  </si>
  <si>
    <t>Guam</t>
  </si>
  <si>
    <t>Jan Blachowicz</t>
  </si>
  <si>
    <t>STYLE_NAME/PATTERN_NAME/SIZE_NAME (Deprecated: Do Not Use)</t>
  </si>
  <si>
    <t>PLATFORM_FOR_DISPLAY/EDITION (Deprecated: Do Not Use)</t>
  </si>
  <si>
    <t>Stainless Steel and Gold</t>
  </si>
  <si>
    <t>Created Yellow Sapphire</t>
  </si>
  <si>
    <t>20.5</t>
  </si>
  <si>
    <t>SIZE_NAME/COLOR_NAME/COLLAR_STYLE/POCKET_DESCRIPTION (Deprecated: Do Not Use)</t>
  </si>
  <si>
    <t>Bikol</t>
  </si>
  <si>
    <t>Kingsport Mets</t>
  </si>
  <si>
    <t>Davidson Wildcats</t>
  </si>
  <si>
    <t>Guatemala</t>
  </si>
  <si>
    <t>Jared Cannonier</t>
  </si>
  <si>
    <t>STYLE/COLOR (Deprecated: Do Not Use)</t>
  </si>
  <si>
    <t>Created Zircon Gemstone</t>
  </si>
  <si>
    <t>MODEL_NAME/TEAM_NAME/SIZE_NAME (Deprecated: Do Not Use)</t>
  </si>
  <si>
    <t>Centimeters of Mercury</t>
  </si>
  <si>
    <t>Bini</t>
  </si>
  <si>
    <t>Kinston Indians</t>
  </si>
  <si>
    <t>Dayton Flyers</t>
  </si>
  <si>
    <t>Guinea</t>
  </si>
  <si>
    <t>Jennifer Maia</t>
  </si>
  <si>
    <t>Tantalum</t>
  </si>
  <si>
    <t>21.5</t>
  </si>
  <si>
    <t>Centimeters of Water</t>
  </si>
  <si>
    <t>Bislama</t>
  </si>
  <si>
    <t>STYLE_NAME/CONFIGURATION/COLOR_NAME/INTERIOR_COLOR_NAME (Deprecated: Do Not Use)</t>
  </si>
  <si>
    <t>Lake County Captains</t>
  </si>
  <si>
    <t>Delaware Fightin' Blue Hens</t>
  </si>
  <si>
    <t>Guinea-Bissau</t>
  </si>
  <si>
    <t>Jeremy Stephens</t>
  </si>
  <si>
    <t>STYLE_NAME/SIZE_NAME/COLOR_NAME/CONFIGURATION (Deprecated: Do Not Use)</t>
  </si>
  <si>
    <t>STYLE/MODEL_NUMBER/MATERIAL/SIZE/NUMBER_OF_ITEMS/PART_NUMBER (Deprecated: Do Not Use)</t>
  </si>
  <si>
    <t>108</t>
  </si>
  <si>
    <t>Centimeters per Second</t>
  </si>
  <si>
    <t>Blin</t>
  </si>
  <si>
    <t>Lake Elsinore Storm</t>
  </si>
  <si>
    <t>Delaware State Hornets</t>
  </si>
  <si>
    <t>Guyana</t>
  </si>
  <si>
    <t>Jessica Andrade</t>
  </si>
  <si>
    <t>STYLE/MODEL_NUMBER/NUMBER_OF_ITEMS/PART_NUMBER (Deprecated: Do Not Use)</t>
  </si>
  <si>
    <t>TEAM_NAME/COLOR (Deprecated: Do Not Use)</t>
  </si>
  <si>
    <t>Titanium and Gold</t>
  </si>
  <si>
    <t>Danburite</t>
  </si>
  <si>
    <t>22.5</t>
  </si>
  <si>
    <t>109</t>
  </si>
  <si>
    <t>Centimeters per Second Squared</t>
  </si>
  <si>
    <t>Bliss</t>
  </si>
  <si>
    <t>Lakeland Flying Tigers</t>
  </si>
  <si>
    <t>Denver Pioneers</t>
  </si>
  <si>
    <t>Haiti</t>
  </si>
  <si>
    <t>Jessica Eye</t>
  </si>
  <si>
    <t>French Polynesia</t>
  </si>
  <si>
    <t>STYLE/SIZE (Deprecated: Do Not Use)</t>
  </si>
  <si>
    <t>Titanium and Platinum</t>
  </si>
  <si>
    <t>Demantoid Garnet</t>
  </si>
  <si>
    <t>Centimeters Squared</t>
  </si>
  <si>
    <t>Bodo</t>
  </si>
  <si>
    <t>Lakewood BlueClaws</t>
  </si>
  <si>
    <t>DePaul Blue Demons</t>
  </si>
  <si>
    <t>Honduras</t>
  </si>
  <si>
    <t>Jessica-Rose Clark</t>
  </si>
  <si>
    <t>French Southern Territories</t>
  </si>
  <si>
    <t>SIZE_NAME/COLOR_NAME/CONFIGURATION (Deprecated: Do Not Use)</t>
  </si>
  <si>
    <t>TEAM_NAME/SIZE (Deprecated: Do Not Use)</t>
  </si>
  <si>
    <t>Titanium and Silver</t>
  </si>
  <si>
    <t>23.5</t>
  </si>
  <si>
    <t>111</t>
  </si>
  <si>
    <t>Central African CFA franc</t>
  </si>
  <si>
    <t>Bokmål Norwegian</t>
  </si>
  <si>
    <t>Lancaster JetHawks</t>
  </si>
  <si>
    <t>Detroit Titans</t>
  </si>
  <si>
    <t>Hong Kong</t>
  </si>
  <si>
    <t>Jimi Manuwa</t>
  </si>
  <si>
    <t>Titanium and Stainless Steel</t>
  </si>
  <si>
    <t>Diaspore</t>
  </si>
  <si>
    <t>STYLE_NAME/UNIT_COUNT (Deprecated: Do Not Use)</t>
  </si>
  <si>
    <t>112</t>
  </si>
  <si>
    <t>CFP franc</t>
  </si>
  <si>
    <t>Bosnian</t>
  </si>
  <si>
    <t>UNIT_COUNT (Deprecated: Do Not Use)</t>
  </si>
  <si>
    <t>Lansing Lugnuts</t>
  </si>
  <si>
    <t>Drake Bulldogs</t>
  </si>
  <si>
    <t>Hungary</t>
  </si>
  <si>
    <t>Jimmie Rivera</t>
  </si>
  <si>
    <t>STYLE_NAME/CUSTOMER_PACKAGE_TYPE (Deprecated: Do Not Use)</t>
  </si>
  <si>
    <t>Tri Color Gold</t>
  </si>
  <si>
    <t>Diopside</t>
  </si>
  <si>
    <t>24.5</t>
  </si>
  <si>
    <t>113</t>
  </si>
  <si>
    <t>CFPH</t>
  </si>
  <si>
    <t>Braj</t>
  </si>
  <si>
    <t>Las Vegas 51s</t>
  </si>
  <si>
    <t>Drexel Dragons</t>
  </si>
  <si>
    <t>Iceland</t>
  </si>
  <si>
    <t>Joanna Jedrzejczyk</t>
  </si>
  <si>
    <t>STYLE_NAME/FLAVOR_NAME/SIZE_NAME (Deprecated: Do Not Use)</t>
  </si>
  <si>
    <t>TEAM_NAME/SIZE/COLOR (Deprecated: Do Not Use)</t>
  </si>
  <si>
    <t>Tungsten</t>
  </si>
  <si>
    <t>Drusy Quartz</t>
  </si>
  <si>
    <t>Chapters</t>
  </si>
  <si>
    <t>Breton</t>
  </si>
  <si>
    <t>Lehigh Valley IronPigs</t>
  </si>
  <si>
    <t>Duke Blue Devils</t>
  </si>
  <si>
    <t>Independent Olympic Athletes</t>
  </si>
  <si>
    <t>Joanne Calderwood</t>
  </si>
  <si>
    <t>8.0 cm</t>
  </si>
  <si>
    <t>Two Tone Silver and Gold Plated</t>
  </si>
  <si>
    <t>Dumortierite</t>
  </si>
  <si>
    <t>25.5</t>
  </si>
  <si>
    <t>Characters Per Second</t>
  </si>
  <si>
    <t>Bribri</t>
  </si>
  <si>
    <t>Lexington Legends</t>
  </si>
  <si>
    <t>Duquesne Dukes</t>
  </si>
  <si>
    <t>John Dodson</t>
  </si>
  <si>
    <t>Gibraltar</t>
  </si>
  <si>
    <t>Vermeil</t>
  </si>
  <si>
    <t>Dyed Howlite</t>
  </si>
  <si>
    <t>SIZE/UNIT_COUNT (Deprecated: Do Not Use)</t>
  </si>
  <si>
    <t>Child AU</t>
  </si>
  <si>
    <t>Buginese</t>
  </si>
  <si>
    <t>Louisville Bats</t>
  </si>
  <si>
    <t>East Carolina Pirates</t>
  </si>
  <si>
    <t>Indonesia</t>
  </si>
  <si>
    <t>John Lineker</t>
  </si>
  <si>
    <t>8.5 cm</t>
  </si>
  <si>
    <t>SIZE_NAME/ITEM_SHAPE (Deprecated: Do Not Use)</t>
  </si>
  <si>
    <t>White and Yellow Gold</t>
  </si>
  <si>
    <t>Emerald</t>
  </si>
  <si>
    <t>26.5</t>
  </si>
  <si>
    <t>117</t>
  </si>
  <si>
    <t>Child MEX</t>
  </si>
  <si>
    <t>Bulgarian</t>
  </si>
  <si>
    <t>Lowell Spinners</t>
  </si>
  <si>
    <t>East Tennessee State Buccaneers</t>
  </si>
  <si>
    <t>John Moraga</t>
  </si>
  <si>
    <t>STYLE_NAME/SIZE_NAME/CONFIGURATION (Deprecated: Do Not Use)</t>
  </si>
  <si>
    <t>SIZE_NAME/ITEM_SHAPE/COLOR_NAME (Deprecated: Do Not Use)</t>
  </si>
  <si>
    <t>White Gold</t>
  </si>
  <si>
    <t>Epidote</t>
  </si>
  <si>
    <t>STYLE/UNIT_COUNT (Deprecated: Do Not Use)</t>
  </si>
  <si>
    <t>SIZE_NAME/ITEM_DISPLAY_WEIGHT (Deprecated: Do Not Use)</t>
  </si>
  <si>
    <t>118</t>
  </si>
  <si>
    <t>Child UK</t>
  </si>
  <si>
    <t>Burmese</t>
  </si>
  <si>
    <t>Lynchburg Hillcats</t>
  </si>
  <si>
    <t>Eastern Illinois Panthers</t>
  </si>
  <si>
    <t>Iraq</t>
  </si>
  <si>
    <t>Jon Jones</t>
  </si>
  <si>
    <t>Greenland</t>
  </si>
  <si>
    <t>White Gold and Sterling Silver</t>
  </si>
  <si>
    <t>Ethiopian Opal</t>
  </si>
  <si>
    <t>27.5</t>
  </si>
  <si>
    <t>119</t>
  </si>
  <si>
    <t>Chilean peso</t>
  </si>
  <si>
    <t>Buryat</t>
  </si>
  <si>
    <t>Mahoning Valley Scrappers</t>
  </si>
  <si>
    <t>Eastern Kentucky Colonels</t>
  </si>
  <si>
    <t>Jorge Masvidal</t>
  </si>
  <si>
    <t>STYLE_NAME/COLOR_NAME/CUSTOMER_PACKAGE_TYPE (Deprecated: Do Not Use)</t>
  </si>
  <si>
    <t>White Gold Plated Base</t>
  </si>
  <si>
    <t>Fire Citrine</t>
  </si>
  <si>
    <t>Chinese Yuan</t>
  </si>
  <si>
    <t>Byelorussian</t>
  </si>
  <si>
    <t>Memphis Redbirds</t>
  </si>
  <si>
    <t>Eastern Michigan Eagles</t>
  </si>
  <si>
    <t>Israel</t>
  </si>
  <si>
    <t>Jose Aldo</t>
  </si>
  <si>
    <t>Guadeloupe</t>
  </si>
  <si>
    <t>White Gold Plated Brass</t>
  </si>
  <si>
    <t>Fire Opal</t>
  </si>
  <si>
    <t>28.5</t>
  </si>
  <si>
    <t>121</t>
  </si>
  <si>
    <t>CIPM</t>
  </si>
  <si>
    <t>Caddo</t>
  </si>
  <si>
    <t>Midland RockHounds</t>
  </si>
  <si>
    <t>Eastern Washington Eagles</t>
  </si>
  <si>
    <t>Joseph Benavidez</t>
  </si>
  <si>
    <t>White Gold Plated Bronze</t>
  </si>
  <si>
    <t>Fluorite</t>
  </si>
  <si>
    <t>SIZE_NAME/OCCASION (Deprecated: Do Not Use)</t>
  </si>
  <si>
    <t>CMPH</t>
  </si>
  <si>
    <t>Cambodian</t>
  </si>
  <si>
    <t>Mississippi Braves</t>
  </si>
  <si>
    <t>Elon Phoenix</t>
  </si>
  <si>
    <t>Ivory Coast</t>
  </si>
  <si>
    <t>Josh Emmett</t>
  </si>
  <si>
    <t>STYLE_NAME/ITEM_WIDTH/ITEM_LENGTH/COLOR_NAME (Deprecated: Do Not Use)</t>
  </si>
  <si>
    <t>White Gold Plated Silver</t>
  </si>
  <si>
    <t>Fuchsite</t>
  </si>
  <si>
    <t>29.5</t>
  </si>
  <si>
    <t>123</t>
  </si>
  <si>
    <t>Co.</t>
  </si>
  <si>
    <t>Cantonese</t>
  </si>
  <si>
    <t>Missoula Osprey</t>
  </si>
  <si>
    <t>Evansville Purple Aces</t>
  </si>
  <si>
    <t>Julianna Pena</t>
  </si>
  <si>
    <t>Guernsey</t>
  </si>
  <si>
    <t>White Gold Plated Stainless Steel</t>
  </si>
  <si>
    <t>124</t>
  </si>
  <si>
    <t>Colombian peso</t>
  </si>
  <si>
    <t>Castilian</t>
  </si>
  <si>
    <t>Mobile BayBears</t>
  </si>
  <si>
    <t>Fairfield Stags</t>
  </si>
  <si>
    <t>Junior dos Santos</t>
  </si>
  <si>
    <t>White Gold Plated Titanium</t>
  </si>
  <si>
    <t>Gaspeite</t>
  </si>
  <si>
    <t>30.5</t>
  </si>
  <si>
    <t>Comoro franc</t>
  </si>
  <si>
    <t>Catalan</t>
  </si>
  <si>
    <t>Modesto Nuts</t>
  </si>
  <si>
    <t>Fairleigh Dickinson Devils</t>
  </si>
  <si>
    <t>Jordan</t>
  </si>
  <si>
    <t>Jussier Formiga</t>
  </si>
  <si>
    <t>SIZE_NAME/TENSION_LEVEL (Deprecated: Do Not Use)</t>
  </si>
  <si>
    <t>Yellow Gold</t>
  </si>
  <si>
    <t>Golden Topaz</t>
  </si>
  <si>
    <t>126</t>
  </si>
  <si>
    <t>Congolese franc</t>
  </si>
  <si>
    <t>Caucasian Languages</t>
  </si>
  <si>
    <t>Montgomery Biscuits</t>
  </si>
  <si>
    <t>Fairleigh Dickinson Knights</t>
  </si>
  <si>
    <t>Kazakhstan</t>
  </si>
  <si>
    <t>Justin Gaethje</t>
  </si>
  <si>
    <t>9.0 cm</t>
  </si>
  <si>
    <t>Yellow Gold and Sterling Silver</t>
  </si>
  <si>
    <t>Goldstone</t>
  </si>
  <si>
    <t>31.5</t>
  </si>
  <si>
    <t>127</t>
  </si>
  <si>
    <t>Consulting</t>
  </si>
  <si>
    <t>Cayuga</t>
  </si>
  <si>
    <t>Myrtle Beach Pelicans</t>
  </si>
  <si>
    <t>FIU Panthers</t>
  </si>
  <si>
    <t>Kenya</t>
  </si>
  <si>
    <t>Justin Willis</t>
  </si>
  <si>
    <t>Yellow Gold Flashed Silver</t>
  </si>
  <si>
    <t>Goshenite</t>
  </si>
  <si>
    <t>SIZE_NAME/INSEAM_LENGTH/COLOR_NAME (Deprecated: Do Not Use)</t>
  </si>
  <si>
    <t>convertible mark</t>
  </si>
  <si>
    <t>Cebuano</t>
  </si>
  <si>
    <t>Nashville Sounds</t>
  </si>
  <si>
    <t>Florida A&amp;M Rattlers</t>
  </si>
  <si>
    <t>Kiribati</t>
  </si>
  <si>
    <t>Kamaru Usman</t>
  </si>
  <si>
    <t>Heard Island and the McDonald Islands</t>
  </si>
  <si>
    <t>9.5 cm</t>
  </si>
  <si>
    <t>Yellow Gold Plated Base</t>
  </si>
  <si>
    <t>32.5</t>
  </si>
  <si>
    <t>129</t>
  </si>
  <si>
    <t>SIZE_NAME/ITEM_LENGTH_DESCRIPTION/COLOR_NAME (Deprecated: Do Not Use)</t>
  </si>
  <si>
    <t>Costa Rican colon</t>
  </si>
  <si>
    <t>Celtic Languages</t>
  </si>
  <si>
    <t>New Britain Rock Cats</t>
  </si>
  <si>
    <t>Florida Atlantic Owls</t>
  </si>
  <si>
    <t>Kosovo</t>
  </si>
  <si>
    <t>Karolina Kowalkiewicz</t>
  </si>
  <si>
    <t>Holy See</t>
  </si>
  <si>
    <t>Yellow Gold Plated Brass</t>
  </si>
  <si>
    <t>Green Amber</t>
  </si>
  <si>
    <t>cp</t>
  </si>
  <si>
    <t>Central American Indian Languages</t>
  </si>
  <si>
    <t>New Hampshire Fisher Cats</t>
  </si>
  <si>
    <t>Florida Gators</t>
  </si>
  <si>
    <t>Kyrgyzstan</t>
  </si>
  <si>
    <t>Katlyn Chookagian</t>
  </si>
  <si>
    <t>Yellow Gold Plated Bronze</t>
  </si>
  <si>
    <t>Green Amethyst</t>
  </si>
  <si>
    <t>131</t>
  </si>
  <si>
    <t>cP</t>
  </si>
  <si>
    <t>Chagatai</t>
  </si>
  <si>
    <t>New Orleans Zephyrs</t>
  </si>
  <si>
    <t>Florida Gulf Coast Eagles</t>
  </si>
  <si>
    <t>Laos</t>
  </si>
  <si>
    <t>Kelvin Gastelum</t>
  </si>
  <si>
    <t>Yellow Gold Plated Silver</t>
  </si>
  <si>
    <t>Green Chalcedony</t>
  </si>
  <si>
    <t>132</t>
  </si>
  <si>
    <t>Croatian kuna</t>
  </si>
  <si>
    <t>Chamic Languages</t>
  </si>
  <si>
    <t>Norfolk Tides</t>
  </si>
  <si>
    <t>Florida International Golden Panthers</t>
  </si>
  <si>
    <t>Latvia</t>
  </si>
  <si>
    <t>Ketlen Vieira</t>
  </si>
  <si>
    <t>Yellow Gold Plated Stainless Steel</t>
  </si>
  <si>
    <t>Green Garnet</t>
  </si>
  <si>
    <t>133</t>
  </si>
  <si>
    <t>cs</t>
  </si>
  <si>
    <t>Chamorro</t>
  </si>
  <si>
    <t>Northwest Arkansas Naturals</t>
  </si>
  <si>
    <t>Florida State Seminoles</t>
  </si>
  <si>
    <t>Lebanon</t>
  </si>
  <si>
    <t>Kevin Lee</t>
  </si>
  <si>
    <t>Yellow Gold Plated Titanium</t>
  </si>
  <si>
    <t>Green Quartz</t>
  </si>
  <si>
    <t>Chechen</t>
  </si>
  <si>
    <t>Ogden Raptors</t>
  </si>
  <si>
    <t>Fordham Rams</t>
  </si>
  <si>
    <t>Lesotho</t>
  </si>
  <si>
    <t>Khabib Nurmagomedov</t>
  </si>
  <si>
    <t>Zirconium</t>
  </si>
  <si>
    <t>Green Sapphire</t>
  </si>
  <si>
    <t>Cuban convertible peso</t>
  </si>
  <si>
    <t>Cherokee</t>
  </si>
  <si>
    <t>Oklahoma City RedHawks</t>
  </si>
  <si>
    <t>Fort Wayne Mastodons</t>
  </si>
  <si>
    <t>Liberia</t>
  </si>
  <si>
    <t>Lauren Murphy Increase1</t>
  </si>
  <si>
    <t>VERSION_FOR_COUNTRY/COLOR_NAME (Deprecated: Do Not Use)</t>
  </si>
  <si>
    <t>Green Tourmaline</t>
  </si>
  <si>
    <t>136</t>
  </si>
  <si>
    <t>Cuban peso</t>
  </si>
  <si>
    <t>Cheyenne</t>
  </si>
  <si>
    <t>Omaha Royals</t>
  </si>
  <si>
    <t>Fresno State Bulldogs</t>
  </si>
  <si>
    <t>Libya</t>
  </si>
  <si>
    <t>Leon Edwards</t>
  </si>
  <si>
    <t>Grossular Garnet</t>
  </si>
  <si>
    <t>Chhattisgarhi</t>
  </si>
  <si>
    <t>Orem Owlz</t>
  </si>
  <si>
    <t>Furman Paladins</t>
  </si>
  <si>
    <t>Liechtenstein</t>
  </si>
  <si>
    <t>Lina Lansberg</t>
  </si>
  <si>
    <t>TENSION_LEVEL (Deprecated: Do Not Use)</t>
  </si>
  <si>
    <t>Gypsum</t>
  </si>
  <si>
    <t>138</t>
  </si>
  <si>
    <t>Chibcha</t>
  </si>
  <si>
    <t>Palm Beach Cardinals</t>
  </si>
  <si>
    <t>Gardner-Webb Runnin' Bulldogs</t>
  </si>
  <si>
    <t>Lithuania</t>
  </si>
  <si>
    <t>Liz Carmouche</t>
  </si>
  <si>
    <t>Islamic Republic of Iraq</t>
  </si>
  <si>
    <t>10.0 cm</t>
  </si>
  <si>
    <t>Hauyne</t>
  </si>
  <si>
    <t>139</t>
  </si>
  <si>
    <t>Cubic Feet Per Minute</t>
  </si>
  <si>
    <t>Chichewa</t>
  </si>
  <si>
    <t>Pawtucket Red Sox</t>
  </si>
  <si>
    <t>George Mason Patriots</t>
  </si>
  <si>
    <t>Luxembourg</t>
  </si>
  <si>
    <t>Lucie Pudilova</t>
  </si>
  <si>
    <t>Isle of Man</t>
  </si>
  <si>
    <t>Heliodor</t>
  </si>
  <si>
    <t>Cubic Feet Per Minute Per Watt</t>
  </si>
  <si>
    <t>Peoria Chiefs</t>
  </si>
  <si>
    <t>George Washington Colonials</t>
  </si>
  <si>
    <t>Macedonia</t>
  </si>
  <si>
    <t>Luke Rockhold</t>
  </si>
  <si>
    <t>10.5 cm</t>
  </si>
  <si>
    <t>Hematite</t>
  </si>
  <si>
    <t>141</t>
  </si>
  <si>
    <t>Cubic Feet Per Second</t>
  </si>
  <si>
    <t>Chinook Jargon</t>
  </si>
  <si>
    <t>Portland Beavers</t>
  </si>
  <si>
    <t>Georgetown Hoyas</t>
  </si>
  <si>
    <t>Madagascar</t>
  </si>
  <si>
    <t>Mackenzie Dern</t>
  </si>
  <si>
    <t>Hessonite</t>
  </si>
  <si>
    <t>142</t>
  </si>
  <si>
    <t>Chipewyan</t>
  </si>
  <si>
    <t>Portland Sea Dogs</t>
  </si>
  <si>
    <t>Georgia Bulldogs</t>
  </si>
  <si>
    <t>Malawi</t>
  </si>
  <si>
    <t>Mara Romero Borella</t>
  </si>
  <si>
    <t>Hickoryite</t>
  </si>
  <si>
    <t>143</t>
  </si>
  <si>
    <t>Chiricahua</t>
  </si>
  <si>
    <t>Potomac Nationals</t>
  </si>
  <si>
    <t>Georgia Southern Eagles</t>
  </si>
  <si>
    <t>Malaysia</t>
  </si>
  <si>
    <t>Marcin Tybura</t>
  </si>
  <si>
    <t>Hiddenite</t>
  </si>
  <si>
    <t>144</t>
  </si>
  <si>
    <t>Cubic Meters per Minute</t>
  </si>
  <si>
    <t>Choctaw</t>
  </si>
  <si>
    <t>Princeton Rays</t>
  </si>
  <si>
    <t>Georgia State Panthers</t>
  </si>
  <si>
    <t>Maldives</t>
  </si>
  <si>
    <t>Marion Reneau</t>
  </si>
  <si>
    <t>Honey Amber</t>
  </si>
  <si>
    <t>Cubic Meters per Second</t>
  </si>
  <si>
    <t>Chuukese</t>
  </si>
  <si>
    <t>Pulaski Mariners</t>
  </si>
  <si>
    <t>Georgia Tech Yellow Jackets</t>
  </si>
  <si>
    <t>Mali</t>
  </si>
  <si>
    <t>Mark Hunt</t>
  </si>
  <si>
    <t>Howlite</t>
  </si>
  <si>
    <t>Chuvash</t>
  </si>
  <si>
    <t>Quad Cities River Bandits</t>
  </si>
  <si>
    <t>Gonzaga Bulldogs</t>
  </si>
  <si>
    <t>Malta</t>
  </si>
  <si>
    <t>Marlon Moraes</t>
  </si>
  <si>
    <t>Imperial Topaz</t>
  </si>
  <si>
    <t>147</t>
  </si>
  <si>
    <t>Classical Newari</t>
  </si>
  <si>
    <t>Rancho Cucamonga Quakes</t>
  </si>
  <si>
    <t>Grambling Tigers</t>
  </si>
  <si>
    <t>Marshall Islands</t>
  </si>
  <si>
    <t>Matheus Nicolau</t>
  </si>
  <si>
    <t>Inclusion Citrine</t>
  </si>
  <si>
    <t>148</t>
  </si>
  <si>
    <t>cycles</t>
  </si>
  <si>
    <t>Classical Syriac</t>
  </si>
  <si>
    <t>Reading Phillies</t>
  </si>
  <si>
    <t>Grand Canyon Antelopes</t>
  </si>
  <si>
    <t>Mauritania</t>
  </si>
  <si>
    <t>Mauricio Rua</t>
  </si>
  <si>
    <t>Indicolite</t>
  </si>
  <si>
    <t>Cycles per Gallon</t>
  </si>
  <si>
    <t>Coptic</t>
  </si>
  <si>
    <t>Reno Aces</t>
  </si>
  <si>
    <t>Hampton Pirates</t>
  </si>
  <si>
    <t>Mauritius</t>
  </si>
  <si>
    <t>Max Holloway</t>
  </si>
  <si>
    <t>Indicolite Tourmaline</t>
  </si>
  <si>
    <t>Cycles Per Liter</t>
  </si>
  <si>
    <t>Cornish</t>
  </si>
  <si>
    <t>Richmond Flying Squirrels</t>
  </si>
  <si>
    <t>Hartford Hawks</t>
  </si>
  <si>
    <t>Michael Chiesa</t>
  </si>
  <si>
    <t>Kuwait</t>
  </si>
  <si>
    <t>11.0 cm</t>
  </si>
  <si>
    <t>Iolite</t>
  </si>
  <si>
    <t>151</t>
  </si>
  <si>
    <t>Czech koruna</t>
  </si>
  <si>
    <t>Corsican</t>
  </si>
  <si>
    <t>Rochester Red Wings</t>
  </si>
  <si>
    <t>Harvard Crimson</t>
  </si>
  <si>
    <t>Moldova</t>
  </si>
  <si>
    <t>Michelle Waterson</t>
  </si>
  <si>
    <t>Iron Pyrite</t>
  </si>
  <si>
    <t>Daltons</t>
  </si>
  <si>
    <t>Cree</t>
  </si>
  <si>
    <t>Rome Braves</t>
  </si>
  <si>
    <t>Hawaii Rainbow Warriors</t>
  </si>
  <si>
    <t>Middleweight</t>
  </si>
  <si>
    <t>Lao People's Democratic Republic</t>
  </si>
  <si>
    <t>11.5 cm</t>
  </si>
  <si>
    <t>Danish Krone</t>
  </si>
  <si>
    <t>Creek</t>
  </si>
  <si>
    <t>Round Rock Express</t>
  </si>
  <si>
    <t>High Point Panthers</t>
  </si>
  <si>
    <t>Mongolia</t>
  </si>
  <si>
    <t>Mirsad Bektic</t>
  </si>
  <si>
    <t>Jadeite</t>
  </si>
  <si>
    <t>154</t>
  </si>
  <si>
    <t>days</t>
  </si>
  <si>
    <t>Creole</t>
  </si>
  <si>
    <t>Sacramento River Cats</t>
  </si>
  <si>
    <t>Hofstra Flying Dutchmen</t>
  </si>
  <si>
    <t>Montenegro</t>
  </si>
  <si>
    <t>Misha Cirkunov</t>
  </si>
  <si>
    <t>Jasper</t>
  </si>
  <si>
    <t>dB</t>
  </si>
  <si>
    <t>Crimean Tatar</t>
  </si>
  <si>
    <t>Salem Red Sox</t>
  </si>
  <si>
    <t>Hofstra Pride</t>
  </si>
  <si>
    <t>Nate Diaz</t>
  </si>
  <si>
    <t>Jet</t>
  </si>
  <si>
    <t>156</t>
  </si>
  <si>
    <t>dBV/Pascal</t>
  </si>
  <si>
    <t>Croatian</t>
  </si>
  <si>
    <t>Salem-Keizer Volcanoes</t>
  </si>
  <si>
    <t>Holy Cross Crusaders</t>
  </si>
  <si>
    <t>Mozambique</t>
  </si>
  <si>
    <t>Neil Magny</t>
  </si>
  <si>
    <t>Kunzite</t>
  </si>
  <si>
    <t>157</t>
  </si>
  <si>
    <t>dBV/uBar</t>
  </si>
  <si>
    <t>Cushitic Languages</t>
  </si>
  <si>
    <t>Salt Lake Bees</t>
  </si>
  <si>
    <t>Houston Baptist Huskies</t>
  </si>
  <si>
    <t>Myanmar</t>
  </si>
  <si>
    <t>Nicco Montaño</t>
  </si>
  <si>
    <t>Kyanite</t>
  </si>
  <si>
    <t>Decafarad</t>
  </si>
  <si>
    <t>Czech</t>
  </si>
  <si>
    <t>San Antonio Missions</t>
  </si>
  <si>
    <t>Houston Cougars</t>
  </si>
  <si>
    <t>Namibia</t>
  </si>
  <si>
    <t>Nikita Krylov</t>
  </si>
  <si>
    <t>12.0 cm</t>
  </si>
  <si>
    <t>Lab Grown Diamond</t>
  </si>
  <si>
    <t>159</t>
  </si>
  <si>
    <t>Decifarad</t>
  </si>
  <si>
    <t>Dakota</t>
  </si>
  <si>
    <t>San Jose Giants</t>
  </si>
  <si>
    <t>Howard Bison</t>
  </si>
  <si>
    <t>Nauru</t>
  </si>
  <si>
    <t>Nina Ansaroff</t>
  </si>
  <si>
    <t>Labradorite</t>
  </si>
  <si>
    <t>Danish</t>
  </si>
  <si>
    <t>Savannah Sand Gnats</t>
  </si>
  <si>
    <t>Idaho State Bengals</t>
  </si>
  <si>
    <t>Nepal</t>
  </si>
  <si>
    <t>Oleksiy Oliynyk</t>
  </si>
  <si>
    <t>12.5 cm</t>
  </si>
  <si>
    <t>Lapis Lazuli</t>
  </si>
  <si>
    <t>Dargwa</t>
  </si>
  <si>
    <t>Scranton/Wilkes-Barre Yankees</t>
  </si>
  <si>
    <t>Idaho Vandals</t>
  </si>
  <si>
    <t>Ovince Saint Preux</t>
  </si>
  <si>
    <t>Macao</t>
  </si>
  <si>
    <t>Larimar</t>
  </si>
  <si>
    <t>deg/sec</t>
  </si>
  <si>
    <t>Dari</t>
  </si>
  <si>
    <t>South Bend Silver Hawks</t>
  </si>
  <si>
    <t>Illinois Chicago Flames</t>
  </si>
  <si>
    <t>Paul Felder</t>
  </si>
  <si>
    <t>Lava Rock</t>
  </si>
  <si>
    <t>Delaware</t>
  </si>
  <si>
    <t>Spokane Indians</t>
  </si>
  <si>
    <t>Illinois Illini</t>
  </si>
  <si>
    <t>Nicaragua</t>
  </si>
  <si>
    <t>Paulo Costa</t>
  </si>
  <si>
    <t>Lavender Chalcedony</t>
  </si>
  <si>
    <t>Degrees Balling</t>
  </si>
  <si>
    <t>Dhivehi</t>
  </si>
  <si>
    <t>Springfield Cardinals</t>
  </si>
  <si>
    <t>Illinois State Redbirds</t>
  </si>
  <si>
    <t>Niger</t>
  </si>
  <si>
    <t>Pedro Munhoz</t>
  </si>
  <si>
    <t>Lemon Amber</t>
  </si>
  <si>
    <t>Degrees Baume</t>
  </si>
  <si>
    <t>Dinka</t>
  </si>
  <si>
    <t>St. Lucie Mets</t>
  </si>
  <si>
    <t>Incarnate Word Cardinals</t>
  </si>
  <si>
    <t>Rafael dos Anjos</t>
  </si>
  <si>
    <t>Lemon Quartz</t>
  </si>
  <si>
    <t>Degrees Brix</t>
  </si>
  <si>
    <t>Dogri</t>
  </si>
  <si>
    <t>State College Spikes</t>
  </si>
  <si>
    <t>Indiana Hoosiers</t>
  </si>
  <si>
    <t>North Korea</t>
  </si>
  <si>
    <t>Randa Markos</t>
  </si>
  <si>
    <t>13.0 cm</t>
  </si>
  <si>
    <t>London Blue Topaz</t>
  </si>
  <si>
    <t>Dogrib</t>
  </si>
  <si>
    <t>Staten Island Yankees</t>
  </si>
  <si>
    <t>Indiana State Sycamores</t>
  </si>
  <si>
    <t>Rani Yahya</t>
  </si>
  <si>
    <t>Madeira Citrine</t>
  </si>
  <si>
    <t>Dravidian Languages</t>
  </si>
  <si>
    <t>Stockton Ports</t>
  </si>
  <si>
    <t>Iona Gaels</t>
  </si>
  <si>
    <t>Oman</t>
  </si>
  <si>
    <t>Raphael Assunção</t>
  </si>
  <si>
    <t>13.5 cm</t>
  </si>
  <si>
    <t>Magnesite</t>
  </si>
  <si>
    <t>Degrees Oechsle</t>
  </si>
  <si>
    <t>Duala</t>
  </si>
  <si>
    <t>Syracuse Chiefs</t>
  </si>
  <si>
    <t>Iowa Hawkeyes</t>
  </si>
  <si>
    <t>Raquel Pennington</t>
  </si>
  <si>
    <t>VERSION_FOR_COUNTRY/COLOR_NAME/SIZE_NAME (Deprecated: Do Not Use)</t>
  </si>
  <si>
    <t>Malachite</t>
  </si>
  <si>
    <t>Degrees per Second Squared</t>
  </si>
  <si>
    <t>Dzongkha</t>
  </si>
  <si>
    <t>Martinique</t>
  </si>
  <si>
    <t>Tacoma Rainiers</t>
  </si>
  <si>
    <t>Iowa State Cyclones</t>
  </si>
  <si>
    <t>Palau</t>
  </si>
  <si>
    <t>Ray Borg</t>
  </si>
  <si>
    <t>Mandarin Garnet</t>
  </si>
  <si>
    <t>DEM</t>
  </si>
  <si>
    <t>Eastern Frisian</t>
  </si>
  <si>
    <t>Tampa Yankees</t>
  </si>
  <si>
    <t>IPFW Mastodons</t>
  </si>
  <si>
    <t>Palestine</t>
  </si>
  <si>
    <t>Renato Moicano</t>
  </si>
  <si>
    <t>Marcasite</t>
  </si>
  <si>
    <t>Deputy</t>
  </si>
  <si>
    <t>Efik</t>
  </si>
  <si>
    <t>Tennessee Smokies</t>
  </si>
  <si>
    <t>IUPUI Jaguars</t>
  </si>
  <si>
    <t>Panama</t>
  </si>
  <si>
    <t>Ricardo Lamas</t>
  </si>
  <si>
    <t>Medusa Quartz</t>
  </si>
  <si>
    <t>DIN</t>
  </si>
  <si>
    <t>Egyptian</t>
  </si>
  <si>
    <t>Mayotte</t>
  </si>
  <si>
    <t>Toledo Mud Hens</t>
  </si>
  <si>
    <t>Jackson State Tigers</t>
  </si>
  <si>
    <t>Papua New Guinea</t>
  </si>
  <si>
    <t>Rob Font</t>
  </si>
  <si>
    <t>Mint Tourmaline</t>
  </si>
  <si>
    <t>Ekajuk</t>
  </si>
  <si>
    <t>Trenton Thunder</t>
  </si>
  <si>
    <t>Jacksonville Dolphins</t>
  </si>
  <si>
    <t>Robbie Lawler</t>
  </si>
  <si>
    <t>14.0 cm</t>
  </si>
  <si>
    <t>Djiboutian franc</t>
  </si>
  <si>
    <t>Elamite</t>
  </si>
  <si>
    <t>Tri-City Dust Devils</t>
  </si>
  <si>
    <t>Jacksonville State Gamecocks</t>
  </si>
  <si>
    <t>Peru</t>
  </si>
  <si>
    <t>Robert Whittaker</t>
  </si>
  <si>
    <t>Moldavite</t>
  </si>
  <si>
    <t>Dominican peso</t>
  </si>
  <si>
    <t>Erzya</t>
  </si>
  <si>
    <t>Tri-City ValleyCats</t>
  </si>
  <si>
    <t>James Madison Dukes</t>
  </si>
  <si>
    <t>Philippines</t>
  </si>
  <si>
    <t>Rose Namajunas</t>
  </si>
  <si>
    <t>14.5 cm</t>
  </si>
  <si>
    <t>Moonstone</t>
  </si>
  <si>
    <t>Esperanto</t>
  </si>
  <si>
    <t>Tulsa Drillers</t>
  </si>
  <si>
    <t>Kansas Jayhawks</t>
  </si>
  <si>
    <t>Roxanne Modafferi</t>
  </si>
  <si>
    <t>Drams</t>
  </si>
  <si>
    <t>Estonian</t>
  </si>
  <si>
    <t>Montserrat</t>
  </si>
  <si>
    <t>Vancouver Canadians</t>
  </si>
  <si>
    <t>Kansas State Wildcats</t>
  </si>
  <si>
    <t>Santiago Ponzinibbio</t>
  </si>
  <si>
    <t>Multi Color Amber</t>
  </si>
  <si>
    <t>DRP Score</t>
  </si>
  <si>
    <t>Ewe</t>
  </si>
  <si>
    <t>Vermont Lake Monsters</t>
  </si>
  <si>
    <t>Kennesaw State Owls</t>
  </si>
  <si>
    <t>Puerto Rico</t>
  </si>
  <si>
    <t>Sara McMann</t>
  </si>
  <si>
    <t>Nephrite Jade</t>
  </si>
  <si>
    <t>Ewondo</t>
  </si>
  <si>
    <t>Visalia Rawhide</t>
  </si>
  <si>
    <t>Kent State Golden Flashes</t>
  </si>
  <si>
    <t>Sergio Pettis</t>
  </si>
  <si>
    <t>No Gemstone</t>
  </si>
  <si>
    <t>Dyne-cm</t>
  </si>
  <si>
    <t>Fang</t>
  </si>
  <si>
    <t>Kentucky Wildcats</t>
  </si>
  <si>
    <t>Refugee Olympic Team</t>
  </si>
  <si>
    <t>Shamil Abdurakhimov</t>
  </si>
  <si>
    <t>Obsidian</t>
  </si>
  <si>
    <t>East Caribbean dollar</t>
  </si>
  <si>
    <t>Fanti</t>
  </si>
  <si>
    <t>West Michigan Whitecaps</t>
  </si>
  <si>
    <t>La Salle Explorers</t>
  </si>
  <si>
    <t>Sijara Eubanks</t>
  </si>
  <si>
    <t>15.0 cm</t>
  </si>
  <si>
    <t>Egyptian pound</t>
  </si>
  <si>
    <t>Faroese</t>
  </si>
  <si>
    <t>West Tenn Diamond Jaxx</t>
  </si>
  <si>
    <t>Lafayette Leopards</t>
  </si>
  <si>
    <t>Stefan Struve</t>
  </si>
  <si>
    <t>Emails</t>
  </si>
  <si>
    <t>Farsi</t>
  </si>
  <si>
    <t>West Virginia Power</t>
  </si>
  <si>
    <t>Lamar Cardinals</t>
  </si>
  <si>
    <t>Rwanda</t>
  </si>
  <si>
    <t>Stephen Thompson</t>
  </si>
  <si>
    <t>15.5 cm</t>
  </si>
  <si>
    <t>Orange Agate</t>
  </si>
  <si>
    <t>Eritrean nakfa</t>
  </si>
  <si>
    <t>Williamsport Crosscutters</t>
  </si>
  <si>
    <t>Lehigh Mountain Hawks</t>
  </si>
  <si>
    <t>Saint Kitts and Nevis</t>
  </si>
  <si>
    <t>Stipe Miocic</t>
  </si>
  <si>
    <t>Orange Chalcedony</t>
  </si>
  <si>
    <t>Ethiopian birr</t>
  </si>
  <si>
    <t>Filipino</t>
  </si>
  <si>
    <t>Netherlands Antilles</t>
  </si>
  <si>
    <t>Wilmington Blue Rocks</t>
  </si>
  <si>
    <t>Liberty Flames</t>
  </si>
  <si>
    <t>Saint Lucia</t>
  </si>
  <si>
    <t>Tai Tuivasa</t>
  </si>
  <si>
    <t>Ouro Verde Quartz</t>
  </si>
  <si>
    <t>EUR</t>
  </si>
  <si>
    <t>Finnish</t>
  </si>
  <si>
    <t>New Caledonia</t>
  </si>
  <si>
    <t>Winston-Salem Dash</t>
  </si>
  <si>
    <t>Lipscomb Bisons</t>
  </si>
  <si>
    <t>Saint Vincent and the Grenadines</t>
  </si>
  <si>
    <t>Tatiana Suarez</t>
  </si>
  <si>
    <t>Padparadscha</t>
  </si>
  <si>
    <t>8XL</t>
  </si>
  <si>
    <t>Exafarad</t>
  </si>
  <si>
    <t>Finno-Ugrian</t>
  </si>
  <si>
    <t>Wisconsin Timber Rattlers</t>
  </si>
  <si>
    <t>Long Beach State 49ers</t>
  </si>
  <si>
    <t>Samoa</t>
  </si>
  <si>
    <t>Tecia Torres</t>
  </si>
  <si>
    <t>Paraiba</t>
  </si>
  <si>
    <t>f</t>
  </si>
  <si>
    <t>Flemish</t>
  </si>
  <si>
    <t>Yakima Bears</t>
  </si>
  <si>
    <t>Long Beach State Sharks</t>
  </si>
  <si>
    <t>San Marino</t>
  </si>
  <si>
    <t>Thiago Santos</t>
  </si>
  <si>
    <t>16.0 cm</t>
  </si>
  <si>
    <t>Paraiba Topaz</t>
  </si>
  <si>
    <t>9XL</t>
  </si>
  <si>
    <t>Falkland Islands pound</t>
  </si>
  <si>
    <t>Fon</t>
  </si>
  <si>
    <t>Long Island Blackbirds</t>
  </si>
  <si>
    <t>São Tomé and Príncipe</t>
  </si>
  <si>
    <t>Thomas Almeida</t>
  </si>
  <si>
    <t>Paraiba Tourmaline</t>
  </si>
  <si>
    <t>10XL</t>
  </si>
  <si>
    <t>Farad</t>
  </si>
  <si>
    <t>French Canadian</t>
  </si>
  <si>
    <t>Longwood Lancers</t>
  </si>
  <si>
    <t>Tim Elliott</t>
  </si>
  <si>
    <t>16.5 cm</t>
  </si>
  <si>
    <t>French Creole</t>
  </si>
  <si>
    <t>Niue</t>
  </si>
  <si>
    <t>Louisiana Lafayette Ragin' Cajuns</t>
  </si>
  <si>
    <t>TJ Dillashaw</t>
  </si>
  <si>
    <t>Feet Per Second</t>
  </si>
  <si>
    <t>Frisian</t>
  </si>
  <si>
    <t>Norfolk Island</t>
  </si>
  <si>
    <t>Louisiana Monroe Indians</t>
  </si>
  <si>
    <t>Serbia</t>
  </si>
  <si>
    <t>Tony Ferguson</t>
  </si>
  <si>
    <t>Peruvian Opal</t>
  </si>
  <si>
    <t>Feet per Second Squared</t>
  </si>
  <si>
    <t>Friulian</t>
  </si>
  <si>
    <t>Northern Mariana Islands</t>
  </si>
  <si>
    <t>Louisiana Tech Bulldogs</t>
  </si>
  <si>
    <t>Seychelles</t>
  </si>
  <si>
    <t>Tonya Evinger</t>
  </si>
  <si>
    <t>Petalite</t>
  </si>
  <si>
    <t>Femtofarad</t>
  </si>
  <si>
    <t>Fulah</t>
  </si>
  <si>
    <t>Louisiana-Monroe Warhawks</t>
  </si>
  <si>
    <t>Sierra Leone</t>
  </si>
  <si>
    <t>Tyron Woodley</t>
  </si>
  <si>
    <t>Pezzottaite</t>
  </si>
  <si>
    <t>Femtoseconds</t>
  </si>
  <si>
    <t>Ga</t>
  </si>
  <si>
    <t>Louisville Cardinals</t>
  </si>
  <si>
    <t>Singapore</t>
  </si>
  <si>
    <t>Tyson Pedro</t>
  </si>
  <si>
    <t>17.0 cm</t>
  </si>
  <si>
    <t>Pink Amethyst</t>
  </si>
  <si>
    <t>Fiji dollar</t>
  </si>
  <si>
    <t>Gahrwali</t>
  </si>
  <si>
    <t>Loyola Chicago Ramblers</t>
  </si>
  <si>
    <t>Slovakia</t>
  </si>
  <si>
    <t>Ulka Sasaki</t>
  </si>
  <si>
    <t>Pink Chalcedony</t>
  </si>
  <si>
    <t>Finnish Markka</t>
  </si>
  <si>
    <t>Galibi-Carib</t>
  </si>
  <si>
    <t>Loyola Maryland Greyhounds</t>
  </si>
  <si>
    <t>Uriah Hall</t>
  </si>
  <si>
    <t>17.5 cm</t>
  </si>
  <si>
    <t>Pink Diamond</t>
  </si>
  <si>
    <t>Galician</t>
  </si>
  <si>
    <t>Palestinian Territories</t>
  </si>
  <si>
    <t>Loyola Marymount Lions</t>
  </si>
  <si>
    <t>Solomon Islands</t>
  </si>
  <si>
    <t>Valentina Shevchenko</t>
  </si>
  <si>
    <t>Pink Quartz</t>
  </si>
  <si>
    <t>Foot Pounds</t>
  </si>
  <si>
    <t>Gallegan</t>
  </si>
  <si>
    <t>LSU Tigers</t>
  </si>
  <si>
    <t>Somalia</t>
  </si>
  <si>
    <t>Volkan Oezdemir</t>
  </si>
  <si>
    <t>Pink Sapphire</t>
  </si>
  <si>
    <t>FPM</t>
  </si>
  <si>
    <t>Ganda</t>
  </si>
  <si>
    <t>Maine Black Bears</t>
  </si>
  <si>
    <t>Wilson Reis</t>
  </si>
  <si>
    <t>Pink Topaz</t>
  </si>
  <si>
    <t>fps</t>
  </si>
  <si>
    <t>Garo</t>
  </si>
  <si>
    <t>Manhattan Jaspers</t>
  </si>
  <si>
    <t>Yair Rodriguez</t>
  </si>
  <si>
    <t>Pink Tourmaline</t>
  </si>
  <si>
    <t>FR School Grade</t>
  </si>
  <si>
    <t>Gayo</t>
  </si>
  <si>
    <t>Marist Red Foxes</t>
  </si>
  <si>
    <t>South Sudan</t>
  </si>
  <si>
    <t>Yana Kunitskaya</t>
  </si>
  <si>
    <t>Prasiolite Quartz</t>
  </si>
  <si>
    <t>FRF</t>
  </si>
  <si>
    <t>Gbaya</t>
  </si>
  <si>
    <t>Marquette Golden Eagles</t>
  </si>
  <si>
    <t>Yoel Romero</t>
  </si>
  <si>
    <t>18.0 cm</t>
  </si>
  <si>
    <t>Prehnite</t>
  </si>
  <si>
    <t>ft-oz</t>
  </si>
  <si>
    <t>Geez</t>
  </si>
  <si>
    <t>Pitcairn</t>
  </si>
  <si>
    <t>Marshall Thundering Herd</t>
  </si>
  <si>
    <t>Zabit Magomedsharipov</t>
  </si>
  <si>
    <t>Purple Jade</t>
  </si>
  <si>
    <t>g</t>
  </si>
  <si>
    <t>Georgian</t>
  </si>
  <si>
    <t>Maryland Baltimore County Retrievers</t>
  </si>
  <si>
    <t>Sudan</t>
  </si>
  <si>
    <t>18.5 cm</t>
  </si>
  <si>
    <t>Purple Spinel</t>
  </si>
  <si>
    <t>Germanic Languages</t>
  </si>
  <si>
    <t>Maryland Eastern Shore Fighting Hawks</t>
  </si>
  <si>
    <t>Suriname</t>
  </si>
  <si>
    <t>Pyrope Garnet</t>
  </si>
  <si>
    <t>g/L</t>
  </si>
  <si>
    <t>Gibberish</t>
  </si>
  <si>
    <t>Maryland Terrapins</t>
  </si>
  <si>
    <t>Swaziland</t>
  </si>
  <si>
    <t>Quartz</t>
  </si>
  <si>
    <t>Gilbertese</t>
  </si>
  <si>
    <t>Massachusetts Minutemen</t>
  </si>
  <si>
    <t>Quartzite</t>
  </si>
  <si>
    <t>Gallons per Flush</t>
  </si>
  <si>
    <t>Gondi</t>
  </si>
  <si>
    <t>Republic of Korea</t>
  </si>
  <si>
    <t>McNeese State Cowboys</t>
  </si>
  <si>
    <t>19.0 cm</t>
  </si>
  <si>
    <t>Red Agate</t>
  </si>
  <si>
    <t>Gallons per Hour</t>
  </si>
  <si>
    <t>Gorontalo</t>
  </si>
  <si>
    <t>Republic of Moldova</t>
  </si>
  <si>
    <t>Memphis Tigers</t>
  </si>
  <si>
    <t>Syria</t>
  </si>
  <si>
    <t>Red Diamond</t>
  </si>
  <si>
    <t>Gallons per Minute</t>
  </si>
  <si>
    <t>Gothic</t>
  </si>
  <si>
    <t>Reunion</t>
  </si>
  <si>
    <t>Mercer Bears</t>
  </si>
  <si>
    <t>Tajikistan</t>
  </si>
  <si>
    <t>19.5 cm</t>
  </si>
  <si>
    <t>Rhodochrosite</t>
  </si>
  <si>
    <t>Gambian dalasi</t>
  </si>
  <si>
    <t>Grebo</t>
  </si>
  <si>
    <t>Miami (Ohio) Redhawks</t>
  </si>
  <si>
    <t>Tanzania</t>
  </si>
  <si>
    <t>Rhodolite Garnet</t>
  </si>
  <si>
    <t>Greek</t>
  </si>
  <si>
    <t>Russian Federation</t>
  </si>
  <si>
    <t>Miami Hurricanes</t>
  </si>
  <si>
    <t>Thailand</t>
  </si>
  <si>
    <t>Rhodonite</t>
  </si>
  <si>
    <t>GB</t>
  </si>
  <si>
    <t>Greenlandic</t>
  </si>
  <si>
    <t>Michigan State Spartans</t>
  </si>
  <si>
    <t>The Gambia</t>
  </si>
  <si>
    <t>20.0 cm</t>
  </si>
  <si>
    <t>Rose De France</t>
  </si>
  <si>
    <t>GBP</t>
  </si>
  <si>
    <t>Guarani</t>
  </si>
  <si>
    <t>Saint Barthelemy</t>
  </si>
  <si>
    <t>Michigan Wolverines</t>
  </si>
  <si>
    <t>Rose Quartz</t>
  </si>
  <si>
    <t>Georgian lari</t>
  </si>
  <si>
    <t>Gujarati</t>
  </si>
  <si>
    <t>Saint Helena, Ascension and Tristan da Cunha</t>
  </si>
  <si>
    <t>Middle Tennessee State Blue Raiders</t>
  </si>
  <si>
    <t>Tonga</t>
  </si>
  <si>
    <t>20.5 cm</t>
  </si>
  <si>
    <t>Rubelite</t>
  </si>
  <si>
    <t>Ghanaian cedi</t>
  </si>
  <si>
    <t>Gullah</t>
  </si>
  <si>
    <t>Minnesota Golden Gophers</t>
  </si>
  <si>
    <t>Rubellite Tourmaline</t>
  </si>
  <si>
    <t>GHz</t>
  </si>
  <si>
    <t>Gwich'In</t>
  </si>
  <si>
    <t>Mississippi Old Miss Rebels</t>
  </si>
  <si>
    <t>Ruby</t>
  </si>
  <si>
    <t>Gibraltar pound</t>
  </si>
  <si>
    <t>Haida</t>
  </si>
  <si>
    <t>Saint Martin</t>
  </si>
  <si>
    <t>Mississippi State Bulldogs</t>
  </si>
  <si>
    <t>21.0 cm</t>
  </si>
  <si>
    <t>Rutilated Quartz</t>
  </si>
  <si>
    <t>Giga Samples per Second</t>
  </si>
  <si>
    <t>Haitian</t>
  </si>
  <si>
    <t>Saint Pierre and Miquelon</t>
  </si>
  <si>
    <t>Mississippi Valley State Delta Devils</t>
  </si>
  <si>
    <t>Turkmenistan</t>
  </si>
  <si>
    <t>Sandstone</t>
  </si>
  <si>
    <t>Gigabits Per Second</t>
  </si>
  <si>
    <t>Haryanvi</t>
  </si>
  <si>
    <t>Missouri Kansas City Kangaroos</t>
  </si>
  <si>
    <t>Tuvalu</t>
  </si>
  <si>
    <t>21.5 cm</t>
  </si>
  <si>
    <t>Sapphire</t>
  </si>
  <si>
    <t>Gigabytes Per Hour</t>
  </si>
  <si>
    <t>Hausa</t>
  </si>
  <si>
    <t>Missouri Tigers</t>
  </si>
  <si>
    <t>Uganda</t>
  </si>
  <si>
    <t>Sardonyx</t>
  </si>
  <si>
    <t>Gigabytes Per Second</t>
  </si>
  <si>
    <t>Hawaiian</t>
  </si>
  <si>
    <t>Monmouth Hawks</t>
  </si>
  <si>
    <t>Scapolite</t>
  </si>
  <si>
    <t>Gigafarad</t>
  </si>
  <si>
    <t>Hebrew</t>
  </si>
  <si>
    <t>Sao Tome and Principe</t>
  </si>
  <si>
    <t>Montana Grizzlies</t>
  </si>
  <si>
    <t>United Arab Emirates</t>
  </si>
  <si>
    <t>22.0 cm</t>
  </si>
  <si>
    <t>Sea Blue Chalcedony</t>
  </si>
  <si>
    <t>Gigaohms</t>
  </si>
  <si>
    <t>Herero</t>
  </si>
  <si>
    <t>Montana State Bobcats</t>
  </si>
  <si>
    <t>Selenite</t>
  </si>
  <si>
    <t>gigapascals</t>
  </si>
  <si>
    <t>Hiligaynon</t>
  </si>
  <si>
    <t>Morehead State Eagles</t>
  </si>
  <si>
    <t>22.5 cm</t>
  </si>
  <si>
    <t>Seraphinite</t>
  </si>
  <si>
    <t>Girls US</t>
  </si>
  <si>
    <t>Himachali Languages</t>
  </si>
  <si>
    <t>Morgan State Bears</t>
  </si>
  <si>
    <t>Uzbekistan</t>
  </si>
  <si>
    <t>Serpentine</t>
  </si>
  <si>
    <t>grades</t>
  </si>
  <si>
    <t>Hindi</t>
  </si>
  <si>
    <t>Mount St. Mary's Mountaineers</t>
  </si>
  <si>
    <t>Vanuatu</t>
  </si>
  <si>
    <t>Smoky Quartz</t>
  </si>
  <si>
    <t>Gram Meters</t>
  </si>
  <si>
    <t>Hiri-Motu</t>
  </si>
  <si>
    <t>Murray State Racers</t>
  </si>
  <si>
    <t>23.0 cm</t>
  </si>
  <si>
    <t>Smoky Topaz</t>
  </si>
  <si>
    <t>Hittite</t>
  </si>
  <si>
    <t>Navy Midshipmen</t>
  </si>
  <si>
    <t>Vietnam</t>
  </si>
  <si>
    <t>Sodalite</t>
  </si>
  <si>
    <t>Grams per 100 kilometers</t>
  </si>
  <si>
    <t>Hmong</t>
  </si>
  <si>
    <t>Nebraska Cornhuskers</t>
  </si>
  <si>
    <t>Virgin Islands</t>
  </si>
  <si>
    <t>23.5 cm</t>
  </si>
  <si>
    <t>Spectrolite</t>
  </si>
  <si>
    <t>Grams per Cubic Centimeter</t>
  </si>
  <si>
    <t>Hokkien</t>
  </si>
  <si>
    <t>Sint Maarten</t>
  </si>
  <si>
    <t>Nevada Wolf Pack</t>
  </si>
  <si>
    <t>Yemen</t>
  </si>
  <si>
    <t>Spessartite Garnet</t>
  </si>
  <si>
    <t>Grams per Kilometer</t>
  </si>
  <si>
    <t>Hungarian</t>
  </si>
  <si>
    <t>New Hampshire Wildcats</t>
  </si>
  <si>
    <t>Zambia</t>
  </si>
  <si>
    <t>Sphalerite</t>
  </si>
  <si>
    <t>Grams per Milliliter</t>
  </si>
  <si>
    <t>Hupa</t>
  </si>
  <si>
    <t>New Mexico Lobos</t>
  </si>
  <si>
    <t>Sphene</t>
  </si>
  <si>
    <t>Grams Per Minute</t>
  </si>
  <si>
    <t>Iban</t>
  </si>
  <si>
    <t>New Mexico State Aggies</t>
  </si>
  <si>
    <t>24.0 cm</t>
  </si>
  <si>
    <t>Spinel</t>
  </si>
  <si>
    <t>Grams per Square Meter</t>
  </si>
  <si>
    <t>Icelandic</t>
  </si>
  <si>
    <t>New Orleans Privateers</t>
  </si>
  <si>
    <t>Stabilized Turquoise</t>
  </si>
  <si>
    <t>Greek Drachma</t>
  </si>
  <si>
    <t>Ido</t>
  </si>
  <si>
    <t>Niagara Purple Eagles</t>
  </si>
  <si>
    <t>24.5 cm</t>
  </si>
  <si>
    <t>Star Ruby</t>
  </si>
  <si>
    <t>Guatemalan quetzal</t>
  </si>
  <si>
    <t>Igbo</t>
  </si>
  <si>
    <t>South Georgia and the South Sandwich Islands</t>
  </si>
  <si>
    <t>Nicholls State Colonels</t>
  </si>
  <si>
    <t>Star Sapphire</t>
  </si>
  <si>
    <t>Guinean franc</t>
  </si>
  <si>
    <t>Ijo Languages</t>
  </si>
  <si>
    <t>NJIT Highlanders</t>
  </si>
  <si>
    <t>Strontium Titanate</t>
  </si>
  <si>
    <t>Guyanese dollar</t>
  </si>
  <si>
    <t>Iloko</t>
  </si>
  <si>
    <t>Norfolk State Spartans</t>
  </si>
  <si>
    <t>25.0 cm</t>
  </si>
  <si>
    <t>Sugilite</t>
  </si>
  <si>
    <t>Inari-Sami</t>
  </si>
  <si>
    <t>North Alabama Lions</t>
  </si>
  <si>
    <t>Sunstone Feldspar</t>
  </si>
  <si>
    <t>Haitian gourde</t>
  </si>
  <si>
    <t>Indic</t>
  </si>
  <si>
    <t>North Carolina A&amp;T Aggies</t>
  </si>
  <si>
    <t>25.5 cm</t>
  </si>
  <si>
    <t>Swedish Slag</t>
  </si>
  <si>
    <t>Hectofarad</t>
  </si>
  <si>
    <t>Indo-European</t>
  </si>
  <si>
    <t>North Carolina Asheville Bulldogs</t>
  </si>
  <si>
    <t>Swiss Blue Topaz</t>
  </si>
  <si>
    <t>Honduran lempira</t>
  </si>
  <si>
    <t>Indonesian</t>
  </si>
  <si>
    <t>Svalbard and Jan Mayen</t>
  </si>
  <si>
    <t>North Carolina Central Eagles</t>
  </si>
  <si>
    <t>Tanzanite</t>
  </si>
  <si>
    <t>Hong Kong dollar</t>
  </si>
  <si>
    <t>Ingush</t>
  </si>
  <si>
    <t>North Carolina Charlotte 49ers</t>
  </si>
  <si>
    <t>26.0 cm</t>
  </si>
  <si>
    <t>Tashmarine Diopside</t>
  </si>
  <si>
    <t>Hour</t>
  </si>
  <si>
    <t>Interlingua</t>
  </si>
  <si>
    <t>North Carolina Greensboro Spartans</t>
  </si>
  <si>
    <t>Tiger Eye</t>
  </si>
  <si>
    <t>Hours</t>
  </si>
  <si>
    <t>Interlingue</t>
  </si>
  <si>
    <t>North Carolina State Wolfpack</t>
  </si>
  <si>
    <t>26.5 cm</t>
  </si>
  <si>
    <t>Topaz</t>
  </si>
  <si>
    <t>Hours per Gallon</t>
  </si>
  <si>
    <t>Inuktitun</t>
  </si>
  <si>
    <t>North Carolina Tar Heels</t>
  </si>
  <si>
    <t>Tourmaline</t>
  </si>
  <si>
    <t>Hours per Liter</t>
  </si>
  <si>
    <t>Inuktitut</t>
  </si>
  <si>
    <t>Taiwan</t>
  </si>
  <si>
    <t>North Carolina Wilmington Seahawks</t>
  </si>
  <si>
    <t>Triplet Opal</t>
  </si>
  <si>
    <t>hp</t>
  </si>
  <si>
    <t>Inupiak</t>
  </si>
  <si>
    <t>North Dakota</t>
  </si>
  <si>
    <t>27.0 cm</t>
  </si>
  <si>
    <t>Tsavorite</t>
  </si>
  <si>
    <t>hPa</t>
  </si>
  <si>
    <t>Inupiaq</t>
  </si>
  <si>
    <t>North Dakota Fighting Hawks</t>
  </si>
  <si>
    <t>HSL</t>
  </si>
  <si>
    <t>Iranian Languages</t>
  </si>
  <si>
    <t>The Bahamas</t>
  </si>
  <si>
    <t>North Dakota Fighting Sioux</t>
  </si>
  <si>
    <t>27.5 cm</t>
  </si>
  <si>
    <t>Watermelon Tourmaline</t>
  </si>
  <si>
    <t>HSV</t>
  </si>
  <si>
    <t>Irish</t>
  </si>
  <si>
    <t>The Democratic Republic of the Congo</t>
  </si>
  <si>
    <t>North Dakota State Bison</t>
  </si>
  <si>
    <t>White Agate</t>
  </si>
  <si>
    <t>Iroquoian Languages</t>
  </si>
  <si>
    <t>North Florida Ospreys</t>
  </si>
  <si>
    <t>White Diamond</t>
  </si>
  <si>
    <t>Javanese</t>
  </si>
  <si>
    <t>North Texas Mean Green</t>
  </si>
  <si>
    <t>Timor-Leste</t>
  </si>
  <si>
    <t>28.0 cm</t>
  </si>
  <si>
    <t>White Sapphire</t>
  </si>
  <si>
    <t>Hungarian forint</t>
  </si>
  <si>
    <t>Judeo-Arabic</t>
  </si>
  <si>
    <t>Northeastern Huskies</t>
  </si>
  <si>
    <t>White Topaz</t>
  </si>
  <si>
    <t>Hz</t>
  </si>
  <si>
    <t>Judeo-Persian</t>
  </si>
  <si>
    <t>Northeastern Illinois Golden Eagles</t>
  </si>
  <si>
    <t>Tokelau</t>
  </si>
  <si>
    <t>28.5 cm</t>
  </si>
  <si>
    <t>Yellow Diamond</t>
  </si>
  <si>
    <t>Icelandic króna</t>
  </si>
  <si>
    <t>Jula</t>
  </si>
  <si>
    <t>Northern Arizona Lumberjacks</t>
  </si>
  <si>
    <t>Yellow Sapphire</t>
  </si>
  <si>
    <t>Images per Minute</t>
  </si>
  <si>
    <t>Kabardian</t>
  </si>
  <si>
    <t>Northern Colorado Bears</t>
  </si>
  <si>
    <t>Yellow Scapolite</t>
  </si>
  <si>
    <t>Kabyle</t>
  </si>
  <si>
    <t>Northern Illinois Huskies</t>
  </si>
  <si>
    <t>Tristan da Cunha</t>
  </si>
  <si>
    <t>29.0 cm</t>
  </si>
  <si>
    <t>Yellow Topaz</t>
  </si>
  <si>
    <t>in Hg</t>
  </si>
  <si>
    <t>Kachin</t>
  </si>
  <si>
    <t>Northern Iowa Panthers</t>
  </si>
  <si>
    <t>Yttrium Aluminium Garnet</t>
  </si>
  <si>
    <t>in/in Degrees Fahrenheit</t>
  </si>
  <si>
    <t>Kalaallisut</t>
  </si>
  <si>
    <t>Northern Kentucky Norse</t>
  </si>
  <si>
    <t>29.5 cm</t>
  </si>
  <si>
    <t>Zandrite</t>
  </si>
  <si>
    <t>Inch Ounces</t>
  </si>
  <si>
    <t>Kalmyk</t>
  </si>
  <si>
    <t>Northwestern State Demons</t>
  </si>
  <si>
    <t>Zircon Gemstone</t>
  </si>
  <si>
    <t>Inch Pounds</t>
  </si>
  <si>
    <t>Kamba</t>
  </si>
  <si>
    <t>Northwestern Wildcats</t>
  </si>
  <si>
    <t>Turks and Caicos Islands</t>
  </si>
  <si>
    <t>Zoisite</t>
  </si>
  <si>
    <t>Kannada</t>
  </si>
  <si>
    <t>Notre Dame Fighting Irish</t>
  </si>
  <si>
    <t>Inches of Water</t>
  </si>
  <si>
    <t>Kanuri</t>
  </si>
  <si>
    <t>NYIT Bears</t>
  </si>
  <si>
    <t>U.S. Virgin Islands</t>
  </si>
  <si>
    <t>30.0 cm</t>
  </si>
  <si>
    <t>Inches per Second</t>
  </si>
  <si>
    <t>Kara-Kalpak</t>
  </si>
  <si>
    <t>NYU Bobcats</t>
  </si>
  <si>
    <t>Inches per Second Squared</t>
  </si>
  <si>
    <t>Karachay-Balkar</t>
  </si>
  <si>
    <t>NYU Violets</t>
  </si>
  <si>
    <t>30.5 cm</t>
  </si>
  <si>
    <t>Inches Squared</t>
  </si>
  <si>
    <t>Karelian</t>
  </si>
  <si>
    <t>Oakland Golden Grizzlies</t>
  </si>
  <si>
    <t>Indonesian Rupiah</t>
  </si>
  <si>
    <t>Karen Languages</t>
  </si>
  <si>
    <t>Ohio Bobcats</t>
  </si>
  <si>
    <t>United Republic of Tanzania</t>
  </si>
  <si>
    <t>Infant UK</t>
  </si>
  <si>
    <t>Kashmiri</t>
  </si>
  <si>
    <t>United Kingdom</t>
  </si>
  <si>
    <t>Ohio State Buckeyes</t>
  </si>
  <si>
    <t>31.0 cm</t>
  </si>
  <si>
    <t>Infant US</t>
  </si>
  <si>
    <t>Kashubian</t>
  </si>
  <si>
    <t>Oklahoma Sooners</t>
  </si>
  <si>
    <t>United States Minor Outlying Islands</t>
  </si>
  <si>
    <t>INR</t>
  </si>
  <si>
    <t>Kawi</t>
  </si>
  <si>
    <t>Oklahoma State Cowboys</t>
  </si>
  <si>
    <t>31.5 cm</t>
  </si>
  <si>
    <t>Iranian rial</t>
  </si>
  <si>
    <t>Kazakh</t>
  </si>
  <si>
    <t>Old Dominion Monarchs</t>
  </si>
  <si>
    <t>Iraqi dinar</t>
  </si>
  <si>
    <t>Khasi</t>
  </si>
  <si>
    <t>Ole Miss Rebels</t>
  </si>
  <si>
    <t>IRLA Score</t>
  </si>
  <si>
    <t>Khmer</t>
  </si>
  <si>
    <t>Omaha Mavericks</t>
  </si>
  <si>
    <t>32.0 cm</t>
  </si>
  <si>
    <t>ISO</t>
  </si>
  <si>
    <t>Khoisan Languages</t>
  </si>
  <si>
    <t>Oral Roberts Golden Eagles</t>
  </si>
  <si>
    <t>Israeli new shekel</t>
  </si>
  <si>
    <t>Khotanese</t>
  </si>
  <si>
    <t>Oregon Ducks</t>
  </si>
  <si>
    <t>Wallis and Futuna</t>
  </si>
  <si>
    <t>32.5 cm</t>
  </si>
  <si>
    <t>Italian Lira</t>
  </si>
  <si>
    <t>Kikuyu</t>
  </si>
  <si>
    <t>Oregon State Beavers</t>
  </si>
  <si>
    <t>WD</t>
  </si>
  <si>
    <t>Jamaican dollar</t>
  </si>
  <si>
    <t>Kimbundu</t>
  </si>
  <si>
    <t>Western Sahara</t>
  </si>
  <si>
    <t>Pacific Boxers</t>
  </si>
  <si>
    <t>Jordanian dinar</t>
  </si>
  <si>
    <t>Kinyarwanda</t>
  </si>
  <si>
    <t>Pacific Tigers</t>
  </si>
  <si>
    <t>WZ</t>
  </si>
  <si>
    <t>33.0 cm</t>
  </si>
  <si>
    <t>Kirghiz</t>
  </si>
  <si>
    <t>Penn Quakers</t>
  </si>
  <si>
    <t>33.5</t>
  </si>
  <si>
    <t>JPY</t>
  </si>
  <si>
    <t>Kirundi</t>
  </si>
  <si>
    <t>Zaire</t>
  </si>
  <si>
    <t>Penn State Nittany Lions</t>
  </si>
  <si>
    <t>33.5 cm</t>
  </si>
  <si>
    <t>Juniors US</t>
  </si>
  <si>
    <t>Klingon</t>
  </si>
  <si>
    <t>Pennsylvania Quakers</t>
  </si>
  <si>
    <t>XE</t>
  </si>
  <si>
    <t>Kazakhstani tenge</t>
  </si>
  <si>
    <t>Kokborok</t>
  </si>
  <si>
    <t>Pepperdine Waves</t>
  </si>
  <si>
    <t>XK</t>
  </si>
  <si>
    <t>Komi</t>
  </si>
  <si>
    <t>Pittsburgh Panthers</t>
  </si>
  <si>
    <t>XM</t>
  </si>
  <si>
    <t>34.0 cm</t>
  </si>
  <si>
    <t>KBaud</t>
  </si>
  <si>
    <t>Kongo</t>
  </si>
  <si>
    <t>Portland Pilots</t>
  </si>
  <si>
    <t>XN</t>
  </si>
  <si>
    <t>34.5</t>
  </si>
  <si>
    <t>Kbps</t>
  </si>
  <si>
    <t>Konkani</t>
  </si>
  <si>
    <t>Portland State Vikings</t>
  </si>
  <si>
    <t>XY</t>
  </si>
  <si>
    <t>34.5 cm</t>
  </si>
  <si>
    <t>KBps</t>
  </si>
  <si>
    <t>Korean</t>
  </si>
  <si>
    <t>Prairie View Panthers</t>
  </si>
  <si>
    <t>Kosraean</t>
  </si>
  <si>
    <t>Presbyterian Blue Hose</t>
  </si>
  <si>
    <t>Kenyan shilling</t>
  </si>
  <si>
    <t>Kpelle</t>
  </si>
  <si>
    <t>Princeton Tigers</t>
  </si>
  <si>
    <t>35.0 cm</t>
  </si>
  <si>
    <t>kH</t>
  </si>
  <si>
    <t>Kru Languages</t>
  </si>
  <si>
    <t>Providence Friars</t>
  </si>
  <si>
    <t>35.5</t>
  </si>
  <si>
    <t>KHz</t>
  </si>
  <si>
    <t>Kuanyama</t>
  </si>
  <si>
    <t>Purdue Boilermakers</t>
  </si>
  <si>
    <t>35.5 cm</t>
  </si>
  <si>
    <t>Kilo Samples per Second</t>
  </si>
  <si>
    <t>Kumaoni</t>
  </si>
  <si>
    <t>Quinnipiac Bobcats</t>
  </si>
  <si>
    <t>Kiloamps</t>
  </si>
  <si>
    <t>Kumyk</t>
  </si>
  <si>
    <t>Radford Highlanders</t>
  </si>
  <si>
    <t>Kilocalories</t>
  </si>
  <si>
    <t>Kurdish</t>
  </si>
  <si>
    <t>Rhode Island Rams</t>
  </si>
  <si>
    <t>Kilodaltons</t>
  </si>
  <si>
    <t>Kurukh</t>
  </si>
  <si>
    <t>Rice Owls</t>
  </si>
  <si>
    <t>36.0 cm</t>
  </si>
  <si>
    <t>Kilofarad</t>
  </si>
  <si>
    <t>Kutenai</t>
  </si>
  <si>
    <t>Richmond Spiders</t>
  </si>
  <si>
    <t>36.5</t>
  </si>
  <si>
    <t>Kilogram Centimeters</t>
  </si>
  <si>
    <t>Ladino</t>
  </si>
  <si>
    <t>Rider Broncs</t>
  </si>
  <si>
    <t>36.5 cm</t>
  </si>
  <si>
    <t>Kilogram Meters</t>
  </si>
  <si>
    <t>Lahnda</t>
  </si>
  <si>
    <t>Robert Morris Colonials</t>
  </si>
  <si>
    <t>Lamba</t>
  </si>
  <si>
    <t>Rutgers Scarlet Knights</t>
  </si>
  <si>
    <t>Kilograms per Cubic Meter</t>
  </si>
  <si>
    <t>Land-Dayak Languages</t>
  </si>
  <si>
    <t>Sacred Heart Pioneers</t>
  </si>
  <si>
    <t>37.0 cm</t>
  </si>
  <si>
    <t>Kilograms per Liter</t>
  </si>
  <si>
    <t>Lao</t>
  </si>
  <si>
    <t>Saint Mary's Gaels</t>
  </si>
  <si>
    <t>37.5</t>
  </si>
  <si>
    <t>Kilograms per Millimeter</t>
  </si>
  <si>
    <t>Lapp</t>
  </si>
  <si>
    <t>Sam Houston State Bearkats</t>
  </si>
  <si>
    <t>37.5 cm</t>
  </si>
  <si>
    <t>Kilograms Per Square Centimeter</t>
  </si>
  <si>
    <t>Samford Bulldogs</t>
  </si>
  <si>
    <t>Kilojoules</t>
  </si>
  <si>
    <t>Latin Spanish</t>
  </si>
  <si>
    <t>San Diego State Aztecs</t>
  </si>
  <si>
    <t>Latvian</t>
  </si>
  <si>
    <t>San Diego Toreros</t>
  </si>
  <si>
    <t>38.0 cm</t>
  </si>
  <si>
    <t>Lezghian</t>
  </si>
  <si>
    <t>San Francisco Dons</t>
  </si>
  <si>
    <t>38.5</t>
  </si>
  <si>
    <t>Kilometers per Hour</t>
  </si>
  <si>
    <t>Limburgan</t>
  </si>
  <si>
    <t>San Jose State Spartans</t>
  </si>
  <si>
    <t>38.5 cm</t>
  </si>
  <si>
    <t>Kilonewton Meters</t>
  </si>
  <si>
    <t>Lingala</t>
  </si>
  <si>
    <t>Santa Clara Broncos</t>
  </si>
  <si>
    <t>Kilonewtons</t>
  </si>
  <si>
    <t>Lithuanian</t>
  </si>
  <si>
    <t>Savannah State Tigers</t>
  </si>
  <si>
    <t>Kiloohms</t>
  </si>
  <si>
    <t>Lojban</t>
  </si>
  <si>
    <t>Seattle Redhawks</t>
  </si>
  <si>
    <t>39.0 cm</t>
  </si>
  <si>
    <t>Kilopixel</t>
  </si>
  <si>
    <t>Low German</t>
  </si>
  <si>
    <t>Seton Hall Pirates</t>
  </si>
  <si>
    <t>39.5</t>
  </si>
  <si>
    <t>Lower Sorbian</t>
  </si>
  <si>
    <t>Siena Saints</t>
  </si>
  <si>
    <t>39.5 cm</t>
  </si>
  <si>
    <t>Lozi</t>
  </si>
  <si>
    <t>SIU Edwardsville Cougars</t>
  </si>
  <si>
    <t>Kilowatt Hours Per Year</t>
  </si>
  <si>
    <t>Luba-Katanga</t>
  </si>
  <si>
    <t>SMU Mustangs</t>
  </si>
  <si>
    <t>Luba-Lulua</t>
  </si>
  <si>
    <t>South Alabama Jaguars</t>
  </si>
  <si>
    <t>40.0 cm</t>
  </si>
  <si>
    <t>Knoop</t>
  </si>
  <si>
    <t>Luiseno</t>
  </si>
  <si>
    <t>South Carolina Fighting Gamecocks</t>
  </si>
  <si>
    <t>40.5</t>
  </si>
  <si>
    <t>kPa</t>
  </si>
  <si>
    <t>Lule-Sami</t>
  </si>
  <si>
    <t>South Carolina State Bulldogs</t>
  </si>
  <si>
    <t>40.5 cm</t>
  </si>
  <si>
    <t>KSI</t>
  </si>
  <si>
    <t>Lunda</t>
  </si>
  <si>
    <t>South Dakota Coyotes</t>
  </si>
  <si>
    <t>Kuwaiti dinar</t>
  </si>
  <si>
    <t>Luo</t>
  </si>
  <si>
    <t>South Dakota State Jackrabbits</t>
  </si>
  <si>
    <t>Kyrgyzstani som</t>
  </si>
  <si>
    <t>Lushai</t>
  </si>
  <si>
    <t>South Florida Bulls</t>
  </si>
  <si>
    <t>41.0 cm</t>
  </si>
  <si>
    <t>Luxembourgish</t>
  </si>
  <si>
    <t>Southeast Missouri State Indians</t>
  </si>
  <si>
    <t>41.5</t>
  </si>
  <si>
    <t>Macedonian</t>
  </si>
  <si>
    <t>Southeast Missouri State Redhawks</t>
  </si>
  <si>
    <t>41.5 cm</t>
  </si>
  <si>
    <t>L/year</t>
  </si>
  <si>
    <t>Madurese</t>
  </si>
  <si>
    <t>Southeastern Louisiana Lions</t>
  </si>
  <si>
    <t>Lao kip</t>
  </si>
  <si>
    <t>Magahi</t>
  </si>
  <si>
    <t>Southern Illinois Salukis</t>
  </si>
  <si>
    <t>Latvian lats</t>
  </si>
  <si>
    <t>Maharati</t>
  </si>
  <si>
    <t>Southern Jaguars</t>
  </si>
  <si>
    <t>42.0 cm</t>
  </si>
  <si>
    <t>Layers</t>
  </si>
  <si>
    <t>Maithili</t>
  </si>
  <si>
    <t>Southern Mississippi Golden Eagles</t>
  </si>
  <si>
    <t>42.5</t>
  </si>
  <si>
    <t>Lebanese pound</t>
  </si>
  <si>
    <t>Makasar</t>
  </si>
  <si>
    <t>Southern Utah Thunderbirds</t>
  </si>
  <si>
    <t>42.5 cm</t>
  </si>
  <si>
    <t>Lesotho loti</t>
  </si>
  <si>
    <t>Malagasy</t>
  </si>
  <si>
    <t>Southwest Missouri State Bears</t>
  </si>
  <si>
    <t>Levels</t>
  </si>
  <si>
    <t>Malay</t>
  </si>
  <si>
    <t>St. Bonaventure Bonnies</t>
  </si>
  <si>
    <t>Lexile</t>
  </si>
  <si>
    <t>Malayalam</t>
  </si>
  <si>
    <t>St. Francis (New York) Terriers</t>
  </si>
  <si>
    <t>43.0 cm</t>
  </si>
  <si>
    <t>Lexile Code</t>
  </si>
  <si>
    <t>Maltese</t>
  </si>
  <si>
    <t>St. Francis (Pennsylvania) Red Flash</t>
  </si>
  <si>
    <t>43.5</t>
  </si>
  <si>
    <t>Lexile Number</t>
  </si>
  <si>
    <t>Manchu</t>
  </si>
  <si>
    <t>St. Francis Brooklyn Terriers</t>
  </si>
  <si>
    <t>43.5 cm</t>
  </si>
  <si>
    <t>Liberian dollar</t>
  </si>
  <si>
    <t>Mandar</t>
  </si>
  <si>
    <t>St. John's Red Storm</t>
  </si>
  <si>
    <t>Libyan dinar</t>
  </si>
  <si>
    <t>Mandingo</t>
  </si>
  <si>
    <t>St. Joseph's Hawks</t>
  </si>
  <si>
    <t>Lines</t>
  </si>
  <si>
    <t>Manipuri</t>
  </si>
  <si>
    <t>St. Louis University Billikens</t>
  </si>
  <si>
    <t>44.0 cm</t>
  </si>
  <si>
    <t>Manobo Languages</t>
  </si>
  <si>
    <t>St. Mary's Rattlers</t>
  </si>
  <si>
    <t>44.5</t>
  </si>
  <si>
    <t>Links Per Foot</t>
  </si>
  <si>
    <t>Manx</t>
  </si>
  <si>
    <t>St. Peter's Peacocks</t>
  </si>
  <si>
    <t>44.5 cm</t>
  </si>
  <si>
    <t>Links Per Inch</t>
  </si>
  <si>
    <t>Maori</t>
  </si>
  <si>
    <t>Stanford Cardinal</t>
  </si>
  <si>
    <t>Litres</t>
  </si>
  <si>
    <t>Mapudungun</t>
  </si>
  <si>
    <t>Stephen F. Austin Lumberjacks</t>
  </si>
  <si>
    <t>Liters per 100 Kilometers</t>
  </si>
  <si>
    <t>Marathi</t>
  </si>
  <si>
    <t>Stetson Hatters</t>
  </si>
  <si>
    <t>45.0 cm</t>
  </si>
  <si>
    <t>Liters Per Flush</t>
  </si>
  <si>
    <t>Mari</t>
  </si>
  <si>
    <t>Stony Brook Seawolves</t>
  </si>
  <si>
    <t>Lithuanian litas</t>
  </si>
  <si>
    <t>Marshallese</t>
  </si>
  <si>
    <t>Syracuse Orange</t>
  </si>
  <si>
    <t>Little Boys US</t>
  </si>
  <si>
    <t>Marwari</t>
  </si>
  <si>
    <t>TCU Horned Frogs</t>
  </si>
  <si>
    <t>Little Child US</t>
  </si>
  <si>
    <t>Masai</t>
  </si>
  <si>
    <t>Temple Owls</t>
  </si>
  <si>
    <t>Little Girls US</t>
  </si>
  <si>
    <t>Mayan</t>
  </si>
  <si>
    <t>Tennessee Chattanooga Mocs</t>
  </si>
  <si>
    <t>lm</t>
  </si>
  <si>
    <t>Mende</t>
  </si>
  <si>
    <t>Tennessee Martin Skyhawks</t>
  </si>
  <si>
    <t>Micmac</t>
  </si>
  <si>
    <t>Tennessee State Tigers</t>
  </si>
  <si>
    <t>LPH</t>
  </si>
  <si>
    <t>Middle Dutch</t>
  </si>
  <si>
    <t>Tennessee Tech Golden Eagles</t>
  </si>
  <si>
    <t>Middle English</t>
  </si>
  <si>
    <t>Tennessee Volunteers</t>
  </si>
  <si>
    <t>Lux</t>
  </si>
  <si>
    <t>Middle French</t>
  </si>
  <si>
    <t>Texas A&amp;M Aggies</t>
  </si>
  <si>
    <t>Luxembourg Franc</t>
  </si>
  <si>
    <t>Middle High German</t>
  </si>
  <si>
    <t>Texas A&amp;M-Corpus Christi Islanders</t>
  </si>
  <si>
    <t>m/m Kelvin</t>
  </si>
  <si>
    <t>Middle Irish</t>
  </si>
  <si>
    <t>Texas Arlington Mavericks</t>
  </si>
  <si>
    <t>Macanese pataca</t>
  </si>
  <si>
    <t>Minangkabau</t>
  </si>
  <si>
    <t>Texas El Paso Miners</t>
  </si>
  <si>
    <t>Macedonian denar</t>
  </si>
  <si>
    <t>Mirandese</t>
  </si>
  <si>
    <t>Texas Longhorns</t>
  </si>
  <si>
    <t>Malagasy ariary</t>
  </si>
  <si>
    <t>Mizo</t>
  </si>
  <si>
    <t>Texas Pan American Broncs</t>
  </si>
  <si>
    <t>Malawian kwacha</t>
  </si>
  <si>
    <t>Mohawk</t>
  </si>
  <si>
    <t>Texas San Antonio Roadrunners</t>
  </si>
  <si>
    <t>Malaysian ringgit</t>
  </si>
  <si>
    <t>Moksha</t>
  </si>
  <si>
    <t>Texas Southern Tigers</t>
  </si>
  <si>
    <t>Maldivian rufiyaa</t>
  </si>
  <si>
    <t>Moldavian</t>
  </si>
  <si>
    <t>Texas State Bobcats</t>
  </si>
  <si>
    <t>Mauritanian ouguiya</t>
  </si>
  <si>
    <t>Mon-Khmer Languages</t>
  </si>
  <si>
    <t>Texas Tech Red Raiders</t>
  </si>
  <si>
    <t>Mauritian rupee</t>
  </si>
  <si>
    <t>Mongo</t>
  </si>
  <si>
    <t>Texas-Rio Grande Valley Vaqueros</t>
  </si>
  <si>
    <t>MB</t>
  </si>
  <si>
    <t>Mongolian</t>
  </si>
  <si>
    <t>Toledo Rockets</t>
  </si>
  <si>
    <t>Mbit</t>
  </si>
  <si>
    <t>Mossi</t>
  </si>
  <si>
    <t>Towson Tigers</t>
  </si>
  <si>
    <t>Mega Samples per Second</t>
  </si>
  <si>
    <t>Multilingual</t>
  </si>
  <si>
    <t>Troy State Trojans</t>
  </si>
  <si>
    <t>Megabits Per Second</t>
  </si>
  <si>
    <t>Munda Languages</t>
  </si>
  <si>
    <t>Tulane Green Wave</t>
  </si>
  <si>
    <t>Megabytes Per Hour</t>
  </si>
  <si>
    <t>Nahuatl</t>
  </si>
  <si>
    <t>Tulsa Golden Hurricane</t>
  </si>
  <si>
    <t>Megabytes Per Second</t>
  </si>
  <si>
    <t>UC Davis Aggies</t>
  </si>
  <si>
    <t>Megafarad</t>
  </si>
  <si>
    <t>Navaho</t>
  </si>
  <si>
    <t>UCLA Bruins</t>
  </si>
  <si>
    <t>Megaohms</t>
  </si>
  <si>
    <t>Ndonga</t>
  </si>
  <si>
    <t>UMass Lowell River Hawks</t>
  </si>
  <si>
    <t>megapascals</t>
  </si>
  <si>
    <t>Neapolitan</t>
  </si>
  <si>
    <t>UNLV Rebels</t>
  </si>
  <si>
    <t>Mens AU</t>
  </si>
  <si>
    <t>Nepal (Bhasa)</t>
  </si>
  <si>
    <t>USC Trojans</t>
  </si>
  <si>
    <t>Mens UK</t>
  </si>
  <si>
    <t>Nepali</t>
  </si>
  <si>
    <t>USC Upstate Spartans</t>
  </si>
  <si>
    <t>Mens US</t>
  </si>
  <si>
    <t>Nias</t>
  </si>
  <si>
    <t>Utah State Aggies</t>
  </si>
  <si>
    <t>Mesh Count Per Square Inch</t>
  </si>
  <si>
    <t>Niger-Kordofanian Languages</t>
  </si>
  <si>
    <t>Utah Utes</t>
  </si>
  <si>
    <t>Messages</t>
  </si>
  <si>
    <t>Nilo-Saharan Languages</t>
  </si>
  <si>
    <t>Utah Valley Wolverines</t>
  </si>
  <si>
    <t>Niuean</t>
  </si>
  <si>
    <t>Valparaiso Crusaders</t>
  </si>
  <si>
    <t>Nko</t>
  </si>
  <si>
    <t>Vanderbilt Commodores</t>
  </si>
  <si>
    <t>Meters per Second</t>
  </si>
  <si>
    <t>Nogai</t>
  </si>
  <si>
    <t>Vermont Catamounts</t>
  </si>
  <si>
    <t>Meters per Second Squared</t>
  </si>
  <si>
    <t>None</t>
  </si>
  <si>
    <t>Villanova Wildcats</t>
  </si>
  <si>
    <t>Metric Tons per Hectare</t>
  </si>
  <si>
    <t>North Ndebele</t>
  </si>
  <si>
    <t>Virginia Cavaliers</t>
  </si>
  <si>
    <t>Mexican Peso</t>
  </si>
  <si>
    <t>North-American Indian Languages</t>
  </si>
  <si>
    <t>Virginia Commonwealth Rams</t>
  </si>
  <si>
    <t>Northern Frisian</t>
  </si>
  <si>
    <t>Virginia Tech Hokies</t>
  </si>
  <si>
    <t>mH</t>
  </si>
  <si>
    <t>Northern Sami</t>
  </si>
  <si>
    <t>VMI Keydets</t>
  </si>
  <si>
    <t>MHz</t>
  </si>
  <si>
    <t>Norwegian</t>
  </si>
  <si>
    <t>Wagner Seahawks</t>
  </si>
  <si>
    <t>Microamps</t>
  </si>
  <si>
    <t>Nubian Languages</t>
  </si>
  <si>
    <t>Wake Forest Demon Deacons</t>
  </si>
  <si>
    <t>microCandela</t>
  </si>
  <si>
    <t>Nyamwezi</t>
  </si>
  <si>
    <t>Washington Huskies</t>
  </si>
  <si>
    <t>Microfarad</t>
  </si>
  <si>
    <t>Nyankole</t>
  </si>
  <si>
    <t>Washington State Cougars</t>
  </si>
  <si>
    <t>Micrograms</t>
  </si>
  <si>
    <t>Nynorsk Norwegian</t>
  </si>
  <si>
    <t>Weber State Wildcats</t>
  </si>
  <si>
    <t>microH</t>
  </si>
  <si>
    <t>Nyoro</t>
  </si>
  <si>
    <t>West Virginia Mountaineers</t>
  </si>
  <si>
    <t>Microhertz</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</si>
  <si>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</si>
  <si>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</si>
  <si>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</si>
  <si>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</si>
  <si>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</si>
  <si>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</si>
  <si>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</si>
  <si>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</si>
  <si>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</si>
  <si>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</si>
  <si>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</si>
  <si>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</si>
  <si>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Micronewton Meters</t>
  </si>
  <si>
    <t>Old Irish</t>
  </si>
  <si>
    <t>Winthrop Eagles</t>
  </si>
  <si>
    <t>Microohms</t>
  </si>
  <si>
    <t>Old Norse</t>
  </si>
  <si>
    <t>Wisconsin Badgers</t>
  </si>
  <si>
    <t>Old Persian</t>
  </si>
  <si>
    <t>Wisconsin Green Bay Phoenix</t>
  </si>
  <si>
    <t>Microseconds</t>
  </si>
  <si>
    <t>Old Provencal</t>
  </si>
  <si>
    <t>Wisconsin Milwaukee Panthers</t>
  </si>
  <si>
    <t>Old Slavonic</t>
  </si>
  <si>
    <t>Wofford Terriers</t>
  </si>
  <si>
    <t>Oriya</t>
  </si>
  <si>
    <t>Wright State Raiders</t>
  </si>
  <si>
    <t>Oromo</t>
  </si>
  <si>
    <t>Wyoming Cowboys</t>
  </si>
  <si>
    <t>Miles per Hour</t>
  </si>
  <si>
    <t>Osage</t>
  </si>
  <si>
    <t>Xavier Musketeers</t>
  </si>
  <si>
    <t>Ossetian</t>
  </si>
  <si>
    <t>Yale Bulldogs</t>
  </si>
  <si>
    <t>Otomian Languages</t>
  </si>
  <si>
    <t>Youngstown State Penguins</t>
  </si>
  <si>
    <t>Ottoman Turkish</t>
  </si>
  <si>
    <t>milliamps</t>
  </si>
  <si>
    <t>Pahlavi</t>
  </si>
  <si>
    <t>Millibars</t>
  </si>
  <si>
    <t>Palauan</t>
  </si>
  <si>
    <t>milliCandela</t>
  </si>
  <si>
    <t>Pali</t>
  </si>
  <si>
    <t>Millifarad</t>
  </si>
  <si>
    <t>Pampanga</t>
  </si>
  <si>
    <t>Pangasinan</t>
  </si>
  <si>
    <t>Millihertz</t>
  </si>
  <si>
    <t>Papiamento</t>
  </si>
  <si>
    <t>Millilitres</t>
  </si>
  <si>
    <t>Papuan Languages</t>
  </si>
  <si>
    <t>Pashto</t>
  </si>
  <si>
    <t>Millimeters of Water</t>
  </si>
  <si>
    <t>Pedi</t>
  </si>
  <si>
    <t>Millimeters per Second</t>
  </si>
  <si>
    <t>Persian</t>
  </si>
  <si>
    <t>Millimeters Water Per Square Centimeter</t>
  </si>
  <si>
    <t>Philippine Languages</t>
  </si>
  <si>
    <t>Millinewton Meters</t>
  </si>
  <si>
    <t>Phoenician</t>
  </si>
  <si>
    <t>Milliohms</t>
  </si>
  <si>
    <t>Pidgin English</t>
  </si>
  <si>
    <t>Pig Latin</t>
  </si>
  <si>
    <t>Milliseconds</t>
  </si>
  <si>
    <t>Pohnpeian</t>
  </si>
  <si>
    <t>Portuguese Brazilian</t>
  </si>
  <si>
    <t>Portuguese Creole</t>
  </si>
  <si>
    <t>Milliwatts per Centimeters Squared</t>
  </si>
  <si>
    <t>Prakrit Languages</t>
  </si>
  <si>
    <t>Provençal</t>
  </si>
  <si>
    <t>Minute</t>
  </si>
  <si>
    <t>Punjabi</t>
  </si>
  <si>
    <t>minutes</t>
  </si>
  <si>
    <t>Quechua</t>
  </si>
  <si>
    <t>Minutes per Liter</t>
  </si>
  <si>
    <t>Rajasthani</t>
  </si>
  <si>
    <t>Rapanui</t>
  </si>
  <si>
    <t>Rarotongan</t>
  </si>
  <si>
    <t>mm Hg</t>
  </si>
  <si>
    <t>Romance</t>
  </si>
  <si>
    <t>Mohs</t>
  </si>
  <si>
    <t>Romanian</t>
  </si>
  <si>
    <t>Moldovan leu</t>
  </si>
  <si>
    <t>Romansh</t>
  </si>
  <si>
    <t>Mongolian tögrög</t>
  </si>
  <si>
    <t>months</t>
  </si>
  <si>
    <t>Romany</t>
  </si>
  <si>
    <t>Moroccan dirham</t>
  </si>
  <si>
    <t>Russian</t>
  </si>
  <si>
    <t>Mozambican metical</t>
  </si>
  <si>
    <t>Salishan Languages</t>
  </si>
  <si>
    <t>Samaritan</t>
  </si>
  <si>
    <t>mscp</t>
  </si>
  <si>
    <t>Sami</t>
  </si>
  <si>
    <t>mV/g</t>
  </si>
  <si>
    <t>Samoan</t>
  </si>
  <si>
    <t>mV/Pa</t>
  </si>
  <si>
    <t>Sandawe</t>
  </si>
  <si>
    <t>mV/psi</t>
  </si>
  <si>
    <t>Sangho</t>
  </si>
  <si>
    <t>Myanmar kyat</t>
  </si>
  <si>
    <t>Sanskrit</t>
  </si>
  <si>
    <t>Namibian dollar</t>
  </si>
  <si>
    <t>Santali</t>
  </si>
  <si>
    <t>MT/s</t>
  </si>
  <si>
    <t>Sardinian</t>
  </si>
  <si>
    <t>Nanoamps</t>
  </si>
  <si>
    <t>Sasak</t>
  </si>
  <si>
    <t>Nanofarad</t>
  </si>
  <si>
    <t>Scandinavian Languages</t>
  </si>
  <si>
    <t>Scots</t>
  </si>
  <si>
    <t>Scots Gaelic</t>
  </si>
  <si>
    <t>Scottish Gaelic</t>
  </si>
  <si>
    <t>Nanoohms</t>
  </si>
  <si>
    <t>Selkup</t>
  </si>
  <si>
    <t>Nanoseconds</t>
  </si>
  <si>
    <t>Semitic Languages</t>
  </si>
  <si>
    <t>Serbian</t>
  </si>
  <si>
    <t>Serbo-Croatian</t>
  </si>
  <si>
    <t>Nepalese rupee</t>
  </si>
  <si>
    <t>Serer</t>
  </si>
  <si>
    <t>Netherlands Antillean guilder</t>
  </si>
  <si>
    <t>Sesotho</t>
  </si>
  <si>
    <t>New Taiwan dollar</t>
  </si>
  <si>
    <t>Setswana</t>
  </si>
  <si>
    <t>New Zealand dollar</t>
  </si>
  <si>
    <t>Shan</t>
  </si>
  <si>
    <t>Newton Centimeters</t>
  </si>
  <si>
    <t>Shona</t>
  </si>
  <si>
    <t>Newton Meters</t>
  </si>
  <si>
    <t>Sichuan Yi</t>
  </si>
  <si>
    <t>Newton Millimeters</t>
  </si>
  <si>
    <t>Sicilian</t>
  </si>
  <si>
    <t>Newtons</t>
  </si>
  <si>
    <t>Sidamo</t>
  </si>
  <si>
    <t>Newtons Per Square Millimeter (N/mm2)</t>
  </si>
  <si>
    <t>Siksika</t>
  </si>
  <si>
    <t>nH</t>
  </si>
  <si>
    <t>Simplified Chinese</t>
  </si>
  <si>
    <t>Nicaraguan córdoba</t>
  </si>
  <si>
    <t>Sindhi</t>
  </si>
  <si>
    <t>Nigerian naira</t>
  </si>
  <si>
    <t>Sinhalese</t>
  </si>
  <si>
    <t>North Korean won</t>
  </si>
  <si>
    <t>Sino Tibetan</t>
  </si>
  <si>
    <t>Norwegian krone</t>
  </si>
  <si>
    <t>Siouan Languages</t>
  </si>
  <si>
    <t>Ohm</t>
  </si>
  <si>
    <t>Siswati</t>
  </si>
  <si>
    <t>Ohms Per Centimeter</t>
  </si>
  <si>
    <t>Skolt-Sami</t>
  </si>
  <si>
    <t>Ohms Per Inch</t>
  </si>
  <si>
    <t>Slave (Athapascan)</t>
  </si>
  <si>
    <t>Ohms Per Meter</t>
  </si>
  <si>
    <t>Slavic</t>
  </si>
  <si>
    <t>Omani rial</t>
  </si>
  <si>
    <t>Slovak</t>
  </si>
  <si>
    <t>openings_per_square_cm</t>
  </si>
  <si>
    <t>Slovakian</t>
  </si>
  <si>
    <t>openings_per_square_inch</t>
  </si>
  <si>
    <t>Slovene</t>
  </si>
  <si>
    <t>operations</t>
  </si>
  <si>
    <t>Sogdian</t>
  </si>
  <si>
    <t>Somali</t>
  </si>
  <si>
    <t>Ounces Per Cubic Inch</t>
  </si>
  <si>
    <t>Songhai Languages</t>
  </si>
  <si>
    <t>Ounces Per Square Inch</t>
  </si>
  <si>
    <t>Soninke</t>
  </si>
  <si>
    <t>Sorbian Languages</t>
  </si>
  <si>
    <t>P/s</t>
  </si>
  <si>
    <t>South American Indian</t>
  </si>
  <si>
    <t>Pa</t>
  </si>
  <si>
    <t>South Ndebele</t>
  </si>
  <si>
    <t>Pages</t>
  </si>
  <si>
    <t>Southern Altai</t>
  </si>
  <si>
    <t>Pages per month</t>
  </si>
  <si>
    <t>Southern Sami</t>
  </si>
  <si>
    <t>Pages per second</t>
  </si>
  <si>
    <t>Southern Sotho</t>
  </si>
  <si>
    <t>Pages Per Sheet</t>
  </si>
  <si>
    <t>Sranan-Tongo</t>
  </si>
  <si>
    <t>Pakistani rupee</t>
  </si>
  <si>
    <t>Sukuma</t>
  </si>
  <si>
    <t>Panamanian balboa</t>
  </si>
  <si>
    <t>Sumerian</t>
  </si>
  <si>
    <t>Papua New Guinean kina</t>
  </si>
  <si>
    <t>Sundanese</t>
  </si>
  <si>
    <t>Paraguayan guaraní</t>
  </si>
  <si>
    <t>Susu</t>
  </si>
  <si>
    <t>Percentage</t>
  </si>
  <si>
    <t>Swahili</t>
  </si>
  <si>
    <t>Percent by Volume</t>
  </si>
  <si>
    <t>Swiss German</t>
  </si>
  <si>
    <t>Percent by Weight</t>
  </si>
  <si>
    <t>Syriac</t>
  </si>
  <si>
    <t>Percent Daily Value</t>
  </si>
  <si>
    <t>Tagalog</t>
  </si>
  <si>
    <t>Peruvian nuevo sol</t>
  </si>
  <si>
    <t>Tahitian</t>
  </si>
  <si>
    <t>Petafarad</t>
  </si>
  <si>
    <t>Tai Languages</t>
  </si>
  <si>
    <t>pH</t>
  </si>
  <si>
    <t>Taiwanese Chinese</t>
  </si>
  <si>
    <t>Philippine peso</t>
  </si>
  <si>
    <t>Tajik</t>
  </si>
  <si>
    <t>Photos</t>
  </si>
  <si>
    <t>Tamashek</t>
  </si>
  <si>
    <t>Picoamps</t>
  </si>
  <si>
    <t>Tamil</t>
  </si>
  <si>
    <t>Picofarad</t>
  </si>
  <si>
    <t>Tatar</t>
  </si>
  <si>
    <t>Telugu</t>
  </si>
  <si>
    <t>Tereno</t>
  </si>
  <si>
    <t>Tetum</t>
  </si>
  <si>
    <t>Thai</t>
  </si>
  <si>
    <t>Picoohms</t>
  </si>
  <si>
    <t>Tibetan</t>
  </si>
  <si>
    <t>Picoseconds</t>
  </si>
  <si>
    <t>Tigre</t>
  </si>
  <si>
    <t>Tigrinya</t>
  </si>
  <si>
    <t>Pictures</t>
  </si>
  <si>
    <t>Timne</t>
  </si>
  <si>
    <t>pill(s)</t>
  </si>
  <si>
    <t>Tiv</t>
  </si>
  <si>
    <t>Tlingit</t>
  </si>
  <si>
    <t>Pitch</t>
  </si>
  <si>
    <t>Tok-Pisin</t>
  </si>
  <si>
    <t>Place Settings</t>
  </si>
  <si>
    <t>Tonga (Nyasa)</t>
  </si>
  <si>
    <t>Pods</t>
  </si>
  <si>
    <t>Traditional Chinese</t>
  </si>
  <si>
    <t>Polish Zloty</t>
  </si>
  <si>
    <t>Tsimshian</t>
  </si>
  <si>
    <t>Portion(s)</t>
  </si>
  <si>
    <t>Tsonga</t>
  </si>
  <si>
    <t>Portuguese Escudos</t>
  </si>
  <si>
    <t>Tulu</t>
  </si>
  <si>
    <t>Pound per Square Foot</t>
  </si>
  <si>
    <t>Tumbuka</t>
  </si>
  <si>
    <t>Tupi Languages</t>
  </si>
  <si>
    <t>Pounds per Cubic Foot</t>
  </si>
  <si>
    <t>Turkmen</t>
  </si>
  <si>
    <t>Pounds per Cubic Inch</t>
  </si>
  <si>
    <t>Pounds per Cubic Yard</t>
  </si>
  <si>
    <t>Tuvinian</t>
  </si>
  <si>
    <t>Pounds Per Inch</t>
  </si>
  <si>
    <t>Twi</t>
  </si>
  <si>
    <t>Pounds Per Square Yard</t>
  </si>
  <si>
    <t>Tzeltal</t>
  </si>
  <si>
    <t>ppb</t>
  </si>
  <si>
    <t>Udmurt</t>
  </si>
  <si>
    <t>pph</t>
  </si>
  <si>
    <t>Ugaritic</t>
  </si>
  <si>
    <t>ppm</t>
  </si>
  <si>
    <t>Uighur</t>
  </si>
  <si>
    <t>Ukrainian</t>
  </si>
  <si>
    <t>ppq</t>
  </si>
  <si>
    <t>Ukranian</t>
  </si>
  <si>
    <t>ppt</t>
  </si>
  <si>
    <t>Umbundu</t>
  </si>
  <si>
    <t>Primary</t>
  </si>
  <si>
    <t>Unqualified</t>
  </si>
  <si>
    <t>PSI</t>
  </si>
  <si>
    <t>Upper Sorbian</t>
  </si>
  <si>
    <t>pulses</t>
  </si>
  <si>
    <t>Urdu</t>
  </si>
  <si>
    <t>Qatari riyal</t>
  </si>
  <si>
    <t>Uzbek</t>
  </si>
  <si>
    <t>quarters</t>
  </si>
  <si>
    <t>Vai</t>
  </si>
  <si>
    <t>Valencian</t>
  </si>
  <si>
    <t>R-value</t>
  </si>
  <si>
    <t>Venda</t>
  </si>
  <si>
    <t>R-value (Metric)</t>
  </si>
  <si>
    <t>Vietnamese</t>
  </si>
  <si>
    <t>rad/sec</t>
  </si>
  <si>
    <t>Volapuk</t>
  </si>
  <si>
    <t>Votic</t>
  </si>
  <si>
    <t>Radians per Second Squared</t>
  </si>
  <si>
    <t>Wakashan Languages</t>
  </si>
  <si>
    <t>rev/month</t>
  </si>
  <si>
    <t>Walamo</t>
  </si>
  <si>
    <t>Revolutions per Second Squared</t>
  </si>
  <si>
    <t>Walloon</t>
  </si>
  <si>
    <t>Waray</t>
  </si>
  <si>
    <t>rockwell 15N</t>
  </si>
  <si>
    <t>Washo</t>
  </si>
  <si>
    <t>rockwell 15T</t>
  </si>
  <si>
    <t>Welsh</t>
  </si>
  <si>
    <t>rockwell 30N</t>
  </si>
  <si>
    <t>Wolof</t>
  </si>
  <si>
    <t>rockwell 30T</t>
  </si>
  <si>
    <t>Xhosa</t>
  </si>
  <si>
    <t>rockwell 45N</t>
  </si>
  <si>
    <t>Yakut</t>
  </si>
  <si>
    <t>rockwell 45T</t>
  </si>
  <si>
    <t>Yao</t>
  </si>
  <si>
    <t>Rockwell A</t>
  </si>
  <si>
    <t>Yapese</t>
  </si>
  <si>
    <t>Rockwell B</t>
  </si>
  <si>
    <t>Yiddish</t>
  </si>
  <si>
    <t>Rockwell C</t>
  </si>
  <si>
    <t>Yoruba</t>
  </si>
  <si>
    <t>Rockwell D</t>
  </si>
  <si>
    <t>Yugoslavian</t>
  </si>
  <si>
    <t>rockwell E</t>
  </si>
  <si>
    <t>Yupik Languages</t>
  </si>
  <si>
    <t>rockwell F</t>
  </si>
  <si>
    <t>Zande Languages</t>
  </si>
  <si>
    <t>Rockwell G</t>
  </si>
  <si>
    <t>Zapotec</t>
  </si>
  <si>
    <t>Rockwell H</t>
  </si>
  <si>
    <t>Zaza</t>
  </si>
  <si>
    <t>Rockwell K</t>
  </si>
  <si>
    <t>Zenaga</t>
  </si>
  <si>
    <t>Rockwell L</t>
  </si>
  <si>
    <t>Zhuang</t>
  </si>
  <si>
    <t>rockwell M</t>
  </si>
  <si>
    <t>Zulu</t>
  </si>
  <si>
    <t>Rockwell P</t>
  </si>
  <si>
    <t>Zuni</t>
  </si>
  <si>
    <t>rockwell R</t>
  </si>
  <si>
    <t>Nigerian Pidgin</t>
  </si>
  <si>
    <t>Rockwell S</t>
  </si>
  <si>
    <t>Multiple Languages</t>
  </si>
  <si>
    <t>Rockwell V</t>
  </si>
  <si>
    <t>Kubo</t>
  </si>
  <si>
    <t>Romanian Leu</t>
  </si>
  <si>
    <t>rotations</t>
  </si>
  <si>
    <t>Rows</t>
  </si>
  <si>
    <t>rph</t>
  </si>
  <si>
    <t>RPM</t>
  </si>
  <si>
    <t>rps</t>
  </si>
  <si>
    <t>rpw</t>
  </si>
  <si>
    <t>Russian rouble</t>
  </si>
  <si>
    <t>Russian Ruble</t>
  </si>
  <si>
    <t>Rwandan franc</t>
  </si>
  <si>
    <t>Saint Helena pound</t>
  </si>
  <si>
    <t>Samoan tala</t>
  </si>
  <si>
    <t>Samples per Second</t>
  </si>
  <si>
    <t>Saudi Riyal</t>
  </si>
  <si>
    <t>scoop(s)</t>
  </si>
  <si>
    <t>seconds</t>
  </si>
  <si>
    <t>Serbian dinar</t>
  </si>
  <si>
    <t>Seychelles rupee</t>
  </si>
  <si>
    <t>Shore A</t>
  </si>
  <si>
    <t>Shore B</t>
  </si>
  <si>
    <t>Shore C</t>
  </si>
  <si>
    <t>Shore D</t>
  </si>
  <si>
    <t>Shore DO</t>
  </si>
  <si>
    <t>Shore E</t>
  </si>
  <si>
    <t>Shore M</t>
  </si>
  <si>
    <t>Shore O</t>
  </si>
  <si>
    <t>Shore OO</t>
  </si>
  <si>
    <t>Shore OOO</t>
  </si>
  <si>
    <t>Shore OOO-S</t>
  </si>
  <si>
    <t>Shore R</t>
  </si>
  <si>
    <t>Sierra Leonean leone</t>
  </si>
  <si>
    <t>Singapore dollar</t>
  </si>
  <si>
    <t>Solomon Islands dollar</t>
  </si>
  <si>
    <t>Somali shilling</t>
  </si>
  <si>
    <t>Sones</t>
  </si>
  <si>
    <t>South African rand</t>
  </si>
  <si>
    <t>South Korean Won</t>
  </si>
  <si>
    <t>South Sudanese pound</t>
  </si>
  <si>
    <t>Spanish Pesetas</t>
  </si>
  <si>
    <t>SPF</t>
  </si>
  <si>
    <t>Square Centimeters</t>
  </si>
  <si>
    <t>Square Inches</t>
  </si>
  <si>
    <t>Square Meters</t>
  </si>
  <si>
    <t>Sri Lankan rupee</t>
  </si>
  <si>
    <t>Stops</t>
  </si>
  <si>
    <t>Sudanese pound</t>
  </si>
  <si>
    <t>Surinamese dollar</t>
  </si>
  <si>
    <t>Swazi lilangeni</t>
  </si>
  <si>
    <t>Swedish Krona</t>
  </si>
  <si>
    <t>Swiss Francs</t>
  </si>
  <si>
    <t>Syrian pound</t>
  </si>
  <si>
    <t>São Tomé and Príncipe dobra</t>
  </si>
  <si>
    <t>tablespoon(s)</t>
  </si>
  <si>
    <t>Tajikistani somoni</t>
  </si>
  <si>
    <t>Tanzanian shilling</t>
  </si>
  <si>
    <t>TB</t>
  </si>
  <si>
    <t>TB/sec</t>
  </si>
  <si>
    <t>teaspoon(s)</t>
  </si>
  <si>
    <t>Teen Boys US</t>
  </si>
  <si>
    <t>Teen Girls US</t>
  </si>
  <si>
    <t>Teen US</t>
  </si>
  <si>
    <t>Teeth per Inch</t>
  </si>
  <si>
    <t>Ten Thousandths Inches</t>
  </si>
  <si>
    <t>Terafarad</t>
  </si>
  <si>
    <t>Teraohms</t>
  </si>
  <si>
    <t>TGW</t>
  </si>
  <si>
    <t>Thai baht</t>
  </si>
  <si>
    <t>Thousandths Inches</t>
  </si>
  <si>
    <t>Threads Per Centimeter</t>
  </si>
  <si>
    <t>Threads Per Inch</t>
  </si>
  <si>
    <t>THz</t>
  </si>
  <si>
    <t>Toddler UK</t>
  </si>
  <si>
    <t>Toddler US</t>
  </si>
  <si>
    <t>Tog</t>
  </si>
  <si>
    <t>Tongan paʻanga</t>
  </si>
  <si>
    <t>Tons per Acre</t>
  </si>
  <si>
    <t>Trinidad and Tobago dollar</t>
  </si>
  <si>
    <t>Tunisian dinar</t>
  </si>
  <si>
    <t>Turkish Lira</t>
  </si>
  <si>
    <t>Turkmenistani manat</t>
  </si>
  <si>
    <t>Turns Per Centimeter</t>
  </si>
  <si>
    <t>Turns Per Inch</t>
  </si>
  <si>
    <t>Ugandan shilling</t>
  </si>
  <si>
    <t>Ukrainian hryvnia</t>
  </si>
  <si>
    <t>Unidad de Valor Real</t>
  </si>
  <si>
    <t>Unisex BR</t>
  </si>
  <si>
    <t>Unisex EU</t>
  </si>
  <si>
    <t>Unisex JP</t>
  </si>
  <si>
    <t>Unit of Alcohol</t>
  </si>
  <si>
    <t>United Arab Emirates dirham</t>
  </si>
  <si>
    <t>Units</t>
  </si>
  <si>
    <t>Unknown modifier</t>
  </si>
  <si>
    <t>Uruguayan peso</t>
  </si>
  <si>
    <t>Uzbekistani sum</t>
  </si>
  <si>
    <t>V/g</t>
  </si>
  <si>
    <t>Vanuatu vatu</t>
  </si>
  <si>
    <t>Venezuelan bolívar</t>
  </si>
  <si>
    <t>Vickers</t>
  </si>
  <si>
    <t>Vietnamese dong</t>
  </si>
  <si>
    <t>Volt Amperes</t>
  </si>
  <si>
    <t>Watts per Kilogram</t>
  </si>
  <si>
    <t>Watts per Meter per Degree Celsius</t>
  </si>
  <si>
    <t>Watts per Meter per Kelvin</t>
  </si>
  <si>
    <t>weeks</t>
  </si>
  <si>
    <t>West African CFA franc</t>
  </si>
  <si>
    <t>WIR Euro</t>
  </si>
  <si>
    <t>WIR Franc</t>
  </si>
  <si>
    <t>Womens AU</t>
  </si>
  <si>
    <t>Womens UK</t>
  </si>
  <si>
    <t>Womens US</t>
  </si>
  <si>
    <t>Words</t>
  </si>
  <si>
    <t>years</t>
  </si>
  <si>
    <t>Yemeni rial</t>
  </si>
  <si>
    <t>Yoctofarad</t>
  </si>
  <si>
    <t>Yottafarad</t>
  </si>
  <si>
    <t>Youth UK</t>
  </si>
  <si>
    <t>Youth US</t>
  </si>
  <si>
    <t>Zambian kwacha</t>
  </si>
  <si>
    <t>Zeptofarad</t>
  </si>
  <si>
    <t>Zettafarad</t>
  </si>
  <si>
    <t>Zimbabwe dollar</t>
  </si>
  <si>
    <t>Torr</t>
  </si>
  <si>
    <t>Kilogram Force Meter</t>
  </si>
  <si>
    <t>Candela per Square Meter</t>
  </si>
  <si>
    <t>Dots</t>
  </si>
  <si>
    <t>Kilowatt Hours per 100 cycles</t>
  </si>
  <si>
    <t>Kilowatt Hours per 1000 hours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</si>
  <si>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</si>
  <si>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</si>
  <si>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</si>
  <si>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</si>
  <si>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</si>
  <si>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</si>
  <si>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</si>
  <si>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</si>
  <si>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</si>
  <si>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</si>
  <si>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</si>
  <si>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</si>
  <si>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</si>
  <si>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</si>
  <si>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</si>
  <si>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</si>
  <si>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</si>
  <si>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</si>
  <si>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</si>
  <si>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</si>
  <si>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</si>
  <si>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Neonato</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</si>
  <si>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</si>
  <si>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</si>
  <si>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</si>
  <si>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</si>
  <si>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</si>
  <si>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</si>
  <si>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</si>
  <si>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</si>
  <si>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</si>
  <si>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</si>
  <si>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</si>
  <si>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</si>
  <si>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</si>
  <si>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</si>
  <si>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</si>
  <si>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</si>
  <si>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</si>
  <si>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</si>
  <si>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</si>
  <si>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</si>
  <si>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</si>
  <si>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</si>
  <si>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</si>
  <si>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</si>
  <si>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</si>
  <si>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Bebê</t>
  </si>
  <si>
    <t>Basquete europeu</t>
  </si>
  <si>
    <t>Bebé</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</si>
  <si>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</si>
  <si>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</si>
  <si>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</si>
  <si>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</si>
  <si>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</si>
  <si>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</si>
  <si>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</si>
  <si>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</si>
  <si>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</si>
  <si>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</si>
  <si>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</si>
  <si>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</si>
  <si>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</si>
  <si>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</si>
  <si>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</si>
  <si>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</si>
  <si>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</si>
  <si>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</si>
  <si>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</si>
  <si>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</si>
  <si>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</si>
  <si>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</si>
  <si>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</si>
  <si>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</si>
  <si>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</si>
  <si>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</si>
  <si>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</si>
  <si>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</si>
  <si>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</si>
  <si>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</si>
  <si>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</si>
  <si>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</si>
  <si>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</si>
  <si>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</si>
  <si>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</si>
  <si>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</si>
  <si>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</si>
  <si>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</si>
  <si>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</si>
  <si>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</si>
  <si>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</si>
  <si>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</si>
  <si>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</si>
  <si>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</si>
  <si>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</si>
  <si>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</si>
  <si>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</si>
  <si>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</si>
  <si>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</si>
  <si>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</si>
  <si>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</si>
  <si>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</si>
  <si>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</si>
  <si>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</si>
  <si>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</si>
  <si>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</si>
  <si>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</si>
  <si>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</si>
  <si>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</si>
  <si>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</si>
  <si>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</si>
  <si>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</si>
  <si>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</si>
  <si>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</si>
  <si>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</si>
  <si>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</si>
  <si>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</si>
  <si>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</si>
  <si>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</si>
  <si>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</si>
  <si>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</si>
  <si>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</si>
  <si>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</si>
  <si>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</si>
  <si>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</si>
  <si>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</si>
  <si>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</si>
  <si>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</si>
  <si>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</si>
  <si>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</si>
  <si>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</si>
  <si>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</si>
  <si>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</si>
  <si>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</si>
  <si>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</si>
  <si>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</si>
  <si>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</si>
  <si>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</si>
  <si>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</si>
  <si>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</si>
  <si>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</si>
  <si>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</si>
  <si>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</si>
  <si>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</si>
  <si>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</si>
  <si>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</si>
  <si>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</si>
  <si>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</si>
  <si>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</si>
  <si>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</si>
  <si>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</si>
  <si>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</si>
  <si>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</si>
  <si>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</si>
  <si>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</si>
  <si>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</si>
  <si>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</si>
  <si>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</si>
  <si>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</si>
  <si>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</si>
  <si>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</si>
  <si>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</si>
  <si>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ベビー</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</si>
  <si>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</si>
  <si>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</si>
  <si>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</si>
  <si>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</si>
  <si>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</si>
  <si>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</si>
  <si>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</si>
  <si>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</si>
  <si>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</si>
  <si>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</si>
  <si>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</si>
  <si>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</si>
  <si>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</si>
  <si>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</si>
  <si>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</si>
  <si>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</si>
  <si>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</si>
  <si>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</si>
  <si>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</si>
  <si>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</si>
  <si>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</si>
  <si>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</si>
  <si>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</si>
  <si>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</si>
  <si>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</si>
  <si>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</si>
  <si>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</si>
  <si>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</si>
  <si>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</si>
  <si>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</si>
  <si>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</si>
  <si>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</si>
  <si>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</si>
  <si>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</si>
  <si>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</si>
  <si>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</si>
  <si>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</si>
  <si>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</si>
  <si>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</si>
  <si>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</si>
  <si>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</si>
  <si>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</si>
  <si>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</si>
  <si>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</si>
  <si>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</si>
  <si>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</si>
  <si>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</si>
  <si>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</si>
  <si>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</si>
  <si>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</si>
  <si>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</si>
  <si>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</si>
  <si>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</si>
  <si>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</si>
  <si>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</si>
  <si>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</si>
  <si>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</si>
  <si>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</si>
  <si>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</si>
  <si>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</si>
  <si>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</si>
  <si>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</si>
  <si>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</si>
  <si>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</si>
  <si>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</si>
  <si>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</si>
  <si>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</si>
  <si>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</si>
  <si>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</si>
  <si>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Europees basketbal</t>
  </si>
  <si>
    <t>as7</t>
  </si>
  <si>
    <t>as6</t>
  </si>
  <si>
    <t>as8</t>
  </si>
  <si>
    <t>Tênis</t>
  </si>
  <si>
    <t>Mistrzostwa Świata w Piłce Nożnej</t>
  </si>
  <si>
    <t>English Soccer</t>
  </si>
  <si>
    <t>Fórmula 1</t>
  </si>
  <si>
    <t>Adolescente</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</si>
  <si>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</si>
  <si>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</si>
  <si>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</si>
  <si>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</si>
  <si>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</si>
  <si>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</si>
  <si>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</si>
  <si>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</si>
  <si>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</si>
  <si>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</si>
  <si>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</si>
  <si>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</si>
  <si>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</si>
  <si>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</si>
  <si>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</si>
  <si>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</si>
  <si>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</si>
  <si>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</si>
  <si>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</si>
  <si>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</si>
  <si>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</si>
  <si>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</si>
  <si>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</si>
  <si>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</si>
  <si>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</si>
  <si>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</si>
  <si>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</si>
  <si>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</si>
  <si>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</si>
  <si>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</si>
  <si>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</si>
  <si>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</si>
  <si>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Adulte</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</si>
  <si>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</si>
  <si>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</si>
  <si>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</si>
  <si>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</si>
  <si>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</si>
  <si>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</si>
  <si>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</si>
  <si>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</si>
  <si>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</si>
  <si>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</si>
  <si>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</si>
  <si>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</si>
  <si>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</si>
  <si>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</si>
  <si>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</si>
  <si>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</si>
  <si>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</si>
  <si>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</si>
  <si>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</si>
  <si>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</si>
  <si>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</si>
  <si>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</si>
  <si>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</si>
  <si>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</si>
  <si>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</si>
  <si>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</si>
  <si>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</si>
  <si>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</si>
  <si>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</si>
  <si>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</si>
  <si>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</si>
  <si>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</si>
  <si>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</si>
  <si>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</si>
  <si>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</si>
  <si>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</si>
  <si>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</si>
  <si>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</si>
  <si>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</si>
  <si>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</si>
  <si>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</si>
  <si>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</si>
  <si>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</si>
  <si>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</si>
  <si>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</si>
  <si>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</si>
  <si>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</si>
  <si>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</si>
  <si>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</si>
  <si>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</si>
  <si>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</si>
  <si>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</si>
  <si>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</si>
  <si>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</si>
  <si>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</si>
  <si>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</si>
  <si>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</si>
  <si>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</si>
  <si>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</si>
  <si>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</si>
  <si>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</si>
  <si>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</si>
  <si>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</si>
  <si>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</si>
  <si>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</si>
  <si>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</si>
  <si>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</si>
  <si>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</si>
  <si>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</si>
  <si>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</si>
  <si>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</si>
  <si>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</si>
  <si>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</si>
  <si>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</si>
  <si>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</si>
  <si>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Spanish Soccer</t>
  </si>
  <si>
    <t>Fútbol holandés</t>
  </si>
  <si>
    <t>international_cricket</t>
  </si>
  <si>
    <t>Campionato internazionale di cricket</t>
  </si>
  <si>
    <t>Kind</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</si>
  <si>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</si>
  <si>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</si>
  <si>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</si>
  <si>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</si>
  <si>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</si>
  <si>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</si>
  <si>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</si>
  <si>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</si>
  <si>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</si>
  <si>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</si>
  <si>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</si>
  <si>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</si>
  <si>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</si>
  <si>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</si>
  <si>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</si>
  <si>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</si>
  <si>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</si>
  <si>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</si>
  <si>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</si>
  <si>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</si>
  <si>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</si>
  <si>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</si>
  <si>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</si>
  <si>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</si>
  <si>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</si>
  <si>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</si>
  <si>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</si>
  <si>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</si>
  <si>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</si>
  <si>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</si>
  <si>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</si>
  <si>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</si>
  <si>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</si>
  <si>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</si>
  <si>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</si>
  <si>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</si>
  <si>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</si>
  <si>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</si>
  <si>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</si>
  <si>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</si>
  <si>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</si>
  <si>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</si>
  <si>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</si>
  <si>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</si>
  <si>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</si>
  <si>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</si>
  <si>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</si>
  <si>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</si>
  <si>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</si>
  <si>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</si>
  <si>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</si>
  <si>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</si>
  <si>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</si>
  <si>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</si>
  <si>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</si>
  <si>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</si>
  <si>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</si>
  <si>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</si>
  <si>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</si>
  <si>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</si>
  <si>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</si>
  <si>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</si>
  <si>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</si>
  <si>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</si>
  <si>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</si>
  <si>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</si>
  <si>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</si>
  <si>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</si>
  <si>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</si>
  <si>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</si>
  <si>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</si>
  <si>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</si>
  <si>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</si>
  <si>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</si>
  <si>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</si>
  <si>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</si>
  <si>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</si>
  <si>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</si>
  <si>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</si>
  <si>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</si>
  <si>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</si>
  <si>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</si>
  <si>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</si>
  <si>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</si>
  <si>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</si>
  <si>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</si>
  <si>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</si>
  <si>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</si>
  <si>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</si>
  <si>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</si>
  <si>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</si>
  <si>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</si>
  <si>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</si>
  <si>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</si>
  <si>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</si>
  <si>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</si>
  <si>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</si>
  <si>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</si>
  <si>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</si>
  <si>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</si>
  <si>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</si>
  <si>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</si>
  <si>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</si>
  <si>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</si>
  <si>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</si>
  <si>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</si>
  <si>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</si>
  <si>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</si>
  <si>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</si>
  <si>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</si>
  <si>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</si>
  <si>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</si>
  <si>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</si>
  <si>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</si>
  <si>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</si>
  <si>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</si>
  <si>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</si>
  <si>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</si>
  <si>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</si>
  <si>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</si>
  <si>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</si>
  <si>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</si>
  <si>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</si>
  <si>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</si>
  <si>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</si>
  <si>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</si>
  <si>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</si>
  <si>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</si>
  <si>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</si>
  <si>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</si>
  <si>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</si>
  <si>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</si>
  <si>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</si>
  <si>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</si>
  <si>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</si>
  <si>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</si>
  <si>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</si>
  <si>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</si>
  <si>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</si>
  <si>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</si>
  <si>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</si>
  <si>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</si>
  <si>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</si>
  <si>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WaistInseam</t>
  </si>
  <si>
    <t>BritishFootball</t>
  </si>
  <si>
    <t>SquadreNazionali</t>
  </si>
  <si>
    <t>البيسبولالياباني</t>
  </si>
  <si>
    <t>NumericGO</t>
  </si>
  <si>
    <t>Iligan</t>
  </si>
  <si>
    <t>Niemieckapiłkanożna</t>
  </si>
  <si>
    <t>Footballallemand</t>
  </si>
  <si>
    <t>Portugalskapiłkanożna</t>
  </si>
  <si>
    <t>Japońskibaseball</t>
  </si>
  <si>
    <t>日本Jリーグ</t>
  </si>
  <si>
    <t>Liguemineuredebaseball</t>
  </si>
  <si>
    <t>ProWrestlingLigan</t>
  </si>
  <si>
    <t>CupBand</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</si>
  <si>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</si>
  <si>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</si>
  <si>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</si>
  <si>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</si>
  <si>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</si>
  <si>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</si>
  <si>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</si>
  <si>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</si>
  <si>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</si>
  <si>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</si>
  <si>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</si>
  <si>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</si>
  <si>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</si>
  <si>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</si>
  <si>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</si>
  <si>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</si>
  <si>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</si>
  <si>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</si>
  <si>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</si>
  <si>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</si>
  <si>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</si>
  <si>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</si>
  <si>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</si>
  <si>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</si>
  <si>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</si>
  <si>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</si>
  <si>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</si>
  <si>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</si>
  <si>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</si>
  <si>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</si>
  <si>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</si>
  <si>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</si>
  <si>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</si>
  <si>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</si>
  <si>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</si>
  <si>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</si>
  <si>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</si>
  <si>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</si>
  <si>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</si>
  <si>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</si>
  <si>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</si>
  <si>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</si>
  <si>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</si>
  <si>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</si>
  <si>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</si>
  <si>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</si>
  <si>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</si>
  <si>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</si>
  <si>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</si>
  <si>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</si>
  <si>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</si>
  <si>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</si>
  <si>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</si>
  <si>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</si>
  <si>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</si>
  <si>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</si>
  <si>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</si>
  <si>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Niñospequeños</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</si>
  <si>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</si>
  <si>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</si>
  <si>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</si>
  <si>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</si>
  <si>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</si>
  <si>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</si>
  <si>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</si>
  <si>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</si>
  <si>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</si>
  <si>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</si>
  <si>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</si>
  <si>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</si>
  <si>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</si>
  <si>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</si>
  <si>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</si>
  <si>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</si>
  <si>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</si>
  <si>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</si>
  <si>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</si>
  <si>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</si>
  <si>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</si>
  <si>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</si>
  <si>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</si>
  <si>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</si>
  <si>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</si>
  <si>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</si>
  <si>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</si>
  <si>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</si>
  <si>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</si>
  <si>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</si>
  <si>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</si>
  <si>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</si>
  <si>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</si>
  <si>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</si>
  <si>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</si>
  <si>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</si>
  <si>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</si>
  <si>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</si>
  <si>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</si>
  <si>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</si>
  <si>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</si>
  <si>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</si>
  <si>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</si>
  <si>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</si>
  <si>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</si>
  <si>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</si>
  <si>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</si>
  <si>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</si>
  <si>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</si>
  <si>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</si>
  <si>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</si>
  <si>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</si>
  <si>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</si>
  <si>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</si>
  <si>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</si>
  <si>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</si>
  <si>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</si>
  <si>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</si>
  <si>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</si>
  <si>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</si>
  <si>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</si>
  <si>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</si>
  <si>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</si>
  <si>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</si>
  <si>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</si>
  <si>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</si>
  <si>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</si>
  <si>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</si>
  <si>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</si>
  <si>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</si>
  <si>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</si>
  <si>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</si>
  <si>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</si>
  <si>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</si>
  <si>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</si>
  <si>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</si>
  <si>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</si>
  <si>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</si>
  <si>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</si>
  <si>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AlphaJASPO</t>
  </si>
  <si>
    <t>Drużynynarodowe</t>
  </si>
  <si>
    <t>دوريالمصارعةللمحترفين</t>
  </si>
  <si>
    <t>Japońskapiłkanożna</t>
  </si>
  <si>
    <t>الاتحادالدوليللمصارعة</t>
  </si>
  <si>
    <t>EnglishFootball</t>
  </si>
  <si>
    <t>IndyjskaSoccerLeague</t>
  </si>
  <si>
    <t>BigKid</t>
  </si>
  <si>
    <t>Europeiskbasket</t>
  </si>
  <si>
    <t>Fútbolitaliano</t>
  </si>
  <si>
    <t>MehrFußballmannschaften</t>
  </si>
  <si>
    <t>Fútboljaponés</t>
  </si>
  <si>
    <t>アメリカマイナーリーグ</t>
  </si>
  <si>
    <t>ILeague</t>
  </si>
  <si>
    <t>NumericHeight</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</si>
  <si>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</si>
  <si>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</si>
  <si>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</si>
  <si>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</si>
  <si>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</si>
  <si>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</si>
  <si>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</si>
  <si>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</si>
  <si>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</si>
  <si>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</si>
  <si>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</si>
  <si>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</si>
  <si>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</si>
  <si>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</si>
  <si>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</si>
  <si>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</si>
  <si>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</si>
  <si>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</si>
  <si>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</si>
  <si>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</si>
  <si>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</si>
  <si>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</si>
  <si>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</si>
  <si>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</si>
  <si>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</si>
  <si>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</si>
  <si>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</si>
  <si>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</si>
  <si>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</si>
  <si>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</si>
  <si>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</si>
  <si>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</si>
  <si>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</si>
  <si>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</si>
  <si>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</si>
  <si>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</si>
  <si>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</si>
  <si>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</si>
  <si>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</si>
  <si>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</si>
  <si>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</si>
  <si>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</si>
  <si>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</si>
  <si>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</si>
  <si>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</si>
  <si>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</si>
  <si>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</si>
  <si>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</si>
  <si>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</si>
  <si>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</si>
  <si>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</si>
  <si>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</si>
  <si>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</si>
  <si>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</si>
  <si>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</si>
  <si>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</si>
  <si>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</si>
  <si>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</si>
  <si>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</si>
  <si>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</si>
  <si>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</si>
  <si>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</si>
  <si>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</si>
  <si>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</si>
  <si>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PRODUCT</t>
  </si>
  <si>
    <t>recommended_browse_nodes[marketplace_id=A39IBJ37TRP1C6]#2.value</t>
  </si>
  <si>
    <t>recommended_browse_nodes[marketplace_id=A39IBJ37TRP1C6]#3.value</t>
  </si>
  <si>
    <t>recommended_browse_nodes[marketplace_id=A39IBJ37TRP1C6]#4.value</t>
  </si>
  <si>
    <t>recommended_browse_nodes[marketplace_id=A39IBJ37TRP1C6]#5.value</t>
  </si>
  <si>
    <t>target_audience_keyword[marketplace_id=A39IBJ37TRP1C6][language_tag=en_AU]#2.value</t>
  </si>
  <si>
    <t>target_audience_keyword[marketplace_id=A39IBJ37TRP1C6][language_tag=en_AU]#3.value</t>
  </si>
  <si>
    <t>target_audience_keyword[marketplace_id=A39IBJ37TRP1C6][language_tag=en_AU]#4.value</t>
  </si>
  <si>
    <t>target_audience_keyword[marketplace_id=A39IBJ37TRP1C6][language_tag=en_AU]#5.value</t>
  </si>
  <si>
    <t>bottom_style[marketplace_id=A39IBJ37TRP1C6][language_tag=en_AU]#2.value</t>
  </si>
  <si>
    <t>target_audience[marketplace_id=A39IBJ37TRP1C6][language_tag=en_AU]#2.value</t>
  </si>
  <si>
    <t>target_audience[marketplace_id=A39IBJ37TRP1C6][language_tag=en_AU]#3.value</t>
  </si>
  <si>
    <t>target_audience[marketplace_id=A39IBJ37TRP1C6][language_tag=en_AU]#4.value</t>
  </si>
  <si>
    <t>target_audience[marketplace_id=A39IBJ37TRP1C6][language_tag=en_AU]#5.value</t>
  </si>
  <si>
    <t>collar_style[marketplace_id=A39IBJ37TRP1C6][language_tag=en_AU]#2.value</t>
  </si>
  <si>
    <t>bullet_point[marketplace_id=A39IBJ37TRP1C6][language_tag=en_AU]#2.value</t>
  </si>
  <si>
    <t>bullet_point[marketplace_id=A39IBJ37TRP1C6][language_tag=en_AU]#3.value</t>
  </si>
  <si>
    <t>bullet_point[marketplace_id=A39IBJ37TRP1C6][language_tag=en_AU]#4.value</t>
  </si>
  <si>
    <t>bullet_point[marketplace_id=A39IBJ37TRP1C6][language_tag=en_AU]#5.value</t>
  </si>
  <si>
    <t>material[marketplace_id=A39IBJ37TRP1C6][language_tag=en_AU]#2.value</t>
  </si>
  <si>
    <t>material[marketplace_id=A39IBJ37TRP1C6][language_tag=en_AU]#3.value</t>
  </si>
  <si>
    <t>material[marketplace_id=A39IBJ37TRP1C6][language_tag=en_AU]#4.value</t>
  </si>
  <si>
    <t>material[marketplace_id=A39IBJ37TRP1C6][language_tag=en_AU]#5.value</t>
  </si>
  <si>
    <t>metal_type[marketplace_id=A39IBJ37TRP1C6][language_tag=en_AU]#2.value</t>
  </si>
  <si>
    <t>metal_type[marketplace_id=A39IBJ37TRP1C6][language_tag=en_AU]#3.value</t>
  </si>
  <si>
    <t>metal_type[marketplace_id=A39IBJ37TRP1C6][language_tag=en_AU]#4.value</t>
  </si>
  <si>
    <t>metal_type[marketplace_id=A39IBJ37TRP1C6][language_tag=en_AU]#5.value</t>
  </si>
  <si>
    <t>gem_type[marketplace_id=A39IBJ37TRP1C6][language_tag=en_AU]#2.value</t>
  </si>
  <si>
    <t>gem_type[marketplace_id=A39IBJ37TRP1C6][language_tag=en_AU]#3.value</t>
  </si>
  <si>
    <t>gem_type[marketplace_id=A39IBJ37TRP1C6][language_tag=en_AU]#4.value</t>
  </si>
  <si>
    <t>gem_type[marketplace_id=A39IBJ37TRP1C6][language_tag=en_AU]#5.value</t>
  </si>
  <si>
    <t>care_instructions[marketplace_id=A39IBJ37TRP1C6][language_tag=en_AU]#2.value</t>
  </si>
  <si>
    <t>care_instructions[marketplace_id=A39IBJ37TRP1C6][language_tag=en_AU]#3.value</t>
  </si>
  <si>
    <t>care_instructions[marketplace_id=A39IBJ37TRP1C6][language_tag=en_AU]#4.value</t>
  </si>
  <si>
    <t>care_instructions[marketplace_id=A39IBJ37TRP1C6][language_tag=en_AU]#5.value</t>
  </si>
  <si>
    <t>language[marketplace_id=A39IBJ37TRP1C6]#2.type</t>
  </si>
  <si>
    <t>language[marketplace_id=A39IBJ37TRP1C6]#2.value</t>
  </si>
  <si>
    <t>language[marketplace_id=A39IBJ37TRP1C6]#3.type</t>
  </si>
  <si>
    <t>language[marketplace_id=A39IBJ37TRP1C6]#3.value</t>
  </si>
  <si>
    <t>language[marketplace_id=A39IBJ37TRP1C6]#4.type</t>
  </si>
  <si>
    <t>language[marketplace_id=A39IBJ37TRP1C6]#4.value</t>
  </si>
  <si>
    <t>language[marketplace_id=A39IBJ37TRP1C6]#5.type</t>
  </si>
  <si>
    <t>language[marketplace_id=A39IBJ37TRP1C6]#5.value</t>
  </si>
  <si>
    <t>handle[marketplace_id=A39IBJ37TRP1C6]#1.material[language_tag=en_AU]#2.value</t>
  </si>
  <si>
    <t>included_components[marketplace_id=A39IBJ37TRP1C6][language_tag=en_AU]#2.value</t>
  </si>
  <si>
    <t>included_components[marketplace_id=A39IBJ37TRP1C6][language_tag=en_AU]#3.value</t>
  </si>
  <si>
    <t>included_components[marketplace_id=A39IBJ37TRP1C6][language_tag=en_AU]#4.value</t>
  </si>
  <si>
    <t>included_components[marketplace_id=A39IBJ37TRP1C6][language_tag=en_AU]#5.value</t>
  </si>
  <si>
    <t>scent[marketplace_id=A39IBJ37TRP1C6][language_tag=en_AU]#2.value</t>
  </si>
  <si>
    <t>scent[marketplace_id=A39IBJ37TRP1C6][language_tag=en_AU]#3.value</t>
  </si>
  <si>
    <t>scent[marketplace_id=A39IBJ37TRP1C6][language_tag=en_AU]#4.value</t>
  </si>
  <si>
    <t>scent[marketplace_id=A39IBJ37TRP1C6][language_tag=en_AU]#5.value</t>
  </si>
  <si>
    <t>length_range[marketplace_id=A39IBJ37TRP1C6][language_tag=en_AU]#2.value</t>
  </si>
  <si>
    <t>length_range[marketplace_id=A39IBJ37TRP1C6][language_tag=en_AU]#3.value</t>
  </si>
  <si>
    <t>length_range[marketplace_id=A39IBJ37TRP1C6][language_tag=en_AU]#4.value</t>
  </si>
  <si>
    <t>length_range[marketplace_id=A39IBJ37TRP1C6][language_tag=en_AU]#5.value</t>
  </si>
  <si>
    <t>generic_keyword[marketplace_id=A39IBJ37TRP1C6][language_tag=en_AU]#2.value</t>
  </si>
  <si>
    <t>generic_keyword[marketplace_id=A39IBJ37TRP1C6][language_tag=en_AU]#3.value</t>
  </si>
  <si>
    <t>generic_keyword[marketplace_id=A39IBJ37TRP1C6][language_tag=en_AU]#4.value</t>
  </si>
  <si>
    <t>generic_keyword[marketplace_id=A39IBJ37TRP1C6][language_tag=en_AU]#5.value</t>
  </si>
  <si>
    <t>special_feature[marketplace_id=A39IBJ37TRP1C6][language_tag=en_AU]#2.value</t>
  </si>
  <si>
    <t>special_feature[marketplace_id=A39IBJ37TRP1C6][language_tag=en_AU]#3.value</t>
  </si>
  <si>
    <t>special_feature[marketplace_id=A39IBJ37TRP1C6][language_tag=en_AU]#4.value</t>
  </si>
  <si>
    <t>special_feature[marketplace_id=A39IBJ37TRP1C6][language_tag=en_AU]#5.value</t>
  </si>
  <si>
    <t>subject_keyword[marketplace_id=A39IBJ37TRP1C6][language_tag=en_AU]#2.value</t>
  </si>
  <si>
    <t>subject_keyword[marketplace_id=A39IBJ37TRP1C6][language_tag=en_AU]#3.value</t>
  </si>
  <si>
    <t>subject_keyword[marketplace_id=A39IBJ37TRP1C6][language_tag=en_AU]#4.value</t>
  </si>
  <si>
    <t>subject_keyword[marketplace_id=A39IBJ37TRP1C6][language_tag=en_AU]#5.value</t>
  </si>
  <si>
    <t>league_name[marketplace_id=A39IBJ37TRP1C6][language_tag=en_AU]#2.value</t>
  </si>
  <si>
    <t>league_name[marketplace_id=A39IBJ37TRP1C6][language_tag=en_AU]#3.value</t>
  </si>
  <si>
    <t>league_name[marketplace_id=A39IBJ37TRP1C6][language_tag=en_AU]#4.value</t>
  </si>
  <si>
    <t>league_name[marketplace_id=A39IBJ37TRP1C6][language_tag=en_AU]#5.value</t>
  </si>
  <si>
    <t>version_for_country[marketplace_id=A39IBJ37TRP1C6]#2.value</t>
  </si>
  <si>
    <t>version_for_country[marketplace_id=A39IBJ37TRP1C6]#3.value</t>
  </si>
  <si>
    <t>version_for_country[marketplace_id=A39IBJ37TRP1C6]#4.value</t>
  </si>
  <si>
    <t>version_for_country[marketplace_id=A39IBJ37TRP1C6]#5.value</t>
  </si>
  <si>
    <t>sport_type[marketplace_id=A39IBJ37TRP1C6][language_tag=en_AU]#2.value</t>
  </si>
  <si>
    <t>recommended_uses_for_product[marketplace_id=A39IBJ37TRP1C6][language_tag=en_AU]#2.value</t>
  </si>
  <si>
    <t>recommended_uses_for_product[marketplace_id=A39IBJ37TRP1C6][language_tag=en_AU]#3.value</t>
  </si>
  <si>
    <t>recommended_uses_for_product[marketplace_id=A39IBJ37TRP1C6][language_tag=en_AU]#4.value</t>
  </si>
  <si>
    <t>recommended_uses_for_product[marketplace_id=A39IBJ37TRP1C6][language_tag=en_AU]#5.value</t>
  </si>
  <si>
    <t>width_range[marketplace_id=A39IBJ37TRP1C6][language_tag=en_AU]#2.value</t>
  </si>
  <si>
    <t>width_range[marketplace_id=A39IBJ37TRP1C6][language_tag=en_AU]#3.value</t>
  </si>
  <si>
    <t>width_range[marketplace_id=A39IBJ37TRP1C6][language_tag=en_AU]#4.value</t>
  </si>
  <si>
    <t>width_range[marketplace_id=A39IBJ37TRP1C6][language_tag=en_AU]#5.value</t>
  </si>
  <si>
    <t>occasion[marketplace_id=A39IBJ37TRP1C6][language_tag=en_AU]#2.value</t>
  </si>
  <si>
    <t>occasion[marketplace_id=A39IBJ37TRP1C6][language_tag=en_AU]#3.value</t>
  </si>
  <si>
    <t>occasion[marketplace_id=A39IBJ37TRP1C6][language_tag=en_AU]#4.value</t>
  </si>
  <si>
    <t>occasion[marketplace_id=A39IBJ37TRP1C6][language_tag=en_AU]#5.value</t>
  </si>
  <si>
    <t>closure[marketplace_id=A39IBJ37TRP1C6]#1.type[language_tag=en_AU]#2.value</t>
  </si>
  <si>
    <t>material_type_free[marketplace_id=A39IBJ37TRP1C6][language_tag=en_AU]#2.value</t>
  </si>
  <si>
    <t>material_type_free[marketplace_id=A39IBJ37TRP1C6][language_tag=en_AU]#3.value</t>
  </si>
  <si>
    <t>material_type_free[marketplace_id=A39IBJ37TRP1C6][language_tag=en_AU]#4.value</t>
  </si>
  <si>
    <t>material_type_free[marketplace_id=A39IBJ37TRP1C6][language_tag=en_AU]#5.value</t>
  </si>
  <si>
    <t>ingredients[marketplace_id=A39IBJ37TRP1C6][language_tag=en_AU]#2.value</t>
  </si>
  <si>
    <t>ingredients[marketplace_id=A39IBJ37TRP1C6][language_tag=en_AU]#3.value</t>
  </si>
  <si>
    <t>ingredients[marketplace_id=A39IBJ37TRP1C6][language_tag=en_AU]#4.value</t>
  </si>
  <si>
    <t>ingredients[marketplace_id=A39IBJ37TRP1C6][language_tag=en_AU]#5.value</t>
  </si>
  <si>
    <t>item_form[marketplace_id=A39IBJ37TRP1C6][language_tag=en_AU]#2.value</t>
  </si>
  <si>
    <t>item_form[marketplace_id=A39IBJ37TRP1C6][language_tag=en_AU]#3.value</t>
  </si>
  <si>
    <t>item_form[marketplace_id=A39IBJ37TRP1C6][language_tag=en_AU]#4.value</t>
  </si>
  <si>
    <t>specific_uses_for_product[marketplace_id=A39IBJ37TRP1C6][language_tag=en_AU]#2.value</t>
  </si>
  <si>
    <t>specific_uses_for_product[marketplace_id=A39IBJ37TRP1C6][language_tag=en_AU]#3.value</t>
  </si>
  <si>
    <t>specific_uses_for_product[marketplace_id=A39IBJ37TRP1C6][language_tag=en_AU]#4.value</t>
  </si>
  <si>
    <t>specific_uses_for_product[marketplace_id=A39IBJ37TRP1C6][language_tag=en_AU]#5.value</t>
  </si>
  <si>
    <t>sport_type[marketplace_id=A39IBJ37TRP1C6][language_tag=en_AU]#3.value</t>
  </si>
  <si>
    <t>sport_type[marketplace_id=A39IBJ37TRP1C6][language_tag=en_AU]#4.value</t>
  </si>
  <si>
    <t>sport_type[marketplace_id=A39IBJ37TRP1C6][language_tag=en_AU]#5.value</t>
  </si>
  <si>
    <t>target_use_body_part[marketplace_id=A39IBJ37TRP1C6]#2.value</t>
  </si>
  <si>
    <t>target_use_body_part[marketplace_id=A39IBJ37TRP1C6]#3.value</t>
  </si>
  <si>
    <t>target_use_body_part[marketplace_id=A39IBJ37TRP1C6]#4.value</t>
  </si>
  <si>
    <t>target_use_body_part[marketplace_id=A39IBJ37TRP1C6]#5.value</t>
  </si>
  <si>
    <t>closure[marketplace_id=A39IBJ37TRP1C6]#1.type[language_tag=en_AU]#3.value</t>
  </si>
  <si>
    <t>closure[marketplace_id=A39IBJ37TRP1C6]#1.type[language_tag=en_AU]#4.value</t>
  </si>
  <si>
    <t>closure[marketplace_id=A39IBJ37TRP1C6]#1.type[language_tag=en_AU]#5.value</t>
  </si>
  <si>
    <t>occasion_type[marketplace_id=A39IBJ37TRP1C6][language_tag=en_AU]#2.value</t>
  </si>
  <si>
    <t>occasion_type[marketplace_id=A39IBJ37TRP1C6][language_tag=en_AU]#3.value</t>
  </si>
  <si>
    <t>occasion_type[marketplace_id=A39IBJ37TRP1C6][language_tag=en_AU]#4.value</t>
  </si>
  <si>
    <t>occasion_type[marketplace_id=A39IBJ37TRP1C6][language_tag=en_AU]#5.value</t>
  </si>
  <si>
    <t>back[marketplace_id=A39IBJ37TRP1C6]#1.style[language_tag=en_AU]#2.value</t>
  </si>
  <si>
    <t>back[marketplace_id=A39IBJ37TRP1C6]#1.style[language_tag=en_AU]#3.value</t>
  </si>
  <si>
    <t>back[marketplace_id=A39IBJ37TRP1C6]#1.style[language_tag=en_AU]#4.value</t>
  </si>
  <si>
    <t>back[marketplace_id=A39IBJ37TRP1C6]#1.style[language_tag=en_AU]#5.value</t>
  </si>
  <si>
    <t>neck[marketplace_id=A39IBJ37TRP1C6]#1.neck_style[language_tag=en_AU]#2.value</t>
  </si>
  <si>
    <t>neck[marketplace_id=A39IBJ37TRP1C6]#1.neck_style[language_tag=en_AU]#3.value</t>
  </si>
  <si>
    <t>neck[marketplace_id=A39IBJ37TRP1C6]#1.neck_style[language_tag=en_AU]#4.value</t>
  </si>
  <si>
    <t>neck[marketplace_id=A39IBJ37TRP1C6]#1.neck_style[language_tag=en_AU]#5.value</t>
  </si>
  <si>
    <t>seasons[marketplace_id=A39IBJ37TRP1C6][language_tag=en_AU]#2.value</t>
  </si>
  <si>
    <t>seasons[marketplace_id=A39IBJ37TRP1C6][language_tag=en_AU]#3.value</t>
  </si>
  <si>
    <t>seasons[marketplace_id=A39IBJ37TRP1C6][language_tag=en_AU]#4.value</t>
  </si>
  <si>
    <t>seasons[marketplace_id=A39IBJ37TRP1C6][language_tag=en_AU]#5.value</t>
  </si>
  <si>
    <t>metals[marketplace_id=A39IBJ37TRP1C6]#2.id</t>
  </si>
  <si>
    <t>metals[marketplace_id=A39IBJ37TRP1C6]#2.metal_type[language_tag=en_AU].value</t>
  </si>
  <si>
    <t>metals[marketplace_id=A39IBJ37TRP1C6]#2.metal_stamp[language_tag=en_AU].value</t>
  </si>
  <si>
    <t>metals[marketplace_id=A39IBJ37TRP1C6]#2.metal_weight.value</t>
  </si>
  <si>
    <t>metals[marketplace_id=A39IBJ37TRP1C6]#2.metal_weight.unit</t>
  </si>
  <si>
    <t>metals[marketplace_id=A39IBJ37TRP1C6]#3.id</t>
  </si>
  <si>
    <t>metals[marketplace_id=A39IBJ37TRP1C6]#3.metal_type[language_tag=en_AU].value</t>
  </si>
  <si>
    <t>metals[marketplace_id=A39IBJ37TRP1C6]#3.metal_stamp[language_tag=en_AU].value</t>
  </si>
  <si>
    <t>metals[marketplace_id=A39IBJ37TRP1C6]#3.metal_weight.value</t>
  </si>
  <si>
    <t>metals[marketplace_id=A39IBJ37TRP1C6]#3.metal_weight.unit</t>
  </si>
  <si>
    <t>stones[marketplace_id=A39IBJ37TRP1C6]#2.id</t>
  </si>
  <si>
    <t>stones[marketplace_id=A39IBJ37TRP1C6]#2.type[language_tag=en_AU].value</t>
  </si>
  <si>
    <t>stones[marketplace_id=A39IBJ37TRP1C6]#2.number_of_stones</t>
  </si>
  <si>
    <t>stones[marketplace_id=A39IBJ37TRP1C6]#2.creation_method[language_tag=en_AU].value</t>
  </si>
  <si>
    <t>stones[marketplace_id=A39IBJ37TRP1C6]#2.treatment_method[language_tag=en_AU].value</t>
  </si>
  <si>
    <t>stones[marketplace_id=A39IBJ37TRP1C6]#2.clarity[language_tag=en_AU].value</t>
  </si>
  <si>
    <t>stones[marketplace_id=A39IBJ37TRP1C6]#2.color[language_tag=en_AU].value</t>
  </si>
  <si>
    <t>stones[marketplace_id=A39IBJ37TRP1C6]#2.cut[language_tag=en_AU].value</t>
  </si>
  <si>
    <t>stones[marketplace_id=A39IBJ37TRP1C6]#2.shape[language_tag=en_AU].value</t>
  </si>
  <si>
    <t>stones[marketplace_id=A39IBJ37TRP1C6]#3.id</t>
  </si>
  <si>
    <t>stones[marketplace_id=A39IBJ37TRP1C6]#3.type[language_tag=en_AU].value</t>
  </si>
  <si>
    <t>stones[marketplace_id=A39IBJ37TRP1C6]#3.number_of_stones</t>
  </si>
  <si>
    <t>stones[marketplace_id=A39IBJ37TRP1C6]#3.creation_method[language_tag=en_AU].value</t>
  </si>
  <si>
    <t>stones[marketplace_id=A39IBJ37TRP1C6]#3.treatment_method[language_tag=en_AU].value</t>
  </si>
  <si>
    <t>stones[marketplace_id=A39IBJ37TRP1C6]#3.clarity[language_tag=en_AU].value</t>
  </si>
  <si>
    <t>stones[marketplace_id=A39IBJ37TRP1C6]#3.color[language_tag=en_AU].value</t>
  </si>
  <si>
    <t>stones[marketplace_id=A39IBJ37TRP1C6]#3.cut[language_tag=en_AU].value</t>
  </si>
  <si>
    <t>stones[marketplace_id=A39IBJ37TRP1C6]#3.shape[language_tag=en_AU].value</t>
  </si>
  <si>
    <t>stone[marketplace_id=A39IBJ37TRP1C6]#1.shape[language_tag=en_AU]#2.value</t>
  </si>
  <si>
    <t>athlete[marketplace_id=A39IBJ37TRP1C6][language_tag=en_AU]#2.value</t>
  </si>
  <si>
    <t>athlete[marketplace_id=A39IBJ37TRP1C6][language_tag=en_AU]#3.value</t>
  </si>
  <si>
    <t>athlete[marketplace_id=A39IBJ37TRP1C6][language_tag=en_AU]#4.value</t>
  </si>
  <si>
    <t>athlete[marketplace_id=A39IBJ37TRP1C6][language_tag=en_AU]#5.value</t>
  </si>
  <si>
    <t>strap_type[marketplace_id=A39IBJ37TRP1C6][language_tag=en_AU]#2.value</t>
  </si>
  <si>
    <t>strap_type[marketplace_id=A39IBJ37TRP1C6][language_tag=en_AU]#3.value</t>
  </si>
  <si>
    <t>pocket_description[marketplace_id=A39IBJ37TRP1C6][language_tag=en_AU]#2.value</t>
  </si>
  <si>
    <t>pocket_description[marketplace_id=A39IBJ37TRP1C6][language_tag=en_AU]#3.value</t>
  </si>
  <si>
    <t>pocket_description[marketplace_id=A39IBJ37TRP1C6][language_tag=en_AU]#4.value</t>
  </si>
  <si>
    <t>pocket_description[marketplace_id=A39IBJ37TRP1C6][language_tag=en_AU]#5.value</t>
  </si>
  <si>
    <t>embellishment_feature[marketplace_id=A39IBJ37TRP1C6][language_tag=en_AU]#2.value</t>
  </si>
  <si>
    <t>embellishment_feature[marketplace_id=A39IBJ37TRP1C6][language_tag=en_AU]#3.value</t>
  </si>
  <si>
    <t>embellishment_feature[marketplace_id=A39IBJ37TRP1C6][language_tag=en_AU]#4.value</t>
  </si>
  <si>
    <t>embellishment_feature[marketplace_id=A39IBJ37TRP1C6][language_tag=en_AU]#5.value</t>
  </si>
  <si>
    <t>sleeve[marketplace_id=A39IBJ37TRP1C6]#1.type[language_tag=en_AU]#2.value</t>
  </si>
  <si>
    <t>hemline_form[marketplace_id=A39IBJ37TRP1C6]#2.value</t>
  </si>
  <si>
    <t>hemline_form[marketplace_id=A39IBJ37TRP1C6]#3.value</t>
  </si>
  <si>
    <t>hemline_form[marketplace_id=A39IBJ37TRP1C6]#4.value</t>
  </si>
  <si>
    <t>hemline_form[marketplace_id=A39IBJ37TRP1C6]#5.value</t>
  </si>
  <si>
    <t>fabric_type[marketplace_id=A39IBJ37TRP1C6][language_tag=en_AU]#2.value</t>
  </si>
  <si>
    <t>60% Cotton, 40% Polyester</t>
  </si>
  <si>
    <t>fabric_type[marketplace_id=A39IBJ37TRP1C6][language_tag=en_AU]#3.value</t>
  </si>
  <si>
    <t>fabric_type[marketplace_id=A39IBJ37TRP1C6][language_tag=en_AU]#4.value</t>
  </si>
  <si>
    <t>fabric_type[marketplace_id=A39IBJ37TRP1C6][language_tag=en_AU]#5.value</t>
  </si>
  <si>
    <t>theme[marketplace_id=A39IBJ37TRP1C6][language_tag=en_AU]#2.value</t>
  </si>
  <si>
    <t>theme[marketplace_id=A39IBJ37TRP1C6][language_tag=en_AU]#3.value</t>
  </si>
  <si>
    <t>theme[marketplace_id=A39IBJ37TRP1C6][language_tag=en_AU]#4.value</t>
  </si>
  <si>
    <t>theme[marketplace_id=A39IBJ37TRP1C6][language_tag=en_AU]#5.value</t>
  </si>
  <si>
    <t>softball_variation[marketplace_id=A39IBJ37TRP1C6]#2.value</t>
  </si>
  <si>
    <t>fabric_distressing[marketplace_id=A39IBJ37TRP1C6]#2.value</t>
  </si>
  <si>
    <t>fabric_distressing[marketplace_id=A39IBJ37TRP1C6]#3.value</t>
  </si>
  <si>
    <t>specific_clothing_size[marketplace_id=A39IBJ37TRP1C6]#2.value</t>
  </si>
  <si>
    <t>specific_clothing_size[marketplace_id=A39IBJ37TRP1C6]#2.unit</t>
  </si>
  <si>
    <t>specific_clothing_size[marketplace_id=A39IBJ37TRP1C6]#3.value</t>
  </si>
  <si>
    <t>specific_clothing_size[marketplace_id=A39IBJ37TRP1C6]#3.unit</t>
  </si>
  <si>
    <t>specific_clothing_size[marketplace_id=A39IBJ37TRP1C6]#4.value</t>
  </si>
  <si>
    <t>specific_clothing_size[marketplace_id=A39IBJ37TRP1C6]#4.unit</t>
  </si>
  <si>
    <t>specific_clothing_size[marketplace_id=A39IBJ37TRP1C6]#5.value</t>
  </si>
  <si>
    <t>specific_clothing_size[marketplace_id=A39IBJ37TRP1C6]#5.unit</t>
  </si>
  <si>
    <t>material_feature[marketplace_id=A39IBJ37TRP1C6][language_tag=en_AU]#2.value</t>
  </si>
  <si>
    <t>material_feature[marketplace_id=A39IBJ37TRP1C6][language_tag=en_AU]#3.value</t>
  </si>
  <si>
    <t>material_feature[marketplace_id=A39IBJ37TRP1C6][language_tag=en_AU]#4.value</t>
  </si>
  <si>
    <t>material_feature[marketplace_id=A39IBJ37TRP1C6][language_tag=en_AU]#5.value</t>
  </si>
  <si>
    <t>fill_material[marketplace_id=A39IBJ37TRP1C6][language_tag=en_AU]#2.value</t>
  </si>
  <si>
    <t>fill_material[marketplace_id=A39IBJ37TRP1C6][language_tag=en_AU]#3.value</t>
  </si>
  <si>
    <t>fill_material[marketplace_id=A39IBJ37TRP1C6][language_tag=en_AU]#4.value</t>
  </si>
  <si>
    <t>fill_material[marketplace_id=A39IBJ37TRP1C6][language_tag=en_AU]#5.value</t>
  </si>
  <si>
    <t>maximum_tilt_angle[marketplace_id=A39IBJ37TRP1C6]#2.value</t>
  </si>
  <si>
    <t>maximum_tilt_angle[marketplace_id=A39IBJ37TRP1C6]#2.unit</t>
  </si>
  <si>
    <t>maximum_tilt_angle[marketplace_id=A39IBJ37TRP1C6]#3.value</t>
  </si>
  <si>
    <t>maximum_tilt_angle[marketplace_id=A39IBJ37TRP1C6]#3.unit</t>
  </si>
  <si>
    <t>maximum_tilt_angle[marketplace_id=A39IBJ37TRP1C6]#4.value</t>
  </si>
  <si>
    <t>maximum_tilt_angle[marketplace_id=A39IBJ37TRP1C6]#4.unit</t>
  </si>
  <si>
    <t>maximum_tilt_angle[marketplace_id=A39IBJ37TRP1C6]#5.value</t>
  </si>
  <si>
    <t>maximum_tilt_angle[marketplace_id=A39IBJ37TRP1C6]#5.unit</t>
  </si>
  <si>
    <t>num_batteries[marketplace_id=A39IBJ37TRP1C6]#2.quantity</t>
  </si>
  <si>
    <t>num_batteries[marketplace_id=A39IBJ37TRP1C6]#2.type</t>
  </si>
  <si>
    <t>num_batteries[marketplace_id=A39IBJ37TRP1C6]#3.quantity</t>
  </si>
  <si>
    <t>num_batteries[marketplace_id=A39IBJ37TRP1C6]#3.type</t>
  </si>
  <si>
    <t>num_batteries[marketplace_id=A39IBJ37TRP1C6]#4.quantity</t>
  </si>
  <si>
    <t>num_batteries[marketplace_id=A39IBJ37TRP1C6]#4.type</t>
  </si>
  <si>
    <t>num_batteries[marketplace_id=A39IBJ37TRP1C6]#5.quantity</t>
  </si>
  <si>
    <t>num_batteries[marketplace_id=A39IBJ37TRP1C6]#5.type</t>
  </si>
  <si>
    <t>supplier_declared_dg_hz_regulation[marketplace_id=A39IBJ37TRP1C6]#2.value</t>
  </si>
  <si>
    <t>supplier_declared_dg_hz_regulation[marketplace_id=A39IBJ37TRP1C6]#3.value</t>
  </si>
  <si>
    <t>supplier_declared_dg_hz_regulation[marketplace_id=A39IBJ37TRP1C6]#4.value</t>
  </si>
  <si>
    <t>supplier_declared_dg_hz_regulation[marketplace_id=A39IBJ37TRP1C6]#5.value</t>
  </si>
  <si>
    <t>ghs[marketplace_id=A39IBJ37TRP1C6]#1.classification#2.class</t>
  </si>
  <si>
    <t>ghs[marketplace_id=A39IBJ37TRP1C6]#1.classification#3.class</t>
  </si>
  <si>
    <t>ghs[marketplace_id=A39IBJ37TRP1C6]#1.classification#4.class</t>
  </si>
  <si>
    <t>ghs[marketplace_id=A39IBJ37TRP1C6]#1.classification#5.class</t>
  </si>
  <si>
    <t>safety_warning[marketplace_id=A39IBJ37TRP1C6][language_tag=en_AU]#2.value</t>
  </si>
  <si>
    <t>safety_warning[marketplace_id=A39IBJ37TRP1C6][language_tag=en_AU]#3.value</t>
  </si>
  <si>
    <t>safety_warning[marketplace_id=A39IBJ37TRP1C6][language_tag=en_AU]#4.value</t>
  </si>
  <si>
    <t>safety_warning[marketplace_id=A39IBJ37TRP1C6][language_tag=en_AU]#5.value</t>
  </si>
  <si>
    <t>directions[marketplace_id=A39IBJ37TRP1C6][language_tag=en_AU]#2.value</t>
  </si>
  <si>
    <t>directions[marketplace_id=A39IBJ37TRP1C6][language_tag=en_AU]#3.value</t>
  </si>
  <si>
    <t>directions[marketplace_id=A39IBJ37TRP1C6][language_tag=en_AU]#4.value</t>
  </si>
  <si>
    <t>directions[marketplace_id=A39IBJ37TRP1C6][language_tag=en_AU]#5.value</t>
  </si>
  <si>
    <t>indications[marketplace_id=A39IBJ37TRP1C6][language_tag=en_AU]#2.value</t>
  </si>
  <si>
    <t>indications[marketplace_id=A39IBJ37TRP1C6][language_tag=en_AU]#3.value</t>
  </si>
  <si>
    <t>indications[marketplace_id=A39IBJ37TRP1C6][language_tag=en_AU]#4.value</t>
  </si>
  <si>
    <t>indications[marketplace_id=A39IBJ37TRP1C6][language_tag=en_AU]#5.value</t>
  </si>
  <si>
    <t xml:space="preserve">      </t>
  </si>
  <si>
    <t>settings=attributeRow=5&amp;attributeSettings=W3siYXR0cmlidXRlIjoicHVyY2hhc2FibGVfb2ZmZXJbbWFya2V0cGxhY2VfaWQ9QTM5SUJKMzdUUlAxQzZdW2F1ZGllbmNlPUFMTF0jMS5hdXRvbWF0ZWRfcHJpY2luZ19tZXJjaGFuZGlzaW5nX3J1bGVfcGxhbiMxLm1lcmNoYW5kaXNpbmdfcnVsZS5ydWxlX2lkIiwiYWxpYXNlcyI6eyJObyBQcmljZSBSdWxlIjoiZW1wdHlfdmFsdWVfbGFiZWwifX0seyJhdHRyaWJ1dGUiOiJ2YXJpYXRpb25fdGhlbWUjMS5uYW1lIiwiYWxpYXNlcyI6eyJDT0xPUl9OQU1FIChEZXByZWNhdGVkOiBEbyBOb3QgVXNlKSI6IkNPTE9SX05BTUUiLCJDT0xPUl9OQU1FL0NVU1RPTUVSX1BBQ0tBR0VfVFlQRSAoRGVwcmVjYXRlZDogRG8gTm90IFVzZSkiOiJDT0xPUl9OQU1FL0NVU1RPTUVSX1BBQ0tBR0VfVFlQRSIsIkNPTE9SX05BTUUvSVRFTV9ESVNQTEFZX0xFTkdUSCAoRGVwcmVjYXRlZDogRG8gTm90IFVzZSkiOiJDT0xPUl9OQU1FL0lURU1fRElTUExBWV9MRU5HVEgiLCJDT0xPUl9OQU1FL0lURU1fUEFDS0FHRV9RVUFOVElUWSAoRGVwcmVjYXRlZDogRG8gTm90IFVzZSkiOiJDT0xPUl9OQU1FL0lURU1fUEFDS0FHRV9RVUFOVElUWSIsIkNPTE9SX05BTUUvTUFURVJJQUxfVFlQRSAoRGVwcmVjYXRlZDogRG8gTm90IFVzZSkiOiJDT0xPUl9OQU1FL01BVEVSSUFMX1RZUEUiLCJDT0xPUl9OQU1FL1BBVFRFUk5fTkFNRSAoRGVwcmVjYXRlZDogRG8gTm90IFVzZSkiOiJDT0xPUl9OQU1FL1BBVFRFUk5fTkFNRSIsIkNPTE9SX05BTUUvUklOR19TSVpFIChEZXByZWNhdGVkOiBEbyBOb3QgVXNlKSI6IkNPTE9SX05BTUUvUklOR19TSVpFIiwiQ09MT1JfTkFNRS9TSVpFX05BTUUgKERlcHJlY2F0ZWQ6IERvIE5vdCBVc2UpIjoiQ09MT1JfTkFNRS9TSVpFX05BTUUiLCJDT0xPUl9OQU1FL1NJWkVfTkFNRS9TVFlMRV9OQU1FIChEZXByZWNhdGVkOiBEbyBOb3QgVXNlKSI6IkNPTE9SX05BTUUvU0laRV9OQU1FL1NUWUxFX05BTUUiLCJDT0xPUl9OQU1FL1NUWUxFX05BTUUgKERlcHJlY2F0ZWQ6IERvIE5vdCBVc2UpIjoiQ09MT1JfTkFNRS9TVFlMRV9OQU1FIiwiQ1VTVE9NRVJfUEFDS0FHRV9UWVBFIChEZXByZWNhdGVkOiBEbyBOb3QgVXNlKSI6IkNVU1RPTUVSX1BBQ0tBR0VfVFlQRSIsIkRJU1BMQVlfU0laRSAoRGVwcmVjYXRlZDogRG8gTm90IFVzZSkiOiJESVNQTEFZX1NJWkUiLCJGTEFWT1JfTkFNRSAoRGVwcmVjYXRlZDogRG8gTm90IFVzZSkiOiJGTEFWT1JfTkFNRSIsIkdSSVBfVFlQRSAoRGVwcmVjYXRlZDogRG8gTm90IFVzZSkiOiJHUklQX1RZUEUiLCJJVEVNX0RJU1BMQVlfRElBTUVURVIgKERlcHJlY2F0ZWQ6IERvIE5vdCBVc2UpIjoiSVRFTV9ESVNQTEFZX0RJQU1FVEVSIiwiSVRFTV9ESVNQTEFZX0hFSUdIVCAoRGVwcmVjYXRlZDogRG8gTm90IFVzZSkiOiJJVEVNX0RJU1BMQVlfSEVJR0hUIiwiSVRFTV9ESVNQTEFZX0hFSUdIVC9JVEVNX0RJU1BMQVlfV0lEVEggKERlcHJlY2F0ZWQ6IERvIE5vdCBVc2UpIjoiSVRFTV9ESVNQTEFZX0hFSUdIVC9JVEVNX0RJU1BMQVlfV0lEVEgiLCJJVEVNX0RJU1BMQVlfTEVOR1RIIChEZXByZWNhdGVkOiBEbyBOb3QgVXNlKSI6IklURU1fRElTUExBWV9MRU5HVEgiLCJJVEVNX0RJU1BMQVlfTEVOR1RIL0lURU1fRElTUExBWV9IRUlHSFQgKERlcHJlY2F0ZWQ6IERvIE5vdCBVc2UpIjoiSVRFTV9ESVNQTEFZX0xFTkdUSC9JVEVNX0RJU1BMQVlfSEVJR0hUIiwiSVRFTV9ESVNQTEFZX0xFTkdUSC9JVEVNX0RJU1BMQVlfV0VJR0hUIChEZXByZWNhdGVkOiBEbyBOb3QgVXNlKSI6IklURU1fRElTUExBWV9MRU5HVEgvSVRFTV9ESVNQTEFZX1dFSUdIVCIsIklURU1fRElTUExBWV9MRU5HVEgvSVRFTV9ESVNQTEFZX1dJRFRIIChEZXByZWNhdGVkOiBEbyBOb3QgVXNlKSI6IklURU1fRElTUExBWV9MRU5HVEgvSVRFTV9ESVNQTEFZX1dJRFRIIiwiSVRFTV9ESVNQTEFZX0xFTkdUSC9NQVRFUklBTF9UWVBFIChEZXByZWNhdGVkOiBEbyBOb3QgVXNlKSI6IklURU1fRElTUExBWV9MRU5HVEgvTUFURVJJQUxfVFlQRSIsIklURU1fRElTUExBWV9MRU5HVEgvU0laRV9OQU1FIChEZXByZWNhdGVkOiBEbyBOb3QgVXNlKSI6IklURU1fRElTUExBWV9MRU5HVEgvU0laRV9OQU1FIiwiSVRFTV9ESVNQTEFZX1dFSUdIVCAoRGVwcmVjYXRlZDogRG8gTm90IFVzZSkiOiJJVEVNX0RJU1BMQVlfV0VJR0hUIiwiSVRFTV9ESVNQTEFZX1dFSUdIVC9JVEVNX0RJU1BMQVlfSEVJR0hUIChEZXByZWNhdGVkOiBEbyBOb3QgVXNlKSI6IklURU1fRElTUExBWV9XRUlHSFQvSVRFTV9ESVNQTEFZX0hFSUdIVCIsIklURU1fRElTUExBWV9XRUlHSFQvSVRFTV9ESVNQTEFZX0xFTkdUSCAoRGVwcmVjYXRlZDogRG8gTm90IFVzZSkiOiJJVEVNX0RJU1BMQVlfV0VJR0hUL0lURU1fRElTUExBWV9MRU5HVEgiLCJJVEVNX0RJU1BMQVlfV0VJR0hUL0lURU1fRElTUExBWV9XSURUSCAoRGVwcmVjYXRlZDogRG8gTm90IFVzZSkiOiJJVEVNX0RJU1BMQVlfV0VJR0hUL0lURU1fRElTUExBWV9XSURUSCIsIklURU1fRElTUExBWV9XRUlHSFQvTUFURVJJQUxfVFlQRSAoRGVwcmVjYXRlZDogRG8gTm90IFVzZSkiOiJJVEVNX0RJU1BMQVlfV0VJR0hUL01BVEVSSUFMX1RZUEUiLCJJVEVNX0RJU1BMQVlfV0lEVEggKERlcHJlY2F0ZWQ6IERvIE5vdCBVc2UpIjoiSVRFTV9ESVNQTEFZX1dJRFRIIiwiSVRFTV9ESVNQTEFZX1dJRFRIL0lURU1fRElTUExBWV9IRUlHSFQgKERlcHJlY2F0ZWQ6IERvIE5vdCBVc2UpIjoiSVRFTV9ESVNQTEFZX1dJRFRIL0lURU1fRElTUExBWV9IRUlHSFQiLCJJVEVNX0RJU1BMQVlfV0lEVEgvTUFURVJJQUxfVFlQRSAoRGVwcmVjYXRlZDogRG8gTm90IFVzZSkiOiJJVEVNX0RJU1BMQVlfV0lEVEgvTUFURVJJQUxfVFlQRSIsIklURU1fRElTUExBWV9XSURUSC9TSVpFX05BTUUgKERlcHJlY2F0ZWQ6IERvIE5vdCBVc2UpIjoiSVRFTV9ESVNQTEFZX1dJRFRIL1NJWkVfTkFNRSIsIklURU1fUEFDS0FHRV9RVUFOVElUWSAoRGVwcmVjYXRlZDogRG8gTm90IFVzZSkiOiJJVEVNX1BBQ0tBR0VfUVVBTlRJVFkiLCJJVEVNX1BBQ0tBR0VfUVVBTlRJVFkvQ09MT1JfTkFNRSAoRGVwcmVjYXRlZDogRG8gTm90IFVzZSkiOiJJVEVNX1BBQ0tBR0VfUVVBTlRJVFkvQ09MT1JfTkFNRSIsIklURU1fUEFDS0FHRV9RVUFOVElUWS9NQVRFUklBTF9UWVBFIChEZXByZWNhdGVkOiBEbyBOb3QgVXNlKSI6IklURU1fUEFDS0FHRV9RVUFOVElUWS9NQVRFUklBTF9UWVBFIiwiSVRFTV9QQUNLQUdFX1FVQU5USVRZL1NJWkVfTkFNRSAoRGVwcmVjYXRlZDogRG8gTm90IFVzZSkiOiJJVEVNX1BBQ0tBR0VfUVVBTlRJVFkvU0laRV9OQU1FIiwiSVRFTV9QQUNLQUdFX1FVQU5USVRZL1NUWUxFX05BTUUgKERlcHJlY2F0ZWQ6IERvIE5vdCBVc2UpIjoiSVRFTV9QQUNLQUdFX1FVQU5USVRZL1NUWUxFX05BTUUiLCJJVEVNX1NIQVBFIChEZXByZWNhdGVkOiBEbyBOb3QgVXNlKSI6IklURU1fU0hBUEUiLCJJVEVNX1dFSUdIVCAoRGVwcmVjYXRlZDogRG8gTm90IFVzZSkiOiJJVEVNX1dFSUdIVCIsIkxBTkdVQUdFIChEZXByZWNhdGVkOiBEbyBOb3QgVXNlKSI6IkxBTkdVQUdFIiwiTEVOR1RIX1JBTkdFIChEZXByZWNhdGVkOiBEbyBOb3QgVXNlKSI6IkxFTkdUSF9SQU5HRSIsIk1BVEVSSUFMX1RZUEUgKERlcHJlY2F0ZWQ6IERvIE5vdCBVc2UpIjoiTUFURVJJQUxfVFlQRSIsIk1BVEVSSUFMX1RZUEUvQ09MT1JfTkFNRSAoRGVwcmVjYXRlZDogRG8gTm90IFVzZSkiOiJNQVRFUklBTF9UWVBFL0NPTE9SX05BTUUiLCJNQVRFUklBTF9UWVBFL0lURU1fRElTUExBWV9IRUlHSFQgKERlcHJlY2F0ZWQ6IERvIE5vdCBVc2UpIjoiTUFURVJJQUxfVFlQRS9JVEVNX0RJU1BMQVlfSEVJR0hUIiwiTUFURVJJQUxfVFlQRS9JVEVNX0RJU1BMQVlfTEVOR1RIIChEZXByZWNhdGVkOiBEbyBOb3QgVXNlKSI6Ik1BVEVSSUFMX1RZUEUvSVRFTV9ESVNQTEFZX0xFTkdUSCIsIk1BVEVSSUFMX1RZUEUvSVRFTV9ESVNQTEFZX1dJRFRIIChEZXByZWNhdGVkOiBEbyBOb3QgVXNlKSI6Ik1BVEVSSUFMX1RZUEUvSVRFTV9ESVNQTEFZX1dJRFRIIiwiTUFURVJJQUxfVFlQRS9TSVpFX05BTUUgKERlcHJlY2F0ZWQ6IERvIE5vdCBVc2UpIjoiTUFURVJJQUxfVFlQRS9TSVpFX05BTUUiLCJNQVRFUklBTC9TSVpFIChEZXByZWNhdGVkOiBEbyBOb3QgVXNlKSI6Ik1BVEVSSUFML1NJWkUiLCJNRVRBTF9UWVBFL0dFTV9UWVBFIChEZXByZWNhdGVkOiBEbyBOb3QgVXNlKSI6Ik1FVEFMX1RZUEUvR0VNX1RZUEUiLCJNT0RFTCAoRGVwcmVjYXRlZDogRG8gTm90IFVzZSkiOiJNT0RFTCIsIk1PREVMX05BTUUvVEVBTV9OQU1FIChEZXByZWNhdGVkOiBEbyBOb3QgVXNlKSI6Ik1PREVMX05BTUUvVEVBTV9OQU1FIiwiTU9ERUxfTlVNQkVSL1NJWkUgKERlcHJlY2F0ZWQ6IERvIE5vdCBVc2UpIjoiTU9ERUxfTlVNQkVSL1NJWkUiLCJNT0RFTC9DT0xPUl9OQU1FIChEZXByZWNhdGVkOiBEbyBOb3QgVXNlKSI6Ik1PREVML0NPTE9SX05BTUUiLCJNT0RFTC9TSVpFX05BTUUgKERlcHJlY2F0ZWQ6IERvIE5vdCBVc2UpIjoiTU9ERUwvU0laRV9OQU1FIiwiUEFUVEVSTl9OQU1FIChEZXByZWNhdGVkOiBEbyBOb3QgVXNlKSI6IlBBVFRFUk5fTkFNRSIsIlBBVFRFUk5fTkFNRS9TVFlMRV9OQU1FIChEZXByZWNhdGVkOiBEbyBOb3QgVXNlKSI6IlBBVFRFUk5fTkFNRS9TVFlMRV9OQU1FIiwiU0NFTlRfTkFNRSAoRGVwcmVjYXRlZDogRG8gTm90IFVzZSkiOiJTQ0VOVF9OQU1FIiwiU0laRV9OQU1FIChEZXByZWNhdGVkOiBEbyBOb3QgVXNlKSI6IlNJWkVfTkFNRSIsIlNJWkVfTkFNRS9DT0xPUl9OQU1FIChEZXByZWNhdGVkOiBEbyBOb3QgVXNlKSI6IlNJWkVfTkFNRS9DT0xPUl9OQU1FIiwiU0laRV9OQU1FL0lURU1fRElTUExBWV9IRUlHSFQgKERlcHJlY2F0ZWQ6IERvIE5vdCBVc2UpIjoiU0laRV9OQU1FL0lURU1fRElTUExBWV9IRUlHSFQiLCJTSVpFX05BTUUvSVRFTV9ESVNQTEFZX0xFTkdUSCAoRGVwcmVjYXRlZDogRG8gTm90IFVzZSkiOiJTSVpFX05BTUUvSVRFTV9ESVNQTEFZX0xFTkdUSCIsIlNJWkVfTkFNRS9JVEVNX0RJU1BMQVlfV0lEVEggKERlcHJlY2F0ZWQ6IERvIE5vdCBVc2UpIjoiU0laRV9OQU1FL0lURU1fRElTUExBWV9XSURUSCIsIlNJWkVfTkFNRS9NQVRFUklBTF9UWVBFIChEZXByZWNhdGVkOiBEbyBOb3QgVXNlKSI6IlNJWkVfTkFNRS9NQVRFUklBTF9UWVBFIiwiU0laRV9OQU1FL05VTUJFUl9PRl9JVEVNUyAoRGVwcmVjYXRlZDogRG8gTm90IFVzZSkiOiJTSVpFX05BTUUvTlVNQkVSX09GX0lURU1TIiwiU0laRV9OQU1FL1BBVFRFUk5fTkFNRSAoRGVwcmVjYXRlZDogRG8gTm90IFVzZSkiOiJTSVpFX05BTUUvUEFUVEVSTl9OQU1FIiwiU0laRV9OQU1FL1NUWUxFX05BTUUgKERlcHJlY2F0ZWQ6IERvIE5vdCBVc2UpIjoiU0laRV9OQU1FL1NUWUxFX05BTUUiLCJTSVpFX05BTUUvU1RZTEVfTkFNRS9DT0xPUl9OQU1FIChEZXByZWNhdGVkOiBEbyBOb3QgVXNlKSI6IlNJWkVfTkFNRS9TVFlMRV9OQU1FL0NPTE9SX05BTUUiLCJTSVpFX05BTUUvVE9UQUxfTUVUQUxfV0VJR0hUL1RPVEFMX0dFTV9XRUlHSFQgKERlcHJlY2F0ZWQ6IERvIE5vdCBVc2UpIjoiU0laRV9OQU1FL1RPVEFMX01FVEFMX1dFSUdIVC9UT1RBTF9HRU1fV0VJR0hUIiwiU0laRV9OQU1FL1VOSVRfQ09VTlQgKERlcHJlY2F0ZWQ6IERvIE5vdCBVc2UpIjoiU0laRV9OQU1FL1VOSVRfQ09VTlQiLCJTSVpFL0NPTE9SIChEZXByZWNhdGVkOiBEbyBOb3QgVXNlKSI6IlNJWkUvQ09MT1IiLCJTSVpFL01BVEVSSUFMIChEZXByZWNhdGVkOiBEbyBOb3QgVXNlKSI6IlNJWkUvTUFURVJJQUwiLCJTVFlMRV9OQU1FIChEZXByZWNhdGVkOiBEbyBOb3QgVXNlKSI6IlNUWUxFX05BTUUiLCJTVFlMRV9OQU1FL0NPTE9SX05BTUUgKERlcHJlY2F0ZWQ6IERvIE5vdCBVc2UpIjoiU1RZTEVfTkFNRS9DT0xPUl9OQU1FIiwiU1RZTEVfTkFNRS9DT05GSUdVUkFUSU9OL0NPTE9SX05BTUUvSU5URVJJT1JfQ09MT1JfTkFNRSAoRGVwcmVjYXRlZDogRG8gTm90IFVzZSkiOiJTVFlMRV9OQU1FL0NPTkZJR1VSQVRJT04vQ09MT1JfTkFNRS9JTlRFUklPUl9DT0xPUl9OQU1FIiwiU1RZTEVfTkFNRS9QQVRURVJOX05BTUUgKERlcHJlY2F0ZWQ6IERvIE5vdCBVc2UpIjoiU1RZTEVfTkFNRS9QQVRURVJOX05BTUUiLCJTVFlMRV9OQU1FL1NJWkVfTkFNRSAoRGVwcmVjYXRlZDogRG8gTm90IFVzZSkiOiJTVFlMRV9OQU1FL1NJWkVfTkFNRSIsIlRFQU1fTkFNRSAoRGVwcmVjYXRlZDogRG8gTm90IFVzZSkiOiJURUFNX05BTUUiLCJURUFNX05BTUUvU0laRV9OQU1FL0NPTE9SX05BTUUgKERlcHJlY2F0ZWQ6IERvIE5vdCBVc2UpIjoiVEVBTV9OQU1FL1NJWkVfTkFNRS9DT0xPUl9OQU1FIiwiVU5JVF9DT1VOVCAoRGVwcmVjYXRlZDogRG8gTm90IFVzZSkiOiJVTklUX0NPVU5UIiwiVk9MVEFHRSAoRGVwcmVjYXRlZDogRG8gTm90IFVzZSkiOiJWT0xUQUdFIiwiV0FUVEFHRSAoRGVwcmVjYXRlZDogRG8gTm90IFVzZSkiOiJXQVRUQUdFIiwiQUdFX0dFTkRFUl9DQVRFR09SWSAoRGVwcmVjYXRlZDogRG8gTm90IFVzZSkiOiJBR0VfR0VOREVSX0NBVEVHT1JZIiwiQUdFX0dFTkRFUl9DQVRFR09SWS9DT0xPUl9OQU1FIChEZXByZWNhdGVkOiBEbyBOb3QgVXNlKSI6IkFHRV9HRU5ERVJfQ0FURUdPUlkvQ09MT1JfTkFNRSIsIkFHRV9HRU5ERVJfQ0FURUdPUlkvSEFORF9PUklFTlRBVElPTi9TSEFGVF9NQVRFUklBTF9UWVBFIChEZXByZWNhdGVkOiBEbyBOb3QgVXNlKSI6IkFHRV9HRU5ERVJfQ0FURUdPUlkvSEFORF9PUklFTlRBVElPTi9TSEFGVF9NQVRFUklBTF9UWVBFIiwiQUdFX0dFTkRFUl9DQVRFR09SWS9TVFlMRV9OQU1FIChEZXByZWNhdGVkOiBEbyBOb3QgVXNlKSI6IkFHRV9HRU5ERVJfQ0FURUdPUlkvU1RZTEVfTkFNRSIsIkNBUEFDSVRZL05VTUJFUl9PRl9JVEVNUyAoRGVwcmVjYXRlZDogRG8gTm90IFVzZSkiOiJDQVBBQ0lUWS9OVU1CRVJfT0ZfSVRFTVMiLCJDT0xPUl9OQU1FL0FHRV9HRU5ERVJfQ0FURUdPUlkgKERlcHJlY2F0ZWQ6IERvIE5vdCBVc2UpIjoiQ09MT1JfTkFNRS9BR0VfR0VOREVSX0NBVEVHT1JZIiwiQ09MT1JfTkFNRS9DQVBBQ0lUWSAoRGVwcmVjYXRlZDogRG8gTm90IFVzZSkiOiJDT0xPUl9OQU1FL0NBUEFDSVRZIiwiQ09MT1JfTkFNRS9DT05GSUdVUkFUSU9OIChEZXByZWNhdGVkOiBEbyBOb3QgVXNlKSI6IkNPTE9SX05BTUUvQ09ORklHVVJBVElPTiIsIkNPTE9SX05BTUUvSVRFTV9TSEFQRSAoRGVwcmVjYXRlZDogRG8gTm90IFVzZSkiOiJDT0xPUl9OQU1FL0lURU1fU0hBUEUiLCJDT0xPUl9OQU1FL1NDRU5UX05BTUUgKERlcHJlY2F0ZWQ6IERvIE5vdCBVc2UpIjoiQ09MT1JfTkFNRS9TQ0VOVF9OQU1FIiwiQ09MT1JfTkFNRS9TSVpFX05BTUUvQ09ORklHVVJBVElPTiAoRGVwcmVjYXRlZDogRG8gTm90IFVzZSkiOiJDT0xPUl9OQU1FL1NJWkVfTkFNRS9DT05GSUdVUkFUSU9OIiwiQ09MT1JfTkFNRS9TSVpFX05BTUUvUEFUVEVSTl9OQU1FIChEZXByZWNhdGVkOiBEbyBOb3QgVXNlKSI6IkNPTE9SX05BTUUvU0laRV9OQU1FL1BBVFRFUk5fTkFNRSIsIkNPTE9SX05BTUUvU0laRV9OQU1FL1NUWUxFX05BTUUvUEFUVEVSTl9OQU1FIChEZXByZWNhdGVkOiBEbyBOb3QgVXNlKSI6IkNPTE9SX05BTUUvU0laRV9OQU1FL1NUWUxFX05BTUUvUEFUVEVSTl9OQU1FIiwiQ09MT1JfTkFNRS9TVFlMRV9OQU1FL0NPTkZJR1VSQVRJT04gKERlcHJlY2F0ZWQ6IERvIE5vdCBVc2UpIjoiQ09MT1JfTkFNRS9TVFlMRV9OQU1FL0NPTkZJR1VSQVRJT04iLCJDT0xPUl9OQU1FL1NUWUxFX05BTUUvUEFUVEVSTl9OQU1FIChEZXByZWNhdGVkOiBEbyBOb3QgVXNlKSI6IkNPTE9SX05BTUUvU1RZTEVfTkFNRS9QQVRURVJOX05BTUUiLCJDT05GSUdVUkFUSU9OIChEZXByZWNhdGVkOiBEbyBOb3QgVXNlKSI6IkNPTkZJR1VSQVRJT04iLCJDT1VOVFJZX0FTX0xBQkVMRUQgKERlcHJlY2F0ZWQ6IERvIE5vdCBVc2UpIjoiQ09VTlRSWV9BU19MQUJFTEVEIiwiREVTSUdOX05BTUUgKERlcHJlY2F0ZWQ6IERvIE5vdCBVc2UpIjoiREVTSUdOX05BTUUiLCJESUFMX0NPTE9SIChEZXByZWNhdGVkOiBEbyBOb3QgVXNlKSI6IkRJQUxfQ09MT1IiLCJFRElUSU9OIChEZXByZWNhdGVkOiBEbyBOb3QgVXNlKSI6IkVESVRJT04iLCJGSVRfVFlQRS9TSVpFX05BTUUvQ09MT1JfTkFNRSAoRGVwcmVjYXRlZDogRG8gTm90IFVzZSkiOiJGSVRfVFlQRS9TSVpFX05BTUUvQ09MT1JfTkFNRSIsIkZMQVZPUl9OQU1FL1NJWkVfTkFNRSAoRGVwcmVjYXRlZDogRG8gTm90IFVzZSkiOiJGTEFWT1JfTkFNRS9TSVpFX05BTUUiLCJJVEVNX1NIQVBFL1NJWkVfTkFNRSAoRGVwcmVjYXRlZDogRG8gTm90IFVzZSkiOiJJVEVNX1NIQVBFL1NJWkVfTkFNRSIsIk1PREVMX05BTUUgKERlcHJlY2F0ZWQ6IERvIE5vdCBVc2UpIjoiTU9ERUxfTkFNRSIsIk1PREVMX05BTUUvQ09MT1JfTkFNRSAoRGVwcmVjYXRlZDogRG8gTm90IFVzZSkiOiJNT0RFTF9OQU1FL0NPTE9SX05BTUUiLCJNT0RFTC9TVFlMRV9OQU1FIChEZXByZWNhdGVkOiBEbyBOb3QgVXNlKSI6Ik1PREVML1NUWUxFX05BTUUiLCJOVU1CRVJfT0ZfSVRFTVMgKERlcHJlY2F0ZWQ6IERvIE5vdCBVc2UpIjoiTlVNQkVSX09GX0lURU1TIiwiUEFUVEVSTl9OQU1FL0NPTE9SX05BTUUgKERlcHJlY2F0ZWQ6IERvIE5vdCBVc2UpIjoiUEFUVEVSTl9OQU1FL0NPTE9SX05BTUUiLCJQQVRURVJOX05BTUUvSVRFTV9TSEFQRSAoRGVwcmVjYXRlZDogRG8gTm90IFVzZSkiOiJQQVRURVJOX05BTUUvSVRFTV9TSEFQRSIsIlBBVFRFUk5fTkFNRS9TSVpFX05BTUUgKERlcHJlY2F0ZWQ6IERvIE5vdCBVc2UpIjoiUEFUVEVSTl9OQU1FL1NJWkVfTkFNRSIsIlBBVFRFUk5fTkFNRS9TVFlMRV9OQU1FL0NPTE9SX05BTUUgKERlcHJlY2F0ZWQ6IERvIE5vdCBVc2UpIjoiUEFUVEVSTl9OQU1FL1NUWUxFX05BTUUvQ09MT1JfTkFNRSIsIlNJWkVfTkFNRS9DT0xPUl9OQU1FL1BBVFRFUk5fTkFNRSAoRGVwcmVjYXRlZDogRG8gTm90IFVzZSkiOiJTSVpFX05BTUUvQ09MT1JfTkFNRS9QQVRURVJOX05BTUUiLCJTSVpFX05BTUUvQ09ORklHVVJBVElPTiAoRGVwcmVjYXRlZDogRG8gTm90IFVzZSkiOiJTSVpFX05BTUUvQ09ORklHVVJBVElPTiIsIlNJWkVfTkFNRS9TQ0VOVF9OQU1FIChEZXByZWNhdGVkOiBEbyBOb3QgVXNlKSI6IlNJWkVfTkFNRS9TQ0VOVF9OQU1FIiwiU0laRV9OQU1FL1NUWUxFX05BTUUvUEFUVEVSTl9OQU1FIChEZXByZWNhdGVkOiBEbyBOb3QgVXNlKSI6IlNJWkVfTkFNRS9TVFlMRV9OQU1FL1BBVFRFUk5fTkFNRSIsIlNUWUxFX05BTUUvQ09MT1JfTkFNRS9DT05GSUdVUkFUSU9OIChEZXByZWNhdGVkOiBEbyBOb3QgVXNlKSI6IlNUWUxFX05BTUUvQ09MT1JfTkFNRS9DT05GSUdVUkFUSU9OIiwiU1RZTEVfTkFNRS9DT0xPUl9OQU1FL0NVU1RPTUVSX1BBQ0tBR0VfVFlQRSAoRGVwcmVjYXRlZDogRG8gTm90IFVzZSkiOiJTVFlMRV9OQU1FL0NPTE9SX05BTUUvQ1VTVE9NRVJfUEFDS0FHRV9UWVBFIiwiU1RZTEVfTkFNRS9DT0xPUl9OQU1FL1NJWkVfTkFNRSAoRGVwcmVjYXRlZDogRG8gTm90IFVzZSkiOiJTVFlMRV9OQU1FL0NPTE9SX05BTUUvU0laRV9OQU1FIiwiU1RZTEVfTkFNRS9DT05GSUdVUkFUSU9OIChEZXByZWNhdGVkOiBEbyBOb3QgVXNlKSI6IlNUWUxFX05BTUUvQ09ORklHVVJBVElPTiIsIlNUWUxFX05BTUUvSVRFTV9XSURUSC9JVEVNX0xFTkdUSC9DT0xPUl9OQU1FIChEZXByZWNhdGVkOiBEbyBOb3QgVXNlKSI6IlNUWUxFX05BTUUvSVRFTV9XSURUSC9JVEVNX0xFTkdUSC9DT0xPUl9OQU1FIiwiU1RZTEVfTkFNRS9NQVRFUklBTF9UWVBFIChEZXByZWNhdGVkOiBEbyBOb3QgVXNlKSI6IlNUWUxFX05BTUUvTUFURVJJQUxfVFlQRSIsIlNUWUxFX05BTUUvTU9ERUwvTUFURVJJQUxfVFlQRS9TSVpFX05BTUUvTlVNQkVSX09GX0lURU1TL1BBUlRfTlVNQkVSIChEZXByZWNhdGVkOiBEbyBOb3QgVXNlKSI6IlNUWUxFX05BTUUvTU9ERUwvTUFURVJJQUxfVFlQRS9TSVpFX05BTUUvTlVNQkVSX09GX0lURU1TL1BBUlRfTlVNQkVSIiwiU1RZTEVfTkFNRS9QQVRURVJOX05BTUUvQ09MT1JfTkFNRSAoRGVwcmVjYXRlZDogRG8gTm90IFVzZSkiOiJTVFlMRV9OQU1FL1BBVFRFUk5fTkFNRS9DT0xPUl9OQU1FIiwiU1RZTEVfTkFNRS9QQVRURVJOX05BTUUvU0laRV9OQU1FIChEZXByZWNhdGVkOiBEbyBOb3QgVXNlKSI6IlNUWUxFX05BTUUvUEFUVEVSTl9OQU1FL1NJWkVfTkFNRSIsIlNUWUxFX05BTUUvU0laRV9OQU1FL0NPTE9SX05BTUUgKERlcHJlY2F0ZWQ6IERvIE5vdCBVc2UpIjoiU1RZTEVfTkFNRS9TSVpFX05BTUUvQ09MT1JfTkFNRSIsIlNUWUxFX05BTUUvU0laRV9OQU1FL0NPTkZJR1VSQVRJT04gKERlcHJlY2F0ZWQ6IERvIE5vdCBVc2UpIjoiU1RZTEVfTkFNRS9TSVpFX05BTUUvQ09ORklHVVJBVElPTiIsIlNUWUxFX05BTUUvVU5JVF9DT1VOVCAoRGVwcmVjYXRlZDogRG8gTm90IFVzZSkiOiJTVFlMRV9OQU1FL1VOSVRfQ09VTlQiLCJURUFNX05BTUUvU0laRV9OQU1FIChEZXByZWNhdGVkOiBEbyBOb3QgVXNlKSI6IlRFQU1fTkFNRS9TSVpFX05BTUUiLCJWRVJTSU9OX0ZPUl9DT1VOVFJZL0NPTE9SX05BTUUgKERlcHJlY2F0ZWQ6IERvIE5vdCBVc2UpIjoiVkVSU0lPTl9GT1JfQ09VTlRSWS9DT0xPUl9OQU1FIiwiQ09MT1IgKERlcHJlY2F0ZWQ6IERvIE5vdCBVc2UpIjoiQ09MT1IiLCJDT0xPUl9OQU1FL0ZMQVZPUl9OQU1FIChEZXByZWNhdGVkOiBEbyBOb3QgVXNlKSI6IkNPTE9SX05BTUUvRkxBVk9SX05BTUUiLCJDT0xPUl9OQU1FL0xFTlNfV0lEVEggKERlcHJlY2F0ZWQ6IERvIE5vdCBVc2UpIjoiQ09MT1JfTkFNRS9MRU5TX1dJRFRIIiwiQ09MT1JfTkFNRS9NRVRBTF9UWVBFIChEZXByZWNhdGVkOiBEbyBOb3QgVXNlKSI6IkNPTE9SX05BTUUvTUVUQUxfVFlQRSIsIkNPTE9SX05BTUUvTlVNQkVSX09GX0lURU1TIChEZXByZWNhdGVkOiBEbyBOb3QgVXNlKSI6IkNPTE9SX05BTUUvTlVNQkVSX09GX0lURU1TIiwiQ09MT1JfTkFNRS9TSVpFX05BTUUvRklUX1RZUEUgKERlcHJlY2F0ZWQ6IERvIE5vdCBVc2UpIjoiQ09MT1JfTkFNRS9TSVpFX05BTUUvRklUX1RZUEUiLCJDT0xPUi9JVEVNX1BBQ0tBR0VfUVVBTlRJVFkgKERlcHJlY2F0ZWQ6IERvIE5vdCBVc2UpIjoiQ09MT1IvSVRFTV9QQUNLQUdFX1FVQU5USVRZIiwiQ09MT1IvTUFURVJJQUwgKERlcHJlY2F0ZWQ6IERvIE5vdCBVc2UpIjoiQ09MT1IvTUFURVJJQUwiLCJDT0xPUi9OVU1CRVJfT0ZfSVRFTVMgKERlcHJlY2F0ZWQ6IERvIE5vdCBVc2UpIjoiQ09MT1IvTlVNQkVSX09GX0lURU1TIiwiQ09MT1IvU0laRSAoRGVwcmVjYXRlZDogRG8gTm90IFVzZSkiOiJDT0xPUi9TSVpFIiwiQ09MT1IvU1RZTEUgKERlcHJlY2F0ZWQ6IERvIE5vdCBVc2UpIjoiQ09MT1IvU1RZTEUiLCJDT05GSUdVUkFUSU9OL1NJWkVfTkFNRSAoRGVwcmVjYXRlZDogRG8gTm90IFVzZSkiOiJDT05GSUdVUkFUSU9OL1NJWkVfTkFNRSIsIkNVUF9TSVpFIChEZXByZWNhdGVkOiBEbyBOb3QgVXNlKSI6IkNVUF9TSVpFIiwiQ1VQX1NJWkUvQ09MT1JfTkFNRSAoRGVwcmVjYXRlZDogRG8gTm90IFVzZSkiOiJDVVBfU0laRS9DT0xPUl9OQU1FIiwiQ1VQX1NJWkUvQ09MT1JfTkFNRS9TSVpFX05BTUUgKERlcHJlY2F0ZWQ6IERvIE5vdCBVc2UpIjoiQ1VQX1NJWkUvQ09MT1JfTkFNRS9TSVpFX05BTUUiLCJDVVBfU0laRS9TSVpFX05BTUUgKERlcHJlY2F0ZWQ6IERvIE5vdCBVc2UpIjoiQ1VQX1NJWkUvU0laRV9OQU1FIiwiREVQQVJUTUVOVF9OQU1FL0NPTE9SX05BTUUvU0laRV9OQU1FIChEZXByZWNhdGVkOiBEbyBOb3QgVXNlKSI6IkRFUEFSVE1FTlRfTkFNRS9DT0xPUl9OQU1FL1NJWkVfTkFNRSIsIkZJVF9UWVBFL0NPTE9SX05BTUUvU0laRV9OQU1FIChEZXByZWNhdGVkOiBEbyBOb3QgVXNlKSI6IkZJVF9UWVBFL0NPTE9SX05BTUUvU0laRV9OQU1FIiwiRklUX1RZUEUvU0laRV9OQU1FIChEZXByZWNhdGVkOiBEbyBOb3QgVXNlKSI6IkZJVF9UWVBFL1NJWkVfTkFNRSIsIkZJVF9UWVBFL1NJWkVfTkFNRS9OVU1CRVJfT0ZfSVRFTVMvQ09MT1JfTkFNRSAoRGVwcmVjYXRlZDogRG8gTm90IFVzZSkiOiJGSVRfVFlQRS9TSVpFX05BTUUvTlVNQkVSX09GX0lURU1TL0NPTE9SX05BTUUiLCJGTEFWT1JfTkFNRS9DVVNUT01FUl9QQUNLQUdFX1RZUEUgKERlcHJlY2F0ZWQ6IERvIE5vdCBVc2UpIjoiRkxBVk9SX05BTUUvQ1VTVE9NRVJfUEFDS0FHRV9UWVBFIiwiRkxBVk9SL0NPVU5UIChEZXByZWNhdGVkOiBEbyBOb3QgVXNlKSI6IkZMQVZPUi9DT1VOVCIsIkZMQVZPUi9TSVpFIChEZXByZWNhdGVkOiBEbyBOb3QgVXNlKSI6IkZMQVZPUi9TSVpFIiwiR1JJUF9TSVpFIChEZXByZWNhdGVkOiBEbyBOb3QgVXNlKSI6IkdSSVBfU0laRSIsIklURU1fRElTUExBWV9XRUlHSFQvU0laRV9OQU1FIChEZXByZWNhdGVkOiBEbyBOb3QgVXNlKSI6IklURU1fRElTUExBWV9XRUlHSFQvU0laRV9OQU1FIiwiSVRFTV9QQUNLQUdFX1FVQU5USVRZL1NJWkUgKERlcHJlY2F0ZWQ6IERvIE5vdCBVc2UpIjoiSVRFTV9QQUNLQUdFX1FVQU5USVRZL1NJWkUiLCJNQVRFUklBTF9UWVBFL0NPTE9SX05BTUUvU0laRV9OQU1FIChEZXByZWNhdGVkOiBEbyBOb3QgVXNlKSI6Ik1BVEVSSUFMX1RZUEUvQ09MT1JfTkFNRS9TSVpFX05BTUUiLCJNQVRFUklBTF9UWVBFL1BBVFRFUk5fTkFNRSAoRGVwcmVjYXRlZDogRG8gTm90IFVzZSkiOiJNQVRFUklBTF9UWVBFL1BBVFRFUk5fTkFNRSIsIk1BVEVSSUFMX1RZUEUvU1RZTEVfTkFNRSAoRGVwcmVjYXRlZDogRG8gTm90IFVzZSkiOiJNQVRFUklBTF9UWVBFL1NUWUxFX05BTUUiLCJNQVRFUklBTC9DT0xPUiAoRGVwcmVjYXRlZDogRG8gTm90IFVzZSkiOiJNQVRFUklBTC9DT0xPUiIsIk1BVEVSSUFML1NUWUxFIChEZXByZWNhdGVkOiBEbyBOb3QgVXNlKSI6Ik1BVEVSSUFML1NUWUxFIiwiTUVUQUxfVFlQRS9TSVpFX1BFUl9QRUFSTCAoRGVwcmVjYXRlZDogRG8gTm90IFVzZSkiOiJNRVRBTF9UWVBFL1NJWkVfUEVSX1BFQVJMIiwiTU9ERUxfTlVNQkVSL1NUWUxFL1BBUlRfTlVNQkVSIChEZXByZWNhdGVkOiBEbyBOb3QgVXNlKSI6Ik1PREVMX05VTUJFUi9TVFlMRS9QQVJUX05VTUJFUiIsIk1PREVML1NUWUxFX05BTUUvUEFSVF9OVU1CRVIgKERlcHJlY2F0ZWQ6IERvIE5vdCBVc2UpIjoiTU9ERUwvU1RZTEVfTkFNRS9QQVJUX05VTUJFUiIsIk5VTUJFUl9PRl9JVEVNUy9DT0xPUl9OQU1FL1NJWkVfTkFNRSAoRGVwcmVjYXRlZDogRG8gTm90IFVzZSkiOiJOVU1CRVJfT0ZfSVRFTVMvQ09MT1JfTkFNRS9TSVpFX05BTUUiLCJOVU1CRVJfT0ZfSVRFTVMvU1RZTEUgKERlcHJlY2F0ZWQ6IERvIE5vdCBVc2UpIjoiTlVNQkVSX09GX0lURU1TL1NUWUxFIiwiTlVNQkVSX09GX0lURU1TL1NUWUxFX05BTUUgKERlcHJlY2F0ZWQ6IERvIE5vdCBVc2UpIjoiTlVNQkVSX09GX0lURU1TL1NUWUxFX05BTUUiLCJQQVRURVJOIChEZXByZWNhdGVkOiBEbyBOb3QgVXNlKSI6IlBBVFRFUk4iLCJQQVRURVJOX05BTUUvTUFURVJJQUxfVFlQRSAoRGVwcmVjYXRlZDogRG8gTm90IFVzZSkiOiJQQVRURVJOX05BTUUvTUFURVJJQUxfVFlQRSIsIlBMQVRGT1JNX0ZPUl9ESVNQTEFZL0VESVRJT04gKERlcHJlY2F0ZWQ6IERvIE5vdCBVc2UpIjoiUExBVEZPUk1fRk9SX0RJU1BMQVkvRURJVElPTiIsIlJJTkdfU0laRSAoRGVwcmVjYXRlZDogRG8gTm90IFVzZSkiOiJSSU5HX1NJWkUiLCJTSVpFIChEZXByZWNhdGVkOiBEbyBOb3QgVXNlKSI6IlNJWkUiLCJTSVpFX05BTUUvQUdFX0dFTkRFUl9DQVRFR09SWSAoRGVwcmVjYXRlZDogRG8gTm90IFVzZSkiOiJTSVpFX05BTUUvQUdFX0dFTkRFUl9DQVRFR09SWSIsIlNJWkVfTkFNRS9DT0xPUl9OQU1FL0NVU1RPTUVSX1BBQ0tBR0VfVFlQRSAoRGVwcmVjYXRlZDogRG8gTm90IFVzZSkiOiJTSVpFX05BTUUvQ09MT1JfTkFNRS9DVVNUT01FUl9QQUNLQUdFX1RZUEUiLCJTSVpFX05BTUUvQ09MT1JfTkFNRS9OVU1CRVJfT0ZfSVRFTVMgKERlcHJlY2F0ZWQ6IERvIE5vdCBVc2UpIjoiU0laRV9OQU1FL0NPTE9SX05BTUUvTlVNQkVSX09GX0lURU1TIiwiU0laRV9OQU1FL1NUWUxFX05BTUUvQ1VTVE9NRVJfUEFDS0FHRV9UWVBFIChEZXByZWNhdGVkOiBEbyBOb3QgVXNlKSI6IlNJWkVfTkFNRS9TVFlMRV9OQU1FL0NVU1RPTUVSX1BBQ0tBR0VfVFlQRSIsIlNJWkUvQ09MT1IvVEVBTV9OQU1FIChEZXByZWNhdGVkOiBEbyBOb3QgVXNlKSI6IlNJWkUvQ09MT1IvVEVBTV9OQU1FIiwiU0laRS9OVU1CRVJfT0ZfSVRFTVMgKERlcHJlY2F0ZWQ6IERvIE5vdCBVc2UpIjoiU0laRS9OVU1CRVJfT0ZfSVRFTVMiLCJTSVpFL1NUWUxFIChEZXByZWNhdGVkOiBEbyBOb3QgVXNlKSI6IlNJWkUvU1RZTEUiLCJTSVpFL1NUWUxFL0NPTE9SIChEZXByZWNhdGVkOiBEbyBOb3QgVXNlKSI6IlNJWkUvU1RZTEUvQ09MT1IiLCJTSVpFL1VOSVRfQ09VTlQgKERlcHJlY2F0ZWQ6IERvIE5vdCBVc2UpIjoiU0laRS9VTklUX0NPVU5UIiwiU1BFQ0lBTF9TSVpFX1RZUEUvQ09MT1IgKERlcHJlY2F0ZWQ6IERvIE5vdCBVc2UpIjoiU1BFQ0lBTF9TSVpFX1RZUEUvQ09MT1IiLCJTUEVDSUFMX1NJWkVfVFlQRS9DT0xPUl9OQU1FIChEZXByZWNhdGVkOiBEbyBOb3QgVXNlKSI6IlNQRUNJQUxfU0laRV9UWVBFL0NPTE9SX05BTUUiLCJTUEVDSUFMX1NJWkVfVFlQRS9TSVpFX05BTUUvQ09MT1JfTkFNRSAoRGVwcmVjYXRlZDogRG8gTm90IFVzZSkiOiJTUEVDSUFMX1NJWkVfVFlQRS9TSVpFX05BTUUvQ09MT1JfTkFNRSIsIlNUWUxFIChEZXByZWNhdGVkOiBEbyBOb3QgVXNlKSI6IlNUWUxFIiwiU1RZTEVfTkFNRS9NT0RFTC9OVU1CRVJfT0ZfSVRFTVMvUEFSVF9OVU1CRVIgKERlcHJlY2F0ZWQ6IERvIE5vdCBVc2UpIjoiU1RZTEVfTkFNRS9NT0RFTC9OVU1CRVJfT0ZfSVRFTVMvUEFSVF9OVU1CRVIiLCJTVFlMRS9DT0xPUiAoRGVwcmVjYXRlZDogRG8gTm90IFVzZSkiOiJTVFlMRS9DT0xPUiIsIlNUWUxFL01BVEVSSUFMIChEZXByZWNhdGVkOiBEbyBOb3QgVXNlKSI6IlNUWUxFL01BVEVSSUFMIiwiU1RZTEUvTU9ERUxfTlVNQkVSL01BVEVSSUFML1NJWkUvTlVNQkVSX09GX0lURU1TL1BBUlRfTlVNQkVSIChEZXByZWNhdGVkOiBEbyBOb3QgVXNlKSI6IlNUWUxFL01PREVMX05VTUJFUi9NQVRFUklBTC9TSVpFL05VTUJFUl9PRl9JVEVNUy9QQVJUX05VTUJFUiIsIlNUWUxFL01PREVMX05VTUJFUi9OVU1CRVJfT0ZfSVRFTVMvUEFSVF9OVU1CRVIgKERlcHJlY2F0ZWQ6IERvIE5vdCBVc2UpIjoiU1RZTEUvTU9ERUxfTlVNQkVSL05VTUJFUl9PRl9JVEVNUy9QQVJUX05VTUJFUiIsIlNUWUxFL1NJWkUgKERlcHJlY2F0ZWQ6IERvIE5vdCBVc2UpIjoiU1RZTEUvU0laRSIsIlNUWUxFL1VOSVRfQ09VTlQgKERlcHJlY2F0ZWQ6IERvIE5vdCBVc2UpIjoiU1RZTEUvVU5JVF9DT1VOVCIsIlRFQU1fTkFNRS9BVEhMRVRFL1NJWkVfTkFNRS9DT0xPUl9OQU1FIChEZXByZWNhdGVkOiBEbyBOb3QgVXNlKSI6IlRFQU1fTkFNRS9BVEhMRVRFL1NJWkVfTkFNRS9DT0xPUl9OQU1FIiwiVEVBTV9OQU1FL0NPTE9SIChEZXByZWNhdGVkOiBEbyBOb3QgVXNlKSI6IlRFQU1fTkFNRS9DT0xPUiIsIlRFQU1fTkFNRS9DT0xPUl9OQU1FIChEZXByZWNhdGVkOiBEbyBOb3QgVXNlKSI6IlRFQU1fTkFNRS9DT0xPUl9OQU1FIiwiVEVBTV9OQU1FL1NJWkUgKERlcHJlY2F0ZWQ6IERvIE5vdCBVc2UpIjoiVEVBTV9OQU1FL1NJWkUiLCJWRVJTSU9OX0ZPUl9DT1VOVFJZL0NPTE9SX05BTUUvU0laRV9OQU1FIChEZXByZWNhdGVkOiBEbyBOb3QgVXNlKSI6IlZFUlNJT05fRk9SX0NPVU5UUlkvQ09MT1JfTkFNRS9TSVpFX05BTUUiLCJDT0xPUl9OQU1FL0VESVRJT04gKERlcHJlY2F0ZWQ6IERvIE5vdCBVc2UpIjoiQ09MT1JfTkFNRS9FRElUSU9OIiwiQ09MT1JfTkFNRS9JVEVNX0RJU1BMQVlfV0VJR0hUIChEZXByZWNhdGVkOiBEbyBOb3QgVXNlKSI6IkNPTE9SX05BTUUvSVRFTV9ESVNQTEFZX1dFSUdIVCIsIkNPTE9SX05BTUUvTUFHTklGSUNBVElPTl9TVFJFTkdUSCAoRGVwcmVjYXRlZDogRG8gTm90IFVzZSkiOiJDT0xPUl9OQU1FL01BR05JRklDQVRJT05fU1RSRU5HVEgiLCJJVEVNX1NIQVBFL1NJWkUgKERlcHJlY2F0ZWQ6IERvIE5vdCBVc2UpIjoiSVRFTV9TSEFQRS9TSVpFIiwiTU9ERUxfTkFNRS9DT0xPUl9OQU1FL0NPTkZJR1VSQVRJT04gKERlcHJlY2F0ZWQ6IERvIE5vdCBVc2UpIjoiTU9ERUxfTkFNRS9DT0xPUl9OQU1FL0NPTkZJR1VSQVRJT04iLCJTVFlMRV9OQU1FL1NJWkVfTkFNRS9DT0xPUl9OQU1FL0NPTkZJR1VSQVRJT04gKERlcHJlY2F0ZWQ6IERvIE5vdCBVc2UpIjoiU1RZTEVfTkFNRS9TSVpFX05BTUUvQ09MT1JfTkFNRS9DT05GSUdVUkFUSU9OIiwiV0lEVEhfUkFOR0UgKERlcHJlY2F0ZWQ6IERvIE5vdCBVc2UpIjoiV0lEVEhfUkFOR0UiLCJXSURUSF9SQU5HRS9MRU5HVEhfUkFOR0UgKERlcHJlY2F0ZWQ6IERvIE5vdCBVc2UpIjoiV0lEVEhfUkFOR0UvTEVOR1RIX1JBTkdFIiwiT0NDQVNJT04gKERlcHJlY2F0ZWQ6IERvIE5vdCBVc2UpIjoiT0NDQVNJT04iLCJGTEFWT1IgKERlcHJlY2F0ZWQ6IERvIE5vdCBVc2UpIjoiRkxBVk9SIiwiT1BUSUNBTF9QT1dFUi9CQVNFX0NVUlZFX1JBRElVUy9JVEVNX0RJQU1FVEVSX1NUUklORy9DWUxJTkRFUl9DT1JSRUNUSU9OL0NZTElOREVSX0FYSVMvVU5JVF9DT1VOVCAoRGVwcmVjYXRlZDogRG8gTm90IFVzZSkiOiJPUFRJQ0FMX1BPV0VSL0JBU0VfQ1VSVkVfUkFESVVTL0lURU1fRElBTUVURVJfU1RSSU5HL0NZTElOREVSX0NPUlJFQ1RJT04vQ1lMSU5ERVJfQVhJUy9VTklUX0NPVU5UIiwiT1BUSUNBTF9QT1dFUi9CQVNFX0NVUlZFX1JBRElVUy9JVEVNX0RJQU1FVEVSX1NUUklORy9MRU5TX0FERElUSU9OX1BPV0VSL1VOSVRfQ09VTlQgKERlcHJlY2F0ZWQ6IERvIE5vdCBVc2UpIjoiT1BUSUNBTF9QT1dFUi9CQVNFX0NVUlZFX1JBRElVUy9JVEVNX0RJQU1FVEVSX1NUUklORy9MRU5TX0FERElUSU9OX1BPV0VSL1VOSVRfQ09VTlQiLCJPUFRJQ0FMX1BPV0VSL0JBU0VfQ1VSVkVfUkFESVVTL0lURU1fRElBTUVURVJfU1RSSU5HL1VOSVRfQ09VTlQgKERlcHJlY2F0ZWQ6IERvIE5vdCBVc2UpIjoiT1BUSUNBTF9QT1dFUi9CQVNFX0NVUlZFX1JBRElVUy9JVEVNX0RJQU1FVEVSX1NUUklORy9VTklUX0NPVU5UIiwiUEFUVEVSTl9OQU1FL0ZMQVZPUl9OQU1FIChEZXByZWNhdGVkOiBEbyBOb3QgVXNlKSI6IlBBVFRFUk5fTkFNRS9GTEFWT1JfTkFNRSIsIlNJWkVfTkFNRS9DVVNUT01FUl9QQUNLQUdFX1RZUEUgKERlcHJlY2F0ZWQ6IERvIE5vdCBVc2UpIjoiU0laRV9OQU1FL0NVU1RPTUVSX1BBQ0tBR0VfVFlQRSIsIlNJWkVfTkFNRS9TVFlMRV9OQU1FL0NPTkZJR1VSQVRJT04gKERlcHJlY2F0ZWQ6IERvIE5vdCBVc2UpIjoiU0laRV9OQU1FL1NUWUxFX05BTUUvQ09ORklHVVJBVElPTiIsIlNJWkUvUEFUVEVSTiAoRGVwcmVjYXRlZDogRG8gTm90IFVzZSkiOiJTSVpFL1BBVFRFUk4iLCJTVFlMRV9OQU1FL0NVU1RPTUVSX1BBQ0tBR0VfVFlQRSAoRGVwcmVjYXRlZDogRG8gTm90IFVzZSkiOiJTVFlMRV9OQU1FL0NVU1RPTUVSX1BBQ0tBR0VfVFlQRSIsIlNUWUxFX05BTUUvRkxBVk9SX05BTUUvU0laRV9OQU1FIChEZXByZWNhdGVkOiBEbyBOb3QgVXNlKSI6IlNUWUxFX05BTUUvRkxBVk9SX05BTUUvU0laRV9OQU1FIiwiQ0FQQUNJVFkvSVRFTV9TSEFQRS9OVU1CRVJfT0ZfSVRFTVMvUEFSVF9OVU1CRVIgKERlcHJlY2F0ZWQ6IERvIE5vdCBVc2UpIjoiQ0FQQUNJVFkvSVRFTV9TSEFQRS9OVU1CRVJfT0ZfSVRFTVMvUEFSVF9OVU1CRVIiLCJDT0xPUl9OQU1FL0xFTlNfQ09MT1IgKERlcHJlY2F0ZWQ6IERvIE5vdCBVc2UpIjoiQ09MT1JfTkFNRS9MRU5TX0NPTE9SIiwiQ09MT1JfTkFNRS9TSVpFX05BTUUvSEFORF9PUklFTlRBVElPTiAoRGVwcmVjYXRlZDogRG8gTm90IFVzZSkiOiJDT0xPUl9OQU1FL1NJWkVfTkFNRS9IQU5EX09SSUVOVEFUSU9OIiwiR09MRl9DTFVCX0ZMRVggKERlcHJlY2F0ZWQ6IERvIE5vdCBVc2UpIjoiR09MRl9DTFVCX0ZMRVgiLCJHUklQX1NJWkUvSEVBRF9TSVpFX05BTUUgKERlcHJlY2F0ZWQ6IERvIE5vdCBVc2UpIjoiR1JJUF9TSVpFL0hFQURfU0laRV9OQU1FIiwiSEFORF9PUklFTlRBVElPTiAoRGVwcmVjYXRlZDogRG8gTm90IFVzZSkiOiJIQU5EX09SSUVOVEFUSU9OIiwiSEFORF9PUklFTlRBVElPTi9DT0xPUl9OQU1FIChEZXByZWNhdGVkOiBEbyBOb3QgVXNlKSI6IkhBTkRfT1JJRU5UQVRJT04vQ09MT1JfTkFNRSIsIkxFTlNfQ09MT1IgKERlcHJlY2F0ZWQ6IERvIE5vdCBVc2UpIjoiTEVOU19DT0xPUiIsIlNJWkVfTkFNRS9DT0xPUl9OQU1FL0NPTkZJR1VSQVRJT04gKERlcHJlY2F0ZWQ6IERvIE5vdCBVc2UpIjoiU0laRV9OQU1FL0NPTE9SX05BTUUvQ09ORklHVVJBVElPTiIsIlNJWkVfTkFNRS9IQU5EX09SSUVOVEFUSU9OIChEZXByZWNhdGVkOiBEbyBOb3QgVXNlKSI6IlNJWkVfTkFNRS9IQU5EX09SSUVOVEFUSU9OIiwiU0laRV9OQU1FL0lURU1fU0hBUEUgKERlcHJlY2F0ZWQ6IERvIE5vdCBVc2UpIjoiU0laRV9OQU1FL0lURU1fU0hBUEUiLCJTSVpFX05BTUUvSVRFTV9TSEFQRS9DT0xPUl9OQU1FIChEZXByZWNhdGVkOiBEbyBOb3QgVXNlKSI6IlNJWkVfTkFNRS9JVEVNX1NIQVBFL0NPTE9SX05BTUUiLCJTSVpFX05BTUUvVEVOU0lPTl9MRVZFTCAoRGVwcmVjYXRlZDogRG8gTm90IFVzZSkiOiJTSVpFX05BTUUvVEVOU0lPTl9MRVZFTCIsIlRFTlNJT05fTEVWRUwgKERlcHJlY2F0ZWQ6IERvIE5vdCBVc2UpIjoiVEVOU0lPTl9MRVZFTCIsIkJBTkRfU0laRS9DVVBfU0laRS9DT0xPUl9OQU1FIChEZXByZWNhdGVkOiBEbyBOb3QgVXNlKSI6IkJBTkRfU0laRS9DVVBfU0laRS9DT0xPUl9OQU1FIiwiQ09ORklHVVJBVElPTi9TVFlMRV9OQU1FIChEZXByZWNhdGVkOiBEbyBOb3QgVXNlKSI6IkNPTkZJR1VSQVRJT04vU1RZTEVfTkFNRSIsIkNVUF9TSVpFL0NPTE9SIChEZXByZWNhdGVkOiBEbyBOb3QgVXNlKSI6IkNVUF9TSVpFL0NPTE9SIiwiQ1VQX1NJWkUvQ09MT1IvU0laRSAoRGVwcmVjYXRlZDogRG8gTm90IFVzZSkiOiJDVVBfU0laRS9DT0xPUi9TSVpFIiwiQ1VQX1NJWkUvU0laRSAoRGVwcmVjYXRlZDogRG8gTm90IFVzZSkiOiJDVVBfU0laRS9TSVpFIiwiVEVBTV9OQU1FL1NJWkUvQ09MT1IgKERlcHJlY2F0ZWQ6IERvIE5vdCBVc2UpIjoiVEVBTV9OQU1FL1NJWkUvQ09MT1IiLCJDT0xPUi9NRVRBTF9UWVBFIChEZXByZWNhdGVkOiBEbyBOb3QgVXNlKSI6IkNPTE9SL01FVEFMX1RZUEUiLCJHRU1fVFlQRSAoRGVwcmVjYXRlZDogRG8gTm90IFVzZSkiOiJHRU1fVFlQRSIsIklURU1fRElTUExBWV9MRU5HVEgvR0VNX1RZUEUgKERlcHJlY2F0ZWQ6IERvIE5vdCBVc2UpIjoiSVRFTV9ESVNQTEFZX0xFTkdUSC9HRU1fVFlQRSIsIklURU1fRElTUExBWV9MRU5HVEgvTUVUQUxfVFlQRSAoRGVwcmVjYXRlZDogRG8gTm90IFVzZSkiOiJJVEVNX0RJU1BMQVlfTEVOR1RIL01FVEFMX1RZUEUiLCJJVEVNX0RJU1BMQVlfTEVOR1RIL1NUWUxFX05BTUUgKERlcHJlY2F0ZWQ6IERvIE5vdCBVc2UpIjoiSVRFTV9ESVNQTEFZX0xFTkdUSC9TVFlMRV9OQU1FIiwiSVRFTV9ESVNQTEFZX0xFTkdUSC9UT1RBTF9ESUFNT05EX1dFSUdIVCAoRGVwcmVjYXRlZDogRG8gTm90IFVzZSkiOiJJVEVNX0RJU1BMQVlfTEVOR1RIL1RPVEFMX0RJQU1PTkRfV0VJR0hUIiwiTUVUQUxfVFlQRSAoRGVwcmVjYXRlZDogRG8gTm90IFVzZSkiOiJNRVRBTF9UWVBFIiwiTUVUQUxfVFlQRS9JVEVNX0RJU1BMQVlfTEVOR1RIIChEZXByZWNhdGVkOiBEbyBOb3QgVXNlKSI6Ik1FVEFMX1RZUEUvSVRFTV9ESVNQTEFZX0xFTkdUSCIsIk1FVEFMX1RZUEUvUklOR19TSVpFIChEZXByZWNhdGVkOiBEbyBOb3QgVXNlKSI6Ik1FVEFMX1RZUEUvUklOR19TSVpFIiwiTUVUQUxfVFlQRS9UT1RBTF9ESUFNT05EX1dFSUdIVCAoRGVwcmVjYXRlZDogRG8gTm90IFVzZSkiOiJNRVRBTF9UWVBFL1RPVEFMX0RJQU1PTkRfV0VJR0hUIiwiUklOR19TSVpFL0dFTV9UWVBFIChEZXByZWNhdGVkOiBEbyBOb3QgVXNlKSI6IlJJTkdfU0laRS9HRU1fVFlQRSIsIlJJTkdfU0laRS9UT1RBTF9ESUFNT05EX1dFSUdIVCAoRGVwcmVjYXRlZDogRG8gTm90IFVzZSkiOiJSSU5HX1NJWkUvVE9UQUxfRElBTU9ORF9XRUlHSFQiLCJTSVpFX05BTUUvTUVUQUxfVFlQRSAoRGVwcmVjYXRlZDogRG8gTm90IFVzZSkiOiJTSVpFX05BTUUvTUVUQUxfVFlQRSIsIlNJWkUvTUVUQUxfVFlQRSAoRGVwcmVjYXRlZDogRG8gTm90IFVzZSkiOiJTSVpFL01FVEFMX1RZUEUiLCJTVE9ORV9TSEFQRS9NRVRBTF9UWVBFIChEZXByZWNhdGVkOiBEbyBOb3QgVXNlKSI6IlNUT05FX1NIQVBFL01FVEFMX1RZUEUiLCJTVFlMRV9OQU1FL1JJTkdfU0laRSAoRGVwcmVjYXRlZDogRG8gTm90IFVzZSkiOiJTVFlMRV9OQU1FL1JJTkdfU0laRSIsIlRPVEFMX0RJQU1PTkRfV0VJR0hUIChEZXByZWNhdGVkOiBEbyBOb3QgVXNlKSI6IlRPVEFMX0RJQU1PTkRfV0VJR0hUIiwiVE9UQUxfR0VNX1dFSUdIVCAoRGVwcmVjYXRlZDogRG8gTm90IFVzZSkiOiJUT1RBTF9HRU1fV0VJR0hUIiwiU0laRV9OQU1FL0NPTE9SX05BTUUvQ0xPU1VSRV9UWVBFIChEZXByZWNhdGVkOiBEbyBOb3QgVXNlKSI6IlNJWkVfTkFNRS9DT0xPUl9OQU1FL0NMT1NVUkVfVFlQRSIsIlNJWkVfTkFNRS9DT0xPUl9OQU1FL0ZJVF9UWVBFIChEZXByZWNhdGVkOiBEbyBOb3QgVXNlKSI6IlNJWkVfTkFNRS9DT0xPUl9OQU1FL0ZJVF9UWVBFIiwiSVRFTV9GT1JNIChEZXByZWNhdGVkOiBEbyBOb3QgVXNlKSI6IklURU1fRk9STSIsIklURU1fUEFDS0FHRV9RVUFOVElUWS9DT0xPUiAoRGVwcmVjYXRlZDogRG8gTm90IFVzZSkiOiJJVEVNX1BBQ0tBR0VfUVVBTlRJVFkvQ09MT1IiLCJTSVpFX05BTUUvQ09MT1JfTkFNRS9DT0xMQVJfU1RZTEUvUE9DS0VUX0RFU0NSSVBUSU9OIChEZXByZWNhdGVkOiBEbyBOb3QgVXNlKSI6IlNJWkVfTkFNRS9DT0xPUl9OQU1FL0NPTExBUl9TVFlMRS9QT0NLRVRfREVTQ1JJUFRJT04iLCJDT0xPUl9OQU1FL0lURU1fRElTUExBWV9IRUlHSFQgKERlcHJlY2F0ZWQ6IERvIE5vdCBVc2UpIjoiQ09MT1JfTkFNRS9JVEVNX0RJU1BMQVlfSEVJR0hUIiwiQ09MT1JfTkFNRS9JVEVNX0RJU1BMQVlfV0lEVEggKERlcHJlY2F0ZWQ6IERvIE5vdCBVc2UpIjoiQ09MT1JfTkFNRS9JVEVNX0RJU1BMQVlfV0lEVEgiLCJDT0xPUl9OQU1FL0lURU1fRElTUExBWV9XSURUSC9JVEVNX0RJU1BMQVlfTEVOR1RIIChEZXByZWNhdGVkOiBEbyBOb3QgVXNlKSI6IkNPTE9SX05BTUUvSVRFTV9ESVNQTEFZX1dJRFRIL0lURU1fRElTUExBWV9MRU5HVEgiLCJJVEVNX0RJU1BMQVlfTEVOR1RIL0NPTE9SX05BTUUgKERlcHJlY2F0ZWQ6IERvIE5vdCBVc2UpIjoiSVRFTV9ESVNQTEFZX0xFTkdUSC9DT0xPUl9OQU1FIiwiSVRFTV9ESVNQTEFZX1dFSUdIVC9DT0xPUl9OQU1FIChEZXByZWNhdGVkOiBEbyBOb3QgVXNlKSI6IklURU1fRElTUExBWV9XRUlHSFQvQ09MT1JfTkFNRSIsIklURU1fRElTUExBWV9XRUlHSFQvSVRFTV9QQUNLQUdFX1FVQU5USVRZIChEZXByZWNhdGVkOiBEbyBOb3QgVXNlKSI6IklURU1fRElTUExBWV9XRUlHSFQvSVRFTV9QQUNLQUdFX1FVQU5USVRZIiwiSVRFTV9ESVNQTEFZX1dJRFRIL0NPTE9SX05BTUUgKERlcHJlY2F0ZWQ6IERvIE5vdCBVc2UpIjoiSVRFTV9ESVNQTEFZX1dJRFRIL0NPTE9SX05BTUUiLCJJVEVNX1BBQ0tBR0VfUVVBTlRJVFkvSVRFTV9ESVNQTEFZX0hFSUdIVCAoRGVwcmVjYXRlZDogRG8gTm90IFVzZSkiOiJJVEVNX1BBQ0tBR0VfUVVBTlRJVFkvSVRFTV9ESVNQTEFZX0hFSUdIVCIsIlNJWkVfTkFNRS9JVEVNX0RJU1BMQVlfV0VJR0hUIChEZXByZWNhdGVkOiBEbyBOb3QgVXNlKSI6IlNJWkVfTkFNRS9JVEVNX0RJU1BMQVlfV0VJR0hUIiwiU0laRV9OQU1FL09DQ0FTSU9OIChEZXByZWNhdGVkOiBEbyBOb3QgVXNlKSI6IlNJWkVfTkFNRS9PQ0NBU0lPTiIsIlBBUEVSX1NJWkUgKERlcHJlY2F0ZWQ6IERvIE5vdCBVc2UpIjoiUEFQRVJfU0laRSIsIlNJWkUvQ09MT1IvTlVNQkVSX09GX0lURU1TIChEZXByZWNhdGVkOiBEbyBOb3QgVXNlKSI6IlNJWkUvQ09MT1IvTlVNQkVSX09GX0lURU1TIiwiQkFORF9DT0xPUiAoRGVwcmVjYXRlZDogRG8gTm90IFVzZSkiOiJCQU5EX0NPTE9SIiwiQ09MT1JfTkFNRS9TVFlMRV9OQU1FL0lURU1fTEVOR1RIX1NUUklORyAoRGVwcmVjYXRlZDogRG8gTm90IFVzZSkiOiJDT0xPUl9OQU1FL1NUWUxFX05BTUUvSVRFTV9MRU5HVEhfU1RSSU5HIiwiQ09MT1JfTkFNRS9XQUlTVF9TSVpFL0lOU0VBTV9MRU5HVEggKERlcHJlY2F0ZWQ6IERvIE5vdCBVc2UpIjoiQ09MT1JfTkFNRS9XQUlTVF9TSVpFL0lOU0VBTV9MRU5HVEgiLCJGSVRfVFlQRS9TSVpFL0NPTE9SIChEZXByZWNhdGVkOiBEbyBOb3QgVXNlKSI6IkZJVF9UWVBFL1NJWkUvQ09MT1IiLCJGSVRfVFlQRS9XQUlTVF9TVFlMRS9DT0xPUl9OQU1FL1NJWkVfTkFNRSAoRGVwcmVjYXRlZDogRG8gTm90IFVzZSkiOiJGSVRfVFlQRS9XQUlTVF9TVFlMRS9DT0xPUl9OQU1FL1NJWkVfTkFNRSIsIkZJVF9UWVBFL1dBSVNUX1NUWUxFL0lURU1fTEVOR1RIX0RFU0NSSVBUSU9OL0NPTE9SX05BTUUvU0laRV9OQU1FIChEZXByZWNhdGVkOiBEbyBOb3QgVXNlKSI6IkZJVF9UWVBFL1dBSVNUX1NUWUxFL0lURU1fTEVOR1RIX0RFU0NSSVBUSU9OL0NPTE9SX05BTUUvU0laRV9OQU1FIiwiTU9ERUxfTkFNRS9URUFNX05BTUUvU0laRV9OQU1FIChEZXByZWNhdGVkOiBEbyBOb3QgVXNlKSI6Ik1PREVMX05BTUUvVEVBTV9OQU1FL1NJWkVfTkFNRSIsIlBMQVRGT1JNX0ZPUl9ESVNQTEFZIChEZXByZWNhdGVkOiBEbyBOb3QgVXNlKSI6IlBMQVRGT1JNX0ZPUl9ESVNQTEFZIiwiU0laRV9OQU1FL0lOU0VBTV9MRU5HVEgvQ09MT1JfTkFNRSAoRGVwcmVjYXRlZDogRG8gTm90IFVzZSkiOiJTSVpFX05BTUUvSU5TRUFNX0xFTkdUSC9DT0xPUl9OQU1FIiwiU0laRV9OQU1FL0lURU1fTEVOR1RIX0RFU0NSSVBUSU9OL0NPTE9SX05BTUUgKERlcHJlY2F0ZWQ6IERvIE5vdCBVc2UpIjoiU0laRV9OQU1FL0lURU1fTEVOR1RIX0RFU0NSSVBUSU9OL0NPTE9SX05BTUUiLCJDT0xPUi9JVEVNX1NIQVBFIChEZXByZWNhdGVkOiBEbyBOb3QgVXNlKSI6IkNPTE9SL0lURU1fU0hBUEUiLCJDT0xPUi9QQVRURVJOIChEZXByZWNhdGVkOiBEbyBOb3QgVXNlKSI6IkNPTE9SL1BBVFRFUk4iLCJNQVRFUklBTC9QQVRURVJOIChEZXByZWNhdGVkOiBEbyBOb3QgVXNlKSI6Ik1BVEVSSUFML1BBVFRFUk4iLCJQQVRURVJOL0NPTE9SIChEZXByZWNhdGVkOiBEbyBOb3QgVXNlKSI6IlBBVFRFUk4vQ09MT1IiLCJQQVRURVJOL0lURU1fU0hBUEUgKERlcHJlY2F0ZWQ6IERvIE5vdCBVc2UpIjoiUEFUVEVSTi9JVEVNX1NIQVBFIiwiUEFUVEVSTi9NQVRFUklBTCAoRGVwcmVjYXRlZDogRG8gTm90IFVzZSkiOiJQQVRURVJOL01BVEVSSUFMIiwiSVRFTV9ESVNQTEFZX0hFSUdIVC9TVFlMRV9OQU1FIChEZXByZWNhdGVkOiBEbyBOb3QgVXNlKSI6IklURU1fRElTUExBWV9IRUlHSFQvU1RZTEVfTkFNRSIsIk1BVEVSSUFMX1RZUEUvSVRFTV9GT1JNL1NJWkVfTkFNRSAoRGVwcmVjYXRlZDogRG8gTm90IFVzZSkiOiJNQVRFUklBTF9UWVBFL0lURU1fRk9STS9TSVpFX05BTUUifX1d&amp;contentLanguageTag=en_AU&amp;contributorId=amzn1.cr.o.A35F916THQSG6A&amp;dataRow=7&amp;feedType=256&amp;flavor=full-seller&amp;headerLanguageTag=en_AU&amp;isEdit=false&amp;isProcessingSummary=false&amp;labelRow=4&amp;listingsItemRequirement=LISTING&amp;primaryMarketplaceId=amzn1.mp.o.A39IBJ37TRP1C6&amp;productTypeRequirement=LISTING&amp;ptds=Rk9SSyxCQUJZX1BST0RVQ1QsVU5ERVJQQU5UUyxEUllJTkdfUkFDSyxGT09EX0JJQixJTkNPTlRJTkVOQ0VfUFJPVEVDVE9SLE9SVEhPUEVESUNfQlJBQ0UsQlJBLEZBU0hJT05SSU5HLFNMRUVQV0VBUixEUkVTUyxOSUdIVEdPV05fTklHSFRTSElSVCxCRURESU5HX1NFVCxQQUpBTUFTLFZFU1QsUEFOVFMsQ09PUkRJTkFURURfT1VURklULFBMQVlBUkQsTkVUVElOR19DT1ZFUixCT0RZX1BPU0lUSU9ORVI%3D&amp;reportProvenance=false&amp;templateIdentifier=982950cf-4aeb-4930-b738-abb0c0b31c5f&amp;timestamp=2025-03-31T02%3A46%3A31.433Z&amp;vendorCodes=W10%3D</t>
  </si>
  <si>
    <t>settings2=TemplateType=unified&amp;Version=2025.0331&amp;TemplateSignature=Rk9SSyxCQUJZX1BST0RVQ1QsVU5ERVJQQU5UUyxEUllJTkdfUkFDSyxGT09EX0JJQixJTkNPTlRJTkVOQ0VfUFJPVEVDVE9SLE9SVEhPUEVESUNfQlJBQ0UsQlJBLEZBU0hJT05SSU5HLFNMRUVQV0VBUixEUkVTUyxOSUdIVEdPV05fTklHSFRTSElSVCxCRURESU5HX1NFVCxQQUpBTUFTLFZFU1QsUEFOVFMsQ09PUkRJTkFURURfT1VURklULFBMQVlBUkQsTkVUVElOR19DT1ZFUixCT0RZX1BPU0lUSU9ORVI=&amp;umpVersion=MS4zNy4xNDY=</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</si>
  <si>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</si>
  <si>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</si>
  <si>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</si>
  <si>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</si>
  <si>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</si>
  <si>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</si>
  <si>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</si>
  <si>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</si>
  <si>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</si>
  <si>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</si>
  <si>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</si>
  <si>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</si>
  <si>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</si>
  <si>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</si>
  <si>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</si>
  <si>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</si>
  <si>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</si>
  <si>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</si>
  <si>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</si>
  <si>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</si>
  <si>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</si>
  <si>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</si>
  <si>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</si>
  <si>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</si>
  <si>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</si>
  <si>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</si>
  <si>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</si>
  <si>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</si>
  <si>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</si>
  <si>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</si>
  <si>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</si>
  <si>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</si>
  <si>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</si>
  <si>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</si>
  <si>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</si>
  <si>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</si>
  <si>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</si>
  <si>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</si>
  <si>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</si>
  <si>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</si>
  <si>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</si>
  <si>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</si>
  <si>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</si>
  <si>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</si>
  <si>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</si>
  <si>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</si>
  <si>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</si>
  <si>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</si>
  <si>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</si>
  <si>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</si>
  <si>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</si>
  <si>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</si>
  <si>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</si>
  <si>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</si>
  <si>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</si>
  <si>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</si>
  <si>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</si>
  <si>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</si>
  <si>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</si>
  <si>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</si>
  <si>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</si>
  <si>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</si>
  <si>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</si>
  <si>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</si>
  <si>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</si>
  <si>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</si>
  <si>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</si>
  <si>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</si>
  <si>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</si>
  <si>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</si>
  <si>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</si>
  <si>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</si>
  <si>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</si>
  <si>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</si>
  <si>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</si>
  <si>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</si>
  <si>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</si>
  <si>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</si>
  <si>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</si>
  <si>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</si>
  <si>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</si>
  <si>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</si>
  <si>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</si>
  <si>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</si>
  <si>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</si>
  <si>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</si>
  <si>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</si>
  <si>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</si>
  <si>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</si>
  <si>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</si>
  <si>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</si>
  <si>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</si>
  <si>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</si>
  <si>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</si>
  <si>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</si>
  <si>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</si>
  <si>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</si>
  <si>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</si>
  <si>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</si>
  <si>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</si>
  <si>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</si>
  <si>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</si>
  <si>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</si>
  <si>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</si>
  <si>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</si>
  <si>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</si>
  <si>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</si>
  <si>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</si>
  <si>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</si>
  <si>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</si>
  <si>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</si>
  <si>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</si>
  <si>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</si>
  <si>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</si>
  <si>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</si>
  <si>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</si>
  <si>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</si>
  <si>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</si>
  <si>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</si>
  <si>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</si>
  <si>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</si>
  <si>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</si>
  <si>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</si>
  <si>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</si>
  <si>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</si>
  <si>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</si>
  <si>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</si>
  <si>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</si>
  <si>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</si>
  <si>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</si>
  <si>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</si>
  <si>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</si>
  <si>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</si>
  <si>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</si>
  <si>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</si>
  <si>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</si>
  <si>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</si>
  <si>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</si>
  <si>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</si>
  <si>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</si>
  <si>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</si>
  <si>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</si>
  <si>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</si>
  <si>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</si>
  <si>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</si>
  <si>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</si>
  <si>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</si>
  <si>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</si>
  <si>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</si>
  <si>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</si>
  <si>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</si>
  <si>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</si>
  <si>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</si>
  <si>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</si>
  <si>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</si>
  <si>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</si>
  <si>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</si>
  <si>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</si>
  <si>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</si>
  <si>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</si>
  <si>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</si>
  <si>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</si>
  <si>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</si>
  <si>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</si>
  <si>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</si>
  <si>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</si>
  <si>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</si>
  <si>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</si>
  <si>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</si>
  <si>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</si>
  <si>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</si>
  <si>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</si>
  <si>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</si>
  <si>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</si>
  <si>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</si>
  <si>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</si>
  <si>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</si>
  <si>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</si>
  <si>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</si>
  <si>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</si>
  <si>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</si>
  <si>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</si>
  <si>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</si>
  <si>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</si>
  <si>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</si>
  <si>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</si>
  <si>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</si>
  <si>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</si>
  <si>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</si>
  <si>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</si>
  <si>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</si>
  <si>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</si>
  <si>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</si>
  <si>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</si>
  <si>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</si>
  <si>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</si>
  <si>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</si>
  <si>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</si>
  <si>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</si>
  <si>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</si>
  <si>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</si>
  <si>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</si>
  <si>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</si>
  <si>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</si>
  <si>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</si>
  <si>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</si>
  <si>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</si>
  <si>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</si>
  <si>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</si>
  <si>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</si>
  <si>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</si>
  <si>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</si>
  <si>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CONDITION_LIST_212</t>
  </si>
  <si>
    <t>CONDITION_LIST_213</t>
  </si>
  <si>
    <t>CONDITION_LIST_214</t>
  </si>
  <si>
    <t>CONDITION_LIST_215</t>
  </si>
  <si>
    <t>CONDITION_LIST_216</t>
  </si>
  <si>
    <t>CONDITION_LIST_217</t>
  </si>
  <si>
    <t>CONDITION_LIST_218</t>
  </si>
  <si>
    <t>CONDITION_LIST_219</t>
  </si>
  <si>
    <t>CONDITION_LIST_220</t>
  </si>
  <si>
    <t>CONDITION_LIST_221</t>
  </si>
  <si>
    <t>CONDITION_LIST_222</t>
  </si>
  <si>
    <t>CONDITION_LIST_223</t>
  </si>
  <si>
    <t>CONDITION_LIST_224</t>
  </si>
  <si>
    <t>CONDITION_LIST_225</t>
  </si>
  <si>
    <t>CONDITION_LIST_226</t>
  </si>
  <si>
    <t>CONDITION_LIST_227</t>
  </si>
  <si>
    <t>CONDITION_LIST_228</t>
  </si>
  <si>
    <t>CONDITION_LIST_229</t>
  </si>
  <si>
    <t>CONDITION_LIST_230</t>
  </si>
  <si>
    <t>CONDITION_LIST_231</t>
  </si>
  <si>
    <t>CONDITION_LIST_232</t>
  </si>
  <si>
    <t>CONDITION_LIST_233</t>
  </si>
  <si>
    <t>CONDITION_LIST_234</t>
  </si>
  <si>
    <t>CONDITION_LIST_235</t>
  </si>
  <si>
    <t>CONDITION_LIST_236</t>
  </si>
  <si>
    <t>CONDITION_LIST_237</t>
  </si>
  <si>
    <t>CONDITION_LIST_238</t>
  </si>
  <si>
    <t>CONDITION_LIST_239</t>
  </si>
  <si>
    <t>CONDITION_LIST_240</t>
  </si>
  <si>
    <t>CONDITION_LIST_241</t>
  </si>
  <si>
    <t>CONDITION_LIST_242</t>
  </si>
  <si>
    <t>CONDITION_LIST_243</t>
  </si>
  <si>
    <t>CONDITION_LIST_244</t>
  </si>
  <si>
    <t>CONDITION_LIST_245</t>
  </si>
  <si>
    <t>CONDITION_LIST_246</t>
  </si>
  <si>
    <t>CONDITION_LIST_247</t>
  </si>
  <si>
    <t>CONDITION_LIST_248</t>
  </si>
  <si>
    <t>CONDITION_LIST_249</t>
  </si>
  <si>
    <t>CONDITION_LIST_250</t>
  </si>
  <si>
    <t>CONDITION_LIST_251</t>
  </si>
  <si>
    <t>CONDITION_LIST_252</t>
  </si>
  <si>
    <t>CONDITION_LIST_253</t>
  </si>
  <si>
    <t>CONDITION_LIST_254</t>
  </si>
  <si>
    <t>CONDITION_LIST_255</t>
  </si>
  <si>
    <t>CONDITION_LIST_256</t>
  </si>
  <si>
    <t>CONDITION_LIST_257</t>
  </si>
  <si>
    <t>CONDITION_LIST_258</t>
  </si>
  <si>
    <t>CONDITION_LIST_259</t>
  </si>
  <si>
    <t>CONDITION_LIST_260</t>
  </si>
  <si>
    <t>CONDITION_LIST_261</t>
  </si>
  <si>
    <t>CONDITION_LIST_262</t>
  </si>
  <si>
    <t>CONDITION_LIST_263</t>
  </si>
  <si>
    <t>CONDITION_LIST_264</t>
  </si>
  <si>
    <t>CONDITION_LIST_265</t>
  </si>
  <si>
    <t>CONDITION_LIST_266</t>
  </si>
  <si>
    <t>CONDITION_LIST_267</t>
  </si>
  <si>
    <t>CONDITION_LIST_268</t>
  </si>
  <si>
    <t>CONDITION_LIST_269</t>
  </si>
  <si>
    <t>CONDITION_LIST_270</t>
  </si>
  <si>
    <t>CONDITION_LIST_271</t>
  </si>
  <si>
    <t>CONDITION_LIST_272</t>
  </si>
  <si>
    <t>CONDITION_LIST_273</t>
  </si>
  <si>
    <t>CONDITION_LIST_274</t>
  </si>
  <si>
    <t>CONDITION_LIST_275</t>
  </si>
  <si>
    <t>CONDITION_LIST_276</t>
  </si>
  <si>
    <t>CONDITION_LIST_277</t>
  </si>
  <si>
    <t>CONDITION_LIST_278</t>
  </si>
  <si>
    <t>CONDITION_LIST_279</t>
  </si>
  <si>
    <t>CONDITION_LIST_280</t>
  </si>
  <si>
    <t>CONDITION_LIST_281</t>
  </si>
  <si>
    <t>CONDITION_LIST_282</t>
  </si>
  <si>
    <t>CONDITION_LIST_283</t>
  </si>
  <si>
    <t>CONDITION_LIST_284</t>
  </si>
  <si>
    <t>CONDITION_LIST_285</t>
  </si>
  <si>
    <t>CONDITION_LIST_286</t>
  </si>
  <si>
    <t>CONDITION_LIST_287</t>
  </si>
  <si>
    <t>CONDITION_LIST_288</t>
  </si>
  <si>
    <t>CONDITION_LIST_289</t>
  </si>
  <si>
    <t>CONDITION_LIST_290</t>
  </si>
  <si>
    <t>CONDITION_LIST_291</t>
  </si>
  <si>
    <t>CONDITION_LIST_292</t>
  </si>
  <si>
    <t>CONDITION_LIST_293</t>
  </si>
  <si>
    <t>CONDITION_LIST_294</t>
  </si>
  <si>
    <t>CONDITION_LIST_295</t>
  </si>
  <si>
    <t>CONDITION_LIST_296</t>
  </si>
  <si>
    <t>CONDITION_LIST_297</t>
  </si>
  <si>
    <t>CONDITION_LIST_298</t>
  </si>
  <si>
    <t>CONDITION_LIST_299</t>
  </si>
  <si>
    <t>CONDITION_LIST_300</t>
  </si>
  <si>
    <t>CONDITION_LIST_301</t>
  </si>
  <si>
    <t>CONDITION_LIST_302</t>
  </si>
  <si>
    <t>CONDITION_LIST_303</t>
  </si>
  <si>
    <t>CONDITION_LIST_304</t>
  </si>
  <si>
    <t>CONDITION_LIST_305</t>
  </si>
  <si>
    <t>CONDITION_LIST_306</t>
  </si>
  <si>
    <t>CONDITION_LIST_307</t>
  </si>
  <si>
    <t>CONDITION_LIST_308</t>
  </si>
  <si>
    <t>CONDITION_LIST_309</t>
  </si>
  <si>
    <t>CONDITION_LIST_310</t>
  </si>
  <si>
    <t>CONDITION_LIST_311</t>
  </si>
  <si>
    <t>CONDITION_LIST_312</t>
  </si>
  <si>
    <t>CONDITION_LIST_313</t>
  </si>
  <si>
    <t>CONDITION_LIST_314</t>
  </si>
  <si>
    <t>CONDITION_LIST_315</t>
  </si>
  <si>
    <t>CONDITION_LIST_316</t>
  </si>
  <si>
    <t>CONDITION_LIST_317</t>
  </si>
  <si>
    <t>CONDITION_LIST_318</t>
  </si>
  <si>
    <t>CONDITION_LIST_319</t>
  </si>
  <si>
    <t>CONDITION_LIST_320</t>
  </si>
  <si>
    <t>CONDITION_LIST_321</t>
  </si>
  <si>
    <t>CONDITION_LIST_322</t>
  </si>
  <si>
    <t>CONDITION_LIST_323</t>
  </si>
  <si>
    <t>CONDITION_LIST_324</t>
  </si>
  <si>
    <t>CONDITION_LIST_325</t>
  </si>
  <si>
    <t>CONDITION_LIST_326</t>
  </si>
  <si>
    <t>CONDITION_LIST_327</t>
  </si>
  <si>
    <t>CONDITION_LIST_328</t>
  </si>
  <si>
    <t>CONDITION_LIST_329</t>
  </si>
  <si>
    <t>CONDITION_LIST_330</t>
  </si>
  <si>
    <t>CONDITION_LIST_331</t>
  </si>
  <si>
    <t>CONDITION_LIST_332</t>
  </si>
  <si>
    <t>CONDITION_LIST_333</t>
  </si>
  <si>
    <t>CONDITION_LIST_334</t>
  </si>
  <si>
    <t>CONDITION_LIST_335</t>
  </si>
  <si>
    <t>CONDITION_LIST_336</t>
  </si>
  <si>
    <t>CONDITION_LIST_337</t>
  </si>
  <si>
    <t>CONDITION_LIST_338</t>
  </si>
  <si>
    <t>CONDITION_LIST_339</t>
  </si>
  <si>
    <t>CONDITION_LIST_340</t>
  </si>
  <si>
    <t>CONDITION_LIST_341</t>
  </si>
  <si>
    <t>CONDITION_LIST_342</t>
  </si>
  <si>
    <t>CONDITION_LIST_343</t>
  </si>
  <si>
    <t>CONDITION_LIST_344</t>
  </si>
  <si>
    <t>CONDITION_LIST_345</t>
  </si>
  <si>
    <t>CONDITION_LIST_346</t>
  </si>
  <si>
    <t>CONDITION_LIST_347</t>
  </si>
  <si>
    <t>CONDITION_LIST_348</t>
  </si>
  <si>
    <t>CONDITION_LIST_349</t>
  </si>
  <si>
    <t>CONDITION_LIST_350</t>
  </si>
  <si>
    <t>CONDITION_LIST_351</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</si>
  <si>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</si>
  <si>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</si>
  <si>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</si>
  <si>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</si>
  <si>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</si>
  <si>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</si>
  <si>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</si>
  <si>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</si>
  <si>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</si>
  <si>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</si>
  <si>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</si>
  <si>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</si>
  <si>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</si>
  <si>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</si>
  <si>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CONDITION_LIST_352</t>
  </si>
  <si>
    <t>CONDITION_LIST_353</t>
  </si>
  <si>
    <t>CONDITION_LIST_354</t>
  </si>
  <si>
    <t>CONDITION_LIST_355</t>
  </si>
  <si>
    <t>CONDITION_LIST_356</t>
  </si>
  <si>
    <t>CONDITION_LIST_357</t>
  </si>
  <si>
    <t>CONDITION_LIST_358</t>
  </si>
  <si>
    <t>CONDITION_LIST_359</t>
  </si>
  <si>
    <t>CONDITION_LIST_360</t>
  </si>
  <si>
    <t>CONDITION_LIST_361</t>
  </si>
  <si>
    <t>CONDITION_LIST_362</t>
  </si>
  <si>
    <t>CONDITION_LIST_363</t>
  </si>
  <si>
    <t>CONDITION_LIST_364</t>
  </si>
  <si>
    <t>Perle</t>
  </si>
  <si>
    <t>Perla</t>
  </si>
  <si>
    <t>パール</t>
  </si>
  <si>
    <t>Paarlemoer</t>
  </si>
  <si>
    <t>Pérola</t>
  </si>
  <si>
    <t>İnci</t>
  </si>
  <si>
    <t>珍珠</t>
  </si>
  <si>
    <t>Pärla</t>
  </si>
  <si>
    <t>Perła</t>
  </si>
  <si>
    <t>CONDITION_LIST_365</t>
  </si>
  <si>
    <t>Namaakparel</t>
  </si>
  <si>
    <t>Perla simulada</t>
  </si>
  <si>
    <t>Perla sintetica</t>
  </si>
  <si>
    <t>Perle d'imitation</t>
  </si>
  <si>
    <t>Pérola sintética</t>
  </si>
  <si>
    <t>Simulierte Perle</t>
  </si>
  <si>
    <t>Taklit İnci</t>
  </si>
  <si>
    <t>仿造珍珠</t>
  </si>
  <si>
    <t>模擬パール</t>
  </si>
  <si>
    <t>Simulerad pärla</t>
  </si>
  <si>
    <t>Symulowana perła</t>
  </si>
  <si>
    <t>CONDITION_LIST_366</t>
  </si>
  <si>
    <t>CONDITION_LIST_367</t>
  </si>
  <si>
    <t>CONDITION_LIST_368</t>
  </si>
  <si>
    <t>CONDITION_LIST_369</t>
  </si>
  <si>
    <t>CONDITION_LIST_370</t>
  </si>
  <si>
    <t>CONDITION_LIST_371</t>
  </si>
  <si>
    <t>CONDITION_LIST_372</t>
  </si>
  <si>
    <t>CONDITION_LIST_373</t>
  </si>
  <si>
    <t>CONDITION_LIST_374</t>
  </si>
  <si>
    <t>CONDITION_LIST_375</t>
  </si>
  <si>
    <t>CONDITION_LIST_376</t>
  </si>
  <si>
    <t>CONDITION_LIST_377</t>
  </si>
  <si>
    <t>CONDITION_LIST_378</t>
  </si>
  <si>
    <t>CONDITION_LIST_379</t>
  </si>
  <si>
    <t>CONDITION_LIST_380</t>
  </si>
  <si>
    <t>CONDITION_LIST_381</t>
  </si>
  <si>
    <t>CONDITION_LIST_382</t>
  </si>
  <si>
    <t>CONDITION_LIST_383</t>
  </si>
  <si>
    <t>CONDITION_LIST_384</t>
  </si>
  <si>
    <t>CONDITION_LIST_385</t>
  </si>
  <si>
    <t>CONDITION_LIST_386</t>
  </si>
  <si>
    <t>CONDITION_LIST_387</t>
  </si>
  <si>
    <t>CONDITION_LIST_388</t>
  </si>
  <si>
    <t>CONDITION_LIST_389</t>
  </si>
  <si>
    <t>CONDITION_LIST_390</t>
  </si>
  <si>
    <t>CONDITION_LIST_391</t>
  </si>
  <si>
    <t>CONDITION_LIST_392</t>
  </si>
  <si>
    <t>CONDITION_LIST_393</t>
  </si>
  <si>
    <t>CONDITION_LIST_394</t>
  </si>
  <si>
    <t>CONDITION_LIST_395</t>
  </si>
  <si>
    <t>CONDITION_LIST_396</t>
  </si>
  <si>
    <t>CONDITION_LIST_397</t>
  </si>
  <si>
    <t>CONDITION_LIST_398</t>
  </si>
  <si>
    <t>CONDITION_LIST_399</t>
  </si>
  <si>
    <t>CONDITION_LIST_400</t>
  </si>
  <si>
    <t>CONDITION_LIST_401</t>
  </si>
  <si>
    <t>CONDITION_LIST_402</t>
  </si>
  <si>
    <t>CONDITION_LIST_403</t>
  </si>
  <si>
    <t>CONDITION_LIST_404</t>
  </si>
  <si>
    <t>CONDITION_LIST_405</t>
  </si>
  <si>
    <t>CONDITION_LIST_406</t>
  </si>
  <si>
    <t>CONDITION_LIST_407</t>
  </si>
  <si>
    <t>CONDITION_LIST_408</t>
  </si>
  <si>
    <t>CONDITION_LIST_409</t>
  </si>
  <si>
    <t>CONDITION_LIST_410</t>
  </si>
  <si>
    <t>Edelmetall</t>
  </si>
  <si>
    <t>Metales preciosos</t>
  </si>
  <si>
    <t>Métal Précieux</t>
  </si>
  <si>
    <t>Metallo prezioso</t>
  </si>
  <si>
    <t>貴金属</t>
  </si>
  <si>
    <t>Edelmetaal</t>
  </si>
  <si>
    <t>Metal precioso</t>
  </si>
  <si>
    <t>Değerli Metal</t>
  </si>
  <si>
    <t>贵金属</t>
  </si>
  <si>
    <t>Ädelmetall</t>
  </si>
  <si>
    <t>Metal szlachetny</t>
  </si>
  <si>
    <t>CONDITION_LIST_411</t>
  </si>
  <si>
    <t>CONDITION_LIST_412</t>
  </si>
  <si>
    <t>CONDITION_LIST_413</t>
  </si>
  <si>
    <t>CONDITION_LIST_414</t>
  </si>
  <si>
    <t>CONDITION_LIST_415</t>
  </si>
  <si>
    <t>CONDITION_LIST_416</t>
  </si>
  <si>
    <t>CONDITION_LIST_417</t>
  </si>
  <si>
    <t>CONDITION_LIST_418</t>
  </si>
  <si>
    <t>CONDITION_LIST_419</t>
  </si>
  <si>
    <t>CONDITION_LIST_420</t>
  </si>
  <si>
    <t>CONDITION_LIST_421</t>
  </si>
  <si>
    <t>CONDITION_LIST_422</t>
  </si>
  <si>
    <t>CONDITION_LIST_423</t>
  </si>
  <si>
    <t>CONDITION_LIST_424</t>
  </si>
  <si>
    <t>CONDITION_LIST_425</t>
  </si>
  <si>
    <t>CONDITION_LIST_426</t>
  </si>
  <si>
    <t>CONDITION_LIST_427</t>
  </si>
  <si>
    <t>CONDITION_LIST_428</t>
  </si>
  <si>
    <t>CONDITION_LIST_429</t>
  </si>
  <si>
    <t>CONDITION_LIST_430</t>
  </si>
  <si>
    <t>CONDITION_LIST_431</t>
  </si>
  <si>
    <t>CONDITION_LIST_432</t>
  </si>
  <si>
    <t>CONDITION_LIST_433</t>
  </si>
  <si>
    <t>CONDITION_LIST_434</t>
  </si>
  <si>
    <t>CONDITION_LIST_435</t>
  </si>
  <si>
    <t>CONDITION_LIST_436</t>
  </si>
  <si>
    <t>CONDITION_LIST_437</t>
  </si>
  <si>
    <t>CONDITION_LIST_438</t>
  </si>
  <si>
    <t>CONDITION_LIST_439</t>
  </si>
  <si>
    <t>CONDITION_LIST_440</t>
  </si>
  <si>
    <t>CONDITION_LIST_441</t>
  </si>
  <si>
    <t>CONDITION_LIST_442</t>
  </si>
  <si>
    <t>CONDITION_LIST_443</t>
  </si>
  <si>
    <t>CONDITION_LIST_444</t>
  </si>
  <si>
    <t>CONDITION_LIST_445</t>
  </si>
  <si>
    <t>CONDITION_LIST_446</t>
  </si>
  <si>
    <t>CONDITION_LIST_447</t>
  </si>
  <si>
    <t>CONDITION_LIST_448</t>
  </si>
  <si>
    <t>CONDITION_LIST_449</t>
  </si>
  <si>
    <t>CONDITION_LIST_450</t>
  </si>
  <si>
    <t>Browse Node</t>
  </si>
  <si>
    <t>Browse Path</t>
  </si>
  <si>
    <t>Baby &gt; Nursing &amp; Feeding &gt; Tableware &gt; Cutlery &gt; Forks</t>
  </si>
  <si>
    <t>Baby &gt; Newborn Gifts &amp; Keepsakes &gt; Baby Jewellery</t>
  </si>
  <si>
    <t>Baby &gt; Nursing &amp; Feeding &gt; Bibs &amp; Burp Cloths &gt; Bibs &amp; Burp Cloths Sets</t>
  </si>
  <si>
    <t>Baby &gt; Nursing &amp; Feeding &gt; Bottle Feeding &gt; Milk Powder Dispensers</t>
  </si>
  <si>
    <t>Baby &gt; Nursing &amp; Feeding &gt; Breastfeeding &gt; Breast Pump Parts</t>
  </si>
  <si>
    <t>Baby &gt; Nursing &amp; Feeding &gt; Breastfeeding &gt; Breastmilk Containers</t>
  </si>
  <si>
    <t>Baby &gt; Nursing &amp; Feeding &gt; Breastfeeding &gt; Nursing Covers</t>
  </si>
  <si>
    <t>Baby &gt; Maternity Clothing &gt; Lingerie &amp; Underwear &gt; Postpartum Underwear</t>
  </si>
  <si>
    <t>Baby &gt; Nursing &amp; Feeding &gt; Bottle Feeding &gt; Bottle Drying Racks</t>
  </si>
  <si>
    <t>Baby &gt; Nursing &amp; Feeding &gt; Kids' Aprons</t>
  </si>
  <si>
    <t>Baby &gt; Nappy Changing &gt; Cloth Nappies &amp; Accessories &gt; Cloth Nappies &gt; Pocket Nappies</t>
  </si>
  <si>
    <t>Baby &gt; Maternity Clothing &gt; Lingerie &amp; Underwear &gt; Belly Bands &amp; Supports</t>
  </si>
  <si>
    <t>Baby &gt; Maternity Clothing &gt; Lingerie &amp; Underwear &gt; Maternity &amp; Nursing Bras &gt; Nursing Bras</t>
  </si>
  <si>
    <t>Baby &gt; Baby Clothing, Shoes &amp; Accessories &gt; Jewellery</t>
  </si>
  <si>
    <t>Baby &gt; Baby Clothing, Shoes &amp; Accessories &gt; Clothing &gt; Sleepwear</t>
  </si>
  <si>
    <t>Baby &gt; Maternity Clothing &gt; Nursing &gt; Dresses</t>
  </si>
  <si>
    <t>Baby &gt; Baby Clothing, Shoes &amp; Accessories &gt; Clothing &gt; Dresses</t>
  </si>
  <si>
    <t>Baby &gt; Maternity Clothing &gt; Nightwear &gt; Nightdresses &amp; Nightshirts &gt; Nightgowns</t>
  </si>
  <si>
    <t>Baby &gt; Nursery &gt; Bedding &gt; Cot Bedding &gt; Bedding Sets</t>
  </si>
  <si>
    <t>Baby &gt; Maternity Clothing &gt; Nightwear &gt; Sets</t>
  </si>
  <si>
    <t>Baby &gt; Baby Clothing, Shoes &amp; Accessories &gt; Clothing &gt; Vests</t>
  </si>
  <si>
    <t>Baby &gt; Baby Clothing, Shoes &amp; Accessories &gt; Clothing &gt; Bottoms &gt; Long Pants</t>
  </si>
  <si>
    <t>Baby &gt; Maternity Clothing &gt; Pants</t>
  </si>
  <si>
    <t>Baby &gt; Baby Clothing, Shoes &amp; Accessories &gt; Clothing &gt; Outfits &amp; Clothing Sets &gt; Short &amp; Top Sets</t>
  </si>
  <si>
    <t>Baby &gt; Nursery &gt; Furniture &gt; Playpen</t>
  </si>
  <si>
    <t>Baby &gt; Nursery &gt; Bedding &gt; Bedding Accessories &gt; Mosquito Protection</t>
  </si>
  <si>
    <t>Baby &gt; Nursery &gt; Bedding &gt; Maternity Pillows</t>
  </si>
  <si>
    <t>Baby &gt; Nursery &gt; Bedding &gt; Back &amp; Body Supports</t>
  </si>
  <si>
    <t>Listing Action - [  ]</t>
  </si>
  <si>
    <t>Product Type - [  ]</t>
  </si>
  <si>
    <t>Recommended Browse Nodes - [ FORK ]</t>
  </si>
  <si>
    <t>Recommended Browse Nodes - [ BABY_PRODUCT ]</t>
  </si>
  <si>
    <t>Recommended Browse Nodes - [ UNDERPANTS ]</t>
  </si>
  <si>
    <t>Recommended Browse Nodes - [ DRYING_RACK ]</t>
  </si>
  <si>
    <t>Recommended Browse Nodes - [ FOOD_BIB ]</t>
  </si>
  <si>
    <t>Recommended Browse Nodes - [ INCONTINENCE_PROTECTOR ]</t>
  </si>
  <si>
    <t>Recommended Browse Nodes - [ ORTHOPEDIC_BRACE ]</t>
  </si>
  <si>
    <t>Recommended Browse Nodes - [ BRA ]</t>
  </si>
  <si>
    <t>Recommended Browse Nodes - [ FASHIONRING ]</t>
  </si>
  <si>
    <t>Recommended Browse Nodes - [ SLEEPWEAR ]</t>
  </si>
  <si>
    <t>Recommended Browse Nodes - [ DRESS ]</t>
  </si>
  <si>
    <t>Recommended Browse Nodes - [ NIGHTGOWN_NIGHTSHIRT ]</t>
  </si>
  <si>
    <t>Recommended Browse Nodes - [ BEDDING_SET ]</t>
  </si>
  <si>
    <t>Recommended Browse Nodes - [ PAJAMAS ]</t>
  </si>
  <si>
    <t>Recommended Browse Nodes - [ VEST ]</t>
  </si>
  <si>
    <t>Recommended Browse Nodes - [ PANTS ]</t>
  </si>
  <si>
    <t>Recommended Browse Nodes - [ COORDINATED_OUTFIT ]</t>
  </si>
  <si>
    <t>Recommended Browse Nodes - [ PLAYARD ]</t>
  </si>
  <si>
    <t>Recommended Browse Nodes - [ NETTING_COVER ]</t>
  </si>
  <si>
    <t>Recommended Browse Nodes - [ BODY_POSITIONER ]</t>
  </si>
  <si>
    <t>Bottom Style - [ PAJAMAS ]</t>
  </si>
  <si>
    <t>Bottom Style - [ UNDERPANTS ]</t>
  </si>
  <si>
    <t>Target Audience - [ INCONTINENCE_PROTECTOR ]</t>
  </si>
  <si>
    <t>Collar Style - [ DRESS ]</t>
  </si>
  <si>
    <t>Collar Style - [ PAJAMAS ]</t>
  </si>
  <si>
    <t>Style - [ BRA ]</t>
  </si>
  <si>
    <t>Style - [ DRESS ]</t>
  </si>
  <si>
    <t>Style - [ NIGHTGOWN_NIGHTSHIRT ]</t>
  </si>
  <si>
    <t>Style - [ BEDDING_SET ]</t>
  </si>
  <si>
    <t>Style - [ UNDERPANTS ]</t>
  </si>
  <si>
    <t>Style - [ DRYING_RACK ]</t>
  </si>
  <si>
    <t>Style - [ PANTS ]</t>
  </si>
  <si>
    <t>Style - [ COORDINATED_OUTFIT ]</t>
  </si>
  <si>
    <t>Style - [ FOOD_BIB ]</t>
  </si>
  <si>
    <t>Style - [ NETTING_COVER ]</t>
  </si>
  <si>
    <t>Style - [ BODY_POSITIONER ]</t>
  </si>
  <si>
    <t>Material - [ FORK ]</t>
  </si>
  <si>
    <t>Material - [ BABY_PRODUCT ]</t>
  </si>
  <si>
    <t>Material - [ UNDERPANTS ]</t>
  </si>
  <si>
    <t>Material - [ DRYING_RACK ]</t>
  </si>
  <si>
    <t>Material - [ FOOD_BIB ]</t>
  </si>
  <si>
    <t>Material - [ INCONTINENCE_PROTECTOR ]</t>
  </si>
  <si>
    <t>Material - [ ORTHOPEDIC_BRACE ]</t>
  </si>
  <si>
    <t>Material - [ BRA ]</t>
  </si>
  <si>
    <t>Material - [ FASHIONRING ]</t>
  </si>
  <si>
    <t>Material - [ SLEEPWEAR ]</t>
  </si>
  <si>
    <t>Material - [ DRESS ]</t>
  </si>
  <si>
    <t>Material - [ NIGHTGOWN_NIGHTSHIRT ]</t>
  </si>
  <si>
    <t>Material - [ BEDDING_SET ]</t>
  </si>
  <si>
    <t>Material - [ PAJAMAS ]</t>
  </si>
  <si>
    <t>Material - [ VEST ]</t>
  </si>
  <si>
    <t>Material - [ PANTS ]</t>
  </si>
  <si>
    <t>Material - [ COORDINATED_OUTFIT ]</t>
  </si>
  <si>
    <t>Material - [ PLAYARD ]</t>
  </si>
  <si>
    <t>Material - [ NETTING_COVER ]</t>
  </si>
  <si>
    <t>Material - [ BODY_POSITIONER ]</t>
  </si>
  <si>
    <t>Display Size Unit - [ FORK ]</t>
  </si>
  <si>
    <t>Color - [ ORTHOPEDIC_BRACE ]</t>
  </si>
  <si>
    <t>Size - [ BEDDING_SET ]</t>
  </si>
  <si>
    <t>Size - [ DRYING_RACK ]</t>
  </si>
  <si>
    <t>Size - [ FOOD_BIB ]</t>
  </si>
  <si>
    <t>Size - [ INCONTINENCE_PROTECTOR ]</t>
  </si>
  <si>
    <t>Size - [ ORTHOPEDIC_BRACE ]</t>
  </si>
  <si>
    <t>Metal Type - [ FASHIONRING ]</t>
  </si>
  <si>
    <t>Gem Type - [ BRA ]</t>
  </si>
  <si>
    <t>Gem Type - [ FASHIONRING ]</t>
  </si>
  <si>
    <t>Item Shape - [ BABY_PRODUCT ]</t>
  </si>
  <si>
    <t>Item Shape - [ PLAYARD ]</t>
  </si>
  <si>
    <t>Item Shape - [ NETTING_COVER ]</t>
  </si>
  <si>
    <t>Item Shape - [ BODY_POSITIONER ]</t>
  </si>
  <si>
    <t>Ring Size - [ FASHIONRING ]</t>
  </si>
  <si>
    <t>Care Instructions - [ FORK ]</t>
  </si>
  <si>
    <t>Care Instructions - [ UNDERPANTS ]</t>
  </si>
  <si>
    <t>Care Instructions - [ FOOD_BIB ]</t>
  </si>
  <si>
    <t>Care Instructions - [ ORTHOPEDIC_BRACE ]</t>
  </si>
  <si>
    <t>Care Instructions - [ BRA ]</t>
  </si>
  <si>
    <t>Care Instructions - [ SLEEPWEAR ]</t>
  </si>
  <si>
    <t>Care Instructions - [ DRESS ]</t>
  </si>
  <si>
    <t>Care Instructions - [ NIGHTGOWN_NIGHTSHIRT ]</t>
  </si>
  <si>
    <t>Care Instructions - [ BEDDING_SET ]</t>
  </si>
  <si>
    <t>Care Instructions - [ PAJAMAS ]</t>
  </si>
  <si>
    <t>Care Instructions - [ VEST ]</t>
  </si>
  <si>
    <t>Care Instructions - [ PANTS ]</t>
  </si>
  <si>
    <t>Care Instructions - [ COORDINATED_OUTFIT ]</t>
  </si>
  <si>
    <t>Care Instructions - [ BODY_POSITIONER ]</t>
  </si>
  <si>
    <t>Is the item dishwasher safe? - [ FORK ]</t>
  </si>
  <si>
    <t>Handle Material - [ FORK ]</t>
  </si>
  <si>
    <t>Item Display Depth Unit - [ BRA ]</t>
  </si>
  <si>
    <t>Item Display Depth Unit - [ FORK ]</t>
  </si>
  <si>
    <t>Item Display Depth Unit - [ DRESS ]</t>
  </si>
  <si>
    <t>Item Display Depth Unit - [ BEDDING_SET ]</t>
  </si>
  <si>
    <t>Item Display Depth Unit - [ PAJAMAS ]</t>
  </si>
  <si>
    <t>Item Display Depth Unit - [ VEST ]</t>
  </si>
  <si>
    <t>Item Display Depth Unit - [ UNDERPANTS ]</t>
  </si>
  <si>
    <t>Item Display Depth Unit - [ DRYING_RACK ]</t>
  </si>
  <si>
    <t>Item Display Depth Unit - [ PANTS ]</t>
  </si>
  <si>
    <t>Item Display Depth Unit - [ COORDINATED_OUTFIT ]</t>
  </si>
  <si>
    <t>Item Display Depth Unit - [ NETTING_COVER ]</t>
  </si>
  <si>
    <t>Item Display Depth Unit - [ BODY_POSITIONER ]</t>
  </si>
  <si>
    <t>Item Display Diameter Unit - [ BRA ]</t>
  </si>
  <si>
    <t>Item Display Diameter Unit - [ FORK ]</t>
  </si>
  <si>
    <t>Item Display Diameter Unit - [ DRESS ]</t>
  </si>
  <si>
    <t>Item Display Diameter Unit - [ BEDDING_SET ]</t>
  </si>
  <si>
    <t>Item Display Diameter Unit - [ PAJAMAS ]</t>
  </si>
  <si>
    <t>Item Display Diameter Unit - [ VEST ]</t>
  </si>
  <si>
    <t>Item Display Diameter Unit - [ UNDERPANTS ]</t>
  </si>
  <si>
    <t>Item Display Diameter Unit - [ DRYING_RACK ]</t>
  </si>
  <si>
    <t>Item Display Diameter Unit - [ PANTS ]</t>
  </si>
  <si>
    <t>Item Display Diameter Unit - [ COORDINATED_OUTFIT ]</t>
  </si>
  <si>
    <t>Item Display Diameter Unit - [ NETTING_COVER ]</t>
  </si>
  <si>
    <t>Item Display Diameter Unit - [ BODY_POSITIONER ]</t>
  </si>
  <si>
    <t>Item Display Height Unit - [ BRA ]</t>
  </si>
  <si>
    <t>Item Display Height Unit - [ FORK ]</t>
  </si>
  <si>
    <t>Item Display Height Unit - [ DRESS ]</t>
  </si>
  <si>
    <t>Item Display Height Unit - [ BEDDING_SET ]</t>
  </si>
  <si>
    <t>Item Display Height Unit - [ PAJAMAS ]</t>
  </si>
  <si>
    <t>Item Display Height Unit - [ VEST ]</t>
  </si>
  <si>
    <t>Item Display Height Unit - [ UNDERPANTS ]</t>
  </si>
  <si>
    <t>Item Display Height Unit - [ DRYING_RACK ]</t>
  </si>
  <si>
    <t>Item Display Height Unit - [ PANTS ]</t>
  </si>
  <si>
    <t>Item Display Height Unit - [ COORDINATED_OUTFIT ]</t>
  </si>
  <si>
    <t>Item Display Height Unit - [ NETTING_COVER ]</t>
  </si>
  <si>
    <t>Item Display Height Unit - [ BODY_POSITIONER ]</t>
  </si>
  <si>
    <t>Item Display Length Unit - [ FORK ]</t>
  </si>
  <si>
    <t>Item Display Length Unit - [ UNDERPANTS ]</t>
  </si>
  <si>
    <t>Item Display Length Unit - [ DRYING_RACK ]</t>
  </si>
  <si>
    <t>Item Display Length Unit - [ ORTHOPEDIC_BRACE ]</t>
  </si>
  <si>
    <t>Item Display Length Unit - [ BRA ]</t>
  </si>
  <si>
    <t>Item Display Length Unit - [ FASHIONRING ]</t>
  </si>
  <si>
    <t>Item Display Length Unit - [ DRESS ]</t>
  </si>
  <si>
    <t>Item Display Length Unit - [ BEDDING_SET ]</t>
  </si>
  <si>
    <t>Item Display Length Unit - [ PAJAMAS ]</t>
  </si>
  <si>
    <t>Item Display Length Unit - [ VEST ]</t>
  </si>
  <si>
    <t>Item Display Length Unit - [ PANTS ]</t>
  </si>
  <si>
    <t>Item Display Length Unit - [ COORDINATED_OUTFIT ]</t>
  </si>
  <si>
    <t>Item Display Length Unit - [ NETTING_COVER ]</t>
  </si>
  <si>
    <t>Item Display Length Unit - [ BODY_POSITIONER ]</t>
  </si>
  <si>
    <t>Item Display Width Unit - [ FORK ]</t>
  </si>
  <si>
    <t>Item Display Width Unit - [ UNDERPANTS ]</t>
  </si>
  <si>
    <t>Item Display Width Unit - [ DRYING_RACK ]</t>
  </si>
  <si>
    <t>Item Display Width Unit - [ ORTHOPEDIC_BRACE ]</t>
  </si>
  <si>
    <t>Item Display Width Unit - [ BRA ]</t>
  </si>
  <si>
    <t>Item Display Width Unit - [ DRESS ]</t>
  </si>
  <si>
    <t>Item Display Width Unit - [ BEDDING_SET ]</t>
  </si>
  <si>
    <t>Item Display Width Unit - [ PAJAMAS ]</t>
  </si>
  <si>
    <t>Item Display Width Unit - [ VEST ]</t>
  </si>
  <si>
    <t>Item Display Width Unit - [ PANTS ]</t>
  </si>
  <si>
    <t>Item Display Width Unit - [ COORDINATED_OUTFIT ]</t>
  </si>
  <si>
    <t>Item Display Width Unit - [ NETTING_COVER ]</t>
  </si>
  <si>
    <t>Item Display Width Unit - [ BODY_POSITIONER ]</t>
  </si>
  <si>
    <t>Customer Package Type - [ BABY_PRODUCT ]</t>
  </si>
  <si>
    <t>Pattern - [ FORK ]</t>
  </si>
  <si>
    <t>Pattern - [ BABY_PRODUCT ]</t>
  </si>
  <si>
    <t>Pattern - [ UNDERPANTS ]</t>
  </si>
  <si>
    <t>Pattern - [ DRYING_RACK ]</t>
  </si>
  <si>
    <t>Pattern - [ FOOD_BIB ]</t>
  </si>
  <si>
    <t>Pattern - [ INCONTINENCE_PROTECTOR ]</t>
  </si>
  <si>
    <t>Pattern - [ ORTHOPEDIC_BRACE ]</t>
  </si>
  <si>
    <t>Pattern - [ BRA ]</t>
  </si>
  <si>
    <t>Pattern - [ FASHIONRING ]</t>
  </si>
  <si>
    <t>Pattern - [ SLEEPWEAR ]</t>
  </si>
  <si>
    <t>Pattern - [ DRESS ]</t>
  </si>
  <si>
    <t>Pattern - [ NIGHTGOWN_NIGHTSHIRT ]</t>
  </si>
  <si>
    <t>Pattern - [ BEDDING_SET ]</t>
  </si>
  <si>
    <t>Pattern - [ PAJAMAS ]</t>
  </si>
  <si>
    <t>Pattern - [ VEST ]</t>
  </si>
  <si>
    <t>Pattern - [ PANTS ]</t>
  </si>
  <si>
    <t>Pattern - [ COORDINATED_OUTFIT ]</t>
  </si>
  <si>
    <t>Pattern - [ PLAYARD ]</t>
  </si>
  <si>
    <t>Pattern - [ NETTING_COVER ]</t>
  </si>
  <si>
    <t>Pattern - [ BODY_POSITIONER ]</t>
  </si>
  <si>
    <t>Finish Type - [ FORK ]</t>
  </si>
  <si>
    <t>Unit Count Type - [ BABY_PRODUCT ]</t>
  </si>
  <si>
    <t>Unit Count Type - [ INCONTINENCE_PROTECTOR ]</t>
  </si>
  <si>
    <t>Unit Count Type - [ PLAYARD ]</t>
  </si>
  <si>
    <t>Included Components - [ NIGHTGOWN_NIGHTSHIRT ]</t>
  </si>
  <si>
    <t>Included Components - [ BEDDING_SET ]</t>
  </si>
  <si>
    <t>Included Components - [ PAJAMAS ]</t>
  </si>
  <si>
    <t>Included Components - [ COORDINATED_OUTFIT ]</t>
  </si>
  <si>
    <t>Total Metal Weight Unit - [ FORK ]</t>
  </si>
  <si>
    <t>Master Pack Height Unit - [ FORK ]</t>
  </si>
  <si>
    <t>Master Pack Height Unit - [ DRESS ]</t>
  </si>
  <si>
    <t>Master Pack Height Unit - [ BABY_PRODUCT ]</t>
  </si>
  <si>
    <t>Master Pack Height Unit - [ UNDERPANTS ]</t>
  </si>
  <si>
    <t>Master Pack Height Unit - [ DRYING_RACK ]</t>
  </si>
  <si>
    <t>Master Pack Height Unit - [ FOOD_BIB ]</t>
  </si>
  <si>
    <t>Master Pack Height Unit - [ INCONTINENCE_PROTECTOR ]</t>
  </si>
  <si>
    <t>Master Pack Height Unit - [ ORTHOPEDIC_BRACE ]</t>
  </si>
  <si>
    <t>Master Pack Height Unit - [ PLAYARD ]</t>
  </si>
  <si>
    <t>Master Pack Height Unit - [ NETTING_COVER ]</t>
  </si>
  <si>
    <t>Master Pack Length Unit - [ FORK ]</t>
  </si>
  <si>
    <t>Master Pack Length Unit - [ DRESS ]</t>
  </si>
  <si>
    <t>Master Pack Length Unit - [ BABY_PRODUCT ]</t>
  </si>
  <si>
    <t>Master Pack Length Unit - [ UNDERPANTS ]</t>
  </si>
  <si>
    <t>Master Pack Length Unit - [ DRYING_RACK ]</t>
  </si>
  <si>
    <t>Master Pack Length Unit - [ FOOD_BIB ]</t>
  </si>
  <si>
    <t>Master Pack Length Unit - [ INCONTINENCE_PROTECTOR ]</t>
  </si>
  <si>
    <t>Master Pack Length Unit - [ ORTHOPEDIC_BRACE ]</t>
  </si>
  <si>
    <t>Master Pack Length Unit - [ PLAYARD ]</t>
  </si>
  <si>
    <t>Master Pack Length Unit - [ NETTING_COVER ]</t>
  </si>
  <si>
    <t>Master Pack Width Unit - [ FORK ]</t>
  </si>
  <si>
    <t>Master Pack Width Unit - [ DRESS ]</t>
  </si>
  <si>
    <t>Master Pack Width Unit - [ BABY_PRODUCT ]</t>
  </si>
  <si>
    <t>Master Pack Width Unit - [ UNDERPANTS ]</t>
  </si>
  <si>
    <t>Master Pack Width Unit - [ DRYING_RACK ]</t>
  </si>
  <si>
    <t>Master Pack Width Unit - [ FOOD_BIB ]</t>
  </si>
  <si>
    <t>Master Pack Width Unit - [ INCONTINENCE_PROTECTOR ]</t>
  </si>
  <si>
    <t>Master Pack Width Unit - [ ORTHOPEDIC_BRACE ]</t>
  </si>
  <si>
    <t>Master Pack Width Unit - [ PLAYARD ]</t>
  </si>
  <si>
    <t>Master Pack Width Unit - [ NETTING_COVER ]</t>
  </si>
  <si>
    <t>Master Pack Weight Unit - [ FORK ]</t>
  </si>
  <si>
    <t>Master Pack Weight Unit - [ DRESS ]</t>
  </si>
  <si>
    <t>Master Pack Weight Unit - [ BABY_PRODUCT ]</t>
  </si>
  <si>
    <t>Master Pack Weight Unit - [ UNDERPANTS ]</t>
  </si>
  <si>
    <t>Master Pack Weight Unit - [ DRYING_RACK ]</t>
  </si>
  <si>
    <t>Master Pack Weight Unit - [ FOOD_BIB ]</t>
  </si>
  <si>
    <t>Master Pack Weight Unit - [ INCONTINENCE_PROTECTOR ]</t>
  </si>
  <si>
    <t>Master Pack Weight Unit - [ ORTHOPEDIC_BRACE ]</t>
  </si>
  <si>
    <t>Master Pack Weight Unit - [ PLAYARD ]</t>
  </si>
  <si>
    <t>Master Pack Weight Unit - [ NETTING_COVER ]</t>
  </si>
  <si>
    <t>Special Features - [ DRESS ]</t>
  </si>
  <si>
    <t>Special Features - [ NIGHTGOWN_NIGHTSHIRT ]</t>
  </si>
  <si>
    <t>Special Features - [ PAJAMAS ]</t>
  </si>
  <si>
    <t>Special Features - [ UNDERPANTS ]</t>
  </si>
  <si>
    <t>Special Features - [ DRYING_RACK ]</t>
  </si>
  <si>
    <t>Special Features - [ PANTS ]</t>
  </si>
  <si>
    <t>Special Features - [ COORDINATED_OUTFIT ]</t>
  </si>
  <si>
    <t>Special Features - [ FOOD_BIB ]</t>
  </si>
  <si>
    <t>Special Features - [ ORTHOPEDIC_BRACE ]</t>
  </si>
  <si>
    <t>Special Features - [ BODY_POSITIONER ]</t>
  </si>
  <si>
    <t>Display Resolution Maximum Unit - [ BABY_PRODUCT ]</t>
  </si>
  <si>
    <t>Fit Type - [ BRA ]</t>
  </si>
  <si>
    <t>Fit Type - [ SLEEPWEAR ]</t>
  </si>
  <si>
    <t>Fit Type - [ DRESS ]</t>
  </si>
  <si>
    <t>Fit Type - [ NIGHTGOWN_NIGHTSHIRT ]</t>
  </si>
  <si>
    <t>Fit Type - [ PAJAMAS ]</t>
  </si>
  <si>
    <t>Fit Type - [ VEST ]</t>
  </si>
  <si>
    <t>Fit Type - [ UNDERPANTS ]</t>
  </si>
  <si>
    <t>Fit Type - [ PANTS ]</t>
  </si>
  <si>
    <t>Fit Type - [ COORDINATED_OUTFIT ]</t>
  </si>
  <si>
    <t>Fit Type - [ FOOD_BIB ]</t>
  </si>
  <si>
    <t>Maximum Range Indoors Unit - [ BABY_PRODUCT ]</t>
  </si>
  <si>
    <t>Night Vision Range Unit - [ BABY_PRODUCT ]</t>
  </si>
  <si>
    <t>Is the Item Heat Sensitive? - [ BABY_PRODUCT ]</t>
  </si>
  <si>
    <t>Melting Temperature Unit - [ BABY_PRODUCT ]</t>
  </si>
  <si>
    <t>Capacity Unit - [ BABY_PRODUCT ]</t>
  </si>
  <si>
    <t>Capacity Unit - [ ORTHOPEDIC_BRACE ]</t>
  </si>
  <si>
    <t>Product Expiration Type - [ BABY_PRODUCT ]</t>
  </si>
  <si>
    <t>Fulfillment Center Shelf Life Unit - [ BABY_PRODUCT ]</t>
  </si>
  <si>
    <t>Night vision - [ BABY_PRODUCT ]</t>
  </si>
  <si>
    <t>Viewing Angle Unit - [ BABY_PRODUCT ]</t>
  </si>
  <si>
    <t>Product Lot Code Tracking Class - [ BABY_PRODUCT ]</t>
  </si>
  <si>
    <t>Lifestyle - [ BRA ]</t>
  </si>
  <si>
    <t>Lifestyle - [ SLEEPWEAR ]</t>
  </si>
  <si>
    <t>Lifestyle - [ DRESS ]</t>
  </si>
  <si>
    <t>Lifestyle - [ NIGHTGOWN_NIGHTSHIRT ]</t>
  </si>
  <si>
    <t>Lifestyle - [ PAJAMAS ]</t>
  </si>
  <si>
    <t>Lifestyle - [ VEST ]</t>
  </si>
  <si>
    <t>Lifestyle - [ UNDERPANTS ]</t>
  </si>
  <si>
    <t>Lifestyle - [ PANTS ]</t>
  </si>
  <si>
    <t>Lifestyle - [ COORDINATED_OUTFIT ]</t>
  </si>
  <si>
    <t>Age Range Description - [ UNDERPANTS ]</t>
  </si>
  <si>
    <t>Age Range Description - [ FOOD_BIB ]</t>
  </si>
  <si>
    <t>Age Range Description - [ INCONTINENCE_PROTECTOR ]</t>
  </si>
  <si>
    <t>Age Range Description - [ ORTHOPEDIC_BRACE ]</t>
  </si>
  <si>
    <t>Age Range Description - [ BRA ]</t>
  </si>
  <si>
    <t>Age Range Description - [ SLEEPWEAR ]</t>
  </si>
  <si>
    <t>Age Range Description - [ DRESS ]</t>
  </si>
  <si>
    <t>Age Range Description - [ NIGHTGOWN_NIGHTSHIRT ]</t>
  </si>
  <si>
    <t>Age Range Description - [ PAJAMAS ]</t>
  </si>
  <si>
    <t>Age Range Description - [ VEST ]</t>
  </si>
  <si>
    <t>Age Range Description - [ PANTS ]</t>
  </si>
  <si>
    <t>Age Range Description - [ COORDINATED_OUTFIT ]</t>
  </si>
  <si>
    <t>Age Range Description - [ PLAYARD ]</t>
  </si>
  <si>
    <t>Age Range Description - [ BODY_POSITIONER ]</t>
  </si>
  <si>
    <t>Special Size - [ BRA ]</t>
  </si>
  <si>
    <t>Special Size - [ SLEEPWEAR ]</t>
  </si>
  <si>
    <t>Special Size - [ DRESS ]</t>
  </si>
  <si>
    <t>Special Size - [ NIGHTGOWN_NIGHTSHIRT ]</t>
  </si>
  <si>
    <t>Special Size - [ PAJAMAS ]</t>
  </si>
  <si>
    <t>Special Size - [ VEST ]</t>
  </si>
  <si>
    <t>Special Size - [ UNDERPANTS ]</t>
  </si>
  <si>
    <t>Special Size - [ PANTS ]</t>
  </si>
  <si>
    <t>Special Size - [ COORDINATED_OUTFIT ]</t>
  </si>
  <si>
    <t>Special Size - [ FOOD_BIB ]</t>
  </si>
  <si>
    <t>Theme - [ BRA ]</t>
  </si>
  <si>
    <t>Theme - [ SLEEPWEAR ]</t>
  </si>
  <si>
    <t>Theme - [ DRESS ]</t>
  </si>
  <si>
    <t>Theme - [ NIGHTGOWN_NIGHTSHIRT ]</t>
  </si>
  <si>
    <t>Theme - [ BEDDING_SET ]</t>
  </si>
  <si>
    <t>Theme - [ PAJAMAS ]</t>
  </si>
  <si>
    <t>Theme - [ VEST ]</t>
  </si>
  <si>
    <t>Theme - [ UNDERPANTS ]</t>
  </si>
  <si>
    <t>Theme - [ PANTS ]</t>
  </si>
  <si>
    <t>Theme - [ COORDINATED_OUTFIT ]</t>
  </si>
  <si>
    <t>Theme - [ FOOD_BIB ]</t>
  </si>
  <si>
    <t>Rise Style - [ SLEEPWEAR ]</t>
  </si>
  <si>
    <t>Rise Style - [ NIGHTGOWN_NIGHTSHIRT ]</t>
  </si>
  <si>
    <t>Rise Style - [ PAJAMAS ]</t>
  </si>
  <si>
    <t>Rise Style - [ UNDERPANTS ]</t>
  </si>
  <si>
    <t>Rise Style - [ PANTS ]</t>
  </si>
  <si>
    <t>Sport Type - [ BRA ]</t>
  </si>
  <si>
    <t>Sport Type - [ UNDERPANTS ]</t>
  </si>
  <si>
    <t>Sport Type - [ PANTS ]</t>
  </si>
  <si>
    <t>Sport Type - [ ORTHOPEDIC_BRACE ]</t>
  </si>
  <si>
    <t>Cup Size - [ BRA ]</t>
  </si>
  <si>
    <t>Cup Size - [ DRESS ]</t>
  </si>
  <si>
    <t>Recommended Uses For Product - [ BEDDING_SET ]</t>
  </si>
  <si>
    <t>Recommended Uses For Product - [ DRYING_RACK ]</t>
  </si>
  <si>
    <t>Recommended Uses For Product - [ INCONTINENCE_PROTECTOR ]</t>
  </si>
  <si>
    <t>Recommended Uses For Product - [ BODY_POSITIONER ]</t>
  </si>
  <si>
    <t>Weight Capacity Maximum Unit - [ DRYING_RACK ]</t>
  </si>
  <si>
    <t>Item Depth Unit - [ DRYING_RACK ]</t>
  </si>
  <si>
    <t>Item Height Unit - [ DRYING_RACK ]</t>
  </si>
  <si>
    <t>Item Width Unit - [ DRYING_RACK ]</t>
  </si>
  <si>
    <t>Dish Drying Rack Location - [ DRYING_RACK ]</t>
  </si>
  <si>
    <t>Closure Type - [ BRA ]</t>
  </si>
  <si>
    <t>Closure Type - [ SLEEPWEAR ]</t>
  </si>
  <si>
    <t>Closure Type - [ DRESS ]</t>
  </si>
  <si>
    <t>Closure Type - [ NIGHTGOWN_NIGHTSHIRT ]</t>
  </si>
  <si>
    <t>Closure Type - [ PAJAMAS ]</t>
  </si>
  <si>
    <t>Closure Type - [ VEST ]</t>
  </si>
  <si>
    <t>Closure Type - [ PANTS ]</t>
  </si>
  <si>
    <t>Closure Type - [ COORDINATED_OUTFIT ]</t>
  </si>
  <si>
    <t>Closure Type - [ FOOD_BIB ]</t>
  </si>
  <si>
    <t>Closure Type - [ ORTHOPEDIC_BRACE ]</t>
  </si>
  <si>
    <t>Lining Description - [ DRESS ]</t>
  </si>
  <si>
    <t>Lining Description - [ PANTS ]</t>
  </si>
  <si>
    <t>Lining Description - [ INCONTINENCE_PROTECTOR ]</t>
  </si>
  <si>
    <t>Item Diameter Unit - [ INCONTINENCE_PROTECTOR ]</t>
  </si>
  <si>
    <t>Material Type Free - [ INCONTINENCE_PROTECTOR ]</t>
  </si>
  <si>
    <t>Material Type Free - [ BODY_POSITIONER ]</t>
  </si>
  <si>
    <t>Package Type - [ INCONTINENCE_PROTECTOR ]</t>
  </si>
  <si>
    <t>Base Curve Radius Unit - [ INCONTINENCE_PROTECTOR ]</t>
  </si>
  <si>
    <t>Reusability - [ INCONTINENCE_PROTECTOR ]</t>
  </si>
  <si>
    <t>Incontinence Protector Type - [ INCONTINENCE_PROTECTOR ]</t>
  </si>
  <si>
    <t>Item Length Unit - [ INCONTINENCE_PROTECTOR ]</t>
  </si>
  <si>
    <t>Temperature Rating - [ ORTHOPEDIC_BRACE ]</t>
  </si>
  <si>
    <t>Serial Number Scan Required - [ ORTHOPEDIC_BRACE ]</t>
  </si>
  <si>
    <t>Item Form - [ ORTHOPEDIC_BRACE ]</t>
  </si>
  <si>
    <t>Specific Uses for Product - [ NIGHTGOWN_NIGHTSHIRT ]</t>
  </si>
  <si>
    <t>Specific Uses for Product - [ PAJAMAS ]</t>
  </si>
  <si>
    <t>Specific Uses for Product - [ PANTS ]</t>
  </si>
  <si>
    <t>Specific Uses for Product - [ ORTHOPEDIC_BRACE ]</t>
  </si>
  <si>
    <t>Specific Uses for Product - [ BODY_POSITIONER ]</t>
  </si>
  <si>
    <t>Target Use Body Part - [ ORTHOPEDIC_BRACE ]</t>
  </si>
  <si>
    <t>Target Use Body Part - [ BODY_POSITIONER ]</t>
  </si>
  <si>
    <t>Size System - [ BRA ]</t>
  </si>
  <si>
    <t>Size Class - [ BRA ]</t>
  </si>
  <si>
    <t>Size Value - [ BRA ]</t>
  </si>
  <si>
    <t>Shapewear Size To Range - [ BRA ]</t>
  </si>
  <si>
    <t>Cup Size Value - [ BRA ]</t>
  </si>
  <si>
    <t>Cup Size To Value - [ BRA ]</t>
  </si>
  <si>
    <t>Band Size Value - [ BRA ]</t>
  </si>
  <si>
    <t>Band Size To Value - [ BRA ]</t>
  </si>
  <si>
    <t>Body Type - [ BRA ]</t>
  </si>
  <si>
    <t>Height Type - [ BRA ]</t>
  </si>
  <si>
    <t>Strap Type - [ BRA ]</t>
  </si>
  <si>
    <t>Strap Type - [ DRESS ]</t>
  </si>
  <si>
    <t>Strap Type - [ NIGHTGOWN_NIGHTSHIRT ]</t>
  </si>
  <si>
    <t>Occasion - [ BRA ]</t>
  </si>
  <si>
    <t>Occasion - [ DRESS ]</t>
  </si>
  <si>
    <t>Occasion - [ NIGHTGOWN_NIGHTSHIRT ]</t>
  </si>
  <si>
    <t>Occasion - [ PAJAMAS ]</t>
  </si>
  <si>
    <t>Occasion - [ PANTS ]</t>
  </si>
  <si>
    <t>Occasion - [ COORDINATED_OUTFIT ]</t>
  </si>
  <si>
    <t>Item Styling - [ BRA ]</t>
  </si>
  <si>
    <t>Underwire Type - [ BRA ]</t>
  </si>
  <si>
    <t>Opacity - [ BRA ]</t>
  </si>
  <si>
    <t>Back Style - [ BRA ]</t>
  </si>
  <si>
    <t>Back Style - [ DRESS ]</t>
  </si>
  <si>
    <t>Back Style - [ NIGHTGOWN_NIGHTSHIRT ]</t>
  </si>
  <si>
    <t>Neck Style - [ BRA ]</t>
  </si>
  <si>
    <t>Neck Style - [ SLEEPWEAR ]</t>
  </si>
  <si>
    <t>Neck Style - [ DRESS ]</t>
  </si>
  <si>
    <t>Neck Style - [ NIGHTGOWN_NIGHTSHIRT ]</t>
  </si>
  <si>
    <t>Neck Style - [ PAJAMAS ]</t>
  </si>
  <si>
    <t>Neck Style - [ VEST ]</t>
  </si>
  <si>
    <t>Seasons - [ BRA ]</t>
  </si>
  <si>
    <t>Seasons - [ DRESS ]</t>
  </si>
  <si>
    <t>Seasons - [ NIGHTGOWN_NIGHTSHIRT ]</t>
  </si>
  <si>
    <t>Seasons - [ BEDDING_SET ]</t>
  </si>
  <si>
    <t>Seasons - [ PAJAMAS ]</t>
  </si>
  <si>
    <t>Seasons - [ PANTS ]</t>
  </si>
  <si>
    <t>Bra Padding Level - [ BRA ]</t>
  </si>
  <si>
    <t>Bra Cup Coverage - [ BRA ]</t>
  </si>
  <si>
    <t>Bra Design - [ BRA ]</t>
  </si>
  <si>
    <t>Metal Stamp - [ FASHIONRING ]</t>
  </si>
  <si>
    <t>Metal Weight Unit - [ FASHIONRING ]</t>
  </si>
  <si>
    <t>Stone Type - [ FASHIONRING ]</t>
  </si>
  <si>
    <t>Stone Creation Method - [ FASHIONRING ]</t>
  </si>
  <si>
    <t>Stone Treatment Method - [ FASHIONRING ]</t>
  </si>
  <si>
    <t>Stone Clarity - [ FASHIONRING ]</t>
  </si>
  <si>
    <t>Stone Color - [ FASHIONRING ]</t>
  </si>
  <si>
    <t>Stone Cut  - [ FASHIONRING ]</t>
  </si>
  <si>
    <t>Stone Shape - [ FASHIONRING ]</t>
  </si>
  <si>
    <t>Setting Type - [ FASHIONRING ]</t>
  </si>
  <si>
    <t>Is the item resizable? - [ FASHIONRING ]</t>
  </si>
  <si>
    <t>Ring Size Lower Range - [ FASHIONRING ]</t>
  </si>
  <si>
    <t>Ring Size Upper Range - [ FASHIONRING ]</t>
  </si>
  <si>
    <t>Item Length Description - [ DRESS ]</t>
  </si>
  <si>
    <t>Item Length Description - [ NIGHTGOWN_NIGHTSHIRT ]</t>
  </si>
  <si>
    <t>Item Length Description - [ PAJAMAS ]</t>
  </si>
  <si>
    <t>Item Length Description - [ VEST ]</t>
  </si>
  <si>
    <t>Item Length Description - [ PANTS ]</t>
  </si>
  <si>
    <t>Sleeve Type - [ DRESS ]</t>
  </si>
  <si>
    <t>Sleeve Type - [ COORDINATED_OUTFIT ]</t>
  </si>
  <si>
    <t>Pocket Description - [ DRESS ]</t>
  </si>
  <si>
    <t>Pocket Description - [ VEST ]</t>
  </si>
  <si>
    <t>Pocket Description - [ PANTS ]</t>
  </si>
  <si>
    <t>Embellishment Feature - [ DRESS ]</t>
  </si>
  <si>
    <t>Embellishment Feature - [ NIGHTGOWN_NIGHTSHIRT ]</t>
  </si>
  <si>
    <t>Embellishment Feature - [ PAJAMAS ]</t>
  </si>
  <si>
    <t>Embellishment Feature - [ PANTS ]</t>
  </si>
  <si>
    <t>Waist Style - [ DRESS ]</t>
  </si>
  <si>
    <t>Waist Style - [ PANTS ]</t>
  </si>
  <si>
    <t>Apparel Silhouette - [ DRESS ]</t>
  </si>
  <si>
    <t>Hemline Form - [ DRESS ]</t>
  </si>
  <si>
    <t>Weave Method - [ DRESS ]</t>
  </si>
  <si>
    <t>Recommended Uses for Product - [ BEDDING_SET ]</t>
  </si>
  <si>
    <t>Recommended Uses for Product - [ DRYING_RACK ]</t>
  </si>
  <si>
    <t>Recommended Uses for Product - [ INCONTINENCE_PROTECTOR ]</t>
  </si>
  <si>
    <t>Recommended Uses for Product - [ BODY_POSITIONER ]</t>
  </si>
  <si>
    <t>Pillowcase Closure Width Unit - [ BEDDING_SET ]</t>
  </si>
  <si>
    <t>Fitted Sheet Depth Unit - [ BEDDING_SET ]</t>
  </si>
  <si>
    <t>Pillowcase Length Unit - [ BEDDING_SET ]</t>
  </si>
  <si>
    <t>Pillowcase Width Unit - [ BEDDING_SET ]</t>
  </si>
  <si>
    <t>Pillowcase Closure Depth Unit - [ BEDDING_SET ]</t>
  </si>
  <si>
    <t>Flat Sheet Length Unit - [ BEDDING_SET ]</t>
  </si>
  <si>
    <t>Flat Sheet Width Unit - [ BEDDING_SET ]</t>
  </si>
  <si>
    <t>Bedding Set Type - [ BEDDING_SET ]</t>
  </si>
  <si>
    <t>Paper Size Unit - [ PAJAMAS ]</t>
  </si>
  <si>
    <t>Collection Name - [ VEST ]</t>
  </si>
  <si>
    <t>Collection Name - [ COORDINATED_OUTFIT ]</t>
  </si>
  <si>
    <t>Neck Size Unit - [ VEST ]</t>
  </si>
  <si>
    <t>Bottoms Size System - [ PANTS ]</t>
  </si>
  <si>
    <t>Bottoms Size Class - [ PANTS ]</t>
  </si>
  <si>
    <t>Bottoms Size Value - [ PANTS ]</t>
  </si>
  <si>
    <t>Bottoms Size To Range - [ PANTS ]</t>
  </si>
  <si>
    <t>Waist Size Value - [ PANTS ]</t>
  </si>
  <si>
    <t>Inseam Size Value - [ PANTS ]</t>
  </si>
  <si>
    <t>Bottoms Body Type - [ PANTS ]</t>
  </si>
  <si>
    <t>Bottoms Height Type - [ PANTS ]</t>
  </si>
  <si>
    <t>Front Style - [ PANTS ]</t>
  </si>
  <si>
    <t>Leg Style - [ PANTS ]</t>
  </si>
  <si>
    <t>Weave Type - [ PANTS ]</t>
  </si>
  <si>
    <t>Fabric Stretchability - [ PANTS ]</t>
  </si>
  <si>
    <t>Pants Form Type - [ PANTS ]</t>
  </si>
  <si>
    <t>Uniform Type - [ PANTS ]</t>
  </si>
  <si>
    <t>Has Pockets - [ PANTS ]</t>
  </si>
  <si>
    <t>Softball Variation - [ PANTS ]</t>
  </si>
  <si>
    <t>Fashion Decade - [ PANTS ]</t>
  </si>
  <si>
    <t>Fabric Distressing - [ PANTS ]</t>
  </si>
  <si>
    <t>Specific Clothing Size Unit - [ COORDINATED_OUTFIT ]</t>
  </si>
  <si>
    <t>Floor Area Unit - [ PLAYARD ]</t>
  </si>
  <si>
    <t>Maximum Weight Recommendation Unit - [ PLAYARD ]</t>
  </si>
  <si>
    <t>Material Features - [ BODY_POSITIONER ]</t>
  </si>
  <si>
    <t>Item Firmness Description - [ BODY_POSITIONER ]</t>
  </si>
  <si>
    <t>Fill Material - [ BODY_POSITIONER ]</t>
  </si>
  <si>
    <t>Maximum Tilt Angle Unit - [ BODY_POSITIONER ]</t>
  </si>
  <si>
    <t>Item Height Unit - [ BODY_POSITIONER ]</t>
  </si>
  <si>
    <t>Item Length Unit - [ BODY_POSITIONER ]</t>
  </si>
  <si>
    <t>Item Width Unit - [ BODY_POSITIONER ]</t>
  </si>
  <si>
    <t>Variation Theme Name - [ FORK ]</t>
  </si>
  <si>
    <t>Variation Theme Name - [ BABY_PRODUCT ]</t>
  </si>
  <si>
    <t>Variation Theme Name - [ UNDERPANTS ]</t>
  </si>
  <si>
    <t>Variation Theme Name - [ DRYING_RACK ]</t>
  </si>
  <si>
    <t>Variation Theme Name - [ FOOD_BIB ]</t>
  </si>
  <si>
    <t>Variation Theme Name - [ INCONTINENCE_PROTECTOR ]</t>
  </si>
  <si>
    <t>Variation Theme Name - [ ORTHOPEDIC_BRACE ]</t>
  </si>
  <si>
    <t>Variation Theme Name - [ BRA ]</t>
  </si>
  <si>
    <t>Variation Theme Name - [ FASHIONRING ]</t>
  </si>
  <si>
    <t>Variation Theme Name - [ SLEEPWEAR ]</t>
  </si>
  <si>
    <t>Variation Theme Name - [ DRESS ]</t>
  </si>
  <si>
    <t>Variation Theme Name - [ NIGHTGOWN_NIGHTSHIRT ]</t>
  </si>
  <si>
    <t>Variation Theme Name - [ BEDDING_SET ]</t>
  </si>
  <si>
    <t>Variation Theme Name - [ PAJAMAS ]</t>
  </si>
  <si>
    <t>Variation Theme Name - [ VEST ]</t>
  </si>
  <si>
    <t>Variation Theme Name - [ PANTS ]</t>
  </si>
  <si>
    <t>Variation Theme Name - [ COORDINATED_OUTFIT ]</t>
  </si>
  <si>
    <t>Variation Theme Name - [ PLAYARD ]</t>
  </si>
  <si>
    <t>Variation Theme Name - [ NETTING_COVER ]</t>
  </si>
  <si>
    <t>Variation Theme Name - [ BODY_POSITIONER ]</t>
  </si>
  <si>
    <t>Battery Cell Composition - [ FORK ]</t>
  </si>
  <si>
    <t>Battery Cell Composition - [ BABY_PRODUCT ]</t>
  </si>
  <si>
    <t>Battery Cell Composition - [ UNDERPANTS ]</t>
  </si>
  <si>
    <t>Battery Cell Composition - [ DRYING_RACK ]</t>
  </si>
  <si>
    <t>Battery Cell Composition - [ FOOD_BIB ]</t>
  </si>
  <si>
    <t>Battery Cell Composition - [ INCONTINENCE_PROTECTOR ]</t>
  </si>
  <si>
    <t>Battery Cell Composition - [ ORTHOPEDIC_BRACE ]</t>
  </si>
  <si>
    <t>Battery Cell Composition - [ BRA ]</t>
  </si>
  <si>
    <t>Battery Cell Composition - [ FASHIONRING ]</t>
  </si>
  <si>
    <t>Battery Cell Composition - [ DRESS ]</t>
  </si>
  <si>
    <t>Battery Cell Composition - [ BEDDING_SET ]</t>
  </si>
  <si>
    <t>Battery Cell Composition - [ VEST ]</t>
  </si>
  <si>
    <t>Battery Cell Composition - [ COORDINATED_OUTFIT ]</t>
  </si>
  <si>
    <t>Battery Cell Composition - [ PLAYARD ]</t>
  </si>
  <si>
    <t>Battery Cell Composition - [ NETTING_COVER ]</t>
  </si>
  <si>
    <t>Battery Cell Composition - [ BODY_POSITIONER ]</t>
  </si>
  <si>
    <t>Battery Weight Unit - [ FORK ]</t>
  </si>
  <si>
    <t>Battery Weight Unit - [ BABY_PRODUCT ]</t>
  </si>
  <si>
    <t>Battery Weight Unit - [ UNDERPANTS ]</t>
  </si>
  <si>
    <t>Battery Weight Unit - [ DRYING_RACK ]</t>
  </si>
  <si>
    <t>Battery Weight Unit - [ FOOD_BIB ]</t>
  </si>
  <si>
    <t>Battery Weight Unit - [ INCONTINENCE_PROTECTOR ]</t>
  </si>
  <si>
    <t>Battery Weight Unit - [ ORTHOPEDIC_BRACE ]</t>
  </si>
  <si>
    <t>Battery Weight Unit - [ BRA ]</t>
  </si>
  <si>
    <t>Battery Weight Unit - [ FASHIONRING ]</t>
  </si>
  <si>
    <t>Battery Weight Unit - [ DRESS ]</t>
  </si>
  <si>
    <t>Battery Weight Unit - [ BEDDING_SET ]</t>
  </si>
  <si>
    <t>Battery Weight Unit - [ VEST ]</t>
  </si>
  <si>
    <t>Battery Weight Unit - [ COORDINATED_OUTFIT ]</t>
  </si>
  <si>
    <t>Battery Weight Unit - [ PLAYARD ]</t>
  </si>
  <si>
    <t>Battery Weight Unit - [ NETTING_COVER ]</t>
  </si>
  <si>
    <t>Battery Weight Unit - [ BODY_POSITIONER ]</t>
  </si>
  <si>
    <t>Item Weight Unit - [ FORK ]</t>
  </si>
  <si>
    <t>Item Weight Unit - [ BABY_PRODUCT ]</t>
  </si>
  <si>
    <t>Item Weight Unit - [ UNDERPANTS ]</t>
  </si>
  <si>
    <t>Item Weight Unit - [ DRYING_RACK ]</t>
  </si>
  <si>
    <t>Item Weight Unit - [ FOOD_BIB ]</t>
  </si>
  <si>
    <t>Item Weight Unit - [ INCONTINENCE_PROTECTOR ]</t>
  </si>
  <si>
    <t>Item Weight Unit - [ ORTHOPEDIC_BRACE ]</t>
  </si>
  <si>
    <t>Item Weight Unit - [ BRA ]</t>
  </si>
  <si>
    <t>Item Weight Unit - [ FASHIONRING ]</t>
  </si>
  <si>
    <t>Item Weight Unit - [ SLEEPWEAR ]</t>
  </si>
  <si>
    <t>Item Weight Unit - [ DRESS ]</t>
  </si>
  <si>
    <t>Item Weight Unit - [ NIGHTGOWN_NIGHTSHIRT ]</t>
  </si>
  <si>
    <t>Item Weight Unit - [ BEDDING_SET ]</t>
  </si>
  <si>
    <t>Item Weight Unit - [ PAJAMAS ]</t>
  </si>
  <si>
    <t>Item Weight Unit - [ VEST ]</t>
  </si>
  <si>
    <t>Item Weight Unit - [ PANTS ]</t>
  </si>
  <si>
    <t>Item Weight Unit - [ COORDINATED_OUTFIT ]</t>
  </si>
  <si>
    <t>Item Weight Unit - [ PLAYARD ]</t>
  </si>
  <si>
    <t>Item Weight Unit - [ NETTING_COVER ]</t>
  </si>
  <si>
    <t>Item Weight Unit - [ BODY_POSITIONER ]</t>
  </si>
  <si>
    <t>Country as Labeled - [ BABY_PRODUCT ]</t>
  </si>
  <si>
    <t>Compliance - Is Furskin Present - [ UNDERPANTS ]</t>
  </si>
  <si>
    <t>Inner Material - [ BRA ]</t>
  </si>
  <si>
    <t>Compliance - Bra Type - [ BRA ]</t>
  </si>
  <si>
    <t>Compliance - Chest Size - [ DRESS ]</t>
  </si>
  <si>
    <t>Compliance - Dress Type - [ DRESS ]</t>
  </si>
  <si>
    <t>Compliance - Bed Linen Set Components - [ BEDDING_SET ]</t>
  </si>
  <si>
    <t>Compliance - Bed Linen Width - [ BEDDING_SET ]</t>
  </si>
  <si>
    <t>Compliance - Filling Type - [ BEDDING_SET ]</t>
  </si>
  <si>
    <t>Compliance - Fiber Type - [ PAJAMAS ]</t>
  </si>
  <si>
    <t>Compliance - Pajama Type - [ PAJAMAS ]</t>
  </si>
  <si>
    <t>Compliance - Outer Surface Material - [ PANTS ]</t>
  </si>
  <si>
    <t>Compliance - Fastening Method - [ PANTS ]</t>
  </si>
  <si>
    <t>Package Length Unit - [ FORK ]</t>
  </si>
  <si>
    <t>Package Length Unit - [ BABY_PRODUCT ]</t>
  </si>
  <si>
    <t>Package Length Unit - [ UNDERPANTS ]</t>
  </si>
  <si>
    <t>Package Length Unit - [ DRYING_RACK ]</t>
  </si>
  <si>
    <t>Package Length Unit - [ FOOD_BIB ]</t>
  </si>
  <si>
    <t>Package Length Unit - [ INCONTINENCE_PROTECTOR ]</t>
  </si>
  <si>
    <t>Package Length Unit - [ ORTHOPEDIC_BRACE ]</t>
  </si>
  <si>
    <t>Package Length Unit - [ BRA ]</t>
  </si>
  <si>
    <t>Package Length Unit - [ FASHIONRING ]</t>
  </si>
  <si>
    <t>Package Length Unit - [ SLEEPWEAR ]</t>
  </si>
  <si>
    <t>Package Length Unit - [ DRESS ]</t>
  </si>
  <si>
    <t>Package Length Unit - [ NIGHTGOWN_NIGHTSHIRT ]</t>
  </si>
  <si>
    <t>Package Length Unit - [ BEDDING_SET ]</t>
  </si>
  <si>
    <t>Package Length Unit - [ PAJAMAS ]</t>
  </si>
  <si>
    <t>Package Length Unit - [ VEST ]</t>
  </si>
  <si>
    <t>Package Length Unit - [ PANTS ]</t>
  </si>
  <si>
    <t>Package Length Unit - [ COORDINATED_OUTFIT ]</t>
  </si>
  <si>
    <t>Package Length Unit - [ PLAYARD ]</t>
  </si>
  <si>
    <t>Package Length Unit - [ NETTING_COVER ]</t>
  </si>
  <si>
    <t>Package Length Unit - [ BODY_POSITIONER ]</t>
  </si>
  <si>
    <t>Package Width Unit - [ FORK ]</t>
  </si>
  <si>
    <t>Package Width Unit - [ BABY_PRODUCT ]</t>
  </si>
  <si>
    <t>Package Width Unit - [ UNDERPANTS ]</t>
  </si>
  <si>
    <t>Package Width Unit - [ DRYING_RACK ]</t>
  </si>
  <si>
    <t>Package Width Unit - [ FOOD_BIB ]</t>
  </si>
  <si>
    <t>Package Width Unit - [ INCONTINENCE_PROTECTOR ]</t>
  </si>
  <si>
    <t>Package Width Unit - [ ORTHOPEDIC_BRACE ]</t>
  </si>
  <si>
    <t>Package Width Unit - [ BRA ]</t>
  </si>
  <si>
    <t>Package Width Unit - [ FASHIONRING ]</t>
  </si>
  <si>
    <t>Package Width Unit - [ SLEEPWEAR ]</t>
  </si>
  <si>
    <t>Package Width Unit - [ DRESS ]</t>
  </si>
  <si>
    <t>Package Width Unit - [ NIGHTGOWN_NIGHTSHIRT ]</t>
  </si>
  <si>
    <t>Package Width Unit - [ BEDDING_SET ]</t>
  </si>
  <si>
    <t>Package Width Unit - [ PAJAMAS ]</t>
  </si>
  <si>
    <t>Package Width Unit - [ VEST ]</t>
  </si>
  <si>
    <t>Package Width Unit - [ PANTS ]</t>
  </si>
  <si>
    <t>Package Width Unit - [ COORDINATED_OUTFIT ]</t>
  </si>
  <si>
    <t>Package Width Unit - [ PLAYARD ]</t>
  </si>
  <si>
    <t>Package Width Unit - [ NETTING_COVER ]</t>
  </si>
  <si>
    <t>Package Width Unit - [ BODY_POSITIONER ]</t>
  </si>
  <si>
    <t>Package Height Unit - [ FORK ]</t>
  </si>
  <si>
    <t>Package Height Unit - [ BABY_PRODUCT ]</t>
  </si>
  <si>
    <t>Package Height Unit - [ UNDERPANTS ]</t>
  </si>
  <si>
    <t>Package Height Unit - [ DRYING_RACK ]</t>
  </si>
  <si>
    <t>Package Height Unit - [ FOOD_BIB ]</t>
  </si>
  <si>
    <t>Package Height Unit - [ INCONTINENCE_PROTECTOR ]</t>
  </si>
  <si>
    <t>Package Height Unit - [ ORTHOPEDIC_BRACE ]</t>
  </si>
  <si>
    <t>Package Height Unit - [ BRA ]</t>
  </si>
  <si>
    <t>Package Height Unit - [ FASHIONRING ]</t>
  </si>
  <si>
    <t>Package Height Unit - [ SLEEPWEAR ]</t>
  </si>
  <si>
    <t>Package Height Unit - [ DRESS ]</t>
  </si>
  <si>
    <t>Package Height Unit - [ NIGHTGOWN_NIGHTSHIRT ]</t>
  </si>
  <si>
    <t>Package Height Unit - [ BEDDING_SET ]</t>
  </si>
  <si>
    <t>Package Height Unit - [ PAJAMAS ]</t>
  </si>
  <si>
    <t>Package Height Unit - [ VEST ]</t>
  </si>
  <si>
    <t>Package Height Unit - [ PANTS ]</t>
  </si>
  <si>
    <t>Package Height Unit - [ COORDINATED_OUTFIT ]</t>
  </si>
  <si>
    <t>Package Height Unit - [ PLAYARD ]</t>
  </si>
  <si>
    <t>Package Height Unit - [ NETTING_COVER ]</t>
  </si>
  <si>
    <t>Package Height Unit - [ BODY_POSITIONER ]</t>
  </si>
  <si>
    <t>Package Weight Unit - [ FORK ]</t>
  </si>
  <si>
    <t>Package Weight Unit - [ BABY_PRODUCT ]</t>
  </si>
  <si>
    <t>Package Weight Unit - [ UNDERPANTS ]</t>
  </si>
  <si>
    <t>Package Weight Unit - [ DRYING_RACK ]</t>
  </si>
  <si>
    <t>Package Weight Unit - [ FOOD_BIB ]</t>
  </si>
  <si>
    <t>Package Weight Unit - [ INCONTINENCE_PROTECTOR ]</t>
  </si>
  <si>
    <t>Package Weight Unit - [ ORTHOPEDIC_BRACE ]</t>
  </si>
  <si>
    <t>Package Weight Unit - [ BRA ]</t>
  </si>
  <si>
    <t>Package Weight Unit - [ FASHIONRING ]</t>
  </si>
  <si>
    <t>Package Weight Unit - [ SLEEPWEAR ]</t>
  </si>
  <si>
    <t>Package Weight Unit - [ DRESS ]</t>
  </si>
  <si>
    <t>Package Weight Unit - [ NIGHTGOWN_NIGHTSHIRT ]</t>
  </si>
  <si>
    <t>Package Weight Unit - [ BEDDING_SET ]</t>
  </si>
  <si>
    <t>Package Weight Unit - [ PAJAMAS ]</t>
  </si>
  <si>
    <t>Package Weight Unit - [ VEST ]</t>
  </si>
  <si>
    <t>Package Weight Unit - [ PANTS ]</t>
  </si>
  <si>
    <t>Package Weight Unit - [ COORDINATED_OUTFIT ]</t>
  </si>
  <si>
    <t>Package Weight Unit - [ PLAYARD ]</t>
  </si>
  <si>
    <t>Package Weight Unit - [ NETTING_COVER ]</t>
  </si>
  <si>
    <t>Package Weight Unit - [ BODY_POSITIONER ]</t>
  </si>
  <si>
    <t>Item Display Weight Unit - [ FASHIONRING ]</t>
  </si>
  <si>
    <t>Item Display Weight Unit - [ FORK ]</t>
  </si>
  <si>
    <t>Item Display Weight Unit - [ DRESS ]</t>
  </si>
  <si>
    <t>Item Display Weight Unit - [ BEDDING_SET ]</t>
  </si>
  <si>
    <t>Item Display Weight Unit - [ UNDERPANTS ]</t>
  </si>
  <si>
    <t>Item Display Weight Unit - [ DRYING_RACK ]</t>
  </si>
  <si>
    <t>Item Display Weight Unit - [ PANTS ]</t>
  </si>
  <si>
    <t>Item Display Weight Unit - [ NETTING_COVER ]</t>
  </si>
  <si>
    <t>Item Display Weight Unit - [ BODY_POSITIONER ]</t>
  </si>
  <si>
    <t>Item Length Unit - [ FASHIONRING ]</t>
  </si>
  <si>
    <t>Item Length Unit - [ DRESS ]</t>
  </si>
  <si>
    <t>Item Length Unit - [ NIGHTGOWN_NIGHTSHIRT ]</t>
  </si>
  <si>
    <t>Item Length Unit - [ BABY_PRODUCT ]</t>
  </si>
  <si>
    <t>Item Length Unit - [ BEDDING_SET ]</t>
  </si>
  <si>
    <t>Item Length Unit - [ ORTHOPEDIC_BRACE ]</t>
  </si>
  <si>
    <t>Item Length Unit - [ PLAYARD ]</t>
  </si>
  <si>
    <t>Item Width Unit - [ FASHIONRING ]</t>
  </si>
  <si>
    <t>Item Width Unit - [ DRESS ]</t>
  </si>
  <si>
    <t>Item Width Unit - [ NIGHTGOWN_NIGHTSHIRT ]</t>
  </si>
  <si>
    <t>Item Width Unit - [ BABY_PRODUCT ]</t>
  </si>
  <si>
    <t>Item Width Unit - [ BEDDING_SET ]</t>
  </si>
  <si>
    <t>Item Width Unit - [ INCONTINENCE_PROTECTOR ]</t>
  </si>
  <si>
    <t>Item Width Unit - [ ORTHOPEDIC_BRACE ]</t>
  </si>
  <si>
    <t>Item Width Unit - [ PLAYARD ]</t>
  </si>
  <si>
    <t>Item Height Unit - [ FASHIONRING ]</t>
  </si>
  <si>
    <t>Item Height Unit - [ DRESS ]</t>
  </si>
  <si>
    <t>Item Height Unit - [ NIGHTGOWN_NIGHTSHIRT ]</t>
  </si>
  <si>
    <t>Item Height Unit - [ BABY_PRODUCT ]</t>
  </si>
  <si>
    <t>Item Height Unit - [ BEDDING_SET ]</t>
  </si>
  <si>
    <t>Item Height Unit - [ INCONTINENCE_PROTECTOR ]</t>
  </si>
  <si>
    <t>Item Height Unit - [ ORTHOPEDIC_BRACE ]</t>
  </si>
  <si>
    <t>Item Height Unit - [ PLAYARD ]</t>
  </si>
  <si>
    <t>Item Dimensions Fraction Length Unit - [ 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</si>
</sst>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0">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s>
  <borders count="23">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9" fillId="7" borderId="0" xfId="22" applyFont="1" applyFill="1" applyAlignment="1">
      <alignment horizontal="center" vertical="center" wrapText="1"/>
      <protection/>
    </xf>
    <xf numFmtId="0" fontId="11" fillId="17" borderId="12" xfId="0" applyFont="1" applyFill="1" applyBorder="1" applyAlignment="1">
      <alignment horizontal="center" vertical="center"/>
    </xf>
    <xf numFmtId="0" fontId="11" fillId="17" borderId="13" xfId="0" applyFont="1" applyFill="1" applyBorder="1" applyAlignment="1">
      <alignment horizontal="center" vertical="center"/>
    </xf>
    <xf numFmtId="0" fontId="11" fillId="17" borderId="14" xfId="0" applyFont="1" applyFill="1" applyBorder="1" applyAlignment="1">
      <alignment horizontal="center" vertical="center"/>
    </xf>
    <xf numFmtId="0" fontId="13" fillId="9" borderId="15" xfId="22" applyFont="1" applyFill="1" applyBorder="1" applyAlignment="1">
      <alignment horizontal="left" vertical="center"/>
      <protection/>
    </xf>
    <xf numFmtId="0" fontId="13" fillId="9" borderId="16" xfId="22" applyFont="1" applyFill="1" applyBorder="1" applyAlignment="1">
      <alignment horizontal="left" vertical="center"/>
      <protection/>
    </xf>
    <xf numFmtId="0" fontId="13" fillId="9" borderId="17" xfId="22" applyFont="1" applyFill="1" applyBorder="1" applyAlignment="1">
      <alignment horizontal="left" vertical="center"/>
      <protection/>
    </xf>
    <xf numFmtId="0" fontId="13" fillId="10" borderId="15" xfId="22" applyFont="1" applyFill="1" applyBorder="1" applyAlignment="1" applyProtection="1">
      <alignment horizontal="left" vertical="center"/>
      <protection locked="0"/>
    </xf>
    <xf numFmtId="0" fontId="13" fillId="10" borderId="17" xfId="22" applyFont="1" applyFill="1" applyBorder="1" applyAlignment="1" applyProtection="1">
      <alignment horizontal="left" vertical="center"/>
      <protection locked="0"/>
    </xf>
    <xf numFmtId="0" fontId="13" fillId="11" borderId="15" xfId="22" applyFont="1" applyFill="1" applyBorder="1" applyAlignment="1">
      <alignment horizontal="left" vertical="center"/>
      <protection/>
    </xf>
    <xf numFmtId="0" fontId="13" fillId="11" borderId="16" xfId="22" applyFont="1" applyFill="1" applyBorder="1" applyAlignment="1">
      <alignment horizontal="left" vertical="center"/>
      <protection/>
    </xf>
    <xf numFmtId="0" fontId="13" fillId="11" borderId="17" xfId="22" applyFont="1" applyFill="1" applyBorder="1" applyAlignment="1">
      <alignment horizontal="left" vertic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5" xfId="22" applyFont="1" applyFill="1" applyBorder="1" applyAlignment="1">
      <alignment horizontal="left" vertical="center"/>
      <protection/>
    </xf>
    <xf numFmtId="0" fontId="14" fillId="12" borderId="16" xfId="22" applyFont="1" applyFill="1" applyBorder="1" applyAlignment="1">
      <alignment horizontal="left" vertical="center"/>
      <protection/>
    </xf>
    <xf numFmtId="0" fontId="14" fillId="12" borderId="17" xfId="22" applyFont="1" applyFill="1" applyBorder="1" applyAlignment="1">
      <alignment horizontal="left" vertical="center"/>
      <protection/>
    </xf>
    <xf numFmtId="49" fontId="13" fillId="13" borderId="15" xfId="23" applyNumberFormat="1" applyFont="1" applyFill="1" applyBorder="1" applyAlignment="1">
      <alignment horizontal="left" vertical="center"/>
      <protection/>
    </xf>
    <xf numFmtId="49" fontId="13" fillId="13" borderId="16" xfId="23" applyNumberFormat="1" applyFont="1" applyFill="1" applyBorder="1" applyAlignment="1">
      <alignment horizontal="left" vertical="center"/>
      <protection/>
    </xf>
    <xf numFmtId="49" fontId="13" fillId="13" borderId="17" xfId="23" applyNumberFormat="1" applyFont="1" applyFill="1" applyBorder="1" applyAlignment="1">
      <alignment horizontal="left" vertical="center"/>
      <protection/>
    </xf>
    <xf numFmtId="49" fontId="13" fillId="14" borderId="15" xfId="24" applyNumberFormat="1" applyFont="1" applyFill="1" applyBorder="1" applyAlignment="1" applyProtection="1">
      <alignment horizontal="left" vertical="center"/>
      <protection locked="0"/>
    </xf>
    <xf numFmtId="49" fontId="13" fillId="14" borderId="16" xfId="24" applyNumberFormat="1" applyFont="1" applyFill="1" applyBorder="1" applyAlignment="1" applyProtection="1">
      <alignment horizontal="left" vertical="center"/>
      <protection locked="0"/>
    </xf>
    <xf numFmtId="49" fontId="13" fillId="14" borderId="17" xfId="24" applyNumberFormat="1" applyFont="1" applyFill="1" applyBorder="1" applyAlignment="1" applyProtection="1">
      <alignment horizontal="left" vertical="center"/>
      <protection locked="0"/>
    </xf>
    <xf numFmtId="49" fontId="13" fillId="15" borderId="15" xfId="23" applyNumberFormat="1" applyFont="1" applyFill="1" applyBorder="1" applyAlignment="1">
      <alignment horizontal="left" vertical="center"/>
      <protection/>
    </xf>
    <xf numFmtId="49" fontId="13" fillId="15" borderId="16" xfId="23" applyNumberFormat="1" applyFont="1" applyFill="1" applyBorder="1" applyAlignment="1">
      <alignment horizontal="left" vertical="center"/>
      <protection/>
    </xf>
    <xf numFmtId="49" fontId="13" fillId="15" borderId="17"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5" xfId="23" applyNumberFormat="1" applyFont="1" applyFill="1" applyBorder="1" applyAlignment="1">
      <alignment horizontal="left" vertical="center"/>
      <protection/>
    </xf>
    <xf numFmtId="49" fontId="13" fillId="10" borderId="16" xfId="23" applyNumberFormat="1" applyFont="1" applyFill="1" applyBorder="1" applyAlignment="1">
      <alignment horizontal="left" vertical="center"/>
      <protection/>
    </xf>
    <xf numFmtId="49" fontId="13" fillId="10" borderId="17" xfId="23" applyNumberFormat="1" applyFont="1" applyFill="1" applyBorder="1" applyAlignment="1">
      <alignment horizontal="left" vertical="center"/>
      <protection/>
    </xf>
    <xf numFmtId="0" fontId="22" fillId="18" borderId="0" xfId="0" applyFont="1" applyFill="1"/>
    <xf numFmtId="0" fontId="25"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29" fillId="5" borderId="18" xfId="21" applyFont="1" applyFill="1" applyBorder="1" applyAlignment="1">
      <alignment vertical="center" wrapText="1"/>
      <protection/>
    </xf>
    <xf numFmtId="0" fontId="28" fillId="0" borderId="19" xfId="21" applyBorder="1" applyAlignment="1">
      <alignment vertical="center" wrapText="1"/>
      <protection/>
    </xf>
    <xf numFmtId="0" fontId="29" fillId="5" borderId="19" xfId="21" applyFont="1" applyFill="1" applyBorder="1" applyAlignment="1">
      <alignment vertical="center" wrapText="1"/>
      <protection/>
    </xf>
    <xf numFmtId="0" fontId="28" fillId="0" borderId="20" xfId="21" applyBorder="1" applyAlignment="1">
      <alignment vertical="center" wrapText="1"/>
      <protection/>
    </xf>
    <xf numFmtId="0" fontId="9" fillId="7" borderId="21" xfId="22" applyFont="1" applyFill="1" applyBorder="1" applyAlignment="1">
      <alignment vertical="center" wrapText="1"/>
      <protection/>
    </xf>
    <xf numFmtId="0" fontId="27"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6" fillId="3" borderId="10" xfId="0" applyFont="1" applyFill="1" applyBorder="1" applyAlignment="1">
      <alignment horizontal="left"/>
    </xf>
    <xf numFmtId="0" fontId="21" fillId="9"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3" borderId="22" xfId="0" applyFont="1" applyFill="1" applyBorder="1" applyAlignment="1">
      <alignment horizontal="left" vertical="center"/>
    </xf>
    <xf numFmtId="0" fontId="21" fillId="14" borderId="22" xfId="0" applyFont="1" applyFill="1" applyBorder="1" applyAlignment="1">
      <alignment horizontal="left" vertical="center"/>
    </xf>
    <xf numFmtId="0" fontId="21" fillId="15" borderId="22" xfId="0" applyFont="1" applyFill="1" applyBorder="1" applyAlignment="1">
      <alignment horizontal="left" vertical="center"/>
    </xf>
    <xf numFmtId="0" fontId="25" fillId="0" borderId="0" xfId="0"/>
    <xf numFmtId="0" fontId="0" fillId="0" borderId="0" xfId="0" applyProtection="1">
      <protection locked="0"/>
    </xf>
    <xf numFmtId="0" fontId="24"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4"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4"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4"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4" fillId="13" borderId="10" xfId="0" applyFont="1" applyFill="1" applyBorder="1" applyAlignment="1">
      <alignment horizontal="left" vertical="center"/>
    </xf>
    <xf numFmtId="0" fontId="21" fillId="13" borderId="0" xfId="0" applyFont="1" applyFill="1" applyBorder="1" applyAlignment="1">
      <alignment horizontal="left" vertical="center"/>
    </xf>
    <xf numFmtId="0" fontId="24"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24" fillId="15" borderId="10" xfId="0" applyFont="1" applyFill="1" applyBorder="1" applyAlignment="1">
      <alignment horizontal="left" vertical="center"/>
    </xf>
    <xf numFmtId="0" fontId="21" fillId="15"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4"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4"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4"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1" borderId="0" xfId="0" applyNumberFormat="1" applyFont="1" applyFill="1" applyBorder="1" applyAlignment="1">
      <alignment horizontal="left" vertical="center"/>
    </xf>
    <xf numFmtId="49" fontId="24"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4" fillId="11"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1" fillId="11" borderId="0" xfId="0" applyNumberFormat="1" applyFont="1" applyFill="1" applyBorder="1" applyAlignment="1">
      <alignment horizontal="left" vertical="center"/>
    </xf>
    <xf numFmtId="14" fontId="24" fillId="11"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 fontId="21" fillId="11" borderId="0" xfId="0" applyNumberFormat="1" applyFont="1" applyFill="1" applyBorder="1" applyAlignment="1">
      <alignment horizontal="left" vertical="center"/>
    </xf>
    <xf numFmtId="1" fontId="24" fillId="11" borderId="10" xfId="0" applyNumberFormat="1" applyFont="1" applyFill="1" applyBorder="1" applyAlignment="1">
      <alignment horizontal="left" vertical="center"/>
    </xf>
    <xf numFmtId="49" fontId="21" fillId="19" borderId="0" xfId="0" applyNumberFormat="1" applyFont="1" applyFill="1" applyBorder="1" applyAlignment="1">
      <alignment horizontal="left" vertical="center"/>
    </xf>
    <xf numFmtId="49" fontId="24" fillId="19" borderId="10" xfId="0" applyNumberFormat="1" applyFont="1" applyFill="1" applyBorder="1" applyAlignment="1">
      <alignment horizontal="left" vertical="center"/>
    </xf>
    <xf numFmtId="1" fontId="21" fillId="19" borderId="0" xfId="0" applyNumberFormat="1" applyFont="1" applyFill="1" applyBorder="1" applyAlignment="1">
      <alignment horizontal="left" vertical="center"/>
    </xf>
    <xf numFmtId="1" fontId="24"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4" fillId="19"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49" fontId="21" fillId="13" borderId="0" xfId="0" applyNumberFormat="1" applyFont="1" applyFill="1" applyBorder="1" applyAlignment="1">
      <alignment horizontal="left" vertical="center"/>
    </xf>
    <xf numFmtId="49" fontId="24"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4"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4" fillId="13"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4" fillId="14"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4"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4"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4" fillId="15" borderId="10" xfId="0" applyNumberFormat="1" applyFont="1" applyFill="1" applyBorder="1" applyAlignment="1">
      <alignment horizontal="left" vertical="center"/>
    </xf>
    <xf numFmtId="0" fontId="23" fillId="0" borderId="0" xfId="0"/>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3" borderId="10" xfId="0" applyFont="1" applyFill="1" applyBorder="1" applyAlignment="1">
      <alignment horizontal="left" vertical="center"/>
    </xf>
    <xf numFmtId="0" fontId="21" fillId="15"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5">
    <dxf>
      <font>
        <i val="0"/>
        <sz val="12"/>
        <name val="Calibri"/>
        <family val="2"/>
        <color theme="1"/>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76" t="s">
        <v>453</v>
      </c>
    </row>
    <row r="2" ht="16">
      <c r="A2" s="77"/>
    </row>
    <row r="3" ht="16">
      <c r="A3" s="113" t="s">
        <v>430</v>
      </c>
    </row>
    <row r="4" ht="17">
      <c r="A4" s="114" t="s">
        <v>429</v>
      </c>
    </row>
    <row r="5" ht="16">
      <c r="A5" s="77"/>
    </row>
    <row r="6" ht="16">
      <c r="A6" s="113" t="s">
        <v>433</v>
      </c>
    </row>
    <row r="7" ht="17">
      <c r="A7" s="114" t="s">
        <v>454</v>
      </c>
    </row>
    <row r="8" ht="16">
      <c r="A8" s="77"/>
    </row>
    <row r="9" ht="16">
      <c r="A9" s="113" t="s">
        <v>432</v>
      </c>
    </row>
    <row r="10" ht="17">
      <c r="A10" s="114" t="s">
        <v>455</v>
      </c>
    </row>
    <row r="11" ht="16">
      <c r="A11" s="77"/>
    </row>
    <row r="12" ht="16">
      <c r="A12" s="113" t="s">
        <v>456</v>
      </c>
    </row>
    <row r="13" ht="17">
      <c r="A13" s="114" t="s">
        <v>457</v>
      </c>
    </row>
    <row r="14" ht="16">
      <c r="A14" s="77"/>
    </row>
    <row r="15" ht="16">
      <c r="A15" s="113" t="s">
        <v>431</v>
      </c>
    </row>
    <row r="16" ht="17">
      <c r="A16" s="114" t="s">
        <v>458</v>
      </c>
    </row>
    <row r="17" ht="16">
      <c r="A17" s="77"/>
    </row>
    <row r="18" ht="16">
      <c r="A18" s="113" t="s">
        <v>459</v>
      </c>
    </row>
    <row r="19" ht="17">
      <c r="A19" s="114" t="s">
        <v>460</v>
      </c>
    </row>
    <row r="20" ht="16">
      <c r="A20" s="77"/>
    </row>
    <row r="21" ht="16">
      <c r="A21" s="113" t="s">
        <v>461</v>
      </c>
    </row>
    <row r="22" ht="17">
      <c r="A22" s="114" t="s">
        <v>462</v>
      </c>
    </row>
    <row r="23" ht="16">
      <c r="A23" s="7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5" t="s">
        <v>0</v>
      </c>
    </row>
    <row r="2" ht="17" thickBot="1">
      <c r="A2" s="2" t="s">
        <v>1</v>
      </c>
    </row>
    <row r="3" ht="16">
      <c r="A3" s="116" t="s">
        <v>2</v>
      </c>
    </row>
    <row r="4" ht="16">
      <c r="A4" s="3" t="s">
        <v>3</v>
      </c>
    </row>
    <row r="5" ht="17" thickBot="1">
      <c r="A5" s="3"/>
    </row>
    <row r="6" ht="17" thickBot="1">
      <c r="A6" s="2" t="s">
        <v>4</v>
      </c>
    </row>
    <row r="7" ht="16">
      <c r="A7" s="116" t="s">
        <v>5</v>
      </c>
    </row>
    <row r="8" ht="16">
      <c r="A8" s="3" t="s">
        <v>6</v>
      </c>
    </row>
    <row r="9" ht="16">
      <c r="A9" s="3" t="s">
        <v>463</v>
      </c>
    </row>
    <row r="10" ht="16">
      <c r="A10" s="3" t="s">
        <v>7</v>
      </c>
    </row>
    <row r="11" ht="17" thickBot="1">
      <c r="A11" s="4"/>
    </row>
    <row r="12" ht="17" thickBot="1">
      <c r="A12" s="2" t="s">
        <v>9</v>
      </c>
    </row>
    <row r="13" ht="16">
      <c r="A13" s="116" t="s">
        <v>10</v>
      </c>
    </row>
    <row r="14" ht="16">
      <c r="A14" s="3" t="s">
        <v>11</v>
      </c>
    </row>
    <row r="15" ht="16">
      <c r="A15" s="3" t="s">
        <v>12</v>
      </c>
    </row>
    <row r="16" ht="17" thickBot="1">
      <c r="A16" s="4"/>
    </row>
    <row r="17" ht="17" thickBot="1">
      <c r="A17" s="2" t="s">
        <v>13</v>
      </c>
    </row>
    <row r="18" ht="16">
      <c r="A18" s="116" t="s">
        <v>14</v>
      </c>
    </row>
    <row r="19" ht="16">
      <c r="A19" s="3" t="s">
        <v>15</v>
      </c>
    </row>
    <row r="20" ht="16">
      <c r="A20" s="3" t="s">
        <v>16</v>
      </c>
    </row>
    <row r="21" ht="16">
      <c r="A21" s="3" t="s">
        <v>452</v>
      </c>
    </row>
    <row r="22" ht="17" thickBot="1">
      <c r="A22" s="3"/>
    </row>
    <row r="23" ht="17" thickBot="1">
      <c r="A23" s="2" t="s">
        <v>17</v>
      </c>
    </row>
    <row r="24" ht="17" thickBot="1">
      <c r="A24" s="117" t="s">
        <v>18</v>
      </c>
    </row>
    <row r="25" ht="17" thickBot="1">
      <c r="A25" s="2" t="s">
        <v>19</v>
      </c>
    </row>
    <row r="26" ht="16">
      <c r="A26" s="116" t="s">
        <v>20</v>
      </c>
    </row>
    <row r="27" ht="17" thickBot="1">
      <c r="A27" s="6"/>
    </row>
    <row r="28" ht="17" thickBot="1">
      <c r="A28" s="2" t="s">
        <v>21</v>
      </c>
    </row>
    <row r="29" ht="16">
      <c r="A29" s="116" t="s">
        <v>22</v>
      </c>
    </row>
    <row r="30" ht="16">
      <c r="A30" s="3" t="s">
        <v>23</v>
      </c>
    </row>
    <row r="31" ht="17" thickBot="1">
      <c r="A31" s="3"/>
    </row>
    <row r="32" ht="17" thickBot="1">
      <c r="A32" s="2" t="s">
        <v>24</v>
      </c>
    </row>
    <row r="33" ht="16">
      <c r="A33" s="116"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6"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8" t="s">
        <v>434</v>
      </c>
      <c r="B1" s="14"/>
    </row>
    <row r="2" spans="1:2" ht="16">
      <c r="A2" s="9"/>
      <c r="B2" s="81"/>
    </row>
    <row r="3" spans="1:2" ht="96">
      <c r="A3" s="119" t="s">
        <v>435</v>
      </c>
      <c r="B3" s="81"/>
    </row>
    <row r="4" spans="1:2" ht="32">
      <c r="A4" s="119" t="s">
        <v>436</v>
      </c>
      <c r="B4" s="81"/>
    </row>
    <row r="5" spans="1:2" ht="32">
      <c r="A5" s="119" t="s">
        <v>437</v>
      </c>
      <c r="B5" s="81"/>
    </row>
    <row r="6" spans="1:2" ht="16">
      <c r="A6" s="9"/>
      <c r="B6" s="81"/>
    </row>
    <row r="7" spans="1:2" ht="16">
      <c r="A7" s="120" t="s">
        <v>438</v>
      </c>
      <c r="B7" s="81"/>
    </row>
    <row r="8" spans="1:2" ht="16">
      <c r="A8" s="9"/>
      <c r="B8" s="81"/>
    </row>
    <row r="9" spans="1:2" ht="32">
      <c r="A9" s="119" t="s">
        <v>439</v>
      </c>
      <c r="B9" s="81"/>
    </row>
    <row r="10" spans="1:2" ht="48">
      <c r="A10" s="119" t="s">
        <v>440</v>
      </c>
      <c r="B10" s="81"/>
    </row>
    <row r="11" spans="1:2" ht="16">
      <c r="A11" s="119" t="s">
        <v>441</v>
      </c>
      <c r="B11" s="81"/>
    </row>
    <row r="12" spans="1:2" ht="16">
      <c r="A12" s="11" t="s">
        <v>32</v>
      </c>
      <c r="B12" s="81"/>
    </row>
    <row r="13" spans="1:2" ht="16">
      <c r="A13" s="118" t="s">
        <v>442</v>
      </c>
      <c r="B13" s="81"/>
    </row>
    <row r="14" spans="1:2" ht="16">
      <c r="A14" s="9"/>
      <c r="B14" s="81"/>
    </row>
    <row r="15" spans="1:2" ht="64">
      <c r="A15" s="119" t="s">
        <v>443</v>
      </c>
      <c r="B15" s="81"/>
    </row>
    <row r="16" spans="1:2" ht="48">
      <c r="A16" s="119" t="s">
        <v>444</v>
      </c>
      <c r="B16" s="81"/>
    </row>
    <row r="17" spans="1:2" ht="16">
      <c r="A17" s="9"/>
      <c r="B17" s="81"/>
    </row>
    <row r="18" spans="1:2" ht="16">
      <c r="A18" s="120" t="s">
        <v>445</v>
      </c>
      <c r="B18" s="81"/>
    </row>
    <row r="19" spans="1:2" ht="16">
      <c r="A19" s="9"/>
      <c r="B19" s="81"/>
    </row>
    <row r="20" spans="1:2" ht="48">
      <c r="A20" s="119" t="s">
        <v>446</v>
      </c>
      <c r="B20" s="81"/>
    </row>
    <row r="21" spans="1:2" ht="16">
      <c r="A21" s="9"/>
      <c r="B21" s="81"/>
    </row>
    <row r="22" spans="1:2" ht="16">
      <c r="A22" s="120" t="s">
        <v>447</v>
      </c>
      <c r="B22" s="81"/>
    </row>
    <row r="23" spans="1:2" ht="16">
      <c r="A23" s="9"/>
      <c r="B23" s="81"/>
    </row>
    <row r="24" spans="1:2" ht="48">
      <c r="A24" s="119" t="s">
        <v>448</v>
      </c>
      <c r="B24" s="81"/>
    </row>
    <row r="25" spans="1:2" ht="64">
      <c r="A25" s="119" t="s">
        <v>449</v>
      </c>
      <c r="B25" s="81"/>
    </row>
    <row r="26" spans="1:2" ht="16">
      <c r="A26" s="9"/>
      <c r="B26" s="81"/>
    </row>
    <row r="27" spans="1:2" ht="16">
      <c r="A27" s="120" t="s">
        <v>450</v>
      </c>
      <c r="B27" s="81"/>
    </row>
    <row r="28" spans="1:2" ht="16">
      <c r="A28" s="9"/>
      <c r="B28" s="81"/>
    </row>
    <row r="29" spans="1:2" ht="32">
      <c r="A29" s="121" t="s">
        <v>451</v>
      </c>
      <c r="B29" s="81"/>
    </row>
    <row r="30" spans="1:2" ht="16">
      <c r="A30" s="12"/>
      <c r="B30" s="81"/>
    </row>
    <row r="31" spans="1:2" ht="16">
      <c r="A31" s="13"/>
      <c r="B31" s="81"/>
    </row>
    <row r="32" spans="1:2" ht="16">
      <c r="A32" s="13"/>
      <c r="B32" s="81"/>
    </row>
    <row r="33" ht="16">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47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123" t="s">
        <v>428</v>
      </c>
    </row>
    <row r="2" spans="1:6" ht="12.75">
      <c r="A2" t="s">
        <v>464</v>
      </c>
      <c r="B2" t="s">
        <v>465</v>
      </c>
      <c r="C2" t="s">
        <v>466</v>
      </c>
      <c r="D2" t="s">
        <v>467</v>
      </c>
      <c r="E2" t="s">
        <v>468</v>
      </c>
      <c r="F2" t="s">
        <v>469</v>
      </c>
    </row>
    <row r="3" ht="12.75">
      <c r="A3" s="124" t="s">
        <v>34</v>
      </c>
    </row>
    <row r="4" spans="1:6" ht="12.75">
      <c r="A4" s="124"/>
      <c r="B4" s="125" t="s">
        <v>122</v>
      </c>
      <c r="C4" s="125" t="s">
        <v>470</v>
      </c>
      <c r="D4" s="125" t="s">
        <v>471</v>
      </c>
      <c r="E4" s="125" t="s">
        <v>472</v>
      </c>
      <c r="F4" s="126" t="s">
        <v>473</v>
      </c>
    </row>
    <row r="5" spans="1:6" ht="12.75">
      <c r="A5" s="124"/>
      <c r="B5" s="125" t="s">
        <v>123</v>
      </c>
      <c r="C5" s="125" t="s">
        <v>474</v>
      </c>
      <c r="D5" s="125" t="s">
        <v>475</v>
      </c>
      <c r="E5" s="125" t="s">
        <v>476</v>
      </c>
      <c r="F5" s="126" t="s">
        <v>473</v>
      </c>
    </row>
    <row r="6" ht="12.75">
      <c r="A6" s="127" t="s">
        <v>33</v>
      </c>
    </row>
    <row r="7" spans="1:6" ht="12.75">
      <c r="A7" s="127"/>
      <c r="B7" s="125" t="s">
        <v>115</v>
      </c>
      <c r="C7" s="125" t="s">
        <v>45</v>
      </c>
      <c r="D7" s="125" t="s">
        <v>477</v>
      </c>
      <c r="E7" s="125" t="s">
        <v>478</v>
      </c>
      <c r="F7" s="126" t="s">
        <v>473</v>
      </c>
    </row>
    <row r="8" spans="1:6" ht="12.75">
      <c r="A8" s="127"/>
      <c r="B8" s="125" t="s">
        <v>479</v>
      </c>
      <c r="C8" s="125" t="s">
        <v>42</v>
      </c>
      <c r="D8" s="125" t="s">
        <v>480</v>
      </c>
      <c r="E8" s="125" t="s">
        <v>481</v>
      </c>
      <c r="F8" s="126" t="s">
        <v>473</v>
      </c>
    </row>
    <row r="9" spans="1:6" ht="12.75">
      <c r="A9" s="127"/>
      <c r="B9" s="125" t="s">
        <v>482</v>
      </c>
      <c r="C9" s="125" t="s">
        <v>46</v>
      </c>
      <c r="D9" s="125" t="s">
        <v>483</v>
      </c>
      <c r="E9" s="125" t="s">
        <v>484</v>
      </c>
      <c r="F9" s="126" t="s">
        <v>473</v>
      </c>
    </row>
    <row r="10" spans="1:6" ht="12.75">
      <c r="A10" s="127"/>
      <c r="B10" s="125" t="s">
        <v>485</v>
      </c>
      <c r="C10" s="125" t="s">
        <v>44</v>
      </c>
      <c r="D10" s="125" t="s">
        <v>486</v>
      </c>
      <c r="E10" s="125" t="s">
        <v>220</v>
      </c>
      <c r="F10" s="126" t="s">
        <v>487</v>
      </c>
    </row>
    <row r="11" spans="1:6" ht="12.75">
      <c r="A11" s="127"/>
      <c r="B11" s="125" t="s">
        <v>488</v>
      </c>
      <c r="C11" s="125" t="s">
        <v>43</v>
      </c>
      <c r="D11" s="125" t="s">
        <v>489</v>
      </c>
      <c r="E11" s="125" t="s">
        <v>490</v>
      </c>
      <c r="F11" s="126" t="s">
        <v>487</v>
      </c>
    </row>
    <row r="12" spans="1:6" ht="12.75">
      <c r="A12" s="127"/>
      <c r="B12" s="125" t="s">
        <v>491</v>
      </c>
      <c r="C12" s="125" t="s">
        <v>492</v>
      </c>
      <c r="D12" s="125" t="s">
        <v>493</v>
      </c>
      <c r="E12" s="125" t="s">
        <v>494</v>
      </c>
      <c r="F12" s="126" t="s">
        <v>487</v>
      </c>
    </row>
    <row r="13" spans="1:6" ht="12.75">
      <c r="A13" s="127"/>
      <c r="B13" s="125" t="s">
        <v>495</v>
      </c>
      <c r="C13" s="125" t="s">
        <v>496</v>
      </c>
      <c r="D13" s="125" t="s">
        <v>497</v>
      </c>
      <c r="E13" s="125" t="s">
        <v>498</v>
      </c>
      <c r="F13" s="125" t="s">
        <v>499</v>
      </c>
    </row>
    <row r="14" spans="1:6" ht="12.75">
      <c r="A14" s="127"/>
      <c r="B14" s="125" t="s">
        <v>500</v>
      </c>
      <c r="C14" s="125" t="s">
        <v>501</v>
      </c>
      <c r="D14" s="125" t="s">
        <v>502</v>
      </c>
      <c r="E14" s="125" t="s">
        <v>503</v>
      </c>
      <c r="F14" s="126" t="s">
        <v>473</v>
      </c>
    </row>
    <row r="15" spans="1:6" ht="12.75">
      <c r="A15" s="127"/>
      <c r="B15" s="125" t="s">
        <v>504</v>
      </c>
      <c r="C15" s="125" t="s">
        <v>48</v>
      </c>
      <c r="D15" s="125" t="s">
        <v>505</v>
      </c>
      <c r="E15" s="125" t="s">
        <v>506</v>
      </c>
      <c r="F15" s="126" t="s">
        <v>487</v>
      </c>
    </row>
    <row r="16" spans="1:6" ht="12.75">
      <c r="A16" s="127"/>
      <c r="B16" s="125" t="s">
        <v>507</v>
      </c>
      <c r="C16" s="125" t="s">
        <v>508</v>
      </c>
      <c r="D16" s="125" t="s">
        <v>509</v>
      </c>
      <c r="E16" s="125" t="s">
        <v>510</v>
      </c>
      <c r="F16" s="126" t="s">
        <v>487</v>
      </c>
    </row>
    <row r="17" spans="1:6" ht="12.75">
      <c r="A17" s="127"/>
      <c r="B17" s="125" t="s">
        <v>511</v>
      </c>
      <c r="C17" s="125" t="s">
        <v>47</v>
      </c>
      <c r="D17" s="125" t="s">
        <v>512</v>
      </c>
      <c r="E17" s="125" t="s">
        <v>513</v>
      </c>
      <c r="F17" s="126" t="s">
        <v>487</v>
      </c>
    </row>
    <row r="18" spans="1:6" ht="12.75">
      <c r="A18" s="127"/>
      <c r="B18" s="125" t="s">
        <v>514</v>
      </c>
      <c r="C18" s="125" t="s">
        <v>515</v>
      </c>
      <c r="D18" s="125" t="s">
        <v>516</v>
      </c>
      <c r="E18" s="125" t="s">
        <v>517</v>
      </c>
      <c r="F18" s="125" t="s">
        <v>499</v>
      </c>
    </row>
    <row r="19" spans="1:6" ht="12.75">
      <c r="A19" s="127"/>
      <c r="B19" s="125" t="s">
        <v>518</v>
      </c>
      <c r="C19" s="125" t="s">
        <v>519</v>
      </c>
      <c r="D19" s="125" t="s">
        <v>520</v>
      </c>
      <c r="E19" s="125" t="s">
        <v>269</v>
      </c>
      <c r="F19" s="126" t="s">
        <v>487</v>
      </c>
    </row>
    <row r="20" spans="1:6" ht="12.75">
      <c r="A20" s="127"/>
      <c r="B20" s="125" t="s">
        <v>521</v>
      </c>
      <c r="C20" s="125" t="s">
        <v>522</v>
      </c>
      <c r="D20" s="125" t="s">
        <v>523</v>
      </c>
      <c r="E20" s="125" t="s">
        <v>472</v>
      </c>
      <c r="F20" s="126" t="s">
        <v>487</v>
      </c>
    </row>
    <row r="21" spans="1:6" ht="12.75">
      <c r="A21" s="127"/>
      <c r="B21" s="125" t="s">
        <v>524</v>
      </c>
      <c r="C21" s="125" t="s">
        <v>49</v>
      </c>
      <c r="D21" s="125" t="s">
        <v>525</v>
      </c>
      <c r="E21" s="125" t="s">
        <v>526</v>
      </c>
      <c r="F21" s="126" t="s">
        <v>487</v>
      </c>
    </row>
    <row r="22" spans="1:6" ht="12.75">
      <c r="A22" s="127"/>
      <c r="B22" s="125" t="s">
        <v>527</v>
      </c>
      <c r="C22" s="125" t="s">
        <v>528</v>
      </c>
      <c r="D22" s="125" t="s">
        <v>529</v>
      </c>
      <c r="E22" s="125" t="s">
        <v>530</v>
      </c>
      <c r="F22" s="126" t="s">
        <v>487</v>
      </c>
    </row>
    <row r="23" spans="1:6" ht="12.75">
      <c r="A23" s="127"/>
      <c r="B23" s="125" t="s">
        <v>531</v>
      </c>
      <c r="C23" s="125" t="s">
        <v>532</v>
      </c>
      <c r="D23" s="125" t="s">
        <v>533</v>
      </c>
      <c r="E23" s="125" t="s">
        <v>534</v>
      </c>
      <c r="F23" s="126" t="s">
        <v>487</v>
      </c>
    </row>
    <row r="24" spans="1:6" ht="12.75">
      <c r="A24" s="127"/>
      <c r="B24" s="125" t="s">
        <v>535</v>
      </c>
      <c r="C24" s="125" t="s">
        <v>536</v>
      </c>
      <c r="D24" s="125" t="s">
        <v>537</v>
      </c>
      <c r="E24" s="125" t="s">
        <v>538</v>
      </c>
      <c r="F24" s="125" t="s">
        <v>539</v>
      </c>
    </row>
    <row r="25" spans="1:6" ht="12.75">
      <c r="A25" s="127"/>
      <c r="B25" s="125" t="s">
        <v>540</v>
      </c>
      <c r="C25" s="125" t="s">
        <v>541</v>
      </c>
      <c r="D25" s="125" t="s">
        <v>542</v>
      </c>
      <c r="E25" s="125" t="s">
        <v>543</v>
      </c>
      <c r="F25" s="126" t="s">
        <v>487</v>
      </c>
    </row>
    <row r="26" spans="1:6" ht="12.75">
      <c r="A26" s="127"/>
      <c r="B26" s="125" t="s">
        <v>544</v>
      </c>
      <c r="C26" s="125" t="s">
        <v>545</v>
      </c>
      <c r="D26" s="125" t="s">
        <v>546</v>
      </c>
      <c r="E26" s="125" t="s">
        <v>547</v>
      </c>
      <c r="F26" s="125" t="s">
        <v>539</v>
      </c>
    </row>
    <row r="27" ht="12.75">
      <c r="A27" s="128" t="s">
        <v>548</v>
      </c>
    </row>
    <row r="28" spans="1:6" ht="12.75">
      <c r="A28" s="128"/>
      <c r="B28" s="125" t="s">
        <v>549</v>
      </c>
      <c r="C28" s="125" t="s">
        <v>550</v>
      </c>
      <c r="D28" s="125" t="s">
        <v>551</v>
      </c>
      <c r="E28" s="125" t="s">
        <v>552</v>
      </c>
      <c r="F28" s="125" t="s">
        <v>499</v>
      </c>
    </row>
    <row r="29" spans="1:6" ht="12.75">
      <c r="A29" s="128"/>
      <c r="B29" s="125" t="s">
        <v>553</v>
      </c>
      <c r="C29" s="125" t="s">
        <v>554</v>
      </c>
      <c r="D29" s="125" t="s">
        <v>555</v>
      </c>
      <c r="E29" s="125" t="s">
        <v>556</v>
      </c>
      <c r="F29" s="126" t="s">
        <v>487</v>
      </c>
    </row>
    <row r="30" spans="1:6" ht="12.75">
      <c r="A30" s="128"/>
      <c r="B30" s="125" t="s">
        <v>557</v>
      </c>
      <c r="C30" s="125" t="s">
        <v>558</v>
      </c>
      <c r="D30" s="125" t="s">
        <v>559</v>
      </c>
      <c r="E30" s="125" t="s">
        <v>560</v>
      </c>
      <c r="F30" s="125" t="s">
        <v>499</v>
      </c>
    </row>
    <row r="31" spans="1:6" ht="12.75">
      <c r="A31" s="128"/>
      <c r="B31" s="125" t="s">
        <v>561</v>
      </c>
      <c r="C31" s="125" t="s">
        <v>562</v>
      </c>
      <c r="D31" s="125" t="s">
        <v>563</v>
      </c>
      <c r="E31" s="125" t="s">
        <v>564</v>
      </c>
      <c r="F31" s="126" t="s">
        <v>487</v>
      </c>
    </row>
    <row r="32" spans="1:6" ht="12.75">
      <c r="A32" s="128"/>
      <c r="B32" s="125" t="s">
        <v>565</v>
      </c>
      <c r="C32" s="125" t="s">
        <v>56</v>
      </c>
      <c r="D32" s="125" t="s">
        <v>566</v>
      </c>
      <c r="E32" s="125" t="s">
        <v>567</v>
      </c>
      <c r="F32" s="125" t="s">
        <v>499</v>
      </c>
    </row>
    <row r="33" spans="1:6" ht="12.75">
      <c r="A33" s="128"/>
      <c r="B33" s="125" t="s">
        <v>568</v>
      </c>
      <c r="C33" s="125" t="s">
        <v>569</v>
      </c>
      <c r="D33" s="125" t="s">
        <v>570</v>
      </c>
      <c r="E33" s="125" t="s">
        <v>571</v>
      </c>
      <c r="F33" s="126" t="s">
        <v>487</v>
      </c>
    </row>
    <row r="34" spans="1:6" ht="12.75">
      <c r="A34" s="128"/>
      <c r="B34" s="125" t="s">
        <v>572</v>
      </c>
      <c r="C34" s="125" t="s">
        <v>60</v>
      </c>
      <c r="D34" s="125" t="s">
        <v>573</v>
      </c>
      <c r="E34" s="125" t="s">
        <v>574</v>
      </c>
      <c r="F34" s="125" t="s">
        <v>499</v>
      </c>
    </row>
    <row r="35" spans="1:6" ht="12.75">
      <c r="A35" s="128"/>
      <c r="B35" s="125" t="s">
        <v>575</v>
      </c>
      <c r="C35" s="125" t="s">
        <v>66</v>
      </c>
      <c r="D35" s="125" t="s">
        <v>576</v>
      </c>
      <c r="E35" s="125" t="s">
        <v>577</v>
      </c>
      <c r="F35" s="125" t="s">
        <v>499</v>
      </c>
    </row>
    <row r="36" spans="1:6" ht="12.75">
      <c r="A36" s="128"/>
      <c r="B36" s="125" t="s">
        <v>578</v>
      </c>
      <c r="C36" s="125" t="s">
        <v>67</v>
      </c>
      <c r="D36" s="125" t="s">
        <v>579</v>
      </c>
      <c r="E36" s="125" t="s">
        <v>577</v>
      </c>
      <c r="F36" s="125" t="s">
        <v>499</v>
      </c>
    </row>
    <row r="37" spans="1:6" ht="12.75">
      <c r="A37" s="128"/>
      <c r="B37" s="125" t="s">
        <v>580</v>
      </c>
      <c r="C37" s="125" t="s">
        <v>581</v>
      </c>
      <c r="D37" s="125" t="s">
        <v>582</v>
      </c>
      <c r="E37" s="125" t="s">
        <v>583</v>
      </c>
      <c r="F37" s="125" t="s">
        <v>499</v>
      </c>
    </row>
    <row r="38" spans="1:6" ht="12.75">
      <c r="A38" s="128"/>
      <c r="B38" s="125" t="s">
        <v>584</v>
      </c>
      <c r="C38" s="125" t="s">
        <v>585</v>
      </c>
      <c r="D38" s="125" t="s">
        <v>586</v>
      </c>
      <c r="E38" s="125" t="s">
        <v>587</v>
      </c>
      <c r="F38" s="125" t="s">
        <v>499</v>
      </c>
    </row>
    <row r="39" spans="1:6" ht="12.75">
      <c r="A39" s="128"/>
      <c r="B39" s="125" t="s">
        <v>588</v>
      </c>
      <c r="C39" s="125" t="s">
        <v>585</v>
      </c>
      <c r="D39" s="125" t="s">
        <v>586</v>
      </c>
      <c r="E39" s="125" t="s">
        <v>587</v>
      </c>
      <c r="F39" s="125" t="s">
        <v>499</v>
      </c>
    </row>
    <row r="40" spans="1:6" ht="12.75">
      <c r="A40" s="128"/>
      <c r="B40" s="125" t="s">
        <v>589</v>
      </c>
      <c r="C40" s="125" t="s">
        <v>585</v>
      </c>
      <c r="D40" s="125" t="s">
        <v>586</v>
      </c>
      <c r="E40" s="125" t="s">
        <v>587</v>
      </c>
      <c r="F40" s="125" t="s">
        <v>499</v>
      </c>
    </row>
    <row r="41" spans="1:6" ht="12.75">
      <c r="A41" s="128"/>
      <c r="B41" s="125" t="s">
        <v>590</v>
      </c>
      <c r="C41" s="125" t="s">
        <v>585</v>
      </c>
      <c r="D41" s="125" t="s">
        <v>586</v>
      </c>
      <c r="E41" s="125" t="s">
        <v>587</v>
      </c>
      <c r="F41" s="125" t="s">
        <v>499</v>
      </c>
    </row>
    <row r="42" spans="1:6" ht="12.75">
      <c r="A42" s="128"/>
      <c r="B42" s="125" t="s">
        <v>591</v>
      </c>
      <c r="C42" s="125" t="s">
        <v>585</v>
      </c>
      <c r="D42" s="125" t="s">
        <v>586</v>
      </c>
      <c r="E42" s="125" t="s">
        <v>587</v>
      </c>
      <c r="F42" s="125" t="s">
        <v>499</v>
      </c>
    </row>
    <row r="43" ht="12.75">
      <c r="A43" s="129" t="s">
        <v>592</v>
      </c>
    </row>
    <row r="44" spans="1:6" ht="12.75">
      <c r="A44" s="129"/>
      <c r="B44" s="125" t="s">
        <v>136</v>
      </c>
      <c r="C44" s="125" t="s">
        <v>593</v>
      </c>
      <c r="D44" s="125" t="s">
        <v>594</v>
      </c>
      <c r="E44" s="125" t="s">
        <v>595</v>
      </c>
      <c r="F44" s="126" t="s">
        <v>487</v>
      </c>
    </row>
    <row r="45" spans="1:6" ht="12.75">
      <c r="A45" s="129"/>
      <c r="B45" s="125" t="s">
        <v>127</v>
      </c>
      <c r="C45" s="125" t="s">
        <v>596</v>
      </c>
      <c r="D45" s="125" t="s">
        <v>597</v>
      </c>
      <c r="E45" s="125" t="s">
        <v>598</v>
      </c>
      <c r="F45" s="125" t="s">
        <v>487</v>
      </c>
    </row>
    <row r="46" spans="1:6" ht="12.75">
      <c r="A46" s="129"/>
      <c r="B46" s="125" t="s">
        <v>131</v>
      </c>
      <c r="C46" s="125" t="s">
        <v>599</v>
      </c>
      <c r="D46" s="125" t="s">
        <v>600</v>
      </c>
      <c r="E46" s="125" t="s">
        <v>601</v>
      </c>
      <c r="F46" s="125" t="s">
        <v>539</v>
      </c>
    </row>
    <row r="47" spans="1:6" ht="12.75">
      <c r="A47" s="129"/>
      <c r="B47" s="125" t="s">
        <v>130</v>
      </c>
      <c r="C47" s="125" t="s">
        <v>602</v>
      </c>
      <c r="D47" s="125" t="s">
        <v>603</v>
      </c>
      <c r="E47" s="125" t="s">
        <v>604</v>
      </c>
      <c r="F47" s="125" t="s">
        <v>539</v>
      </c>
    </row>
    <row r="48" spans="1:6" ht="12.75">
      <c r="A48" s="129"/>
      <c r="B48" s="125" t="s">
        <v>605</v>
      </c>
      <c r="C48" s="125" t="s">
        <v>606</v>
      </c>
      <c r="D48" s="125" t="s">
        <v>607</v>
      </c>
      <c r="E48" s="125" t="s">
        <v>608</v>
      </c>
      <c r="F48" s="125" t="s">
        <v>487</v>
      </c>
    </row>
    <row r="49" ht="12.75">
      <c r="A49" s="128" t="s">
        <v>609</v>
      </c>
    </row>
    <row r="50" spans="1:6" ht="12.75">
      <c r="A50" s="128"/>
      <c r="B50" s="125" t="s">
        <v>610</v>
      </c>
      <c r="C50" s="125" t="s">
        <v>611</v>
      </c>
      <c r="D50" s="125" t="s">
        <v>612</v>
      </c>
      <c r="E50" s="125" t="s">
        <v>613</v>
      </c>
      <c r="F50" s="125" t="s">
        <v>539</v>
      </c>
    </row>
    <row r="51" spans="1:6" ht="12.75">
      <c r="A51" s="128"/>
      <c r="B51" s="125" t="s">
        <v>614</v>
      </c>
      <c r="C51" s="125" t="s">
        <v>615</v>
      </c>
      <c r="D51" s="125" t="s">
        <v>616</v>
      </c>
      <c r="E51" s="125" t="s">
        <v>617</v>
      </c>
      <c r="F51" s="125" t="s">
        <v>539</v>
      </c>
    </row>
    <row r="52" spans="1:6" ht="12.75">
      <c r="A52" s="128"/>
      <c r="B52" s="125" t="s">
        <v>618</v>
      </c>
      <c r="C52" s="125" t="s">
        <v>619</v>
      </c>
      <c r="D52" s="125" t="s">
        <v>620</v>
      </c>
      <c r="E52" s="125" t="s">
        <v>621</v>
      </c>
      <c r="F52" s="125" t="s">
        <v>539</v>
      </c>
    </row>
    <row r="53" spans="1:6" ht="12.75">
      <c r="A53" s="128"/>
      <c r="B53" s="125" t="s">
        <v>622</v>
      </c>
      <c r="C53" s="125" t="s">
        <v>623</v>
      </c>
      <c r="D53" s="125" t="s">
        <v>624</v>
      </c>
      <c r="E53" s="125" t="s">
        <v>621</v>
      </c>
      <c r="F53" s="125" t="s">
        <v>539</v>
      </c>
    </row>
    <row r="54" spans="1:6" ht="12.75">
      <c r="A54" s="128"/>
      <c r="B54" s="125" t="s">
        <v>625</v>
      </c>
      <c r="C54" s="125" t="s">
        <v>626</v>
      </c>
      <c r="D54" s="125" t="s">
        <v>627</v>
      </c>
      <c r="E54" s="125" t="s">
        <v>628</v>
      </c>
      <c r="F54" s="125" t="s">
        <v>539</v>
      </c>
    </row>
    <row r="55" spans="1:6" ht="12.75">
      <c r="A55" s="128"/>
      <c r="B55" s="125" t="s">
        <v>629</v>
      </c>
      <c r="C55" s="125" t="s">
        <v>630</v>
      </c>
      <c r="D55" s="125" t="s">
        <v>631</v>
      </c>
      <c r="E55" s="125" t="s">
        <v>632</v>
      </c>
      <c r="F55" s="125" t="s">
        <v>539</v>
      </c>
    </row>
    <row r="56" spans="1:6" ht="12.75">
      <c r="A56" s="128"/>
      <c r="B56" s="125" t="s">
        <v>633</v>
      </c>
      <c r="C56" s="125" t="s">
        <v>634</v>
      </c>
      <c r="D56" s="125" t="s">
        <v>635</v>
      </c>
      <c r="E56" s="125" t="s">
        <v>636</v>
      </c>
      <c r="F56" s="125" t="s">
        <v>539</v>
      </c>
    </row>
    <row r="57" spans="1:6" ht="12.75">
      <c r="A57" s="128"/>
      <c r="B57" s="125" t="s">
        <v>637</v>
      </c>
      <c r="C57" s="125" t="s">
        <v>638</v>
      </c>
      <c r="D57" s="125" t="s">
        <v>639</v>
      </c>
      <c r="E57" s="125" t="s">
        <v>632</v>
      </c>
      <c r="F57" s="125" t="s">
        <v>539</v>
      </c>
    </row>
    <row r="58" spans="1:6" ht="12.75">
      <c r="A58" s="128"/>
      <c r="B58" s="125" t="s">
        <v>640</v>
      </c>
      <c r="C58" s="125" t="s">
        <v>641</v>
      </c>
      <c r="D58" s="125" t="s">
        <v>642</v>
      </c>
      <c r="E58" s="125" t="s">
        <v>636</v>
      </c>
      <c r="F58" s="125" t="s">
        <v>539</v>
      </c>
    </row>
    <row r="59" ht="12.75">
      <c r="A59" s="130" t="s">
        <v>37</v>
      </c>
    </row>
    <row r="60" spans="1:6" ht="12.75">
      <c r="A60" s="130"/>
      <c r="B60" s="125" t="s">
        <v>643</v>
      </c>
      <c r="C60" s="125" t="s">
        <v>73</v>
      </c>
      <c r="D60" s="125" t="s">
        <v>644</v>
      </c>
      <c r="E60" s="125" t="s">
        <v>645</v>
      </c>
      <c r="F60" s="126" t="s">
        <v>473</v>
      </c>
    </row>
    <row r="61" spans="1:6" ht="12.75">
      <c r="A61" s="130"/>
      <c r="B61" s="125" t="s">
        <v>646</v>
      </c>
      <c r="C61" s="125" t="s">
        <v>74</v>
      </c>
      <c r="D61" s="125" t="s">
        <v>647</v>
      </c>
      <c r="E61" s="125" t="s">
        <v>648</v>
      </c>
      <c r="F61" s="126" t="s">
        <v>473</v>
      </c>
    </row>
    <row r="62" spans="1:6" ht="12.75">
      <c r="A62" s="130"/>
      <c r="B62" s="125" t="s">
        <v>649</v>
      </c>
      <c r="C62" s="125" t="s">
        <v>84</v>
      </c>
      <c r="D62" s="125" t="s">
        <v>650</v>
      </c>
      <c r="E62" s="125" t="s">
        <v>651</v>
      </c>
      <c r="F62" s="125" t="s">
        <v>499</v>
      </c>
    </row>
    <row r="63" spans="1:6" ht="12.75">
      <c r="A63" s="130"/>
      <c r="B63" s="125" t="s">
        <v>652</v>
      </c>
      <c r="C63" s="125" t="s">
        <v>653</v>
      </c>
      <c r="D63" s="125" t="s">
        <v>654</v>
      </c>
      <c r="E63" s="125" t="s">
        <v>655</v>
      </c>
      <c r="F63" s="126" t="s">
        <v>487</v>
      </c>
    </row>
    <row r="64" spans="1:6" ht="12.75">
      <c r="A64" s="130"/>
      <c r="B64" s="125" t="s">
        <v>656</v>
      </c>
      <c r="C64" s="125" t="s">
        <v>657</v>
      </c>
      <c r="D64" s="125" t="s">
        <v>658</v>
      </c>
      <c r="E64" s="125" t="s">
        <v>659</v>
      </c>
      <c r="F64" s="126" t="s">
        <v>487</v>
      </c>
    </row>
    <row r="65" spans="1:6" ht="12.75">
      <c r="A65" s="130"/>
      <c r="B65" s="125" t="s">
        <v>660</v>
      </c>
      <c r="C65" s="125" t="s">
        <v>82</v>
      </c>
      <c r="D65" s="125" t="s">
        <v>661</v>
      </c>
      <c r="E65" s="125" t="s">
        <v>601</v>
      </c>
      <c r="F65" s="126" t="s">
        <v>487</v>
      </c>
    </row>
    <row r="66" spans="1:6" ht="12.75">
      <c r="A66" s="130"/>
      <c r="B66" s="125" t="s">
        <v>662</v>
      </c>
      <c r="C66" s="125" t="s">
        <v>663</v>
      </c>
      <c r="D66" s="125" t="s">
        <v>664</v>
      </c>
      <c r="E66" s="125" t="s">
        <v>269</v>
      </c>
      <c r="F66" s="126" t="s">
        <v>487</v>
      </c>
    </row>
    <row r="67" spans="1:6" ht="12.75">
      <c r="A67" s="130"/>
      <c r="B67" s="125" t="s">
        <v>665</v>
      </c>
      <c r="C67" s="125" t="s">
        <v>666</v>
      </c>
      <c r="D67" s="125" t="s">
        <v>667</v>
      </c>
      <c r="E67" s="125" t="s">
        <v>668</v>
      </c>
      <c r="F67" s="126" t="s">
        <v>487</v>
      </c>
    </row>
    <row r="68" spans="1:6" ht="12.75">
      <c r="A68" s="130"/>
      <c r="B68" s="125" t="s">
        <v>669</v>
      </c>
      <c r="C68" s="125" t="s">
        <v>670</v>
      </c>
      <c r="D68" s="125" t="s">
        <v>671</v>
      </c>
      <c r="E68" s="125" t="s">
        <v>672</v>
      </c>
      <c r="F68" s="125" t="s">
        <v>499</v>
      </c>
    </row>
    <row r="69" spans="1:6" ht="12.75">
      <c r="A69" s="130"/>
      <c r="B69" s="125" t="s">
        <v>673</v>
      </c>
      <c r="C69" s="125" t="s">
        <v>78</v>
      </c>
      <c r="D69" s="125" t="s">
        <v>674</v>
      </c>
      <c r="E69" s="125" t="s">
        <v>675</v>
      </c>
      <c r="F69" s="126" t="s">
        <v>487</v>
      </c>
    </row>
    <row r="70" spans="1:6" ht="12.75">
      <c r="A70" s="130"/>
      <c r="B70" s="125" t="s">
        <v>676</v>
      </c>
      <c r="C70" s="125" t="s">
        <v>77</v>
      </c>
      <c r="D70" s="125" t="s">
        <v>677</v>
      </c>
      <c r="E70" s="125" t="s">
        <v>678</v>
      </c>
      <c r="F70" s="126" t="s">
        <v>487</v>
      </c>
    </row>
    <row r="71" spans="1:6" ht="12.75">
      <c r="A71" s="130"/>
      <c r="B71" s="125" t="s">
        <v>679</v>
      </c>
      <c r="C71" s="125" t="s">
        <v>680</v>
      </c>
      <c r="D71" s="125" t="s">
        <v>681</v>
      </c>
      <c r="E71" s="125" t="s">
        <v>682</v>
      </c>
      <c r="F71" s="126" t="s">
        <v>487</v>
      </c>
    </row>
    <row r="72" spans="1:6" ht="12.75">
      <c r="A72" s="130"/>
      <c r="B72" s="125" t="s">
        <v>683</v>
      </c>
      <c r="C72" s="125" t="s">
        <v>684</v>
      </c>
      <c r="D72" s="125" t="s">
        <v>685</v>
      </c>
      <c r="E72" s="125" t="s">
        <v>686</v>
      </c>
      <c r="F72" s="126" t="s">
        <v>487</v>
      </c>
    </row>
    <row r="73" spans="1:6" ht="12.75">
      <c r="A73" s="130"/>
      <c r="B73" s="125" t="s">
        <v>687</v>
      </c>
      <c r="C73" s="125" t="s">
        <v>72</v>
      </c>
      <c r="D73" s="125" t="s">
        <v>688</v>
      </c>
      <c r="E73" s="125" t="s">
        <v>689</v>
      </c>
      <c r="F73" s="125" t="s">
        <v>499</v>
      </c>
    </row>
    <row r="74" spans="1:6" ht="12.75">
      <c r="A74" s="130"/>
      <c r="B74" s="125" t="s">
        <v>690</v>
      </c>
      <c r="C74" s="125" t="s">
        <v>691</v>
      </c>
      <c r="D74" s="125" t="s">
        <v>692</v>
      </c>
      <c r="E74" s="125" t="s">
        <v>693</v>
      </c>
      <c r="F74" s="126" t="s">
        <v>487</v>
      </c>
    </row>
    <row r="75" spans="1:6" ht="12.75">
      <c r="A75" s="130"/>
      <c r="B75" s="125" t="s">
        <v>694</v>
      </c>
      <c r="C75" s="125" t="s">
        <v>695</v>
      </c>
      <c r="D75" s="125" t="s">
        <v>696</v>
      </c>
      <c r="E75" s="125" t="s">
        <v>697</v>
      </c>
      <c r="F75" s="126" t="s">
        <v>487</v>
      </c>
    </row>
    <row r="76" spans="1:6" ht="12.75">
      <c r="A76" s="130"/>
      <c r="B76" s="125" t="s">
        <v>698</v>
      </c>
      <c r="C76" s="125" t="s">
        <v>699</v>
      </c>
      <c r="D76" s="125" t="s">
        <v>700</v>
      </c>
      <c r="E76" s="125" t="s">
        <v>701</v>
      </c>
      <c r="F76" s="126" t="s">
        <v>487</v>
      </c>
    </row>
    <row r="77" spans="1:6" ht="12.75">
      <c r="A77" s="130"/>
      <c r="B77" s="125" t="s">
        <v>702</v>
      </c>
      <c r="C77" s="125" t="s">
        <v>703</v>
      </c>
      <c r="D77" s="125" t="s">
        <v>704</v>
      </c>
      <c r="E77" s="125" t="s">
        <v>705</v>
      </c>
      <c r="F77" s="126" t="s">
        <v>487</v>
      </c>
    </row>
    <row r="78" spans="1:6" ht="12.75">
      <c r="A78" s="130"/>
      <c r="B78" s="125" t="s">
        <v>706</v>
      </c>
      <c r="C78" s="125" t="s">
        <v>707</v>
      </c>
      <c r="D78" s="125" t="s">
        <v>708</v>
      </c>
      <c r="E78" s="125" t="s">
        <v>709</v>
      </c>
      <c r="F78" s="126" t="s">
        <v>487</v>
      </c>
    </row>
    <row r="79" spans="1:6" ht="12.75">
      <c r="A79" s="130"/>
      <c r="B79" s="125" t="s">
        <v>710</v>
      </c>
      <c r="C79" s="125" t="s">
        <v>711</v>
      </c>
      <c r="D79" s="125" t="s">
        <v>712</v>
      </c>
      <c r="E79" s="125" t="s">
        <v>713</v>
      </c>
      <c r="F79" s="126" t="s">
        <v>487</v>
      </c>
    </row>
    <row r="80" spans="1:6" ht="12.75">
      <c r="A80" s="130"/>
      <c r="B80" s="125" t="s">
        <v>714</v>
      </c>
      <c r="C80" s="125" t="s">
        <v>715</v>
      </c>
      <c r="D80" s="125" t="s">
        <v>716</v>
      </c>
      <c r="E80" s="125" t="s">
        <v>552</v>
      </c>
      <c r="F80" s="125" t="s">
        <v>539</v>
      </c>
    </row>
    <row r="81" spans="1:6" ht="12.75">
      <c r="A81" s="130"/>
      <c r="B81" s="125" t="s">
        <v>717</v>
      </c>
      <c r="C81" s="125" t="s">
        <v>718</v>
      </c>
      <c r="D81" s="125" t="s">
        <v>719</v>
      </c>
      <c r="E81" s="125" t="s">
        <v>720</v>
      </c>
      <c r="F81" s="125" t="s">
        <v>539</v>
      </c>
    </row>
    <row r="82" spans="1:6" ht="12.75">
      <c r="A82" s="130"/>
      <c r="B82" s="125" t="s">
        <v>721</v>
      </c>
      <c r="C82" s="125" t="s">
        <v>722</v>
      </c>
      <c r="D82" s="125" t="s">
        <v>723</v>
      </c>
      <c r="E82" s="125" t="s">
        <v>724</v>
      </c>
      <c r="F82" s="125" t="s">
        <v>487</v>
      </c>
    </row>
    <row r="83" spans="1:6" ht="12.75">
      <c r="A83" s="130"/>
      <c r="B83" s="125" t="s">
        <v>725</v>
      </c>
      <c r="C83" s="125" t="s">
        <v>726</v>
      </c>
      <c r="D83" s="125" t="s">
        <v>727</v>
      </c>
      <c r="E83" s="125" t="s">
        <v>672</v>
      </c>
      <c r="F83" s="125" t="s">
        <v>487</v>
      </c>
    </row>
    <row r="84" spans="1:6" ht="12.75">
      <c r="A84" s="130"/>
      <c r="B84" s="125" t="s">
        <v>728</v>
      </c>
      <c r="C84" s="125" t="s">
        <v>729</v>
      </c>
      <c r="D84" s="125" t="s">
        <v>730</v>
      </c>
      <c r="E84" s="125" t="s">
        <v>724</v>
      </c>
      <c r="F84" s="125" t="s">
        <v>487</v>
      </c>
    </row>
    <row r="85" spans="1:6" ht="12.75">
      <c r="A85" s="130"/>
      <c r="B85" s="125" t="s">
        <v>731</v>
      </c>
      <c r="C85" s="125" t="s">
        <v>732</v>
      </c>
      <c r="D85" s="125" t="s">
        <v>727</v>
      </c>
      <c r="E85" s="125" t="s">
        <v>672</v>
      </c>
      <c r="F85" s="125" t="s">
        <v>487</v>
      </c>
    </row>
    <row r="86" spans="1:6" ht="12.75">
      <c r="A86" s="130"/>
      <c r="B86" s="125" t="s">
        <v>733</v>
      </c>
      <c r="C86" s="125" t="s">
        <v>734</v>
      </c>
      <c r="D86" s="125" t="s">
        <v>735</v>
      </c>
      <c r="E86" s="125" t="s">
        <v>736</v>
      </c>
      <c r="F86" s="125" t="s">
        <v>487</v>
      </c>
    </row>
    <row r="87" spans="1:6" ht="12.75">
      <c r="A87" s="130"/>
      <c r="B87" s="125" t="s">
        <v>737</v>
      </c>
      <c r="C87" s="125" t="s">
        <v>738</v>
      </c>
      <c r="D87" s="125" t="s">
        <v>727</v>
      </c>
      <c r="E87" s="125" t="s">
        <v>672</v>
      </c>
      <c r="F87" s="125" t="s">
        <v>487</v>
      </c>
    </row>
    <row r="88" spans="1:6" ht="12.75">
      <c r="A88" s="130"/>
      <c r="B88" s="125" t="s">
        <v>739</v>
      </c>
      <c r="C88" s="125" t="s">
        <v>740</v>
      </c>
      <c r="D88" s="125" t="s">
        <v>741</v>
      </c>
      <c r="E88" s="125" t="s">
        <v>742</v>
      </c>
      <c r="F88" s="125" t="s">
        <v>487</v>
      </c>
    </row>
    <row r="89" spans="1:6" ht="12.75">
      <c r="A89" s="130"/>
      <c r="B89" s="125" t="s">
        <v>743</v>
      </c>
      <c r="C89" s="125" t="s">
        <v>744</v>
      </c>
      <c r="D89" s="125" t="s">
        <v>727</v>
      </c>
      <c r="E89" s="125" t="s">
        <v>672</v>
      </c>
      <c r="F89" s="125" t="s">
        <v>487</v>
      </c>
    </row>
    <row r="90" spans="1:6" ht="12.75">
      <c r="A90" s="130"/>
      <c r="B90" s="125" t="s">
        <v>745</v>
      </c>
      <c r="C90" s="125" t="s">
        <v>746</v>
      </c>
      <c r="D90" s="125" t="s">
        <v>747</v>
      </c>
      <c r="E90" s="125" t="s">
        <v>748</v>
      </c>
      <c r="F90" s="125" t="s">
        <v>487</v>
      </c>
    </row>
    <row r="91" spans="1:6" ht="12.75">
      <c r="A91" s="130"/>
      <c r="B91" s="125" t="s">
        <v>749</v>
      </c>
      <c r="C91" s="125" t="s">
        <v>750</v>
      </c>
      <c r="D91" s="125" t="s">
        <v>727</v>
      </c>
      <c r="E91" s="125" t="s">
        <v>672</v>
      </c>
      <c r="F91" s="125" t="s">
        <v>487</v>
      </c>
    </row>
    <row r="92" spans="1:6" ht="12.75">
      <c r="A92" s="130"/>
      <c r="B92" s="125" t="s">
        <v>751</v>
      </c>
      <c r="C92" s="125" t="s">
        <v>76</v>
      </c>
      <c r="D92" s="125" t="s">
        <v>752</v>
      </c>
      <c r="E92" s="125" t="s">
        <v>753</v>
      </c>
      <c r="F92" s="126" t="s">
        <v>487</v>
      </c>
    </row>
    <row r="93" spans="1:6" ht="12.75">
      <c r="A93" s="130"/>
      <c r="B93" s="125" t="s">
        <v>754</v>
      </c>
      <c r="C93" s="125" t="s">
        <v>755</v>
      </c>
      <c r="D93" s="125" t="s">
        <v>756</v>
      </c>
      <c r="E93" s="125" t="s">
        <v>757</v>
      </c>
      <c r="F93" s="126" t="s">
        <v>487</v>
      </c>
    </row>
    <row r="94" spans="1:6" ht="12.75">
      <c r="A94" s="130"/>
      <c r="B94" s="125" t="s">
        <v>758</v>
      </c>
      <c r="C94" s="125" t="s">
        <v>759</v>
      </c>
      <c r="D94" s="125" t="s">
        <v>760</v>
      </c>
      <c r="E94" s="125" t="s">
        <v>761</v>
      </c>
      <c r="F94" s="125" t="s">
        <v>499</v>
      </c>
    </row>
    <row r="95" spans="1:6" ht="12.75">
      <c r="A95" s="130"/>
      <c r="B95" s="125" t="s">
        <v>762</v>
      </c>
      <c r="C95" s="125" t="s">
        <v>763</v>
      </c>
      <c r="D95" s="125" t="s">
        <v>764</v>
      </c>
      <c r="E95" s="125" t="s">
        <v>765</v>
      </c>
      <c r="F95" s="126" t="s">
        <v>487</v>
      </c>
    </row>
    <row r="96" spans="1:6" ht="12.75">
      <c r="A96" s="130"/>
      <c r="B96" s="125" t="s">
        <v>766</v>
      </c>
      <c r="C96" s="125" t="s">
        <v>767</v>
      </c>
      <c r="D96" s="125" t="s">
        <v>768</v>
      </c>
      <c r="E96" s="125" t="s">
        <v>769</v>
      </c>
      <c r="F96" s="125" t="s">
        <v>499</v>
      </c>
    </row>
    <row r="97" spans="1:6" ht="12.75">
      <c r="A97" s="130"/>
      <c r="B97" s="125" t="s">
        <v>770</v>
      </c>
      <c r="C97" s="125" t="s">
        <v>771</v>
      </c>
      <c r="D97" s="125" t="s">
        <v>772</v>
      </c>
      <c r="E97" s="125" t="s">
        <v>773</v>
      </c>
      <c r="F97" s="126" t="s">
        <v>487</v>
      </c>
    </row>
    <row r="98" spans="1:6" ht="12.75">
      <c r="A98" s="130"/>
      <c r="B98" s="125" t="s">
        <v>774</v>
      </c>
      <c r="C98" s="125" t="s">
        <v>775</v>
      </c>
      <c r="D98" s="125" t="s">
        <v>776</v>
      </c>
      <c r="E98" s="125" t="s">
        <v>777</v>
      </c>
      <c r="F98" s="126" t="s">
        <v>487</v>
      </c>
    </row>
    <row r="99" spans="1:6" ht="12.75">
      <c r="A99" s="130"/>
      <c r="B99" s="125" t="s">
        <v>778</v>
      </c>
      <c r="C99" s="125" t="s">
        <v>779</v>
      </c>
      <c r="D99" s="125" t="s">
        <v>780</v>
      </c>
      <c r="E99" s="125" t="s">
        <v>781</v>
      </c>
      <c r="F99" s="125" t="s">
        <v>539</v>
      </c>
    </row>
    <row r="100" spans="1:6" ht="12.75">
      <c r="A100" s="130"/>
      <c r="B100" s="125" t="s">
        <v>782</v>
      </c>
      <c r="C100" s="125" t="s">
        <v>81</v>
      </c>
      <c r="D100" s="125" t="s">
        <v>783</v>
      </c>
      <c r="E100" s="125" t="s">
        <v>784</v>
      </c>
      <c r="F100" s="126" t="s">
        <v>487</v>
      </c>
    </row>
    <row r="101" spans="1:6" ht="12.75">
      <c r="A101" s="130"/>
      <c r="B101" s="125" t="s">
        <v>785</v>
      </c>
      <c r="C101" s="125" t="s">
        <v>786</v>
      </c>
      <c r="D101" s="125" t="s">
        <v>787</v>
      </c>
      <c r="E101" s="125" t="s">
        <v>788</v>
      </c>
      <c r="F101" s="125" t="s">
        <v>487</v>
      </c>
    </row>
    <row r="102" spans="1:6" ht="12.75">
      <c r="A102" s="130"/>
      <c r="B102" s="125" t="s">
        <v>789</v>
      </c>
      <c r="C102" s="125" t="s">
        <v>790</v>
      </c>
      <c r="D102" s="125" t="s">
        <v>791</v>
      </c>
      <c r="E102" s="125" t="s">
        <v>567</v>
      </c>
      <c r="F102" s="125" t="s">
        <v>499</v>
      </c>
    </row>
    <row r="103" spans="1:6" ht="12.75">
      <c r="A103" s="130"/>
      <c r="B103" s="125" t="s">
        <v>792</v>
      </c>
      <c r="C103" s="125" t="s">
        <v>793</v>
      </c>
      <c r="D103" s="125" t="s">
        <v>794</v>
      </c>
      <c r="E103" s="125" t="s">
        <v>795</v>
      </c>
      <c r="F103" s="126" t="s">
        <v>487</v>
      </c>
    </row>
    <row r="104" spans="1:6" ht="12.75">
      <c r="A104" s="130"/>
      <c r="B104" s="125" t="s">
        <v>796</v>
      </c>
      <c r="C104" s="125" t="s">
        <v>79</v>
      </c>
      <c r="D104" s="125" t="s">
        <v>797</v>
      </c>
      <c r="E104" s="125" t="s">
        <v>798</v>
      </c>
      <c r="F104" s="126" t="s">
        <v>487</v>
      </c>
    </row>
    <row r="105" spans="1:6" ht="12.75">
      <c r="A105" s="130"/>
      <c r="B105" s="125" t="s">
        <v>799</v>
      </c>
      <c r="C105" s="125" t="s">
        <v>800</v>
      </c>
      <c r="D105" s="125" t="s">
        <v>801</v>
      </c>
      <c r="E105" s="125" t="s">
        <v>802</v>
      </c>
      <c r="F105" s="126" t="s">
        <v>487</v>
      </c>
    </row>
    <row r="106" spans="1:6" ht="12.75">
      <c r="A106" s="130"/>
      <c r="B106" s="125" t="s">
        <v>803</v>
      </c>
      <c r="C106" s="125" t="s">
        <v>804</v>
      </c>
      <c r="D106" s="125" t="s">
        <v>805</v>
      </c>
      <c r="E106" s="125" t="s">
        <v>806</v>
      </c>
      <c r="F106" s="126" t="s">
        <v>487</v>
      </c>
    </row>
    <row r="107" spans="1:6" ht="12.75">
      <c r="A107" s="130"/>
      <c r="B107" s="125" t="s">
        <v>807</v>
      </c>
      <c r="C107" s="125" t="s">
        <v>808</v>
      </c>
      <c r="D107" s="125" t="s">
        <v>809</v>
      </c>
      <c r="E107" s="125" t="s">
        <v>810</v>
      </c>
      <c r="F107" s="126" t="s">
        <v>487</v>
      </c>
    </row>
    <row r="108" spans="1:6" ht="12.75">
      <c r="A108" s="130"/>
      <c r="B108" s="125" t="s">
        <v>811</v>
      </c>
      <c r="C108" s="125" t="s">
        <v>812</v>
      </c>
      <c r="D108" s="125" t="s">
        <v>813</v>
      </c>
      <c r="E108" s="125" t="s">
        <v>814</v>
      </c>
      <c r="F108" s="125" t="s">
        <v>499</v>
      </c>
    </row>
    <row r="109" spans="1:6" ht="12.75">
      <c r="A109" s="130"/>
      <c r="B109" s="125" t="s">
        <v>815</v>
      </c>
      <c r="C109" s="125" t="s">
        <v>816</v>
      </c>
      <c r="D109" s="125" t="s">
        <v>817</v>
      </c>
      <c r="E109" s="125" t="s">
        <v>818</v>
      </c>
      <c r="F109" s="126" t="s">
        <v>487</v>
      </c>
    </row>
    <row r="110" spans="1:6" ht="12.75">
      <c r="A110" s="130"/>
      <c r="B110" s="125" t="s">
        <v>819</v>
      </c>
      <c r="C110" s="125" t="s">
        <v>820</v>
      </c>
      <c r="D110" s="125" t="s">
        <v>813</v>
      </c>
      <c r="E110" s="125" t="s">
        <v>821</v>
      </c>
      <c r="F110" s="126" t="s">
        <v>487</v>
      </c>
    </row>
    <row r="111" spans="1:6" ht="12.75">
      <c r="A111" s="130"/>
      <c r="B111" s="125" t="s">
        <v>822</v>
      </c>
      <c r="C111" s="125" t="s">
        <v>823</v>
      </c>
      <c r="D111" s="125" t="s">
        <v>824</v>
      </c>
      <c r="E111" s="125" t="s">
        <v>765</v>
      </c>
      <c r="F111" s="125" t="s">
        <v>539</v>
      </c>
    </row>
    <row r="112" spans="1:6" ht="12.75">
      <c r="A112" s="130"/>
      <c r="B112" s="125" t="s">
        <v>825</v>
      </c>
      <c r="C112" s="125" t="s">
        <v>105</v>
      </c>
      <c r="D112" s="125" t="s">
        <v>826</v>
      </c>
      <c r="E112" s="125" t="s">
        <v>827</v>
      </c>
      <c r="F112" s="125" t="s">
        <v>539</v>
      </c>
    </row>
    <row r="113" spans="1:6" ht="12.75">
      <c r="A113" s="130"/>
      <c r="B113" s="125" t="s">
        <v>828</v>
      </c>
      <c r="C113" s="125" t="s">
        <v>829</v>
      </c>
      <c r="D113" s="125" t="s">
        <v>830</v>
      </c>
      <c r="E113" s="125" t="s">
        <v>235</v>
      </c>
      <c r="F113" s="125" t="s">
        <v>539</v>
      </c>
    </row>
    <row r="114" spans="1:6" ht="12.75">
      <c r="A114" s="130"/>
      <c r="B114" s="125" t="s">
        <v>831</v>
      </c>
      <c r="C114" s="125" t="s">
        <v>832</v>
      </c>
      <c r="D114" s="125" t="s">
        <v>833</v>
      </c>
      <c r="E114" s="125" t="s">
        <v>827</v>
      </c>
      <c r="F114" s="125" t="s">
        <v>539</v>
      </c>
    </row>
    <row r="115" spans="1:6" ht="12.75">
      <c r="A115" s="130"/>
      <c r="B115" s="125" t="s">
        <v>834</v>
      </c>
      <c r="C115" s="125" t="s">
        <v>835</v>
      </c>
      <c r="D115" s="125" t="s">
        <v>836</v>
      </c>
      <c r="E115" s="125" t="s">
        <v>837</v>
      </c>
      <c r="F115" s="126" t="s">
        <v>487</v>
      </c>
    </row>
    <row r="116" spans="1:6" ht="12.75">
      <c r="A116" s="130"/>
      <c r="B116" s="125" t="s">
        <v>838</v>
      </c>
      <c r="C116" s="125" t="s">
        <v>839</v>
      </c>
      <c r="D116" s="125" t="s">
        <v>840</v>
      </c>
      <c r="E116" s="125" t="s">
        <v>841</v>
      </c>
      <c r="F116" s="125" t="s">
        <v>539</v>
      </c>
    </row>
    <row r="117" spans="1:6" ht="12.75">
      <c r="A117" s="130"/>
      <c r="B117" s="125" t="s">
        <v>842</v>
      </c>
      <c r="C117" s="125" t="s">
        <v>843</v>
      </c>
      <c r="D117" s="125" t="s">
        <v>844</v>
      </c>
      <c r="E117" s="125" t="s">
        <v>845</v>
      </c>
      <c r="F117" s="126" t="s">
        <v>487</v>
      </c>
    </row>
    <row r="118" spans="1:6" ht="12.75">
      <c r="A118" s="130"/>
      <c r="B118" s="125" t="s">
        <v>846</v>
      </c>
      <c r="C118" s="125" t="s">
        <v>847</v>
      </c>
      <c r="D118" s="125" t="s">
        <v>848</v>
      </c>
      <c r="E118" s="125" t="s">
        <v>672</v>
      </c>
      <c r="F118" s="126" t="s">
        <v>487</v>
      </c>
    </row>
    <row r="119" spans="1:6" ht="12.75">
      <c r="A119" s="130"/>
      <c r="B119" s="125" t="s">
        <v>849</v>
      </c>
      <c r="C119" s="125" t="s">
        <v>850</v>
      </c>
      <c r="D119" s="125" t="s">
        <v>851</v>
      </c>
      <c r="E119" s="125" t="s">
        <v>845</v>
      </c>
      <c r="F119" s="126" t="s">
        <v>487</v>
      </c>
    </row>
    <row r="120" spans="1:6" ht="12.75">
      <c r="A120" s="130"/>
      <c r="B120" s="125" t="s">
        <v>852</v>
      </c>
      <c r="C120" s="125" t="s">
        <v>853</v>
      </c>
      <c r="D120" s="125" t="s">
        <v>854</v>
      </c>
      <c r="E120" s="125" t="s">
        <v>672</v>
      </c>
      <c r="F120" s="126" t="s">
        <v>487</v>
      </c>
    </row>
    <row r="121" spans="1:6" ht="12.75">
      <c r="A121" s="130"/>
      <c r="B121" s="125" t="s">
        <v>855</v>
      </c>
      <c r="C121" s="125" t="s">
        <v>856</v>
      </c>
      <c r="D121" s="125" t="s">
        <v>857</v>
      </c>
      <c r="E121" s="125" t="s">
        <v>845</v>
      </c>
      <c r="F121" s="126" t="s">
        <v>487</v>
      </c>
    </row>
    <row r="122" spans="1:6" ht="12.75">
      <c r="A122" s="130"/>
      <c r="B122" s="125" t="s">
        <v>858</v>
      </c>
      <c r="C122" s="125" t="s">
        <v>859</v>
      </c>
      <c r="D122" s="125" t="s">
        <v>860</v>
      </c>
      <c r="E122" s="125" t="s">
        <v>672</v>
      </c>
      <c r="F122" s="126" t="s">
        <v>487</v>
      </c>
    </row>
    <row r="123" spans="1:6" ht="12.75">
      <c r="A123" s="130"/>
      <c r="B123" s="125" t="s">
        <v>861</v>
      </c>
      <c r="C123" s="125" t="s">
        <v>862</v>
      </c>
      <c r="D123" s="125" t="s">
        <v>863</v>
      </c>
      <c r="E123" s="125" t="s">
        <v>864</v>
      </c>
      <c r="F123" s="126" t="s">
        <v>487</v>
      </c>
    </row>
    <row r="124" spans="1:6" ht="12.75">
      <c r="A124" s="130"/>
      <c r="B124" s="125" t="s">
        <v>865</v>
      </c>
      <c r="C124" s="125" t="s">
        <v>866</v>
      </c>
      <c r="D124" s="125" t="s">
        <v>867</v>
      </c>
      <c r="E124" s="125" t="s">
        <v>868</v>
      </c>
      <c r="F124" s="126" t="s">
        <v>487</v>
      </c>
    </row>
    <row r="125" spans="1:6" ht="12.75">
      <c r="A125" s="130"/>
      <c r="B125" s="125" t="s">
        <v>869</v>
      </c>
      <c r="C125" s="125" t="s">
        <v>86</v>
      </c>
      <c r="D125" s="125" t="s">
        <v>870</v>
      </c>
      <c r="E125" s="125" t="s">
        <v>701</v>
      </c>
      <c r="F125" s="125" t="s">
        <v>499</v>
      </c>
    </row>
    <row r="126" spans="1:6" ht="12.75">
      <c r="A126" s="130"/>
      <c r="B126" s="125" t="s">
        <v>871</v>
      </c>
      <c r="C126" s="125" t="s">
        <v>872</v>
      </c>
      <c r="D126" s="125" t="s">
        <v>873</v>
      </c>
      <c r="E126" s="125" t="s">
        <v>874</v>
      </c>
      <c r="F126" s="125" t="s">
        <v>499</v>
      </c>
    </row>
    <row r="127" spans="1:6" ht="12.75">
      <c r="A127" s="130"/>
      <c r="B127" s="125" t="s">
        <v>875</v>
      </c>
      <c r="C127" s="125" t="s">
        <v>876</v>
      </c>
      <c r="D127" s="125" t="s">
        <v>727</v>
      </c>
      <c r="E127" s="125" t="s">
        <v>877</v>
      </c>
      <c r="F127" s="125" t="s">
        <v>499</v>
      </c>
    </row>
    <row r="128" spans="1:6" ht="12.75">
      <c r="A128" s="130"/>
      <c r="B128" s="125" t="s">
        <v>878</v>
      </c>
      <c r="C128" s="125" t="s">
        <v>879</v>
      </c>
      <c r="D128" s="125" t="s">
        <v>880</v>
      </c>
      <c r="E128" s="125" t="s">
        <v>881</v>
      </c>
      <c r="F128" s="125" t="s">
        <v>487</v>
      </c>
    </row>
    <row r="129" spans="1:6" ht="12.75">
      <c r="A129" s="130"/>
      <c r="B129" s="125" t="s">
        <v>882</v>
      </c>
      <c r="C129" s="125" t="s">
        <v>883</v>
      </c>
      <c r="D129" s="125" t="s">
        <v>884</v>
      </c>
      <c r="E129" s="125" t="s">
        <v>885</v>
      </c>
      <c r="F129" s="126" t="s">
        <v>487</v>
      </c>
    </row>
    <row r="130" spans="1:6" ht="12.75">
      <c r="A130" s="130"/>
      <c r="B130" s="125" t="s">
        <v>886</v>
      </c>
      <c r="C130" s="125" t="s">
        <v>887</v>
      </c>
      <c r="D130" s="125" t="s">
        <v>888</v>
      </c>
      <c r="E130" s="125" t="s">
        <v>889</v>
      </c>
      <c r="F130" s="126" t="s">
        <v>487</v>
      </c>
    </row>
    <row r="131" spans="1:6" ht="12.75">
      <c r="A131" s="130"/>
      <c r="B131" s="125" t="s">
        <v>890</v>
      </c>
      <c r="C131" s="125" t="s">
        <v>891</v>
      </c>
      <c r="D131" s="125" t="s">
        <v>892</v>
      </c>
      <c r="E131" s="125" t="s">
        <v>893</v>
      </c>
      <c r="F131" s="126" t="s">
        <v>487</v>
      </c>
    </row>
    <row r="132" spans="1:6" ht="12.75">
      <c r="A132" s="130"/>
      <c r="B132" s="125" t="s">
        <v>894</v>
      </c>
      <c r="C132" s="125" t="s">
        <v>895</v>
      </c>
      <c r="D132" s="125" t="s">
        <v>896</v>
      </c>
      <c r="E132" s="125" t="s">
        <v>897</v>
      </c>
      <c r="F132" s="126" t="s">
        <v>487</v>
      </c>
    </row>
    <row r="133" spans="1:6" ht="12.75">
      <c r="A133" s="130"/>
      <c r="B133" s="125" t="s">
        <v>898</v>
      </c>
      <c r="C133" s="125" t="s">
        <v>899</v>
      </c>
      <c r="D133" s="125" t="s">
        <v>900</v>
      </c>
      <c r="E133" s="125" t="s">
        <v>901</v>
      </c>
      <c r="F133" s="126" t="s">
        <v>487</v>
      </c>
    </row>
    <row r="134" spans="1:6" ht="12.75">
      <c r="A134" s="130"/>
      <c r="B134" s="125" t="s">
        <v>902</v>
      </c>
      <c r="C134" s="125" t="s">
        <v>903</v>
      </c>
      <c r="D134" s="125" t="s">
        <v>904</v>
      </c>
      <c r="E134" s="125" t="s">
        <v>905</v>
      </c>
      <c r="F134" s="126" t="s">
        <v>487</v>
      </c>
    </row>
    <row r="135" spans="1:6" ht="12.75">
      <c r="A135" s="130"/>
      <c r="B135" s="125" t="s">
        <v>906</v>
      </c>
      <c r="C135" s="125" t="s">
        <v>907</v>
      </c>
      <c r="D135" s="125" t="s">
        <v>908</v>
      </c>
      <c r="E135" s="125" t="s">
        <v>909</v>
      </c>
      <c r="F135" s="125" t="s">
        <v>499</v>
      </c>
    </row>
    <row r="136" spans="1:6" ht="12.75">
      <c r="A136" s="130"/>
      <c r="B136" s="125" t="s">
        <v>910</v>
      </c>
      <c r="C136" s="125" t="s">
        <v>911</v>
      </c>
      <c r="D136" s="125" t="s">
        <v>912</v>
      </c>
      <c r="E136" s="125" t="s">
        <v>913</v>
      </c>
      <c r="F136" s="125" t="s">
        <v>499</v>
      </c>
    </row>
    <row r="137" spans="1:6" ht="12.75">
      <c r="A137" s="130"/>
      <c r="B137" s="125" t="s">
        <v>914</v>
      </c>
      <c r="C137" s="125" t="s">
        <v>915</v>
      </c>
      <c r="D137" s="125" t="s">
        <v>916</v>
      </c>
      <c r="E137" s="125" t="s">
        <v>917</v>
      </c>
      <c r="F137" s="126" t="s">
        <v>487</v>
      </c>
    </row>
    <row r="138" spans="1:6" ht="12.75">
      <c r="A138" s="130"/>
      <c r="B138" s="125" t="s">
        <v>918</v>
      </c>
      <c r="C138" s="125" t="s">
        <v>919</v>
      </c>
      <c r="D138" s="125" t="s">
        <v>920</v>
      </c>
      <c r="E138" s="125" t="s">
        <v>921</v>
      </c>
      <c r="F138" s="125" t="s">
        <v>499</v>
      </c>
    </row>
    <row r="139" spans="1:6" ht="12.75">
      <c r="A139" s="130"/>
      <c r="B139" s="125" t="s">
        <v>922</v>
      </c>
      <c r="C139" s="125" t="s">
        <v>923</v>
      </c>
      <c r="D139" s="125" t="s">
        <v>924</v>
      </c>
      <c r="E139" s="125" t="s">
        <v>925</v>
      </c>
      <c r="F139" s="125" t="s">
        <v>499</v>
      </c>
    </row>
    <row r="140" spans="1:6" ht="12.75">
      <c r="A140" s="130"/>
      <c r="B140" s="125" t="s">
        <v>926</v>
      </c>
      <c r="C140" s="125" t="s">
        <v>927</v>
      </c>
      <c r="D140" s="125" t="s">
        <v>928</v>
      </c>
      <c r="E140" s="125" t="s">
        <v>498</v>
      </c>
      <c r="F140" s="126" t="s">
        <v>487</v>
      </c>
    </row>
    <row r="141" spans="1:6" ht="12.75">
      <c r="A141" s="130"/>
      <c r="B141" s="125" t="s">
        <v>929</v>
      </c>
      <c r="C141" s="125" t="s">
        <v>930</v>
      </c>
      <c r="D141" s="125" t="s">
        <v>931</v>
      </c>
      <c r="E141" s="125" t="s">
        <v>932</v>
      </c>
      <c r="F141" s="126" t="s">
        <v>487</v>
      </c>
    </row>
    <row r="142" spans="1:6" ht="12.75">
      <c r="A142" s="130"/>
      <c r="B142" s="125" t="s">
        <v>933</v>
      </c>
      <c r="C142" s="125" t="s">
        <v>934</v>
      </c>
      <c r="D142" s="125" t="s">
        <v>935</v>
      </c>
      <c r="E142" s="125" t="s">
        <v>936</v>
      </c>
      <c r="F142" s="126" t="s">
        <v>487</v>
      </c>
    </row>
    <row r="143" spans="1:6" ht="12.75">
      <c r="A143" s="130"/>
      <c r="B143" s="125" t="s">
        <v>937</v>
      </c>
      <c r="C143" s="125" t="s">
        <v>938</v>
      </c>
      <c r="D143" s="125" t="s">
        <v>939</v>
      </c>
      <c r="E143" s="125" t="s">
        <v>940</v>
      </c>
      <c r="F143" s="126" t="s">
        <v>487</v>
      </c>
    </row>
    <row r="144" spans="1:6" ht="12.75">
      <c r="A144" s="130"/>
      <c r="B144" s="125" t="s">
        <v>941</v>
      </c>
      <c r="C144" s="125" t="s">
        <v>942</v>
      </c>
      <c r="D144" s="125" t="s">
        <v>943</v>
      </c>
      <c r="E144" s="125" t="s">
        <v>944</v>
      </c>
      <c r="F144" s="126" t="s">
        <v>487</v>
      </c>
    </row>
    <row r="145" spans="1:6" ht="12.75">
      <c r="A145" s="130"/>
      <c r="B145" s="125" t="s">
        <v>945</v>
      </c>
      <c r="C145" s="125" t="s">
        <v>946</v>
      </c>
      <c r="D145" s="125" t="s">
        <v>947</v>
      </c>
      <c r="E145" s="125" t="s">
        <v>498</v>
      </c>
      <c r="F145" s="126" t="s">
        <v>487</v>
      </c>
    </row>
    <row r="146" spans="1:6" ht="12.75">
      <c r="A146" s="130"/>
      <c r="B146" s="125" t="s">
        <v>948</v>
      </c>
      <c r="C146" s="125" t="s">
        <v>949</v>
      </c>
      <c r="D146" s="125" t="s">
        <v>950</v>
      </c>
      <c r="E146" s="125" t="s">
        <v>951</v>
      </c>
      <c r="F146" s="126" t="s">
        <v>487</v>
      </c>
    </row>
    <row r="147" spans="1:6" ht="12.75">
      <c r="A147" s="130"/>
      <c r="B147" s="125" t="s">
        <v>952</v>
      </c>
      <c r="C147" s="125" t="s">
        <v>953</v>
      </c>
      <c r="D147" s="125" t="s">
        <v>954</v>
      </c>
      <c r="E147" s="125" t="s">
        <v>955</v>
      </c>
      <c r="F147" s="126" t="s">
        <v>487</v>
      </c>
    </row>
    <row r="148" spans="1:6" ht="12.75">
      <c r="A148" s="130"/>
      <c r="B148" s="125" t="s">
        <v>956</v>
      </c>
      <c r="C148" s="125" t="s">
        <v>957</v>
      </c>
      <c r="D148" s="125" t="s">
        <v>954</v>
      </c>
      <c r="E148" s="125" t="s">
        <v>958</v>
      </c>
      <c r="F148" s="126" t="s">
        <v>487</v>
      </c>
    </row>
    <row r="149" spans="1:6" ht="12.75">
      <c r="A149" s="130"/>
      <c r="B149" s="125" t="s">
        <v>959</v>
      </c>
      <c r="C149" s="125" t="s">
        <v>960</v>
      </c>
      <c r="D149" s="125" t="s">
        <v>961</v>
      </c>
      <c r="E149" s="125" t="s">
        <v>962</v>
      </c>
      <c r="F149" s="125" t="s">
        <v>499</v>
      </c>
    </row>
    <row r="150" spans="1:6" ht="12.75">
      <c r="A150" s="130"/>
      <c r="B150" s="125" t="s">
        <v>963</v>
      </c>
      <c r="C150" s="125" t="s">
        <v>964</v>
      </c>
      <c r="D150" s="125" t="s">
        <v>965</v>
      </c>
      <c r="E150" s="125" t="s">
        <v>913</v>
      </c>
      <c r="F150" s="125" t="s">
        <v>499</v>
      </c>
    </row>
    <row r="151" spans="1:6" ht="12.75">
      <c r="A151" s="130"/>
      <c r="B151" s="125" t="s">
        <v>966</v>
      </c>
      <c r="C151" s="125" t="s">
        <v>967</v>
      </c>
      <c r="D151" s="125" t="s">
        <v>968</v>
      </c>
      <c r="E151" s="125" t="s">
        <v>567</v>
      </c>
      <c r="F151" s="125" t="s">
        <v>499</v>
      </c>
    </row>
    <row r="152" spans="1:6" ht="12.75">
      <c r="A152" s="130"/>
      <c r="B152" s="125" t="s">
        <v>969</v>
      </c>
      <c r="C152" s="125" t="s">
        <v>970</v>
      </c>
      <c r="D152" s="125" t="s">
        <v>971</v>
      </c>
      <c r="E152" s="125" t="s">
        <v>972</v>
      </c>
      <c r="F152" s="126" t="s">
        <v>487</v>
      </c>
    </row>
    <row r="153" spans="1:6" ht="12.75">
      <c r="A153" s="130"/>
      <c r="B153" s="125" t="s">
        <v>973</v>
      </c>
      <c r="C153" s="125" t="s">
        <v>974</v>
      </c>
      <c r="D153" s="125" t="s">
        <v>975</v>
      </c>
      <c r="E153" s="125" t="s">
        <v>976</v>
      </c>
      <c r="F153" s="126" t="s">
        <v>487</v>
      </c>
    </row>
    <row r="154" spans="1:6" ht="12.75">
      <c r="A154" s="130"/>
      <c r="B154" s="125" t="s">
        <v>977</v>
      </c>
      <c r="C154" s="125" t="s">
        <v>978</v>
      </c>
      <c r="D154" s="125" t="s">
        <v>979</v>
      </c>
      <c r="E154" s="125" t="s">
        <v>980</v>
      </c>
      <c r="F154" s="125" t="s">
        <v>499</v>
      </c>
    </row>
    <row r="155" spans="1:6" ht="12.75">
      <c r="A155" s="130"/>
      <c r="B155" s="125" t="s">
        <v>981</v>
      </c>
      <c r="C155" s="125" t="s">
        <v>982</v>
      </c>
      <c r="D155" s="125" t="s">
        <v>983</v>
      </c>
      <c r="E155" s="125" t="s">
        <v>984</v>
      </c>
      <c r="F155" s="125" t="s">
        <v>499</v>
      </c>
    </row>
    <row r="156" spans="1:6" ht="12.75">
      <c r="A156" s="130"/>
      <c r="B156" s="125" t="s">
        <v>985</v>
      </c>
      <c r="C156" s="125" t="s">
        <v>986</v>
      </c>
      <c r="D156" s="125" t="s">
        <v>987</v>
      </c>
      <c r="E156" s="125" t="s">
        <v>988</v>
      </c>
      <c r="F156" s="126" t="s">
        <v>487</v>
      </c>
    </row>
    <row r="157" spans="1:6" ht="12.75">
      <c r="A157" s="130"/>
      <c r="B157" s="125" t="s">
        <v>989</v>
      </c>
      <c r="C157" s="125" t="s">
        <v>990</v>
      </c>
      <c r="D157" s="125" t="s">
        <v>991</v>
      </c>
      <c r="E157" s="125" t="s">
        <v>992</v>
      </c>
      <c r="F157" s="126" t="s">
        <v>487</v>
      </c>
    </row>
    <row r="158" spans="1:6" ht="12.75">
      <c r="A158" s="130"/>
      <c r="B158" s="125" t="s">
        <v>993</v>
      </c>
      <c r="C158" s="125" t="s">
        <v>994</v>
      </c>
      <c r="D158" s="125" t="s">
        <v>995</v>
      </c>
      <c r="E158" s="125" t="s">
        <v>552</v>
      </c>
      <c r="F158" s="125" t="s">
        <v>499</v>
      </c>
    </row>
    <row r="159" spans="1:6" ht="12.75">
      <c r="A159" s="130"/>
      <c r="B159" s="125" t="s">
        <v>996</v>
      </c>
      <c r="C159" s="125" t="s">
        <v>997</v>
      </c>
      <c r="D159" s="125" t="s">
        <v>998</v>
      </c>
      <c r="E159" s="125" t="s">
        <v>999</v>
      </c>
      <c r="F159" s="126" t="s">
        <v>487</v>
      </c>
    </row>
    <row r="160" spans="1:6" ht="12.75">
      <c r="A160" s="130"/>
      <c r="B160" s="125" t="s">
        <v>1000</v>
      </c>
      <c r="C160" s="125" t="s">
        <v>1001</v>
      </c>
      <c r="D160" s="125" t="s">
        <v>1002</v>
      </c>
      <c r="E160" s="125" t="s">
        <v>1003</v>
      </c>
      <c r="F160" s="125" t="s">
        <v>499</v>
      </c>
    </row>
    <row r="161" spans="1:6" ht="12.75">
      <c r="A161" s="130"/>
      <c r="B161" s="125" t="s">
        <v>1004</v>
      </c>
      <c r="C161" s="125" t="s">
        <v>1005</v>
      </c>
      <c r="D161" s="125" t="s">
        <v>727</v>
      </c>
      <c r="E161" s="125" t="s">
        <v>1006</v>
      </c>
      <c r="F161" s="125" t="s">
        <v>499</v>
      </c>
    </row>
    <row r="162" spans="1:6" ht="12.75">
      <c r="A162" s="130"/>
      <c r="B162" s="125" t="s">
        <v>1007</v>
      </c>
      <c r="C162" s="125" t="s">
        <v>1008</v>
      </c>
      <c r="D162" s="125" t="s">
        <v>1009</v>
      </c>
      <c r="E162" s="125" t="s">
        <v>1010</v>
      </c>
      <c r="F162" s="125" t="s">
        <v>539</v>
      </c>
    </row>
    <row r="163" spans="1:6" ht="12.75">
      <c r="A163" s="130"/>
      <c r="B163" s="125" t="s">
        <v>1011</v>
      </c>
      <c r="C163" s="125" t="s">
        <v>1012</v>
      </c>
      <c r="D163" s="125" t="s">
        <v>1013</v>
      </c>
      <c r="E163" s="125" t="s">
        <v>1014</v>
      </c>
      <c r="F163" s="125" t="s">
        <v>499</v>
      </c>
    </row>
    <row r="164" spans="1:6" ht="12.75">
      <c r="A164" s="130"/>
      <c r="B164" s="125" t="s">
        <v>1015</v>
      </c>
      <c r="C164" s="125" t="s">
        <v>1016</v>
      </c>
      <c r="D164" s="125" t="s">
        <v>1017</v>
      </c>
      <c r="E164" s="125" t="s">
        <v>1018</v>
      </c>
      <c r="F164" s="126" t="s">
        <v>487</v>
      </c>
    </row>
    <row r="165" spans="1:6" ht="12.75">
      <c r="A165" s="130"/>
      <c r="B165" s="125" t="s">
        <v>1019</v>
      </c>
      <c r="C165" s="125" t="s">
        <v>83</v>
      </c>
      <c r="D165" s="125" t="s">
        <v>1020</v>
      </c>
      <c r="E165" s="125" t="s">
        <v>1021</v>
      </c>
      <c r="F165" s="126" t="s">
        <v>487</v>
      </c>
    </row>
    <row r="166" spans="1:6" ht="12.75">
      <c r="A166" s="130"/>
      <c r="B166" s="125" t="s">
        <v>1022</v>
      </c>
      <c r="C166" s="125" t="s">
        <v>1023</v>
      </c>
      <c r="D166" s="125" t="s">
        <v>1024</v>
      </c>
      <c r="E166" s="125" t="s">
        <v>1025</v>
      </c>
      <c r="F166" s="126" t="s">
        <v>487</v>
      </c>
    </row>
    <row r="167" spans="1:6" ht="12.75">
      <c r="A167" s="130"/>
      <c r="B167" s="125" t="s">
        <v>1026</v>
      </c>
      <c r="C167" s="125" t="s">
        <v>1027</v>
      </c>
      <c r="D167" s="125" t="s">
        <v>1028</v>
      </c>
      <c r="E167" s="125" t="s">
        <v>1029</v>
      </c>
      <c r="F167" s="126" t="s">
        <v>487</v>
      </c>
    </row>
    <row r="168" spans="1:6" ht="12.75">
      <c r="A168" s="130"/>
      <c r="B168" s="125" t="s">
        <v>1030</v>
      </c>
      <c r="C168" s="125" t="s">
        <v>1031</v>
      </c>
      <c r="D168" s="125" t="s">
        <v>1032</v>
      </c>
      <c r="E168" s="125" t="s">
        <v>1033</v>
      </c>
      <c r="F168" s="126" t="s">
        <v>487</v>
      </c>
    </row>
    <row r="169" spans="1:6" ht="12.75">
      <c r="A169" s="130"/>
      <c r="B169" s="125" t="s">
        <v>1034</v>
      </c>
      <c r="C169" s="125" t="s">
        <v>1035</v>
      </c>
      <c r="D169" s="125" t="s">
        <v>1036</v>
      </c>
      <c r="E169" s="125" t="s">
        <v>1037</v>
      </c>
      <c r="F169" s="126" t="s">
        <v>487</v>
      </c>
    </row>
    <row r="170" spans="1:6" ht="12.75">
      <c r="A170" s="130"/>
      <c r="B170" s="125" t="s">
        <v>1038</v>
      </c>
      <c r="C170" s="125" t="s">
        <v>1039</v>
      </c>
      <c r="D170" s="125" t="s">
        <v>1040</v>
      </c>
      <c r="E170" s="125" t="s">
        <v>1041</v>
      </c>
      <c r="F170" s="125" t="s">
        <v>487</v>
      </c>
    </row>
    <row r="171" spans="1:6" ht="12.75">
      <c r="A171" s="130"/>
      <c r="B171" s="125" t="s">
        <v>1042</v>
      </c>
      <c r="C171" s="125" t="s">
        <v>1043</v>
      </c>
      <c r="D171" s="125" t="s">
        <v>1044</v>
      </c>
      <c r="E171" s="125" t="s">
        <v>1045</v>
      </c>
      <c r="F171" s="125" t="s">
        <v>487</v>
      </c>
    </row>
    <row r="172" spans="1:6" ht="12.75">
      <c r="A172" s="130"/>
      <c r="B172" s="125" t="s">
        <v>1046</v>
      </c>
      <c r="C172" s="125" t="s">
        <v>1047</v>
      </c>
      <c r="D172" s="125" t="s">
        <v>1048</v>
      </c>
      <c r="E172" s="125" t="s">
        <v>1049</v>
      </c>
      <c r="F172" s="125" t="s">
        <v>487</v>
      </c>
    </row>
    <row r="173" spans="1:6" ht="12.75">
      <c r="A173" s="130"/>
      <c r="B173" s="125" t="s">
        <v>1050</v>
      </c>
      <c r="C173" s="125" t="s">
        <v>1051</v>
      </c>
      <c r="D173" s="125" t="s">
        <v>1052</v>
      </c>
      <c r="E173" s="125" t="s">
        <v>1053</v>
      </c>
      <c r="F173" s="126" t="s">
        <v>473</v>
      </c>
    </row>
    <row r="174" spans="1:6" ht="12.75">
      <c r="A174" s="130"/>
      <c r="B174" s="125" t="s">
        <v>1054</v>
      </c>
      <c r="C174" s="125" t="s">
        <v>1055</v>
      </c>
      <c r="D174" s="125" t="s">
        <v>1056</v>
      </c>
      <c r="E174" s="125" t="s">
        <v>1057</v>
      </c>
      <c r="F174" s="125" t="s">
        <v>539</v>
      </c>
    </row>
    <row r="175" spans="1:6" ht="12.75">
      <c r="A175" s="130"/>
      <c r="B175" s="125" t="s">
        <v>1058</v>
      </c>
      <c r="C175" s="125" t="s">
        <v>1059</v>
      </c>
      <c r="D175" s="125" t="s">
        <v>1060</v>
      </c>
      <c r="E175" s="125" t="s">
        <v>1061</v>
      </c>
      <c r="F175" s="126" t="s">
        <v>487</v>
      </c>
    </row>
    <row r="176" spans="1:6" ht="12.75">
      <c r="A176" s="130"/>
      <c r="B176" s="125" t="s">
        <v>1062</v>
      </c>
      <c r="C176" s="125" t="s">
        <v>1063</v>
      </c>
      <c r="D176" s="125" t="s">
        <v>1064</v>
      </c>
      <c r="E176" s="125" t="s">
        <v>1065</v>
      </c>
      <c r="F176" s="126" t="s">
        <v>487</v>
      </c>
    </row>
    <row r="177" spans="1:6" ht="12.75">
      <c r="A177" s="130"/>
      <c r="B177" s="125" t="s">
        <v>1066</v>
      </c>
      <c r="C177" s="125" t="s">
        <v>1067</v>
      </c>
      <c r="D177" s="125" t="s">
        <v>1068</v>
      </c>
      <c r="E177" s="125" t="s">
        <v>1069</v>
      </c>
      <c r="F177" s="125" t="s">
        <v>539</v>
      </c>
    </row>
    <row r="178" spans="1:6" ht="12.75">
      <c r="A178" s="130"/>
      <c r="B178" s="125" t="s">
        <v>1070</v>
      </c>
      <c r="C178" s="125" t="s">
        <v>1071</v>
      </c>
      <c r="D178" s="125" t="s">
        <v>1072</v>
      </c>
      <c r="E178" s="125" t="s">
        <v>1073</v>
      </c>
      <c r="F178" s="125" t="s">
        <v>539</v>
      </c>
    </row>
    <row r="179" spans="1:6" ht="12.75">
      <c r="A179" s="130"/>
      <c r="B179" s="125" t="s">
        <v>1074</v>
      </c>
      <c r="C179" s="125" t="s">
        <v>1075</v>
      </c>
      <c r="D179" s="125" t="s">
        <v>1076</v>
      </c>
      <c r="E179" s="125" t="s">
        <v>1077</v>
      </c>
      <c r="F179" s="126" t="s">
        <v>487</v>
      </c>
    </row>
    <row r="180" spans="1:6" ht="12.75">
      <c r="A180" s="130"/>
      <c r="B180" s="125" t="s">
        <v>1078</v>
      </c>
      <c r="C180" s="125" t="s">
        <v>1079</v>
      </c>
      <c r="D180" s="125" t="s">
        <v>1080</v>
      </c>
      <c r="E180" s="125" t="s">
        <v>1081</v>
      </c>
      <c r="F180" s="126" t="s">
        <v>487</v>
      </c>
    </row>
    <row r="181" spans="1:6" ht="12.75">
      <c r="A181" s="130"/>
      <c r="B181" s="125" t="s">
        <v>1082</v>
      </c>
      <c r="C181" s="125" t="s">
        <v>1083</v>
      </c>
      <c r="D181" s="125" t="s">
        <v>727</v>
      </c>
      <c r="E181" s="125" t="s">
        <v>1084</v>
      </c>
      <c r="F181" s="125" t="s">
        <v>499</v>
      </c>
    </row>
    <row r="182" spans="1:6" ht="12.75">
      <c r="A182" s="130"/>
      <c r="B182" s="125" t="s">
        <v>1085</v>
      </c>
      <c r="C182" s="125" t="s">
        <v>1086</v>
      </c>
      <c r="D182" s="125" t="s">
        <v>1087</v>
      </c>
      <c r="E182" s="125" t="s">
        <v>1088</v>
      </c>
      <c r="F182" s="125" t="s">
        <v>539</v>
      </c>
    </row>
    <row r="183" spans="1:6" ht="12.75">
      <c r="A183" s="130"/>
      <c r="B183" s="125" t="s">
        <v>1089</v>
      </c>
      <c r="C183" s="125" t="s">
        <v>1090</v>
      </c>
      <c r="D183" s="125" t="s">
        <v>1091</v>
      </c>
      <c r="E183" s="125" t="s">
        <v>1092</v>
      </c>
      <c r="F183" s="126" t="s">
        <v>487</v>
      </c>
    </row>
    <row r="184" spans="1:6" ht="12.75">
      <c r="A184" s="130"/>
      <c r="B184" s="125" t="s">
        <v>1093</v>
      </c>
      <c r="C184" s="125" t="s">
        <v>1094</v>
      </c>
      <c r="D184" s="125" t="s">
        <v>1095</v>
      </c>
      <c r="E184" s="125" t="s">
        <v>1096</v>
      </c>
      <c r="F184" s="126" t="s">
        <v>487</v>
      </c>
    </row>
    <row r="185" spans="1:6" ht="12.75">
      <c r="A185" s="130"/>
      <c r="B185" s="125" t="s">
        <v>1097</v>
      </c>
      <c r="C185" s="125" t="s">
        <v>1098</v>
      </c>
      <c r="D185" s="125" t="s">
        <v>1099</v>
      </c>
      <c r="E185" s="125" t="s">
        <v>1100</v>
      </c>
      <c r="F185" s="126" t="s">
        <v>487</v>
      </c>
    </row>
    <row r="186" spans="1:6" ht="12.75">
      <c r="A186" s="130"/>
      <c r="B186" s="125" t="s">
        <v>1101</v>
      </c>
      <c r="C186" s="125" t="s">
        <v>1102</v>
      </c>
      <c r="D186" s="125" t="s">
        <v>1103</v>
      </c>
      <c r="E186" s="125" t="s">
        <v>1104</v>
      </c>
      <c r="F186" s="126" t="s">
        <v>487</v>
      </c>
    </row>
    <row r="187" spans="1:6" ht="12.75">
      <c r="A187" s="130"/>
      <c r="B187" s="125" t="s">
        <v>1105</v>
      </c>
      <c r="C187" s="125" t="s">
        <v>1106</v>
      </c>
      <c r="D187" s="125" t="s">
        <v>727</v>
      </c>
      <c r="E187" s="125" t="s">
        <v>1107</v>
      </c>
      <c r="F187" s="126" t="s">
        <v>487</v>
      </c>
    </row>
    <row r="188" spans="1:6" ht="12.75">
      <c r="A188" s="130"/>
      <c r="B188" s="125" t="s">
        <v>1108</v>
      </c>
      <c r="C188" s="125" t="s">
        <v>1109</v>
      </c>
      <c r="D188" s="125" t="s">
        <v>1110</v>
      </c>
      <c r="E188" s="125" t="s">
        <v>1111</v>
      </c>
      <c r="F188" s="125" t="s">
        <v>499</v>
      </c>
    </row>
    <row r="189" spans="1:6" ht="12.75">
      <c r="A189" s="130"/>
      <c r="B189" s="125" t="s">
        <v>1112</v>
      </c>
      <c r="C189" s="125" t="s">
        <v>1113</v>
      </c>
      <c r="D189" s="125" t="s">
        <v>1114</v>
      </c>
      <c r="E189" s="125" t="s">
        <v>1115</v>
      </c>
      <c r="F189" s="125" t="s">
        <v>539</v>
      </c>
    </row>
    <row r="190" spans="1:6" ht="12.75">
      <c r="A190" s="130"/>
      <c r="B190" s="125" t="s">
        <v>1116</v>
      </c>
      <c r="C190" s="125" t="s">
        <v>1117</v>
      </c>
      <c r="D190" s="125" t="s">
        <v>1118</v>
      </c>
      <c r="E190" s="125" t="s">
        <v>1119</v>
      </c>
      <c r="F190" s="125" t="s">
        <v>539</v>
      </c>
    </row>
    <row r="191" spans="1:6" ht="12.75">
      <c r="A191" s="130"/>
      <c r="B191" s="125" t="s">
        <v>1120</v>
      </c>
      <c r="C191" s="125" t="s">
        <v>1121</v>
      </c>
      <c r="D191" s="125" t="s">
        <v>727</v>
      </c>
      <c r="E191" s="125" t="s">
        <v>1122</v>
      </c>
      <c r="F191" s="125" t="s">
        <v>539</v>
      </c>
    </row>
    <row r="192" spans="1:6" ht="12.75">
      <c r="A192" s="130"/>
      <c r="B192" s="125" t="s">
        <v>1123</v>
      </c>
      <c r="C192" s="125" t="s">
        <v>1124</v>
      </c>
      <c r="D192" s="125" t="s">
        <v>1125</v>
      </c>
      <c r="E192" s="125" t="s">
        <v>1126</v>
      </c>
      <c r="F192" s="126" t="s">
        <v>487</v>
      </c>
    </row>
    <row r="193" spans="1:6" ht="12.75">
      <c r="A193" s="130"/>
      <c r="B193" s="125" t="s">
        <v>1127</v>
      </c>
      <c r="C193" s="125" t="s">
        <v>1128</v>
      </c>
      <c r="D193" s="125" t="s">
        <v>1129</v>
      </c>
      <c r="E193" s="125" t="s">
        <v>1111</v>
      </c>
      <c r="F193" s="125" t="s">
        <v>499</v>
      </c>
    </row>
    <row r="194" spans="1:6" ht="12.75">
      <c r="A194" s="130"/>
      <c r="B194" s="125" t="s">
        <v>1130</v>
      </c>
      <c r="C194" s="125" t="s">
        <v>1131</v>
      </c>
      <c r="D194" s="125" t="s">
        <v>1132</v>
      </c>
      <c r="E194" s="125" t="s">
        <v>1133</v>
      </c>
      <c r="F194" s="126" t="s">
        <v>487</v>
      </c>
    </row>
    <row r="195" spans="1:6" ht="12.75">
      <c r="A195" s="130"/>
      <c r="B195" s="125" t="s">
        <v>1134</v>
      </c>
      <c r="C195" s="125" t="s">
        <v>1135</v>
      </c>
      <c r="D195" s="125" t="s">
        <v>1136</v>
      </c>
      <c r="E195" s="125" t="s">
        <v>827</v>
      </c>
      <c r="F195" s="126" t="s">
        <v>487</v>
      </c>
    </row>
    <row r="196" spans="1:6" ht="12.75">
      <c r="A196" s="130"/>
      <c r="B196" s="125" t="s">
        <v>1137</v>
      </c>
      <c r="C196" s="125" t="s">
        <v>1138</v>
      </c>
      <c r="D196" s="125" t="s">
        <v>1139</v>
      </c>
      <c r="E196" s="125" t="s">
        <v>1140</v>
      </c>
      <c r="F196" s="126" t="s">
        <v>487</v>
      </c>
    </row>
    <row r="197" spans="1:6" ht="12.75">
      <c r="A197" s="130"/>
      <c r="B197" s="125" t="s">
        <v>1141</v>
      </c>
      <c r="C197" s="125" t="s">
        <v>1142</v>
      </c>
      <c r="D197" s="125" t="s">
        <v>1143</v>
      </c>
      <c r="E197" s="125" t="s">
        <v>827</v>
      </c>
      <c r="F197" s="126" t="s">
        <v>487</v>
      </c>
    </row>
    <row r="198" spans="1:6" ht="12.75">
      <c r="A198" s="130"/>
      <c r="B198" s="125" t="s">
        <v>1144</v>
      </c>
      <c r="C198" s="125" t="s">
        <v>1145</v>
      </c>
      <c r="D198" s="125" t="s">
        <v>1146</v>
      </c>
      <c r="E198" s="125" t="s">
        <v>1147</v>
      </c>
      <c r="F198" s="126" t="s">
        <v>487</v>
      </c>
    </row>
    <row r="199" spans="1:6" ht="12.75">
      <c r="A199" s="130"/>
      <c r="B199" s="125" t="s">
        <v>1148</v>
      </c>
      <c r="C199" s="125" t="s">
        <v>832</v>
      </c>
      <c r="D199" s="125" t="s">
        <v>1149</v>
      </c>
      <c r="E199" s="125" t="s">
        <v>827</v>
      </c>
      <c r="F199" s="126" t="s">
        <v>487</v>
      </c>
    </row>
    <row r="200" spans="1:6" ht="12.75">
      <c r="A200" s="130"/>
      <c r="B200" s="125" t="s">
        <v>1150</v>
      </c>
      <c r="C200" s="125" t="s">
        <v>1151</v>
      </c>
      <c r="D200" s="125" t="s">
        <v>1152</v>
      </c>
      <c r="E200" s="125" t="s">
        <v>1153</v>
      </c>
      <c r="F200" s="125" t="s">
        <v>539</v>
      </c>
    </row>
    <row r="201" spans="1:6" ht="12.75">
      <c r="A201" s="130"/>
      <c r="B201" s="125" t="s">
        <v>1154</v>
      </c>
      <c r="C201" s="125" t="s">
        <v>1155</v>
      </c>
      <c r="D201" s="125" t="s">
        <v>1156</v>
      </c>
      <c r="E201" s="125" t="s">
        <v>1157</v>
      </c>
      <c r="F201" s="125" t="s">
        <v>539</v>
      </c>
    </row>
    <row r="202" spans="1:6" ht="12.75">
      <c r="A202" s="130"/>
      <c r="B202" s="125" t="s">
        <v>1158</v>
      </c>
      <c r="C202" s="125" t="s">
        <v>1159</v>
      </c>
      <c r="D202" s="125" t="s">
        <v>1160</v>
      </c>
      <c r="E202" s="125" t="s">
        <v>1161</v>
      </c>
      <c r="F202" s="126" t="s">
        <v>487</v>
      </c>
    </row>
    <row r="203" spans="1:6" ht="12.75">
      <c r="A203" s="130"/>
      <c r="B203" s="125" t="s">
        <v>1162</v>
      </c>
      <c r="C203" s="125" t="s">
        <v>1163</v>
      </c>
      <c r="D203" s="125" t="s">
        <v>1164</v>
      </c>
      <c r="E203" s="125" t="s">
        <v>1165</v>
      </c>
      <c r="F203" s="126" t="s">
        <v>487</v>
      </c>
    </row>
    <row r="204" spans="1:6" ht="12.75">
      <c r="A204" s="130"/>
      <c r="B204" s="125" t="s">
        <v>1166</v>
      </c>
      <c r="C204" s="125" t="s">
        <v>1167</v>
      </c>
      <c r="D204" s="125" t="s">
        <v>1168</v>
      </c>
      <c r="E204" s="125" t="s">
        <v>1169</v>
      </c>
      <c r="F204" s="125" t="s">
        <v>539</v>
      </c>
    </row>
    <row r="205" spans="1:6" ht="12.75">
      <c r="A205" s="130"/>
      <c r="B205" s="125" t="s">
        <v>1170</v>
      </c>
      <c r="C205" s="125" t="s">
        <v>1171</v>
      </c>
      <c r="D205" s="125" t="s">
        <v>1172</v>
      </c>
      <c r="E205" s="125" t="s">
        <v>299</v>
      </c>
      <c r="F205" s="125" t="s">
        <v>499</v>
      </c>
    </row>
    <row r="206" spans="1:6" ht="12.75">
      <c r="A206" s="130"/>
      <c r="B206" s="125" t="s">
        <v>1173</v>
      </c>
      <c r="C206" s="125" t="s">
        <v>1174</v>
      </c>
      <c r="D206" s="125" t="s">
        <v>1175</v>
      </c>
      <c r="E206" s="125" t="s">
        <v>1176</v>
      </c>
      <c r="F206" s="126" t="s">
        <v>487</v>
      </c>
    </row>
    <row r="207" spans="1:6" ht="12.75">
      <c r="A207" s="130"/>
      <c r="B207" s="125" t="s">
        <v>1177</v>
      </c>
      <c r="C207" s="125" t="s">
        <v>1178</v>
      </c>
      <c r="D207" s="125" t="s">
        <v>1179</v>
      </c>
      <c r="E207" s="125" t="s">
        <v>1180</v>
      </c>
      <c r="F207" s="126" t="s">
        <v>487</v>
      </c>
    </row>
    <row r="208" spans="1:6" ht="12.75">
      <c r="A208" s="130"/>
      <c r="B208" s="125" t="s">
        <v>1181</v>
      </c>
      <c r="C208" s="125" t="s">
        <v>1182</v>
      </c>
      <c r="D208" s="125" t="s">
        <v>1183</v>
      </c>
      <c r="E208" s="125" t="s">
        <v>1184</v>
      </c>
      <c r="F208" s="126" t="s">
        <v>487</v>
      </c>
    </row>
    <row r="209" spans="1:6" ht="12.75">
      <c r="A209" s="130"/>
      <c r="B209" s="125" t="s">
        <v>1185</v>
      </c>
      <c r="C209" s="125" t="s">
        <v>1186</v>
      </c>
      <c r="D209" s="125" t="s">
        <v>1187</v>
      </c>
      <c r="E209" s="125" t="s">
        <v>1188</v>
      </c>
      <c r="F209" s="126" t="s">
        <v>487</v>
      </c>
    </row>
    <row r="210" spans="1:6" ht="12.75">
      <c r="A210" s="130"/>
      <c r="B210" s="125" t="s">
        <v>1189</v>
      </c>
      <c r="C210" s="125" t="s">
        <v>1190</v>
      </c>
      <c r="D210" s="125" t="s">
        <v>1191</v>
      </c>
      <c r="E210" s="125" t="s">
        <v>1192</v>
      </c>
      <c r="F210" s="125" t="s">
        <v>539</v>
      </c>
    </row>
    <row r="211" spans="1:6" ht="12.75">
      <c r="A211" s="130"/>
      <c r="B211" s="125" t="s">
        <v>1193</v>
      </c>
      <c r="C211" s="125" t="s">
        <v>1194</v>
      </c>
      <c r="D211" s="125" t="s">
        <v>1195</v>
      </c>
      <c r="E211" s="125" t="s">
        <v>1196</v>
      </c>
      <c r="F211" s="125" t="s">
        <v>499</v>
      </c>
    </row>
    <row r="212" spans="1:6" ht="12.75">
      <c r="A212" s="130"/>
      <c r="B212" s="125" t="s">
        <v>1197</v>
      </c>
      <c r="C212" s="125" t="s">
        <v>1198</v>
      </c>
      <c r="D212" s="125" t="s">
        <v>1199</v>
      </c>
      <c r="E212" s="125" t="s">
        <v>1200</v>
      </c>
      <c r="F212" s="125" t="s">
        <v>539</v>
      </c>
    </row>
    <row r="213" spans="1:6" ht="12.75">
      <c r="A213" s="130"/>
      <c r="B213" s="125" t="s">
        <v>1201</v>
      </c>
      <c r="C213" s="125" t="s">
        <v>1202</v>
      </c>
      <c r="D213" s="125" t="s">
        <v>1203</v>
      </c>
      <c r="E213" s="125" t="s">
        <v>1204</v>
      </c>
      <c r="F213" s="126" t="s">
        <v>487</v>
      </c>
    </row>
    <row r="214" spans="1:6" ht="12.75">
      <c r="A214" s="130"/>
      <c r="B214" s="125" t="s">
        <v>1205</v>
      </c>
      <c r="C214" s="125" t="s">
        <v>1206</v>
      </c>
      <c r="D214" s="125" t="s">
        <v>727</v>
      </c>
      <c r="E214" s="125" t="s">
        <v>1207</v>
      </c>
      <c r="F214" s="125" t="s">
        <v>499</v>
      </c>
    </row>
    <row r="215" spans="1:6" ht="12.75">
      <c r="A215" s="130"/>
      <c r="B215" s="125" t="s">
        <v>1208</v>
      </c>
      <c r="C215" s="125" t="s">
        <v>1209</v>
      </c>
      <c r="D215" s="125" t="s">
        <v>1210</v>
      </c>
      <c r="E215" s="125" t="s">
        <v>601</v>
      </c>
      <c r="F215" s="126" t="s">
        <v>487</v>
      </c>
    </row>
    <row r="216" spans="1:6" ht="12.75">
      <c r="A216" s="130"/>
      <c r="B216" s="125" t="s">
        <v>1211</v>
      </c>
      <c r="C216" s="125" t="s">
        <v>1212</v>
      </c>
      <c r="D216" s="125" t="s">
        <v>1213</v>
      </c>
      <c r="E216" s="125" t="s">
        <v>1214</v>
      </c>
      <c r="F216" s="125" t="s">
        <v>539</v>
      </c>
    </row>
    <row r="217" spans="1:6" ht="12.75">
      <c r="A217" s="130"/>
      <c r="B217" s="125" t="s">
        <v>1215</v>
      </c>
      <c r="C217" s="125" t="s">
        <v>1216</v>
      </c>
      <c r="D217" s="125" t="s">
        <v>1217</v>
      </c>
      <c r="E217" s="125" t="s">
        <v>1218</v>
      </c>
      <c r="F217" s="125" t="s">
        <v>539</v>
      </c>
    </row>
    <row r="218" spans="1:6" ht="12.75">
      <c r="A218" s="130"/>
      <c r="B218" s="125" t="s">
        <v>1219</v>
      </c>
      <c r="C218" s="125" t="s">
        <v>1220</v>
      </c>
      <c r="D218" s="125" t="s">
        <v>1221</v>
      </c>
      <c r="E218" s="125" t="s">
        <v>1222</v>
      </c>
      <c r="F218" s="125" t="s">
        <v>499</v>
      </c>
    </row>
    <row r="219" spans="1:6" ht="12.75">
      <c r="A219" s="130"/>
      <c r="B219" s="125" t="s">
        <v>1223</v>
      </c>
      <c r="C219" s="125" t="s">
        <v>1224</v>
      </c>
      <c r="D219" s="125" t="s">
        <v>1225</v>
      </c>
      <c r="E219" s="125" t="s">
        <v>1226</v>
      </c>
      <c r="F219" s="125" t="s">
        <v>539</v>
      </c>
    </row>
    <row r="220" spans="1:6" ht="12.75">
      <c r="A220" s="130"/>
      <c r="B220" s="125" t="s">
        <v>1227</v>
      </c>
      <c r="C220" s="125" t="s">
        <v>106</v>
      </c>
      <c r="D220" s="125" t="s">
        <v>1228</v>
      </c>
      <c r="E220" s="125" t="s">
        <v>1229</v>
      </c>
      <c r="F220" s="125" t="s">
        <v>539</v>
      </c>
    </row>
    <row r="221" spans="1:6" ht="12.75">
      <c r="A221" s="130"/>
      <c r="B221" s="125" t="s">
        <v>1230</v>
      </c>
      <c r="C221" s="125" t="s">
        <v>105</v>
      </c>
      <c r="D221" s="125" t="s">
        <v>1231</v>
      </c>
      <c r="E221" s="125" t="s">
        <v>827</v>
      </c>
      <c r="F221" s="125" t="s">
        <v>539</v>
      </c>
    </row>
    <row r="222" spans="1:6" ht="12.75">
      <c r="A222" s="130"/>
      <c r="B222" s="125" t="s">
        <v>1232</v>
      </c>
      <c r="C222" s="125" t="s">
        <v>1233</v>
      </c>
      <c r="D222" s="125" t="s">
        <v>1234</v>
      </c>
      <c r="E222" s="125" t="s">
        <v>1235</v>
      </c>
      <c r="F222" s="126" t="s">
        <v>487</v>
      </c>
    </row>
    <row r="223" spans="1:6" ht="12.75">
      <c r="A223" s="130"/>
      <c r="B223" s="125" t="s">
        <v>1236</v>
      </c>
      <c r="C223" s="125" t="s">
        <v>1237</v>
      </c>
      <c r="D223" s="125" t="s">
        <v>1238</v>
      </c>
      <c r="E223" s="125" t="s">
        <v>1239</v>
      </c>
      <c r="F223" s="126" t="s">
        <v>487</v>
      </c>
    </row>
    <row r="224" spans="1:6" ht="12.75">
      <c r="A224" s="130"/>
      <c r="B224" s="125" t="s">
        <v>1240</v>
      </c>
      <c r="C224" s="125" t="s">
        <v>1241</v>
      </c>
      <c r="D224" s="125" t="s">
        <v>1242</v>
      </c>
      <c r="E224" s="125" t="s">
        <v>1243</v>
      </c>
      <c r="F224" s="126" t="s">
        <v>487</v>
      </c>
    </row>
    <row r="225" spans="1:6" ht="12.75">
      <c r="A225" s="130"/>
      <c r="B225" s="125" t="s">
        <v>1244</v>
      </c>
      <c r="C225" s="125" t="s">
        <v>1245</v>
      </c>
      <c r="D225" s="125" t="s">
        <v>1246</v>
      </c>
      <c r="E225" s="125" t="s">
        <v>498</v>
      </c>
      <c r="F225" s="126" t="s">
        <v>487</v>
      </c>
    </row>
    <row r="226" spans="1:6" ht="12.75">
      <c r="A226" s="130"/>
      <c r="B226" s="125" t="s">
        <v>1247</v>
      </c>
      <c r="C226" s="125" t="s">
        <v>1248</v>
      </c>
      <c r="D226" s="125" t="s">
        <v>1249</v>
      </c>
      <c r="E226" s="125" t="s">
        <v>1250</v>
      </c>
      <c r="F226" s="125" t="s">
        <v>539</v>
      </c>
    </row>
    <row r="227" spans="1:6" ht="12.75">
      <c r="A227" s="130"/>
      <c r="B227" s="125" t="s">
        <v>1251</v>
      </c>
      <c r="C227" s="125" t="s">
        <v>1252</v>
      </c>
      <c r="D227" s="125" t="s">
        <v>1253</v>
      </c>
      <c r="E227" s="125" t="s">
        <v>1254</v>
      </c>
      <c r="F227" s="126" t="s">
        <v>487</v>
      </c>
    </row>
    <row r="228" spans="1:6" ht="12.75">
      <c r="A228" s="130"/>
      <c r="B228" s="125" t="s">
        <v>1255</v>
      </c>
      <c r="C228" s="125" t="s">
        <v>1256</v>
      </c>
      <c r="D228" s="125" t="s">
        <v>1257</v>
      </c>
      <c r="E228" s="125" t="s">
        <v>1258</v>
      </c>
      <c r="F228" s="125" t="s">
        <v>539</v>
      </c>
    </row>
    <row r="229" spans="1:6" ht="12.75">
      <c r="A229" s="130"/>
      <c r="B229" s="125" t="s">
        <v>1259</v>
      </c>
      <c r="C229" s="125" t="s">
        <v>1260</v>
      </c>
      <c r="D229" s="125" t="s">
        <v>1261</v>
      </c>
      <c r="E229" s="125" t="s">
        <v>1262</v>
      </c>
      <c r="F229" s="126" t="s">
        <v>487</v>
      </c>
    </row>
    <row r="230" spans="1:6" ht="12.75">
      <c r="A230" s="130"/>
      <c r="B230" s="125" t="s">
        <v>1263</v>
      </c>
      <c r="C230" s="125" t="s">
        <v>1264</v>
      </c>
      <c r="D230" s="125" t="s">
        <v>1265</v>
      </c>
      <c r="E230" s="125" t="s">
        <v>1266</v>
      </c>
      <c r="F230" s="125" t="s">
        <v>487</v>
      </c>
    </row>
    <row r="231" spans="1:6" ht="12.75">
      <c r="A231" s="130"/>
      <c r="B231" s="125" t="s">
        <v>1267</v>
      </c>
      <c r="C231" s="125" t="s">
        <v>1268</v>
      </c>
      <c r="D231" s="125" t="s">
        <v>1269</v>
      </c>
      <c r="E231" s="125" t="s">
        <v>1270</v>
      </c>
      <c r="F231" s="125" t="s">
        <v>487</v>
      </c>
    </row>
    <row r="232" spans="1:6" ht="12.75">
      <c r="A232" s="130"/>
      <c r="B232" s="125" t="s">
        <v>1271</v>
      </c>
      <c r="C232" s="125" t="s">
        <v>1272</v>
      </c>
      <c r="D232" s="125" t="s">
        <v>1273</v>
      </c>
      <c r="E232" s="125" t="s">
        <v>672</v>
      </c>
      <c r="F232" s="125" t="s">
        <v>539</v>
      </c>
    </row>
    <row r="233" spans="1:6" ht="12.75">
      <c r="A233" s="130"/>
      <c r="B233" s="125" t="s">
        <v>1274</v>
      </c>
      <c r="C233" s="125" t="s">
        <v>1275</v>
      </c>
      <c r="D233" s="125" t="s">
        <v>1276</v>
      </c>
      <c r="E233" s="125" t="s">
        <v>1277</v>
      </c>
      <c r="F233" s="125" t="s">
        <v>539</v>
      </c>
    </row>
    <row r="234" spans="1:6" ht="12.75">
      <c r="A234" s="130"/>
      <c r="B234" s="125" t="s">
        <v>1278</v>
      </c>
      <c r="C234" s="125" t="s">
        <v>1279</v>
      </c>
      <c r="D234" s="125" t="s">
        <v>1280</v>
      </c>
      <c r="E234" s="125" t="s">
        <v>1281</v>
      </c>
      <c r="F234" s="126" t="s">
        <v>487</v>
      </c>
    </row>
    <row r="235" spans="1:6" ht="12.75">
      <c r="A235" s="130"/>
      <c r="B235" s="125" t="s">
        <v>1282</v>
      </c>
      <c r="C235" s="125" t="s">
        <v>1283</v>
      </c>
      <c r="D235" s="125" t="s">
        <v>1284</v>
      </c>
      <c r="E235" s="125" t="s">
        <v>1285</v>
      </c>
      <c r="F235" s="126" t="s">
        <v>487</v>
      </c>
    </row>
    <row r="236" spans="1:6" ht="12.75">
      <c r="A236" s="130"/>
      <c r="B236" s="125" t="s">
        <v>1286</v>
      </c>
      <c r="C236" s="125" t="s">
        <v>1287</v>
      </c>
      <c r="D236" s="125" t="s">
        <v>1036</v>
      </c>
      <c r="E236" s="125" t="s">
        <v>1288</v>
      </c>
      <c r="F236" s="125" t="s">
        <v>487</v>
      </c>
    </row>
    <row r="237" spans="1:6" ht="12.75">
      <c r="A237" s="130"/>
      <c r="B237" s="125" t="s">
        <v>1289</v>
      </c>
      <c r="C237" s="125" t="s">
        <v>1290</v>
      </c>
      <c r="D237" s="125" t="s">
        <v>1040</v>
      </c>
      <c r="E237" s="125" t="s">
        <v>1291</v>
      </c>
      <c r="F237" s="125" t="s">
        <v>487</v>
      </c>
    </row>
    <row r="238" spans="1:6" ht="12.75">
      <c r="A238" s="130"/>
      <c r="B238" s="125" t="s">
        <v>1292</v>
      </c>
      <c r="C238" s="125" t="s">
        <v>1293</v>
      </c>
      <c r="D238" s="125" t="s">
        <v>1294</v>
      </c>
      <c r="E238" s="125" t="s">
        <v>1295</v>
      </c>
      <c r="F238" s="125" t="s">
        <v>487</v>
      </c>
    </row>
    <row r="239" spans="1:6" ht="12.75">
      <c r="A239" s="130"/>
      <c r="B239" s="125" t="s">
        <v>1296</v>
      </c>
      <c r="C239" s="125" t="s">
        <v>1297</v>
      </c>
      <c r="D239" s="125" t="s">
        <v>1298</v>
      </c>
      <c r="E239" s="125" t="s">
        <v>1299</v>
      </c>
      <c r="F239" s="125" t="s">
        <v>539</v>
      </c>
    </row>
    <row r="240" spans="1:6" ht="12.75">
      <c r="A240" s="130"/>
      <c r="B240" s="125" t="s">
        <v>1300</v>
      </c>
      <c r="C240" s="125" t="s">
        <v>1301</v>
      </c>
      <c r="D240" s="125" t="s">
        <v>1302</v>
      </c>
      <c r="E240" s="125" t="s">
        <v>1303</v>
      </c>
      <c r="F240" s="125" t="s">
        <v>487</v>
      </c>
    </row>
    <row r="241" spans="1:6" ht="12.75">
      <c r="A241" s="130"/>
      <c r="B241" s="125" t="s">
        <v>1304</v>
      </c>
      <c r="C241" s="125" t="s">
        <v>1305</v>
      </c>
      <c r="D241" s="125" t="s">
        <v>1306</v>
      </c>
      <c r="E241" s="125" t="s">
        <v>1307</v>
      </c>
      <c r="F241" s="125" t="s">
        <v>539</v>
      </c>
    </row>
    <row r="242" spans="1:6" ht="12.75">
      <c r="A242" s="130"/>
      <c r="B242" s="125" t="s">
        <v>1308</v>
      </c>
      <c r="C242" s="125" t="s">
        <v>1309</v>
      </c>
      <c r="D242" s="125" t="s">
        <v>1044</v>
      </c>
      <c r="E242" s="125" t="s">
        <v>1310</v>
      </c>
      <c r="F242" s="125" t="s">
        <v>487</v>
      </c>
    </row>
    <row r="243" spans="1:6" ht="12.75">
      <c r="A243" s="130"/>
      <c r="B243" s="125" t="s">
        <v>1311</v>
      </c>
      <c r="C243" s="125" t="s">
        <v>1312</v>
      </c>
      <c r="D243" s="125" t="s">
        <v>1048</v>
      </c>
      <c r="E243" s="125" t="s">
        <v>1254</v>
      </c>
      <c r="F243" s="125" t="s">
        <v>487</v>
      </c>
    </row>
    <row r="244" spans="1:6" ht="12.75">
      <c r="A244" s="130"/>
      <c r="B244" s="125" t="s">
        <v>1313</v>
      </c>
      <c r="C244" s="125" t="s">
        <v>775</v>
      </c>
      <c r="D244" s="125" t="s">
        <v>1314</v>
      </c>
      <c r="E244" s="125" t="s">
        <v>1315</v>
      </c>
      <c r="F244" s="125" t="s">
        <v>539</v>
      </c>
    </row>
    <row r="245" spans="1:6" ht="12.75">
      <c r="A245" s="130"/>
      <c r="B245" s="125" t="s">
        <v>1316</v>
      </c>
      <c r="C245" s="125" t="s">
        <v>1317</v>
      </c>
      <c r="D245" s="125" t="s">
        <v>1318</v>
      </c>
      <c r="E245" s="125" t="s">
        <v>1319</v>
      </c>
      <c r="F245" s="126" t="s">
        <v>487</v>
      </c>
    </row>
    <row r="246" spans="1:6" ht="12.75">
      <c r="A246" s="130"/>
      <c r="B246" s="125" t="s">
        <v>1320</v>
      </c>
      <c r="C246" s="125" t="s">
        <v>1321</v>
      </c>
      <c r="D246" s="125" t="s">
        <v>1322</v>
      </c>
      <c r="E246" s="125" t="s">
        <v>1323</v>
      </c>
      <c r="F246" s="125" t="s">
        <v>539</v>
      </c>
    </row>
    <row r="247" spans="1:6" ht="12.75">
      <c r="A247" s="130"/>
      <c r="B247" s="125" t="s">
        <v>1324</v>
      </c>
      <c r="C247" s="125" t="s">
        <v>1159</v>
      </c>
      <c r="D247" s="125" t="s">
        <v>1325</v>
      </c>
      <c r="E247" s="125" t="s">
        <v>1326</v>
      </c>
      <c r="F247" s="125" t="s">
        <v>539</v>
      </c>
    </row>
    <row r="248" spans="1:6" ht="12.75">
      <c r="A248" s="130"/>
      <c r="B248" s="125" t="s">
        <v>1327</v>
      </c>
      <c r="C248" s="125" t="s">
        <v>1328</v>
      </c>
      <c r="D248" s="125" t="s">
        <v>1329</v>
      </c>
      <c r="E248" s="125" t="s">
        <v>1330</v>
      </c>
      <c r="F248" s="126" t="s">
        <v>487</v>
      </c>
    </row>
    <row r="249" spans="1:6" ht="12.75">
      <c r="A249" s="130"/>
      <c r="B249" s="125" t="s">
        <v>1331</v>
      </c>
      <c r="C249" s="125" t="s">
        <v>1332</v>
      </c>
      <c r="D249" s="125" t="s">
        <v>1333</v>
      </c>
      <c r="E249" s="125" t="s">
        <v>1334</v>
      </c>
      <c r="F249" s="126" t="s">
        <v>487</v>
      </c>
    </row>
    <row r="250" spans="1:6" ht="12.75">
      <c r="A250" s="130"/>
      <c r="B250" s="125" t="s">
        <v>1335</v>
      </c>
      <c r="C250" s="125" t="s">
        <v>1336</v>
      </c>
      <c r="D250" s="125" t="s">
        <v>1337</v>
      </c>
      <c r="E250" s="125" t="s">
        <v>1338</v>
      </c>
      <c r="F250" s="125" t="s">
        <v>539</v>
      </c>
    </row>
    <row r="251" spans="1:6" ht="12.75">
      <c r="A251" s="130"/>
      <c r="B251" s="125" t="s">
        <v>1339</v>
      </c>
      <c r="C251" s="125" t="s">
        <v>1340</v>
      </c>
      <c r="D251" s="125" t="s">
        <v>1341</v>
      </c>
      <c r="E251" s="125" t="s">
        <v>1342</v>
      </c>
      <c r="F251" s="125" t="s">
        <v>539</v>
      </c>
    </row>
    <row r="252" spans="1:6" ht="12.75">
      <c r="A252" s="130"/>
      <c r="B252" s="125" t="s">
        <v>1343</v>
      </c>
      <c r="C252" s="125" t="s">
        <v>1344</v>
      </c>
      <c r="D252" s="125" t="s">
        <v>1345</v>
      </c>
      <c r="E252" s="125" t="s">
        <v>1133</v>
      </c>
      <c r="F252" s="126" t="s">
        <v>487</v>
      </c>
    </row>
    <row r="253" spans="1:6" ht="12.75">
      <c r="A253" s="130"/>
      <c r="B253" s="125" t="s">
        <v>1346</v>
      </c>
      <c r="C253" s="125" t="s">
        <v>1347</v>
      </c>
      <c r="D253" s="125" t="s">
        <v>1348</v>
      </c>
      <c r="E253" s="125" t="s">
        <v>1349</v>
      </c>
      <c r="F253" s="125" t="s">
        <v>539</v>
      </c>
    </row>
    <row r="254" spans="1:6" ht="12.75">
      <c r="A254" s="130"/>
      <c r="B254" s="125" t="s">
        <v>1350</v>
      </c>
      <c r="C254" s="125" t="s">
        <v>1351</v>
      </c>
      <c r="D254" s="125" t="s">
        <v>1352</v>
      </c>
      <c r="E254" s="125" t="s">
        <v>1353</v>
      </c>
      <c r="F254" s="125" t="s">
        <v>539</v>
      </c>
    </row>
    <row r="255" spans="1:6" ht="12.75">
      <c r="A255" s="130"/>
      <c r="B255" s="125" t="s">
        <v>1354</v>
      </c>
      <c r="C255" s="125" t="s">
        <v>1355</v>
      </c>
      <c r="D255" s="125" t="s">
        <v>1356</v>
      </c>
      <c r="E255" s="125" t="s">
        <v>1357</v>
      </c>
      <c r="F255" s="125" t="s">
        <v>539</v>
      </c>
    </row>
    <row r="256" spans="1:6" ht="12.75">
      <c r="A256" s="130"/>
      <c r="B256" s="125" t="s">
        <v>1358</v>
      </c>
      <c r="C256" s="125" t="s">
        <v>1359</v>
      </c>
      <c r="D256" s="125" t="s">
        <v>1360</v>
      </c>
      <c r="E256" s="125" t="s">
        <v>1361</v>
      </c>
      <c r="F256" s="125" t="s">
        <v>539</v>
      </c>
    </row>
    <row r="257" spans="1:6" ht="12.75">
      <c r="A257" s="130"/>
      <c r="B257" s="125" t="s">
        <v>1362</v>
      </c>
      <c r="C257" s="125" t="s">
        <v>1363</v>
      </c>
      <c r="D257" s="125" t="s">
        <v>1364</v>
      </c>
      <c r="E257" s="125" t="s">
        <v>1365</v>
      </c>
      <c r="F257" s="125" t="s">
        <v>539</v>
      </c>
    </row>
    <row r="258" spans="1:6" ht="12.75">
      <c r="A258" s="130"/>
      <c r="B258" s="125" t="s">
        <v>1366</v>
      </c>
      <c r="C258" s="125" t="s">
        <v>1367</v>
      </c>
      <c r="D258" s="125" t="s">
        <v>1368</v>
      </c>
      <c r="E258" s="125" t="s">
        <v>1369</v>
      </c>
      <c r="F258" s="125" t="s">
        <v>539</v>
      </c>
    </row>
    <row r="259" spans="1:6" ht="12.75">
      <c r="A259" s="130"/>
      <c r="B259" s="125" t="s">
        <v>1370</v>
      </c>
      <c r="C259" s="125" t="s">
        <v>1371</v>
      </c>
      <c r="D259" s="125" t="s">
        <v>1372</v>
      </c>
      <c r="E259" s="125" t="s">
        <v>1373</v>
      </c>
      <c r="F259" s="126" t="s">
        <v>487</v>
      </c>
    </row>
    <row r="260" spans="1:6" ht="12.75">
      <c r="A260" s="130"/>
      <c r="B260" s="125" t="s">
        <v>1374</v>
      </c>
      <c r="C260" s="125" t="s">
        <v>680</v>
      </c>
      <c r="D260" s="125" t="s">
        <v>1375</v>
      </c>
      <c r="E260" s="125" t="s">
        <v>1376</v>
      </c>
      <c r="F260" s="126" t="s">
        <v>487</v>
      </c>
    </row>
    <row r="261" spans="1:6" ht="12.75">
      <c r="A261" s="130"/>
      <c r="B261" s="125" t="s">
        <v>1377</v>
      </c>
      <c r="C261" s="125" t="s">
        <v>1378</v>
      </c>
      <c r="D261" s="125" t="s">
        <v>1379</v>
      </c>
      <c r="E261" s="125" t="s">
        <v>1380</v>
      </c>
      <c r="F261" s="126" t="s">
        <v>487</v>
      </c>
    </row>
    <row r="262" spans="1:6" ht="12.75">
      <c r="A262" s="130"/>
      <c r="B262" s="125" t="s">
        <v>1381</v>
      </c>
      <c r="C262" s="125" t="s">
        <v>1382</v>
      </c>
      <c r="D262" s="125" t="s">
        <v>1383</v>
      </c>
      <c r="E262" s="125" t="s">
        <v>1384</v>
      </c>
      <c r="F262" s="125" t="s">
        <v>487</v>
      </c>
    </row>
    <row r="263" spans="1:6" ht="12.75">
      <c r="A263" s="130"/>
      <c r="B263" s="125" t="s">
        <v>1385</v>
      </c>
      <c r="C263" s="125" t="s">
        <v>1386</v>
      </c>
      <c r="D263" s="125" t="s">
        <v>1387</v>
      </c>
      <c r="E263" s="125" t="s">
        <v>1388</v>
      </c>
      <c r="F263" s="125" t="s">
        <v>487</v>
      </c>
    </row>
    <row r="264" spans="1:6" ht="12.75">
      <c r="A264" s="130"/>
      <c r="B264" s="125" t="s">
        <v>1389</v>
      </c>
      <c r="C264" s="125" t="s">
        <v>1390</v>
      </c>
      <c r="D264" s="125" t="s">
        <v>1391</v>
      </c>
      <c r="E264" s="125" t="s">
        <v>1373</v>
      </c>
      <c r="F264" s="126" t="s">
        <v>487</v>
      </c>
    </row>
    <row r="265" spans="1:6" ht="12.75">
      <c r="A265" s="130"/>
      <c r="B265" s="125" t="s">
        <v>1392</v>
      </c>
      <c r="C265" s="125" t="s">
        <v>1393</v>
      </c>
      <c r="D265" s="125" t="s">
        <v>1394</v>
      </c>
      <c r="E265" s="125" t="s">
        <v>1395</v>
      </c>
      <c r="F265" s="126" t="s">
        <v>487</v>
      </c>
    </row>
    <row r="266" spans="1:6" ht="12.75">
      <c r="A266" s="130"/>
      <c r="B266" s="125" t="s">
        <v>1396</v>
      </c>
      <c r="C266" s="125" t="s">
        <v>1397</v>
      </c>
      <c r="D266" s="125" t="s">
        <v>1398</v>
      </c>
      <c r="E266" s="125" t="s">
        <v>1399</v>
      </c>
      <c r="F266" s="126" t="s">
        <v>487</v>
      </c>
    </row>
    <row r="267" spans="1:6" ht="12.75">
      <c r="A267" s="130"/>
      <c r="B267" s="125" t="s">
        <v>1400</v>
      </c>
      <c r="C267" s="125" t="s">
        <v>1401</v>
      </c>
      <c r="D267" s="125" t="s">
        <v>1402</v>
      </c>
      <c r="E267" s="125" t="s">
        <v>1403</v>
      </c>
      <c r="F267" s="126" t="s">
        <v>487</v>
      </c>
    </row>
    <row r="268" spans="1:6" ht="12.75">
      <c r="A268" s="130"/>
      <c r="B268" s="125" t="s">
        <v>1404</v>
      </c>
      <c r="C268" s="125" t="s">
        <v>1405</v>
      </c>
      <c r="D268" s="125" t="s">
        <v>1406</v>
      </c>
      <c r="E268" s="125" t="s">
        <v>1407</v>
      </c>
      <c r="F268" s="126" t="s">
        <v>487</v>
      </c>
    </row>
    <row r="269" spans="1:6" ht="12.75">
      <c r="A269" s="130"/>
      <c r="B269" s="125" t="s">
        <v>1408</v>
      </c>
      <c r="C269" s="125" t="s">
        <v>1409</v>
      </c>
      <c r="D269" s="125" t="s">
        <v>1410</v>
      </c>
      <c r="E269" s="125" t="s">
        <v>1411</v>
      </c>
      <c r="F269" s="125" t="s">
        <v>487</v>
      </c>
    </row>
    <row r="270" spans="1:6" ht="12.75">
      <c r="A270" s="130"/>
      <c r="B270" s="125" t="s">
        <v>1412</v>
      </c>
      <c r="C270" s="125" t="s">
        <v>1413</v>
      </c>
      <c r="D270" s="125" t="s">
        <v>1414</v>
      </c>
      <c r="E270" s="125" t="s">
        <v>1415</v>
      </c>
      <c r="F270" s="125" t="s">
        <v>487</v>
      </c>
    </row>
    <row r="271" spans="1:6" ht="12.75">
      <c r="A271" s="130"/>
      <c r="B271" s="125" t="s">
        <v>1416</v>
      </c>
      <c r="C271" s="125" t="s">
        <v>1417</v>
      </c>
      <c r="D271" s="125" t="s">
        <v>1418</v>
      </c>
      <c r="E271" s="125" t="s">
        <v>1419</v>
      </c>
      <c r="F271" s="125" t="s">
        <v>487</v>
      </c>
    </row>
    <row r="272" spans="1:6" ht="12.75">
      <c r="A272" s="130"/>
      <c r="B272" s="125" t="s">
        <v>1420</v>
      </c>
      <c r="C272" s="125" t="s">
        <v>1421</v>
      </c>
      <c r="D272" s="125" t="s">
        <v>1422</v>
      </c>
      <c r="E272" s="125" t="s">
        <v>1423</v>
      </c>
      <c r="F272" s="125" t="s">
        <v>487</v>
      </c>
    </row>
    <row r="273" spans="1:6" ht="12.75">
      <c r="A273" s="130"/>
      <c r="B273" s="125" t="s">
        <v>1424</v>
      </c>
      <c r="C273" s="125" t="s">
        <v>1425</v>
      </c>
      <c r="D273" s="125" t="s">
        <v>1426</v>
      </c>
      <c r="E273" s="125" t="s">
        <v>1427</v>
      </c>
      <c r="F273" s="126" t="s">
        <v>487</v>
      </c>
    </row>
    <row r="274" spans="1:6" ht="12.75">
      <c r="A274" s="130"/>
      <c r="B274" s="125" t="s">
        <v>1428</v>
      </c>
      <c r="C274" s="125" t="s">
        <v>1429</v>
      </c>
      <c r="D274" s="125" t="s">
        <v>1430</v>
      </c>
      <c r="E274" s="125" t="s">
        <v>1431</v>
      </c>
      <c r="F274" s="126" t="s">
        <v>487</v>
      </c>
    </row>
    <row r="275" spans="1:6" ht="12.75">
      <c r="A275" s="130"/>
      <c r="B275" s="125" t="s">
        <v>1432</v>
      </c>
      <c r="C275" s="125" t="s">
        <v>1433</v>
      </c>
      <c r="D275" s="125" t="s">
        <v>1434</v>
      </c>
      <c r="E275" s="125" t="s">
        <v>1435</v>
      </c>
      <c r="F275" s="126" t="s">
        <v>487</v>
      </c>
    </row>
    <row r="276" spans="1:6" ht="12.75">
      <c r="A276" s="130"/>
      <c r="B276" s="125" t="s">
        <v>1436</v>
      </c>
      <c r="C276" s="125" t="s">
        <v>1437</v>
      </c>
      <c r="D276" s="125" t="s">
        <v>1438</v>
      </c>
      <c r="E276" s="125" t="s">
        <v>1439</v>
      </c>
      <c r="F276" s="126" t="s">
        <v>487</v>
      </c>
    </row>
    <row r="277" spans="1:6" ht="12.75">
      <c r="A277" s="130"/>
      <c r="B277" s="125" t="s">
        <v>1440</v>
      </c>
      <c r="C277" s="125" t="s">
        <v>1441</v>
      </c>
      <c r="D277" s="125" t="s">
        <v>1442</v>
      </c>
      <c r="E277" s="125" t="s">
        <v>1443</v>
      </c>
      <c r="F277" s="126" t="s">
        <v>487</v>
      </c>
    </row>
    <row r="278" spans="1:6" ht="12.75">
      <c r="A278" s="130"/>
      <c r="B278" s="125" t="s">
        <v>1444</v>
      </c>
      <c r="C278" s="125" t="s">
        <v>1445</v>
      </c>
      <c r="D278" s="125" t="s">
        <v>1446</v>
      </c>
      <c r="E278" s="125" t="s">
        <v>1447</v>
      </c>
      <c r="F278" s="126" t="s">
        <v>487</v>
      </c>
    </row>
    <row r="279" spans="1:6" ht="12.75">
      <c r="A279" s="130"/>
      <c r="B279" s="125" t="s">
        <v>1448</v>
      </c>
      <c r="C279" s="125" t="s">
        <v>1449</v>
      </c>
      <c r="D279" s="125" t="s">
        <v>1450</v>
      </c>
      <c r="E279" s="125" t="s">
        <v>1451</v>
      </c>
      <c r="F279" s="126" t="s">
        <v>487</v>
      </c>
    </row>
    <row r="280" spans="1:6" ht="12.75">
      <c r="A280" s="130"/>
      <c r="B280" s="125" t="s">
        <v>1452</v>
      </c>
      <c r="C280" s="125" t="s">
        <v>1453</v>
      </c>
      <c r="D280" s="125" t="s">
        <v>1454</v>
      </c>
      <c r="E280" s="125" t="s">
        <v>601</v>
      </c>
      <c r="F280" s="126" t="s">
        <v>487</v>
      </c>
    </row>
    <row r="281" spans="1:6" ht="12.75">
      <c r="A281" s="130"/>
      <c r="B281" s="125" t="s">
        <v>1455</v>
      </c>
      <c r="C281" s="125" t="s">
        <v>1421</v>
      </c>
      <c r="D281" s="125" t="s">
        <v>1456</v>
      </c>
      <c r="E281" s="125" t="s">
        <v>1423</v>
      </c>
      <c r="F281" s="126" t="s">
        <v>487</v>
      </c>
    </row>
    <row r="282" spans="1:6" ht="12.75">
      <c r="A282" s="130"/>
      <c r="B282" s="125" t="s">
        <v>1457</v>
      </c>
      <c r="C282" s="125" t="s">
        <v>1458</v>
      </c>
      <c r="D282" s="125" t="s">
        <v>1459</v>
      </c>
      <c r="E282" s="125" t="s">
        <v>1460</v>
      </c>
      <c r="F282" s="126" t="s">
        <v>487</v>
      </c>
    </row>
    <row r="283" spans="1:6" ht="12.75">
      <c r="A283" s="130"/>
      <c r="B283" s="125" t="s">
        <v>1461</v>
      </c>
      <c r="C283" s="125" t="s">
        <v>1462</v>
      </c>
      <c r="D283" s="125" t="s">
        <v>1463</v>
      </c>
      <c r="E283" s="125" t="s">
        <v>1464</v>
      </c>
      <c r="F283" s="126" t="s">
        <v>487</v>
      </c>
    </row>
    <row r="284" spans="1:6" ht="12.75">
      <c r="A284" s="130"/>
      <c r="B284" s="125" t="s">
        <v>1465</v>
      </c>
      <c r="C284" s="125" t="s">
        <v>1466</v>
      </c>
      <c r="D284" s="125" t="s">
        <v>813</v>
      </c>
      <c r="E284" s="125" t="s">
        <v>1467</v>
      </c>
      <c r="F284" s="125" t="s">
        <v>499</v>
      </c>
    </row>
    <row r="285" spans="1:6" ht="12.75">
      <c r="A285" s="130"/>
      <c r="B285" s="125" t="s">
        <v>1468</v>
      </c>
      <c r="C285" s="125" t="s">
        <v>1469</v>
      </c>
      <c r="D285" s="125" t="s">
        <v>1470</v>
      </c>
      <c r="E285" s="125" t="s">
        <v>498</v>
      </c>
      <c r="F285" s="126" t="s">
        <v>487</v>
      </c>
    </row>
    <row r="286" spans="1:6" ht="12.75">
      <c r="A286" s="130"/>
      <c r="B286" s="125" t="s">
        <v>1471</v>
      </c>
      <c r="C286" s="125" t="s">
        <v>1472</v>
      </c>
      <c r="D286" s="125" t="s">
        <v>1473</v>
      </c>
      <c r="E286" s="125" t="s">
        <v>1474</v>
      </c>
      <c r="F286" s="126" t="s">
        <v>487</v>
      </c>
    </row>
    <row r="287" spans="1:6" ht="12.75">
      <c r="A287" s="130"/>
      <c r="B287" s="125" t="s">
        <v>1475</v>
      </c>
      <c r="C287" s="125" t="s">
        <v>1476</v>
      </c>
      <c r="D287" s="125" t="s">
        <v>1477</v>
      </c>
      <c r="E287" s="125" t="s">
        <v>1478</v>
      </c>
      <c r="F287" s="126" t="s">
        <v>487</v>
      </c>
    </row>
    <row r="288" spans="1:6" ht="12.75">
      <c r="A288" s="130"/>
      <c r="B288" s="125" t="s">
        <v>1479</v>
      </c>
      <c r="C288" s="125" t="s">
        <v>1480</v>
      </c>
      <c r="D288" s="125" t="s">
        <v>1481</v>
      </c>
      <c r="E288" s="125" t="s">
        <v>235</v>
      </c>
      <c r="F288" s="125" t="s">
        <v>539</v>
      </c>
    </row>
    <row r="289" spans="1:6" ht="12.75">
      <c r="A289" s="130"/>
      <c r="B289" s="125" t="s">
        <v>1482</v>
      </c>
      <c r="C289" s="125" t="s">
        <v>1483</v>
      </c>
      <c r="D289" s="125" t="s">
        <v>1484</v>
      </c>
      <c r="E289" s="125" t="s">
        <v>1485</v>
      </c>
      <c r="F289" s="125" t="s">
        <v>539</v>
      </c>
    </row>
    <row r="290" spans="1:6" ht="12.75">
      <c r="A290" s="130"/>
      <c r="B290" s="125" t="s">
        <v>1486</v>
      </c>
      <c r="C290" s="125" t="s">
        <v>1487</v>
      </c>
      <c r="D290" s="125" t="s">
        <v>1488</v>
      </c>
      <c r="E290" s="125" t="s">
        <v>1489</v>
      </c>
      <c r="F290" s="125" t="s">
        <v>539</v>
      </c>
    </row>
    <row r="291" spans="1:6" ht="12.75">
      <c r="A291" s="130"/>
      <c r="B291" s="125" t="s">
        <v>1490</v>
      </c>
      <c r="C291" s="125" t="s">
        <v>1491</v>
      </c>
      <c r="D291" s="125" t="s">
        <v>1492</v>
      </c>
      <c r="E291" s="125" t="s">
        <v>1493</v>
      </c>
      <c r="F291" s="126" t="s">
        <v>487</v>
      </c>
    </row>
    <row r="292" spans="1:6" ht="12.75">
      <c r="A292" s="130"/>
      <c r="B292" s="125" t="s">
        <v>1494</v>
      </c>
      <c r="C292" s="125" t="s">
        <v>1495</v>
      </c>
      <c r="D292" s="125" t="s">
        <v>1496</v>
      </c>
      <c r="E292" s="125" t="s">
        <v>1497</v>
      </c>
      <c r="F292" s="125" t="s">
        <v>539</v>
      </c>
    </row>
    <row r="293" spans="1:6" ht="12.75">
      <c r="A293" s="130"/>
      <c r="B293" s="125" t="s">
        <v>1498</v>
      </c>
      <c r="C293" s="125" t="s">
        <v>1499</v>
      </c>
      <c r="D293" s="125" t="s">
        <v>1500</v>
      </c>
      <c r="E293" s="125" t="s">
        <v>1501</v>
      </c>
      <c r="F293" s="125" t="s">
        <v>539</v>
      </c>
    </row>
    <row r="294" spans="1:6" ht="12.75">
      <c r="A294" s="130"/>
      <c r="B294" s="125" t="s">
        <v>1502</v>
      </c>
      <c r="C294" s="125" t="s">
        <v>1503</v>
      </c>
      <c r="D294" s="125" t="s">
        <v>1504</v>
      </c>
      <c r="E294" s="125" t="s">
        <v>1505</v>
      </c>
      <c r="F294" s="125" t="s">
        <v>539</v>
      </c>
    </row>
    <row r="295" spans="1:6" ht="12.75">
      <c r="A295" s="130"/>
      <c r="B295" s="125" t="s">
        <v>1506</v>
      </c>
      <c r="C295" s="125" t="s">
        <v>1507</v>
      </c>
      <c r="D295" s="125" t="s">
        <v>1508</v>
      </c>
      <c r="E295" s="125" t="s">
        <v>1509</v>
      </c>
      <c r="F295" s="125" t="s">
        <v>539</v>
      </c>
    </row>
    <row r="296" spans="1:6" ht="12.75">
      <c r="A296" s="130"/>
      <c r="B296" s="125" t="s">
        <v>1510</v>
      </c>
      <c r="C296" s="125" t="s">
        <v>1511</v>
      </c>
      <c r="D296" s="125" t="s">
        <v>727</v>
      </c>
      <c r="E296" s="125" t="s">
        <v>827</v>
      </c>
      <c r="F296" s="125" t="s">
        <v>539</v>
      </c>
    </row>
    <row r="297" spans="1:6" ht="12.75">
      <c r="A297" s="130"/>
      <c r="B297" s="125" t="s">
        <v>1512</v>
      </c>
      <c r="C297" s="125" t="s">
        <v>1513</v>
      </c>
      <c r="D297" s="125" t="s">
        <v>1514</v>
      </c>
      <c r="E297" s="125" t="s">
        <v>1515</v>
      </c>
      <c r="F297" s="125" t="s">
        <v>539</v>
      </c>
    </row>
    <row r="298" spans="1:6" ht="12.75">
      <c r="A298" s="130"/>
      <c r="B298" s="125" t="s">
        <v>1516</v>
      </c>
      <c r="C298" s="125" t="s">
        <v>1517</v>
      </c>
      <c r="D298" s="125" t="s">
        <v>1518</v>
      </c>
      <c r="E298" s="125" t="s">
        <v>1519</v>
      </c>
      <c r="F298" s="125" t="s">
        <v>539</v>
      </c>
    </row>
    <row r="299" spans="1:6" ht="12.75">
      <c r="A299" s="130"/>
      <c r="B299" s="125" t="s">
        <v>1520</v>
      </c>
      <c r="C299" s="125" t="s">
        <v>1521</v>
      </c>
      <c r="D299" s="125" t="s">
        <v>1522</v>
      </c>
      <c r="E299" s="125" t="s">
        <v>1523</v>
      </c>
      <c r="F299" s="125" t="s">
        <v>539</v>
      </c>
    </row>
    <row r="300" spans="1:6" ht="12.75">
      <c r="A300" s="130"/>
      <c r="B300" s="125" t="s">
        <v>1524</v>
      </c>
      <c r="C300" s="125" t="s">
        <v>1525</v>
      </c>
      <c r="D300" s="125" t="s">
        <v>1526</v>
      </c>
      <c r="E300" s="125" t="s">
        <v>1527</v>
      </c>
      <c r="F300" s="125" t="s">
        <v>539</v>
      </c>
    </row>
    <row r="301" spans="1:6" ht="12.75">
      <c r="A301" s="130"/>
      <c r="B301" s="125" t="s">
        <v>1528</v>
      </c>
      <c r="C301" s="125" t="s">
        <v>1529</v>
      </c>
      <c r="D301" s="125" t="s">
        <v>1530</v>
      </c>
      <c r="E301" s="125" t="s">
        <v>1531</v>
      </c>
      <c r="F301" s="125" t="s">
        <v>539</v>
      </c>
    </row>
    <row r="302" spans="1:6" ht="12.75">
      <c r="A302" s="130"/>
      <c r="B302" s="125" t="s">
        <v>1532</v>
      </c>
      <c r="C302" s="125" t="s">
        <v>1533</v>
      </c>
      <c r="D302" s="125" t="s">
        <v>1534</v>
      </c>
      <c r="E302" s="125" t="s">
        <v>1535</v>
      </c>
      <c r="F302" s="125" t="s">
        <v>539</v>
      </c>
    </row>
    <row r="303" spans="1:6" ht="12.75">
      <c r="A303" s="130"/>
      <c r="B303" s="125" t="s">
        <v>1536</v>
      </c>
      <c r="C303" s="125" t="s">
        <v>1537</v>
      </c>
      <c r="D303" s="125" t="s">
        <v>1538</v>
      </c>
      <c r="E303" s="125" t="s">
        <v>1539</v>
      </c>
      <c r="F303" s="125" t="s">
        <v>539</v>
      </c>
    </row>
    <row r="304" spans="1:6" ht="12.75">
      <c r="A304" s="130"/>
      <c r="B304" s="125" t="s">
        <v>1540</v>
      </c>
      <c r="C304" s="125" t="s">
        <v>1541</v>
      </c>
      <c r="D304" s="125" t="s">
        <v>1542</v>
      </c>
      <c r="E304" s="125" t="s">
        <v>827</v>
      </c>
      <c r="F304" s="125" t="s">
        <v>539</v>
      </c>
    </row>
    <row r="305" spans="1:6" ht="12.75">
      <c r="A305" s="130"/>
      <c r="B305" s="125" t="s">
        <v>1543</v>
      </c>
      <c r="C305" s="125" t="s">
        <v>1544</v>
      </c>
      <c r="D305" s="125" t="s">
        <v>1545</v>
      </c>
      <c r="E305" s="125" t="s">
        <v>1546</v>
      </c>
      <c r="F305" s="125" t="s">
        <v>539</v>
      </c>
    </row>
    <row r="306" spans="1:6" ht="12.75">
      <c r="A306" s="130"/>
      <c r="B306" s="125" t="s">
        <v>1547</v>
      </c>
      <c r="C306" s="125" t="s">
        <v>1548</v>
      </c>
      <c r="D306" s="125" t="s">
        <v>1549</v>
      </c>
      <c r="E306" s="125" t="s">
        <v>827</v>
      </c>
      <c r="F306" s="125" t="s">
        <v>539</v>
      </c>
    </row>
    <row r="307" spans="1:6" ht="12.75">
      <c r="A307" s="130"/>
      <c r="B307" s="125" t="s">
        <v>1550</v>
      </c>
      <c r="C307" s="125" t="s">
        <v>1551</v>
      </c>
      <c r="D307" s="125" t="s">
        <v>1552</v>
      </c>
      <c r="E307" s="125" t="s">
        <v>1553</v>
      </c>
      <c r="F307" s="125" t="s">
        <v>539</v>
      </c>
    </row>
    <row r="308" spans="1:6" ht="12.75">
      <c r="A308" s="130"/>
      <c r="B308" s="125" t="s">
        <v>1554</v>
      </c>
      <c r="C308" s="125" t="s">
        <v>1555</v>
      </c>
      <c r="D308" s="125" t="s">
        <v>1556</v>
      </c>
      <c r="E308" s="125" t="s">
        <v>827</v>
      </c>
      <c r="F308" s="125" t="s">
        <v>539</v>
      </c>
    </row>
    <row r="309" spans="1:6" ht="12.75">
      <c r="A309" s="130"/>
      <c r="B309" s="125" t="s">
        <v>1557</v>
      </c>
      <c r="C309" s="125" t="s">
        <v>1558</v>
      </c>
      <c r="D309" s="125" t="s">
        <v>1559</v>
      </c>
      <c r="E309" s="125" t="s">
        <v>1553</v>
      </c>
      <c r="F309" s="125" t="s">
        <v>539</v>
      </c>
    </row>
    <row r="310" spans="1:6" ht="12.75">
      <c r="A310" s="130"/>
      <c r="B310" s="125" t="s">
        <v>1560</v>
      </c>
      <c r="C310" s="125" t="s">
        <v>1561</v>
      </c>
      <c r="D310" s="125" t="s">
        <v>1562</v>
      </c>
      <c r="E310" s="125" t="s">
        <v>827</v>
      </c>
      <c r="F310" s="125" t="s">
        <v>539</v>
      </c>
    </row>
    <row r="311" spans="1:6" ht="12.75">
      <c r="A311" s="130"/>
      <c r="B311" s="125" t="s">
        <v>1563</v>
      </c>
      <c r="C311" s="125" t="s">
        <v>1564</v>
      </c>
      <c r="D311" s="125" t="s">
        <v>1565</v>
      </c>
      <c r="E311" s="125" t="s">
        <v>1566</v>
      </c>
      <c r="F311" s="125" t="s">
        <v>539</v>
      </c>
    </row>
    <row r="312" spans="1:6" ht="12.75">
      <c r="A312" s="130"/>
      <c r="B312" s="125" t="s">
        <v>1567</v>
      </c>
      <c r="C312" s="125" t="s">
        <v>1568</v>
      </c>
      <c r="D312" s="125" t="s">
        <v>1569</v>
      </c>
      <c r="E312" s="125" t="s">
        <v>827</v>
      </c>
      <c r="F312" s="125" t="s">
        <v>539</v>
      </c>
    </row>
    <row r="313" spans="1:6" ht="12.75">
      <c r="A313" s="130"/>
      <c r="B313" s="125" t="s">
        <v>1570</v>
      </c>
      <c r="C313" s="125" t="s">
        <v>1571</v>
      </c>
      <c r="D313" s="125" t="s">
        <v>1572</v>
      </c>
      <c r="E313" s="125" t="s">
        <v>1573</v>
      </c>
      <c r="F313" s="125" t="s">
        <v>539</v>
      </c>
    </row>
    <row r="314" spans="1:6" ht="12.75">
      <c r="A314" s="130"/>
      <c r="B314" s="125" t="s">
        <v>1574</v>
      </c>
      <c r="C314" s="125" t="s">
        <v>1575</v>
      </c>
      <c r="D314" s="125" t="s">
        <v>1576</v>
      </c>
      <c r="E314" s="125" t="s">
        <v>672</v>
      </c>
      <c r="F314" s="125" t="s">
        <v>539</v>
      </c>
    </row>
    <row r="315" spans="1:6" ht="12.75">
      <c r="A315" s="130"/>
      <c r="B315" s="125" t="s">
        <v>1577</v>
      </c>
      <c r="C315" s="125" t="s">
        <v>1578</v>
      </c>
      <c r="D315" s="125" t="s">
        <v>1579</v>
      </c>
      <c r="E315" s="125" t="s">
        <v>1580</v>
      </c>
      <c r="F315" s="125" t="s">
        <v>539</v>
      </c>
    </row>
    <row r="316" spans="1:6" ht="12.75">
      <c r="A316" s="130"/>
      <c r="B316" s="125" t="s">
        <v>1581</v>
      </c>
      <c r="C316" s="125" t="s">
        <v>1582</v>
      </c>
      <c r="D316" s="125" t="s">
        <v>1583</v>
      </c>
      <c r="E316" s="125" t="s">
        <v>672</v>
      </c>
      <c r="F316" s="125" t="s">
        <v>539</v>
      </c>
    </row>
    <row r="317" spans="1:6" ht="12.75">
      <c r="A317" s="130"/>
      <c r="B317" s="125" t="s">
        <v>1584</v>
      </c>
      <c r="C317" s="125" t="s">
        <v>1585</v>
      </c>
      <c r="D317" s="125" t="s">
        <v>1586</v>
      </c>
      <c r="E317" s="125" t="s">
        <v>1587</v>
      </c>
      <c r="F317" s="125" t="s">
        <v>539</v>
      </c>
    </row>
    <row r="318" spans="1:6" ht="12.75">
      <c r="A318" s="130"/>
      <c r="B318" s="125" t="s">
        <v>1588</v>
      </c>
      <c r="C318" s="125" t="s">
        <v>1589</v>
      </c>
      <c r="D318" s="125" t="s">
        <v>1590</v>
      </c>
      <c r="E318" s="125" t="s">
        <v>1591</v>
      </c>
      <c r="F318" s="126" t="s">
        <v>487</v>
      </c>
    </row>
    <row r="319" spans="1:6" ht="12.75">
      <c r="A319" s="130"/>
      <c r="B319" s="125" t="s">
        <v>1592</v>
      </c>
      <c r="C319" s="125" t="s">
        <v>1593</v>
      </c>
      <c r="D319" s="125" t="s">
        <v>727</v>
      </c>
      <c r="E319" s="125" t="s">
        <v>672</v>
      </c>
      <c r="F319" s="125" t="s">
        <v>499</v>
      </c>
    </row>
    <row r="320" spans="1:6" ht="12.75">
      <c r="A320" s="130"/>
      <c r="B320" s="125" t="s">
        <v>1594</v>
      </c>
      <c r="C320" s="125" t="s">
        <v>1595</v>
      </c>
      <c r="D320" s="125" t="s">
        <v>1596</v>
      </c>
      <c r="E320" s="125" t="s">
        <v>574</v>
      </c>
      <c r="F320" s="125" t="s">
        <v>539</v>
      </c>
    </row>
    <row r="321" spans="1:6" ht="12.75">
      <c r="A321" s="130"/>
      <c r="B321" s="125" t="s">
        <v>1597</v>
      </c>
      <c r="C321" s="125" t="s">
        <v>1598</v>
      </c>
      <c r="D321" s="125" t="s">
        <v>1599</v>
      </c>
      <c r="E321" s="125" t="s">
        <v>1176</v>
      </c>
      <c r="F321" s="125" t="s">
        <v>539</v>
      </c>
    </row>
    <row r="322" spans="1:6" ht="12.75">
      <c r="A322" s="130"/>
      <c r="B322" s="125" t="s">
        <v>1600</v>
      </c>
      <c r="C322" s="125" t="s">
        <v>1601</v>
      </c>
      <c r="D322" s="125" t="s">
        <v>1602</v>
      </c>
      <c r="E322" s="125" t="s">
        <v>1603</v>
      </c>
      <c r="F322" s="125" t="s">
        <v>539</v>
      </c>
    </row>
    <row r="323" spans="1:6" ht="12.75">
      <c r="A323" s="130"/>
      <c r="B323" s="125" t="s">
        <v>1604</v>
      </c>
      <c r="C323" s="125" t="s">
        <v>1605</v>
      </c>
      <c r="D323" s="125" t="s">
        <v>1606</v>
      </c>
      <c r="E323" s="125" t="s">
        <v>1607</v>
      </c>
      <c r="F323" s="125" t="s">
        <v>539</v>
      </c>
    </row>
    <row r="324" spans="1:6" ht="12.75">
      <c r="A324" s="130"/>
      <c r="B324" s="125" t="s">
        <v>1608</v>
      </c>
      <c r="C324" s="125" t="s">
        <v>1609</v>
      </c>
      <c r="D324" s="125" t="s">
        <v>935</v>
      </c>
      <c r="E324" s="125" t="s">
        <v>672</v>
      </c>
      <c r="F324" s="125" t="s">
        <v>539</v>
      </c>
    </row>
    <row r="325" spans="1:6" ht="12.75">
      <c r="A325" s="130"/>
      <c r="B325" s="125" t="s">
        <v>1610</v>
      </c>
      <c r="C325" s="125" t="s">
        <v>1611</v>
      </c>
      <c r="D325" s="125" t="s">
        <v>1612</v>
      </c>
      <c r="E325" s="125" t="s">
        <v>1281</v>
      </c>
      <c r="F325" s="126" t="s">
        <v>487</v>
      </c>
    </row>
    <row r="326" spans="1:6" ht="12.75">
      <c r="A326" s="130"/>
      <c r="B326" s="125" t="s">
        <v>1613</v>
      </c>
      <c r="C326" s="125" t="s">
        <v>1614</v>
      </c>
      <c r="D326" s="125" t="s">
        <v>1615</v>
      </c>
      <c r="E326" s="125" t="s">
        <v>1285</v>
      </c>
      <c r="F326" s="126" t="s">
        <v>487</v>
      </c>
    </row>
    <row r="327" spans="1:6" ht="12.75">
      <c r="A327" s="130"/>
      <c r="B327" s="125" t="s">
        <v>1616</v>
      </c>
      <c r="C327" s="125" t="s">
        <v>1617</v>
      </c>
      <c r="D327" s="125" t="s">
        <v>1036</v>
      </c>
      <c r="E327" s="125" t="s">
        <v>1288</v>
      </c>
      <c r="F327" s="125" t="s">
        <v>487</v>
      </c>
    </row>
    <row r="328" spans="1:6" ht="12.75">
      <c r="A328" s="130"/>
      <c r="B328" s="125" t="s">
        <v>1618</v>
      </c>
      <c r="C328" s="125" t="s">
        <v>1619</v>
      </c>
      <c r="D328" s="125" t="s">
        <v>1040</v>
      </c>
      <c r="E328" s="125" t="s">
        <v>1291</v>
      </c>
      <c r="F328" s="125" t="s">
        <v>487</v>
      </c>
    </row>
    <row r="329" spans="1:6" ht="12.75">
      <c r="A329" s="130"/>
      <c r="B329" s="125" t="s">
        <v>1620</v>
      </c>
      <c r="C329" s="125" t="s">
        <v>1621</v>
      </c>
      <c r="D329" s="125" t="s">
        <v>1622</v>
      </c>
      <c r="E329" s="125" t="s">
        <v>1623</v>
      </c>
      <c r="F329" s="125" t="s">
        <v>487</v>
      </c>
    </row>
    <row r="330" spans="1:6" ht="12.75">
      <c r="A330" s="130"/>
      <c r="B330" s="125" t="s">
        <v>1624</v>
      </c>
      <c r="C330" s="125" t="s">
        <v>1625</v>
      </c>
      <c r="D330" s="125" t="s">
        <v>1626</v>
      </c>
      <c r="E330" s="125" t="s">
        <v>1627</v>
      </c>
      <c r="F330" s="125" t="s">
        <v>487</v>
      </c>
    </row>
    <row r="331" spans="1:6" ht="12.75">
      <c r="A331" s="130"/>
      <c r="B331" s="125" t="s">
        <v>1628</v>
      </c>
      <c r="C331" s="125" t="s">
        <v>1629</v>
      </c>
      <c r="D331" s="125" t="s">
        <v>1044</v>
      </c>
      <c r="E331" s="125" t="s">
        <v>1310</v>
      </c>
      <c r="F331" s="125" t="s">
        <v>487</v>
      </c>
    </row>
    <row r="332" spans="1:6" ht="12.75">
      <c r="A332" s="130"/>
      <c r="B332" s="125" t="s">
        <v>1630</v>
      </c>
      <c r="C332" s="125" t="s">
        <v>1631</v>
      </c>
      <c r="D332" s="125" t="s">
        <v>1048</v>
      </c>
      <c r="E332" s="125" t="s">
        <v>1254</v>
      </c>
      <c r="F332" s="125" t="s">
        <v>487</v>
      </c>
    </row>
    <row r="333" spans="1:6" ht="12.75">
      <c r="A333" s="130"/>
      <c r="B333" s="125" t="s">
        <v>1632</v>
      </c>
      <c r="C333" s="125" t="s">
        <v>1633</v>
      </c>
      <c r="D333" s="125" t="s">
        <v>1634</v>
      </c>
      <c r="E333" s="125" t="s">
        <v>1635</v>
      </c>
      <c r="F333" s="125" t="s">
        <v>539</v>
      </c>
    </row>
    <row r="334" spans="1:6" ht="12.75">
      <c r="A334" s="130"/>
      <c r="B334" s="125" t="s">
        <v>1636</v>
      </c>
      <c r="C334" s="125" t="s">
        <v>1637</v>
      </c>
      <c r="D334" s="125" t="s">
        <v>1638</v>
      </c>
      <c r="E334" s="125" t="s">
        <v>1639</v>
      </c>
      <c r="F334" s="125" t="s">
        <v>539</v>
      </c>
    </row>
    <row r="335" spans="1:6" ht="12.75">
      <c r="A335" s="130"/>
      <c r="B335" s="125" t="s">
        <v>1640</v>
      </c>
      <c r="C335" s="125" t="s">
        <v>1641</v>
      </c>
      <c r="D335" s="125" t="s">
        <v>1642</v>
      </c>
      <c r="E335" s="125" t="s">
        <v>1643</v>
      </c>
      <c r="F335" s="125" t="s">
        <v>539</v>
      </c>
    </row>
    <row r="336" spans="1:6" ht="12.75">
      <c r="A336" s="130"/>
      <c r="B336" s="125" t="s">
        <v>1644</v>
      </c>
      <c r="C336" s="125" t="s">
        <v>1645</v>
      </c>
      <c r="D336" s="125" t="s">
        <v>1646</v>
      </c>
      <c r="E336" s="125" t="s">
        <v>1647</v>
      </c>
      <c r="F336" s="126" t="s">
        <v>487</v>
      </c>
    </row>
    <row r="337" spans="1:6" ht="12.75">
      <c r="A337" s="130"/>
      <c r="B337" s="125" t="s">
        <v>1648</v>
      </c>
      <c r="C337" s="125" t="s">
        <v>1649</v>
      </c>
      <c r="D337" s="125" t="s">
        <v>1650</v>
      </c>
      <c r="E337" s="125" t="s">
        <v>1651</v>
      </c>
      <c r="F337" s="125" t="s">
        <v>539</v>
      </c>
    </row>
    <row r="338" spans="1:6" ht="12.75">
      <c r="A338" s="130"/>
      <c r="B338" s="125" t="s">
        <v>1652</v>
      </c>
      <c r="C338" s="125" t="s">
        <v>1653</v>
      </c>
      <c r="D338" s="125" t="s">
        <v>1654</v>
      </c>
      <c r="E338" s="125" t="s">
        <v>1655</v>
      </c>
      <c r="F338" s="125" t="s">
        <v>539</v>
      </c>
    </row>
    <row r="339" spans="1:6" ht="12.75">
      <c r="A339" s="130"/>
      <c r="B339" s="125" t="s">
        <v>1656</v>
      </c>
      <c r="C339" s="125" t="s">
        <v>1657</v>
      </c>
      <c r="D339" s="125" t="s">
        <v>1658</v>
      </c>
      <c r="E339" s="125" t="s">
        <v>1659</v>
      </c>
      <c r="F339" s="125" t="s">
        <v>539</v>
      </c>
    </row>
    <row r="340" spans="1:6" ht="12.75">
      <c r="A340" s="130"/>
      <c r="B340" s="125" t="s">
        <v>1660</v>
      </c>
      <c r="C340" s="125" t="s">
        <v>1661</v>
      </c>
      <c r="D340" s="125" t="s">
        <v>1662</v>
      </c>
      <c r="E340" s="125" t="s">
        <v>1663</v>
      </c>
      <c r="F340" s="125" t="s">
        <v>539</v>
      </c>
    </row>
    <row r="341" spans="1:6" ht="12.75">
      <c r="A341" s="130"/>
      <c r="B341" s="125" t="s">
        <v>1664</v>
      </c>
      <c r="C341" s="125" t="s">
        <v>1665</v>
      </c>
      <c r="D341" s="125" t="s">
        <v>1666</v>
      </c>
      <c r="E341" s="125" t="s">
        <v>1667</v>
      </c>
      <c r="F341" s="125" t="s">
        <v>539</v>
      </c>
    </row>
    <row r="342" spans="1:6" ht="12.75">
      <c r="A342" s="130"/>
      <c r="B342" s="125" t="s">
        <v>1668</v>
      </c>
      <c r="C342" s="125" t="s">
        <v>1669</v>
      </c>
      <c r="D342" s="125" t="s">
        <v>1670</v>
      </c>
      <c r="E342" s="125" t="s">
        <v>235</v>
      </c>
      <c r="F342" s="125" t="s">
        <v>539</v>
      </c>
    </row>
    <row r="343" spans="1:6" ht="12.75">
      <c r="A343" s="130"/>
      <c r="B343" s="125" t="s">
        <v>1671</v>
      </c>
      <c r="C343" s="125" t="s">
        <v>1672</v>
      </c>
      <c r="D343" s="125" t="s">
        <v>1673</v>
      </c>
      <c r="E343" s="125" t="s">
        <v>1674</v>
      </c>
      <c r="F343" s="125" t="s">
        <v>539</v>
      </c>
    </row>
    <row r="344" spans="1:6" ht="12.75">
      <c r="A344" s="130"/>
      <c r="B344" s="125" t="s">
        <v>1675</v>
      </c>
      <c r="C344" s="125" t="s">
        <v>1676</v>
      </c>
      <c r="D344" s="125" t="s">
        <v>1677</v>
      </c>
      <c r="E344" s="125" t="s">
        <v>1678</v>
      </c>
      <c r="F344" s="125" t="s">
        <v>539</v>
      </c>
    </row>
    <row r="345" spans="1:6" ht="12.75">
      <c r="A345" s="130"/>
      <c r="B345" s="125" t="s">
        <v>1679</v>
      </c>
      <c r="C345" s="125" t="s">
        <v>1680</v>
      </c>
      <c r="D345" s="125" t="s">
        <v>1681</v>
      </c>
      <c r="E345" s="125" t="s">
        <v>1682</v>
      </c>
      <c r="F345" s="125" t="s">
        <v>539</v>
      </c>
    </row>
    <row r="346" spans="1:6" ht="12.75">
      <c r="A346" s="130"/>
      <c r="B346" s="125" t="s">
        <v>1683</v>
      </c>
      <c r="C346" s="125" t="s">
        <v>1684</v>
      </c>
      <c r="D346" s="125" t="s">
        <v>1685</v>
      </c>
      <c r="E346" s="125" t="s">
        <v>1686</v>
      </c>
      <c r="F346" s="125" t="s">
        <v>539</v>
      </c>
    </row>
    <row r="347" spans="1:6" ht="12.75">
      <c r="A347" s="130"/>
      <c r="B347" s="125" t="s">
        <v>1687</v>
      </c>
      <c r="C347" s="125" t="s">
        <v>1688</v>
      </c>
      <c r="D347" s="125" t="s">
        <v>1689</v>
      </c>
      <c r="E347" s="125" t="s">
        <v>1690</v>
      </c>
      <c r="F347" s="125" t="s">
        <v>539</v>
      </c>
    </row>
    <row r="348" spans="1:6" ht="12.75">
      <c r="A348" s="130"/>
      <c r="B348" s="125" t="s">
        <v>1691</v>
      </c>
      <c r="C348" s="125" t="s">
        <v>1692</v>
      </c>
      <c r="D348" s="125" t="s">
        <v>1693</v>
      </c>
      <c r="E348" s="125" t="s">
        <v>765</v>
      </c>
      <c r="F348" s="125" t="s">
        <v>539</v>
      </c>
    </row>
    <row r="349" spans="1:6" ht="12.75">
      <c r="A349" s="130"/>
      <c r="B349" s="125" t="s">
        <v>1694</v>
      </c>
      <c r="C349" s="125" t="s">
        <v>1695</v>
      </c>
      <c r="D349" s="125" t="s">
        <v>1696</v>
      </c>
      <c r="E349" s="125" t="s">
        <v>308</v>
      </c>
      <c r="F349" s="125" t="s">
        <v>539</v>
      </c>
    </row>
    <row r="350" spans="1:6" ht="12.75">
      <c r="A350" s="130"/>
      <c r="B350" s="125" t="s">
        <v>1697</v>
      </c>
      <c r="C350" s="125" t="s">
        <v>1698</v>
      </c>
      <c r="D350" s="125" t="s">
        <v>935</v>
      </c>
      <c r="E350" s="125" t="s">
        <v>1699</v>
      </c>
      <c r="F350" s="125" t="s">
        <v>539</v>
      </c>
    </row>
    <row r="351" spans="1:6" ht="12.75">
      <c r="A351" s="130"/>
      <c r="B351" s="125" t="s">
        <v>1700</v>
      </c>
      <c r="C351" s="125" t="s">
        <v>1701</v>
      </c>
      <c r="D351" s="125" t="s">
        <v>1702</v>
      </c>
      <c r="E351" s="125" t="s">
        <v>1703</v>
      </c>
      <c r="F351" s="125" t="s">
        <v>539</v>
      </c>
    </row>
    <row r="352" spans="1:6" ht="12.75">
      <c r="A352" s="130"/>
      <c r="B352" s="125" t="s">
        <v>1704</v>
      </c>
      <c r="C352" s="125" t="s">
        <v>1705</v>
      </c>
      <c r="D352" s="125" t="s">
        <v>727</v>
      </c>
      <c r="E352" s="125" t="s">
        <v>1706</v>
      </c>
      <c r="F352" s="125" t="s">
        <v>539</v>
      </c>
    </row>
    <row r="353" spans="1:6" ht="12.75">
      <c r="A353" s="130"/>
      <c r="B353" s="125" t="s">
        <v>1707</v>
      </c>
      <c r="C353" s="125" t="s">
        <v>1708</v>
      </c>
      <c r="D353" s="125" t="s">
        <v>1709</v>
      </c>
      <c r="E353" s="125" t="s">
        <v>1710</v>
      </c>
      <c r="F353" s="125" t="s">
        <v>539</v>
      </c>
    </row>
    <row r="354" spans="1:6" ht="12.75">
      <c r="A354" s="130"/>
      <c r="B354" s="125" t="s">
        <v>1711</v>
      </c>
      <c r="C354" s="125" t="s">
        <v>1712</v>
      </c>
      <c r="D354" s="125" t="s">
        <v>1713</v>
      </c>
      <c r="E354" s="125" t="s">
        <v>1714</v>
      </c>
      <c r="F354" s="125" t="s">
        <v>539</v>
      </c>
    </row>
    <row r="355" spans="1:6" ht="12.75">
      <c r="A355" s="130"/>
      <c r="B355" s="125" t="s">
        <v>1715</v>
      </c>
      <c r="C355" s="125" t="s">
        <v>1716</v>
      </c>
      <c r="D355" s="125" t="s">
        <v>1717</v>
      </c>
      <c r="E355" s="125" t="s">
        <v>1718</v>
      </c>
      <c r="F355" s="125" t="s">
        <v>539</v>
      </c>
    </row>
    <row r="356" spans="1:6" ht="12.75">
      <c r="A356" s="130"/>
      <c r="B356" s="125" t="s">
        <v>1719</v>
      </c>
      <c r="C356" s="125" t="s">
        <v>1720</v>
      </c>
      <c r="D356" s="125" t="s">
        <v>1721</v>
      </c>
      <c r="E356" s="125" t="s">
        <v>1722</v>
      </c>
      <c r="F356" s="125" t="s">
        <v>539</v>
      </c>
    </row>
    <row r="357" spans="1:6" ht="12.75">
      <c r="A357" s="130"/>
      <c r="B357" s="125" t="s">
        <v>1723</v>
      </c>
      <c r="C357" s="125" t="s">
        <v>1724</v>
      </c>
      <c r="D357" s="125" t="s">
        <v>727</v>
      </c>
      <c r="E357" s="125" t="s">
        <v>936</v>
      </c>
      <c r="F357" s="125" t="s">
        <v>539</v>
      </c>
    </row>
    <row r="358" spans="1:6" ht="12.75">
      <c r="A358" s="130"/>
      <c r="B358" s="125" t="s">
        <v>1725</v>
      </c>
      <c r="C358" s="125" t="s">
        <v>1726</v>
      </c>
      <c r="D358" s="125" t="s">
        <v>1727</v>
      </c>
      <c r="E358" s="125" t="s">
        <v>1728</v>
      </c>
      <c r="F358" s="125" t="s">
        <v>539</v>
      </c>
    </row>
    <row r="359" spans="1:6" ht="12.75">
      <c r="A359" s="130"/>
      <c r="B359" s="125" t="s">
        <v>1729</v>
      </c>
      <c r="C359" s="125" t="s">
        <v>1730</v>
      </c>
      <c r="D359" s="125" t="s">
        <v>1731</v>
      </c>
      <c r="E359" s="125" t="s">
        <v>1732</v>
      </c>
      <c r="F359" s="125" t="s">
        <v>539</v>
      </c>
    </row>
    <row r="360" spans="1:6" ht="12.75">
      <c r="A360" s="130"/>
      <c r="B360" s="125" t="s">
        <v>1733</v>
      </c>
      <c r="C360" s="125" t="s">
        <v>1142</v>
      </c>
      <c r="D360" s="125" t="s">
        <v>1734</v>
      </c>
      <c r="E360" s="125" t="s">
        <v>827</v>
      </c>
      <c r="F360" s="125" t="s">
        <v>539</v>
      </c>
    </row>
    <row r="361" spans="1:6" ht="12.75">
      <c r="A361" s="130"/>
      <c r="B361" s="125" t="s">
        <v>1735</v>
      </c>
      <c r="C361" s="125" t="s">
        <v>823</v>
      </c>
      <c r="D361" s="125" t="s">
        <v>824</v>
      </c>
      <c r="E361" s="125" t="s">
        <v>765</v>
      </c>
      <c r="F361" s="125" t="s">
        <v>539</v>
      </c>
    </row>
    <row r="362" spans="1:6" ht="12.75">
      <c r="A362" s="130"/>
      <c r="B362" s="125" t="s">
        <v>1736</v>
      </c>
      <c r="C362" s="125" t="s">
        <v>105</v>
      </c>
      <c r="D362" s="125" t="s">
        <v>826</v>
      </c>
      <c r="E362" s="125" t="s">
        <v>827</v>
      </c>
      <c r="F362" s="125" t="s">
        <v>539</v>
      </c>
    </row>
    <row r="363" spans="1:6" ht="12.75">
      <c r="A363" s="130"/>
      <c r="B363" s="125" t="s">
        <v>1737</v>
      </c>
      <c r="C363" s="125" t="s">
        <v>829</v>
      </c>
      <c r="D363" s="125" t="s">
        <v>830</v>
      </c>
      <c r="E363" s="125" t="s">
        <v>1738</v>
      </c>
      <c r="F363" s="125" t="s">
        <v>539</v>
      </c>
    </row>
    <row r="364" spans="1:6" ht="12.75">
      <c r="A364" s="130"/>
      <c r="B364" s="125" t="s">
        <v>1739</v>
      </c>
      <c r="C364" s="125" t="s">
        <v>832</v>
      </c>
      <c r="D364" s="125" t="s">
        <v>833</v>
      </c>
      <c r="E364" s="125" t="s">
        <v>827</v>
      </c>
      <c r="F364" s="125" t="s">
        <v>539</v>
      </c>
    </row>
    <row r="365" ht="12.75">
      <c r="A365" s="124" t="s">
        <v>36</v>
      </c>
    </row>
    <row r="366" spans="1:6" ht="12.75">
      <c r="A366" s="124"/>
      <c r="B366" s="125" t="s">
        <v>1740</v>
      </c>
      <c r="C366" s="125" t="s">
        <v>69</v>
      </c>
      <c r="D366" s="125" t="s">
        <v>1741</v>
      </c>
      <c r="E366" s="125" t="s">
        <v>1742</v>
      </c>
      <c r="F366" s="125" t="s">
        <v>499</v>
      </c>
    </row>
    <row r="367" spans="1:6" ht="12.75">
      <c r="A367" s="124"/>
      <c r="B367" s="125" t="s">
        <v>1743</v>
      </c>
      <c r="C367" s="125" t="s">
        <v>70</v>
      </c>
      <c r="D367" s="125" t="s">
        <v>1744</v>
      </c>
      <c r="E367" s="125" t="s">
        <v>1745</v>
      </c>
      <c r="F367" s="126" t="s">
        <v>487</v>
      </c>
    </row>
    <row r="368" spans="1:6" ht="12.75">
      <c r="A368" s="124"/>
      <c r="B368" s="125" t="s">
        <v>1746</v>
      </c>
      <c r="C368" s="125" t="s">
        <v>68</v>
      </c>
      <c r="D368" s="125" t="s">
        <v>1747</v>
      </c>
      <c r="E368" s="125" t="s">
        <v>472</v>
      </c>
      <c r="F368" s="125" t="s">
        <v>487</v>
      </c>
    </row>
    <row r="369" spans="1:6" ht="12.75">
      <c r="A369" s="124"/>
      <c r="B369" s="125" t="s">
        <v>143</v>
      </c>
      <c r="C369" s="125" t="s">
        <v>71</v>
      </c>
      <c r="D369" s="125" t="s">
        <v>1748</v>
      </c>
      <c r="E369" s="125" t="s">
        <v>1749</v>
      </c>
      <c r="F369" s="126" t="s">
        <v>487</v>
      </c>
    </row>
    <row r="370" ht="12.75">
      <c r="A370" s="131" t="s">
        <v>38</v>
      </c>
    </row>
    <row r="371" spans="1:6" ht="12.75">
      <c r="A371" s="131"/>
      <c r="B371" s="125" t="s">
        <v>1750</v>
      </c>
      <c r="C371" s="125" t="s">
        <v>1751</v>
      </c>
      <c r="D371" s="125" t="s">
        <v>1752</v>
      </c>
      <c r="E371" s="125" t="s">
        <v>1753</v>
      </c>
      <c r="F371" s="126" t="s">
        <v>473</v>
      </c>
    </row>
    <row r="372" spans="1:6" ht="12.75">
      <c r="A372" s="131"/>
      <c r="B372" s="125" t="s">
        <v>1754</v>
      </c>
      <c r="C372" s="125" t="s">
        <v>91</v>
      </c>
      <c r="D372" s="125" t="s">
        <v>1755</v>
      </c>
      <c r="E372" s="125" t="s">
        <v>552</v>
      </c>
      <c r="F372" s="126" t="s">
        <v>487</v>
      </c>
    </row>
    <row r="373" spans="1:6" ht="12.75">
      <c r="A373" s="131"/>
      <c r="B373" s="125" t="s">
        <v>1756</v>
      </c>
      <c r="C373" s="125" t="s">
        <v>90</v>
      </c>
      <c r="D373" s="125" t="s">
        <v>1757</v>
      </c>
      <c r="E373" s="125" t="s">
        <v>552</v>
      </c>
      <c r="F373" s="126" t="s">
        <v>487</v>
      </c>
    </row>
    <row r="374" spans="1:6" ht="12.75">
      <c r="A374" s="131"/>
      <c r="B374" s="125" t="s">
        <v>1758</v>
      </c>
      <c r="C374" s="125" t="s">
        <v>1759</v>
      </c>
      <c r="D374" s="125" t="s">
        <v>1760</v>
      </c>
      <c r="E374" s="125" t="s">
        <v>1761</v>
      </c>
      <c r="F374" s="126" t="s">
        <v>487</v>
      </c>
    </row>
    <row r="375" spans="1:6" ht="12.75">
      <c r="A375" s="131"/>
      <c r="B375" s="125" t="s">
        <v>1762</v>
      </c>
      <c r="C375" s="125" t="s">
        <v>1763</v>
      </c>
      <c r="D375" s="125" t="s">
        <v>1764</v>
      </c>
      <c r="E375" s="125" t="s">
        <v>1765</v>
      </c>
      <c r="F375" s="126" t="s">
        <v>487</v>
      </c>
    </row>
    <row r="376" spans="1:6" ht="12.75">
      <c r="A376" s="131"/>
      <c r="B376" s="125" t="s">
        <v>1766</v>
      </c>
      <c r="C376" s="125" t="s">
        <v>1767</v>
      </c>
      <c r="D376" s="125" t="s">
        <v>1768</v>
      </c>
      <c r="E376" s="125" t="s">
        <v>1769</v>
      </c>
      <c r="F376" s="126" t="s">
        <v>487</v>
      </c>
    </row>
    <row r="377" spans="1:6" ht="12.75">
      <c r="A377" s="131"/>
      <c r="B377" s="125" t="s">
        <v>1770</v>
      </c>
      <c r="C377" s="125" t="s">
        <v>1771</v>
      </c>
      <c r="D377" s="125" t="s">
        <v>1772</v>
      </c>
      <c r="E377" s="125" t="s">
        <v>1388</v>
      </c>
      <c r="F377" s="126" t="s">
        <v>487</v>
      </c>
    </row>
    <row r="378" spans="1:6" ht="12.75">
      <c r="A378" s="131"/>
      <c r="B378" s="125" t="s">
        <v>1773</v>
      </c>
      <c r="C378" s="125" t="s">
        <v>93</v>
      </c>
      <c r="D378" s="125" t="s">
        <v>1774</v>
      </c>
      <c r="E378" s="125" t="s">
        <v>1775</v>
      </c>
      <c r="F378" s="126" t="s">
        <v>487</v>
      </c>
    </row>
    <row r="379" spans="1:6" ht="12.75">
      <c r="A379" s="131"/>
      <c r="B379" s="125" t="s">
        <v>1776</v>
      </c>
      <c r="C379" s="125" t="s">
        <v>92</v>
      </c>
      <c r="D379" s="125" t="s">
        <v>1777</v>
      </c>
      <c r="E379" s="125" t="s">
        <v>1778</v>
      </c>
      <c r="F379" s="126" t="s">
        <v>487</v>
      </c>
    </row>
    <row r="380" spans="1:6" ht="12.75">
      <c r="A380" s="131"/>
      <c r="B380" s="125" t="s">
        <v>1779</v>
      </c>
      <c r="C380" s="125" t="s">
        <v>98</v>
      </c>
      <c r="D380" s="125" t="s">
        <v>1780</v>
      </c>
      <c r="E380" s="125" t="s">
        <v>1111</v>
      </c>
      <c r="F380" s="126" t="s">
        <v>487</v>
      </c>
    </row>
    <row r="381" spans="1:6" ht="12.75">
      <c r="A381" s="131"/>
      <c r="B381" s="125" t="s">
        <v>1781</v>
      </c>
      <c r="C381" s="125" t="s">
        <v>97</v>
      </c>
      <c r="D381" s="125" t="s">
        <v>1782</v>
      </c>
      <c r="E381" s="125" t="s">
        <v>1111</v>
      </c>
      <c r="F381" s="126" t="s">
        <v>487</v>
      </c>
    </row>
    <row r="382" spans="1:6" ht="12.75">
      <c r="A382" s="131"/>
      <c r="B382" s="125" t="s">
        <v>1783</v>
      </c>
      <c r="C382" s="125" t="s">
        <v>94</v>
      </c>
      <c r="D382" s="125" t="s">
        <v>1784</v>
      </c>
      <c r="E382" s="125" t="s">
        <v>1785</v>
      </c>
      <c r="F382" s="126" t="s">
        <v>487</v>
      </c>
    </row>
    <row r="383" spans="1:6" ht="12.75">
      <c r="A383" s="131"/>
      <c r="B383" s="125" t="s">
        <v>1786</v>
      </c>
      <c r="C383" s="125" t="s">
        <v>1787</v>
      </c>
      <c r="D383" s="125" t="s">
        <v>727</v>
      </c>
      <c r="E383" s="125" t="s">
        <v>1788</v>
      </c>
      <c r="F383" s="126" t="s">
        <v>487</v>
      </c>
    </row>
    <row r="384" spans="1:6" ht="12.75">
      <c r="A384" s="131"/>
      <c r="B384" s="125" t="s">
        <v>1789</v>
      </c>
      <c r="C384" s="125" t="s">
        <v>95</v>
      </c>
      <c r="D384" s="125" t="s">
        <v>1790</v>
      </c>
      <c r="E384" s="125" t="s">
        <v>1791</v>
      </c>
      <c r="F384" s="126" t="s">
        <v>487</v>
      </c>
    </row>
    <row r="385" spans="1:6" ht="12.75">
      <c r="A385" s="131"/>
      <c r="B385" s="125" t="s">
        <v>1792</v>
      </c>
      <c r="C385" s="125" t="s">
        <v>1793</v>
      </c>
      <c r="D385" s="125" t="s">
        <v>1794</v>
      </c>
      <c r="E385" s="125" t="s">
        <v>1795</v>
      </c>
      <c r="F385" s="126" t="s">
        <v>487</v>
      </c>
    </row>
    <row r="386" spans="1:6" ht="12.75">
      <c r="A386" s="131"/>
      <c r="B386" s="125" t="s">
        <v>1796</v>
      </c>
      <c r="C386" s="125" t="s">
        <v>1797</v>
      </c>
      <c r="D386" s="125" t="s">
        <v>1798</v>
      </c>
      <c r="E386" s="125" t="s">
        <v>1388</v>
      </c>
      <c r="F386" s="126" t="s">
        <v>487</v>
      </c>
    </row>
    <row r="387" spans="1:6" ht="12.75">
      <c r="A387" s="131"/>
      <c r="B387" s="125" t="s">
        <v>1799</v>
      </c>
      <c r="C387" s="125" t="s">
        <v>1800</v>
      </c>
      <c r="D387" s="125" t="s">
        <v>1801</v>
      </c>
      <c r="E387" s="125" t="s">
        <v>1802</v>
      </c>
      <c r="F387" s="126" t="s">
        <v>473</v>
      </c>
    </row>
    <row r="388" spans="1:6" ht="12.75">
      <c r="A388" s="131"/>
      <c r="B388" s="125" t="s">
        <v>1803</v>
      </c>
      <c r="C388" s="125" t="s">
        <v>1804</v>
      </c>
      <c r="D388" s="125" t="s">
        <v>1805</v>
      </c>
      <c r="E388" s="125" t="s">
        <v>1806</v>
      </c>
      <c r="F388" s="126" t="s">
        <v>487</v>
      </c>
    </row>
    <row r="389" spans="1:6" ht="12.75">
      <c r="A389" s="131"/>
      <c r="B389" s="125" t="s">
        <v>1807</v>
      </c>
      <c r="C389" s="125" t="s">
        <v>1808</v>
      </c>
      <c r="D389" s="125" t="s">
        <v>1809</v>
      </c>
      <c r="E389" s="125" t="s">
        <v>1810</v>
      </c>
      <c r="F389" s="126" t="s">
        <v>487</v>
      </c>
    </row>
    <row r="390" spans="1:6" ht="12.75">
      <c r="A390" s="131"/>
      <c r="B390" s="125" t="s">
        <v>1811</v>
      </c>
      <c r="C390" s="125" t="s">
        <v>1812</v>
      </c>
      <c r="D390" s="125" t="s">
        <v>1813</v>
      </c>
      <c r="E390" s="125" t="s">
        <v>1814</v>
      </c>
      <c r="F390" s="126" t="s">
        <v>487</v>
      </c>
    </row>
    <row r="391" spans="1:6" ht="12.75">
      <c r="A391" s="131"/>
      <c r="B391" s="125" t="s">
        <v>1815</v>
      </c>
      <c r="C391" s="125" t="s">
        <v>1816</v>
      </c>
      <c r="D391" s="125" t="s">
        <v>1817</v>
      </c>
      <c r="E391" s="125" t="s">
        <v>1818</v>
      </c>
      <c r="F391" s="126" t="s">
        <v>487</v>
      </c>
    </row>
    <row r="392" spans="1:6" ht="12.75">
      <c r="A392" s="131"/>
      <c r="B392" s="125" t="s">
        <v>1819</v>
      </c>
      <c r="C392" s="125" t="s">
        <v>88</v>
      </c>
      <c r="D392" s="125" t="s">
        <v>1820</v>
      </c>
      <c r="E392" s="125" t="s">
        <v>1821</v>
      </c>
      <c r="F392" s="126" t="s">
        <v>487</v>
      </c>
    </row>
    <row r="393" spans="1:6" ht="12.75">
      <c r="A393" s="131"/>
      <c r="B393" s="125" t="s">
        <v>1822</v>
      </c>
      <c r="C393" s="125" t="s">
        <v>87</v>
      </c>
      <c r="D393" s="125" t="s">
        <v>1823</v>
      </c>
      <c r="E393" s="125" t="s">
        <v>1824</v>
      </c>
      <c r="F393" s="126" t="s">
        <v>487</v>
      </c>
    </row>
    <row r="394" spans="1:6" ht="12.75">
      <c r="A394" s="131"/>
      <c r="B394" s="125" t="s">
        <v>1825</v>
      </c>
      <c r="C394" s="125" t="s">
        <v>1826</v>
      </c>
      <c r="D394" s="125" t="s">
        <v>1827</v>
      </c>
      <c r="E394" s="125" t="s">
        <v>1828</v>
      </c>
      <c r="F394" s="125" t="s">
        <v>499</v>
      </c>
    </row>
    <row r="395" spans="1:6" ht="12.75">
      <c r="A395" s="131"/>
      <c r="B395" s="125" t="s">
        <v>1829</v>
      </c>
      <c r="C395" s="125" t="s">
        <v>1830</v>
      </c>
      <c r="D395" s="125" t="s">
        <v>1831</v>
      </c>
      <c r="E395" s="125" t="s">
        <v>1832</v>
      </c>
      <c r="F395" s="125" t="s">
        <v>499</v>
      </c>
    </row>
    <row r="396" spans="1:6" ht="12.75">
      <c r="A396" s="131"/>
      <c r="B396" s="125" t="s">
        <v>1833</v>
      </c>
      <c r="C396" s="125" t="s">
        <v>1834</v>
      </c>
      <c r="D396" s="125" t="s">
        <v>1835</v>
      </c>
      <c r="E396" s="125" t="s">
        <v>1832</v>
      </c>
      <c r="F396" s="125" t="s">
        <v>499</v>
      </c>
    </row>
    <row r="397" spans="1:6" ht="12.75">
      <c r="A397" s="131"/>
      <c r="B397" s="125" t="s">
        <v>1836</v>
      </c>
      <c r="C397" s="125" t="s">
        <v>1837</v>
      </c>
      <c r="D397" s="125" t="s">
        <v>1838</v>
      </c>
      <c r="E397" s="125" t="s">
        <v>1832</v>
      </c>
      <c r="F397" s="125" t="s">
        <v>499</v>
      </c>
    </row>
    <row r="398" spans="1:6" ht="12.75">
      <c r="A398" s="131"/>
      <c r="B398" s="125" t="s">
        <v>1839</v>
      </c>
      <c r="C398" s="125" t="s">
        <v>1840</v>
      </c>
      <c r="D398" s="125" t="s">
        <v>1841</v>
      </c>
      <c r="E398" s="125" t="s">
        <v>1832</v>
      </c>
      <c r="F398" s="125" t="s">
        <v>499</v>
      </c>
    </row>
    <row r="399" spans="1:6" ht="12.75">
      <c r="A399" s="131"/>
      <c r="B399" s="125" t="s">
        <v>1842</v>
      </c>
      <c r="C399" s="125" t="s">
        <v>1843</v>
      </c>
      <c r="D399" s="125" t="s">
        <v>1844</v>
      </c>
      <c r="E399" s="125" t="s">
        <v>1832</v>
      </c>
      <c r="F399" s="125" t="s">
        <v>499</v>
      </c>
    </row>
    <row r="400" spans="1:6" ht="12.75">
      <c r="A400" s="131"/>
      <c r="B400" s="125" t="s">
        <v>1845</v>
      </c>
      <c r="C400" s="125" t="s">
        <v>1846</v>
      </c>
      <c r="D400" s="125" t="s">
        <v>1847</v>
      </c>
      <c r="E400" s="125" t="s">
        <v>1832</v>
      </c>
      <c r="F400" s="125" t="s">
        <v>499</v>
      </c>
    </row>
    <row r="401" spans="1:6" ht="12.75">
      <c r="A401" s="131"/>
      <c r="B401" s="125" t="s">
        <v>1848</v>
      </c>
      <c r="C401" s="125" t="s">
        <v>1849</v>
      </c>
      <c r="D401" s="125" t="s">
        <v>1850</v>
      </c>
      <c r="E401" s="125" t="s">
        <v>1832</v>
      </c>
      <c r="F401" s="125" t="s">
        <v>499</v>
      </c>
    </row>
    <row r="402" spans="1:6" ht="12.75">
      <c r="A402" s="131"/>
      <c r="B402" s="125" t="s">
        <v>1851</v>
      </c>
      <c r="C402" s="125" t="s">
        <v>1852</v>
      </c>
      <c r="D402" s="125" t="s">
        <v>1853</v>
      </c>
      <c r="E402" s="125" t="s">
        <v>1832</v>
      </c>
      <c r="F402" s="125" t="s">
        <v>499</v>
      </c>
    </row>
    <row r="403" spans="1:6" ht="12.75">
      <c r="A403" s="131"/>
      <c r="B403" s="125" t="s">
        <v>1854</v>
      </c>
      <c r="C403" s="125" t="s">
        <v>1855</v>
      </c>
      <c r="D403" s="125" t="s">
        <v>1856</v>
      </c>
      <c r="E403" s="125" t="s">
        <v>1832</v>
      </c>
      <c r="F403" s="125" t="s">
        <v>499</v>
      </c>
    </row>
    <row r="404" spans="1:6" ht="12.75">
      <c r="A404" s="131"/>
      <c r="B404" s="125" t="s">
        <v>1857</v>
      </c>
      <c r="C404" s="125" t="s">
        <v>1858</v>
      </c>
      <c r="D404" s="125" t="s">
        <v>1859</v>
      </c>
      <c r="E404" s="125" t="s">
        <v>1832</v>
      </c>
      <c r="F404" s="125" t="s">
        <v>499</v>
      </c>
    </row>
    <row r="405" spans="1:6" ht="12.75">
      <c r="A405" s="131"/>
      <c r="B405" s="125" t="s">
        <v>1860</v>
      </c>
      <c r="C405" s="125" t="s">
        <v>1861</v>
      </c>
      <c r="D405" s="125" t="s">
        <v>1862</v>
      </c>
      <c r="E405" s="125" t="s">
        <v>1832</v>
      </c>
      <c r="F405" s="125" t="s">
        <v>499</v>
      </c>
    </row>
    <row r="406" spans="1:6" ht="12.75">
      <c r="A406" s="131"/>
      <c r="B406" s="125" t="s">
        <v>1863</v>
      </c>
      <c r="C406" s="125" t="s">
        <v>1864</v>
      </c>
      <c r="D406" s="125" t="s">
        <v>1865</v>
      </c>
      <c r="E406" s="125" t="s">
        <v>1832</v>
      </c>
      <c r="F406" s="125" t="s">
        <v>499</v>
      </c>
    </row>
    <row r="407" spans="1:6" ht="12.75">
      <c r="A407" s="131"/>
      <c r="B407" s="125" t="s">
        <v>1866</v>
      </c>
      <c r="C407" s="125" t="s">
        <v>1867</v>
      </c>
      <c r="D407" s="125" t="s">
        <v>1868</v>
      </c>
      <c r="E407" s="125" t="s">
        <v>1832</v>
      </c>
      <c r="F407" s="125" t="s">
        <v>499</v>
      </c>
    </row>
    <row r="408" spans="1:6" ht="12.75">
      <c r="A408" s="131"/>
      <c r="B408" s="125" t="s">
        <v>1869</v>
      </c>
      <c r="C408" s="125" t="s">
        <v>1870</v>
      </c>
      <c r="D408" s="125" t="s">
        <v>1871</v>
      </c>
      <c r="E408" s="125" t="s">
        <v>1832</v>
      </c>
      <c r="F408" s="125" t="s">
        <v>499</v>
      </c>
    </row>
    <row r="409" spans="1:6" ht="12.75">
      <c r="A409" s="131"/>
      <c r="B409" s="125" t="s">
        <v>1872</v>
      </c>
      <c r="C409" s="125" t="s">
        <v>1873</v>
      </c>
      <c r="D409" s="125" t="s">
        <v>1874</v>
      </c>
      <c r="E409" s="125" t="s">
        <v>1832</v>
      </c>
      <c r="F409" s="125" t="s">
        <v>499</v>
      </c>
    </row>
    <row r="410" spans="1:6" ht="12.75">
      <c r="A410" s="131"/>
      <c r="B410" s="125" t="s">
        <v>1875</v>
      </c>
      <c r="C410" s="125" t="s">
        <v>1876</v>
      </c>
      <c r="D410" s="125" t="s">
        <v>1877</v>
      </c>
      <c r="E410" s="125" t="s">
        <v>1832</v>
      </c>
      <c r="F410" s="125" t="s">
        <v>499</v>
      </c>
    </row>
    <row r="411" spans="1:6" ht="12.75">
      <c r="A411" s="131"/>
      <c r="B411" s="125" t="s">
        <v>1878</v>
      </c>
      <c r="C411" s="125" t="s">
        <v>1879</v>
      </c>
      <c r="D411" s="125" t="s">
        <v>1880</v>
      </c>
      <c r="E411" s="125" t="s">
        <v>1832</v>
      </c>
      <c r="F411" s="125" t="s">
        <v>499</v>
      </c>
    </row>
    <row r="412" spans="1:6" ht="12.75">
      <c r="A412" s="131"/>
      <c r="B412" s="125" t="s">
        <v>1881</v>
      </c>
      <c r="C412" s="125" t="s">
        <v>1882</v>
      </c>
      <c r="D412" s="125" t="s">
        <v>1883</v>
      </c>
      <c r="E412" s="125" t="s">
        <v>552</v>
      </c>
      <c r="F412" s="125" t="s">
        <v>499</v>
      </c>
    </row>
    <row r="413" spans="1:6" ht="12.75">
      <c r="A413" s="131"/>
      <c r="B413" s="125" t="s">
        <v>1884</v>
      </c>
      <c r="C413" s="125" t="s">
        <v>1885</v>
      </c>
      <c r="D413" s="125" t="s">
        <v>1886</v>
      </c>
      <c r="E413" s="125" t="s">
        <v>1887</v>
      </c>
      <c r="F413" s="125" t="s">
        <v>499</v>
      </c>
    </row>
    <row r="414" spans="1:6" ht="12.75">
      <c r="A414" s="131"/>
      <c r="B414" s="125" t="s">
        <v>1888</v>
      </c>
      <c r="C414" s="125" t="s">
        <v>1889</v>
      </c>
      <c r="D414" s="125" t="s">
        <v>1890</v>
      </c>
      <c r="E414" s="125" t="s">
        <v>240</v>
      </c>
      <c r="F414" s="126" t="s">
        <v>487</v>
      </c>
    </row>
    <row r="415" spans="1:6" ht="12.75">
      <c r="A415" s="131"/>
      <c r="B415" s="125" t="s">
        <v>1891</v>
      </c>
      <c r="C415" s="125" t="s">
        <v>1892</v>
      </c>
      <c r="D415" s="125" t="s">
        <v>1893</v>
      </c>
      <c r="E415" s="125" t="s">
        <v>552</v>
      </c>
      <c r="F415" s="125" t="s">
        <v>499</v>
      </c>
    </row>
    <row r="416" spans="1:6" ht="12.75">
      <c r="A416" s="131"/>
      <c r="B416" s="125" t="s">
        <v>1894</v>
      </c>
      <c r="C416" s="125" t="s">
        <v>1895</v>
      </c>
      <c r="D416" s="125" t="s">
        <v>1896</v>
      </c>
      <c r="E416" s="125" t="s">
        <v>1753</v>
      </c>
      <c r="F416" s="126" t="s">
        <v>487</v>
      </c>
    </row>
    <row r="417" spans="1:6" ht="12.75">
      <c r="A417" s="131"/>
      <c r="B417" s="125" t="s">
        <v>1897</v>
      </c>
      <c r="C417" s="125" t="s">
        <v>1898</v>
      </c>
      <c r="D417" s="125" t="s">
        <v>1899</v>
      </c>
      <c r="E417" s="125" t="s">
        <v>552</v>
      </c>
      <c r="F417" s="125" t="s">
        <v>499</v>
      </c>
    </row>
    <row r="418" spans="1:6" ht="12.75">
      <c r="A418" s="131"/>
      <c r="B418" s="125" t="s">
        <v>1900</v>
      </c>
      <c r="C418" s="125" t="s">
        <v>1901</v>
      </c>
      <c r="D418" s="125" t="s">
        <v>1902</v>
      </c>
      <c r="E418" s="125" t="s">
        <v>1903</v>
      </c>
      <c r="F418" s="125" t="s">
        <v>499</v>
      </c>
    </row>
    <row r="419" spans="1:6" ht="12.75">
      <c r="A419" s="131"/>
      <c r="B419" s="125" t="s">
        <v>1904</v>
      </c>
      <c r="C419" s="125" t="s">
        <v>1905</v>
      </c>
      <c r="D419" s="125" t="s">
        <v>1906</v>
      </c>
      <c r="E419" s="125" t="s">
        <v>1907</v>
      </c>
      <c r="F419" s="125" t="s">
        <v>499</v>
      </c>
    </row>
    <row r="420" spans="1:6" ht="12.75">
      <c r="A420" s="131"/>
      <c r="B420" s="125" t="s">
        <v>1908</v>
      </c>
      <c r="C420" s="125" t="s">
        <v>1909</v>
      </c>
      <c r="D420" s="125" t="s">
        <v>1910</v>
      </c>
      <c r="E420" s="125" t="s">
        <v>1911</v>
      </c>
      <c r="F420" s="126" t="s">
        <v>487</v>
      </c>
    </row>
    <row r="421" spans="1:6" ht="12.75">
      <c r="A421" s="131"/>
      <c r="B421" s="125" t="s">
        <v>1912</v>
      </c>
      <c r="C421" s="125" t="s">
        <v>1913</v>
      </c>
      <c r="D421" s="125" t="s">
        <v>1914</v>
      </c>
      <c r="E421" s="125" t="s">
        <v>552</v>
      </c>
      <c r="F421" s="125" t="s">
        <v>499</v>
      </c>
    </row>
    <row r="422" spans="1:6" ht="12.75">
      <c r="A422" s="131"/>
      <c r="B422" s="125" t="s">
        <v>1915</v>
      </c>
      <c r="C422" s="125" t="s">
        <v>99</v>
      </c>
      <c r="D422" s="125" t="s">
        <v>1916</v>
      </c>
      <c r="E422" s="125" t="s">
        <v>1917</v>
      </c>
      <c r="F422" s="125" t="s">
        <v>539</v>
      </c>
    </row>
    <row r="423" spans="1:6" ht="12.75">
      <c r="A423" s="131"/>
      <c r="B423" s="125" t="s">
        <v>1918</v>
      </c>
      <c r="C423" s="125" t="s">
        <v>1919</v>
      </c>
      <c r="D423" s="125" t="s">
        <v>1920</v>
      </c>
      <c r="E423" s="125" t="s">
        <v>1921</v>
      </c>
      <c r="F423" s="125" t="s">
        <v>539</v>
      </c>
    </row>
    <row r="424" spans="1:6" ht="12.75">
      <c r="A424" s="131"/>
      <c r="B424" s="125" t="s">
        <v>1922</v>
      </c>
      <c r="C424" s="125" t="s">
        <v>1923</v>
      </c>
      <c r="D424" s="125" t="s">
        <v>1924</v>
      </c>
      <c r="E424" s="125" t="s">
        <v>1925</v>
      </c>
      <c r="F424" s="125" t="s">
        <v>539</v>
      </c>
    </row>
    <row r="425" spans="1:6" ht="12.75">
      <c r="A425" s="131"/>
      <c r="B425" s="125" t="s">
        <v>1926</v>
      </c>
      <c r="C425" s="125" t="s">
        <v>1927</v>
      </c>
      <c r="D425" s="125" t="s">
        <v>1928</v>
      </c>
      <c r="E425" s="125" t="s">
        <v>1929</v>
      </c>
      <c r="F425" s="125" t="s">
        <v>539</v>
      </c>
    </row>
    <row r="426" spans="1:6" ht="12.75">
      <c r="A426" s="131"/>
      <c r="B426" s="125" t="s">
        <v>1930</v>
      </c>
      <c r="C426" s="125" t="s">
        <v>1931</v>
      </c>
      <c r="D426" s="125" t="s">
        <v>1932</v>
      </c>
      <c r="E426" s="125" t="s">
        <v>1933</v>
      </c>
      <c r="F426" s="125" t="s">
        <v>499</v>
      </c>
    </row>
    <row r="427" spans="1:6" ht="12.75">
      <c r="A427" s="131"/>
      <c r="B427" s="125" t="s">
        <v>1934</v>
      </c>
      <c r="C427" s="125" t="s">
        <v>1935</v>
      </c>
      <c r="D427" s="125" t="s">
        <v>1936</v>
      </c>
      <c r="E427" s="125" t="s">
        <v>1937</v>
      </c>
      <c r="F427" s="125" t="s">
        <v>499</v>
      </c>
    </row>
    <row r="428" spans="1:6" ht="12.75">
      <c r="A428" s="131"/>
      <c r="B428" s="125" t="s">
        <v>1938</v>
      </c>
      <c r="C428" s="125" t="s">
        <v>1939</v>
      </c>
      <c r="D428" s="125" t="s">
        <v>1940</v>
      </c>
      <c r="E428" s="125" t="s">
        <v>1941</v>
      </c>
      <c r="F428" s="125" t="s">
        <v>499</v>
      </c>
    </row>
    <row r="429" spans="1:6" ht="12.75">
      <c r="A429" s="131"/>
      <c r="B429" s="125" t="s">
        <v>1942</v>
      </c>
      <c r="C429" s="125" t="s">
        <v>1943</v>
      </c>
      <c r="D429" s="125" t="s">
        <v>1944</v>
      </c>
      <c r="E429" s="125" t="s">
        <v>1945</v>
      </c>
      <c r="F429" s="125" t="s">
        <v>499</v>
      </c>
    </row>
    <row r="430" spans="1:6" ht="12.75">
      <c r="A430" s="131"/>
      <c r="B430" s="125" t="s">
        <v>1946</v>
      </c>
      <c r="C430" s="125" t="s">
        <v>1947</v>
      </c>
      <c r="D430" s="125" t="s">
        <v>1948</v>
      </c>
      <c r="E430" s="125" t="s">
        <v>1949</v>
      </c>
      <c r="F430" s="125" t="s">
        <v>499</v>
      </c>
    </row>
    <row r="431" spans="1:6" ht="12.75">
      <c r="A431" s="131"/>
      <c r="B431" s="125" t="s">
        <v>1950</v>
      </c>
      <c r="C431" s="125" t="s">
        <v>1951</v>
      </c>
      <c r="D431" s="125" t="s">
        <v>1952</v>
      </c>
      <c r="E431" s="125" t="s">
        <v>1953</v>
      </c>
      <c r="F431" s="125" t="s">
        <v>499</v>
      </c>
    </row>
    <row r="432" spans="1:6" ht="12.75">
      <c r="A432" s="131"/>
      <c r="B432" s="125" t="s">
        <v>1954</v>
      </c>
      <c r="C432" s="125" t="s">
        <v>1955</v>
      </c>
      <c r="D432" s="125" t="s">
        <v>1956</v>
      </c>
      <c r="E432" s="125" t="s">
        <v>1957</v>
      </c>
      <c r="F432" s="125" t="s">
        <v>499</v>
      </c>
    </row>
    <row r="433" spans="1:6" ht="12.75">
      <c r="A433" s="131"/>
      <c r="B433" s="125" t="s">
        <v>1958</v>
      </c>
      <c r="C433" s="125" t="s">
        <v>1959</v>
      </c>
      <c r="D433" s="125" t="s">
        <v>1960</v>
      </c>
      <c r="E433" s="125" t="s">
        <v>1961</v>
      </c>
      <c r="F433" s="126" t="s">
        <v>487</v>
      </c>
    </row>
    <row r="434" spans="1:6" ht="12.75">
      <c r="A434" s="131"/>
      <c r="B434" s="125" t="s">
        <v>1962</v>
      </c>
      <c r="C434" s="125" t="s">
        <v>1963</v>
      </c>
      <c r="D434" s="125" t="s">
        <v>1964</v>
      </c>
      <c r="E434" s="125" t="s">
        <v>1965</v>
      </c>
      <c r="F434" s="125" t="s">
        <v>499</v>
      </c>
    </row>
    <row r="435" spans="1:6" ht="12.75">
      <c r="A435" s="131"/>
      <c r="B435" s="125" t="s">
        <v>1966</v>
      </c>
      <c r="C435" s="125" t="s">
        <v>1967</v>
      </c>
      <c r="D435" s="125" t="s">
        <v>1968</v>
      </c>
      <c r="E435" s="125" t="s">
        <v>1969</v>
      </c>
      <c r="F435" s="125" t="s">
        <v>499</v>
      </c>
    </row>
    <row r="436" spans="1:6" ht="12.75">
      <c r="A436" s="131"/>
      <c r="B436" s="125" t="s">
        <v>1970</v>
      </c>
      <c r="C436" s="125" t="s">
        <v>1971</v>
      </c>
      <c r="D436" s="125" t="s">
        <v>1972</v>
      </c>
      <c r="E436" s="125" t="s">
        <v>1973</v>
      </c>
      <c r="F436" s="125" t="s">
        <v>499</v>
      </c>
    </row>
    <row r="437" spans="1:6" ht="12.75">
      <c r="A437" s="131"/>
      <c r="B437" s="125" t="s">
        <v>1974</v>
      </c>
      <c r="C437" s="125" t="s">
        <v>1975</v>
      </c>
      <c r="D437" s="125" t="s">
        <v>1976</v>
      </c>
      <c r="E437" s="125" t="s">
        <v>1977</v>
      </c>
      <c r="F437" s="125" t="s">
        <v>499</v>
      </c>
    </row>
    <row r="438" ht="12.75">
      <c r="A438" s="132" t="s">
        <v>39</v>
      </c>
    </row>
    <row r="439" spans="1:6" ht="12.75">
      <c r="A439" s="132"/>
      <c r="B439" s="125" t="s">
        <v>1978</v>
      </c>
      <c r="C439" s="125" t="s">
        <v>102</v>
      </c>
      <c r="D439" s="125" t="s">
        <v>1979</v>
      </c>
      <c r="E439" s="125" t="s">
        <v>1980</v>
      </c>
      <c r="F439" s="125" t="s">
        <v>499</v>
      </c>
    </row>
    <row r="440" spans="1:6" ht="12.75">
      <c r="A440" s="132"/>
      <c r="B440" s="125" t="s">
        <v>1981</v>
      </c>
      <c r="C440" s="125" t="s">
        <v>104</v>
      </c>
      <c r="D440" s="125" t="s">
        <v>586</v>
      </c>
      <c r="E440" s="125" t="s">
        <v>587</v>
      </c>
      <c r="F440" s="125" t="s">
        <v>499</v>
      </c>
    </row>
    <row r="441" spans="1:6" ht="12.75">
      <c r="A441" s="132"/>
      <c r="B441" s="125" t="s">
        <v>1982</v>
      </c>
      <c r="C441" s="125" t="s">
        <v>104</v>
      </c>
      <c r="D441" s="125" t="s">
        <v>586</v>
      </c>
      <c r="E441" s="125" t="s">
        <v>587</v>
      </c>
      <c r="F441" s="125" t="s">
        <v>499</v>
      </c>
    </row>
    <row r="442" spans="1:6" ht="12.75">
      <c r="A442" s="132"/>
      <c r="B442" s="125" t="s">
        <v>1983</v>
      </c>
      <c r="C442" s="125" t="s">
        <v>104</v>
      </c>
      <c r="D442" s="125" t="s">
        <v>586</v>
      </c>
      <c r="E442" s="125" t="s">
        <v>587</v>
      </c>
      <c r="F442" s="125" t="s">
        <v>499</v>
      </c>
    </row>
    <row r="443" spans="1:6" ht="12.75">
      <c r="A443" s="132"/>
      <c r="B443" s="125" t="s">
        <v>1984</v>
      </c>
      <c r="C443" s="125" t="s">
        <v>104</v>
      </c>
      <c r="D443" s="125" t="s">
        <v>586</v>
      </c>
      <c r="E443" s="125" t="s">
        <v>587</v>
      </c>
      <c r="F443" s="125" t="s">
        <v>499</v>
      </c>
    </row>
    <row r="444" spans="1:6" ht="12.75">
      <c r="A444" s="132"/>
      <c r="B444" s="125" t="s">
        <v>1985</v>
      </c>
      <c r="C444" s="125" t="s">
        <v>104</v>
      </c>
      <c r="D444" s="125" t="s">
        <v>586</v>
      </c>
      <c r="E444" s="125" t="s">
        <v>587</v>
      </c>
      <c r="F444" s="125" t="s">
        <v>499</v>
      </c>
    </row>
    <row r="445" spans="1:6" ht="12.75">
      <c r="A445" s="132"/>
      <c r="B445" s="125" t="s">
        <v>1986</v>
      </c>
      <c r="C445" s="125" t="s">
        <v>104</v>
      </c>
      <c r="D445" s="125" t="s">
        <v>586</v>
      </c>
      <c r="E445" s="125" t="s">
        <v>587</v>
      </c>
      <c r="F445" s="125" t="s">
        <v>499</v>
      </c>
    </row>
    <row r="446" spans="1:6" ht="12.75">
      <c r="A446" s="132"/>
      <c r="B446" s="125" t="s">
        <v>1987</v>
      </c>
      <c r="C446" s="125" t="s">
        <v>104</v>
      </c>
      <c r="D446" s="125" t="s">
        <v>586</v>
      </c>
      <c r="E446" s="125" t="s">
        <v>587</v>
      </c>
      <c r="F446" s="125" t="s">
        <v>499</v>
      </c>
    </row>
    <row r="447" spans="1:6" ht="12.75">
      <c r="A447" s="132"/>
      <c r="B447" s="125" t="s">
        <v>1988</v>
      </c>
      <c r="C447" s="125" t="s">
        <v>104</v>
      </c>
      <c r="D447" s="125" t="s">
        <v>586</v>
      </c>
      <c r="E447" s="125" t="s">
        <v>587</v>
      </c>
      <c r="F447" s="125" t="s">
        <v>499</v>
      </c>
    </row>
    <row r="448" spans="1:6" ht="12.75">
      <c r="A448" s="132"/>
      <c r="B448" s="125" t="s">
        <v>1989</v>
      </c>
      <c r="C448" s="125" t="s">
        <v>103</v>
      </c>
      <c r="D448" s="125" t="s">
        <v>1990</v>
      </c>
      <c r="E448" s="125" t="s">
        <v>1991</v>
      </c>
      <c r="F448" s="125" t="s">
        <v>499</v>
      </c>
    </row>
    <row r="449" ht="12.75">
      <c r="A449" s="133" t="s">
        <v>40</v>
      </c>
    </row>
    <row r="450" spans="1:6" ht="12.75">
      <c r="A450" s="133"/>
      <c r="B450" s="125" t="s">
        <v>1992</v>
      </c>
      <c r="C450" s="125" t="s">
        <v>1993</v>
      </c>
      <c r="D450" s="125" t="s">
        <v>1994</v>
      </c>
      <c r="E450" s="125" t="s">
        <v>1732</v>
      </c>
      <c r="F450" s="126" t="s">
        <v>487</v>
      </c>
    </row>
    <row r="451" spans="1:6" ht="12.75">
      <c r="A451" s="133"/>
      <c r="B451" s="125" t="s">
        <v>1995</v>
      </c>
      <c r="C451" s="125" t="s">
        <v>1996</v>
      </c>
      <c r="D451" s="125" t="s">
        <v>1997</v>
      </c>
      <c r="E451" s="125" t="s">
        <v>672</v>
      </c>
      <c r="F451" s="126" t="s">
        <v>487</v>
      </c>
    </row>
    <row r="452" spans="1:6" ht="12.75">
      <c r="A452" s="133"/>
      <c r="B452" s="125" t="s">
        <v>1998</v>
      </c>
      <c r="C452" s="125" t="s">
        <v>1999</v>
      </c>
      <c r="D452" s="125" t="s">
        <v>2000</v>
      </c>
      <c r="E452" s="125" t="s">
        <v>235</v>
      </c>
      <c r="F452" s="126" t="s">
        <v>487</v>
      </c>
    </row>
    <row r="453" spans="1:6" ht="12.75">
      <c r="A453" s="133"/>
      <c r="B453" s="125" t="s">
        <v>2001</v>
      </c>
      <c r="C453" s="125" t="s">
        <v>2002</v>
      </c>
      <c r="D453" s="125" t="s">
        <v>2003</v>
      </c>
      <c r="E453" s="125" t="s">
        <v>672</v>
      </c>
      <c r="F453" s="126" t="s">
        <v>487</v>
      </c>
    </row>
    <row r="454" spans="1:6" ht="12.75">
      <c r="A454" s="133"/>
      <c r="B454" s="125" t="s">
        <v>2004</v>
      </c>
      <c r="C454" s="125" t="s">
        <v>2005</v>
      </c>
      <c r="D454" s="125" t="s">
        <v>2006</v>
      </c>
      <c r="E454" s="125" t="s">
        <v>2007</v>
      </c>
      <c r="F454" s="126" t="s">
        <v>487</v>
      </c>
    </row>
    <row r="455" spans="1:6" ht="12.75">
      <c r="A455" s="133"/>
      <c r="B455" s="125" t="s">
        <v>2008</v>
      </c>
      <c r="C455" s="125" t="s">
        <v>2009</v>
      </c>
      <c r="D455" s="125" t="s">
        <v>2010</v>
      </c>
      <c r="E455" s="125" t="s">
        <v>672</v>
      </c>
      <c r="F455" s="126" t="s">
        <v>487</v>
      </c>
    </row>
    <row r="456" spans="1:6" ht="12.75">
      <c r="A456" s="133"/>
      <c r="B456" s="125" t="s">
        <v>2011</v>
      </c>
      <c r="C456" s="125" t="s">
        <v>110</v>
      </c>
      <c r="D456" s="125" t="s">
        <v>2012</v>
      </c>
      <c r="E456" s="125" t="s">
        <v>2013</v>
      </c>
      <c r="F456" s="126" t="s">
        <v>487</v>
      </c>
    </row>
    <row r="457" spans="1:6" ht="12.75">
      <c r="A457" s="133"/>
      <c r="B457" s="125" t="s">
        <v>2014</v>
      </c>
      <c r="C457" s="125" t="s">
        <v>109</v>
      </c>
      <c r="D457" s="125" t="s">
        <v>2015</v>
      </c>
      <c r="E457" s="125" t="s">
        <v>868</v>
      </c>
      <c r="F457" s="126" t="s">
        <v>487</v>
      </c>
    </row>
    <row r="458" spans="1:6" ht="12.75">
      <c r="A458" s="133"/>
      <c r="B458" s="125" t="s">
        <v>2016</v>
      </c>
      <c r="C458" s="125" t="s">
        <v>2017</v>
      </c>
      <c r="D458" s="125" t="s">
        <v>2018</v>
      </c>
      <c r="E458" s="125" t="s">
        <v>1553</v>
      </c>
      <c r="F458" s="126" t="s">
        <v>487</v>
      </c>
    </row>
    <row r="459" spans="1:6" ht="12.75">
      <c r="A459" s="133"/>
      <c r="B459" s="125" t="s">
        <v>2019</v>
      </c>
      <c r="C459" s="125" t="s">
        <v>2020</v>
      </c>
      <c r="D459" s="125" t="s">
        <v>727</v>
      </c>
      <c r="E459" s="125" t="s">
        <v>2021</v>
      </c>
      <c r="F459" s="126" t="s">
        <v>487</v>
      </c>
    </row>
    <row r="460" spans="1:6" ht="12.75">
      <c r="A460" s="133"/>
      <c r="B460" s="125" t="s">
        <v>2022</v>
      </c>
      <c r="C460" s="125" t="s">
        <v>2023</v>
      </c>
      <c r="D460" s="125" t="s">
        <v>2024</v>
      </c>
      <c r="E460" s="125" t="s">
        <v>601</v>
      </c>
      <c r="F460" s="126" t="s">
        <v>487</v>
      </c>
    </row>
    <row r="461" spans="1:6" ht="12.75">
      <c r="A461" s="133"/>
      <c r="B461" s="125" t="s">
        <v>2025</v>
      </c>
      <c r="C461" s="125" t="s">
        <v>2026</v>
      </c>
      <c r="D461" s="125" t="s">
        <v>2027</v>
      </c>
      <c r="E461" s="125" t="s">
        <v>2028</v>
      </c>
      <c r="F461" s="126" t="s">
        <v>487</v>
      </c>
    </row>
    <row r="462" spans="1:6" ht="12.75">
      <c r="A462" s="133"/>
      <c r="B462" s="125" t="s">
        <v>2029</v>
      </c>
      <c r="C462" s="125" t="s">
        <v>106</v>
      </c>
      <c r="D462" s="125" t="s">
        <v>2030</v>
      </c>
      <c r="E462" s="125" t="s">
        <v>1732</v>
      </c>
      <c r="F462" s="126" t="s">
        <v>487</v>
      </c>
    </row>
    <row r="463" spans="1:6" ht="12.75">
      <c r="A463" s="133"/>
      <c r="B463" s="125" t="s">
        <v>2031</v>
      </c>
      <c r="C463" s="125" t="s">
        <v>105</v>
      </c>
      <c r="D463" s="125" t="s">
        <v>2032</v>
      </c>
      <c r="E463" s="125" t="s">
        <v>672</v>
      </c>
      <c r="F463" s="126" t="s">
        <v>487</v>
      </c>
    </row>
    <row r="464" spans="1:6" ht="12.75">
      <c r="A464" s="133"/>
      <c r="B464" s="125" t="s">
        <v>2033</v>
      </c>
      <c r="C464" s="125" t="s">
        <v>107</v>
      </c>
      <c r="D464" s="125" t="s">
        <v>2034</v>
      </c>
      <c r="E464" s="125" t="s">
        <v>235</v>
      </c>
      <c r="F464" s="126" t="s">
        <v>487</v>
      </c>
    </row>
    <row r="465" spans="1:6" ht="12.75">
      <c r="A465" s="133"/>
      <c r="B465" s="125" t="s">
        <v>2035</v>
      </c>
      <c r="C465" s="125" t="s">
        <v>832</v>
      </c>
      <c r="D465" s="125" t="s">
        <v>2036</v>
      </c>
      <c r="E465" s="125" t="s">
        <v>672</v>
      </c>
      <c r="F465" s="126" t="s">
        <v>487</v>
      </c>
    </row>
    <row r="466" spans="1:6" ht="12.75">
      <c r="A466" s="133"/>
      <c r="B466" s="125" t="s">
        <v>2037</v>
      </c>
      <c r="C466" s="125" t="s">
        <v>108</v>
      </c>
      <c r="D466" s="125" t="s">
        <v>2038</v>
      </c>
      <c r="E466" s="125" t="s">
        <v>2007</v>
      </c>
      <c r="F466" s="126" t="s">
        <v>487</v>
      </c>
    </row>
    <row r="467" spans="1:6" ht="12.75">
      <c r="A467" s="133"/>
      <c r="B467" s="125" t="s">
        <v>2039</v>
      </c>
      <c r="C467" s="125" t="s">
        <v>1142</v>
      </c>
      <c r="D467" s="125" t="s">
        <v>2040</v>
      </c>
      <c r="E467" s="125" t="s">
        <v>672</v>
      </c>
      <c r="F467" s="126" t="s">
        <v>487</v>
      </c>
    </row>
    <row r="468" spans="1:6" ht="12.75">
      <c r="A468" s="133"/>
      <c r="B468" s="125" t="s">
        <v>2041</v>
      </c>
      <c r="C468" s="125" t="s">
        <v>2042</v>
      </c>
      <c r="D468" s="125" t="s">
        <v>2043</v>
      </c>
      <c r="E468" s="125" t="s">
        <v>601</v>
      </c>
      <c r="F468" s="126" t="s">
        <v>487</v>
      </c>
    </row>
    <row r="469" spans="1:6" ht="12.75">
      <c r="A469" s="133"/>
      <c r="B469" s="125" t="s">
        <v>2044</v>
      </c>
      <c r="C469" s="125" t="s">
        <v>2045</v>
      </c>
      <c r="D469" s="125" t="s">
        <v>2046</v>
      </c>
      <c r="E469" s="125" t="s">
        <v>2047</v>
      </c>
      <c r="F469" s="125" t="s">
        <v>499</v>
      </c>
    </row>
    <row r="470" spans="1:6" ht="12.75">
      <c r="A470" s="133"/>
      <c r="B470" s="125" t="s">
        <v>2048</v>
      </c>
      <c r="C470" s="125" t="s">
        <v>2049</v>
      </c>
      <c r="D470" s="125" t="s">
        <v>727</v>
      </c>
      <c r="E470" s="125" t="s">
        <v>672</v>
      </c>
      <c r="F470" s="125" t="s">
        <v>487</v>
      </c>
    </row>
  </sheetData>
  <mergeCells count="10">
    <mergeCell ref="A3:F3"/>
    <mergeCell ref="A6:F6"/>
    <mergeCell ref="A27:F27"/>
    <mergeCell ref="A43:F43"/>
    <mergeCell ref="A49:F49"/>
    <mergeCell ref="A59:F59"/>
    <mergeCell ref="A365:F365"/>
    <mergeCell ref="A370:F370"/>
    <mergeCell ref="A438:F438"/>
    <mergeCell ref="A449:F44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X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4.444444444444445" style="156" customWidth="1"/>
    <col min="2" max="2" width="10.666666666666666" style="156" customWidth="1"/>
    <col min="3" max="3" width="10.777777777777779" style="156" customWidth="1"/>
    <col min="4" max="4" width="9.11111111111111" style="156" customWidth="1"/>
    <col min="5" max="5" width="10.222222222222221" style="156" customWidth="1"/>
    <col min="6" max="6" width="19.333333333333332" style="156" customWidth="1"/>
    <col min="7" max="7" width="15.222222222222221" style="156" customWidth="1"/>
    <col min="8" max="8" width="20.444444444444443" style="156" customWidth="1"/>
    <col min="9" max="9" width="43.333333333333336" style="156" customWidth="1"/>
    <col min="10" max="14" width="23.444444444444443" style="156" customWidth="1"/>
    <col min="15" max="15" width="11.777777777777779" style="156" customWidth="1"/>
    <col min="16" max="16" width="10.333333333333334" style="156" customWidth="1"/>
    <col min="17" max="17" width="10.666666666666666" style="156" customWidth="1"/>
    <col min="18" max="18" width="11.777777777777779" style="156" customWidth="1"/>
    <col min="19" max="19" width="24.77777777777778" style="162" customWidth="1"/>
    <col min="20" max="20" width="24.77777777777778" style="156" customWidth="1"/>
    <col min="21" max="25" width="19.77777777777778" style="156" customWidth="1"/>
    <col min="26" max="26" width="16.88888888888889" style="156" customWidth="1"/>
    <col min="27" max="28" width="10.333333333333334" style="156" customWidth="1"/>
    <col min="29" max="33" width="12.88888888888889" style="156" customWidth="1"/>
    <col min="34" max="35" width="9.333333333333334" style="156" customWidth="1"/>
    <col min="36" max="36" width="9.333333333333334" style="162" customWidth="1"/>
    <col min="37" max="37" width="8.333333333333334" style="156" customWidth="1"/>
    <col min="38" max="38" width="11.444444444444445" style="156" customWidth="1"/>
    <col min="39" max="39" width="0" style="156" hidden="1" customWidth="1" outlineLevel="1" collapsed="1"/>
    <col min="40" max="40" width="14.333333333333334" style="168" customWidth="1" collapsed="1"/>
    <col min="41" max="41" width="0" style="172" hidden="1" customWidth="1" outlineLevel="1" collapsed="1"/>
    <col min="42" max="42" width="19.555555555555557" style="156" customWidth="1" collapsed="1"/>
    <col min="43" max="43" width="0" style="162" hidden="1" customWidth="1" outlineLevel="1" collapsed="1"/>
    <col min="44" max="44" width="0" style="156" hidden="1" customWidth="1" outlineLevel="1" collapsed="1"/>
    <col min="45" max="45" width="0" style="156" hidden="1" customWidth="1" outlineLevel="1" collapsed="1"/>
    <col min="46" max="46" width="0" style="156" hidden="1" customWidth="1" outlineLevel="1" collapsed="1"/>
    <col min="47" max="51" width="0" style="156" hidden="1" customWidth="1" outlineLevel="1" collapsed="1"/>
    <col min="52" max="52" width="23" style="156" customWidth="1" collapsed="1"/>
    <col min="53" max="53" width="11" style="162" customWidth="1"/>
    <col min="54" max="54" width="15.333333333333334" style="162" customWidth="1"/>
    <col min="55" max="55" width="14.88888888888889" style="172" customWidth="1"/>
    <col min="56" max="56" width="24.444444444444443" style="156" customWidth="1"/>
    <col min="57" max="57" width="28.88888888888889" style="168" customWidth="1"/>
    <col min="58" max="58" width="26" style="156" customWidth="1"/>
    <col min="59" max="59" width="39.22222222222222" style="168" customWidth="1"/>
    <col min="60" max="60" width="39.44444444444444" style="168" customWidth="1"/>
    <col min="61" max="61" width="28.666666666666668" style="168" customWidth="1"/>
    <col min="62" max="62" width="28.22222222222222" style="172" customWidth="1"/>
    <col min="63" max="63" width="27.666666666666668" style="172" customWidth="1"/>
    <col min="64" max="64" width="33.333333333333336" style="172" customWidth="1"/>
    <col min="65" max="65" width="29.666666666666668" style="172" customWidth="1"/>
    <col min="66" max="66" width="15.333333333333334" style="156" customWidth="1"/>
    <col min="67" max="67" width="9.11111111111111" style="156" customWidth="1"/>
    <col min="68" max="71" width="0" style="156" hidden="1" customWidth="1" outlineLevel="1" collapsed="1"/>
    <col min="72" max="72" width="0" style="156" hidden="1" customWidth="1" outlineLevel="1" collapsed="1"/>
    <col min="73" max="73" width="4.666666666666667" style="156" customWidth="1" collapsed="1"/>
    <col min="74" max="78" width="6.777777777777778" style="156" customWidth="1"/>
    <col min="79" max="79" width="13.222222222222221" style="162" customWidth="1"/>
    <col min="80" max="80" width="17.666666666666668" style="162" customWidth="1"/>
    <col min="81" max="81" width="9.88888888888889" style="168" customWidth="1"/>
    <col min="82" max="82" width="0" style="156" hidden="1" customWidth="1" outlineLevel="1" collapsed="1"/>
    <col min="83" max="83" width="4.888888888888889" style="156" customWidth="1" collapsed="1"/>
    <col min="84" max="84" width="4.222222222222222" style="156" customWidth="1"/>
    <col min="85" max="85" width="9.11111111111111" style="156" customWidth="1"/>
    <col min="86" max="89" width="0" style="156" hidden="1" customWidth="1" outlineLevel="1" collapsed="1"/>
    <col min="90" max="90" width="8.777777777777779" style="156" customWidth="1" collapsed="1"/>
    <col min="91" max="94" width="0" style="156" hidden="1" customWidth="1" outlineLevel="1" collapsed="1"/>
    <col min="95" max="95" width="0" style="156" hidden="1" customWidth="1" outlineLevel="1" collapsed="1"/>
    <col min="96" max="96" width="9.333333333333334" style="156" customWidth="1" collapsed="1"/>
    <col min="97" max="97" width="8" style="156" customWidth="1"/>
    <col min="98" max="98" width="13.444444444444445" style="156" customWidth="1"/>
    <col min="99" max="102" width="0" style="156" hidden="1" customWidth="1" outlineLevel="1" collapsed="1"/>
    <col min="103" max="103" width="10.555555555555555" style="156" customWidth="1" collapsed="1"/>
    <col min="104" max="104" width="12.222222222222221" style="156" customWidth="1"/>
    <col min="105" max="105" width="8.11111111111111" style="156" customWidth="1"/>
    <col min="106" max="106" width="0" style="156" hidden="1" customWidth="1" outlineLevel="1" collapsed="1"/>
    <col min="107" max="107" width="0" style="156" hidden="1" customWidth="1" outlineLevel="1" collapsed="1"/>
    <col min="108" max="108" width="0" style="156" hidden="1" customWidth="1" outlineLevel="1" collapsed="1"/>
    <col min="109" max="109" width="0" style="156" hidden="1" customWidth="1" outlineLevel="1" collapsed="1"/>
    <col min="110" max="110" width="0" style="156" hidden="1" customWidth="1" outlineLevel="1" collapsed="1"/>
    <col min="111" max="111" width="0" style="156" hidden="1" customWidth="1" outlineLevel="1" collapsed="1"/>
    <col min="112" max="112" width="0" style="156" hidden="1" customWidth="1" outlineLevel="1" collapsed="1"/>
    <col min="113" max="113" width="0" style="156" hidden="1" customWidth="1" outlineLevel="1" collapsed="1"/>
    <col min="114" max="114" width="21.77777777777778" style="156" customWidth="1" collapsed="1"/>
    <col min="115" max="116" width="12.333333333333334" style="156" customWidth="1"/>
    <col min="117" max="117" width="14.88888888888889" style="168" customWidth="1"/>
    <col min="118" max="118" width="18.22222222222222" style="156" customWidth="1"/>
    <col min="119" max="119" width="17.22222222222222" style="168" customWidth="1"/>
    <col min="120" max="120" width="20.555555555555557" style="156" customWidth="1"/>
    <col min="121" max="121" width="15.222222222222221" style="168" customWidth="1"/>
    <col min="122" max="122" width="18.555555555555557" style="156" customWidth="1"/>
    <col min="123" max="123" width="15.444444444444445" style="168" customWidth="1"/>
    <col min="124" max="124" width="18.77777777777778" style="156" customWidth="1"/>
    <col min="125" max="125" width="14.666666666666666" style="168" customWidth="1"/>
    <col min="126" max="126" width="18" style="156" customWidth="1"/>
    <col min="127" max="127" width="5.555555555555555" style="156" customWidth="1"/>
    <col min="128" max="128" width="7" style="168" customWidth="1"/>
    <col min="129" max="129" width="0" style="156" hidden="1" customWidth="1" outlineLevel="1" collapsed="1"/>
    <col min="130" max="130" width="6.444444444444445" style="168" customWidth="1" collapsed="1"/>
    <col min="131" max="131" width="0" style="156" hidden="1" customWidth="1" outlineLevel="1" collapsed="1"/>
    <col min="132" max="132" width="19.22222222222222" style="156" customWidth="1" collapsed="1"/>
    <col min="133" max="133" width="6.222222222222222" style="156" customWidth="1"/>
    <col min="134" max="134" width="9.444444444444445" style="156" customWidth="1"/>
    <col min="135" max="135" width="8.666666666666666" style="168" customWidth="1"/>
    <col min="136" max="136" width="0" style="156" hidden="1" customWidth="1" outlineLevel="1" collapsed="1"/>
    <col min="137" max="137" width="0" style="172" hidden="1" customWidth="1" outlineLevel="1" collapsed="1"/>
    <col min="138" max="138" width="16.88888888888889" style="156" customWidth="1" collapsed="1"/>
    <col min="139" max="142" width="0" style="156" hidden="1" customWidth="1" outlineLevel="1" collapsed="1"/>
    <col min="143" max="143" width="5.222222222222222" style="156" customWidth="1" collapsed="1"/>
    <col min="144" max="147" width="0" style="156" hidden="1" customWidth="1" outlineLevel="1" collapsed="1"/>
    <col min="148" max="148" width="8.222222222222221" style="156" customWidth="1" collapsed="1"/>
    <col min="149" max="149" width="11.11111111111111" style="156" customWidth="1"/>
    <col min="150" max="153" width="0" style="156" hidden="1" customWidth="1" outlineLevel="1" collapsed="1"/>
    <col min="154" max="154" width="14.11111111111111" style="168" customWidth="1" collapsed="1"/>
    <col min="155" max="155" width="0" style="156" hidden="1" customWidth="1" outlineLevel="1" collapsed="1"/>
    <col min="156" max="156" width="14.444444444444445" style="168" customWidth="1" collapsed="1"/>
    <col min="157" max="157" width="17.77777777777778" style="156" customWidth="1"/>
    <col min="158" max="158" width="19.22222222222222" style="168" customWidth="1"/>
    <col min="159" max="159" width="12.88888888888889" style="156" customWidth="1"/>
    <col min="160" max="160" width="18.77777777777778" style="168" customWidth="1"/>
    <col min="161" max="161" width="12.11111111111111" style="156" customWidth="1"/>
    <col min="162" max="162" width="10.333333333333334" style="156" customWidth="1"/>
    <col min="163" max="163" width="14" style="162" customWidth="1"/>
    <col min="164" max="164" width="15.444444444444445" style="192" customWidth="1"/>
    <col min="165" max="165" width="18.77777777777778" style="156" customWidth="1"/>
    <col min="166" max="166" width="15.666666666666666" style="192" customWidth="1"/>
    <col min="167" max="167" width="19" style="156" customWidth="1"/>
    <col min="168" max="168" width="14.88888888888889" style="192" customWidth="1"/>
    <col min="169" max="169" width="18.22222222222222" style="156" customWidth="1"/>
    <col min="170" max="170" width="15.777777777777779" style="192" customWidth="1"/>
    <col min="171" max="171" width="19.11111111111111" style="156" customWidth="1"/>
    <col min="172" max="175" width="0" style="156" hidden="1" customWidth="1" outlineLevel="1" collapsed="1"/>
    <col min="176" max="180" width="0" style="156" hidden="1" customWidth="1" outlineLevel="1" collapsed="1"/>
    <col min="181" max="181" width="0" style="156" hidden="1" customWidth="1" outlineLevel="1" collapsed="1"/>
    <col min="182" max="182" width="0" style="156" hidden="1" customWidth="1" outlineLevel="1" collapsed="1"/>
    <col min="183" max="183" width="8.555555555555555" style="156" customWidth="1" collapsed="1"/>
    <col min="184" max="184" width="8.11111111111111" style="156" customWidth="1"/>
    <col min="185" max="185" width="13.333333333333334" style="156" customWidth="1"/>
    <col min="186" max="189" width="0" style="156" hidden="1" customWidth="1" outlineLevel="1" collapsed="1"/>
    <col min="190" max="190" width="6.888888888888889" style="156" customWidth="1" collapsed="1"/>
    <col min="191" max="191" width="16.333333333333332" style="156" customWidth="1"/>
    <col min="192" max="192" width="11" style="156" customWidth="1"/>
    <col min="193" max="193" width="5.888888888888889" style="156" customWidth="1"/>
    <col min="194" max="194" width="0" style="168" hidden="1" customWidth="1" outlineLevel="1" collapsed="1"/>
    <col min="195" max="195" width="0" style="156" hidden="1" customWidth="1" outlineLevel="1" collapsed="1"/>
    <col min="196" max="196" width="11" style="156" customWidth="1" collapsed="1"/>
    <col min="197" max="197" width="0" style="168" hidden="1" customWidth="1" outlineLevel="1" collapsed="1"/>
    <col min="198" max="198" width="0" style="156" hidden="1" customWidth="1" outlineLevel="1" collapsed="1"/>
    <col min="199" max="199" width="20.555555555555557" style="156" customWidth="1" collapsed="1"/>
    <col min="200" max="200" width="29.333333333333332" style="168" customWidth="1"/>
    <col min="201" max="201" width="19.333333333333332" style="156" customWidth="1"/>
    <col min="202" max="202" width="7.444444444444445" style="168" customWidth="1"/>
    <col min="203" max="203" width="10.777777777777779" style="156" customWidth="1"/>
    <col min="204" max="204" width="15.666666666666666" style="156" customWidth="1"/>
    <col min="205" max="205" width="18.444444444444443" style="156" customWidth="1"/>
    <col min="206" max="206" width="20.77777777777778" style="168" customWidth="1"/>
    <col min="207" max="207" width="24.11111111111111" style="156" customWidth="1"/>
    <col min="208" max="208" width="0" style="168" hidden="1" customWidth="1" outlineLevel="1" collapsed="1"/>
    <col min="209" max="209" width="0" style="156" hidden="1" customWidth="1" outlineLevel="1" collapsed="1"/>
    <col min="210" max="210" width="0" style="172" hidden="1" customWidth="1" outlineLevel="1" collapsed="1"/>
    <col min="211" max="211" width="30.11111111111111" style="168" customWidth="1" collapsed="1"/>
    <col min="212" max="212" width="30.666666666666668" style="168" customWidth="1"/>
    <col min="213" max="213" width="0" style="156" hidden="1" customWidth="1" outlineLevel="1" collapsed="1"/>
    <col min="214" max="218" width="0" style="156" hidden="1" customWidth="1" outlineLevel="1" collapsed="1"/>
    <col min="219" max="219" width="10.11111111111111" style="156" customWidth="1" collapsed="1"/>
    <col min="220" max="220" width="0" style="156" hidden="1" customWidth="1" outlineLevel="1" collapsed="1"/>
    <col min="221" max="221" width="13.222222222222221" style="156" customWidth="1" collapsed="1"/>
    <col min="222" max="222" width="0" style="156" hidden="1" customWidth="1" outlineLevel="1" collapsed="1"/>
    <col min="223" max="223" width="15.11111111111111" style="156" customWidth="1" collapsed="1"/>
    <col min="224" max="227" width="0" style="156" hidden="1" customWidth="1" outlineLevel="1" collapsed="1"/>
    <col min="228" max="228" width="0" style="168" hidden="1" customWidth="1" outlineLevel="1" collapsed="1"/>
    <col min="229" max="229" width="0" style="156" hidden="1" customWidth="1" outlineLevel="1" collapsed="1"/>
    <col min="230" max="230" width="25.11111111111111" style="156" customWidth="1" collapsed="1"/>
    <col min="231" max="231" width="0" style="156" hidden="1" customWidth="1" outlineLevel="1" collapsed="1"/>
    <col min="232" max="232" width="14.444444444444445" style="156" customWidth="1" collapsed="1"/>
    <col min="233" max="233" width="11.555555555555555" style="156" customWidth="1"/>
    <col min="234" max="234" width="17.77777777777778" style="156" customWidth="1"/>
    <col min="235" max="235" width="16.333333333333332" style="156" customWidth="1"/>
    <col min="236" max="236" width="14.88888888888889" style="156" customWidth="1"/>
    <col min="237" max="237" width="14.777777777777779" style="156" customWidth="1"/>
    <col min="238" max="238" width="17.77777777777778" style="156" customWidth="1"/>
    <col min="239" max="239" width="18.555555555555557" style="156" customWidth="1"/>
    <col min="240" max="240" width="19.444444444444443" style="156" customWidth="1"/>
    <col min="241" max="241" width="9.666666666666666" style="156" customWidth="1"/>
    <col min="242" max="242" width="14.11111111111111" style="156" customWidth="1"/>
    <col min="243" max="243" width="10" style="156" customWidth="1"/>
    <col min="244" max="244" width="8.444444444444445" style="156" customWidth="1"/>
    <col min="245" max="245" width="6.111111111111111" style="156" customWidth="1"/>
    <col min="246" max="246" width="8.444444444444445" style="156" customWidth="1"/>
    <col min="247" max="247" width="15.333333333333334" style="156" customWidth="1"/>
    <col min="248" max="248" width="9.11111111111111" style="156" customWidth="1"/>
    <col min="249" max="249" width="0" style="156" hidden="1" customWidth="1" outlineLevel="1" collapsed="1"/>
    <col min="250" max="250" width="9" style="156" customWidth="1" collapsed="1"/>
    <col min="251" max="251" width="9" style="156" customWidth="1"/>
    <col min="252" max="252" width="6" style="156" customWidth="1"/>
    <col min="253" max="253" width="7.666666666666667" style="156" customWidth="1"/>
    <col min="254" max="254" width="7.777777777777778" style="156" customWidth="1"/>
    <col min="255" max="255" width="17.11111111111111" style="168" customWidth="1"/>
    <col min="256" max="256" width="20.444444444444443" style="156" customWidth="1"/>
    <col min="257" max="257" width="0" style="156" hidden="1" customWidth="1" outlineLevel="1" collapsed="1"/>
    <col min="258" max="258" width="25.555555555555557" style="156" customWidth="1" collapsed="1"/>
    <col min="259" max="262" width="25.555555555555557" style="156" customWidth="1"/>
    <col min="263" max="263" width="20.666666666666668" style="168" customWidth="1"/>
    <col min="264" max="264" width="24" style="156" customWidth="1"/>
    <col min="265" max="265" width="10.333333333333334" style="156" customWidth="1"/>
    <col min="266" max="269" width="0" style="156" hidden="1" customWidth="1" outlineLevel="1" collapsed="1"/>
    <col min="270" max="270" width="0" style="162" hidden="1" customWidth="1" outlineLevel="1" collapsed="1"/>
    <col min="271" max="271" width="19.77777777777778" style="168" customWidth="1" collapsed="1"/>
    <col min="272" max="272" width="12.333333333333334" style="156" customWidth="1"/>
    <col min="273" max="273" width="18.555555555555557" style="168" customWidth="1"/>
    <col min="274" max="274" width="12.666666666666666" style="156" customWidth="1"/>
    <col min="275" max="275" width="18.444444444444443" style="168" customWidth="1"/>
    <col min="276" max="276" width="12.11111111111111" style="156" customWidth="1"/>
    <col min="277" max="277" width="20.444444444444443" style="156" customWidth="1"/>
    <col min="278" max="278" width="18.333333333333332" style="156" customWidth="1"/>
    <col min="279" max="279" width="8" style="156" customWidth="1"/>
    <col min="280" max="283" width="0" style="156" hidden="1" customWidth="1" outlineLevel="1" collapsed="1"/>
    <col min="284" max="284" width="10.777777777777779" style="156" customWidth="1" collapsed="1"/>
    <col min="285" max="285" width="10.777777777777779" style="156" customWidth="1"/>
    <col min="286" max="286" width="13.88888888888889" style="156" customWidth="1"/>
    <col min="287" max="287" width="0" style="168" hidden="1" customWidth="1" outlineLevel="1" collapsed="1"/>
    <col min="288" max="288" width="14.666666666666666" style="156" customWidth="1" collapsed="1"/>
    <col min="289" max="289" width="10.666666666666666" style="156" customWidth="1"/>
    <col min="290" max="290" width="15.88888888888889" style="156" customWidth="1"/>
    <col min="291" max="291" width="15" style="156" customWidth="1"/>
    <col min="292" max="296" width="14.666666666666666" style="156" customWidth="1"/>
    <col min="297" max="301" width="0" style="156" hidden="1" customWidth="1" outlineLevel="1" collapsed="1"/>
    <col min="302" max="302" width="11.555555555555555" style="156" customWidth="1" collapsed="1"/>
    <col min="303" max="303" width="15.222222222222221" style="168" customWidth="1"/>
    <col min="304" max="304" width="0" style="156" hidden="1" customWidth="1" outlineLevel="1" collapsed="1"/>
    <col min="305" max="305" width="11.222222222222221" style="168" customWidth="1" collapsed="1"/>
    <col min="306" max="306" width="9" style="156" customWidth="1"/>
    <col min="307" max="307" width="11.222222222222221" style="156" customWidth="1"/>
    <col min="308" max="308" width="0" style="156" hidden="1" customWidth="1" outlineLevel="1" collapsed="1"/>
    <col min="309" max="309" width="21.444444444444443" style="156" customWidth="1" collapsed="1"/>
    <col min="310" max="310" width="9.555555555555555" style="168" customWidth="1"/>
    <col min="311" max="311" width="12.88888888888889" style="156" customWidth="1"/>
    <col min="312" max="312" width="15.444444444444445" style="156" customWidth="1"/>
    <col min="313" max="313" width="8.88888888888889" style="156" customWidth="1"/>
    <col min="314" max="314" width="11.11111111111111" style="156" customWidth="1"/>
    <col min="315" max="315" width="22.666666666666668" style="156" customWidth="1"/>
    <col min="316" max="319" width="8.555555555555555" style="156" customWidth="1"/>
    <col min="320" max="320" width="11.333333333333334" style="156" customWidth="1"/>
    <col min="321" max="325" width="19.555555555555557" style="156" customWidth="1"/>
    <col min="326" max="328" width="9" style="156" customWidth="1"/>
    <col min="329" max="329" width="8.555555555555555" style="156" customWidth="1"/>
    <col min="330" max="330" width="23.22222222222222" style="168" customWidth="1"/>
    <col min="331" max="331" width="21.444444444444443" style="156" customWidth="1"/>
    <col min="332" max="332" width="15.555555555555555" style="156" customWidth="1"/>
    <col min="333" max="337" width="16.77777777777778" style="156" customWidth="1"/>
    <col min="338" max="340" width="10.777777777777779" style="156" customWidth="1"/>
    <col min="341" max="341" width="10.333333333333334" style="156" customWidth="1"/>
    <col min="342" max="342" width="8.88888888888889" style="156" customWidth="1"/>
    <col min="343" max="343" width="8.777777777777779" style="156" customWidth="1"/>
    <col min="344" max="344" width="20.444444444444443" style="156" customWidth="1"/>
    <col min="345" max="345" width="12.222222222222221" style="156" customWidth="1"/>
    <col min="346" max="346" width="14.555555555555555" style="156" customWidth="1"/>
    <col min="347" max="347" width="13" style="156" customWidth="1"/>
    <col min="348" max="348" width="15.333333333333334" style="156" customWidth="1"/>
    <col min="349" max="349" width="8.88888888888889" style="156" customWidth="1"/>
    <col min="350" max="350" width="9.777777777777779" style="156" customWidth="1"/>
    <col min="351" max="351" width="6.222222222222222" style="156" customWidth="1"/>
    <col min="352" max="352" width="9" style="156" customWidth="1"/>
    <col min="353" max="353" width="11" style="156" customWidth="1"/>
    <col min="354" max="358" width="8" style="156" customWidth="1"/>
    <col min="359" max="359" width="9.555555555555555" style="156" customWidth="1"/>
    <col min="360" max="360" width="12.555555555555555" style="156" customWidth="1"/>
    <col min="361" max="361" width="6.666666666666667" style="156" customWidth="1"/>
    <col min="362" max="366" width="8.88888888888889" style="156" customWidth="1"/>
    <col min="367" max="367" width="8.444444444444445" style="156" customWidth="1"/>
    <col min="368" max="372" width="9" style="156" customWidth="1"/>
    <col min="373" max="377" width="7.444444444444445" style="156" customWidth="1"/>
    <col min="378" max="378" width="21" style="156" customWidth="1"/>
    <col min="379" max="379" width="14.222222222222221" style="156" customWidth="1"/>
    <col min="380" max="380" width="14.555555555555555" style="156" customWidth="1"/>
    <col min="381" max="381" width="9.11111111111111" style="156" customWidth="1"/>
    <col min="382" max="382" width="7.111111111111111" style="162" customWidth="1"/>
    <col min="383" max="383" width="9.11111111111111" style="156" customWidth="1"/>
    <col min="384" max="384" width="10.222222222222221" style="156" customWidth="1"/>
    <col min="385" max="385" width="10.444444444444445" style="168" customWidth="1"/>
    <col min="386" max="386" width="13.777777777777779" style="156" customWidth="1"/>
    <col min="387" max="387" width="0" style="162" hidden="1" customWidth="1" outlineLevel="1" collapsed="1"/>
    <col min="388" max="388" width="0" style="156" hidden="1" customWidth="1" outlineLevel="1" collapsed="1"/>
    <col min="389" max="389" width="0" style="156" hidden="1" customWidth="1" outlineLevel="1" collapsed="1"/>
    <col min="390" max="390" width="0" style="168" hidden="1" customWidth="1" outlineLevel="1" collapsed="1"/>
    <col min="391" max="391" width="0" style="156" hidden="1" customWidth="1" outlineLevel="1" collapsed="1"/>
    <col min="392" max="392" width="0" style="162" hidden="1" customWidth="1" outlineLevel="1" collapsed="1"/>
    <col min="393" max="393" width="0" style="156" hidden="1" customWidth="1" outlineLevel="1" collapsed="1"/>
    <col min="394" max="394" width="0" style="156" hidden="1" customWidth="1" outlineLevel="1" collapsed="1"/>
    <col min="395" max="395" width="0" style="168" hidden="1" customWidth="1" outlineLevel="1" collapsed="1"/>
    <col min="396" max="396" width="0" style="156" hidden="1" customWidth="1" outlineLevel="1" collapsed="1"/>
    <col min="397" max="397" width="7.333333333333333" style="162" customWidth="1" collapsed="1"/>
    <col min="398" max="398" width="9.333333333333334" style="156" customWidth="1"/>
    <col min="399" max="399" width="14.222222222222221" style="162" customWidth="1"/>
    <col min="400" max="400" width="17.666666666666668" style="156" customWidth="1"/>
    <col min="401" max="401" width="19" style="156" customWidth="1"/>
    <col min="402" max="402" width="10.333333333333334" style="156" customWidth="1"/>
    <col min="403" max="403" width="9.555555555555555" style="156" customWidth="1"/>
    <col min="404" max="404" width="8.666666666666666" style="156" customWidth="1"/>
    <col min="405" max="405" width="10.333333333333334" style="156" customWidth="1"/>
    <col min="406" max="406" width="0" style="162" hidden="1" customWidth="1" outlineLevel="1" collapsed="1"/>
    <col min="407" max="407" width="0" style="156" hidden="1" customWidth="1" outlineLevel="1" collapsed="1"/>
    <col min="408" max="408" width="0" style="162" hidden="1" customWidth="1" outlineLevel="1" collapsed="1"/>
    <col min="409" max="409" width="0" style="156" hidden="1" customWidth="1" outlineLevel="1" collapsed="1"/>
    <col min="410" max="410" width="0" style="156" hidden="1" customWidth="1" outlineLevel="1" collapsed="1"/>
    <col min="411" max="411" width="0" style="156" hidden="1" customWidth="1" outlineLevel="1" collapsed="1"/>
    <col min="412" max="412" width="0" style="156" hidden="1" customWidth="1" outlineLevel="1" collapsed="1"/>
    <col min="413" max="413" width="0" style="156" hidden="1" customWidth="1" outlineLevel="1" collapsed="1"/>
    <col min="414" max="414" width="0" style="156" hidden="1" customWidth="1" outlineLevel="1" collapsed="1"/>
    <col min="415" max="415" width="0" style="162" hidden="1" customWidth="1" outlineLevel="1" collapsed="1"/>
    <col min="416" max="416" width="0" style="156" hidden="1" customWidth="1" outlineLevel="1" collapsed="1"/>
    <col min="417" max="417" width="0" style="162" hidden="1" customWidth="1" outlineLevel="1" collapsed="1"/>
    <col min="418" max="418" width="0" style="156" hidden="1" customWidth="1" outlineLevel="1" collapsed="1"/>
    <col min="419" max="419" width="0" style="156" hidden="1" customWidth="1" outlineLevel="1" collapsed="1"/>
    <col min="420" max="420" width="0" style="156" hidden="1" customWidth="1" outlineLevel="1" collapsed="1"/>
    <col min="421" max="421" width="0" style="156" hidden="1" customWidth="1" outlineLevel="1" collapsed="1"/>
    <col min="422" max="422" width="0" style="156" hidden="1" customWidth="1" outlineLevel="1" collapsed="1"/>
    <col min="423" max="423" width="0" style="156" hidden="1" customWidth="1" outlineLevel="1" collapsed="1"/>
    <col min="424" max="424" width="9.777777777777779" style="156" customWidth="1" collapsed="1"/>
    <col min="425" max="425" width="9.11111111111111" style="156" customWidth="1"/>
    <col min="426" max="426" width="9.88888888888889" style="156" customWidth="1"/>
    <col min="427" max="427" width="17.444444444444443" style="156" customWidth="1"/>
    <col min="428" max="428" width="19" style="156" customWidth="1"/>
    <col min="429" max="429" width="8.88888888888889" style="156" customWidth="1"/>
    <col min="430" max="430" width="12.666666666666666" style="156" customWidth="1"/>
    <col min="431" max="431" width="13.777777777777779" style="162" customWidth="1"/>
    <col min="432" max="432" width="10.333333333333334" style="156" customWidth="1"/>
    <col min="433" max="433" width="0" style="156" hidden="1" customWidth="1" outlineLevel="1" collapsed="1"/>
    <col min="434" max="434" width="10.11111111111111" style="156" customWidth="1" collapsed="1"/>
    <col min="435" max="435" width="17" style="168" customWidth="1"/>
    <col min="436" max="436" width="0" style="156" hidden="1" customWidth="1" outlineLevel="1" collapsed="1"/>
    <col min="437" max="437" width="16.444444444444443" style="156" customWidth="1" collapsed="1"/>
    <col min="438" max="439" width="18.11111111111111" style="156" customWidth="1"/>
    <col min="440" max="443" width="0" style="156" hidden="1" customWidth="1" outlineLevel="1" collapsed="1"/>
    <col min="444" max="444" width="15" style="162" customWidth="1" collapsed="1"/>
    <col min="445" max="445" width="18.22222222222222" style="156" customWidth="1"/>
    <col min="446" max="446" width="10.11111111111111" style="156" customWidth="1"/>
    <col min="447" max="448" width="9" style="156" customWidth="1"/>
    <col min="449" max="453" width="14.777777777777779" style="156" customWidth="1"/>
    <col min="454" max="454" width="9" style="168" customWidth="1"/>
    <col min="455" max="455" width="12.333333333333334" style="156" customWidth="1"/>
    <col min="456" max="460" width="17.77777777777778" style="156" customWidth="1"/>
    <col min="461" max="461" width="8.777777777777779" style="168" customWidth="1"/>
    <col min="462" max="462" width="12.11111111111111" style="156" customWidth="1"/>
    <col min="463" max="463" width="9.222222222222221" style="156" customWidth="1"/>
    <col min="464" max="464" width="14.11111111111111" style="156" customWidth="1"/>
    <col min="465" max="465" width="10.11111111111111" style="156" customWidth="1"/>
    <col min="466" max="470" width="11.333333333333334" style="156" customWidth="1"/>
    <col min="471" max="471" width="12" style="156" customWidth="1"/>
    <col min="472" max="475" width="0" style="156" hidden="1" customWidth="1" outlineLevel="1" collapsed="1"/>
    <col min="476" max="476" width="14.11111111111111" style="162" customWidth="1" collapsed="1"/>
    <col min="477" max="480" width="6.111111111111111" style="156" customWidth="1"/>
    <col min="481" max="481" width="10.88888888888889" style="162" customWidth="1"/>
    <col min="482" max="482" width="19.444444444444443" style="196" customWidth="1"/>
    <col min="483" max="483" width="22.77777777777778" style="156" customWidth="1"/>
    <col min="484" max="484" width="14.444444444444445" style="196" customWidth="1"/>
    <col min="485" max="485" width="17.77777777777778" style="156" customWidth="1"/>
    <col min="486" max="486" width="14.11111111111111" style="196" customWidth="1"/>
    <col min="487" max="487" width="17.444444444444443" style="156" customWidth="1"/>
    <col min="488" max="488" width="13.333333333333334" style="196" customWidth="1"/>
    <col min="489" max="489" width="16.666666666666668" style="156" customWidth="1"/>
    <col min="490" max="490" width="19.666666666666668" style="196" customWidth="1"/>
    <col min="491" max="491" width="23" style="156" customWidth="1"/>
    <col min="492" max="492" width="13.666666666666666" style="196" customWidth="1"/>
    <col min="493" max="493" width="17" style="156" customWidth="1"/>
    <col min="494" max="494" width="12.88888888888889" style="196" customWidth="1"/>
    <col min="495" max="495" width="16.22222222222222" style="156" customWidth="1"/>
    <col min="496" max="496" width="13.88888888888889" style="156" customWidth="1"/>
    <col min="497" max="497" width="9" style="156" customWidth="1"/>
    <col min="498" max="498" width="0" style="156" hidden="1" customWidth="1" outlineLevel="1" collapsed="1"/>
    <col min="499" max="499" width="11.777777777777779" style="168" customWidth="1" collapsed="1"/>
    <col min="500" max="500" width="15.11111111111111" style="156" customWidth="1"/>
    <col min="501" max="501" width="13" style="156" customWidth="1"/>
    <col min="502" max="502" width="8.555555555555555" style="168" customWidth="1"/>
    <col min="503" max="503" width="11.88888888888889" style="156" customWidth="1"/>
    <col min="504" max="504" width="16.88888888888889" style="156" customWidth="1"/>
    <col min="505" max="505" width="15.444444444444445" style="156" customWidth="1"/>
    <col min="506" max="506" width="15.333333333333334" style="156" customWidth="1"/>
    <col min="507" max="507" width="18.333333333333332" style="156" customWidth="1"/>
    <col min="508" max="508" width="13.333333333333334" style="156" customWidth="1"/>
    <col min="509" max="509" width="14.666666666666666" style="156" customWidth="1"/>
    <col min="510" max="510" width="15.444444444444445" style="156" customWidth="1"/>
    <col min="511" max="511" width="16.333333333333332" style="156" customWidth="1"/>
    <col min="512" max="512" width="8.88888888888889" style="156" customWidth="1"/>
    <col min="513" max="513" width="7.777777777777778" style="156" customWidth="1"/>
    <col min="514" max="514" width="10.222222222222221" style="156" customWidth="1"/>
    <col min="515" max="515" width="9.11111111111111" style="156" customWidth="1"/>
    <col min="516" max="516" width="15.11111111111111" style="162" customWidth="1"/>
    <col min="517" max="517" width="15.333333333333334" style="156" customWidth="1"/>
    <col min="518" max="518" width="13.666666666666666" style="156" customWidth="1"/>
    <col min="519" max="519" width="10.88888888888889" style="156" customWidth="1"/>
    <col min="520" max="520" width="10.444444444444445" style="156" customWidth="1"/>
    <col min="521" max="521" width="15.11111111111111" style="162" customWidth="1"/>
    <col min="522" max="523" width="13.11111111111111" style="156" customWidth="1"/>
    <col min="524" max="524" width="12.88888888888889" style="156" customWidth="1"/>
    <col min="525" max="527" width="14.222222222222221" style="156" customWidth="1"/>
    <col min="528" max="528" width="16.77777777777778" style="156" customWidth="1"/>
    <col min="529" max="529" width="20.11111111111111" style="156" customWidth="1"/>
    <col min="530" max="530" width="16.77777777777778" style="156" customWidth="1"/>
    <col min="531" max="531" width="20.11111111111111" style="156" customWidth="1"/>
    <col min="532" max="532" width="16.77777777777778" style="156" customWidth="1"/>
    <col min="533" max="533" width="20.11111111111111" style="156" customWidth="1"/>
    <col min="534" max="534" width="16.77777777777778" style="156" customWidth="1"/>
    <col min="535" max="535" width="20.11111111111111" style="156" customWidth="1"/>
    <col min="536" max="536" width="16.77777777777778" style="156" customWidth="1"/>
    <col min="537" max="537" width="20.11111111111111" style="156" customWidth="1"/>
    <col min="538" max="538" width="9.555555555555555" style="156" customWidth="1"/>
    <col min="539" max="539" width="8.555555555555555" style="168" customWidth="1"/>
    <col min="540" max="540" width="11.88888888888889" style="156" customWidth="1"/>
    <col min="541" max="541" width="27.11111111111111" style="168" customWidth="1"/>
    <col min="542" max="542" width="30.444444444444443" style="156" customWidth="1"/>
    <col min="543" max="547" width="13.666666666666666" style="156" customWidth="1"/>
    <col min="548" max="548" width="20.22222222222222" style="156" customWidth="1"/>
    <col min="549" max="553" width="9.222222222222221" style="156" customWidth="1"/>
    <col min="554" max="554" width="15.444444444444445" style="168" customWidth="1"/>
    <col min="555" max="555" width="18.77777777777778" style="156" customWidth="1"/>
    <col min="556" max="556" width="15.444444444444445" style="168" customWidth="1"/>
    <col min="557" max="557" width="18.77777777777778" style="156" customWidth="1"/>
    <col min="558" max="558" width="15.444444444444445" style="168" customWidth="1"/>
    <col min="559" max="559" width="18.77777777777778" style="156" customWidth="1"/>
    <col min="560" max="560" width="15.444444444444445" style="168" customWidth="1"/>
    <col min="561" max="561" width="18.77777777777778" style="156" customWidth="1"/>
    <col min="562" max="562" width="15.444444444444445" style="168" customWidth="1"/>
    <col min="563" max="563" width="18.77777777777778" style="156" customWidth="1"/>
    <col min="564" max="564" width="6.111111111111111" style="156" customWidth="1"/>
    <col min="565" max="565" width="22.333333333333332" style="168" customWidth="1"/>
    <col min="566" max="566" width="12.666666666666666" style="156" customWidth="1"/>
    <col min="567" max="567" width="19.22222222222222" style="168" customWidth="1"/>
    <col min="568" max="568" width="12.88888888888889" style="156" customWidth="1"/>
    <col min="569" max="569" width="18.77777777777778" style="168" customWidth="1"/>
    <col min="570" max="570" width="12.11111111111111" style="156" customWidth="1"/>
    <col min="571" max="571" width="12.777777777777779" style="156" customWidth="1"/>
    <col min="572" max="572" width="18.11111111111111" style="156" customWidth="1"/>
    <col min="573" max="573" width="9.666666666666666" style="156" customWidth="1"/>
    <col min="574" max="574" width="17.77777777777778" style="156" customWidth="1"/>
    <col min="575" max="575" width="13.333333333333334" style="156" customWidth="1"/>
    <col min="576" max="576" width="17.444444444444443" style="156" customWidth="1"/>
    <col min="577" max="577" width="17.555555555555557" style="156" customWidth="1"/>
    <col min="578" max="578" width="19" style="156" customWidth="1"/>
    <col min="579" max="579" width="32.44444444444444" style="156" customWidth="1"/>
    <col min="580" max="580" width="11.666666666666666" style="168" customWidth="1"/>
    <col min="581" max="581" width="15" style="156" customWidth="1"/>
    <col min="582" max="582" width="15.555555555555555" style="162" customWidth="1"/>
    <col min="583" max="583" width="10.333333333333334" style="156" customWidth="1"/>
    <col min="584" max="584" width="0" style="162" hidden="1" customWidth="1" outlineLevel="1" collapsed="1"/>
    <col min="585" max="585" width="0" style="156" hidden="1" customWidth="1" outlineLevel="1" collapsed="1"/>
    <col min="586" max="586" width="0" style="162" hidden="1" customWidth="1" outlineLevel="1" collapsed="1"/>
    <col min="587" max="587" width="0" style="156" hidden="1" customWidth="1" outlineLevel="1" collapsed="1"/>
    <col min="588" max="588" width="0" style="162" hidden="1" customWidth="1" outlineLevel="1" collapsed="1"/>
    <col min="589" max="589" width="0" style="156" hidden="1" customWidth="1" outlineLevel="1" collapsed="1"/>
    <col min="590" max="590" width="0" style="162" hidden="1" customWidth="1" outlineLevel="1" collapsed="1"/>
    <col min="591" max="591" width="0" style="156" hidden="1" customWidth="1" outlineLevel="1" collapsed="1"/>
    <col min="592" max="592" width="22.88888888888889" style="162" customWidth="1" collapsed="1"/>
    <col min="593" max="593" width="21.11111111111111" style="162" customWidth="1"/>
    <col min="594" max="594" width="23.666666666666668" style="168" customWidth="1"/>
    <col min="595" max="595" width="27" style="156" customWidth="1"/>
    <col min="596" max="596" width="20" style="156" customWidth="1"/>
    <col min="597" max="597" width="17.333333333333332" style="168" customWidth="1"/>
    <col min="598" max="598" width="20.666666666666668" style="156" customWidth="1"/>
    <col min="599" max="599" width="23.333333333333332" style="156" customWidth="1"/>
    <col min="600" max="603" width="0" style="156" hidden="1" customWidth="1" outlineLevel="1" collapsed="1"/>
    <col min="604" max="604" width="9.333333333333334" style="156" customWidth="1" collapsed="1"/>
    <col min="605" max="608" width="0" style="156" hidden="1" customWidth="1" outlineLevel="1" collapsed="1"/>
    <col min="609" max="609" width="12.333333333333334" style="156" customWidth="1" collapsed="1"/>
    <col min="610" max="610" width="6.777777777777778" style="156" customWidth="1"/>
    <col min="611" max="611" width="30.22222222222222" style="156" customWidth="1"/>
    <col min="612" max="612" width="9.666666666666666" style="168" customWidth="1"/>
    <col min="613" max="613" width="13" style="156" customWidth="1"/>
    <col min="614" max="614" width="0" style="156" hidden="1" customWidth="1" outlineLevel="1" collapsed="1"/>
    <col min="615" max="615" width="0" style="156" hidden="1" customWidth="1" outlineLevel="1" collapsed="1"/>
    <col min="616" max="616" width="0" style="156" hidden="1" customWidth="1" outlineLevel="1" collapsed="1"/>
    <col min="617" max="617" width="0" style="156" hidden="1" customWidth="1" outlineLevel="1" collapsed="1"/>
    <col min="618" max="618" width="0" style="156" hidden="1" customWidth="1" outlineLevel="1" collapsed="1"/>
    <col min="619" max="619" width="0" style="156" hidden="1" customWidth="1" outlineLevel="1" collapsed="1"/>
    <col min="620" max="620" width="0" style="156" hidden="1" customWidth="1" outlineLevel="1" collapsed="1"/>
    <col min="621" max="621" width="0" style="156" hidden="1" customWidth="1" outlineLevel="1" collapsed="1"/>
    <col min="622" max="622" width="0" style="156" hidden="1" customWidth="1" outlineLevel="1" collapsed="1"/>
    <col min="623" max="623" width="0" style="156" hidden="1" customWidth="1" outlineLevel="1" collapsed="1"/>
    <col min="624" max="624" width="0" style="156" hidden="1" customWidth="1" outlineLevel="1" collapsed="1"/>
    <col min="625" max="626" width="0" style="156" hidden="1" customWidth="1" outlineLevel="1" collapsed="1"/>
    <col min="627" max="627" width="0" style="156" hidden="1" customWidth="1" outlineLevel="1" collapsed="1"/>
    <col min="628" max="628" width="0" style="156" hidden="1" customWidth="1" outlineLevel="1" collapsed="1"/>
    <col min="629" max="629" width="0" style="156" hidden="1" customWidth="1" outlineLevel="1" collapsed="1"/>
    <col min="630" max="630" width="0" style="156" hidden="1" customWidth="1" outlineLevel="1" collapsed="1"/>
    <col min="631" max="631" width="0" style="156" hidden="1" customWidth="1" outlineLevel="1" collapsed="1"/>
    <col min="632" max="632" width="0" style="156" hidden="1" customWidth="1" outlineLevel="1" collapsed="1"/>
    <col min="633" max="633" width="0" style="156" hidden="1" customWidth="1" outlineLevel="1" collapsed="1"/>
    <col min="634" max="634" width="18" style="156" customWidth="1" collapsed="1"/>
    <col min="635" max="635" width="0" style="156" hidden="1" customWidth="1" outlineLevel="1" collapsed="1"/>
    <col min="636" max="636" width="15.11111111111111" style="156" customWidth="1" collapsed="1"/>
    <col min="637" max="637" width="0" style="156" hidden="1" customWidth="1" outlineLevel="1" collapsed="1"/>
    <col min="638" max="638" width="0" style="156" hidden="1" customWidth="1" outlineLevel="1" collapsed="1"/>
    <col min="639" max="639" width="0" style="156" hidden="1" customWidth="1" outlineLevel="1" collapsed="1"/>
    <col min="640" max="640" width="19.333333333333332" style="156" customWidth="1" collapsed="1"/>
    <col min="641" max="641" width="0" style="156" hidden="1" customWidth="1" outlineLevel="1" collapsed="1"/>
    <col min="642" max="642" width="12.11111111111111" style="156" customWidth="1" collapsed="1"/>
    <col min="643" max="646" width="12.11111111111111" style="156" customWidth="1"/>
    <col min="647" max="651" width="8.333333333333334" style="156" customWidth="1"/>
    <col min="652" max="656" width="8.777777777777779" style="156" customWidth="1"/>
    <col min="657" max="657" width="10.88888888888889" style="156" customWidth="1"/>
    <col min="658" max="658" width="0" style="156" hidden="1" customWidth="1" outlineLevel="1" collapsed="1"/>
    <col min="659" max="659" width="0" style="156" hidden="1" customWidth="1" outlineLevel="1" collapsed="1"/>
    <col min="660" max="660" width="0" style="156" hidden="1" customWidth="1" outlineLevel="1" collapsed="1"/>
    <col min="661" max="661" width="0" style="156" hidden="1" customWidth="1" outlineLevel="1" collapsed="1"/>
    <col min="662" max="662" width="0" style="156" hidden="1" customWidth="1" outlineLevel="1" collapsed="1"/>
    <col min="663" max="663" width="0" style="156" hidden="1" customWidth="1" outlineLevel="1" collapsed="1"/>
    <col min="664" max="664" width="0" style="156" hidden="1" customWidth="1" outlineLevel="1" collapsed="1"/>
    <col min="665" max="665" width="19.333333333333332" style="156" customWidth="1" collapsed="1"/>
    <col min="666" max="666" width="0" style="156" hidden="1" customWidth="1" outlineLevel="1" collapsed="1"/>
    <col min="667" max="667" width="0" style="156" hidden="1" customWidth="1" outlineLevel="1" collapsed="1"/>
    <col min="668" max="668" width="0" style="156" hidden="1" customWidth="1" outlineLevel="1" collapsed="1"/>
    <col min="669" max="669" width="0" style="156" hidden="1" customWidth="1" outlineLevel="1" collapsed="1"/>
    <col min="670" max="670" width="13.333333333333334" style="156" customWidth="1" collapsed="1"/>
    <col min="671" max="678" width="0" style="156" hidden="1" customWidth="1" outlineLevel="1" collapsed="1"/>
    <col min="679" max="679" width="0" style="156" hidden="1" customWidth="1" outlineLevel="1" collapsed="1"/>
    <col min="680" max="680" width="16.444444444444443" style="168" customWidth="1" collapsed="1"/>
    <col min="681" max="681" width="16.11111111111111" style="156" customWidth="1"/>
    <col min="682" max="682" width="15.666666666666666" style="168" customWidth="1"/>
    <col min="683" max="683" width="15.333333333333334" style="156" customWidth="1"/>
    <col min="684" max="684" width="16.22222222222222" style="168" customWidth="1"/>
    <col min="685" max="685" width="15.88888888888889" style="156" customWidth="1"/>
    <col min="686" max="686" width="12.88888888888889" style="168" customWidth="1"/>
    <col min="687" max="687" width="16.22222222222222" style="156" customWidth="1"/>
    <col min="688" max="688" width="15.555555555555555" style="168" customWidth="1"/>
    <col min="689" max="689" width="18.88888888888889" style="156" customWidth="1"/>
    <col min="690" max="690" width="29.555555555555557" style="162" customWidth="1"/>
    <col min="691" max="691" width="25.333333333333332" style="162" customWidth="1"/>
    <col min="692" max="692" width="9.555555555555555" style="168" customWidth="1"/>
    <col min="693" max="693" width="12.88888888888889" style="156" customWidth="1"/>
    <col min="694" max="694" width="8.777777777777779" style="168" customWidth="1"/>
    <col min="695" max="695" width="12.11111111111111" style="156" customWidth="1"/>
    <col min="696" max="696" width="9.333333333333334" style="168" customWidth="1"/>
    <col min="697" max="697" width="12.666666666666666" style="156" customWidth="1"/>
    <col min="698" max="698" width="13.777777777777779" style="162" customWidth="1"/>
    <col min="699" max="699" width="0" style="156" hidden="1" customWidth="1" outlineLevel="1" collapsed="1"/>
    <col min="700" max="700" width="0" style="156" hidden="1" customWidth="1" outlineLevel="1" collapsed="1"/>
    <col min="701" max="701" width="8.88888888888889" style="135" customWidth="1" collapsed="1"/>
    <col min="702" max="16384" width="8.88888888888889" style="135" customWidth="1"/>
  </cols>
  <sheetData>
    <row r="1" spans="1:700" ht="12.75" hidden="1">
      <c r="A1" s="153" t="s">
        <v>8927</v>
      </c>
      <c r="B1" s="153" t="s">
        <v>8928</v>
      </c>
      <c r="C1" s="157"/>
      <c r="D1" s="157"/>
      <c r="E1" s="157"/>
      <c r="F1" s="157"/>
      <c r="G1" s="157"/>
      <c r="H1" s="157"/>
      <c r="I1" s="157"/>
      <c r="J1" s="157"/>
      <c r="K1" s="157"/>
      <c r="L1" s="157"/>
      <c r="M1" s="157"/>
      <c r="N1" s="157"/>
      <c r="O1" s="157"/>
      <c r="P1" s="157"/>
      <c r="Q1" s="157"/>
      <c r="R1" s="157"/>
      <c r="S1" s="159"/>
      <c r="T1" s="157"/>
      <c r="U1" s="157"/>
      <c r="V1" s="157"/>
      <c r="W1" s="157"/>
      <c r="X1" s="157"/>
      <c r="Y1" s="157"/>
      <c r="Z1" s="157"/>
      <c r="AA1" s="157"/>
      <c r="AB1" s="157"/>
      <c r="AC1" s="157"/>
      <c r="AD1" s="157"/>
      <c r="AE1" s="157"/>
      <c r="AF1" s="157"/>
      <c r="AG1" s="157"/>
      <c r="AH1" s="157"/>
      <c r="AI1" s="157"/>
      <c r="AJ1" s="159"/>
      <c r="AK1" s="163"/>
      <c r="AL1" s="163"/>
      <c r="AM1" s="163"/>
      <c r="AN1" s="165"/>
      <c r="AO1" s="169"/>
      <c r="AP1" s="163"/>
      <c r="AQ1" s="173"/>
      <c r="AR1" s="163"/>
      <c r="AS1" s="163"/>
      <c r="AT1" s="163"/>
      <c r="AU1" s="163"/>
      <c r="AV1" s="163"/>
      <c r="AW1" s="163"/>
      <c r="AX1" s="163"/>
      <c r="AY1" s="163"/>
      <c r="AZ1" s="175"/>
      <c r="BA1" s="177"/>
      <c r="BB1" s="177"/>
      <c r="BC1" s="179"/>
      <c r="BD1" s="175"/>
      <c r="BE1" s="165"/>
      <c r="BF1" s="163"/>
      <c r="BG1" s="165"/>
      <c r="BH1" s="165"/>
      <c r="BI1" s="165"/>
      <c r="BJ1" s="169"/>
      <c r="BK1" s="169"/>
      <c r="BL1" s="169"/>
      <c r="BM1" s="169"/>
      <c r="BN1" s="181"/>
      <c r="BO1" s="181"/>
      <c r="BP1" s="181"/>
      <c r="BQ1" s="181"/>
      <c r="BR1" s="181"/>
      <c r="BS1" s="181"/>
      <c r="BT1" s="181"/>
      <c r="BU1" s="181"/>
      <c r="BV1" s="181"/>
      <c r="BW1" s="181"/>
      <c r="BX1" s="181"/>
      <c r="BY1" s="181"/>
      <c r="BZ1" s="181"/>
      <c r="CA1" s="183"/>
      <c r="CB1" s="183"/>
      <c r="CC1" s="185"/>
      <c r="CD1" s="181"/>
      <c r="CE1" s="181"/>
      <c r="CF1" s="181"/>
      <c r="CG1" s="181"/>
      <c r="CH1" s="181"/>
      <c r="CI1" s="181"/>
      <c r="CJ1" s="181"/>
      <c r="CK1" s="181"/>
      <c r="CL1" s="181"/>
      <c r="CM1" s="181"/>
      <c r="CN1" s="181"/>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5"/>
      <c r="DN1" s="181"/>
      <c r="DO1" s="185"/>
      <c r="DP1" s="181"/>
      <c r="DQ1" s="185"/>
      <c r="DR1" s="181"/>
      <c r="DS1" s="185"/>
      <c r="DT1" s="181"/>
      <c r="DU1" s="185"/>
      <c r="DV1" s="181"/>
      <c r="DW1" s="181"/>
      <c r="DX1" s="185"/>
      <c r="DY1" s="181"/>
      <c r="DZ1" s="185"/>
      <c r="EA1" s="181"/>
      <c r="EB1" s="181"/>
      <c r="EC1" s="181"/>
      <c r="ED1" s="181"/>
      <c r="EE1" s="185"/>
      <c r="EF1" s="181"/>
      <c r="EG1" s="187"/>
      <c r="EH1" s="181"/>
      <c r="EI1" s="181"/>
      <c r="EJ1" s="181"/>
      <c r="EK1" s="181"/>
      <c r="EL1" s="181"/>
      <c r="EM1" s="181"/>
      <c r="EN1" s="181"/>
      <c r="EO1" s="181"/>
      <c r="EP1" s="181"/>
      <c r="EQ1" s="181"/>
      <c r="ER1" s="181"/>
      <c r="ES1" s="181"/>
      <c r="ET1" s="181"/>
      <c r="EU1" s="181"/>
      <c r="EV1" s="181"/>
      <c r="EW1" s="181"/>
      <c r="EX1" s="185"/>
      <c r="EY1" s="181"/>
      <c r="EZ1" s="185"/>
      <c r="FA1" s="181"/>
      <c r="FB1" s="185"/>
      <c r="FC1" s="181"/>
      <c r="FD1" s="185"/>
      <c r="FE1" s="181"/>
      <c r="FF1" s="181"/>
      <c r="FG1" s="183"/>
      <c r="FH1" s="189"/>
      <c r="FI1" s="181"/>
      <c r="FJ1" s="189"/>
      <c r="FK1" s="181"/>
      <c r="FL1" s="189"/>
      <c r="FM1" s="181"/>
      <c r="FN1" s="189"/>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5"/>
      <c r="GM1" s="181"/>
      <c r="GN1" s="181"/>
      <c r="GO1" s="185"/>
      <c r="GP1" s="181"/>
      <c r="GQ1" s="181"/>
      <c r="GR1" s="185"/>
      <c r="GS1" s="181"/>
      <c r="GT1" s="185"/>
      <c r="GU1" s="181"/>
      <c r="GV1" s="181"/>
      <c r="GW1" s="181"/>
      <c r="GX1" s="185"/>
      <c r="GY1" s="181"/>
      <c r="GZ1" s="185"/>
      <c r="HA1" s="181"/>
      <c r="HB1" s="187"/>
      <c r="HC1" s="185"/>
      <c r="HD1" s="185"/>
      <c r="HE1" s="181"/>
      <c r="HF1" s="181"/>
      <c r="HG1" s="181"/>
      <c r="HH1" s="181"/>
      <c r="HI1" s="181"/>
      <c r="HJ1" s="181"/>
      <c r="HK1" s="181"/>
      <c r="HL1" s="181"/>
      <c r="HM1" s="181"/>
      <c r="HN1" s="181"/>
      <c r="HO1" s="181"/>
      <c r="HP1" s="181"/>
      <c r="HQ1" s="181"/>
      <c r="HR1" s="181"/>
      <c r="HS1" s="181"/>
      <c r="HT1" s="185"/>
      <c r="HU1" s="181"/>
      <c r="HV1" s="181"/>
      <c r="HW1" s="181"/>
      <c r="HX1" s="181"/>
      <c r="HY1" s="181"/>
      <c r="HZ1" s="181"/>
      <c r="IA1" s="181"/>
      <c r="IB1" s="181"/>
      <c r="IC1" s="181"/>
      <c r="ID1" s="181"/>
      <c r="IE1" s="181"/>
      <c r="IF1" s="181"/>
      <c r="IG1" s="181"/>
      <c r="IH1" s="181"/>
      <c r="II1" s="181"/>
      <c r="IJ1" s="181"/>
      <c r="IK1" s="181"/>
      <c r="IL1" s="181"/>
      <c r="IM1" s="181"/>
      <c r="IN1" s="181"/>
      <c r="IO1" s="181"/>
      <c r="IP1" s="181"/>
      <c r="IQ1" s="181"/>
      <c r="IR1" s="181"/>
      <c r="IS1" s="181"/>
      <c r="IT1" s="181"/>
      <c r="IU1" s="185"/>
      <c r="IV1" s="181"/>
      <c r="IW1" s="181"/>
      <c r="IX1" s="181"/>
      <c r="IY1" s="181"/>
      <c r="IZ1" s="181"/>
      <c r="JA1" s="181"/>
      <c r="JB1" s="181"/>
      <c r="JC1" s="185"/>
      <c r="JD1" s="181"/>
      <c r="JE1" s="181"/>
      <c r="JF1" s="181"/>
      <c r="JG1" s="181"/>
      <c r="JH1" s="181"/>
      <c r="JI1" s="181"/>
      <c r="JJ1" s="183"/>
      <c r="JK1" s="185"/>
      <c r="JL1" s="181"/>
      <c r="JM1" s="185"/>
      <c r="JN1" s="181"/>
      <c r="JO1" s="185"/>
      <c r="JP1" s="181"/>
      <c r="JQ1" s="181"/>
      <c r="JR1" s="181"/>
      <c r="JS1" s="181"/>
      <c r="JT1" s="181"/>
      <c r="JU1" s="181"/>
      <c r="JV1" s="181"/>
      <c r="JW1" s="181"/>
      <c r="JX1" s="181"/>
      <c r="JY1" s="181"/>
      <c r="JZ1" s="181"/>
      <c r="KA1" s="185"/>
      <c r="KB1" s="181"/>
      <c r="KC1" s="181"/>
      <c r="KD1" s="181"/>
      <c r="KE1" s="181"/>
      <c r="KF1" s="181"/>
      <c r="KG1" s="181"/>
      <c r="KH1" s="181"/>
      <c r="KI1" s="181"/>
      <c r="KJ1" s="181"/>
      <c r="KK1" s="181"/>
      <c r="KL1" s="181"/>
      <c r="KM1" s="181"/>
      <c r="KN1" s="181"/>
      <c r="KO1" s="181"/>
      <c r="KP1" s="181"/>
      <c r="KQ1" s="185"/>
      <c r="KR1" s="181"/>
      <c r="KS1" s="185"/>
      <c r="KT1" s="181"/>
      <c r="KU1" s="181"/>
      <c r="KV1" s="181"/>
      <c r="KW1" s="181"/>
      <c r="KX1" s="185"/>
      <c r="KY1" s="181"/>
      <c r="KZ1" s="181"/>
      <c r="LA1" s="181"/>
      <c r="LB1" s="181"/>
      <c r="LC1" s="181"/>
      <c r="LD1" s="181"/>
      <c r="LE1" s="181"/>
      <c r="LF1" s="181"/>
      <c r="LG1" s="181"/>
      <c r="LH1" s="181"/>
      <c r="LI1" s="181"/>
      <c r="LJ1" s="181"/>
      <c r="LK1" s="181"/>
      <c r="LL1" s="181"/>
      <c r="LM1" s="181"/>
      <c r="LN1" s="181"/>
      <c r="LO1" s="181"/>
      <c r="LP1" s="181"/>
      <c r="LQ1" s="181"/>
      <c r="LR1" s="185"/>
      <c r="LS1" s="181"/>
      <c r="LT1" s="181"/>
      <c r="LU1" s="181"/>
      <c r="LV1" s="181"/>
      <c r="LW1" s="181"/>
      <c r="LX1" s="181"/>
      <c r="LY1" s="181"/>
      <c r="LZ1" s="181"/>
      <c r="MA1" s="181"/>
      <c r="MB1" s="181"/>
      <c r="MC1" s="181"/>
      <c r="MD1" s="181"/>
      <c r="ME1" s="181"/>
      <c r="MF1" s="181"/>
      <c r="MG1" s="181"/>
      <c r="MH1" s="181"/>
      <c r="MI1" s="181"/>
      <c r="MJ1" s="181"/>
      <c r="MK1" s="181"/>
      <c r="ML1" s="181"/>
      <c r="MM1" s="181"/>
      <c r="MN1" s="181"/>
      <c r="MO1" s="181"/>
      <c r="MP1" s="181"/>
      <c r="MQ1" s="181"/>
      <c r="MR1" s="181"/>
      <c r="MS1" s="181"/>
      <c r="MT1" s="181"/>
      <c r="MU1" s="181"/>
      <c r="MV1" s="181"/>
      <c r="MW1" s="181"/>
      <c r="MX1" s="181"/>
      <c r="MY1" s="181"/>
      <c r="MZ1" s="181"/>
      <c r="NA1" s="181"/>
      <c r="NB1" s="181"/>
      <c r="NC1" s="181"/>
      <c r="ND1" s="181"/>
      <c r="NE1" s="181"/>
      <c r="NF1" s="181"/>
      <c r="NG1" s="181"/>
      <c r="NH1" s="181"/>
      <c r="NI1" s="181"/>
      <c r="NJ1" s="181"/>
      <c r="NK1" s="181"/>
      <c r="NL1" s="181"/>
      <c r="NM1" s="181"/>
      <c r="NN1" s="181"/>
      <c r="NO1" s="181"/>
      <c r="NP1" s="181"/>
      <c r="NQ1" s="181"/>
      <c r="NR1" s="183"/>
      <c r="NS1" s="181"/>
      <c r="NT1" s="181"/>
      <c r="NU1" s="185"/>
      <c r="NV1" s="181"/>
      <c r="NW1" s="183"/>
      <c r="NX1" s="181"/>
      <c r="NY1" s="181"/>
      <c r="NZ1" s="185"/>
      <c r="OA1" s="181"/>
      <c r="OB1" s="183"/>
      <c r="OC1" s="181"/>
      <c r="OD1" s="181"/>
      <c r="OE1" s="185"/>
      <c r="OF1" s="181"/>
      <c r="OG1" s="183"/>
      <c r="OH1" s="181"/>
      <c r="OI1" s="183"/>
      <c r="OJ1" s="181"/>
      <c r="OK1" s="181"/>
      <c r="OL1" s="181"/>
      <c r="OM1" s="181"/>
      <c r="ON1" s="181"/>
      <c r="OO1" s="181"/>
      <c r="OP1" s="183"/>
      <c r="OQ1" s="181"/>
      <c r="OR1" s="183"/>
      <c r="OS1" s="181"/>
      <c r="OT1" s="181"/>
      <c r="OU1" s="181"/>
      <c r="OV1" s="181"/>
      <c r="OW1" s="181"/>
      <c r="OX1" s="181"/>
      <c r="OY1" s="183"/>
      <c r="OZ1" s="181"/>
      <c r="PA1" s="183"/>
      <c r="PB1" s="181"/>
      <c r="PC1" s="181"/>
      <c r="PD1" s="181"/>
      <c r="PE1" s="181"/>
      <c r="PF1" s="181"/>
      <c r="PG1" s="181"/>
      <c r="PH1" s="181"/>
      <c r="PI1" s="181"/>
      <c r="PJ1" s="181"/>
      <c r="PK1" s="181"/>
      <c r="PL1" s="181"/>
      <c r="PM1" s="181"/>
      <c r="PN1" s="181"/>
      <c r="PO1" s="183"/>
      <c r="PP1" s="181"/>
      <c r="PQ1" s="181"/>
      <c r="PR1" s="181"/>
      <c r="PS1" s="185"/>
      <c r="PT1" s="181"/>
      <c r="PU1" s="181"/>
      <c r="PV1" s="181"/>
      <c r="PW1" s="181"/>
      <c r="PX1" s="181"/>
      <c r="PY1" s="181"/>
      <c r="PZ1" s="181"/>
      <c r="QA1" s="181"/>
      <c r="QB1" s="183"/>
      <c r="QC1" s="181"/>
      <c r="QD1" s="181"/>
      <c r="QE1" s="181"/>
      <c r="QF1" s="181"/>
      <c r="QG1" s="181"/>
      <c r="QH1" s="181"/>
      <c r="QI1" s="181"/>
      <c r="QJ1" s="181"/>
      <c r="QK1" s="181"/>
      <c r="QL1" s="185"/>
      <c r="QM1" s="181"/>
      <c r="QN1" s="181"/>
      <c r="QO1" s="181"/>
      <c r="QP1" s="181"/>
      <c r="QQ1" s="181"/>
      <c r="QR1" s="181"/>
      <c r="QS1" s="185"/>
      <c r="QT1" s="181"/>
      <c r="QU1" s="181"/>
      <c r="QV1" s="181"/>
      <c r="QW1" s="181"/>
      <c r="QX1" s="181"/>
      <c r="QY1" s="181"/>
      <c r="QZ1" s="181"/>
      <c r="RA1" s="181"/>
      <c r="RB1" s="181"/>
      <c r="RC1" s="181"/>
      <c r="RD1" s="181"/>
      <c r="RE1" s="181"/>
      <c r="RF1" s="181"/>
      <c r="RG1" s="181"/>
      <c r="RH1" s="183"/>
      <c r="RI1" s="181"/>
      <c r="RJ1" s="181"/>
      <c r="RK1" s="181"/>
      <c r="RL1" s="181"/>
      <c r="RM1" s="183"/>
      <c r="RN1" s="193"/>
      <c r="RO1" s="181"/>
      <c r="RP1" s="193"/>
      <c r="RQ1" s="181"/>
      <c r="RR1" s="193"/>
      <c r="RS1" s="181"/>
      <c r="RT1" s="193"/>
      <c r="RU1" s="181"/>
      <c r="RV1" s="193"/>
      <c r="RW1" s="181"/>
      <c r="RX1" s="193"/>
      <c r="RY1" s="181"/>
      <c r="RZ1" s="193"/>
      <c r="SA1" s="181"/>
      <c r="SB1" s="181"/>
      <c r="SC1" s="181"/>
      <c r="SD1" s="181"/>
      <c r="SE1" s="185"/>
      <c r="SF1" s="181"/>
      <c r="SG1" s="181"/>
      <c r="SH1" s="185"/>
      <c r="SI1" s="181"/>
      <c r="SJ1" s="181"/>
      <c r="SK1" s="181"/>
      <c r="SL1" s="181"/>
      <c r="SM1" s="181"/>
      <c r="SN1" s="181"/>
      <c r="SO1" s="181"/>
      <c r="SP1" s="181"/>
      <c r="SQ1" s="181"/>
      <c r="SR1" s="181"/>
      <c r="SS1" s="181"/>
      <c r="ST1" s="181"/>
      <c r="SU1" s="181"/>
      <c r="SV1" s="183"/>
      <c r="SW1" s="181"/>
      <c r="SX1" s="181"/>
      <c r="SY1" s="181"/>
      <c r="SZ1" s="181"/>
      <c r="TA1" s="183"/>
      <c r="TB1" s="181"/>
      <c r="TC1" s="181"/>
      <c r="TD1" s="181"/>
      <c r="TE1" s="181"/>
      <c r="TF1" s="181"/>
      <c r="TG1" s="181"/>
      <c r="TH1" s="181"/>
      <c r="TI1" s="181"/>
      <c r="TJ1" s="181"/>
      <c r="TK1" s="181"/>
      <c r="TL1" s="181"/>
      <c r="TM1" s="181"/>
      <c r="TN1" s="181"/>
      <c r="TO1" s="181"/>
      <c r="TP1" s="181"/>
      <c r="TQ1" s="181"/>
      <c r="TR1" s="181"/>
      <c r="TS1" s="185"/>
      <c r="TT1" s="181"/>
      <c r="TU1" s="185"/>
      <c r="TV1" s="181"/>
      <c r="TW1" s="181"/>
      <c r="TX1" s="181"/>
      <c r="TY1" s="181"/>
      <c r="TZ1" s="181"/>
      <c r="UA1" s="181"/>
      <c r="UB1" s="181"/>
      <c r="UC1" s="181"/>
      <c r="UD1" s="181"/>
      <c r="UE1" s="181"/>
      <c r="UF1" s="181"/>
      <c r="UG1" s="181"/>
      <c r="UH1" s="185"/>
      <c r="UI1" s="181"/>
      <c r="UJ1" s="185"/>
      <c r="UK1" s="181"/>
      <c r="UL1" s="185"/>
      <c r="UM1" s="181"/>
      <c r="UN1" s="185"/>
      <c r="UO1" s="181"/>
      <c r="UP1" s="185"/>
      <c r="UQ1" s="181"/>
      <c r="UR1" s="181"/>
      <c r="US1" s="185"/>
      <c r="UT1" s="181"/>
      <c r="UU1" s="185"/>
      <c r="UV1" s="181"/>
      <c r="UW1" s="185"/>
      <c r="UX1" s="181"/>
      <c r="UY1" s="153"/>
      <c r="UZ1" s="153"/>
      <c r="VA1" s="153"/>
      <c r="VB1" s="153"/>
      <c r="VC1" s="197"/>
      <c r="VD1" s="197"/>
      <c r="VE1" s="197"/>
      <c r="VF1" s="197"/>
      <c r="VG1" s="197"/>
      <c r="VH1" s="199"/>
      <c r="VI1" s="197"/>
      <c r="VJ1" s="201"/>
      <c r="VK1" s="197"/>
      <c r="VL1" s="201"/>
      <c r="VM1" s="197"/>
      <c r="VN1" s="201"/>
      <c r="VO1" s="197"/>
      <c r="VP1" s="201"/>
      <c r="VQ1" s="197"/>
      <c r="VR1" s="201"/>
      <c r="VS1" s="197"/>
      <c r="VT1" s="201"/>
      <c r="VU1" s="201"/>
      <c r="VV1" s="199"/>
      <c r="VW1" s="197"/>
      <c r="VX1" s="197"/>
      <c r="VY1" s="199"/>
      <c r="VZ1" s="197"/>
      <c r="WA1" s="197"/>
      <c r="WB1" s="197"/>
      <c r="WC1" s="197"/>
      <c r="WD1" s="197"/>
      <c r="WE1" s="197"/>
      <c r="WF1" s="197"/>
      <c r="WG1" s="197"/>
      <c r="WH1" s="197"/>
      <c r="WI1" s="197"/>
      <c r="WJ1" s="197"/>
      <c r="WK1" s="197"/>
      <c r="WL1" s="197"/>
      <c r="WM1" s="197"/>
      <c r="WN1" s="199"/>
      <c r="WO1" s="197"/>
      <c r="WP1" s="197"/>
      <c r="WQ1" s="197"/>
      <c r="WR1" s="197"/>
      <c r="WS1" s="197"/>
      <c r="WT1" s="197"/>
      <c r="WU1" s="197"/>
      <c r="WV1" s="197"/>
      <c r="WW1" s="197"/>
      <c r="WX1" s="197"/>
      <c r="WY1" s="197"/>
      <c r="WZ1" s="197"/>
      <c r="XA1" s="197"/>
      <c r="XB1" s="197"/>
      <c r="XC1" s="197"/>
      <c r="XD1" s="197"/>
      <c r="XE1" s="197"/>
      <c r="XF1" s="197"/>
      <c r="XG1" s="197"/>
      <c r="XH1" s="197"/>
      <c r="XI1" s="197"/>
      <c r="XJ1" s="197"/>
      <c r="XK1" s="197"/>
      <c r="XL1" s="197"/>
      <c r="XM1" s="197"/>
      <c r="XN1" s="197"/>
      <c r="XO1" s="197"/>
      <c r="XP1" s="197"/>
      <c r="XQ1" s="197"/>
      <c r="XR1" s="197"/>
      <c r="XS1" s="197"/>
      <c r="XT1" s="197"/>
      <c r="XU1" s="197"/>
      <c r="XV1" s="197"/>
      <c r="XW1" s="197"/>
      <c r="XX1" s="197"/>
      <c r="XY1" s="197"/>
      <c r="XZ1" s="197"/>
      <c r="YA1" s="197"/>
      <c r="YB1" s="197"/>
      <c r="YC1" s="197"/>
      <c r="YD1" s="197"/>
      <c r="YE1" s="197"/>
      <c r="YF1" s="197"/>
      <c r="YG1" s="197"/>
      <c r="YH1" s="197"/>
      <c r="YI1" s="197"/>
      <c r="YJ1" s="197"/>
      <c r="YK1" s="197"/>
      <c r="YL1" s="197"/>
      <c r="YM1" s="197"/>
      <c r="YN1" s="197"/>
      <c r="YO1" s="197"/>
      <c r="YP1" s="197"/>
      <c r="YQ1" s="197"/>
      <c r="YR1" s="197"/>
      <c r="YS1" s="197"/>
      <c r="YT1" s="203"/>
      <c r="YU1" s="203"/>
      <c r="YV1" s="203"/>
      <c r="YW1" s="203"/>
      <c r="YX1" s="203"/>
      <c r="YY1" s="203"/>
      <c r="YZ1" s="203"/>
      <c r="ZA1" s="203"/>
      <c r="ZB1" s="203"/>
      <c r="ZC1" s="203"/>
      <c r="ZD1" s="205"/>
      <c r="ZE1" s="207"/>
      <c r="ZF1" s="205"/>
      <c r="ZG1" s="207"/>
      <c r="ZH1" s="205"/>
      <c r="ZI1" s="207"/>
      <c r="ZJ1" s="205"/>
      <c r="ZK1" s="207"/>
      <c r="ZL1" s="205"/>
      <c r="ZM1" s="207"/>
      <c r="ZN1" s="209"/>
      <c r="ZO1" s="209"/>
      <c r="ZP1" s="205"/>
      <c r="ZQ1" s="207"/>
      <c r="ZR1" s="205"/>
      <c r="ZS1" s="207"/>
      <c r="ZT1" s="205"/>
      <c r="ZU1" s="207"/>
      <c r="ZV1" s="209"/>
      <c r="ZW1" s="207"/>
      <c r="ZX1" s="207"/>
    </row>
    <row r="2" spans="1:700" ht="12.75">
      <c r="A2" s="153" t="s">
        <v>8926</v>
      </c>
      <c r="B2" s="153"/>
      <c r="C2" s="157"/>
      <c r="D2" s="157"/>
      <c r="E2" s="157"/>
      <c r="F2" s="157"/>
      <c r="G2" s="157"/>
      <c r="H2" s="157"/>
      <c r="I2" s="157"/>
      <c r="J2" s="157"/>
      <c r="K2" s="157"/>
      <c r="L2" s="157"/>
      <c r="M2" s="157"/>
      <c r="N2" s="157"/>
      <c r="O2" s="157"/>
      <c r="P2" s="157"/>
      <c r="Q2" s="157"/>
      <c r="R2" s="157"/>
      <c r="S2" s="159"/>
      <c r="T2" s="157"/>
      <c r="U2" s="157"/>
      <c r="V2" s="157"/>
      <c r="W2" s="157"/>
      <c r="X2" s="157"/>
      <c r="Y2" s="157"/>
      <c r="Z2" s="157"/>
      <c r="AA2" s="157"/>
      <c r="AB2" s="157"/>
      <c r="AC2" s="157"/>
      <c r="AD2" s="157"/>
      <c r="AE2" s="157"/>
      <c r="AF2" s="157"/>
      <c r="AG2" s="157"/>
      <c r="AH2" s="157"/>
      <c r="AI2" s="157"/>
      <c r="AJ2" s="159"/>
      <c r="AK2" s="163"/>
      <c r="AL2" s="163"/>
      <c r="AM2" s="163"/>
      <c r="AN2" s="165"/>
      <c r="AO2" s="169"/>
      <c r="AP2" s="163"/>
      <c r="AQ2" s="173"/>
      <c r="AR2" s="163"/>
      <c r="AS2" s="163"/>
      <c r="AT2" s="163"/>
      <c r="AU2" s="163"/>
      <c r="AV2" s="163"/>
      <c r="AW2" s="163"/>
      <c r="AX2" s="163"/>
      <c r="AY2" s="163"/>
      <c r="AZ2" s="175"/>
      <c r="BA2" s="177"/>
      <c r="BB2" s="177"/>
      <c r="BC2" s="179"/>
      <c r="BD2" s="175"/>
      <c r="BE2" s="165"/>
      <c r="BF2" s="163"/>
      <c r="BG2" s="165"/>
      <c r="BH2" s="165"/>
      <c r="BI2" s="165"/>
      <c r="BJ2" s="169"/>
      <c r="BK2" s="169"/>
      <c r="BL2" s="169"/>
      <c r="BM2" s="169"/>
      <c r="BN2" s="181"/>
      <c r="BO2" s="181"/>
      <c r="BP2" s="181"/>
      <c r="BQ2" s="181"/>
      <c r="BR2" s="181"/>
      <c r="BS2" s="181"/>
      <c r="BT2" s="181"/>
      <c r="BU2" s="181"/>
      <c r="BV2" s="181"/>
      <c r="BW2" s="181"/>
      <c r="BX2" s="181"/>
      <c r="BY2" s="181"/>
      <c r="BZ2" s="181"/>
      <c r="CA2" s="183"/>
      <c r="CB2" s="183"/>
      <c r="CC2" s="185"/>
      <c r="CD2" s="181"/>
      <c r="CE2" s="181"/>
      <c r="CF2" s="181"/>
      <c r="CG2" s="181"/>
      <c r="CH2" s="181"/>
      <c r="CI2" s="181"/>
      <c r="CJ2" s="181"/>
      <c r="CK2" s="181"/>
      <c r="CL2" s="181"/>
      <c r="CM2" s="181"/>
      <c r="CN2" s="181"/>
      <c r="CO2" s="181"/>
      <c r="CP2" s="181"/>
      <c r="CQ2" s="181"/>
      <c r="CR2" s="181"/>
      <c r="CS2" s="181"/>
      <c r="CT2" s="181"/>
      <c r="CU2" s="181"/>
      <c r="CV2" s="181"/>
      <c r="CW2" s="181"/>
      <c r="CX2" s="181"/>
      <c r="CY2" s="181"/>
      <c r="CZ2" s="181"/>
      <c r="DA2" s="181"/>
      <c r="DB2" s="181"/>
      <c r="DC2" s="181"/>
      <c r="DD2" s="181"/>
      <c r="DE2" s="181"/>
      <c r="DF2" s="181"/>
      <c r="DG2" s="181"/>
      <c r="DH2" s="181"/>
      <c r="DI2" s="181"/>
      <c r="DJ2" s="181"/>
      <c r="DK2" s="181"/>
      <c r="DL2" s="181"/>
      <c r="DM2" s="185"/>
      <c r="DN2" s="181"/>
      <c r="DO2" s="185"/>
      <c r="DP2" s="181"/>
      <c r="DQ2" s="185"/>
      <c r="DR2" s="181"/>
      <c r="DS2" s="185"/>
      <c r="DT2" s="181"/>
      <c r="DU2" s="185"/>
      <c r="DV2" s="181"/>
      <c r="DW2" s="181"/>
      <c r="DX2" s="185"/>
      <c r="DY2" s="181"/>
      <c r="DZ2" s="185"/>
      <c r="EA2" s="181"/>
      <c r="EB2" s="181"/>
      <c r="EC2" s="181"/>
      <c r="ED2" s="181"/>
      <c r="EE2" s="185"/>
      <c r="EF2" s="181"/>
      <c r="EG2" s="187"/>
      <c r="EH2" s="181"/>
      <c r="EI2" s="181"/>
      <c r="EJ2" s="181"/>
      <c r="EK2" s="181"/>
      <c r="EL2" s="181"/>
      <c r="EM2" s="181"/>
      <c r="EN2" s="181"/>
      <c r="EO2" s="181"/>
      <c r="EP2" s="181"/>
      <c r="EQ2" s="181"/>
      <c r="ER2" s="181"/>
      <c r="ES2" s="181"/>
      <c r="ET2" s="181"/>
      <c r="EU2" s="181"/>
      <c r="EV2" s="181"/>
      <c r="EW2" s="181"/>
      <c r="EX2" s="185"/>
      <c r="EY2" s="181"/>
      <c r="EZ2" s="185"/>
      <c r="FA2" s="181"/>
      <c r="FB2" s="185"/>
      <c r="FC2" s="181"/>
      <c r="FD2" s="185"/>
      <c r="FE2" s="181"/>
      <c r="FF2" s="181"/>
      <c r="FG2" s="183"/>
      <c r="FH2" s="189"/>
      <c r="FI2" s="181"/>
      <c r="FJ2" s="189"/>
      <c r="FK2" s="181"/>
      <c r="FL2" s="189"/>
      <c r="FM2" s="181"/>
      <c r="FN2" s="189"/>
      <c r="FO2" s="181"/>
      <c r="FP2" s="181"/>
      <c r="FQ2" s="181"/>
      <c r="FR2" s="181"/>
      <c r="FS2" s="181"/>
      <c r="FT2" s="181"/>
      <c r="FU2" s="181"/>
      <c r="FV2" s="181"/>
      <c r="FW2" s="181"/>
      <c r="FX2" s="181"/>
      <c r="FY2" s="181"/>
      <c r="FZ2" s="181"/>
      <c r="GA2" s="181"/>
      <c r="GB2" s="181"/>
      <c r="GC2" s="181"/>
      <c r="GD2" s="181"/>
      <c r="GE2" s="181"/>
      <c r="GF2" s="181"/>
      <c r="GG2" s="181"/>
      <c r="GH2" s="181"/>
      <c r="GI2" s="181"/>
      <c r="GJ2" s="181"/>
      <c r="GK2" s="181"/>
      <c r="GL2" s="185"/>
      <c r="GM2" s="181"/>
      <c r="GN2" s="181"/>
      <c r="GO2" s="185"/>
      <c r="GP2" s="181"/>
      <c r="GQ2" s="181"/>
      <c r="GR2" s="185"/>
      <c r="GS2" s="181"/>
      <c r="GT2" s="185"/>
      <c r="GU2" s="181"/>
      <c r="GV2" s="181"/>
      <c r="GW2" s="181"/>
      <c r="GX2" s="185"/>
      <c r="GY2" s="181"/>
      <c r="GZ2" s="185"/>
      <c r="HA2" s="181"/>
      <c r="HB2" s="187"/>
      <c r="HC2" s="185"/>
      <c r="HD2" s="185"/>
      <c r="HE2" s="181"/>
      <c r="HF2" s="181"/>
      <c r="HG2" s="181"/>
      <c r="HH2" s="181"/>
      <c r="HI2" s="181"/>
      <c r="HJ2" s="181"/>
      <c r="HK2" s="181"/>
      <c r="HL2" s="181"/>
      <c r="HM2" s="181"/>
      <c r="HN2" s="181"/>
      <c r="HO2" s="181"/>
      <c r="HP2" s="181"/>
      <c r="HQ2" s="181"/>
      <c r="HR2" s="181"/>
      <c r="HS2" s="181"/>
      <c r="HT2" s="185"/>
      <c r="HU2" s="181"/>
      <c r="HV2" s="181"/>
      <c r="HW2" s="181"/>
      <c r="HX2" s="181"/>
      <c r="HY2" s="181"/>
      <c r="HZ2" s="181"/>
      <c r="IA2" s="181"/>
      <c r="IB2" s="181"/>
      <c r="IC2" s="181"/>
      <c r="ID2" s="181"/>
      <c r="IE2" s="181"/>
      <c r="IF2" s="181"/>
      <c r="IG2" s="181"/>
      <c r="IH2" s="181"/>
      <c r="II2" s="181"/>
      <c r="IJ2" s="181"/>
      <c r="IK2" s="181"/>
      <c r="IL2" s="181"/>
      <c r="IM2" s="181"/>
      <c r="IN2" s="181"/>
      <c r="IO2" s="181"/>
      <c r="IP2" s="181"/>
      <c r="IQ2" s="181"/>
      <c r="IR2" s="181"/>
      <c r="IS2" s="181"/>
      <c r="IT2" s="181"/>
      <c r="IU2" s="185"/>
      <c r="IV2" s="181"/>
      <c r="IW2" s="181"/>
      <c r="IX2" s="181"/>
      <c r="IY2" s="181"/>
      <c r="IZ2" s="181"/>
      <c r="JA2" s="181"/>
      <c r="JB2" s="181"/>
      <c r="JC2" s="185"/>
      <c r="JD2" s="181"/>
      <c r="JE2" s="181"/>
      <c r="JF2" s="181"/>
      <c r="JG2" s="181"/>
      <c r="JH2" s="181"/>
      <c r="JI2" s="181"/>
      <c r="JJ2" s="183"/>
      <c r="JK2" s="185"/>
      <c r="JL2" s="181"/>
      <c r="JM2" s="185"/>
      <c r="JN2" s="181"/>
      <c r="JO2" s="185"/>
      <c r="JP2" s="181"/>
      <c r="JQ2" s="181"/>
      <c r="JR2" s="181"/>
      <c r="JS2" s="181"/>
      <c r="JT2" s="181"/>
      <c r="JU2" s="181"/>
      <c r="JV2" s="181"/>
      <c r="JW2" s="181"/>
      <c r="JX2" s="181"/>
      <c r="JY2" s="181"/>
      <c r="JZ2" s="181"/>
      <c r="KA2" s="185"/>
      <c r="KB2" s="181"/>
      <c r="KC2" s="181"/>
      <c r="KD2" s="181"/>
      <c r="KE2" s="181"/>
      <c r="KF2" s="181"/>
      <c r="KG2" s="181"/>
      <c r="KH2" s="181"/>
      <c r="KI2" s="181"/>
      <c r="KJ2" s="181"/>
      <c r="KK2" s="181"/>
      <c r="KL2" s="181"/>
      <c r="KM2" s="181"/>
      <c r="KN2" s="181"/>
      <c r="KO2" s="181"/>
      <c r="KP2" s="181"/>
      <c r="KQ2" s="185"/>
      <c r="KR2" s="181"/>
      <c r="KS2" s="185"/>
      <c r="KT2" s="181"/>
      <c r="KU2" s="181"/>
      <c r="KV2" s="181"/>
      <c r="KW2" s="181"/>
      <c r="KX2" s="185"/>
      <c r="KY2" s="181"/>
      <c r="KZ2" s="181"/>
      <c r="LA2" s="181"/>
      <c r="LB2" s="181"/>
      <c r="LC2" s="181"/>
      <c r="LD2" s="181"/>
      <c r="LE2" s="181"/>
      <c r="LF2" s="181"/>
      <c r="LG2" s="181"/>
      <c r="LH2" s="181"/>
      <c r="LI2" s="181"/>
      <c r="LJ2" s="181"/>
      <c r="LK2" s="181"/>
      <c r="LL2" s="181"/>
      <c r="LM2" s="181"/>
      <c r="LN2" s="181"/>
      <c r="LO2" s="181"/>
      <c r="LP2" s="181"/>
      <c r="LQ2" s="181"/>
      <c r="LR2" s="185"/>
      <c r="LS2" s="181"/>
      <c r="LT2" s="181"/>
      <c r="LU2" s="181"/>
      <c r="LV2" s="181"/>
      <c r="LW2" s="181"/>
      <c r="LX2" s="181"/>
      <c r="LY2" s="181"/>
      <c r="LZ2" s="181"/>
      <c r="MA2" s="181"/>
      <c r="MB2" s="181"/>
      <c r="MC2" s="181"/>
      <c r="MD2" s="181"/>
      <c r="ME2" s="181"/>
      <c r="MF2" s="181"/>
      <c r="MG2" s="181"/>
      <c r="MH2" s="181"/>
      <c r="MI2" s="181"/>
      <c r="MJ2" s="181"/>
      <c r="MK2" s="181"/>
      <c r="ML2" s="181"/>
      <c r="MM2" s="181"/>
      <c r="MN2" s="181"/>
      <c r="MO2" s="181"/>
      <c r="MP2" s="181"/>
      <c r="MQ2" s="181"/>
      <c r="MR2" s="181"/>
      <c r="MS2" s="181"/>
      <c r="MT2" s="181"/>
      <c r="MU2" s="181"/>
      <c r="MV2" s="181"/>
      <c r="MW2" s="181"/>
      <c r="MX2" s="181"/>
      <c r="MY2" s="181"/>
      <c r="MZ2" s="181"/>
      <c r="NA2" s="181"/>
      <c r="NB2" s="181"/>
      <c r="NC2" s="181"/>
      <c r="ND2" s="181"/>
      <c r="NE2" s="181"/>
      <c r="NF2" s="181"/>
      <c r="NG2" s="181"/>
      <c r="NH2" s="181"/>
      <c r="NI2" s="181"/>
      <c r="NJ2" s="181"/>
      <c r="NK2" s="181"/>
      <c r="NL2" s="181"/>
      <c r="NM2" s="181"/>
      <c r="NN2" s="181"/>
      <c r="NO2" s="181"/>
      <c r="NP2" s="181"/>
      <c r="NQ2" s="181"/>
      <c r="NR2" s="183"/>
      <c r="NS2" s="181"/>
      <c r="NT2" s="181"/>
      <c r="NU2" s="185"/>
      <c r="NV2" s="181"/>
      <c r="NW2" s="183"/>
      <c r="NX2" s="181"/>
      <c r="NY2" s="181"/>
      <c r="NZ2" s="185"/>
      <c r="OA2" s="181"/>
      <c r="OB2" s="183"/>
      <c r="OC2" s="181"/>
      <c r="OD2" s="181"/>
      <c r="OE2" s="185"/>
      <c r="OF2" s="181"/>
      <c r="OG2" s="183"/>
      <c r="OH2" s="181"/>
      <c r="OI2" s="183"/>
      <c r="OJ2" s="181"/>
      <c r="OK2" s="181"/>
      <c r="OL2" s="181"/>
      <c r="OM2" s="181"/>
      <c r="ON2" s="181"/>
      <c r="OO2" s="181"/>
      <c r="OP2" s="183"/>
      <c r="OQ2" s="181"/>
      <c r="OR2" s="183"/>
      <c r="OS2" s="181"/>
      <c r="OT2" s="181"/>
      <c r="OU2" s="181"/>
      <c r="OV2" s="181"/>
      <c r="OW2" s="181"/>
      <c r="OX2" s="181"/>
      <c r="OY2" s="183"/>
      <c r="OZ2" s="181"/>
      <c r="PA2" s="183"/>
      <c r="PB2" s="181"/>
      <c r="PC2" s="181"/>
      <c r="PD2" s="181"/>
      <c r="PE2" s="181"/>
      <c r="PF2" s="181"/>
      <c r="PG2" s="181"/>
      <c r="PH2" s="181"/>
      <c r="PI2" s="181"/>
      <c r="PJ2" s="181"/>
      <c r="PK2" s="181"/>
      <c r="PL2" s="181"/>
      <c r="PM2" s="181"/>
      <c r="PN2" s="181"/>
      <c r="PO2" s="183"/>
      <c r="PP2" s="181"/>
      <c r="PQ2" s="181"/>
      <c r="PR2" s="181"/>
      <c r="PS2" s="185"/>
      <c r="PT2" s="181"/>
      <c r="PU2" s="181"/>
      <c r="PV2" s="181"/>
      <c r="PW2" s="181"/>
      <c r="PX2" s="181"/>
      <c r="PY2" s="181"/>
      <c r="PZ2" s="181"/>
      <c r="QA2" s="181"/>
      <c r="QB2" s="183"/>
      <c r="QC2" s="181"/>
      <c r="QD2" s="181"/>
      <c r="QE2" s="181"/>
      <c r="QF2" s="181"/>
      <c r="QG2" s="181"/>
      <c r="QH2" s="181"/>
      <c r="QI2" s="181"/>
      <c r="QJ2" s="181"/>
      <c r="QK2" s="181"/>
      <c r="QL2" s="185"/>
      <c r="QM2" s="181"/>
      <c r="QN2" s="181"/>
      <c r="QO2" s="181"/>
      <c r="QP2" s="181"/>
      <c r="QQ2" s="181"/>
      <c r="QR2" s="181"/>
      <c r="QS2" s="185"/>
      <c r="QT2" s="181"/>
      <c r="QU2" s="181"/>
      <c r="QV2" s="181"/>
      <c r="QW2" s="181"/>
      <c r="QX2" s="181"/>
      <c r="QY2" s="181"/>
      <c r="QZ2" s="181"/>
      <c r="RA2" s="181"/>
      <c r="RB2" s="181"/>
      <c r="RC2" s="181"/>
      <c r="RD2" s="181"/>
      <c r="RE2" s="181"/>
      <c r="RF2" s="181"/>
      <c r="RG2" s="181"/>
      <c r="RH2" s="183"/>
      <c r="RI2" s="181"/>
      <c r="RJ2" s="181"/>
      <c r="RK2" s="181"/>
      <c r="RL2" s="181"/>
      <c r="RM2" s="183"/>
      <c r="RN2" s="193"/>
      <c r="RO2" s="181"/>
      <c r="RP2" s="193"/>
      <c r="RQ2" s="181"/>
      <c r="RR2" s="193"/>
      <c r="RS2" s="181"/>
      <c r="RT2" s="193"/>
      <c r="RU2" s="181"/>
      <c r="RV2" s="193"/>
      <c r="RW2" s="181"/>
      <c r="RX2" s="193"/>
      <c r="RY2" s="181"/>
      <c r="RZ2" s="193"/>
      <c r="SA2" s="181"/>
      <c r="SB2" s="181"/>
      <c r="SC2" s="181"/>
      <c r="SD2" s="181"/>
      <c r="SE2" s="185"/>
      <c r="SF2" s="181"/>
      <c r="SG2" s="181"/>
      <c r="SH2" s="185"/>
      <c r="SI2" s="181"/>
      <c r="SJ2" s="181"/>
      <c r="SK2" s="181"/>
      <c r="SL2" s="181"/>
      <c r="SM2" s="181"/>
      <c r="SN2" s="181"/>
      <c r="SO2" s="181"/>
      <c r="SP2" s="181"/>
      <c r="SQ2" s="181"/>
      <c r="SR2" s="181"/>
      <c r="SS2" s="181"/>
      <c r="ST2" s="181"/>
      <c r="SU2" s="181"/>
      <c r="SV2" s="183"/>
      <c r="SW2" s="181"/>
      <c r="SX2" s="181"/>
      <c r="SY2" s="181"/>
      <c r="SZ2" s="181"/>
      <c r="TA2" s="183"/>
      <c r="TB2" s="181"/>
      <c r="TC2" s="181"/>
      <c r="TD2" s="181"/>
      <c r="TE2" s="181"/>
      <c r="TF2" s="181"/>
      <c r="TG2" s="181"/>
      <c r="TH2" s="181"/>
      <c r="TI2" s="181"/>
      <c r="TJ2" s="181"/>
      <c r="TK2" s="181"/>
      <c r="TL2" s="181"/>
      <c r="TM2" s="181"/>
      <c r="TN2" s="181"/>
      <c r="TO2" s="181"/>
      <c r="TP2" s="181"/>
      <c r="TQ2" s="181"/>
      <c r="TR2" s="181"/>
      <c r="TS2" s="185"/>
      <c r="TT2" s="181"/>
      <c r="TU2" s="185"/>
      <c r="TV2" s="181"/>
      <c r="TW2" s="181"/>
      <c r="TX2" s="181"/>
      <c r="TY2" s="181"/>
      <c r="TZ2" s="181"/>
      <c r="UA2" s="181"/>
      <c r="UB2" s="181"/>
      <c r="UC2" s="181"/>
      <c r="UD2" s="181"/>
      <c r="UE2" s="181"/>
      <c r="UF2" s="181"/>
      <c r="UG2" s="181"/>
      <c r="UH2" s="185"/>
      <c r="UI2" s="181"/>
      <c r="UJ2" s="185"/>
      <c r="UK2" s="181"/>
      <c r="UL2" s="185"/>
      <c r="UM2" s="181"/>
      <c r="UN2" s="185"/>
      <c r="UO2" s="181"/>
      <c r="UP2" s="185"/>
      <c r="UQ2" s="181"/>
      <c r="UR2" s="181"/>
      <c r="US2" s="185"/>
      <c r="UT2" s="181"/>
      <c r="UU2" s="185"/>
      <c r="UV2" s="181"/>
      <c r="UW2" s="185"/>
      <c r="UX2" s="181"/>
      <c r="UY2" s="153"/>
      <c r="UZ2" s="153"/>
      <c r="VA2" s="153"/>
      <c r="VB2" s="153"/>
      <c r="VC2" s="197"/>
      <c r="VD2" s="197"/>
      <c r="VE2" s="197"/>
      <c r="VF2" s="197"/>
      <c r="VG2" s="197"/>
      <c r="VH2" s="199"/>
      <c r="VI2" s="197"/>
      <c r="VJ2" s="201"/>
      <c r="VK2" s="197"/>
      <c r="VL2" s="201"/>
      <c r="VM2" s="197"/>
      <c r="VN2" s="201"/>
      <c r="VO2" s="197"/>
      <c r="VP2" s="201"/>
      <c r="VQ2" s="197"/>
      <c r="VR2" s="201"/>
      <c r="VS2" s="197"/>
      <c r="VT2" s="201"/>
      <c r="VU2" s="201"/>
      <c r="VV2" s="199"/>
      <c r="VW2" s="197"/>
      <c r="VX2" s="197"/>
      <c r="VY2" s="199"/>
      <c r="VZ2" s="197"/>
      <c r="WA2" s="197"/>
      <c r="WB2" s="197"/>
      <c r="WC2" s="197"/>
      <c r="WD2" s="197"/>
      <c r="WE2" s="197"/>
      <c r="WF2" s="197"/>
      <c r="WG2" s="197"/>
      <c r="WH2" s="197"/>
      <c r="WI2" s="197"/>
      <c r="WJ2" s="197"/>
      <c r="WK2" s="197"/>
      <c r="WL2" s="197"/>
      <c r="WM2" s="197"/>
      <c r="WN2" s="199"/>
      <c r="WO2" s="197"/>
      <c r="WP2" s="197"/>
      <c r="WQ2" s="197"/>
      <c r="WR2" s="197"/>
      <c r="WS2" s="197"/>
      <c r="WT2" s="197"/>
      <c r="WU2" s="197"/>
      <c r="WV2" s="197"/>
      <c r="WW2" s="197"/>
      <c r="WX2" s="197"/>
      <c r="WY2" s="197"/>
      <c r="WZ2" s="197"/>
      <c r="XA2" s="197"/>
      <c r="XB2" s="197"/>
      <c r="XC2" s="197"/>
      <c r="XD2" s="197"/>
      <c r="XE2" s="197"/>
      <c r="XF2" s="197"/>
      <c r="XG2" s="197"/>
      <c r="XH2" s="197"/>
      <c r="XI2" s="197"/>
      <c r="XJ2" s="197"/>
      <c r="XK2" s="197"/>
      <c r="XL2" s="197"/>
      <c r="XM2" s="197"/>
      <c r="XN2" s="197"/>
      <c r="XO2" s="197"/>
      <c r="XP2" s="197"/>
      <c r="XQ2" s="197"/>
      <c r="XR2" s="197"/>
      <c r="XS2" s="197"/>
      <c r="XT2" s="197"/>
      <c r="XU2" s="197"/>
      <c r="XV2" s="197"/>
      <c r="XW2" s="197"/>
      <c r="XX2" s="197"/>
      <c r="XY2" s="197"/>
      <c r="XZ2" s="197"/>
      <c r="YA2" s="197"/>
      <c r="YB2" s="197"/>
      <c r="YC2" s="197"/>
      <c r="YD2" s="197"/>
      <c r="YE2" s="197"/>
      <c r="YF2" s="197"/>
      <c r="YG2" s="197"/>
      <c r="YH2" s="197"/>
      <c r="YI2" s="197"/>
      <c r="YJ2" s="197"/>
      <c r="YK2" s="197"/>
      <c r="YL2" s="197"/>
      <c r="YM2" s="197"/>
      <c r="YN2" s="197"/>
      <c r="YO2" s="197"/>
      <c r="YP2" s="197"/>
      <c r="YQ2" s="197"/>
      <c r="YR2" s="197"/>
      <c r="YS2" s="197"/>
      <c r="YT2" s="203"/>
      <c r="YU2" s="203"/>
      <c r="YV2" s="203"/>
      <c r="YW2" s="203"/>
      <c r="YX2" s="203"/>
      <c r="YY2" s="203"/>
      <c r="YZ2" s="203"/>
      <c r="ZA2" s="203"/>
      <c r="ZB2" s="203"/>
      <c r="ZC2" s="203"/>
      <c r="ZD2" s="205"/>
      <c r="ZE2" s="207"/>
      <c r="ZF2" s="205"/>
      <c r="ZG2" s="207"/>
      <c r="ZH2" s="205"/>
      <c r="ZI2" s="207"/>
      <c r="ZJ2" s="205"/>
      <c r="ZK2" s="207"/>
      <c r="ZL2" s="205"/>
      <c r="ZM2" s="207"/>
      <c r="ZN2" s="209"/>
      <c r="ZO2" s="209"/>
      <c r="ZP2" s="205"/>
      <c r="ZQ2" s="207"/>
      <c r="ZR2" s="205"/>
      <c r="ZS2" s="207"/>
      <c r="ZT2" s="205"/>
      <c r="ZU2" s="207"/>
      <c r="ZV2" s="209"/>
      <c r="ZW2" s="207"/>
      <c r="ZX2" s="207"/>
    </row>
    <row r="3" spans="1:680" ht="42" customHeight="1">
      <c r="A3" s="154" t="s">
        <v>34</v>
      </c>
      <c r="C3" s="158" t="s">
        <v>33</v>
      </c>
      <c r="AK3" s="164" t="s">
        <v>548</v>
      </c>
      <c r="AZ3" s="176" t="s">
        <v>592</v>
      </c>
      <c r="BE3" s="166" t="s">
        <v>609</v>
      </c>
      <c r="BN3" s="182" t="s">
        <v>37</v>
      </c>
      <c r="UY3" s="154" t="s">
        <v>36</v>
      </c>
      <c r="VC3" s="198" t="s">
        <v>38</v>
      </c>
      <c r="YT3" s="204" t="s">
        <v>39</v>
      </c>
      <c r="ZD3" s="206" t="s">
        <v>40</v>
      </c>
    </row>
    <row r="4" spans="1:700" ht="28" customHeight="1">
      <c r="A4" s="154" t="s">
        <v>470</v>
      </c>
      <c r="B4" s="154" t="s">
        <v>474</v>
      </c>
      <c r="C4" s="158" t="s">
        <v>45</v>
      </c>
      <c r="D4" s="158" t="s">
        <v>42</v>
      </c>
      <c r="E4" s="158" t="s">
        <v>46</v>
      </c>
      <c r="F4" s="158" t="s">
        <v>44</v>
      </c>
      <c r="G4" s="158" t="s">
        <v>43</v>
      </c>
      <c r="H4" s="158" t="s">
        <v>492</v>
      </c>
      <c r="I4" s="158" t="s">
        <v>496</v>
      </c>
      <c r="J4" s="158" t="s">
        <v>501</v>
      </c>
      <c r="K4" s="158" t="s">
        <v>501</v>
      </c>
      <c r="L4" s="158" t="s">
        <v>501</v>
      </c>
      <c r="M4" s="158" t="s">
        <v>501</v>
      </c>
      <c r="N4" s="158" t="s">
        <v>501</v>
      </c>
      <c r="O4" s="158" t="s">
        <v>48</v>
      </c>
      <c r="P4" s="158" t="s">
        <v>508</v>
      </c>
      <c r="Q4" s="158" t="s">
        <v>47</v>
      </c>
      <c r="R4" s="158" t="s">
        <v>515</v>
      </c>
      <c r="S4" s="160" t="s">
        <v>519</v>
      </c>
      <c r="T4" s="158" t="s">
        <v>522</v>
      </c>
      <c r="U4" s="158" t="s">
        <v>49</v>
      </c>
      <c r="V4" s="158" t="s">
        <v>49</v>
      </c>
      <c r="W4" s="158" t="s">
        <v>49</v>
      </c>
      <c r="X4" s="158" t="s">
        <v>49</v>
      </c>
      <c r="Y4" s="158" t="s">
        <v>49</v>
      </c>
      <c r="Z4" s="158" t="s">
        <v>528</v>
      </c>
      <c r="AA4" s="158" t="s">
        <v>532</v>
      </c>
      <c r="AB4" s="158" t="s">
        <v>532</v>
      </c>
      <c r="AC4" s="158" t="s">
        <v>536</v>
      </c>
      <c r="AD4" s="158" t="s">
        <v>536</v>
      </c>
      <c r="AE4" s="158" t="s">
        <v>536</v>
      </c>
      <c r="AF4" s="158" t="s">
        <v>536</v>
      </c>
      <c r="AG4" s="158" t="s">
        <v>536</v>
      </c>
      <c r="AH4" s="158" t="s">
        <v>541</v>
      </c>
      <c r="AI4" s="158" t="s">
        <v>541</v>
      </c>
      <c r="AJ4" s="160" t="s">
        <v>545</v>
      </c>
      <c r="AK4" s="164" t="s">
        <v>550</v>
      </c>
      <c r="AL4" s="164" t="s">
        <v>554</v>
      </c>
      <c r="AM4" s="164" t="s">
        <v>558</v>
      </c>
      <c r="AN4" s="166" t="s">
        <v>562</v>
      </c>
      <c r="AO4" s="170" t="s">
        <v>56</v>
      </c>
      <c r="AP4" s="164" t="s">
        <v>569</v>
      </c>
      <c r="AQ4" s="174" t="s">
        <v>60</v>
      </c>
      <c r="AR4" s="164" t="s">
        <v>66</v>
      </c>
      <c r="AS4" s="164" t="s">
        <v>67</v>
      </c>
      <c r="AT4" s="164" t="s">
        <v>581</v>
      </c>
      <c r="AU4" s="164" t="s">
        <v>585</v>
      </c>
      <c r="AV4" s="164" t="s">
        <v>585</v>
      </c>
      <c r="AW4" s="164" t="s">
        <v>585</v>
      </c>
      <c r="AX4" s="164" t="s">
        <v>585</v>
      </c>
      <c r="AY4" s="164" t="s">
        <v>585</v>
      </c>
      <c r="AZ4" s="176" t="s">
        <v>593</v>
      </c>
      <c r="BA4" s="178" t="s">
        <v>596</v>
      </c>
      <c r="BB4" s="178" t="s">
        <v>599</v>
      </c>
      <c r="BC4" s="180" t="s">
        <v>602</v>
      </c>
      <c r="BD4" s="176" t="s">
        <v>606</v>
      </c>
      <c r="BE4" s="166" t="s">
        <v>611</v>
      </c>
      <c r="BF4" s="164" t="s">
        <v>615</v>
      </c>
      <c r="BG4" s="166" t="s">
        <v>619</v>
      </c>
      <c r="BH4" s="166" t="s">
        <v>623</v>
      </c>
      <c r="BI4" s="166" t="s">
        <v>626</v>
      </c>
      <c r="BJ4" s="170" t="s">
        <v>630</v>
      </c>
      <c r="BK4" s="170" t="s">
        <v>634</v>
      </c>
      <c r="BL4" s="170" t="s">
        <v>638</v>
      </c>
      <c r="BM4" s="170" t="s">
        <v>641</v>
      </c>
      <c r="BN4" s="182" t="s">
        <v>73</v>
      </c>
      <c r="BO4" s="182" t="s">
        <v>74</v>
      </c>
      <c r="BP4" s="182" t="s">
        <v>74</v>
      </c>
      <c r="BQ4" s="182" t="s">
        <v>74</v>
      </c>
      <c r="BR4" s="182" t="s">
        <v>74</v>
      </c>
      <c r="BS4" s="182" t="s">
        <v>74</v>
      </c>
      <c r="BT4" s="182" t="s">
        <v>84</v>
      </c>
      <c r="BU4" s="182" t="s">
        <v>653</v>
      </c>
      <c r="BV4" s="182" t="s">
        <v>657</v>
      </c>
      <c r="BW4" s="182" t="s">
        <v>657</v>
      </c>
      <c r="BX4" s="182" t="s">
        <v>657</v>
      </c>
      <c r="BY4" s="182" t="s">
        <v>657</v>
      </c>
      <c r="BZ4" s="182" t="s">
        <v>657</v>
      </c>
      <c r="CA4" s="184" t="s">
        <v>82</v>
      </c>
      <c r="CB4" s="184" t="s">
        <v>663</v>
      </c>
      <c r="CC4" s="186" t="s">
        <v>666</v>
      </c>
      <c r="CD4" s="182" t="s">
        <v>670</v>
      </c>
      <c r="CE4" s="182" t="s">
        <v>78</v>
      </c>
      <c r="CF4" s="182" t="s">
        <v>77</v>
      </c>
      <c r="CG4" s="182" t="s">
        <v>680</v>
      </c>
      <c r="CH4" s="182" t="s">
        <v>680</v>
      </c>
      <c r="CI4" s="182" t="s">
        <v>680</v>
      </c>
      <c r="CJ4" s="182" t="s">
        <v>680</v>
      </c>
      <c r="CK4" s="182" t="s">
        <v>680</v>
      </c>
      <c r="CL4" s="182" t="s">
        <v>684</v>
      </c>
      <c r="CM4" s="182" t="s">
        <v>684</v>
      </c>
      <c r="CN4" s="182" t="s">
        <v>684</v>
      </c>
      <c r="CO4" s="182" t="s">
        <v>684</v>
      </c>
      <c r="CP4" s="182" t="s">
        <v>684</v>
      </c>
      <c r="CQ4" s="182" t="s">
        <v>72</v>
      </c>
      <c r="CR4" s="182" t="s">
        <v>691</v>
      </c>
      <c r="CS4" s="182" t="s">
        <v>695</v>
      </c>
      <c r="CT4" s="182" t="s">
        <v>699</v>
      </c>
      <c r="CU4" s="182" t="s">
        <v>699</v>
      </c>
      <c r="CV4" s="182" t="s">
        <v>699</v>
      </c>
      <c r="CW4" s="182" t="s">
        <v>699</v>
      </c>
      <c r="CX4" s="182" t="s">
        <v>699</v>
      </c>
      <c r="CY4" s="182" t="s">
        <v>703</v>
      </c>
      <c r="CZ4" s="182" t="s">
        <v>707</v>
      </c>
      <c r="DA4" s="182" t="s">
        <v>711</v>
      </c>
      <c r="DB4" s="182" t="s">
        <v>707</v>
      </c>
      <c r="DC4" s="182" t="s">
        <v>711</v>
      </c>
      <c r="DD4" s="182" t="s">
        <v>707</v>
      </c>
      <c r="DE4" s="182" t="s">
        <v>711</v>
      </c>
      <c r="DF4" s="182" t="s">
        <v>707</v>
      </c>
      <c r="DG4" s="182" t="s">
        <v>711</v>
      </c>
      <c r="DH4" s="182" t="s">
        <v>707</v>
      </c>
      <c r="DI4" s="182" t="s">
        <v>711</v>
      </c>
      <c r="DJ4" s="182" t="s">
        <v>715</v>
      </c>
      <c r="DK4" s="182" t="s">
        <v>718</v>
      </c>
      <c r="DL4" s="182" t="s">
        <v>718</v>
      </c>
      <c r="DM4" s="186" t="s">
        <v>722</v>
      </c>
      <c r="DN4" s="182" t="s">
        <v>726</v>
      </c>
      <c r="DO4" s="186" t="s">
        <v>729</v>
      </c>
      <c r="DP4" s="182" t="s">
        <v>732</v>
      </c>
      <c r="DQ4" s="186" t="s">
        <v>734</v>
      </c>
      <c r="DR4" s="182" t="s">
        <v>738</v>
      </c>
      <c r="DS4" s="186" t="s">
        <v>740</v>
      </c>
      <c r="DT4" s="182" t="s">
        <v>744</v>
      </c>
      <c r="DU4" s="186" t="s">
        <v>746</v>
      </c>
      <c r="DV4" s="182" t="s">
        <v>750</v>
      </c>
      <c r="DW4" s="182" t="s">
        <v>76</v>
      </c>
      <c r="DX4" s="186" t="s">
        <v>755</v>
      </c>
      <c r="DY4" s="182" t="s">
        <v>759</v>
      </c>
      <c r="DZ4" s="186" t="s">
        <v>763</v>
      </c>
      <c r="EA4" s="182" t="s">
        <v>767</v>
      </c>
      <c r="EB4" s="182" t="s">
        <v>771</v>
      </c>
      <c r="EC4" s="182" t="s">
        <v>775</v>
      </c>
      <c r="ED4" s="182" t="s">
        <v>779</v>
      </c>
      <c r="EE4" s="186" t="s">
        <v>81</v>
      </c>
      <c r="EF4" s="182" t="s">
        <v>786</v>
      </c>
      <c r="EG4" s="188" t="s">
        <v>790</v>
      </c>
      <c r="EH4" s="182" t="s">
        <v>793</v>
      </c>
      <c r="EI4" s="182" t="s">
        <v>793</v>
      </c>
      <c r="EJ4" s="182" t="s">
        <v>793</v>
      </c>
      <c r="EK4" s="182" t="s">
        <v>793</v>
      </c>
      <c r="EL4" s="182" t="s">
        <v>793</v>
      </c>
      <c r="EM4" s="182" t="s">
        <v>79</v>
      </c>
      <c r="EN4" s="182" t="s">
        <v>79</v>
      </c>
      <c r="EO4" s="182" t="s">
        <v>79</v>
      </c>
      <c r="EP4" s="182" t="s">
        <v>79</v>
      </c>
      <c r="EQ4" s="182" t="s">
        <v>79</v>
      </c>
      <c r="ER4" s="182" t="s">
        <v>800</v>
      </c>
      <c r="ES4" s="182" t="s">
        <v>804</v>
      </c>
      <c r="ET4" s="182" t="s">
        <v>804</v>
      </c>
      <c r="EU4" s="182" t="s">
        <v>804</v>
      </c>
      <c r="EV4" s="182" t="s">
        <v>804</v>
      </c>
      <c r="EW4" s="182" t="s">
        <v>804</v>
      </c>
      <c r="EX4" s="186" t="s">
        <v>808</v>
      </c>
      <c r="EY4" s="182" t="s">
        <v>812</v>
      </c>
      <c r="EZ4" s="186" t="s">
        <v>816</v>
      </c>
      <c r="FA4" s="182" t="s">
        <v>820</v>
      </c>
      <c r="FB4" s="186" t="s">
        <v>823</v>
      </c>
      <c r="FC4" s="182" t="s">
        <v>105</v>
      </c>
      <c r="FD4" s="186" t="s">
        <v>829</v>
      </c>
      <c r="FE4" s="182" t="s">
        <v>832</v>
      </c>
      <c r="FF4" s="182" t="s">
        <v>835</v>
      </c>
      <c r="FG4" s="184" t="s">
        <v>839</v>
      </c>
      <c r="FH4" s="190" t="s">
        <v>843</v>
      </c>
      <c r="FI4" s="182" t="s">
        <v>847</v>
      </c>
      <c r="FJ4" s="190" t="s">
        <v>850</v>
      </c>
      <c r="FK4" s="182" t="s">
        <v>853</v>
      </c>
      <c r="FL4" s="190" t="s">
        <v>856</v>
      </c>
      <c r="FM4" s="182" t="s">
        <v>859</v>
      </c>
      <c r="FN4" s="190" t="s">
        <v>862</v>
      </c>
      <c r="FO4" s="182" t="s">
        <v>866</v>
      </c>
      <c r="FP4" s="182" t="s">
        <v>84</v>
      </c>
      <c r="FQ4" s="182" t="s">
        <v>84</v>
      </c>
      <c r="FR4" s="182" t="s">
        <v>84</v>
      </c>
      <c r="FS4" s="182" t="s">
        <v>84</v>
      </c>
      <c r="FT4" s="182" t="s">
        <v>86</v>
      </c>
      <c r="FU4" s="182" t="s">
        <v>86</v>
      </c>
      <c r="FV4" s="182" t="s">
        <v>86</v>
      </c>
      <c r="FW4" s="182" t="s">
        <v>86</v>
      </c>
      <c r="FX4" s="182" t="s">
        <v>86</v>
      </c>
      <c r="FY4" s="182" t="s">
        <v>872</v>
      </c>
      <c r="FZ4" s="182" t="s">
        <v>876</v>
      </c>
      <c r="GA4" s="182" t="s">
        <v>879</v>
      </c>
      <c r="GB4" s="182" t="s">
        <v>883</v>
      </c>
      <c r="GC4" s="182" t="s">
        <v>887</v>
      </c>
      <c r="GD4" s="182" t="s">
        <v>887</v>
      </c>
      <c r="GE4" s="182" t="s">
        <v>887</v>
      </c>
      <c r="GF4" s="182" t="s">
        <v>887</v>
      </c>
      <c r="GG4" s="182" t="s">
        <v>887</v>
      </c>
      <c r="GH4" s="182" t="s">
        <v>891</v>
      </c>
      <c r="GI4" s="182" t="s">
        <v>895</v>
      </c>
      <c r="GJ4" s="182" t="s">
        <v>899</v>
      </c>
      <c r="GK4" s="182" t="s">
        <v>903</v>
      </c>
      <c r="GL4" s="186" t="s">
        <v>907</v>
      </c>
      <c r="GM4" s="182" t="s">
        <v>911</v>
      </c>
      <c r="GN4" s="182" t="s">
        <v>915</v>
      </c>
      <c r="GO4" s="186" t="s">
        <v>919</v>
      </c>
      <c r="GP4" s="182" t="s">
        <v>923</v>
      </c>
      <c r="GQ4" s="182" t="s">
        <v>927</v>
      </c>
      <c r="GR4" s="186" t="s">
        <v>930</v>
      </c>
      <c r="GS4" s="182" t="s">
        <v>934</v>
      </c>
      <c r="GT4" s="186" t="s">
        <v>938</v>
      </c>
      <c r="GU4" s="182" t="s">
        <v>942</v>
      </c>
      <c r="GV4" s="182" t="s">
        <v>946</v>
      </c>
      <c r="GW4" s="182" t="s">
        <v>949</v>
      </c>
      <c r="GX4" s="186" t="s">
        <v>953</v>
      </c>
      <c r="GY4" s="182" t="s">
        <v>957</v>
      </c>
      <c r="GZ4" s="186" t="s">
        <v>960</v>
      </c>
      <c r="HA4" s="182" t="s">
        <v>964</v>
      </c>
      <c r="HB4" s="188" t="s">
        <v>967</v>
      </c>
      <c r="HC4" s="186" t="s">
        <v>970</v>
      </c>
      <c r="HD4" s="186" t="s">
        <v>974</v>
      </c>
      <c r="HE4" s="182" t="s">
        <v>978</v>
      </c>
      <c r="HF4" s="182" t="s">
        <v>982</v>
      </c>
      <c r="HG4" s="182" t="s">
        <v>982</v>
      </c>
      <c r="HH4" s="182" t="s">
        <v>982</v>
      </c>
      <c r="HI4" s="182" t="s">
        <v>982</v>
      </c>
      <c r="HJ4" s="182" t="s">
        <v>982</v>
      </c>
      <c r="HK4" s="182" t="s">
        <v>986</v>
      </c>
      <c r="HL4" s="182" t="s">
        <v>986</v>
      </c>
      <c r="HM4" s="182" t="s">
        <v>990</v>
      </c>
      <c r="HN4" s="182" t="s">
        <v>994</v>
      </c>
      <c r="HO4" s="182" t="s">
        <v>997</v>
      </c>
      <c r="HP4" s="182" t="s">
        <v>997</v>
      </c>
      <c r="HQ4" s="182" t="s">
        <v>997</v>
      </c>
      <c r="HR4" s="182" t="s">
        <v>997</v>
      </c>
      <c r="HS4" s="182" t="s">
        <v>997</v>
      </c>
      <c r="HT4" s="186" t="s">
        <v>1001</v>
      </c>
      <c r="HU4" s="182" t="s">
        <v>1005</v>
      </c>
      <c r="HV4" s="182" t="s">
        <v>1008</v>
      </c>
      <c r="HW4" s="182" t="s">
        <v>1012</v>
      </c>
      <c r="HX4" s="182" t="s">
        <v>1016</v>
      </c>
      <c r="HY4" s="182" t="s">
        <v>83</v>
      </c>
      <c r="HZ4" s="182" t="s">
        <v>1023</v>
      </c>
      <c r="IA4" s="182" t="s">
        <v>1027</v>
      </c>
      <c r="IB4" s="182" t="s">
        <v>1031</v>
      </c>
      <c r="IC4" s="182" t="s">
        <v>1035</v>
      </c>
      <c r="ID4" s="182" t="s">
        <v>1039</v>
      </c>
      <c r="IE4" s="182" t="s">
        <v>1043</v>
      </c>
      <c r="IF4" s="182" t="s">
        <v>1047</v>
      </c>
      <c r="IG4" s="182" t="s">
        <v>1051</v>
      </c>
      <c r="IH4" s="182" t="s">
        <v>1055</v>
      </c>
      <c r="II4" s="182" t="s">
        <v>1059</v>
      </c>
      <c r="IJ4" s="182" t="s">
        <v>1063</v>
      </c>
      <c r="IK4" s="182" t="s">
        <v>1067</v>
      </c>
      <c r="IL4" s="182" t="s">
        <v>1071</v>
      </c>
      <c r="IM4" s="182" t="s">
        <v>1075</v>
      </c>
      <c r="IN4" s="182" t="s">
        <v>1079</v>
      </c>
      <c r="IO4" s="182" t="s">
        <v>1083</v>
      </c>
      <c r="IP4" s="182" t="s">
        <v>1086</v>
      </c>
      <c r="IQ4" s="182" t="s">
        <v>1086</v>
      </c>
      <c r="IR4" s="182" t="s">
        <v>1090</v>
      </c>
      <c r="IS4" s="182" t="s">
        <v>1094</v>
      </c>
      <c r="IT4" s="182" t="s">
        <v>1098</v>
      </c>
      <c r="IU4" s="186" t="s">
        <v>1102</v>
      </c>
      <c r="IV4" s="182" t="s">
        <v>1106</v>
      </c>
      <c r="IW4" s="182" t="s">
        <v>1109</v>
      </c>
      <c r="IX4" s="182" t="s">
        <v>1113</v>
      </c>
      <c r="IY4" s="182" t="s">
        <v>1113</v>
      </c>
      <c r="IZ4" s="182" t="s">
        <v>1113</v>
      </c>
      <c r="JA4" s="182" t="s">
        <v>1113</v>
      </c>
      <c r="JB4" s="182" t="s">
        <v>1113</v>
      </c>
      <c r="JC4" s="186" t="s">
        <v>1117</v>
      </c>
      <c r="JD4" s="182" t="s">
        <v>1121</v>
      </c>
      <c r="JE4" s="182" t="s">
        <v>1124</v>
      </c>
      <c r="JF4" s="182" t="s">
        <v>1124</v>
      </c>
      <c r="JG4" s="182" t="s">
        <v>1124</v>
      </c>
      <c r="JH4" s="182" t="s">
        <v>1124</v>
      </c>
      <c r="JI4" s="182" t="s">
        <v>1124</v>
      </c>
      <c r="JJ4" s="184" t="s">
        <v>1128</v>
      </c>
      <c r="JK4" s="186" t="s">
        <v>1131</v>
      </c>
      <c r="JL4" s="182" t="s">
        <v>1135</v>
      </c>
      <c r="JM4" s="186" t="s">
        <v>1138</v>
      </c>
      <c r="JN4" s="182" t="s">
        <v>1142</v>
      </c>
      <c r="JO4" s="186" t="s">
        <v>1145</v>
      </c>
      <c r="JP4" s="182" t="s">
        <v>832</v>
      </c>
      <c r="JQ4" s="182" t="s">
        <v>1151</v>
      </c>
      <c r="JR4" s="182" t="s">
        <v>1155</v>
      </c>
      <c r="JS4" s="182" t="s">
        <v>1159</v>
      </c>
      <c r="JT4" s="182" t="s">
        <v>1159</v>
      </c>
      <c r="JU4" s="182" t="s">
        <v>1159</v>
      </c>
      <c r="JV4" s="182" t="s">
        <v>1159</v>
      </c>
      <c r="JW4" s="182" t="s">
        <v>1159</v>
      </c>
      <c r="JX4" s="182" t="s">
        <v>1163</v>
      </c>
      <c r="JY4" s="182" t="s">
        <v>1163</v>
      </c>
      <c r="JZ4" s="182" t="s">
        <v>1167</v>
      </c>
      <c r="KA4" s="186" t="s">
        <v>1171</v>
      </c>
      <c r="KB4" s="182" t="s">
        <v>1174</v>
      </c>
      <c r="KC4" s="182" t="s">
        <v>1178</v>
      </c>
      <c r="KD4" s="182" t="s">
        <v>1182</v>
      </c>
      <c r="KE4" s="182" t="s">
        <v>1186</v>
      </c>
      <c r="KF4" s="182" t="s">
        <v>1190</v>
      </c>
      <c r="KG4" s="182" t="s">
        <v>1190</v>
      </c>
      <c r="KH4" s="182" t="s">
        <v>1190</v>
      </c>
      <c r="KI4" s="182" t="s">
        <v>1190</v>
      </c>
      <c r="KJ4" s="182" t="s">
        <v>1190</v>
      </c>
      <c r="KK4" s="182" t="s">
        <v>1194</v>
      </c>
      <c r="KL4" s="182" t="s">
        <v>1194</v>
      </c>
      <c r="KM4" s="182" t="s">
        <v>1194</v>
      </c>
      <c r="KN4" s="182" t="s">
        <v>1194</v>
      </c>
      <c r="KO4" s="182" t="s">
        <v>1194</v>
      </c>
      <c r="KP4" s="182" t="s">
        <v>1198</v>
      </c>
      <c r="KQ4" s="186" t="s">
        <v>1202</v>
      </c>
      <c r="KR4" s="182" t="s">
        <v>1206</v>
      </c>
      <c r="KS4" s="186" t="s">
        <v>1209</v>
      </c>
      <c r="KT4" s="182" t="s">
        <v>1212</v>
      </c>
      <c r="KU4" s="182" t="s">
        <v>1216</v>
      </c>
      <c r="KV4" s="182" t="s">
        <v>1220</v>
      </c>
      <c r="KW4" s="182" t="s">
        <v>1224</v>
      </c>
      <c r="KX4" s="186" t="s">
        <v>106</v>
      </c>
      <c r="KY4" s="182" t="s">
        <v>105</v>
      </c>
      <c r="KZ4" s="182" t="s">
        <v>1233</v>
      </c>
      <c r="LA4" s="182" t="s">
        <v>1237</v>
      </c>
      <c r="LB4" s="182" t="s">
        <v>1241</v>
      </c>
      <c r="LC4" s="182" t="s">
        <v>1245</v>
      </c>
      <c r="LD4" s="182" t="s">
        <v>1248</v>
      </c>
      <c r="LE4" s="182" t="s">
        <v>1248</v>
      </c>
      <c r="LF4" s="182" t="s">
        <v>1248</v>
      </c>
      <c r="LG4" s="182" t="s">
        <v>1248</v>
      </c>
      <c r="LH4" s="182" t="s">
        <v>1252</v>
      </c>
      <c r="LI4" s="182" t="s">
        <v>1256</v>
      </c>
      <c r="LJ4" s="182" t="s">
        <v>1256</v>
      </c>
      <c r="LK4" s="182" t="s">
        <v>1256</v>
      </c>
      <c r="LL4" s="182" t="s">
        <v>1256</v>
      </c>
      <c r="LM4" s="182" t="s">
        <v>1256</v>
      </c>
      <c r="LN4" s="182" t="s">
        <v>1086</v>
      </c>
      <c r="LO4" s="182" t="s">
        <v>1086</v>
      </c>
      <c r="LP4" s="182" t="s">
        <v>1086</v>
      </c>
      <c r="LQ4" s="182" t="s">
        <v>1260</v>
      </c>
      <c r="LR4" s="186" t="s">
        <v>1264</v>
      </c>
      <c r="LS4" s="182" t="s">
        <v>1268</v>
      </c>
      <c r="LT4" s="182" t="s">
        <v>1272</v>
      </c>
      <c r="LU4" s="182" t="s">
        <v>1275</v>
      </c>
      <c r="LV4" s="182" t="s">
        <v>1275</v>
      </c>
      <c r="LW4" s="182" t="s">
        <v>1275</v>
      </c>
      <c r="LX4" s="182" t="s">
        <v>1275</v>
      </c>
      <c r="LY4" s="182" t="s">
        <v>1275</v>
      </c>
      <c r="LZ4" s="182" t="s">
        <v>1163</v>
      </c>
      <c r="MA4" s="182" t="s">
        <v>1163</v>
      </c>
      <c r="MB4" s="182" t="s">
        <v>1163</v>
      </c>
      <c r="MC4" s="182" t="s">
        <v>1279</v>
      </c>
      <c r="MD4" s="182" t="s">
        <v>1283</v>
      </c>
      <c r="ME4" s="182" t="s">
        <v>1287</v>
      </c>
      <c r="MF4" s="182" t="s">
        <v>1290</v>
      </c>
      <c r="MG4" s="182" t="s">
        <v>1293</v>
      </c>
      <c r="MH4" s="182" t="s">
        <v>1297</v>
      </c>
      <c r="MI4" s="182" t="s">
        <v>1301</v>
      </c>
      <c r="MJ4" s="182" t="s">
        <v>1305</v>
      </c>
      <c r="MK4" s="182" t="s">
        <v>1309</v>
      </c>
      <c r="ML4" s="182" t="s">
        <v>1312</v>
      </c>
      <c r="MM4" s="182" t="s">
        <v>775</v>
      </c>
      <c r="MN4" s="182" t="s">
        <v>1317</v>
      </c>
      <c r="MO4" s="182" t="s">
        <v>1321</v>
      </c>
      <c r="MP4" s="182" t="s">
        <v>1159</v>
      </c>
      <c r="MQ4" s="182" t="s">
        <v>1159</v>
      </c>
      <c r="MR4" s="182" t="s">
        <v>1159</v>
      </c>
      <c r="MS4" s="182" t="s">
        <v>1159</v>
      </c>
      <c r="MT4" s="182" t="s">
        <v>1159</v>
      </c>
      <c r="MU4" s="182" t="s">
        <v>1328</v>
      </c>
      <c r="MV4" s="182" t="s">
        <v>1332</v>
      </c>
      <c r="MW4" s="182" t="s">
        <v>1336</v>
      </c>
      <c r="MX4" s="182" t="s">
        <v>1340</v>
      </c>
      <c r="MY4" s="182" t="s">
        <v>1340</v>
      </c>
      <c r="MZ4" s="182" t="s">
        <v>1340</v>
      </c>
      <c r="NA4" s="182" t="s">
        <v>1340</v>
      </c>
      <c r="NB4" s="182" t="s">
        <v>1340</v>
      </c>
      <c r="NC4" s="182" t="s">
        <v>1344</v>
      </c>
      <c r="ND4" s="182" t="s">
        <v>1347</v>
      </c>
      <c r="NE4" s="182" t="s">
        <v>1347</v>
      </c>
      <c r="NF4" s="182" t="s">
        <v>1347</v>
      </c>
      <c r="NG4" s="182" t="s">
        <v>1347</v>
      </c>
      <c r="NH4" s="182" t="s">
        <v>1347</v>
      </c>
      <c r="NI4" s="182" t="s">
        <v>1351</v>
      </c>
      <c r="NJ4" s="182" t="s">
        <v>1351</v>
      </c>
      <c r="NK4" s="182" t="s">
        <v>1351</v>
      </c>
      <c r="NL4" s="182" t="s">
        <v>1351</v>
      </c>
      <c r="NM4" s="182" t="s">
        <v>1351</v>
      </c>
      <c r="NN4" s="182" t="s">
        <v>1355</v>
      </c>
      <c r="NO4" s="182" t="s">
        <v>1359</v>
      </c>
      <c r="NP4" s="182" t="s">
        <v>1363</v>
      </c>
      <c r="NQ4" s="182" t="s">
        <v>1367</v>
      </c>
      <c r="NR4" s="184" t="s">
        <v>1371</v>
      </c>
      <c r="NS4" s="182" t="s">
        <v>680</v>
      </c>
      <c r="NT4" s="182" t="s">
        <v>1378</v>
      </c>
      <c r="NU4" s="186" t="s">
        <v>1382</v>
      </c>
      <c r="NV4" s="182" t="s">
        <v>1386</v>
      </c>
      <c r="NW4" s="184" t="s">
        <v>1371</v>
      </c>
      <c r="NX4" s="182" t="s">
        <v>680</v>
      </c>
      <c r="NY4" s="182" t="s">
        <v>1378</v>
      </c>
      <c r="NZ4" s="186" t="s">
        <v>1382</v>
      </c>
      <c r="OA4" s="182" t="s">
        <v>1386</v>
      </c>
      <c r="OB4" s="184" t="s">
        <v>1371</v>
      </c>
      <c r="OC4" s="182" t="s">
        <v>680</v>
      </c>
      <c r="OD4" s="182" t="s">
        <v>1378</v>
      </c>
      <c r="OE4" s="186" t="s">
        <v>1382</v>
      </c>
      <c r="OF4" s="182" t="s">
        <v>1386</v>
      </c>
      <c r="OG4" s="184" t="s">
        <v>1390</v>
      </c>
      <c r="OH4" s="182" t="s">
        <v>1393</v>
      </c>
      <c r="OI4" s="184" t="s">
        <v>1397</v>
      </c>
      <c r="OJ4" s="182" t="s">
        <v>1401</v>
      </c>
      <c r="OK4" s="182" t="s">
        <v>1405</v>
      </c>
      <c r="OL4" s="182" t="s">
        <v>1409</v>
      </c>
      <c r="OM4" s="182" t="s">
        <v>1413</v>
      </c>
      <c r="ON4" s="182" t="s">
        <v>1417</v>
      </c>
      <c r="OO4" s="182" t="s">
        <v>1421</v>
      </c>
      <c r="OP4" s="184" t="s">
        <v>1390</v>
      </c>
      <c r="OQ4" s="182" t="s">
        <v>1393</v>
      </c>
      <c r="OR4" s="184" t="s">
        <v>1397</v>
      </c>
      <c r="OS4" s="182" t="s">
        <v>1401</v>
      </c>
      <c r="OT4" s="182" t="s">
        <v>1405</v>
      </c>
      <c r="OU4" s="182" t="s">
        <v>1409</v>
      </c>
      <c r="OV4" s="182" t="s">
        <v>1413</v>
      </c>
      <c r="OW4" s="182" t="s">
        <v>1417</v>
      </c>
      <c r="OX4" s="182" t="s">
        <v>1421</v>
      </c>
      <c r="OY4" s="184" t="s">
        <v>1390</v>
      </c>
      <c r="OZ4" s="182" t="s">
        <v>1393</v>
      </c>
      <c r="PA4" s="184" t="s">
        <v>1397</v>
      </c>
      <c r="PB4" s="182" t="s">
        <v>1401</v>
      </c>
      <c r="PC4" s="182" t="s">
        <v>1405</v>
      </c>
      <c r="PD4" s="182" t="s">
        <v>1409</v>
      </c>
      <c r="PE4" s="182" t="s">
        <v>1413</v>
      </c>
      <c r="PF4" s="182" t="s">
        <v>1417</v>
      </c>
      <c r="PG4" s="182" t="s">
        <v>1421</v>
      </c>
      <c r="PH4" s="182" t="s">
        <v>1425</v>
      </c>
      <c r="PI4" s="182" t="s">
        <v>1429</v>
      </c>
      <c r="PJ4" s="182" t="s">
        <v>1433</v>
      </c>
      <c r="PK4" s="182" t="s">
        <v>1437</v>
      </c>
      <c r="PL4" s="182" t="s">
        <v>1441</v>
      </c>
      <c r="PM4" s="182" t="s">
        <v>1445</v>
      </c>
      <c r="PN4" s="182" t="s">
        <v>1449</v>
      </c>
      <c r="PO4" s="184" t="s">
        <v>1453</v>
      </c>
      <c r="PP4" s="182" t="s">
        <v>1421</v>
      </c>
      <c r="PQ4" s="182" t="s">
        <v>1421</v>
      </c>
      <c r="PR4" s="182" t="s">
        <v>1458</v>
      </c>
      <c r="PS4" s="186" t="s">
        <v>1462</v>
      </c>
      <c r="PT4" s="182" t="s">
        <v>1466</v>
      </c>
      <c r="PU4" s="182" t="s">
        <v>1469</v>
      </c>
      <c r="PV4" s="182" t="s">
        <v>1472</v>
      </c>
      <c r="PW4" s="182" t="s">
        <v>1476</v>
      </c>
      <c r="PX4" s="182" t="s">
        <v>1090</v>
      </c>
      <c r="PY4" s="182" t="s">
        <v>1090</v>
      </c>
      <c r="PZ4" s="182" t="s">
        <v>1090</v>
      </c>
      <c r="QA4" s="182" t="s">
        <v>1090</v>
      </c>
      <c r="QB4" s="184" t="s">
        <v>1480</v>
      </c>
      <c r="QC4" s="182" t="s">
        <v>1483</v>
      </c>
      <c r="QD4" s="182" t="s">
        <v>1487</v>
      </c>
      <c r="QE4" s="182" t="s">
        <v>1317</v>
      </c>
      <c r="QF4" s="182" t="s">
        <v>1317</v>
      </c>
      <c r="QG4" s="182" t="s">
        <v>1491</v>
      </c>
      <c r="QH4" s="182" t="s">
        <v>1491</v>
      </c>
      <c r="QI4" s="182" t="s">
        <v>1491</v>
      </c>
      <c r="QJ4" s="182" t="s">
        <v>1491</v>
      </c>
      <c r="QK4" s="182" t="s">
        <v>1491</v>
      </c>
      <c r="QL4" s="186" t="s">
        <v>1495</v>
      </c>
      <c r="QM4" s="182" t="s">
        <v>1499</v>
      </c>
      <c r="QN4" s="182" t="s">
        <v>1503</v>
      </c>
      <c r="QO4" s="182" t="s">
        <v>1503</v>
      </c>
      <c r="QP4" s="182" t="s">
        <v>1503</v>
      </c>
      <c r="QQ4" s="182" t="s">
        <v>1503</v>
      </c>
      <c r="QR4" s="182" t="s">
        <v>1503</v>
      </c>
      <c r="QS4" s="186" t="s">
        <v>1507</v>
      </c>
      <c r="QT4" s="182" t="s">
        <v>1511</v>
      </c>
      <c r="QU4" s="182" t="s">
        <v>1513</v>
      </c>
      <c r="QV4" s="182" t="s">
        <v>1517</v>
      </c>
      <c r="QW4" s="182" t="s">
        <v>1487</v>
      </c>
      <c r="QX4" s="182" t="s">
        <v>1521</v>
      </c>
      <c r="QY4" s="182" t="s">
        <v>1521</v>
      </c>
      <c r="QZ4" s="182" t="s">
        <v>1521</v>
      </c>
      <c r="RA4" s="182" t="s">
        <v>1521</v>
      </c>
      <c r="RB4" s="182" t="s">
        <v>1521</v>
      </c>
      <c r="RC4" s="182" t="s">
        <v>1525</v>
      </c>
      <c r="RD4" s="182" t="s">
        <v>1051</v>
      </c>
      <c r="RE4" s="182" t="s">
        <v>1051</v>
      </c>
      <c r="RF4" s="182" t="s">
        <v>1051</v>
      </c>
      <c r="RG4" s="182" t="s">
        <v>1051</v>
      </c>
      <c r="RH4" s="184" t="s">
        <v>1529</v>
      </c>
      <c r="RI4" s="182" t="s">
        <v>1067</v>
      </c>
      <c r="RJ4" s="182" t="s">
        <v>1067</v>
      </c>
      <c r="RK4" s="182" t="s">
        <v>1067</v>
      </c>
      <c r="RL4" s="182" t="s">
        <v>1067</v>
      </c>
      <c r="RM4" s="184" t="s">
        <v>1533</v>
      </c>
      <c r="RN4" s="194" t="s">
        <v>1537</v>
      </c>
      <c r="RO4" s="182" t="s">
        <v>1541</v>
      </c>
      <c r="RP4" s="194" t="s">
        <v>1544</v>
      </c>
      <c r="RQ4" s="182" t="s">
        <v>1548</v>
      </c>
      <c r="RR4" s="194" t="s">
        <v>1551</v>
      </c>
      <c r="RS4" s="182" t="s">
        <v>1555</v>
      </c>
      <c r="RT4" s="194" t="s">
        <v>1558</v>
      </c>
      <c r="RU4" s="182" t="s">
        <v>1561</v>
      </c>
      <c r="RV4" s="194" t="s">
        <v>1564</v>
      </c>
      <c r="RW4" s="182" t="s">
        <v>1568</v>
      </c>
      <c r="RX4" s="194" t="s">
        <v>1571</v>
      </c>
      <c r="RY4" s="182" t="s">
        <v>1575</v>
      </c>
      <c r="RZ4" s="194" t="s">
        <v>1578</v>
      </c>
      <c r="SA4" s="182" t="s">
        <v>1582</v>
      </c>
      <c r="SB4" s="182" t="s">
        <v>1585</v>
      </c>
      <c r="SC4" s="182" t="s">
        <v>1589</v>
      </c>
      <c r="SD4" s="182" t="s">
        <v>1593</v>
      </c>
      <c r="SE4" s="186" t="s">
        <v>1595</v>
      </c>
      <c r="SF4" s="182" t="s">
        <v>1598</v>
      </c>
      <c r="SG4" s="182" t="s">
        <v>1601</v>
      </c>
      <c r="SH4" s="186" t="s">
        <v>1605</v>
      </c>
      <c r="SI4" s="182" t="s">
        <v>1609</v>
      </c>
      <c r="SJ4" s="182" t="s">
        <v>1611</v>
      </c>
      <c r="SK4" s="182" t="s">
        <v>1614</v>
      </c>
      <c r="SL4" s="182" t="s">
        <v>1617</v>
      </c>
      <c r="SM4" s="182" t="s">
        <v>1619</v>
      </c>
      <c r="SN4" s="182" t="s">
        <v>1621</v>
      </c>
      <c r="SO4" s="182" t="s">
        <v>1625</v>
      </c>
      <c r="SP4" s="182" t="s">
        <v>1629</v>
      </c>
      <c r="SQ4" s="182" t="s">
        <v>1631</v>
      </c>
      <c r="SR4" s="182" t="s">
        <v>1633</v>
      </c>
      <c r="SS4" s="182" t="s">
        <v>1637</v>
      </c>
      <c r="ST4" s="182" t="s">
        <v>1641</v>
      </c>
      <c r="SU4" s="182" t="s">
        <v>1645</v>
      </c>
      <c r="SV4" s="184" t="s">
        <v>1649</v>
      </c>
      <c r="SW4" s="182" t="s">
        <v>1653</v>
      </c>
      <c r="SX4" s="182" t="s">
        <v>1657</v>
      </c>
      <c r="SY4" s="182" t="s">
        <v>1661</v>
      </c>
      <c r="SZ4" s="182" t="s">
        <v>1665</v>
      </c>
      <c r="TA4" s="184" t="s">
        <v>1669</v>
      </c>
      <c r="TB4" s="182" t="s">
        <v>1672</v>
      </c>
      <c r="TC4" s="182" t="s">
        <v>1672</v>
      </c>
      <c r="TD4" s="182" t="s">
        <v>1676</v>
      </c>
      <c r="TE4" s="182" t="s">
        <v>1680</v>
      </c>
      <c r="TF4" s="182" t="s">
        <v>1680</v>
      </c>
      <c r="TG4" s="182" t="s">
        <v>1680</v>
      </c>
      <c r="TH4" s="182" t="s">
        <v>1684</v>
      </c>
      <c r="TI4" s="182" t="s">
        <v>1688</v>
      </c>
      <c r="TJ4" s="182" t="s">
        <v>1684</v>
      </c>
      <c r="TK4" s="182" t="s">
        <v>1688</v>
      </c>
      <c r="TL4" s="182" t="s">
        <v>1684</v>
      </c>
      <c r="TM4" s="182" t="s">
        <v>1688</v>
      </c>
      <c r="TN4" s="182" t="s">
        <v>1684</v>
      </c>
      <c r="TO4" s="182" t="s">
        <v>1688</v>
      </c>
      <c r="TP4" s="182" t="s">
        <v>1684</v>
      </c>
      <c r="TQ4" s="182" t="s">
        <v>1688</v>
      </c>
      <c r="TR4" s="182" t="s">
        <v>1692</v>
      </c>
      <c r="TS4" s="186" t="s">
        <v>1695</v>
      </c>
      <c r="TT4" s="182" t="s">
        <v>1698</v>
      </c>
      <c r="TU4" s="186" t="s">
        <v>1701</v>
      </c>
      <c r="TV4" s="182" t="s">
        <v>1705</v>
      </c>
      <c r="TW4" s="182" t="s">
        <v>1708</v>
      </c>
      <c r="TX4" s="182" t="s">
        <v>1708</v>
      </c>
      <c r="TY4" s="182" t="s">
        <v>1708</v>
      </c>
      <c r="TZ4" s="182" t="s">
        <v>1708</v>
      </c>
      <c r="UA4" s="182" t="s">
        <v>1708</v>
      </c>
      <c r="UB4" s="182" t="s">
        <v>1712</v>
      </c>
      <c r="UC4" s="182" t="s">
        <v>1716</v>
      </c>
      <c r="UD4" s="182" t="s">
        <v>1716</v>
      </c>
      <c r="UE4" s="182" t="s">
        <v>1716</v>
      </c>
      <c r="UF4" s="182" t="s">
        <v>1716</v>
      </c>
      <c r="UG4" s="182" t="s">
        <v>1716</v>
      </c>
      <c r="UH4" s="186" t="s">
        <v>1720</v>
      </c>
      <c r="UI4" s="182" t="s">
        <v>1724</v>
      </c>
      <c r="UJ4" s="186" t="s">
        <v>1720</v>
      </c>
      <c r="UK4" s="182" t="s">
        <v>1724</v>
      </c>
      <c r="UL4" s="186" t="s">
        <v>1720</v>
      </c>
      <c r="UM4" s="182" t="s">
        <v>1724</v>
      </c>
      <c r="UN4" s="186" t="s">
        <v>1720</v>
      </c>
      <c r="UO4" s="182" t="s">
        <v>1724</v>
      </c>
      <c r="UP4" s="186" t="s">
        <v>1720</v>
      </c>
      <c r="UQ4" s="182" t="s">
        <v>1724</v>
      </c>
      <c r="UR4" s="182" t="s">
        <v>1726</v>
      </c>
      <c r="US4" s="186" t="s">
        <v>1730</v>
      </c>
      <c r="UT4" s="182" t="s">
        <v>1142</v>
      </c>
      <c r="UU4" s="186" t="s">
        <v>823</v>
      </c>
      <c r="UV4" s="182" t="s">
        <v>105</v>
      </c>
      <c r="UW4" s="186" t="s">
        <v>829</v>
      </c>
      <c r="UX4" s="182" t="s">
        <v>832</v>
      </c>
      <c r="UY4" s="154" t="s">
        <v>69</v>
      </c>
      <c r="UZ4" s="154" t="s">
        <v>70</v>
      </c>
      <c r="VA4" s="154" t="s">
        <v>68</v>
      </c>
      <c r="VB4" s="154" t="s">
        <v>71</v>
      </c>
      <c r="VC4" s="198" t="s">
        <v>1751</v>
      </c>
      <c r="VD4" s="198" t="s">
        <v>91</v>
      </c>
      <c r="VE4" s="198" t="s">
        <v>90</v>
      </c>
      <c r="VF4" s="198" t="s">
        <v>1759</v>
      </c>
      <c r="VG4" s="198" t="s">
        <v>1763</v>
      </c>
      <c r="VH4" s="200" t="s">
        <v>1767</v>
      </c>
      <c r="VI4" s="198" t="s">
        <v>1771</v>
      </c>
      <c r="VJ4" s="202" t="s">
        <v>93</v>
      </c>
      <c r="VK4" s="198" t="s">
        <v>92</v>
      </c>
      <c r="VL4" s="202" t="s">
        <v>93</v>
      </c>
      <c r="VM4" s="198" t="s">
        <v>92</v>
      </c>
      <c r="VN4" s="202" t="s">
        <v>93</v>
      </c>
      <c r="VO4" s="198" t="s">
        <v>92</v>
      </c>
      <c r="VP4" s="202" t="s">
        <v>93</v>
      </c>
      <c r="VQ4" s="198" t="s">
        <v>92</v>
      </c>
      <c r="VR4" s="202" t="s">
        <v>93</v>
      </c>
      <c r="VS4" s="198" t="s">
        <v>92</v>
      </c>
      <c r="VT4" s="202" t="s">
        <v>98</v>
      </c>
      <c r="VU4" s="202" t="s">
        <v>97</v>
      </c>
      <c r="VV4" s="200" t="s">
        <v>94</v>
      </c>
      <c r="VW4" s="198" t="s">
        <v>1787</v>
      </c>
      <c r="VX4" s="198" t="s">
        <v>95</v>
      </c>
      <c r="VY4" s="200" t="s">
        <v>1793</v>
      </c>
      <c r="VZ4" s="198" t="s">
        <v>1797</v>
      </c>
      <c r="WA4" s="198" t="s">
        <v>1800</v>
      </c>
      <c r="WB4" s="198" t="s">
        <v>1800</v>
      </c>
      <c r="WC4" s="198" t="s">
        <v>1800</v>
      </c>
      <c r="WD4" s="198" t="s">
        <v>1800</v>
      </c>
      <c r="WE4" s="198" t="s">
        <v>1800</v>
      </c>
      <c r="WF4" s="198" t="s">
        <v>1804</v>
      </c>
      <c r="WG4" s="198" t="s">
        <v>1804</v>
      </c>
      <c r="WH4" s="198" t="s">
        <v>1804</v>
      </c>
      <c r="WI4" s="198" t="s">
        <v>1804</v>
      </c>
      <c r="WJ4" s="198" t="s">
        <v>1804</v>
      </c>
      <c r="WK4" s="198" t="s">
        <v>1808</v>
      </c>
      <c r="WL4" s="198" t="s">
        <v>1812</v>
      </c>
      <c r="WM4" s="198" t="s">
        <v>1816</v>
      </c>
      <c r="WN4" s="200" t="s">
        <v>88</v>
      </c>
      <c r="WO4" s="198" t="s">
        <v>87</v>
      </c>
      <c r="WP4" s="198" t="s">
        <v>1826</v>
      </c>
      <c r="WQ4" s="198" t="s">
        <v>1830</v>
      </c>
      <c r="WR4" s="198" t="s">
        <v>1834</v>
      </c>
      <c r="WS4" s="198" t="s">
        <v>1837</v>
      </c>
      <c r="WT4" s="198" t="s">
        <v>1840</v>
      </c>
      <c r="WU4" s="198" t="s">
        <v>1843</v>
      </c>
      <c r="WV4" s="198" t="s">
        <v>1846</v>
      </c>
      <c r="WW4" s="198" t="s">
        <v>1849</v>
      </c>
      <c r="WX4" s="198" t="s">
        <v>1852</v>
      </c>
      <c r="WY4" s="198" t="s">
        <v>1855</v>
      </c>
      <c r="WZ4" s="198" t="s">
        <v>1858</v>
      </c>
      <c r="XA4" s="198" t="s">
        <v>1861</v>
      </c>
      <c r="XB4" s="198" t="s">
        <v>1864</v>
      </c>
      <c r="XC4" s="198" t="s">
        <v>1867</v>
      </c>
      <c r="XD4" s="198" t="s">
        <v>1870</v>
      </c>
      <c r="XE4" s="198" t="s">
        <v>1873</v>
      </c>
      <c r="XF4" s="198" t="s">
        <v>1876</v>
      </c>
      <c r="XG4" s="198" t="s">
        <v>1879</v>
      </c>
      <c r="XH4" s="198" t="s">
        <v>1882</v>
      </c>
      <c r="XI4" s="198" t="s">
        <v>1885</v>
      </c>
      <c r="XJ4" s="198" t="s">
        <v>1889</v>
      </c>
      <c r="XK4" s="198" t="s">
        <v>1892</v>
      </c>
      <c r="XL4" s="198" t="s">
        <v>1895</v>
      </c>
      <c r="XM4" s="198" t="s">
        <v>1898</v>
      </c>
      <c r="XN4" s="198" t="s">
        <v>1901</v>
      </c>
      <c r="XO4" s="198" t="s">
        <v>1905</v>
      </c>
      <c r="XP4" s="198" t="s">
        <v>1909</v>
      </c>
      <c r="XQ4" s="198" t="s">
        <v>1913</v>
      </c>
      <c r="XR4" s="198" t="s">
        <v>99</v>
      </c>
      <c r="XS4" s="198" t="s">
        <v>99</v>
      </c>
      <c r="XT4" s="198" t="s">
        <v>99</v>
      </c>
      <c r="XU4" s="198" t="s">
        <v>99</v>
      </c>
      <c r="XV4" s="198" t="s">
        <v>99</v>
      </c>
      <c r="XW4" s="198" t="s">
        <v>1919</v>
      </c>
      <c r="XX4" s="198" t="s">
        <v>1919</v>
      </c>
      <c r="XY4" s="198" t="s">
        <v>1919</v>
      </c>
      <c r="XZ4" s="198" t="s">
        <v>1919</v>
      </c>
      <c r="YA4" s="198" t="s">
        <v>1919</v>
      </c>
      <c r="YB4" s="198" t="s">
        <v>1923</v>
      </c>
      <c r="YC4" s="198" t="s">
        <v>1923</v>
      </c>
      <c r="YD4" s="198" t="s">
        <v>1923</v>
      </c>
      <c r="YE4" s="198" t="s">
        <v>1923</v>
      </c>
      <c r="YF4" s="198" t="s">
        <v>1923</v>
      </c>
      <c r="YG4" s="198" t="s">
        <v>1927</v>
      </c>
      <c r="YH4" s="198" t="s">
        <v>1931</v>
      </c>
      <c r="YI4" s="198" t="s">
        <v>1935</v>
      </c>
      <c r="YJ4" s="198" t="s">
        <v>1939</v>
      </c>
      <c r="YK4" s="198" t="s">
        <v>1943</v>
      </c>
      <c r="YL4" s="198" t="s">
        <v>1947</v>
      </c>
      <c r="YM4" s="198" t="s">
        <v>1951</v>
      </c>
      <c r="YN4" s="198" t="s">
        <v>1955</v>
      </c>
      <c r="YO4" s="198" t="s">
        <v>1959</v>
      </c>
      <c r="YP4" s="198" t="s">
        <v>1963</v>
      </c>
      <c r="YQ4" s="198" t="s">
        <v>1967</v>
      </c>
      <c r="YR4" s="198" t="s">
        <v>1971</v>
      </c>
      <c r="YS4" s="198" t="s">
        <v>1975</v>
      </c>
      <c r="YT4" s="204" t="s">
        <v>102</v>
      </c>
      <c r="YU4" s="204" t="s">
        <v>104</v>
      </c>
      <c r="YV4" s="204" t="s">
        <v>104</v>
      </c>
      <c r="YW4" s="204" t="s">
        <v>104</v>
      </c>
      <c r="YX4" s="204" t="s">
        <v>104</v>
      </c>
      <c r="YY4" s="204" t="s">
        <v>104</v>
      </c>
      <c r="YZ4" s="204" t="s">
        <v>104</v>
      </c>
      <c r="ZA4" s="204" t="s">
        <v>104</v>
      </c>
      <c r="ZB4" s="204" t="s">
        <v>104</v>
      </c>
      <c r="ZC4" s="204" t="s">
        <v>103</v>
      </c>
      <c r="ZD4" s="206" t="s">
        <v>1993</v>
      </c>
      <c r="ZE4" s="208" t="s">
        <v>1996</v>
      </c>
      <c r="ZF4" s="206" t="s">
        <v>1999</v>
      </c>
      <c r="ZG4" s="208" t="s">
        <v>2002</v>
      </c>
      <c r="ZH4" s="206" t="s">
        <v>2005</v>
      </c>
      <c r="ZI4" s="208" t="s">
        <v>2009</v>
      </c>
      <c r="ZJ4" s="206" t="s">
        <v>110</v>
      </c>
      <c r="ZK4" s="208" t="s">
        <v>109</v>
      </c>
      <c r="ZL4" s="206" t="s">
        <v>2017</v>
      </c>
      <c r="ZM4" s="208" t="s">
        <v>2020</v>
      </c>
      <c r="ZN4" s="210" t="s">
        <v>2023</v>
      </c>
      <c r="ZO4" s="210" t="s">
        <v>2026</v>
      </c>
      <c r="ZP4" s="206" t="s">
        <v>106</v>
      </c>
      <c r="ZQ4" s="208" t="s">
        <v>105</v>
      </c>
      <c r="ZR4" s="206" t="s">
        <v>107</v>
      </c>
      <c r="ZS4" s="208" t="s">
        <v>832</v>
      </c>
      <c r="ZT4" s="206" t="s">
        <v>108</v>
      </c>
      <c r="ZU4" s="208" t="s">
        <v>1142</v>
      </c>
      <c r="ZV4" s="210" t="s">
        <v>2042</v>
      </c>
      <c r="ZW4" s="208" t="s">
        <v>2045</v>
      </c>
      <c r="ZX4" s="208" t="s">
        <v>2049</v>
      </c>
    </row>
    <row r="5" spans="1:700" ht="12.75" hidden="1">
      <c r="A5" s="154" t="s">
        <v>122</v>
      </c>
      <c r="B5" s="154" t="s">
        <v>123</v>
      </c>
      <c r="C5" s="158" t="s">
        <v>115</v>
      </c>
      <c r="D5" s="158" t="s">
        <v>479</v>
      </c>
      <c r="E5" s="158" t="s">
        <v>482</v>
      </c>
      <c r="F5" s="158" t="s">
        <v>485</v>
      </c>
      <c r="G5" s="158" t="s">
        <v>488</v>
      </c>
      <c r="H5" s="158" t="s">
        <v>491</v>
      </c>
      <c r="I5" s="158" t="s">
        <v>495</v>
      </c>
      <c r="J5" s="158" t="s">
        <v>500</v>
      </c>
      <c r="K5" s="158" t="s">
        <v>8684</v>
      </c>
      <c r="L5" s="158" t="s">
        <v>8685</v>
      </c>
      <c r="M5" s="158" t="s">
        <v>8686</v>
      </c>
      <c r="N5" s="158" t="s">
        <v>8687</v>
      </c>
      <c r="O5" s="158" t="s">
        <v>504</v>
      </c>
      <c r="P5" s="158" t="s">
        <v>507</v>
      </c>
      <c r="Q5" s="158" t="s">
        <v>511</v>
      </c>
      <c r="R5" s="158" t="s">
        <v>514</v>
      </c>
      <c r="S5" s="160" t="s">
        <v>518</v>
      </c>
      <c r="T5" s="158" t="s">
        <v>521</v>
      </c>
      <c r="U5" s="158" t="s">
        <v>524</v>
      </c>
      <c r="V5" s="158" t="s">
        <v>8688</v>
      </c>
      <c r="W5" s="158" t="s">
        <v>8689</v>
      </c>
      <c r="X5" s="158" t="s">
        <v>8690</v>
      </c>
      <c r="Y5" s="158" t="s">
        <v>8691</v>
      </c>
      <c r="Z5" s="158" t="s">
        <v>527</v>
      </c>
      <c r="AA5" s="158" t="s">
        <v>531</v>
      </c>
      <c r="AB5" s="158" t="s">
        <v>8692</v>
      </c>
      <c r="AC5" s="158" t="s">
        <v>535</v>
      </c>
      <c r="AD5" s="158" t="s">
        <v>8693</v>
      </c>
      <c r="AE5" s="158" t="s">
        <v>8694</v>
      </c>
      <c r="AF5" s="158" t="s">
        <v>8695</v>
      </c>
      <c r="AG5" s="158" t="s">
        <v>8696</v>
      </c>
      <c r="AH5" s="158" t="s">
        <v>540</v>
      </c>
      <c r="AI5" s="158" t="s">
        <v>8697</v>
      </c>
      <c r="AJ5" s="160" t="s">
        <v>544</v>
      </c>
      <c r="AK5" s="164" t="s">
        <v>549</v>
      </c>
      <c r="AL5" s="164" t="s">
        <v>553</v>
      </c>
      <c r="AM5" s="164" t="s">
        <v>557</v>
      </c>
      <c r="AN5" s="166" t="s">
        <v>561</v>
      </c>
      <c r="AO5" s="170" t="s">
        <v>565</v>
      </c>
      <c r="AP5" s="164" t="s">
        <v>568</v>
      </c>
      <c r="AQ5" s="174" t="s">
        <v>572</v>
      </c>
      <c r="AR5" s="164" t="s">
        <v>575</v>
      </c>
      <c r="AS5" s="164" t="s">
        <v>578</v>
      </c>
      <c r="AT5" s="164" t="s">
        <v>580</v>
      </c>
      <c r="AU5" s="164" t="s">
        <v>584</v>
      </c>
      <c r="AV5" s="164" t="s">
        <v>588</v>
      </c>
      <c r="AW5" s="164" t="s">
        <v>589</v>
      </c>
      <c r="AX5" s="164" t="s">
        <v>590</v>
      </c>
      <c r="AY5" s="164" t="s">
        <v>591</v>
      </c>
      <c r="AZ5" s="176" t="s">
        <v>136</v>
      </c>
      <c r="BA5" s="178" t="s">
        <v>127</v>
      </c>
      <c r="BB5" s="178" t="s">
        <v>131</v>
      </c>
      <c r="BC5" s="180" t="s">
        <v>130</v>
      </c>
      <c r="BD5" s="176" t="s">
        <v>605</v>
      </c>
      <c r="BE5" s="166" t="s">
        <v>610</v>
      </c>
      <c r="BF5" s="164" t="s">
        <v>614</v>
      </c>
      <c r="BG5" s="166" t="s">
        <v>618</v>
      </c>
      <c r="BH5" s="166" t="s">
        <v>622</v>
      </c>
      <c r="BI5" s="166" t="s">
        <v>625</v>
      </c>
      <c r="BJ5" s="170" t="s">
        <v>629</v>
      </c>
      <c r="BK5" s="170" t="s">
        <v>633</v>
      </c>
      <c r="BL5" s="170" t="s">
        <v>637</v>
      </c>
      <c r="BM5" s="170" t="s">
        <v>640</v>
      </c>
      <c r="BN5" s="182" t="s">
        <v>643</v>
      </c>
      <c r="BO5" s="182" t="s">
        <v>646</v>
      </c>
      <c r="BP5" s="182" t="s">
        <v>8698</v>
      </c>
      <c r="BQ5" s="182" t="s">
        <v>8699</v>
      </c>
      <c r="BR5" s="182" t="s">
        <v>8700</v>
      </c>
      <c r="BS5" s="182" t="s">
        <v>8701</v>
      </c>
      <c r="BT5" s="182" t="s">
        <v>649</v>
      </c>
      <c r="BU5" s="182" t="s">
        <v>652</v>
      </c>
      <c r="BV5" s="182" t="s">
        <v>656</v>
      </c>
      <c r="BW5" s="182" t="s">
        <v>8702</v>
      </c>
      <c r="BX5" s="182" t="s">
        <v>8703</v>
      </c>
      <c r="BY5" s="182" t="s">
        <v>8704</v>
      </c>
      <c r="BZ5" s="182" t="s">
        <v>8705</v>
      </c>
      <c r="CA5" s="184" t="s">
        <v>660</v>
      </c>
      <c r="CB5" s="184" t="s">
        <v>662</v>
      </c>
      <c r="CC5" s="186" t="s">
        <v>665</v>
      </c>
      <c r="CD5" s="182" t="s">
        <v>669</v>
      </c>
      <c r="CE5" s="182" t="s">
        <v>673</v>
      </c>
      <c r="CF5" s="182" t="s">
        <v>676</v>
      </c>
      <c r="CG5" s="182" t="s">
        <v>679</v>
      </c>
      <c r="CH5" s="182" t="s">
        <v>8706</v>
      </c>
      <c r="CI5" s="182" t="s">
        <v>8707</v>
      </c>
      <c r="CJ5" s="182" t="s">
        <v>8708</v>
      </c>
      <c r="CK5" s="182" t="s">
        <v>8709</v>
      </c>
      <c r="CL5" s="182" t="s">
        <v>683</v>
      </c>
      <c r="CM5" s="182" t="s">
        <v>8710</v>
      </c>
      <c r="CN5" s="182" t="s">
        <v>8711</v>
      </c>
      <c r="CO5" s="182" t="s">
        <v>8712</v>
      </c>
      <c r="CP5" s="182" t="s">
        <v>8713</v>
      </c>
      <c r="CQ5" s="182" t="s">
        <v>687</v>
      </c>
      <c r="CR5" s="182" t="s">
        <v>690</v>
      </c>
      <c r="CS5" s="182" t="s">
        <v>694</v>
      </c>
      <c r="CT5" s="182" t="s">
        <v>698</v>
      </c>
      <c r="CU5" s="182" t="s">
        <v>8714</v>
      </c>
      <c r="CV5" s="182" t="s">
        <v>8715</v>
      </c>
      <c r="CW5" s="182" t="s">
        <v>8716</v>
      </c>
      <c r="CX5" s="182" t="s">
        <v>8717</v>
      </c>
      <c r="CY5" s="182" t="s">
        <v>702</v>
      </c>
      <c r="CZ5" s="182" t="s">
        <v>706</v>
      </c>
      <c r="DA5" s="182" t="s">
        <v>710</v>
      </c>
      <c r="DB5" s="182" t="s">
        <v>8718</v>
      </c>
      <c r="DC5" s="182" t="s">
        <v>8719</v>
      </c>
      <c r="DD5" s="182" t="s">
        <v>8720</v>
      </c>
      <c r="DE5" s="182" t="s">
        <v>8721</v>
      </c>
      <c r="DF5" s="182" t="s">
        <v>8722</v>
      </c>
      <c r="DG5" s="182" t="s">
        <v>8723</v>
      </c>
      <c r="DH5" s="182" t="s">
        <v>8724</v>
      </c>
      <c r="DI5" s="182" t="s">
        <v>8725</v>
      </c>
      <c r="DJ5" s="182" t="s">
        <v>714</v>
      </c>
      <c r="DK5" s="182" t="s">
        <v>717</v>
      </c>
      <c r="DL5" s="182" t="s">
        <v>8726</v>
      </c>
      <c r="DM5" s="186" t="s">
        <v>721</v>
      </c>
      <c r="DN5" s="182" t="s">
        <v>725</v>
      </c>
      <c r="DO5" s="186" t="s">
        <v>728</v>
      </c>
      <c r="DP5" s="182" t="s">
        <v>731</v>
      </c>
      <c r="DQ5" s="186" t="s">
        <v>733</v>
      </c>
      <c r="DR5" s="182" t="s">
        <v>737</v>
      </c>
      <c r="DS5" s="186" t="s">
        <v>739</v>
      </c>
      <c r="DT5" s="182" t="s">
        <v>743</v>
      </c>
      <c r="DU5" s="186" t="s">
        <v>745</v>
      </c>
      <c r="DV5" s="182" t="s">
        <v>749</v>
      </c>
      <c r="DW5" s="182" t="s">
        <v>751</v>
      </c>
      <c r="DX5" s="186" t="s">
        <v>754</v>
      </c>
      <c r="DY5" s="182" t="s">
        <v>758</v>
      </c>
      <c r="DZ5" s="186" t="s">
        <v>762</v>
      </c>
      <c r="EA5" s="182" t="s">
        <v>766</v>
      </c>
      <c r="EB5" s="182" t="s">
        <v>770</v>
      </c>
      <c r="EC5" s="182" t="s">
        <v>774</v>
      </c>
      <c r="ED5" s="182" t="s">
        <v>778</v>
      </c>
      <c r="EE5" s="186" t="s">
        <v>782</v>
      </c>
      <c r="EF5" s="182" t="s">
        <v>785</v>
      </c>
      <c r="EG5" s="188" t="s">
        <v>789</v>
      </c>
      <c r="EH5" s="182" t="s">
        <v>792</v>
      </c>
      <c r="EI5" s="182" t="s">
        <v>8727</v>
      </c>
      <c r="EJ5" s="182" t="s">
        <v>8728</v>
      </c>
      <c r="EK5" s="182" t="s">
        <v>8729</v>
      </c>
      <c r="EL5" s="182" t="s">
        <v>8730</v>
      </c>
      <c r="EM5" s="182" t="s">
        <v>796</v>
      </c>
      <c r="EN5" s="182" t="s">
        <v>8731</v>
      </c>
      <c r="EO5" s="182" t="s">
        <v>8732</v>
      </c>
      <c r="EP5" s="182" t="s">
        <v>8733</v>
      </c>
      <c r="EQ5" s="182" t="s">
        <v>8734</v>
      </c>
      <c r="ER5" s="182" t="s">
        <v>799</v>
      </c>
      <c r="ES5" s="182" t="s">
        <v>803</v>
      </c>
      <c r="ET5" s="182" t="s">
        <v>8735</v>
      </c>
      <c r="EU5" s="182" t="s">
        <v>8736</v>
      </c>
      <c r="EV5" s="182" t="s">
        <v>8737</v>
      </c>
      <c r="EW5" s="182" t="s">
        <v>8738</v>
      </c>
      <c r="EX5" s="186" t="s">
        <v>807</v>
      </c>
      <c r="EY5" s="182" t="s">
        <v>811</v>
      </c>
      <c r="EZ5" s="186" t="s">
        <v>815</v>
      </c>
      <c r="FA5" s="182" t="s">
        <v>819</v>
      </c>
      <c r="FB5" s="186" t="s">
        <v>822</v>
      </c>
      <c r="FC5" s="182" t="s">
        <v>825</v>
      </c>
      <c r="FD5" s="186" t="s">
        <v>828</v>
      </c>
      <c r="FE5" s="182" t="s">
        <v>831</v>
      </c>
      <c r="FF5" s="182" t="s">
        <v>834</v>
      </c>
      <c r="FG5" s="184" t="s">
        <v>838</v>
      </c>
      <c r="FH5" s="190" t="s">
        <v>842</v>
      </c>
      <c r="FI5" s="182" t="s">
        <v>846</v>
      </c>
      <c r="FJ5" s="190" t="s">
        <v>849</v>
      </c>
      <c r="FK5" s="182" t="s">
        <v>852</v>
      </c>
      <c r="FL5" s="190" t="s">
        <v>855</v>
      </c>
      <c r="FM5" s="182" t="s">
        <v>858</v>
      </c>
      <c r="FN5" s="190" t="s">
        <v>861</v>
      </c>
      <c r="FO5" s="182" t="s">
        <v>865</v>
      </c>
      <c r="FP5" s="182" t="s">
        <v>8739</v>
      </c>
      <c r="FQ5" s="182" t="s">
        <v>8740</v>
      </c>
      <c r="FR5" s="182" t="s">
        <v>8741</v>
      </c>
      <c r="FS5" s="182" t="s">
        <v>8742</v>
      </c>
      <c r="FT5" s="182" t="s">
        <v>869</v>
      </c>
      <c r="FU5" s="182" t="s">
        <v>8743</v>
      </c>
      <c r="FV5" s="182" t="s">
        <v>8744</v>
      </c>
      <c r="FW5" s="182" t="s">
        <v>8745</v>
      </c>
      <c r="FX5" s="182" t="s">
        <v>8746</v>
      </c>
      <c r="FY5" s="182" t="s">
        <v>871</v>
      </c>
      <c r="FZ5" s="182" t="s">
        <v>875</v>
      </c>
      <c r="GA5" s="182" t="s">
        <v>878</v>
      </c>
      <c r="GB5" s="182" t="s">
        <v>882</v>
      </c>
      <c r="GC5" s="182" t="s">
        <v>886</v>
      </c>
      <c r="GD5" s="182" t="s">
        <v>8747</v>
      </c>
      <c r="GE5" s="182" t="s">
        <v>8748</v>
      </c>
      <c r="GF5" s="182" t="s">
        <v>8749</v>
      </c>
      <c r="GG5" s="182" t="s">
        <v>8750</v>
      </c>
      <c r="GH5" s="182" t="s">
        <v>890</v>
      </c>
      <c r="GI5" s="182" t="s">
        <v>894</v>
      </c>
      <c r="GJ5" s="182" t="s">
        <v>898</v>
      </c>
      <c r="GK5" s="182" t="s">
        <v>902</v>
      </c>
      <c r="GL5" s="186" t="s">
        <v>906</v>
      </c>
      <c r="GM5" s="182" t="s">
        <v>910</v>
      </c>
      <c r="GN5" s="182" t="s">
        <v>914</v>
      </c>
      <c r="GO5" s="186" t="s">
        <v>918</v>
      </c>
      <c r="GP5" s="182" t="s">
        <v>922</v>
      </c>
      <c r="GQ5" s="182" t="s">
        <v>926</v>
      </c>
      <c r="GR5" s="186" t="s">
        <v>929</v>
      </c>
      <c r="GS5" s="182" t="s">
        <v>933</v>
      </c>
      <c r="GT5" s="186" t="s">
        <v>937</v>
      </c>
      <c r="GU5" s="182" t="s">
        <v>941</v>
      </c>
      <c r="GV5" s="182" t="s">
        <v>945</v>
      </c>
      <c r="GW5" s="182" t="s">
        <v>948</v>
      </c>
      <c r="GX5" s="186" t="s">
        <v>952</v>
      </c>
      <c r="GY5" s="182" t="s">
        <v>956</v>
      </c>
      <c r="GZ5" s="186" t="s">
        <v>959</v>
      </c>
      <c r="HA5" s="182" t="s">
        <v>963</v>
      </c>
      <c r="HB5" s="188" t="s">
        <v>966</v>
      </c>
      <c r="HC5" s="186" t="s">
        <v>969</v>
      </c>
      <c r="HD5" s="186" t="s">
        <v>973</v>
      </c>
      <c r="HE5" s="182" t="s">
        <v>977</v>
      </c>
      <c r="HF5" s="182" t="s">
        <v>981</v>
      </c>
      <c r="HG5" s="182" t="s">
        <v>8751</v>
      </c>
      <c r="HH5" s="182" t="s">
        <v>8752</v>
      </c>
      <c r="HI5" s="182" t="s">
        <v>8753</v>
      </c>
      <c r="HJ5" s="182" t="s">
        <v>8754</v>
      </c>
      <c r="HK5" s="182" t="s">
        <v>985</v>
      </c>
      <c r="HL5" s="182" t="s">
        <v>2070</v>
      </c>
      <c r="HM5" s="182" t="s">
        <v>989</v>
      </c>
      <c r="HN5" s="182" t="s">
        <v>993</v>
      </c>
      <c r="HO5" s="182" t="s">
        <v>996</v>
      </c>
      <c r="HP5" s="182" t="s">
        <v>8755</v>
      </c>
      <c r="HQ5" s="182" t="s">
        <v>8756</v>
      </c>
      <c r="HR5" s="182" t="s">
        <v>8757</v>
      </c>
      <c r="HS5" s="182" t="s">
        <v>8758</v>
      </c>
      <c r="HT5" s="186" t="s">
        <v>1000</v>
      </c>
      <c r="HU5" s="182" t="s">
        <v>1004</v>
      </c>
      <c r="HV5" s="182" t="s">
        <v>1007</v>
      </c>
      <c r="HW5" s="182" t="s">
        <v>1011</v>
      </c>
      <c r="HX5" s="182" t="s">
        <v>1015</v>
      </c>
      <c r="HY5" s="182" t="s">
        <v>1019</v>
      </c>
      <c r="HZ5" s="182" t="s">
        <v>1022</v>
      </c>
      <c r="IA5" s="182" t="s">
        <v>1026</v>
      </c>
      <c r="IB5" s="182" t="s">
        <v>1030</v>
      </c>
      <c r="IC5" s="182" t="s">
        <v>1034</v>
      </c>
      <c r="ID5" s="182" t="s">
        <v>1038</v>
      </c>
      <c r="IE5" s="182" t="s">
        <v>1042</v>
      </c>
      <c r="IF5" s="182" t="s">
        <v>1046</v>
      </c>
      <c r="IG5" s="182" t="s">
        <v>1050</v>
      </c>
      <c r="IH5" s="182" t="s">
        <v>1054</v>
      </c>
      <c r="II5" s="182" t="s">
        <v>1058</v>
      </c>
      <c r="IJ5" s="182" t="s">
        <v>1062</v>
      </c>
      <c r="IK5" s="182" t="s">
        <v>1066</v>
      </c>
      <c r="IL5" s="182" t="s">
        <v>1070</v>
      </c>
      <c r="IM5" s="182" t="s">
        <v>1074</v>
      </c>
      <c r="IN5" s="182" t="s">
        <v>1078</v>
      </c>
      <c r="IO5" s="182" t="s">
        <v>1082</v>
      </c>
      <c r="IP5" s="182" t="s">
        <v>1085</v>
      </c>
      <c r="IQ5" s="182" t="s">
        <v>8759</v>
      </c>
      <c r="IR5" s="182" t="s">
        <v>1089</v>
      </c>
      <c r="IS5" s="182" t="s">
        <v>1093</v>
      </c>
      <c r="IT5" s="182" t="s">
        <v>1097</v>
      </c>
      <c r="IU5" s="186" t="s">
        <v>1101</v>
      </c>
      <c r="IV5" s="182" t="s">
        <v>1105</v>
      </c>
      <c r="IW5" s="182" t="s">
        <v>1108</v>
      </c>
      <c r="IX5" s="182" t="s">
        <v>1112</v>
      </c>
      <c r="IY5" s="182" t="s">
        <v>8760</v>
      </c>
      <c r="IZ5" s="182" t="s">
        <v>8761</v>
      </c>
      <c r="JA5" s="182" t="s">
        <v>8762</v>
      </c>
      <c r="JB5" s="182" t="s">
        <v>8763</v>
      </c>
      <c r="JC5" s="186" t="s">
        <v>1116</v>
      </c>
      <c r="JD5" s="182" t="s">
        <v>1120</v>
      </c>
      <c r="JE5" s="182" t="s">
        <v>1123</v>
      </c>
      <c r="JF5" s="182" t="s">
        <v>8764</v>
      </c>
      <c r="JG5" s="182" t="s">
        <v>8765</v>
      </c>
      <c r="JH5" s="182" t="s">
        <v>8766</v>
      </c>
      <c r="JI5" s="182" t="s">
        <v>8767</v>
      </c>
      <c r="JJ5" s="184" t="s">
        <v>1127</v>
      </c>
      <c r="JK5" s="186" t="s">
        <v>1130</v>
      </c>
      <c r="JL5" s="182" t="s">
        <v>1134</v>
      </c>
      <c r="JM5" s="186" t="s">
        <v>1137</v>
      </c>
      <c r="JN5" s="182" t="s">
        <v>1141</v>
      </c>
      <c r="JO5" s="186" t="s">
        <v>1144</v>
      </c>
      <c r="JP5" s="182" t="s">
        <v>1148</v>
      </c>
      <c r="JQ5" s="182" t="s">
        <v>1150</v>
      </c>
      <c r="JR5" s="182" t="s">
        <v>1154</v>
      </c>
      <c r="JS5" s="182" t="s">
        <v>1158</v>
      </c>
      <c r="JT5" s="182" t="s">
        <v>8768</v>
      </c>
      <c r="JU5" s="182" t="s">
        <v>8769</v>
      </c>
      <c r="JV5" s="182" t="s">
        <v>8770</v>
      </c>
      <c r="JW5" s="182" t="s">
        <v>8771</v>
      </c>
      <c r="JX5" s="182" t="s">
        <v>1162</v>
      </c>
      <c r="JY5" s="182" t="s">
        <v>8772</v>
      </c>
      <c r="JZ5" s="182" t="s">
        <v>1166</v>
      </c>
      <c r="KA5" s="186" t="s">
        <v>1170</v>
      </c>
      <c r="KB5" s="182" t="s">
        <v>1173</v>
      </c>
      <c r="KC5" s="182" t="s">
        <v>1177</v>
      </c>
      <c r="KD5" s="182" t="s">
        <v>1181</v>
      </c>
      <c r="KE5" s="182" t="s">
        <v>1185</v>
      </c>
      <c r="KF5" s="182" t="s">
        <v>1189</v>
      </c>
      <c r="KG5" s="182" t="s">
        <v>8773</v>
      </c>
      <c r="KH5" s="182" t="s">
        <v>8774</v>
      </c>
      <c r="KI5" s="182" t="s">
        <v>8775</v>
      </c>
      <c r="KJ5" s="182" t="s">
        <v>8776</v>
      </c>
      <c r="KK5" s="182" t="s">
        <v>1193</v>
      </c>
      <c r="KL5" s="182" t="s">
        <v>8777</v>
      </c>
      <c r="KM5" s="182" t="s">
        <v>8778</v>
      </c>
      <c r="KN5" s="182" t="s">
        <v>8779</v>
      </c>
      <c r="KO5" s="182" t="s">
        <v>8780</v>
      </c>
      <c r="KP5" s="182" t="s">
        <v>1197</v>
      </c>
      <c r="KQ5" s="186" t="s">
        <v>1201</v>
      </c>
      <c r="KR5" s="182" t="s">
        <v>1205</v>
      </c>
      <c r="KS5" s="186" t="s">
        <v>1208</v>
      </c>
      <c r="KT5" s="182" t="s">
        <v>1211</v>
      </c>
      <c r="KU5" s="182" t="s">
        <v>1215</v>
      </c>
      <c r="KV5" s="182" t="s">
        <v>1219</v>
      </c>
      <c r="KW5" s="182" t="s">
        <v>1223</v>
      </c>
      <c r="KX5" s="186" t="s">
        <v>1227</v>
      </c>
      <c r="KY5" s="182" t="s">
        <v>1230</v>
      </c>
      <c r="KZ5" s="182" t="s">
        <v>1232</v>
      </c>
      <c r="LA5" s="182" t="s">
        <v>1236</v>
      </c>
      <c r="LB5" s="182" t="s">
        <v>1240</v>
      </c>
      <c r="LC5" s="182" t="s">
        <v>1244</v>
      </c>
      <c r="LD5" s="182" t="s">
        <v>1247</v>
      </c>
      <c r="LE5" s="182" t="s">
        <v>8781</v>
      </c>
      <c r="LF5" s="182" t="s">
        <v>8782</v>
      </c>
      <c r="LG5" s="182" t="s">
        <v>8783</v>
      </c>
      <c r="LH5" s="182" t="s">
        <v>1251</v>
      </c>
      <c r="LI5" s="182" t="s">
        <v>1255</v>
      </c>
      <c r="LJ5" s="182" t="s">
        <v>8784</v>
      </c>
      <c r="LK5" s="182" t="s">
        <v>8785</v>
      </c>
      <c r="LL5" s="182" t="s">
        <v>8786</v>
      </c>
      <c r="LM5" s="182" t="s">
        <v>8787</v>
      </c>
      <c r="LN5" s="182" t="s">
        <v>8788</v>
      </c>
      <c r="LO5" s="182" t="s">
        <v>8789</v>
      </c>
      <c r="LP5" s="182" t="s">
        <v>8790</v>
      </c>
      <c r="LQ5" s="182" t="s">
        <v>1259</v>
      </c>
      <c r="LR5" s="186" t="s">
        <v>1263</v>
      </c>
      <c r="LS5" s="182" t="s">
        <v>1267</v>
      </c>
      <c r="LT5" s="182" t="s">
        <v>1271</v>
      </c>
      <c r="LU5" s="182" t="s">
        <v>1274</v>
      </c>
      <c r="LV5" s="182" t="s">
        <v>8791</v>
      </c>
      <c r="LW5" s="182" t="s">
        <v>8792</v>
      </c>
      <c r="LX5" s="182" t="s">
        <v>8793</v>
      </c>
      <c r="LY5" s="182" t="s">
        <v>8794</v>
      </c>
      <c r="LZ5" s="182" t="s">
        <v>8795</v>
      </c>
      <c r="MA5" s="182" t="s">
        <v>8796</v>
      </c>
      <c r="MB5" s="182" t="s">
        <v>8797</v>
      </c>
      <c r="MC5" s="182" t="s">
        <v>1278</v>
      </c>
      <c r="MD5" s="182" t="s">
        <v>1282</v>
      </c>
      <c r="ME5" s="182" t="s">
        <v>1286</v>
      </c>
      <c r="MF5" s="182" t="s">
        <v>1289</v>
      </c>
      <c r="MG5" s="182" t="s">
        <v>1292</v>
      </c>
      <c r="MH5" s="182" t="s">
        <v>1296</v>
      </c>
      <c r="MI5" s="182" t="s">
        <v>1300</v>
      </c>
      <c r="MJ5" s="182" t="s">
        <v>1304</v>
      </c>
      <c r="MK5" s="182" t="s">
        <v>1308</v>
      </c>
      <c r="ML5" s="182" t="s">
        <v>1311</v>
      </c>
      <c r="MM5" s="182" t="s">
        <v>1313</v>
      </c>
      <c r="MN5" s="182" t="s">
        <v>1316</v>
      </c>
      <c r="MO5" s="182" t="s">
        <v>1320</v>
      </c>
      <c r="MP5" s="182" t="s">
        <v>1324</v>
      </c>
      <c r="MQ5" s="182" t="s">
        <v>8798</v>
      </c>
      <c r="MR5" s="182" t="s">
        <v>8799</v>
      </c>
      <c r="MS5" s="182" t="s">
        <v>8800</v>
      </c>
      <c r="MT5" s="182" t="s">
        <v>8801</v>
      </c>
      <c r="MU5" s="182" t="s">
        <v>1327</v>
      </c>
      <c r="MV5" s="182" t="s">
        <v>1331</v>
      </c>
      <c r="MW5" s="182" t="s">
        <v>1335</v>
      </c>
      <c r="MX5" s="182" t="s">
        <v>1339</v>
      </c>
      <c r="MY5" s="182" t="s">
        <v>8802</v>
      </c>
      <c r="MZ5" s="182" t="s">
        <v>8803</v>
      </c>
      <c r="NA5" s="182" t="s">
        <v>8804</v>
      </c>
      <c r="NB5" s="182" t="s">
        <v>8805</v>
      </c>
      <c r="NC5" s="182" t="s">
        <v>1343</v>
      </c>
      <c r="ND5" s="182" t="s">
        <v>1346</v>
      </c>
      <c r="NE5" s="182" t="s">
        <v>8806</v>
      </c>
      <c r="NF5" s="182" t="s">
        <v>8807</v>
      </c>
      <c r="NG5" s="182" t="s">
        <v>8808</v>
      </c>
      <c r="NH5" s="182" t="s">
        <v>8809</v>
      </c>
      <c r="NI5" s="182" t="s">
        <v>1350</v>
      </c>
      <c r="NJ5" s="182" t="s">
        <v>8810</v>
      </c>
      <c r="NK5" s="182" t="s">
        <v>8811</v>
      </c>
      <c r="NL5" s="182" t="s">
        <v>8812</v>
      </c>
      <c r="NM5" s="182" t="s">
        <v>8813</v>
      </c>
      <c r="NN5" s="182" t="s">
        <v>1354</v>
      </c>
      <c r="NO5" s="182" t="s">
        <v>1358</v>
      </c>
      <c r="NP5" s="182" t="s">
        <v>1362</v>
      </c>
      <c r="NQ5" s="182" t="s">
        <v>1366</v>
      </c>
      <c r="NR5" s="184" t="s">
        <v>1370</v>
      </c>
      <c r="NS5" s="182" t="s">
        <v>1374</v>
      </c>
      <c r="NT5" s="182" t="s">
        <v>1377</v>
      </c>
      <c r="NU5" s="186" t="s">
        <v>1381</v>
      </c>
      <c r="NV5" s="182" t="s">
        <v>1385</v>
      </c>
      <c r="NW5" s="184" t="s">
        <v>8814</v>
      </c>
      <c r="NX5" s="182" t="s">
        <v>8815</v>
      </c>
      <c r="NY5" s="182" t="s">
        <v>8816</v>
      </c>
      <c r="NZ5" s="186" t="s">
        <v>8817</v>
      </c>
      <c r="OA5" s="182" t="s">
        <v>8818</v>
      </c>
      <c r="OB5" s="184" t="s">
        <v>8819</v>
      </c>
      <c r="OC5" s="182" t="s">
        <v>8820</v>
      </c>
      <c r="OD5" s="182" t="s">
        <v>8821</v>
      </c>
      <c r="OE5" s="186" t="s">
        <v>8822</v>
      </c>
      <c r="OF5" s="182" t="s">
        <v>8823</v>
      </c>
      <c r="OG5" s="184" t="s">
        <v>1389</v>
      </c>
      <c r="OH5" s="182" t="s">
        <v>1392</v>
      </c>
      <c r="OI5" s="184" t="s">
        <v>1396</v>
      </c>
      <c r="OJ5" s="182" t="s">
        <v>1400</v>
      </c>
      <c r="OK5" s="182" t="s">
        <v>1404</v>
      </c>
      <c r="OL5" s="182" t="s">
        <v>1408</v>
      </c>
      <c r="OM5" s="182" t="s">
        <v>1412</v>
      </c>
      <c r="ON5" s="182" t="s">
        <v>1416</v>
      </c>
      <c r="OO5" s="182" t="s">
        <v>1420</v>
      </c>
      <c r="OP5" s="184" t="s">
        <v>8824</v>
      </c>
      <c r="OQ5" s="182" t="s">
        <v>8825</v>
      </c>
      <c r="OR5" s="184" t="s">
        <v>8826</v>
      </c>
      <c r="OS5" s="182" t="s">
        <v>8827</v>
      </c>
      <c r="OT5" s="182" t="s">
        <v>8828</v>
      </c>
      <c r="OU5" s="182" t="s">
        <v>8829</v>
      </c>
      <c r="OV5" s="182" t="s">
        <v>8830</v>
      </c>
      <c r="OW5" s="182" t="s">
        <v>8831</v>
      </c>
      <c r="OX5" s="182" t="s">
        <v>8832</v>
      </c>
      <c r="OY5" s="184" t="s">
        <v>8833</v>
      </c>
      <c r="OZ5" s="182" t="s">
        <v>8834</v>
      </c>
      <c r="PA5" s="184" t="s">
        <v>8835</v>
      </c>
      <c r="PB5" s="182" t="s">
        <v>8836</v>
      </c>
      <c r="PC5" s="182" t="s">
        <v>8837</v>
      </c>
      <c r="PD5" s="182" t="s">
        <v>8838</v>
      </c>
      <c r="PE5" s="182" t="s">
        <v>8839</v>
      </c>
      <c r="PF5" s="182" t="s">
        <v>8840</v>
      </c>
      <c r="PG5" s="182" t="s">
        <v>8841</v>
      </c>
      <c r="PH5" s="182" t="s">
        <v>1424</v>
      </c>
      <c r="PI5" s="182" t="s">
        <v>1428</v>
      </c>
      <c r="PJ5" s="182" t="s">
        <v>1432</v>
      </c>
      <c r="PK5" s="182" t="s">
        <v>1436</v>
      </c>
      <c r="PL5" s="182" t="s">
        <v>1440</v>
      </c>
      <c r="PM5" s="182" t="s">
        <v>1444</v>
      </c>
      <c r="PN5" s="182" t="s">
        <v>1448</v>
      </c>
      <c r="PO5" s="184" t="s">
        <v>1452</v>
      </c>
      <c r="PP5" s="182" t="s">
        <v>1455</v>
      </c>
      <c r="PQ5" s="182" t="s">
        <v>8842</v>
      </c>
      <c r="PR5" s="182" t="s">
        <v>1457</v>
      </c>
      <c r="PS5" s="186" t="s">
        <v>1461</v>
      </c>
      <c r="PT5" s="182" t="s">
        <v>1465</v>
      </c>
      <c r="PU5" s="182" t="s">
        <v>1468</v>
      </c>
      <c r="PV5" s="182" t="s">
        <v>1471</v>
      </c>
      <c r="PW5" s="182" t="s">
        <v>1475</v>
      </c>
      <c r="PX5" s="182" t="s">
        <v>8843</v>
      </c>
      <c r="PY5" s="182" t="s">
        <v>8844</v>
      </c>
      <c r="PZ5" s="182" t="s">
        <v>8845</v>
      </c>
      <c r="QA5" s="182" t="s">
        <v>8846</v>
      </c>
      <c r="QB5" s="184" t="s">
        <v>1479</v>
      </c>
      <c r="QC5" s="182" t="s">
        <v>1482</v>
      </c>
      <c r="QD5" s="182" t="s">
        <v>1486</v>
      </c>
      <c r="QE5" s="182" t="s">
        <v>8847</v>
      </c>
      <c r="QF5" s="182" t="s">
        <v>8848</v>
      </c>
      <c r="QG5" s="182" t="s">
        <v>1490</v>
      </c>
      <c r="QH5" s="182" t="s">
        <v>8849</v>
      </c>
      <c r="QI5" s="182" t="s">
        <v>8850</v>
      </c>
      <c r="QJ5" s="182" t="s">
        <v>8851</v>
      </c>
      <c r="QK5" s="182" t="s">
        <v>8852</v>
      </c>
      <c r="QL5" s="186" t="s">
        <v>1494</v>
      </c>
      <c r="QM5" s="182" t="s">
        <v>1498</v>
      </c>
      <c r="QN5" s="182" t="s">
        <v>1502</v>
      </c>
      <c r="QO5" s="182" t="s">
        <v>8853</v>
      </c>
      <c r="QP5" s="182" t="s">
        <v>8854</v>
      </c>
      <c r="QQ5" s="182" t="s">
        <v>8855</v>
      </c>
      <c r="QR5" s="182" t="s">
        <v>8856</v>
      </c>
      <c r="QS5" s="186" t="s">
        <v>1506</v>
      </c>
      <c r="QT5" s="182" t="s">
        <v>1510</v>
      </c>
      <c r="QU5" s="182" t="s">
        <v>1512</v>
      </c>
      <c r="QV5" s="182" t="s">
        <v>1516</v>
      </c>
      <c r="QW5" s="182" t="s">
        <v>8857</v>
      </c>
      <c r="QX5" s="182" t="s">
        <v>1520</v>
      </c>
      <c r="QY5" s="182" t="s">
        <v>8858</v>
      </c>
      <c r="QZ5" s="182" t="s">
        <v>8859</v>
      </c>
      <c r="RA5" s="182" t="s">
        <v>8860</v>
      </c>
      <c r="RB5" s="182" t="s">
        <v>8861</v>
      </c>
      <c r="RC5" s="182" t="s">
        <v>1524</v>
      </c>
      <c r="RD5" s="182" t="s">
        <v>8862</v>
      </c>
      <c r="RE5" s="182" t="s">
        <v>8864</v>
      </c>
      <c r="RF5" s="182" t="s">
        <v>8865</v>
      </c>
      <c r="RG5" s="182" t="s">
        <v>8866</v>
      </c>
      <c r="RH5" s="184" t="s">
        <v>1528</v>
      </c>
      <c r="RI5" s="182" t="s">
        <v>8867</v>
      </c>
      <c r="RJ5" s="182" t="s">
        <v>8868</v>
      </c>
      <c r="RK5" s="182" t="s">
        <v>8869</v>
      </c>
      <c r="RL5" s="182" t="s">
        <v>8870</v>
      </c>
      <c r="RM5" s="184" t="s">
        <v>1532</v>
      </c>
      <c r="RN5" s="194" t="s">
        <v>1536</v>
      </c>
      <c r="RO5" s="182" t="s">
        <v>1540</v>
      </c>
      <c r="RP5" s="194" t="s">
        <v>1543</v>
      </c>
      <c r="RQ5" s="182" t="s">
        <v>1547</v>
      </c>
      <c r="RR5" s="194" t="s">
        <v>1550</v>
      </c>
      <c r="RS5" s="182" t="s">
        <v>1554</v>
      </c>
      <c r="RT5" s="194" t="s">
        <v>1557</v>
      </c>
      <c r="RU5" s="182" t="s">
        <v>1560</v>
      </c>
      <c r="RV5" s="194" t="s">
        <v>1563</v>
      </c>
      <c r="RW5" s="182" t="s">
        <v>1567</v>
      </c>
      <c r="RX5" s="194" t="s">
        <v>1570</v>
      </c>
      <c r="RY5" s="182" t="s">
        <v>1574</v>
      </c>
      <c r="RZ5" s="194" t="s">
        <v>1577</v>
      </c>
      <c r="SA5" s="182" t="s">
        <v>1581</v>
      </c>
      <c r="SB5" s="182" t="s">
        <v>1584</v>
      </c>
      <c r="SC5" s="182" t="s">
        <v>1588</v>
      </c>
      <c r="SD5" s="182" t="s">
        <v>1592</v>
      </c>
      <c r="SE5" s="186" t="s">
        <v>1594</v>
      </c>
      <c r="SF5" s="182" t="s">
        <v>1597</v>
      </c>
      <c r="SG5" s="182" t="s">
        <v>1600</v>
      </c>
      <c r="SH5" s="186" t="s">
        <v>1604</v>
      </c>
      <c r="SI5" s="182" t="s">
        <v>1608</v>
      </c>
      <c r="SJ5" s="182" t="s">
        <v>1610</v>
      </c>
      <c r="SK5" s="182" t="s">
        <v>1613</v>
      </c>
      <c r="SL5" s="182" t="s">
        <v>1616</v>
      </c>
      <c r="SM5" s="182" t="s">
        <v>1618</v>
      </c>
      <c r="SN5" s="182" t="s">
        <v>1620</v>
      </c>
      <c r="SO5" s="182" t="s">
        <v>1624</v>
      </c>
      <c r="SP5" s="182" t="s">
        <v>1628</v>
      </c>
      <c r="SQ5" s="182" t="s">
        <v>1630</v>
      </c>
      <c r="SR5" s="182" t="s">
        <v>1632</v>
      </c>
      <c r="SS5" s="182" t="s">
        <v>1636</v>
      </c>
      <c r="ST5" s="182" t="s">
        <v>1640</v>
      </c>
      <c r="SU5" s="182" t="s">
        <v>1644</v>
      </c>
      <c r="SV5" s="184" t="s">
        <v>1648</v>
      </c>
      <c r="SW5" s="182" t="s">
        <v>1652</v>
      </c>
      <c r="SX5" s="182" t="s">
        <v>1656</v>
      </c>
      <c r="SY5" s="182" t="s">
        <v>1660</v>
      </c>
      <c r="SZ5" s="182" t="s">
        <v>1664</v>
      </c>
      <c r="TA5" s="184" t="s">
        <v>1668</v>
      </c>
      <c r="TB5" s="182" t="s">
        <v>1671</v>
      </c>
      <c r="TC5" s="182" t="s">
        <v>8871</v>
      </c>
      <c r="TD5" s="182" t="s">
        <v>1675</v>
      </c>
      <c r="TE5" s="182" t="s">
        <v>1679</v>
      </c>
      <c r="TF5" s="182" t="s">
        <v>8872</v>
      </c>
      <c r="TG5" s="182" t="s">
        <v>8873</v>
      </c>
      <c r="TH5" s="182" t="s">
        <v>1683</v>
      </c>
      <c r="TI5" s="182" t="s">
        <v>1687</v>
      </c>
      <c r="TJ5" s="182" t="s">
        <v>8874</v>
      </c>
      <c r="TK5" s="182" t="s">
        <v>8875</v>
      </c>
      <c r="TL5" s="182" t="s">
        <v>8876</v>
      </c>
      <c r="TM5" s="182" t="s">
        <v>8877</v>
      </c>
      <c r="TN5" s="182" t="s">
        <v>8878</v>
      </c>
      <c r="TO5" s="182" t="s">
        <v>8879</v>
      </c>
      <c r="TP5" s="182" t="s">
        <v>8880</v>
      </c>
      <c r="TQ5" s="182" t="s">
        <v>8881</v>
      </c>
      <c r="TR5" s="182" t="s">
        <v>1691</v>
      </c>
      <c r="TS5" s="186" t="s">
        <v>1694</v>
      </c>
      <c r="TT5" s="182" t="s">
        <v>1697</v>
      </c>
      <c r="TU5" s="186" t="s">
        <v>1700</v>
      </c>
      <c r="TV5" s="182" t="s">
        <v>1704</v>
      </c>
      <c r="TW5" s="182" t="s">
        <v>1707</v>
      </c>
      <c r="TX5" s="182" t="s">
        <v>8882</v>
      </c>
      <c r="TY5" s="182" t="s">
        <v>8883</v>
      </c>
      <c r="TZ5" s="182" t="s">
        <v>8884</v>
      </c>
      <c r="UA5" s="182" t="s">
        <v>8885</v>
      </c>
      <c r="UB5" s="182" t="s">
        <v>1711</v>
      </c>
      <c r="UC5" s="182" t="s">
        <v>1715</v>
      </c>
      <c r="UD5" s="182" t="s">
        <v>8886</v>
      </c>
      <c r="UE5" s="182" t="s">
        <v>8887</v>
      </c>
      <c r="UF5" s="182" t="s">
        <v>8888</v>
      </c>
      <c r="UG5" s="182" t="s">
        <v>8889</v>
      </c>
      <c r="UH5" s="186" t="s">
        <v>1719</v>
      </c>
      <c r="UI5" s="182" t="s">
        <v>1723</v>
      </c>
      <c r="UJ5" s="186" t="s">
        <v>8890</v>
      </c>
      <c r="UK5" s="182" t="s">
        <v>8891</v>
      </c>
      <c r="UL5" s="186" t="s">
        <v>8892</v>
      </c>
      <c r="UM5" s="182" t="s">
        <v>8893</v>
      </c>
      <c r="UN5" s="186" t="s">
        <v>8894</v>
      </c>
      <c r="UO5" s="182" t="s">
        <v>8895</v>
      </c>
      <c r="UP5" s="186" t="s">
        <v>8896</v>
      </c>
      <c r="UQ5" s="182" t="s">
        <v>8897</v>
      </c>
      <c r="UR5" s="182" t="s">
        <v>1725</v>
      </c>
      <c r="US5" s="186" t="s">
        <v>1729</v>
      </c>
      <c r="UT5" s="182" t="s">
        <v>1733</v>
      </c>
      <c r="UU5" s="186" t="s">
        <v>1735</v>
      </c>
      <c r="UV5" s="182" t="s">
        <v>1736</v>
      </c>
      <c r="UW5" s="186" t="s">
        <v>1737</v>
      </c>
      <c r="UX5" s="182" t="s">
        <v>1739</v>
      </c>
      <c r="UY5" s="154" t="s">
        <v>1740</v>
      </c>
      <c r="UZ5" s="154" t="s">
        <v>1743</v>
      </c>
      <c r="VA5" s="154" t="s">
        <v>1746</v>
      </c>
      <c r="VB5" s="154" t="s">
        <v>143</v>
      </c>
      <c r="VC5" s="198" t="s">
        <v>1750</v>
      </c>
      <c r="VD5" s="198" t="s">
        <v>1754</v>
      </c>
      <c r="VE5" s="198" t="s">
        <v>1756</v>
      </c>
      <c r="VF5" s="198" t="s">
        <v>1758</v>
      </c>
      <c r="VG5" s="198" t="s">
        <v>1762</v>
      </c>
      <c r="VH5" s="200" t="s">
        <v>1766</v>
      </c>
      <c r="VI5" s="198" t="s">
        <v>1770</v>
      </c>
      <c r="VJ5" s="202" t="s">
        <v>1773</v>
      </c>
      <c r="VK5" s="198" t="s">
        <v>1776</v>
      </c>
      <c r="VL5" s="202" t="s">
        <v>8898</v>
      </c>
      <c r="VM5" s="198" t="s">
        <v>8899</v>
      </c>
      <c r="VN5" s="202" t="s">
        <v>8900</v>
      </c>
      <c r="VO5" s="198" t="s">
        <v>8901</v>
      </c>
      <c r="VP5" s="202" t="s">
        <v>8902</v>
      </c>
      <c r="VQ5" s="198" t="s">
        <v>8903</v>
      </c>
      <c r="VR5" s="202" t="s">
        <v>8904</v>
      </c>
      <c r="VS5" s="198" t="s">
        <v>8905</v>
      </c>
      <c r="VT5" s="202" t="s">
        <v>1779</v>
      </c>
      <c r="VU5" s="202" t="s">
        <v>1781</v>
      </c>
      <c r="VV5" s="200" t="s">
        <v>1783</v>
      </c>
      <c r="VW5" s="198" t="s">
        <v>1786</v>
      </c>
      <c r="VX5" s="198" t="s">
        <v>1789</v>
      </c>
      <c r="VY5" s="200" t="s">
        <v>1792</v>
      </c>
      <c r="VZ5" s="198" t="s">
        <v>1796</v>
      </c>
      <c r="WA5" s="198" t="s">
        <v>1799</v>
      </c>
      <c r="WB5" s="198" t="s">
        <v>8906</v>
      </c>
      <c r="WC5" s="198" t="s">
        <v>8907</v>
      </c>
      <c r="WD5" s="198" t="s">
        <v>8908</v>
      </c>
      <c r="WE5" s="198" t="s">
        <v>8909</v>
      </c>
      <c r="WF5" s="198" t="s">
        <v>1803</v>
      </c>
      <c r="WG5" s="198" t="s">
        <v>8910</v>
      </c>
      <c r="WH5" s="198" t="s">
        <v>8911</v>
      </c>
      <c r="WI5" s="198" t="s">
        <v>8912</v>
      </c>
      <c r="WJ5" s="198" t="s">
        <v>8913</v>
      </c>
      <c r="WK5" s="198" t="s">
        <v>1807</v>
      </c>
      <c r="WL5" s="198" t="s">
        <v>1811</v>
      </c>
      <c r="WM5" s="198" t="s">
        <v>1815</v>
      </c>
      <c r="WN5" s="200" t="s">
        <v>1819</v>
      </c>
      <c r="WO5" s="198" t="s">
        <v>1822</v>
      </c>
      <c r="WP5" s="198" t="s">
        <v>1825</v>
      </c>
      <c r="WQ5" s="198" t="s">
        <v>1829</v>
      </c>
      <c r="WR5" s="198" t="s">
        <v>1833</v>
      </c>
      <c r="WS5" s="198" t="s">
        <v>1836</v>
      </c>
      <c r="WT5" s="198" t="s">
        <v>1839</v>
      </c>
      <c r="WU5" s="198" t="s">
        <v>1842</v>
      </c>
      <c r="WV5" s="198" t="s">
        <v>1845</v>
      </c>
      <c r="WW5" s="198" t="s">
        <v>1848</v>
      </c>
      <c r="WX5" s="198" t="s">
        <v>1851</v>
      </c>
      <c r="WY5" s="198" t="s">
        <v>1854</v>
      </c>
      <c r="WZ5" s="198" t="s">
        <v>1857</v>
      </c>
      <c r="XA5" s="198" t="s">
        <v>1860</v>
      </c>
      <c r="XB5" s="198" t="s">
        <v>1863</v>
      </c>
      <c r="XC5" s="198" t="s">
        <v>1866</v>
      </c>
      <c r="XD5" s="198" t="s">
        <v>1869</v>
      </c>
      <c r="XE5" s="198" t="s">
        <v>1872</v>
      </c>
      <c r="XF5" s="198" t="s">
        <v>1875</v>
      </c>
      <c r="XG5" s="198" t="s">
        <v>1878</v>
      </c>
      <c r="XH5" s="198" t="s">
        <v>1881</v>
      </c>
      <c r="XI5" s="198" t="s">
        <v>1884</v>
      </c>
      <c r="XJ5" s="198" t="s">
        <v>1888</v>
      </c>
      <c r="XK5" s="198" t="s">
        <v>1891</v>
      </c>
      <c r="XL5" s="198" t="s">
        <v>1894</v>
      </c>
      <c r="XM5" s="198" t="s">
        <v>1897</v>
      </c>
      <c r="XN5" s="198" t="s">
        <v>1900</v>
      </c>
      <c r="XO5" s="198" t="s">
        <v>1904</v>
      </c>
      <c r="XP5" s="198" t="s">
        <v>1908</v>
      </c>
      <c r="XQ5" s="198" t="s">
        <v>1912</v>
      </c>
      <c r="XR5" s="198" t="s">
        <v>1915</v>
      </c>
      <c r="XS5" s="198" t="s">
        <v>8914</v>
      </c>
      <c r="XT5" s="198" t="s">
        <v>8915</v>
      </c>
      <c r="XU5" s="198" t="s">
        <v>8916</v>
      </c>
      <c r="XV5" s="198" t="s">
        <v>8917</v>
      </c>
      <c r="XW5" s="198" t="s">
        <v>1918</v>
      </c>
      <c r="XX5" s="198" t="s">
        <v>8918</v>
      </c>
      <c r="XY5" s="198" t="s">
        <v>8919</v>
      </c>
      <c r="XZ5" s="198" t="s">
        <v>8920</v>
      </c>
      <c r="YA5" s="198" t="s">
        <v>8921</v>
      </c>
      <c r="YB5" s="198" t="s">
        <v>1922</v>
      </c>
      <c r="YC5" s="198" t="s">
        <v>8922</v>
      </c>
      <c r="YD5" s="198" t="s">
        <v>8923</v>
      </c>
      <c r="YE5" s="198" t="s">
        <v>8924</v>
      </c>
      <c r="YF5" s="198" t="s">
        <v>8925</v>
      </c>
      <c r="YG5" s="198" t="s">
        <v>1926</v>
      </c>
      <c r="YH5" s="198" t="s">
        <v>1930</v>
      </c>
      <c r="YI5" s="198" t="s">
        <v>1934</v>
      </c>
      <c r="YJ5" s="198" t="s">
        <v>1938</v>
      </c>
      <c r="YK5" s="198" t="s">
        <v>1942</v>
      </c>
      <c r="YL5" s="198" t="s">
        <v>1946</v>
      </c>
      <c r="YM5" s="198" t="s">
        <v>1950</v>
      </c>
      <c r="YN5" s="198" t="s">
        <v>1954</v>
      </c>
      <c r="YO5" s="198" t="s">
        <v>1958</v>
      </c>
      <c r="YP5" s="198" t="s">
        <v>1962</v>
      </c>
      <c r="YQ5" s="198" t="s">
        <v>1966</v>
      </c>
      <c r="YR5" s="198" t="s">
        <v>1970</v>
      </c>
      <c r="YS5" s="198" t="s">
        <v>1974</v>
      </c>
      <c r="YT5" s="204" t="s">
        <v>1978</v>
      </c>
      <c r="YU5" s="204" t="s">
        <v>1981</v>
      </c>
      <c r="YV5" s="204" t="s">
        <v>1982</v>
      </c>
      <c r="YW5" s="204" t="s">
        <v>1983</v>
      </c>
      <c r="YX5" s="204" t="s">
        <v>1984</v>
      </c>
      <c r="YY5" s="204" t="s">
        <v>1985</v>
      </c>
      <c r="YZ5" s="204" t="s">
        <v>1986</v>
      </c>
      <c r="ZA5" s="204" t="s">
        <v>1987</v>
      </c>
      <c r="ZB5" s="204" t="s">
        <v>1988</v>
      </c>
      <c r="ZC5" s="204" t="s">
        <v>1989</v>
      </c>
      <c r="ZD5" s="206" t="s">
        <v>1992</v>
      </c>
      <c r="ZE5" s="208" t="s">
        <v>1995</v>
      </c>
      <c r="ZF5" s="206" t="s">
        <v>1998</v>
      </c>
      <c r="ZG5" s="208" t="s">
        <v>2001</v>
      </c>
      <c r="ZH5" s="206" t="s">
        <v>2004</v>
      </c>
      <c r="ZI5" s="208" t="s">
        <v>2008</v>
      </c>
      <c r="ZJ5" s="206" t="s">
        <v>2011</v>
      </c>
      <c r="ZK5" s="208" t="s">
        <v>2014</v>
      </c>
      <c r="ZL5" s="206" t="s">
        <v>2016</v>
      </c>
      <c r="ZM5" s="208" t="s">
        <v>2019</v>
      </c>
      <c r="ZN5" s="210" t="s">
        <v>2022</v>
      </c>
      <c r="ZO5" s="210" t="s">
        <v>2025</v>
      </c>
      <c r="ZP5" s="206" t="s">
        <v>2029</v>
      </c>
      <c r="ZQ5" s="208" t="s">
        <v>2031</v>
      </c>
      <c r="ZR5" s="206" t="s">
        <v>2033</v>
      </c>
      <c r="ZS5" s="208" t="s">
        <v>2035</v>
      </c>
      <c r="ZT5" s="206" t="s">
        <v>2037</v>
      </c>
      <c r="ZU5" s="208" t="s">
        <v>2039</v>
      </c>
      <c r="ZV5" s="210" t="s">
        <v>2041</v>
      </c>
      <c r="ZW5" s="208" t="s">
        <v>2044</v>
      </c>
      <c r="ZX5" s="208" t="s">
        <v>2048</v>
      </c>
    </row>
    <row r="6" spans="1:700" ht="12.75">
      <c r="A6" s="155" t="s">
        <v>472</v>
      </c>
      <c r="B6" s="155" t="s">
        <v>476</v>
      </c>
      <c r="C6" s="155" t="s">
        <v>478</v>
      </c>
      <c r="D6" s="155" t="s">
        <v>481</v>
      </c>
      <c r="E6" s="155" t="s">
        <v>484</v>
      </c>
      <c r="F6" s="155" t="s">
        <v>220</v>
      </c>
      <c r="G6" s="155" t="s">
        <v>490</v>
      </c>
      <c r="H6" s="155" t="s">
        <v>494</v>
      </c>
      <c r="I6" s="155" t="s">
        <v>498</v>
      </c>
      <c r="J6" s="155" t="s">
        <v>503</v>
      </c>
      <c r="K6" s="155" t="s">
        <v>503</v>
      </c>
      <c r="L6" s="155" t="s">
        <v>503</v>
      </c>
      <c r="M6" s="155" t="s">
        <v>503</v>
      </c>
      <c r="N6" s="155" t="s">
        <v>503</v>
      </c>
      <c r="O6" s="155" t="s">
        <v>506</v>
      </c>
      <c r="P6" s="155" t="s">
        <v>510</v>
      </c>
      <c r="Q6" s="155" t="s">
        <v>513</v>
      </c>
      <c r="R6" s="155" t="s">
        <v>517</v>
      </c>
      <c r="S6" s="161" t="s">
        <v>269</v>
      </c>
      <c r="T6" s="155" t="s">
        <v>472</v>
      </c>
      <c r="U6" s="155" t="s">
        <v>526</v>
      </c>
      <c r="V6" s="155" t="s">
        <v>526</v>
      </c>
      <c r="W6" s="155" t="s">
        <v>526</v>
      </c>
      <c r="X6" s="155" t="s">
        <v>526</v>
      </c>
      <c r="Y6" s="155" t="s">
        <v>526</v>
      </c>
      <c r="Z6" s="155" t="s">
        <v>530</v>
      </c>
      <c r="AA6" s="155" t="s">
        <v>534</v>
      </c>
      <c r="AB6" s="155" t="s">
        <v>534</v>
      </c>
      <c r="AC6" s="155" t="s">
        <v>538</v>
      </c>
      <c r="AD6" s="155" t="s">
        <v>538</v>
      </c>
      <c r="AE6" s="155" t="s">
        <v>538</v>
      </c>
      <c r="AF6" s="155" t="s">
        <v>538</v>
      </c>
      <c r="AG6" s="155" t="s">
        <v>538</v>
      </c>
      <c r="AH6" s="155" t="s">
        <v>543</v>
      </c>
      <c r="AI6" s="155" t="s">
        <v>543</v>
      </c>
      <c r="AJ6" s="161" t="s">
        <v>547</v>
      </c>
      <c r="AK6" s="155" t="s">
        <v>552</v>
      </c>
      <c r="AL6" s="155" t="s">
        <v>556</v>
      </c>
      <c r="AM6" s="155" t="s">
        <v>560</v>
      </c>
      <c r="AN6" s="167" t="s">
        <v>564</v>
      </c>
      <c r="AO6" s="171" t="s">
        <v>567</v>
      </c>
      <c r="AP6" s="155" t="s">
        <v>571</v>
      </c>
      <c r="AQ6" s="161" t="s">
        <v>574</v>
      </c>
      <c r="AR6" s="155" t="s">
        <v>577</v>
      </c>
      <c r="AS6" s="155" t="s">
        <v>577</v>
      </c>
      <c r="AT6" s="155" t="s">
        <v>583</v>
      </c>
      <c r="AU6" s="155" t="s">
        <v>587</v>
      </c>
      <c r="AV6" s="155" t="s">
        <v>587</v>
      </c>
      <c r="AW6" s="155" t="s">
        <v>587</v>
      </c>
      <c r="AX6" s="155" t="s">
        <v>587</v>
      </c>
      <c r="AY6" s="155" t="s">
        <v>587</v>
      </c>
      <c r="AZ6" s="155" t="s">
        <v>595</v>
      </c>
      <c r="BA6" s="161" t="s">
        <v>598</v>
      </c>
      <c r="BB6" s="161" t="s">
        <v>601</v>
      </c>
      <c r="BC6" s="171" t="s">
        <v>604</v>
      </c>
      <c r="BD6" s="155" t="s">
        <v>608</v>
      </c>
      <c r="BE6" s="167" t="s">
        <v>613</v>
      </c>
      <c r="BF6" s="155" t="s">
        <v>617</v>
      </c>
      <c r="BG6" s="167" t="s">
        <v>621</v>
      </c>
      <c r="BH6" s="167" t="s">
        <v>621</v>
      </c>
      <c r="BI6" s="167" t="s">
        <v>628</v>
      </c>
      <c r="BJ6" s="171" t="s">
        <v>632</v>
      </c>
      <c r="BK6" s="171" t="s">
        <v>636</v>
      </c>
      <c r="BL6" s="171" t="s">
        <v>632</v>
      </c>
      <c r="BM6" s="171" t="s">
        <v>636</v>
      </c>
      <c r="BN6" s="155" t="s">
        <v>645</v>
      </c>
      <c r="BO6" s="155" t="s">
        <v>648</v>
      </c>
      <c r="BP6" s="155" t="s">
        <v>648</v>
      </c>
      <c r="BQ6" s="155" t="s">
        <v>648</v>
      </c>
      <c r="BR6" s="155" t="s">
        <v>648</v>
      </c>
      <c r="BS6" s="155" t="s">
        <v>648</v>
      </c>
      <c r="BT6" s="155" t="s">
        <v>651</v>
      </c>
      <c r="BU6" s="155" t="s">
        <v>655</v>
      </c>
      <c r="BV6" s="155" t="s">
        <v>659</v>
      </c>
      <c r="BW6" s="155" t="s">
        <v>659</v>
      </c>
      <c r="BX6" s="155" t="s">
        <v>659</v>
      </c>
      <c r="BY6" s="155" t="s">
        <v>659</v>
      </c>
      <c r="BZ6" s="155" t="s">
        <v>659</v>
      </c>
      <c r="CA6" s="161" t="s">
        <v>601</v>
      </c>
      <c r="CB6" s="161" t="s">
        <v>269</v>
      </c>
      <c r="CC6" s="167" t="s">
        <v>668</v>
      </c>
      <c r="CD6" s="155" t="s">
        <v>672</v>
      </c>
      <c r="CE6" s="155" t="s">
        <v>675</v>
      </c>
      <c r="CF6" s="155" t="s">
        <v>678</v>
      </c>
      <c r="CG6" s="155" t="s">
        <v>682</v>
      </c>
      <c r="CH6" s="155" t="s">
        <v>682</v>
      </c>
      <c r="CI6" s="155" t="s">
        <v>682</v>
      </c>
      <c r="CJ6" s="155" t="s">
        <v>682</v>
      </c>
      <c r="CK6" s="155" t="s">
        <v>682</v>
      </c>
      <c r="CL6" s="155" t="s">
        <v>686</v>
      </c>
      <c r="CM6" s="155" t="s">
        <v>686</v>
      </c>
      <c r="CN6" s="155" t="s">
        <v>686</v>
      </c>
      <c r="CO6" s="155" t="s">
        <v>686</v>
      </c>
      <c r="CP6" s="155" t="s">
        <v>686</v>
      </c>
      <c r="CQ6" s="155" t="s">
        <v>689</v>
      </c>
      <c r="CR6" s="155" t="s">
        <v>693</v>
      </c>
      <c r="CS6" s="155" t="s">
        <v>697</v>
      </c>
      <c r="CT6" s="155" t="s">
        <v>701</v>
      </c>
      <c r="CU6" s="155" t="s">
        <v>701</v>
      </c>
      <c r="CV6" s="155" t="s">
        <v>701</v>
      </c>
      <c r="CW6" s="155" t="s">
        <v>701</v>
      </c>
      <c r="CX6" s="155" t="s">
        <v>701</v>
      </c>
      <c r="CY6" s="155" t="s">
        <v>705</v>
      </c>
      <c r="CZ6" s="155" t="s">
        <v>709</v>
      </c>
      <c r="DA6" s="155" t="s">
        <v>713</v>
      </c>
      <c r="DB6" s="155" t="s">
        <v>709</v>
      </c>
      <c r="DC6" s="155" t="s">
        <v>713</v>
      </c>
      <c r="DD6" s="155" t="s">
        <v>709</v>
      </c>
      <c r="DE6" s="155" t="s">
        <v>713</v>
      </c>
      <c r="DF6" s="155" t="s">
        <v>709</v>
      </c>
      <c r="DG6" s="155" t="s">
        <v>713</v>
      </c>
      <c r="DH6" s="155" t="s">
        <v>709</v>
      </c>
      <c r="DI6" s="155" t="s">
        <v>713</v>
      </c>
      <c r="DJ6" s="155" t="s">
        <v>552</v>
      </c>
      <c r="DK6" s="155" t="s">
        <v>720</v>
      </c>
      <c r="DL6" s="155" t="s">
        <v>720</v>
      </c>
      <c r="DM6" s="167" t="s">
        <v>724</v>
      </c>
      <c r="DN6" s="155" t="s">
        <v>672</v>
      </c>
      <c r="DO6" s="167" t="s">
        <v>724</v>
      </c>
      <c r="DP6" s="155" t="s">
        <v>672</v>
      </c>
      <c r="DQ6" s="167" t="s">
        <v>736</v>
      </c>
      <c r="DR6" s="155" t="s">
        <v>672</v>
      </c>
      <c r="DS6" s="167" t="s">
        <v>742</v>
      </c>
      <c r="DT6" s="155" t="s">
        <v>672</v>
      </c>
      <c r="DU6" s="167" t="s">
        <v>748</v>
      </c>
      <c r="DV6" s="155" t="s">
        <v>672</v>
      </c>
      <c r="DW6" s="155" t="s">
        <v>753</v>
      </c>
      <c r="DX6" s="167" t="s">
        <v>757</v>
      </c>
      <c r="DY6" s="155" t="s">
        <v>761</v>
      </c>
      <c r="DZ6" s="167" t="s">
        <v>765</v>
      </c>
      <c r="EA6" s="155" t="s">
        <v>769</v>
      </c>
      <c r="EB6" s="155" t="s">
        <v>773</v>
      </c>
      <c r="EC6" s="155" t="s">
        <v>777</v>
      </c>
      <c r="ED6" s="155" t="s">
        <v>781</v>
      </c>
      <c r="EE6" s="167" t="s">
        <v>784</v>
      </c>
      <c r="EF6" s="155" t="s">
        <v>788</v>
      </c>
      <c r="EG6" s="171" t="s">
        <v>567</v>
      </c>
      <c r="EH6" s="155" t="s">
        <v>795</v>
      </c>
      <c r="EI6" s="155" t="s">
        <v>795</v>
      </c>
      <c r="EJ6" s="155" t="s">
        <v>795</v>
      </c>
      <c r="EK6" s="155" t="s">
        <v>795</v>
      </c>
      <c r="EL6" s="155" t="s">
        <v>795</v>
      </c>
      <c r="EM6" s="155" t="s">
        <v>798</v>
      </c>
      <c r="EN6" s="155" t="s">
        <v>798</v>
      </c>
      <c r="EO6" s="155" t="s">
        <v>798</v>
      </c>
      <c r="EP6" s="155" t="s">
        <v>798</v>
      </c>
      <c r="EQ6" s="155" t="s">
        <v>798</v>
      </c>
      <c r="ER6" s="155" t="s">
        <v>802</v>
      </c>
      <c r="ES6" s="155" t="s">
        <v>806</v>
      </c>
      <c r="ET6" s="155" t="s">
        <v>806</v>
      </c>
      <c r="EU6" s="155" t="s">
        <v>806</v>
      </c>
      <c r="EV6" s="155" t="s">
        <v>806</v>
      </c>
      <c r="EW6" s="155" t="s">
        <v>806</v>
      </c>
      <c r="EX6" s="167" t="s">
        <v>810</v>
      </c>
      <c r="EY6" s="155" t="s">
        <v>814</v>
      </c>
      <c r="EZ6" s="167" t="s">
        <v>818</v>
      </c>
      <c r="FA6" s="155" t="s">
        <v>821</v>
      </c>
      <c r="FB6" s="167" t="s">
        <v>765</v>
      </c>
      <c r="FC6" s="155" t="s">
        <v>827</v>
      </c>
      <c r="FD6" s="167" t="s">
        <v>235</v>
      </c>
      <c r="FE6" s="155" t="s">
        <v>827</v>
      </c>
      <c r="FF6" s="155" t="s">
        <v>837</v>
      </c>
      <c r="FG6" s="161" t="s">
        <v>841</v>
      </c>
      <c r="FH6" s="191" t="s">
        <v>845</v>
      </c>
      <c r="FI6" s="155" t="s">
        <v>672</v>
      </c>
      <c r="FJ6" s="191" t="s">
        <v>845</v>
      </c>
      <c r="FK6" s="155" t="s">
        <v>672</v>
      </c>
      <c r="FL6" s="191" t="s">
        <v>845</v>
      </c>
      <c r="FM6" s="155" t="s">
        <v>672</v>
      </c>
      <c r="FN6" s="191" t="s">
        <v>864</v>
      </c>
      <c r="FO6" s="155" t="s">
        <v>868</v>
      </c>
      <c r="FP6" s="155" t="s">
        <v>651</v>
      </c>
      <c r="FQ6" s="155" t="s">
        <v>651</v>
      </c>
      <c r="FR6" s="155" t="s">
        <v>651</v>
      </c>
      <c r="FS6" s="155" t="s">
        <v>651</v>
      </c>
      <c r="FT6" s="155" t="s">
        <v>701</v>
      </c>
      <c r="FU6" s="155" t="s">
        <v>701</v>
      </c>
      <c r="FV6" s="155" t="s">
        <v>701</v>
      </c>
      <c r="FW6" s="155" t="s">
        <v>701</v>
      </c>
      <c r="FX6" s="155" t="s">
        <v>701</v>
      </c>
      <c r="FY6" s="155" t="s">
        <v>874</v>
      </c>
      <c r="FZ6" s="155" t="s">
        <v>877</v>
      </c>
      <c r="GA6" s="155" t="s">
        <v>881</v>
      </c>
      <c r="GB6" s="155" t="s">
        <v>885</v>
      </c>
      <c r="GC6" s="155" t="s">
        <v>889</v>
      </c>
      <c r="GD6" s="155" t="s">
        <v>889</v>
      </c>
      <c r="GE6" s="155" t="s">
        <v>889</v>
      </c>
      <c r="GF6" s="155" t="s">
        <v>889</v>
      </c>
      <c r="GG6" s="155" t="s">
        <v>889</v>
      </c>
      <c r="GH6" s="155" t="s">
        <v>893</v>
      </c>
      <c r="GI6" s="155" t="s">
        <v>897</v>
      </c>
      <c r="GJ6" s="155" t="s">
        <v>901</v>
      </c>
      <c r="GK6" s="155" t="s">
        <v>905</v>
      </c>
      <c r="GL6" s="167" t="s">
        <v>909</v>
      </c>
      <c r="GM6" s="155" t="s">
        <v>913</v>
      </c>
      <c r="GN6" s="155" t="s">
        <v>917</v>
      </c>
      <c r="GO6" s="167" t="s">
        <v>921</v>
      </c>
      <c r="GP6" s="155" t="s">
        <v>925</v>
      </c>
      <c r="GQ6" s="155" t="s">
        <v>498</v>
      </c>
      <c r="GR6" s="167" t="s">
        <v>932</v>
      </c>
      <c r="GS6" s="155" t="s">
        <v>936</v>
      </c>
      <c r="GT6" s="167" t="s">
        <v>940</v>
      </c>
      <c r="GU6" s="155" t="s">
        <v>944</v>
      </c>
      <c r="GV6" s="155" t="s">
        <v>498</v>
      </c>
      <c r="GW6" s="155" t="s">
        <v>951</v>
      </c>
      <c r="GX6" s="167" t="s">
        <v>955</v>
      </c>
      <c r="GY6" s="155" t="s">
        <v>958</v>
      </c>
      <c r="GZ6" s="167" t="s">
        <v>962</v>
      </c>
      <c r="HA6" s="155" t="s">
        <v>913</v>
      </c>
      <c r="HB6" s="171" t="s">
        <v>567</v>
      </c>
      <c r="HC6" s="167" t="s">
        <v>972</v>
      </c>
      <c r="HD6" s="167" t="s">
        <v>976</v>
      </c>
      <c r="HE6" s="155" t="s">
        <v>980</v>
      </c>
      <c r="HF6" s="155" t="s">
        <v>984</v>
      </c>
      <c r="HG6" s="155" t="s">
        <v>984</v>
      </c>
      <c r="HH6" s="155" t="s">
        <v>984</v>
      </c>
      <c r="HI6" s="155" t="s">
        <v>984</v>
      </c>
      <c r="HJ6" s="155" t="s">
        <v>984</v>
      </c>
      <c r="HK6" s="155" t="s">
        <v>988</v>
      </c>
      <c r="HL6" s="155" t="s">
        <v>988</v>
      </c>
      <c r="HM6" s="155" t="s">
        <v>992</v>
      </c>
      <c r="HN6" s="155" t="s">
        <v>552</v>
      </c>
      <c r="HO6" s="155" t="s">
        <v>999</v>
      </c>
      <c r="HP6" s="155" t="s">
        <v>999</v>
      </c>
      <c r="HQ6" s="155" t="s">
        <v>999</v>
      </c>
      <c r="HR6" s="155" t="s">
        <v>999</v>
      </c>
      <c r="HS6" s="155" t="s">
        <v>999</v>
      </c>
      <c r="HT6" s="167" t="s">
        <v>1003</v>
      </c>
      <c r="HU6" s="155" t="s">
        <v>1006</v>
      </c>
      <c r="HV6" s="155" t="s">
        <v>1010</v>
      </c>
      <c r="HW6" s="155" t="s">
        <v>1014</v>
      </c>
      <c r="HX6" s="155" t="s">
        <v>1018</v>
      </c>
      <c r="HY6" s="155" t="s">
        <v>1021</v>
      </c>
      <c r="HZ6" s="155" t="s">
        <v>1025</v>
      </c>
      <c r="IA6" s="155" t="s">
        <v>1029</v>
      </c>
      <c r="IB6" s="155" t="s">
        <v>1033</v>
      </c>
      <c r="IC6" s="155" t="s">
        <v>1037</v>
      </c>
      <c r="ID6" s="155" t="s">
        <v>1041</v>
      </c>
      <c r="IE6" s="155" t="s">
        <v>1045</v>
      </c>
      <c r="IF6" s="155" t="s">
        <v>1049</v>
      </c>
      <c r="IG6" s="155" t="s">
        <v>1053</v>
      </c>
      <c r="IH6" s="155" t="s">
        <v>1057</v>
      </c>
      <c r="II6" s="155" t="s">
        <v>1061</v>
      </c>
      <c r="IJ6" s="155" t="s">
        <v>1065</v>
      </c>
      <c r="IK6" s="155" t="s">
        <v>1069</v>
      </c>
      <c r="IL6" s="155" t="s">
        <v>1073</v>
      </c>
      <c r="IM6" s="155" t="s">
        <v>1077</v>
      </c>
      <c r="IN6" s="155" t="s">
        <v>1081</v>
      </c>
      <c r="IO6" s="155" t="s">
        <v>1084</v>
      </c>
      <c r="IP6" s="155" t="s">
        <v>1088</v>
      </c>
      <c r="IQ6" s="155" t="s">
        <v>1088</v>
      </c>
      <c r="IR6" s="155" t="s">
        <v>1092</v>
      </c>
      <c r="IS6" s="155" t="s">
        <v>1096</v>
      </c>
      <c r="IT6" s="155" t="s">
        <v>1100</v>
      </c>
      <c r="IU6" s="167" t="s">
        <v>1104</v>
      </c>
      <c r="IV6" s="155" t="s">
        <v>1107</v>
      </c>
      <c r="IW6" s="155" t="s">
        <v>1111</v>
      </c>
      <c r="IX6" s="155" t="s">
        <v>1115</v>
      </c>
      <c r="IY6" s="155" t="s">
        <v>1115</v>
      </c>
      <c r="IZ6" s="155" t="s">
        <v>1115</v>
      </c>
      <c r="JA6" s="155" t="s">
        <v>1115</v>
      </c>
      <c r="JB6" s="155" t="s">
        <v>1115</v>
      </c>
      <c r="JC6" s="167" t="s">
        <v>1119</v>
      </c>
      <c r="JD6" s="155" t="s">
        <v>1122</v>
      </c>
      <c r="JE6" s="155" t="s">
        <v>1126</v>
      </c>
      <c r="JF6" s="155" t="s">
        <v>1126</v>
      </c>
      <c r="JG6" s="155" t="s">
        <v>1126</v>
      </c>
      <c r="JH6" s="155" t="s">
        <v>1126</v>
      </c>
      <c r="JI6" s="155" t="s">
        <v>1126</v>
      </c>
      <c r="JJ6" s="161" t="s">
        <v>1111</v>
      </c>
      <c r="JK6" s="167" t="s">
        <v>1133</v>
      </c>
      <c r="JL6" s="155" t="s">
        <v>827</v>
      </c>
      <c r="JM6" s="167" t="s">
        <v>1140</v>
      </c>
      <c r="JN6" s="155" t="s">
        <v>827</v>
      </c>
      <c r="JO6" s="167" t="s">
        <v>1147</v>
      </c>
      <c r="JP6" s="155" t="s">
        <v>827</v>
      </c>
      <c r="JQ6" s="155" t="s">
        <v>1153</v>
      </c>
      <c r="JR6" s="155" t="s">
        <v>1157</v>
      </c>
      <c r="JS6" s="155" t="s">
        <v>1161</v>
      </c>
      <c r="JT6" s="155" t="s">
        <v>1161</v>
      </c>
      <c r="JU6" s="155" t="s">
        <v>1161</v>
      </c>
      <c r="JV6" s="155" t="s">
        <v>1161</v>
      </c>
      <c r="JW6" s="155" t="s">
        <v>1161</v>
      </c>
      <c r="JX6" s="155" t="s">
        <v>1165</v>
      </c>
      <c r="JY6" s="155" t="s">
        <v>1165</v>
      </c>
      <c r="JZ6" s="155" t="s">
        <v>1169</v>
      </c>
      <c r="KA6" s="167" t="s">
        <v>299</v>
      </c>
      <c r="KB6" s="155" t="s">
        <v>1176</v>
      </c>
      <c r="KC6" s="155" t="s">
        <v>1180</v>
      </c>
      <c r="KD6" s="155" t="s">
        <v>1184</v>
      </c>
      <c r="KE6" s="155" t="s">
        <v>1188</v>
      </c>
      <c r="KF6" s="155" t="s">
        <v>1192</v>
      </c>
      <c r="KG6" s="155" t="s">
        <v>1192</v>
      </c>
      <c r="KH6" s="155" t="s">
        <v>1192</v>
      </c>
      <c r="KI6" s="155" t="s">
        <v>1192</v>
      </c>
      <c r="KJ6" s="155" t="s">
        <v>1192</v>
      </c>
      <c r="KK6" s="155" t="s">
        <v>1196</v>
      </c>
      <c r="KL6" s="155" t="s">
        <v>1196</v>
      </c>
      <c r="KM6" s="155" t="s">
        <v>1196</v>
      </c>
      <c r="KN6" s="155" t="s">
        <v>1196</v>
      </c>
      <c r="KO6" s="155" t="s">
        <v>1196</v>
      </c>
      <c r="KP6" s="155" t="s">
        <v>1200</v>
      </c>
      <c r="KQ6" s="167" t="s">
        <v>1204</v>
      </c>
      <c r="KR6" s="155" t="s">
        <v>1207</v>
      </c>
      <c r="KS6" s="167" t="s">
        <v>601</v>
      </c>
      <c r="KT6" s="155" t="s">
        <v>1214</v>
      </c>
      <c r="KU6" s="155" t="s">
        <v>1218</v>
      </c>
      <c r="KV6" s="155" t="s">
        <v>1222</v>
      </c>
      <c r="KW6" s="155" t="s">
        <v>1226</v>
      </c>
      <c r="KX6" s="167" t="s">
        <v>1229</v>
      </c>
      <c r="KY6" s="155" t="s">
        <v>827</v>
      </c>
      <c r="KZ6" s="155" t="s">
        <v>1235</v>
      </c>
      <c r="LA6" s="155" t="s">
        <v>1239</v>
      </c>
      <c r="LB6" s="155" t="s">
        <v>1243</v>
      </c>
      <c r="LC6" s="155" t="s">
        <v>498</v>
      </c>
      <c r="LD6" s="155" t="s">
        <v>1250</v>
      </c>
      <c r="LE6" s="155" t="s">
        <v>1250</v>
      </c>
      <c r="LF6" s="155" t="s">
        <v>1250</v>
      </c>
      <c r="LG6" s="155" t="s">
        <v>1250</v>
      </c>
      <c r="LH6" s="155" t="s">
        <v>1254</v>
      </c>
      <c r="LI6" s="155" t="s">
        <v>1258</v>
      </c>
      <c r="LJ6" s="155" t="s">
        <v>1258</v>
      </c>
      <c r="LK6" s="155" t="s">
        <v>1258</v>
      </c>
      <c r="LL6" s="155" t="s">
        <v>1258</v>
      </c>
      <c r="LM6" s="155" t="s">
        <v>1258</v>
      </c>
      <c r="LN6" s="155" t="s">
        <v>1088</v>
      </c>
      <c r="LO6" s="155" t="s">
        <v>1088</v>
      </c>
      <c r="LP6" s="155" t="s">
        <v>1088</v>
      </c>
      <c r="LQ6" s="155" t="s">
        <v>1262</v>
      </c>
      <c r="LR6" s="167" t="s">
        <v>1266</v>
      </c>
      <c r="LS6" s="155" t="s">
        <v>1270</v>
      </c>
      <c r="LT6" s="155" t="s">
        <v>672</v>
      </c>
      <c r="LU6" s="155" t="s">
        <v>1277</v>
      </c>
      <c r="LV6" s="155" t="s">
        <v>1277</v>
      </c>
      <c r="LW6" s="155" t="s">
        <v>1277</v>
      </c>
      <c r="LX6" s="155" t="s">
        <v>1277</v>
      </c>
      <c r="LY6" s="155" t="s">
        <v>1277</v>
      </c>
      <c r="LZ6" s="155" t="s">
        <v>1505</v>
      </c>
      <c r="MA6" s="155" t="s">
        <v>1505</v>
      </c>
      <c r="MB6" s="155" t="s">
        <v>1505</v>
      </c>
      <c r="MC6" s="155" t="s">
        <v>1281</v>
      </c>
      <c r="MD6" s="155" t="s">
        <v>1285</v>
      </c>
      <c r="ME6" s="155" t="s">
        <v>1288</v>
      </c>
      <c r="MF6" s="155" t="s">
        <v>1291</v>
      </c>
      <c r="MG6" s="155" t="s">
        <v>1295</v>
      </c>
      <c r="MH6" s="155" t="s">
        <v>1299</v>
      </c>
      <c r="MI6" s="155" t="s">
        <v>1303</v>
      </c>
      <c r="MJ6" s="155" t="s">
        <v>1307</v>
      </c>
      <c r="MK6" s="155" t="s">
        <v>1310</v>
      </c>
      <c r="ML6" s="155" t="s">
        <v>1254</v>
      </c>
      <c r="MM6" s="155" t="s">
        <v>1315</v>
      </c>
      <c r="MN6" s="155" t="s">
        <v>1319</v>
      </c>
      <c r="MO6" s="155" t="s">
        <v>1323</v>
      </c>
      <c r="MP6" s="155" t="s">
        <v>1326</v>
      </c>
      <c r="MQ6" s="155" t="s">
        <v>1326</v>
      </c>
      <c r="MR6" s="155" t="s">
        <v>1326</v>
      </c>
      <c r="MS6" s="155" t="s">
        <v>1326</v>
      </c>
      <c r="MT6" s="155" t="s">
        <v>1326</v>
      </c>
      <c r="MU6" s="155" t="s">
        <v>1330</v>
      </c>
      <c r="MV6" s="155" t="s">
        <v>1334</v>
      </c>
      <c r="MW6" s="155" t="s">
        <v>1338</v>
      </c>
      <c r="MX6" s="155" t="s">
        <v>1342</v>
      </c>
      <c r="MY6" s="155" t="s">
        <v>1342</v>
      </c>
      <c r="MZ6" s="155" t="s">
        <v>1342</v>
      </c>
      <c r="NA6" s="155" t="s">
        <v>1342</v>
      </c>
      <c r="NB6" s="155" t="s">
        <v>1342</v>
      </c>
      <c r="NC6" s="155" t="s">
        <v>1133</v>
      </c>
      <c r="ND6" s="155" t="s">
        <v>1349</v>
      </c>
      <c r="NE6" s="155" t="s">
        <v>1349</v>
      </c>
      <c r="NF6" s="155" t="s">
        <v>1349</v>
      </c>
      <c r="NG6" s="155" t="s">
        <v>1349</v>
      </c>
      <c r="NH6" s="155" t="s">
        <v>1349</v>
      </c>
      <c r="NI6" s="155" t="s">
        <v>1353</v>
      </c>
      <c r="NJ6" s="155" t="s">
        <v>1353</v>
      </c>
      <c r="NK6" s="155" t="s">
        <v>1353</v>
      </c>
      <c r="NL6" s="155" t="s">
        <v>1353</v>
      </c>
      <c r="NM6" s="155" t="s">
        <v>1353</v>
      </c>
      <c r="NN6" s="155" t="s">
        <v>1357</v>
      </c>
      <c r="NO6" s="155" t="s">
        <v>1361</v>
      </c>
      <c r="NP6" s="155" t="s">
        <v>1365</v>
      </c>
      <c r="NQ6" s="155" t="s">
        <v>1369</v>
      </c>
      <c r="NR6" s="161" t="s">
        <v>1373</v>
      </c>
      <c r="NS6" s="155" t="s">
        <v>1376</v>
      </c>
      <c r="NT6" s="155" t="s">
        <v>1380</v>
      </c>
      <c r="NU6" s="167" t="s">
        <v>1384</v>
      </c>
      <c r="NV6" s="155" t="s">
        <v>1388</v>
      </c>
      <c r="NW6" s="161" t="s">
        <v>1373</v>
      </c>
      <c r="NX6" s="155" t="s">
        <v>1376</v>
      </c>
      <c r="NY6" s="155" t="s">
        <v>1380</v>
      </c>
      <c r="NZ6" s="167" t="s">
        <v>1384</v>
      </c>
      <c r="OA6" s="155" t="s">
        <v>1388</v>
      </c>
      <c r="OB6" s="161" t="s">
        <v>1373</v>
      </c>
      <c r="OC6" s="155" t="s">
        <v>1376</v>
      </c>
      <c r="OD6" s="155" t="s">
        <v>1380</v>
      </c>
      <c r="OE6" s="167" t="s">
        <v>1384</v>
      </c>
      <c r="OF6" s="155" t="s">
        <v>1388</v>
      </c>
      <c r="OG6" s="161" t="s">
        <v>1373</v>
      </c>
      <c r="OH6" s="155" t="s">
        <v>1395</v>
      </c>
      <c r="OI6" s="161" t="s">
        <v>1399</v>
      </c>
      <c r="OJ6" s="155" t="s">
        <v>1403</v>
      </c>
      <c r="OK6" s="155" t="s">
        <v>1407</v>
      </c>
      <c r="OL6" s="155" t="s">
        <v>1411</v>
      </c>
      <c r="OM6" s="155" t="s">
        <v>1415</v>
      </c>
      <c r="ON6" s="155" t="s">
        <v>1419</v>
      </c>
      <c r="OO6" s="155" t="s">
        <v>1423</v>
      </c>
      <c r="OP6" s="161" t="s">
        <v>1373</v>
      </c>
      <c r="OQ6" s="155" t="s">
        <v>1395</v>
      </c>
      <c r="OR6" s="161" t="s">
        <v>1399</v>
      </c>
      <c r="OS6" s="155" t="s">
        <v>1403</v>
      </c>
      <c r="OT6" s="155" t="s">
        <v>1407</v>
      </c>
      <c r="OU6" s="155" t="s">
        <v>1411</v>
      </c>
      <c r="OV6" s="155" t="s">
        <v>1415</v>
      </c>
      <c r="OW6" s="155" t="s">
        <v>1419</v>
      </c>
      <c r="OX6" s="155" t="s">
        <v>1423</v>
      </c>
      <c r="OY6" s="161" t="s">
        <v>1373</v>
      </c>
      <c r="OZ6" s="155" t="s">
        <v>1395</v>
      </c>
      <c r="PA6" s="161" t="s">
        <v>1399</v>
      </c>
      <c r="PB6" s="155" t="s">
        <v>1403</v>
      </c>
      <c r="PC6" s="155" t="s">
        <v>1407</v>
      </c>
      <c r="PD6" s="155" t="s">
        <v>1411</v>
      </c>
      <c r="PE6" s="155" t="s">
        <v>1415</v>
      </c>
      <c r="PF6" s="155" t="s">
        <v>1419</v>
      </c>
      <c r="PG6" s="155" t="s">
        <v>1423</v>
      </c>
      <c r="PH6" s="155" t="s">
        <v>1427</v>
      </c>
      <c r="PI6" s="155" t="s">
        <v>1431</v>
      </c>
      <c r="PJ6" s="155" t="s">
        <v>1435</v>
      </c>
      <c r="PK6" s="155" t="s">
        <v>1439</v>
      </c>
      <c r="PL6" s="155" t="s">
        <v>1443</v>
      </c>
      <c r="PM6" s="155" t="s">
        <v>1447</v>
      </c>
      <c r="PN6" s="155" t="s">
        <v>1451</v>
      </c>
      <c r="PO6" s="161" t="s">
        <v>601</v>
      </c>
      <c r="PP6" s="155" t="s">
        <v>1423</v>
      </c>
      <c r="PQ6" s="155" t="s">
        <v>1423</v>
      </c>
      <c r="PR6" s="155" t="s">
        <v>1460</v>
      </c>
      <c r="PS6" s="167" t="s">
        <v>1464</v>
      </c>
      <c r="PT6" s="155" t="s">
        <v>1467</v>
      </c>
      <c r="PU6" s="155" t="s">
        <v>498</v>
      </c>
      <c r="PV6" s="155" t="s">
        <v>1474</v>
      </c>
      <c r="PW6" s="155" t="s">
        <v>1478</v>
      </c>
      <c r="PX6" s="155" t="s">
        <v>1092</v>
      </c>
      <c r="PY6" s="155" t="s">
        <v>1092</v>
      </c>
      <c r="PZ6" s="155" t="s">
        <v>1092</v>
      </c>
      <c r="QA6" s="155" t="s">
        <v>1092</v>
      </c>
      <c r="QB6" s="161" t="s">
        <v>235</v>
      </c>
      <c r="QC6" s="155" t="s">
        <v>1485</v>
      </c>
      <c r="QD6" s="155" t="s">
        <v>1489</v>
      </c>
      <c r="QE6" s="155" t="s">
        <v>1319</v>
      </c>
      <c r="QF6" s="155" t="s">
        <v>1319</v>
      </c>
      <c r="QG6" s="155" t="s">
        <v>1493</v>
      </c>
      <c r="QH6" s="155" t="s">
        <v>1493</v>
      </c>
      <c r="QI6" s="155" t="s">
        <v>1493</v>
      </c>
      <c r="QJ6" s="155" t="s">
        <v>1493</v>
      </c>
      <c r="QK6" s="155" t="s">
        <v>1493</v>
      </c>
      <c r="QL6" s="167" t="s">
        <v>1497</v>
      </c>
      <c r="QM6" s="155" t="s">
        <v>1501</v>
      </c>
      <c r="QN6" s="155" t="s">
        <v>1505</v>
      </c>
      <c r="QO6" s="155" t="s">
        <v>1505</v>
      </c>
      <c r="QP6" s="155" t="s">
        <v>1505</v>
      </c>
      <c r="QQ6" s="155" t="s">
        <v>1505</v>
      </c>
      <c r="QR6" s="155" t="s">
        <v>1505</v>
      </c>
      <c r="QS6" s="167" t="s">
        <v>1509</v>
      </c>
      <c r="QT6" s="155" t="s">
        <v>827</v>
      </c>
      <c r="QU6" s="155" t="s">
        <v>1515</v>
      </c>
      <c r="QV6" s="155" t="s">
        <v>1519</v>
      </c>
      <c r="QW6" s="155" t="s">
        <v>1489</v>
      </c>
      <c r="QX6" s="155" t="s">
        <v>1523</v>
      </c>
      <c r="QY6" s="155" t="s">
        <v>1523</v>
      </c>
      <c r="QZ6" s="155" t="s">
        <v>1523</v>
      </c>
      <c r="RA6" s="155" t="s">
        <v>1523</v>
      </c>
      <c r="RB6" s="155" t="s">
        <v>1523</v>
      </c>
      <c r="RC6" s="155" t="s">
        <v>1527</v>
      </c>
      <c r="RD6" s="155" t="s">
        <v>8863</v>
      </c>
      <c r="RE6" s="155" t="s">
        <v>8863</v>
      </c>
      <c r="RF6" s="155" t="s">
        <v>8863</v>
      </c>
      <c r="RG6" s="155" t="s">
        <v>8863</v>
      </c>
      <c r="RH6" s="161" t="s">
        <v>1531</v>
      </c>
      <c r="RI6" s="155" t="s">
        <v>2956</v>
      </c>
      <c r="RJ6" s="155" t="s">
        <v>2956</v>
      </c>
      <c r="RK6" s="155" t="s">
        <v>2956</v>
      </c>
      <c r="RL6" s="155" t="s">
        <v>2956</v>
      </c>
      <c r="RM6" s="161" t="s">
        <v>1535</v>
      </c>
      <c r="RN6" s="195" t="s">
        <v>1539</v>
      </c>
      <c r="RO6" s="155" t="s">
        <v>827</v>
      </c>
      <c r="RP6" s="195" t="s">
        <v>1546</v>
      </c>
      <c r="RQ6" s="155" t="s">
        <v>827</v>
      </c>
      <c r="RR6" s="195" t="s">
        <v>1553</v>
      </c>
      <c r="RS6" s="155" t="s">
        <v>827</v>
      </c>
      <c r="RT6" s="195" t="s">
        <v>1553</v>
      </c>
      <c r="RU6" s="155" t="s">
        <v>827</v>
      </c>
      <c r="RV6" s="195" t="s">
        <v>1566</v>
      </c>
      <c r="RW6" s="155" t="s">
        <v>827</v>
      </c>
      <c r="RX6" s="195" t="s">
        <v>1573</v>
      </c>
      <c r="RY6" s="155" t="s">
        <v>672</v>
      </c>
      <c r="RZ6" s="195" t="s">
        <v>1580</v>
      </c>
      <c r="SA6" s="155" t="s">
        <v>672</v>
      </c>
      <c r="SB6" s="155" t="s">
        <v>1587</v>
      </c>
      <c r="SC6" s="155" t="s">
        <v>1591</v>
      </c>
      <c r="SD6" s="155" t="s">
        <v>672</v>
      </c>
      <c r="SE6" s="167" t="s">
        <v>574</v>
      </c>
      <c r="SF6" s="155" t="s">
        <v>1176</v>
      </c>
      <c r="SG6" s="155" t="s">
        <v>1603</v>
      </c>
      <c r="SH6" s="167" t="s">
        <v>1607</v>
      </c>
      <c r="SI6" s="155" t="s">
        <v>672</v>
      </c>
      <c r="SJ6" s="155" t="s">
        <v>1281</v>
      </c>
      <c r="SK6" s="155" t="s">
        <v>1285</v>
      </c>
      <c r="SL6" s="155" t="s">
        <v>1288</v>
      </c>
      <c r="SM6" s="155" t="s">
        <v>1291</v>
      </c>
      <c r="SN6" s="155" t="s">
        <v>1623</v>
      </c>
      <c r="SO6" s="155" t="s">
        <v>1627</v>
      </c>
      <c r="SP6" s="155" t="s">
        <v>1310</v>
      </c>
      <c r="SQ6" s="155" t="s">
        <v>1254</v>
      </c>
      <c r="SR6" s="155" t="s">
        <v>1635</v>
      </c>
      <c r="SS6" s="155" t="s">
        <v>1639</v>
      </c>
      <c r="ST6" s="155" t="s">
        <v>1643</v>
      </c>
      <c r="SU6" s="155" t="s">
        <v>1647</v>
      </c>
      <c r="SV6" s="161" t="s">
        <v>1651</v>
      </c>
      <c r="SW6" s="155" t="s">
        <v>1655</v>
      </c>
      <c r="SX6" s="155" t="s">
        <v>1659</v>
      </c>
      <c r="SY6" s="155" t="s">
        <v>1663</v>
      </c>
      <c r="SZ6" s="155" t="s">
        <v>1667</v>
      </c>
      <c r="TA6" s="161" t="s">
        <v>235</v>
      </c>
      <c r="TB6" s="155" t="s">
        <v>1674</v>
      </c>
      <c r="TC6" s="155" t="s">
        <v>1674</v>
      </c>
      <c r="TD6" s="155" t="s">
        <v>1678</v>
      </c>
      <c r="TE6" s="155" t="s">
        <v>1682</v>
      </c>
      <c r="TF6" s="155" t="s">
        <v>1682</v>
      </c>
      <c r="TG6" s="155" t="s">
        <v>1682</v>
      </c>
      <c r="TH6" s="155" t="s">
        <v>1686</v>
      </c>
      <c r="TI6" s="155" t="s">
        <v>1690</v>
      </c>
      <c r="TJ6" s="155" t="s">
        <v>1686</v>
      </c>
      <c r="TK6" s="155" t="s">
        <v>1690</v>
      </c>
      <c r="TL6" s="155" t="s">
        <v>1686</v>
      </c>
      <c r="TM6" s="155" t="s">
        <v>1690</v>
      </c>
      <c r="TN6" s="155" t="s">
        <v>1686</v>
      </c>
      <c r="TO6" s="155" t="s">
        <v>1690</v>
      </c>
      <c r="TP6" s="155" t="s">
        <v>1686</v>
      </c>
      <c r="TQ6" s="155" t="s">
        <v>1690</v>
      </c>
      <c r="TR6" s="155" t="s">
        <v>765</v>
      </c>
      <c r="TS6" s="167" t="s">
        <v>308</v>
      </c>
      <c r="TT6" s="155" t="s">
        <v>1699</v>
      </c>
      <c r="TU6" s="167" t="s">
        <v>1703</v>
      </c>
      <c r="TV6" s="155" t="s">
        <v>1706</v>
      </c>
      <c r="TW6" s="155" t="s">
        <v>1710</v>
      </c>
      <c r="TX6" s="155" t="s">
        <v>1710</v>
      </c>
      <c r="TY6" s="155" t="s">
        <v>1710</v>
      </c>
      <c r="TZ6" s="155" t="s">
        <v>1710</v>
      </c>
      <c r="UA6" s="155" t="s">
        <v>1710</v>
      </c>
      <c r="UB6" s="155" t="s">
        <v>1714</v>
      </c>
      <c r="UC6" s="155" t="s">
        <v>1718</v>
      </c>
      <c r="UD6" s="155" t="s">
        <v>1718</v>
      </c>
      <c r="UE6" s="155" t="s">
        <v>1718</v>
      </c>
      <c r="UF6" s="155" t="s">
        <v>1718</v>
      </c>
      <c r="UG6" s="155" t="s">
        <v>1718</v>
      </c>
      <c r="UH6" s="167" t="s">
        <v>1722</v>
      </c>
      <c r="UI6" s="155" t="s">
        <v>936</v>
      </c>
      <c r="UJ6" s="167" t="s">
        <v>1722</v>
      </c>
      <c r="UK6" s="155" t="s">
        <v>936</v>
      </c>
      <c r="UL6" s="167" t="s">
        <v>1722</v>
      </c>
      <c r="UM6" s="155" t="s">
        <v>936</v>
      </c>
      <c r="UN6" s="167" t="s">
        <v>1722</v>
      </c>
      <c r="UO6" s="155" t="s">
        <v>936</v>
      </c>
      <c r="UP6" s="167" t="s">
        <v>1722</v>
      </c>
      <c r="UQ6" s="155" t="s">
        <v>936</v>
      </c>
      <c r="UR6" s="155" t="s">
        <v>1728</v>
      </c>
      <c r="US6" s="167" t="s">
        <v>1732</v>
      </c>
      <c r="UT6" s="155" t="s">
        <v>827</v>
      </c>
      <c r="UU6" s="167" t="s">
        <v>765</v>
      </c>
      <c r="UV6" s="155" t="s">
        <v>827</v>
      </c>
      <c r="UW6" s="167" t="s">
        <v>1738</v>
      </c>
      <c r="UX6" s="155" t="s">
        <v>827</v>
      </c>
      <c r="UY6" s="155" t="s">
        <v>1742</v>
      </c>
      <c r="UZ6" s="155" t="s">
        <v>1745</v>
      </c>
      <c r="VA6" s="155" t="s">
        <v>472</v>
      </c>
      <c r="VB6" s="155" t="s">
        <v>1749</v>
      </c>
      <c r="VC6" s="155" t="s">
        <v>1753</v>
      </c>
      <c r="VD6" s="155" t="s">
        <v>552</v>
      </c>
      <c r="VE6" s="155" t="s">
        <v>552</v>
      </c>
      <c r="VF6" s="155" t="s">
        <v>1761</v>
      </c>
      <c r="VG6" s="155" t="s">
        <v>1765</v>
      </c>
      <c r="VH6" s="167" t="s">
        <v>1769</v>
      </c>
      <c r="VI6" s="155" t="s">
        <v>1388</v>
      </c>
      <c r="VJ6" s="161" t="s">
        <v>1775</v>
      </c>
      <c r="VK6" s="155" t="s">
        <v>1778</v>
      </c>
      <c r="VL6" s="161" t="s">
        <v>1775</v>
      </c>
      <c r="VM6" s="155" t="s">
        <v>1778</v>
      </c>
      <c r="VN6" s="161" t="s">
        <v>1775</v>
      </c>
      <c r="VO6" s="155" t="s">
        <v>1778</v>
      </c>
      <c r="VP6" s="161" t="s">
        <v>1775</v>
      </c>
      <c r="VQ6" s="155" t="s">
        <v>1778</v>
      </c>
      <c r="VR6" s="161" t="s">
        <v>1775</v>
      </c>
      <c r="VS6" s="155" t="s">
        <v>1778</v>
      </c>
      <c r="VT6" s="161" t="s">
        <v>1111</v>
      </c>
      <c r="VU6" s="161" t="s">
        <v>1111</v>
      </c>
      <c r="VV6" s="167" t="s">
        <v>1785</v>
      </c>
      <c r="VW6" s="155" t="s">
        <v>1788</v>
      </c>
      <c r="VX6" s="155" t="s">
        <v>1791</v>
      </c>
      <c r="VY6" s="167" t="s">
        <v>1795</v>
      </c>
      <c r="VZ6" s="155" t="s">
        <v>1388</v>
      </c>
      <c r="WA6" s="155" t="s">
        <v>1802</v>
      </c>
      <c r="WB6" s="155" t="s">
        <v>1802</v>
      </c>
      <c r="WC6" s="155" t="s">
        <v>1802</v>
      </c>
      <c r="WD6" s="155" t="s">
        <v>1802</v>
      </c>
      <c r="WE6" s="155" t="s">
        <v>1802</v>
      </c>
      <c r="WF6" s="155" t="s">
        <v>1806</v>
      </c>
      <c r="WG6" s="155" t="s">
        <v>1806</v>
      </c>
      <c r="WH6" s="155" t="s">
        <v>1806</v>
      </c>
      <c r="WI6" s="155" t="s">
        <v>1806</v>
      </c>
      <c r="WJ6" s="155" t="s">
        <v>1806</v>
      </c>
      <c r="WK6" s="155" t="s">
        <v>1810</v>
      </c>
      <c r="WL6" s="155" t="s">
        <v>1814</v>
      </c>
      <c r="WM6" s="155" t="s">
        <v>1818</v>
      </c>
      <c r="WN6" s="167" t="s">
        <v>1821</v>
      </c>
      <c r="WO6" s="155" t="s">
        <v>1824</v>
      </c>
      <c r="WP6" s="155" t="s">
        <v>1828</v>
      </c>
      <c r="WQ6" s="155" t="s">
        <v>1832</v>
      </c>
      <c r="WR6" s="155" t="s">
        <v>1832</v>
      </c>
      <c r="WS6" s="155" t="s">
        <v>1832</v>
      </c>
      <c r="WT6" s="155" t="s">
        <v>1832</v>
      </c>
      <c r="WU6" s="155" t="s">
        <v>1832</v>
      </c>
      <c r="WV6" s="155" t="s">
        <v>1832</v>
      </c>
      <c r="WW6" s="155" t="s">
        <v>1832</v>
      </c>
      <c r="WX6" s="155" t="s">
        <v>1832</v>
      </c>
      <c r="WY6" s="155" t="s">
        <v>1832</v>
      </c>
      <c r="WZ6" s="155" t="s">
        <v>1832</v>
      </c>
      <c r="XA6" s="155" t="s">
        <v>1832</v>
      </c>
      <c r="XB6" s="155" t="s">
        <v>1832</v>
      </c>
      <c r="XC6" s="155" t="s">
        <v>1832</v>
      </c>
      <c r="XD6" s="155" t="s">
        <v>1832</v>
      </c>
      <c r="XE6" s="155" t="s">
        <v>1832</v>
      </c>
      <c r="XF6" s="155" t="s">
        <v>1832</v>
      </c>
      <c r="XG6" s="155" t="s">
        <v>1832</v>
      </c>
      <c r="XH6" s="155" t="s">
        <v>552</v>
      </c>
      <c r="XI6" s="155" t="s">
        <v>1887</v>
      </c>
      <c r="XJ6" s="155" t="s">
        <v>240</v>
      </c>
      <c r="XK6" s="155" t="s">
        <v>552</v>
      </c>
      <c r="XL6" s="155" t="s">
        <v>1753</v>
      </c>
      <c r="XM6" s="155" t="s">
        <v>552</v>
      </c>
      <c r="XN6" s="155" t="s">
        <v>1903</v>
      </c>
      <c r="XO6" s="155" t="s">
        <v>1907</v>
      </c>
      <c r="XP6" s="155" t="s">
        <v>1911</v>
      </c>
      <c r="XQ6" s="155" t="s">
        <v>552</v>
      </c>
      <c r="XR6" s="155" t="s">
        <v>1917</v>
      </c>
      <c r="XS6" s="155" t="s">
        <v>1917</v>
      </c>
      <c r="XT6" s="155" t="s">
        <v>1917</v>
      </c>
      <c r="XU6" s="155" t="s">
        <v>1917</v>
      </c>
      <c r="XV6" s="155" t="s">
        <v>1917</v>
      </c>
      <c r="XW6" s="155" t="s">
        <v>1921</v>
      </c>
      <c r="XX6" s="155" t="s">
        <v>1921</v>
      </c>
      <c r="XY6" s="155" t="s">
        <v>1921</v>
      </c>
      <c r="XZ6" s="155" t="s">
        <v>1921</v>
      </c>
      <c r="YA6" s="155" t="s">
        <v>1921</v>
      </c>
      <c r="YB6" s="155" t="s">
        <v>1925</v>
      </c>
      <c r="YC6" s="155" t="s">
        <v>1925</v>
      </c>
      <c r="YD6" s="155" t="s">
        <v>1925</v>
      </c>
      <c r="YE6" s="155" t="s">
        <v>1925</v>
      </c>
      <c r="YF6" s="155" t="s">
        <v>1925</v>
      </c>
      <c r="YG6" s="155" t="s">
        <v>1929</v>
      </c>
      <c r="YH6" s="155" t="s">
        <v>1933</v>
      </c>
      <c r="YI6" s="155" t="s">
        <v>1937</v>
      </c>
      <c r="YJ6" s="155" t="s">
        <v>1941</v>
      </c>
      <c r="YK6" s="155" t="s">
        <v>1945</v>
      </c>
      <c r="YL6" s="155" t="s">
        <v>1949</v>
      </c>
      <c r="YM6" s="155" t="s">
        <v>1953</v>
      </c>
      <c r="YN6" s="155" t="s">
        <v>1957</v>
      </c>
      <c r="YO6" s="155" t="s">
        <v>1961</v>
      </c>
      <c r="YP6" s="155" t="s">
        <v>1965</v>
      </c>
      <c r="YQ6" s="155" t="s">
        <v>1969</v>
      </c>
      <c r="YR6" s="155" t="s">
        <v>1973</v>
      </c>
      <c r="YS6" s="155" t="s">
        <v>1977</v>
      </c>
      <c r="YT6" s="155" t="s">
        <v>1980</v>
      </c>
      <c r="YU6" s="155" t="s">
        <v>587</v>
      </c>
      <c r="YV6" s="155" t="s">
        <v>587</v>
      </c>
      <c r="YW6" s="155" t="s">
        <v>587</v>
      </c>
      <c r="YX6" s="155" t="s">
        <v>587</v>
      </c>
      <c r="YY6" s="155" t="s">
        <v>587</v>
      </c>
      <c r="YZ6" s="155" t="s">
        <v>587</v>
      </c>
      <c r="ZA6" s="155" t="s">
        <v>587</v>
      </c>
      <c r="ZB6" s="155" t="s">
        <v>587</v>
      </c>
      <c r="ZC6" s="155" t="s">
        <v>1991</v>
      </c>
      <c r="ZD6" s="167" t="s">
        <v>1732</v>
      </c>
      <c r="ZE6" s="155" t="s">
        <v>672</v>
      </c>
      <c r="ZF6" s="167" t="s">
        <v>235</v>
      </c>
      <c r="ZG6" s="155" t="s">
        <v>672</v>
      </c>
      <c r="ZH6" s="167" t="s">
        <v>2007</v>
      </c>
      <c r="ZI6" s="155" t="s">
        <v>672</v>
      </c>
      <c r="ZJ6" s="167" t="s">
        <v>2013</v>
      </c>
      <c r="ZK6" s="155" t="s">
        <v>868</v>
      </c>
      <c r="ZL6" s="167" t="s">
        <v>1553</v>
      </c>
      <c r="ZM6" s="155" t="s">
        <v>2021</v>
      </c>
      <c r="ZN6" s="161" t="s">
        <v>601</v>
      </c>
      <c r="ZO6" s="161" t="s">
        <v>2028</v>
      </c>
      <c r="ZP6" s="167" t="s">
        <v>1732</v>
      </c>
      <c r="ZQ6" s="155" t="s">
        <v>672</v>
      </c>
      <c r="ZR6" s="167" t="s">
        <v>235</v>
      </c>
      <c r="ZS6" s="155" t="s">
        <v>672</v>
      </c>
      <c r="ZT6" s="167" t="s">
        <v>2007</v>
      </c>
      <c r="ZU6" s="155" t="s">
        <v>672</v>
      </c>
      <c r="ZV6" s="161" t="s">
        <v>601</v>
      </c>
      <c r="ZW6" s="155" t="s">
        <v>2047</v>
      </c>
      <c r="ZX6" s="155" t="s">
        <v>672</v>
      </c>
    </row>
  </sheetData>
  <mergeCells count="10">
    <mergeCell ref="A3:B3"/>
    <mergeCell ref="C3:AJ3"/>
    <mergeCell ref="AK3:AY3"/>
    <mergeCell ref="AZ3:BD3"/>
    <mergeCell ref="BE3:BM3"/>
    <mergeCell ref="BN3:UX3"/>
    <mergeCell ref="UY3:VB3"/>
    <mergeCell ref="VC3:YS3"/>
    <mergeCell ref="YT3:ZC3"/>
    <mergeCell ref="ZD3:ZX3"/>
  </mergeCells>
  <conditionalFormatting sqref="A7:A1048576">
    <cfRule type="expression" priority="1" dxfId="0" stopIfTrue="1">
      <formula>ApplicablePTList1</formula>
    </cfRule>
    <cfRule type="expression" priority="686" dxfId="1" stopIfTrue="1">
      <formula>IF(PTList0,form_rgPTList0contribution_sku.value,0)</formula>
    </cfRule>
    <cfRule type="expression" priority="687" dxfId="2" stopIfTrue="1">
      <formula>IF(LEN(A7)&gt;0,1,0)</formula>
    </cfRule>
    <cfRule type="expression" priority="688" dxfId="1" stopIfTrue="1">
      <formula>IF(PTList0,only_enfPTList0contribution_sku.value,0)</formula>
    </cfRule>
    <cfRule type="expression" priority="689" dxfId="3" stopIfTrue="1">
      <formula>IF(PTList0,reqPTList0contribution_sku.value,0)</formula>
    </cfRule>
  </conditionalFormatting>
  <conditionalFormatting sqref="B7:B1048576">
    <cfRule type="expression" priority="2" dxfId="0" stopIfTrue="1">
      <formula>ApplicablePTList1</formula>
    </cfRule>
    <cfRule type="expression" priority="690" dxfId="2" stopIfTrue="1">
      <formula>IF(LEN(B7)&gt;0,1,0)</formula>
    </cfRule>
    <cfRule type="expression" priority="691" dxfId="3" stopIfTrue="1">
      <formula>IF(PTList0,reqPTList0record_action.value,0)</formula>
    </cfRule>
  </conditionalFormatting>
  <conditionalFormatting sqref="D7:D1048576">
    <cfRule type="expression" priority="3" dxfId="0" stopIfTrue="1">
      <formula>ApplicablePTList1</formula>
    </cfRule>
    <cfRule type="expression" priority="692" dxfId="1" stopIfTrue="1">
      <formula>IF(PTList0,form_rgPTList0item_namemarketplace_idA39IBJ37TRP1C6language_tagen_AU.value,0)</formula>
    </cfRule>
    <cfRule type="expression" priority="693" dxfId="2" stopIfTrue="1">
      <formula>IF(LEN(D7)&gt;0,1,0)</formula>
    </cfRule>
    <cfRule type="expression" priority="694" dxfId="1" stopIfTrue="1">
      <formula>IF(PTList0,only_enfPTList0item_namemarketplace_idA39IBJ37TRP1C6language_tagen_AU.value,0)</formula>
    </cfRule>
    <cfRule type="expression" priority="695" dxfId="3" stopIfTrue="1">
      <formula>IF(PTList0,reqPTList0item_namemarketplace_idA39IBJ37TRP1C6language_tagen_AU.value,0)</formula>
    </cfRule>
  </conditionalFormatting>
  <conditionalFormatting sqref="E7:E1048576">
    <cfRule type="expression" priority="4" dxfId="0" stopIfTrue="1">
      <formula>ApplicablePTList1</formula>
    </cfRule>
    <cfRule type="expression" priority="696" dxfId="1" stopIfTrue="1">
      <formula>IF(PTList0,form_rgPTList0brandmarketplace_idA39IBJ37TRP1C6language_tagen_AU.value,0)</formula>
    </cfRule>
    <cfRule type="expression" priority="697" dxfId="2" stopIfTrue="1">
      <formula>IF(LEN(E7)&gt;0,1,0)</formula>
    </cfRule>
    <cfRule type="expression" priority="698" dxfId="1" stopIfTrue="1">
      <formula>IF(PTList0,only_enfPTList0brandmarketplace_idA39IBJ37TRP1C6language_tagen_AU.value,0)</formula>
    </cfRule>
    <cfRule type="expression" priority="699" dxfId="3" stopIfTrue="1">
      <formula>IF(PTList0,reqPTList0brandmarketplace_idA39IBJ37TRP1C6language_tagen_AU.value,0)</formula>
    </cfRule>
  </conditionalFormatting>
  <conditionalFormatting sqref="F7:F1048576">
    <cfRule type="expression" priority="5" dxfId="0" stopIfTrue="1">
      <formula>ApplicablePTList1</formula>
    </cfRule>
    <cfRule type="expression" priority="700" dxfId="4" stopIfTrue="1">
      <formula>IF(PTList0,form_rgPTList0externally_assigned_product_identifiermarketplace_idA39IBJ37TRP1C6.type,0)</formula>
    </cfRule>
    <cfRule type="expression" priority="701" dxfId="2" stopIfTrue="1">
      <formula>IF(LEN(F7)&gt;0,1,0)</formula>
    </cfRule>
    <cfRule type="expression" priority="702" dxfId="1" stopIfTrue="1">
      <formula>IF(PTList0,only_enfPTList0externally_assigned_product_identifiermarketplace_idA39IBJ37TRP1C6.type,0)</formula>
    </cfRule>
    <cfRule type="expression" priority="703" dxfId="3" stopIfTrue="1">
      <formula>IF(PTList0,reqPTList0externally_assigned_product_identifiermarketplace_idA39IBJ37TRP1C6.type,0)</formula>
    </cfRule>
  </conditionalFormatting>
  <conditionalFormatting sqref="G7:G1048576">
    <cfRule type="expression" priority="6" dxfId="0" stopIfTrue="1">
      <formula>ApplicablePTList1</formula>
    </cfRule>
    <cfRule type="expression" priority="704" dxfId="4" stopIfTrue="1">
      <formula>IF(PTList0,form_rgPTList0externally_assigned_product_identifiermarketplace_idA39IBJ37TRP1C6.value,0)</formula>
    </cfRule>
    <cfRule type="expression" priority="705" dxfId="2" stopIfTrue="1">
      <formula>IF(LEN(G7)&gt;0,1,0)</formula>
    </cfRule>
    <cfRule type="expression" priority="706" dxfId="1" stopIfTrue="1">
      <formula>IF(PTList0,only_enfPTList0externally_assigned_product_identifiermarketplace_idA39IBJ37TRP1C6.value,0)</formula>
    </cfRule>
    <cfRule type="expression" priority="707" dxfId="3" stopIfTrue="1">
      <formula>IF(PTList0,reqPTList0externally_assigned_product_identifiermarketplace_idA39IBJ37TRP1C6.value,0)</formula>
    </cfRule>
  </conditionalFormatting>
  <conditionalFormatting sqref="H7:H1048576">
    <cfRule type="expression" priority="7" dxfId="0" stopIfTrue="1">
      <formula>ApplicablePTList1</formula>
    </cfRule>
    <cfRule type="expression" priority="708" dxfId="4" stopIfTrue="1">
      <formula>IF(PTList0,form_rgPTList0merchant_suggested_asinmarketplace_idA39IBJ37TRP1C6.value,0)</formula>
    </cfRule>
    <cfRule type="expression" priority="709" dxfId="2" stopIfTrue="1">
      <formula>IF(LEN(H7)&gt;0,1,0)</formula>
    </cfRule>
    <cfRule type="expression" priority="710" dxfId="1" stopIfTrue="1">
      <formula>IF(PTList0,only_enfPTList0merchant_suggested_asinmarketplace_idA39IBJ37TRP1C6.value,0)</formula>
    </cfRule>
    <cfRule type="expression" priority="711" dxfId="3" stopIfTrue="1">
      <formula>IF(PTList0,reqPTList0merchant_suggested_asinmarketplace_idA39IBJ37TRP1C6.value,0)</formula>
    </cfRule>
  </conditionalFormatting>
  <conditionalFormatting sqref="I7:I1048576">
    <cfRule type="expression" priority="8" dxfId="0" stopIfTrue="1">
      <formula>ApplicablePTList1</formula>
    </cfRule>
    <cfRule type="expression" priority="712" dxfId="4" stopIfTrue="1">
      <formula>IF(PTList0,form_rgPTList0supplier_declared_has_product_identifier_exemptionmarketplace_idA39IBJ37TRP1C6.value,0)</formula>
    </cfRule>
    <cfRule type="expression" priority="713" dxfId="2" stopIfTrue="1">
      <formula>IF(LEN(I7)&gt;0,1,0)</formula>
    </cfRule>
    <cfRule type="expression" priority="714" dxfId="3" stopIfTrue="1">
      <formula>IF(PTList0,req_togPTList0supplier_declared_has_product_identifier_exemptionmarketplace_idA39IBJ37TRP1C6.value,0)</formula>
    </cfRule>
  </conditionalFormatting>
  <conditionalFormatting sqref="J7:J1048576">
    <cfRule type="expression" priority="9" dxfId="0" stopIfTrue="1">
      <formula>ApplicablePTList1</formula>
    </cfRule>
    <cfRule type="expression" priority="715" dxfId="4" stopIfTrue="1">
      <formula>IF(PTList0,form_rgPTList0recommended_browse_nodesmarketplace_idA39IBJ37TRP1C6.value,0)</formula>
    </cfRule>
    <cfRule type="expression" priority="716" dxfId="2" stopIfTrue="1">
      <formula>IF(LEN(J7)&gt;0,1,0)</formula>
    </cfRule>
    <cfRule type="expression" priority="717" dxfId="1" stopIfTrue="1">
      <formula>IF(PTList0,only_enfPTList0recommended_browse_nodesmarketplace_idA39IBJ37TRP1C6.value,0)</formula>
    </cfRule>
    <cfRule type="expression" priority="718" dxfId="3" stopIfTrue="1">
      <formula>IF(PTList0,reqPTList0recommended_browse_nodesmarketplace_idA39IBJ37TRP1C6.value,0)</formula>
    </cfRule>
  </conditionalFormatting>
  <conditionalFormatting sqref="K7:K1048576">
    <cfRule type="expression" priority="10" dxfId="0" stopIfTrue="1">
      <formula>ApplicablePTList1</formula>
    </cfRule>
    <cfRule type="expression" priority="719" dxfId="4" stopIfTrue="1">
      <formula>IF(PTList0,form_rgPTList0recommended_browse_nodesmarketplace_idA39IBJ37TRP1C6.value,0)</formula>
    </cfRule>
    <cfRule type="expression" priority="720" dxfId="2" stopIfTrue="1">
      <formula>IF(LEN(K7)&gt;0,1,0)</formula>
    </cfRule>
    <cfRule type="expression" priority="721" dxfId="3" stopIfTrue="1">
      <formula>IF(PTList0,req_togPTList0recommended_browse_nodesmarketplace_idA39IBJ37TRP1C6.value,0)</formula>
    </cfRule>
    <cfRule type="expression" priority="722" dxfId="1" stopIfTrue="1">
      <formula>IF(PTList0,only_enfPTList0recommended_browse_nodesmarketplace_idA39IBJ37TRP1C6.value,0)</formula>
    </cfRule>
  </conditionalFormatting>
  <conditionalFormatting sqref="L7:L1048576">
    <cfRule type="expression" priority="11" dxfId="0" stopIfTrue="1">
      <formula>ApplicablePTList1</formula>
    </cfRule>
    <cfRule type="expression" priority="723" dxfId="4" stopIfTrue="1">
      <formula>IF(PTList0,form_rgPTList0recommended_browse_nodesmarketplace_idA39IBJ37TRP1C6.value,0)</formula>
    </cfRule>
    <cfRule type="expression" priority="724" dxfId="2" stopIfTrue="1">
      <formula>IF(LEN(L7)&gt;0,1,0)</formula>
    </cfRule>
    <cfRule type="expression" priority="725" dxfId="3" stopIfTrue="1">
      <formula>IF(PTList0,req_togPTList0recommended_browse_nodesmarketplace_idA39IBJ37TRP1C6.value,0)</formula>
    </cfRule>
    <cfRule type="expression" priority="726" dxfId="1" stopIfTrue="1">
      <formula>IF(PTList0,only_enfPTList0recommended_browse_nodesmarketplace_idA39IBJ37TRP1C6.value,0)</formula>
    </cfRule>
  </conditionalFormatting>
  <conditionalFormatting sqref="M7:M1048576">
    <cfRule type="expression" priority="12" dxfId="0" stopIfTrue="1">
      <formula>ApplicablePTList1</formula>
    </cfRule>
    <cfRule type="expression" priority="727" dxfId="4" stopIfTrue="1">
      <formula>IF(PTList0,form_rgPTList0recommended_browse_nodesmarketplace_idA39IBJ37TRP1C6.value,0)</formula>
    </cfRule>
    <cfRule type="expression" priority="728" dxfId="2" stopIfTrue="1">
      <formula>IF(LEN(M7)&gt;0,1,0)</formula>
    </cfRule>
    <cfRule type="expression" priority="729" dxfId="3" stopIfTrue="1">
      <formula>IF(PTList0,req_togPTList0recommended_browse_nodesmarketplace_idA39IBJ37TRP1C6.value,0)</formula>
    </cfRule>
    <cfRule type="expression" priority="730" dxfId="1" stopIfTrue="1">
      <formula>IF(PTList0,only_enfPTList0recommended_browse_nodesmarketplace_idA39IBJ37TRP1C6.value,0)</formula>
    </cfRule>
  </conditionalFormatting>
  <conditionalFormatting sqref="N7:N1048576">
    <cfRule type="expression" priority="13" dxfId="0" stopIfTrue="1">
      <formula>ApplicablePTList1</formula>
    </cfRule>
    <cfRule type="expression" priority="731" dxfId="4" stopIfTrue="1">
      <formula>IF(PTList0,form_rgPTList0recommended_browse_nodesmarketplace_idA39IBJ37TRP1C6.value,0)</formula>
    </cfRule>
    <cfRule type="expression" priority="732" dxfId="2" stopIfTrue="1">
      <formula>IF(LEN(N7)&gt;0,1,0)</formula>
    </cfRule>
    <cfRule type="expression" priority="733" dxfId="3" stopIfTrue="1">
      <formula>IF(PTList0,req_togPTList0recommended_browse_nodesmarketplace_idA39IBJ37TRP1C6.value,0)</formula>
    </cfRule>
    <cfRule type="expression" priority="734" dxfId="1" stopIfTrue="1">
      <formula>IF(PTList0,only_enfPTList0recommended_browse_nodesmarketplace_idA39IBJ37TRP1C6.value,0)</formula>
    </cfRule>
  </conditionalFormatting>
  <conditionalFormatting sqref="O7:O1048576">
    <cfRule type="expression" priority="14" dxfId="0" stopIfTrue="1">
      <formula>ApplicablePTList1</formula>
    </cfRule>
    <cfRule type="expression" priority="735" dxfId="4" stopIfTrue="1">
      <formula>IF(PTList1,form_rgPTList1model_numbermarketplace_idA39IBJ37TRP1C6.value,0)</formula>
    </cfRule>
    <cfRule type="expression" priority="736" dxfId="4" stopIfTrue="1">
      <formula>IF(PTList2,form_rgPTList2model_numbermarketplace_idA39IBJ37TRP1C6.value,0)</formula>
    </cfRule>
    <cfRule type="expression" priority="737" dxfId="4" stopIfTrue="1">
      <formula>IF(PTList3,form_rgPTList3model_numbermarketplace_idA39IBJ37TRP1C6.value,0)</formula>
    </cfRule>
    <cfRule type="expression" priority="738" dxfId="4" stopIfTrue="1">
      <formula>IF(PTList4,form_rgPTList4model_numbermarketplace_idA39IBJ37TRP1C6.value,0)</formula>
    </cfRule>
    <cfRule type="expression" priority="739" dxfId="4" stopIfTrue="1">
      <formula>IF(PTList5,form_rgPTList5model_numbermarketplace_idA39IBJ37TRP1C6.value,0)</formula>
    </cfRule>
    <cfRule type="expression" priority="740" dxfId="4" stopIfTrue="1">
      <formula>IF(PTList6,form_rgPTList6model_numbermarketplace_idA39IBJ37TRP1C6.value,0)</formula>
    </cfRule>
    <cfRule type="expression" priority="741" dxfId="4" stopIfTrue="1">
      <formula>IF(PTList7,form_rgPTList7model_numbermarketplace_idA39IBJ37TRP1C6.value,0)</formula>
    </cfRule>
    <cfRule type="expression" priority="742" dxfId="4" stopIfTrue="1">
      <formula>IF(PTList8,form_rgPTList8model_numbermarketplace_idA39IBJ37TRP1C6.value,0)</formula>
    </cfRule>
    <cfRule type="expression" priority="743" dxfId="4" stopIfTrue="1">
      <formula>IF(PTList9,form_rgPTList9model_numbermarketplace_idA39IBJ37TRP1C6.value,0)</formula>
    </cfRule>
    <cfRule type="expression" priority="744" dxfId="4" stopIfTrue="1">
      <formula>IF(PTList10,form_rgPTList10model_numbermarketplace_idA39IBJ37TRP1C6.value,0)</formula>
    </cfRule>
    <cfRule type="expression" priority="745" dxfId="4" stopIfTrue="1">
      <formula>IF(PTList11,form_rgPTList11model_numbermarketplace_idA39IBJ37TRP1C6.value,0)</formula>
    </cfRule>
    <cfRule type="expression" priority="746" dxfId="4" stopIfTrue="1">
      <formula>IF(PTList12,form_rgPTList12model_numbermarketplace_idA39IBJ37TRP1C6.value,0)</formula>
    </cfRule>
    <cfRule type="expression" priority="747" dxfId="4" stopIfTrue="1">
      <formula>IF(PTList13,form_rgPTList13model_numbermarketplace_idA39IBJ37TRP1C6.value,0)</formula>
    </cfRule>
    <cfRule type="expression" priority="748" dxfId="4" stopIfTrue="1">
      <formula>IF(PTList14,form_rgPTList14model_numbermarketplace_idA39IBJ37TRP1C6.value,0)</formula>
    </cfRule>
    <cfRule type="expression" priority="749" dxfId="4" stopIfTrue="1">
      <formula>IF(PTList15,form_rgPTList15model_numbermarketplace_idA39IBJ37TRP1C6.value,0)</formula>
    </cfRule>
    <cfRule type="expression" priority="750" dxfId="4" stopIfTrue="1">
      <formula>IF(PTList16,form_rgPTList16model_numbermarketplace_idA39IBJ37TRP1C6.value,0)</formula>
    </cfRule>
    <cfRule type="expression" priority="751" dxfId="4" stopIfTrue="1">
      <formula>IF(PTList17,form_rgPTList17model_numbermarketplace_idA39IBJ37TRP1C6.value,0)</formula>
    </cfRule>
    <cfRule type="expression" priority="752" dxfId="4" stopIfTrue="1">
      <formula>IF(PTList18,form_rgPTList18model_numbermarketplace_idA39IBJ37TRP1C6.value,0)</formula>
    </cfRule>
    <cfRule type="expression" priority="753" dxfId="4" stopIfTrue="1">
      <formula>IF(PTList19,form_rgPTList19model_numbermarketplace_idA39IBJ37TRP1C6.value,0)</formula>
    </cfRule>
    <cfRule type="expression" priority="754" dxfId="4" stopIfTrue="1">
      <formula>IF(PTList20,form_rgPTList20model_numbermarketplace_idA39IBJ37TRP1C6.value,0)</formula>
    </cfRule>
    <cfRule type="expression" priority="755" dxfId="2" stopIfTrue="1">
      <formula>IF(LEN(O7)&gt;0,1,0)</formula>
    </cfRule>
    <cfRule type="expression" priority="756" dxfId="1" stopIfTrue="1">
      <formula>IF(PTList11,only_enfPTList11model_numbermarketplace_idA39IBJ37TRP1C6.value,0)</formula>
    </cfRule>
    <cfRule type="expression" priority="757" dxfId="1" stopIfTrue="1">
      <formula>IF(PTList8,only_enfPTList8model_numbermarketplace_idA39IBJ37TRP1C6.value,0)</formula>
    </cfRule>
    <cfRule type="expression" priority="758" dxfId="1" stopIfTrue="1">
      <formula>IF(PTList1,only_enfPTList1model_numbermarketplace_idA39IBJ37TRP1C6.value,0)</formula>
    </cfRule>
    <cfRule type="expression" priority="759" dxfId="1" stopIfTrue="1">
      <formula>IF(PTList3,only_enfPTList3model_numbermarketplace_idA39IBJ37TRP1C6.value,0)</formula>
    </cfRule>
    <cfRule type="expression" priority="760" dxfId="1" stopIfTrue="1">
      <formula>IF(PTList7,only_enfPTList7model_numbermarketplace_idA39IBJ37TRP1C6.value,0)</formula>
    </cfRule>
    <cfRule type="expression" priority="761" dxfId="1" stopIfTrue="1">
      <formula>IF(PTList18,only_enfPTList18model_numbermarketplace_idA39IBJ37TRP1C6.value,0)</formula>
    </cfRule>
    <cfRule type="expression" priority="762" dxfId="1" stopIfTrue="1">
      <formula>IF(PTList12,only_enfPTList12model_numbermarketplace_idA39IBJ37TRP1C6.value,0)</formula>
    </cfRule>
    <cfRule type="expression" priority="763" dxfId="1" stopIfTrue="1">
      <formula>IF(PTList6,only_enfPTList6model_numbermarketplace_idA39IBJ37TRP1C6.value,0)</formula>
    </cfRule>
    <cfRule type="expression" priority="764" dxfId="1" stopIfTrue="1">
      <formula>IF(PTList15,only_enfPTList15model_numbermarketplace_idA39IBJ37TRP1C6.value,0)</formula>
    </cfRule>
    <cfRule type="expression" priority="765" dxfId="1" stopIfTrue="1">
      <formula>IF(PTList5,only_enfPTList5model_numbermarketplace_idA39IBJ37TRP1C6.value,0)</formula>
    </cfRule>
    <cfRule type="expression" priority="766" dxfId="1" stopIfTrue="1">
      <formula>IF(PTList17,only_enfPTList17model_numbermarketplace_idA39IBJ37TRP1C6.value,0)</formula>
    </cfRule>
    <cfRule type="expression" priority="767" dxfId="1" stopIfTrue="1">
      <formula>IF(PTList19,only_enfPTList19model_numbermarketplace_idA39IBJ37TRP1C6.value,0)</formula>
    </cfRule>
    <cfRule type="expression" priority="768" dxfId="1" stopIfTrue="1">
      <formula>IF(PTList4,only_enfPTList4model_numbermarketplace_idA39IBJ37TRP1C6.value,0)</formula>
    </cfRule>
    <cfRule type="expression" priority="769" dxfId="1" stopIfTrue="1">
      <formula>IF(PTList2,only_enfPTList2model_numbermarketplace_idA39IBJ37TRP1C6.value,0)</formula>
    </cfRule>
    <cfRule type="expression" priority="770" dxfId="1" stopIfTrue="1">
      <formula>IF(PTList21,only_enfPTList21model_numbermarketplace_idA39IBJ37TRP1C6.value,0)</formula>
    </cfRule>
    <cfRule type="expression" priority="771" dxfId="1" stopIfTrue="1">
      <formula>IF(PTList14,only_enfPTList14model_numbermarketplace_idA39IBJ37TRP1C6.value,0)</formula>
    </cfRule>
    <cfRule type="expression" priority="772" dxfId="1" stopIfTrue="1">
      <formula>IF(PTList20,only_enfPTList20model_numbermarketplace_idA39IBJ37TRP1C6.value,0)</formula>
    </cfRule>
    <cfRule type="expression" priority="773" dxfId="1" stopIfTrue="1">
      <formula>IF(PTList13,only_enfPTList13model_numbermarketplace_idA39IBJ37TRP1C6.value,0)</formula>
    </cfRule>
    <cfRule type="expression" priority="774" dxfId="1" stopIfTrue="1">
      <formula>IF(PTList16,only_enfPTList16model_numbermarketplace_idA39IBJ37TRP1C6.value,0)</formula>
    </cfRule>
    <cfRule type="expression" priority="775" dxfId="3" stopIfTrue="1">
      <formula>IF(PTList0,reqPTList0model_numbermarketplace_idA39IBJ37TRP1C6.value,0)</formula>
    </cfRule>
  </conditionalFormatting>
  <conditionalFormatting sqref="P7:P1048576">
    <cfRule type="expression" priority="15" dxfId="0" stopIfTrue="1">
      <formula>ApplicablePTList2</formula>
    </cfRule>
    <cfRule type="expression" priority="776" dxfId="4" stopIfTrue="1">
      <formula>IF(PTList1,form_rgPTList1model_namemarketplace_idA39IBJ37TRP1C6language_tagen_AU.value,0)</formula>
    </cfRule>
    <cfRule type="expression" priority="777" dxfId="4" stopIfTrue="1">
      <formula>IF(PTList19,form_rgPTList19model_namemarketplace_idA39IBJ37TRP1C6language_tagen_AU.value,0)</formula>
    </cfRule>
    <cfRule type="expression" priority="778" dxfId="4" stopIfTrue="1">
      <formula>IF(PTList22,form_rgPTList22model_namemarketplace_idA39IBJ37TRP1C6language_tagen_AU.value,0)</formula>
    </cfRule>
    <cfRule type="expression" priority="779" dxfId="4" stopIfTrue="1">
      <formula>IF(PTList2,form_rgPTList2model_namemarketplace_idA39IBJ37TRP1C6language_tagen_AU.value,0)</formula>
    </cfRule>
    <cfRule type="expression" priority="780" dxfId="4" stopIfTrue="1">
      <formula>IF(PTList12,form_rgPTList12model_namemarketplace_idA39IBJ37TRP1C6language_tagen_AU.value,0)</formula>
    </cfRule>
    <cfRule type="expression" priority="781" dxfId="4" stopIfTrue="1">
      <formula>IF(PTList8,form_rgPTList8model_namemarketplace_idA39IBJ37TRP1C6language_tagen_AU.value,0)</formula>
    </cfRule>
    <cfRule type="expression" priority="782" dxfId="4" stopIfTrue="1">
      <formula>IF(PTList23,form_rgPTList23model_namemarketplace_idA39IBJ37TRP1C6language_tagen_AU.value,0)</formula>
    </cfRule>
    <cfRule type="expression" priority="783" dxfId="4" stopIfTrue="1">
      <formula>IF(PTList10,form_rgPTList10model_namemarketplace_idA39IBJ37TRP1C6language_tagen_AU.value,0)</formula>
    </cfRule>
    <cfRule type="expression" priority="784" dxfId="2" stopIfTrue="1">
      <formula>IF(LEN(P7)&gt;0,1,0)</formula>
    </cfRule>
    <cfRule type="expression" priority="785" dxfId="1" stopIfTrue="1">
      <formula>IF(PTList1,only_enfPTList1model_namemarketplace_idA39IBJ37TRP1C6language_tagen_AU.value,0)</formula>
    </cfRule>
    <cfRule type="expression" priority="786" dxfId="1" stopIfTrue="1">
      <formula>IF(PTList19,only_enfPTList19model_namemarketplace_idA39IBJ37TRP1C6language_tagen_AU.value,0)</formula>
    </cfRule>
    <cfRule type="expression" priority="787" dxfId="1" stopIfTrue="1">
      <formula>IF(PTList16,only_enfPTList16model_namemarketplace_idA39IBJ37TRP1C6language_tagen_AU.value,0)</formula>
    </cfRule>
    <cfRule type="expression" priority="788" dxfId="1" stopIfTrue="1">
      <formula>IF(PTList12,only_enfPTList12model_namemarketplace_idA39IBJ37TRP1C6language_tagen_AU.value,0)</formula>
    </cfRule>
    <cfRule type="expression" priority="789" dxfId="1" stopIfTrue="1">
      <formula>IF(PTList22,only_enfPTList22model_namemarketplace_idA39IBJ37TRP1C6language_tagen_AU.value,0)</formula>
    </cfRule>
    <cfRule type="expression" priority="790" dxfId="1" stopIfTrue="1">
      <formula>IF(PTList8,only_enfPTList8model_namemarketplace_idA39IBJ37TRP1C6language_tagen_AU.value,0)</formula>
    </cfRule>
    <cfRule type="expression" priority="791" dxfId="1" stopIfTrue="1">
      <formula>IF(PTList2,only_enfPTList2model_namemarketplace_idA39IBJ37TRP1C6language_tagen_AU.value,0)</formula>
    </cfRule>
    <cfRule type="expression" priority="792" dxfId="1" stopIfTrue="1">
      <formula>IF(PTList10,only_enfPTList10model_namemarketplace_idA39IBJ37TRP1C6language_tagen_AU.value,0)</formula>
    </cfRule>
    <cfRule type="expression" priority="793" dxfId="1" stopIfTrue="1">
      <formula>IF(PTList11,only_enfPTList11model_namemarketplace_idA39IBJ37TRP1C6language_tagen_AU.value,0)</formula>
    </cfRule>
    <cfRule type="expression" priority="794" dxfId="3" stopIfTrue="1">
      <formula>IF(PTList24,reqPTList24model_namemarketplace_idA39IBJ37TRP1C6language_tagen_AU.value,0)</formula>
    </cfRule>
  </conditionalFormatting>
  <conditionalFormatting sqref="Q7:Q1048576">
    <cfRule type="expression" priority="16" dxfId="0" stopIfTrue="1">
      <formula>ApplicablePTList3</formula>
    </cfRule>
    <cfRule type="expression" priority="795" dxfId="1" stopIfTrue="1">
      <formula>IF(PTList25,form_rgPTList25manufacturermarketplace_idA39IBJ37TRP1C6language_tagen_AU.value,0)</formula>
    </cfRule>
    <cfRule type="expression" priority="796" dxfId="1" stopIfTrue="1">
      <formula>IF(PTList26,form_rgPTList26manufacturermarketplace_idA39IBJ37TRP1C6language_tagen_AU.value,0)</formula>
    </cfRule>
    <cfRule type="expression" priority="797" dxfId="2" stopIfTrue="1">
      <formula>IF(LEN(Q7)&gt;0,1,0)</formula>
    </cfRule>
    <cfRule type="expression" priority="798" dxfId="3" stopIfTrue="1">
      <formula>IF(PTList28,req_togPTList28manufacturermarketplace_idA39IBJ37TRP1C6language_tagen_AU.value,0)</formula>
    </cfRule>
    <cfRule type="expression" priority="799" dxfId="1" stopIfTrue="1">
      <formula>IF(PTList25,only_enfPTList25manufacturermarketplace_idA39IBJ37TRP1C6language_tagen_AU.value,0)</formula>
    </cfRule>
    <cfRule type="expression" priority="800" dxfId="1" stopIfTrue="1">
      <formula>IF(PTList26,only_enfPTList26manufacturermarketplace_idA39IBJ37TRP1C6language_tagen_AU.value,0)</formula>
    </cfRule>
    <cfRule type="expression" priority="801" dxfId="3" stopIfTrue="1">
      <formula>IF(PTList27,reqPTList27manufacturermarketplace_idA39IBJ37TRP1C6language_tagen_AU.value,0)</formula>
    </cfRule>
  </conditionalFormatting>
  <conditionalFormatting sqref="R7:R1048576">
    <cfRule type="expression" priority="17" dxfId="0" stopIfTrue="1">
      <formula>ApplicablePTList4</formula>
    </cfRule>
    <cfRule type="expression" priority="802" dxfId="4" stopIfTrue="1">
      <formula>IF(PTList25,form_rgPTList25package_levelmarketplace_idA39IBJ37TRP1C6.value,0)</formula>
    </cfRule>
    <cfRule type="expression" priority="803" dxfId="2" stopIfTrue="1">
      <formula>IF(LEN(R7)&gt;0,1,0)</formula>
    </cfRule>
    <cfRule type="expression" priority="804" dxfId="3" stopIfTrue="1">
      <formula>IF(PTList25,req_togPTList25package_levelmarketplace_idA39IBJ37TRP1C6.value,0)</formula>
    </cfRule>
  </conditionalFormatting>
  <conditionalFormatting sqref="S7:S1048576">
    <cfRule type="expression" priority="18" dxfId="0" stopIfTrue="1">
      <formula>ApplicablePTList4</formula>
    </cfRule>
    <cfRule type="expression" priority="805" dxfId="4" stopIfTrue="1">
      <formula>IF(PTList25,form_rgPTList25package_contains_skumarketplace_idA39IBJ37TRP1C6.quantity,0)</formula>
    </cfRule>
    <cfRule type="expression" priority="806" dxfId="2" stopIfTrue="1">
      <formula>IF(LEN(S7)&gt;0,1,0)</formula>
    </cfRule>
    <cfRule type="expression" priority="807" dxfId="1" stopIfTrue="1">
      <formula>IF(PTList25,only_enfPTList25package_contains_skumarketplace_idA39IBJ37TRP1C6.quantity,0)</formula>
    </cfRule>
    <cfRule type="expression" priority="808" dxfId="3" stopIfTrue="1">
      <formula>IF(PTList25,reqPTList25package_contains_skumarketplace_idA39IBJ37TRP1C6.quantity,0)</formula>
    </cfRule>
  </conditionalFormatting>
  <conditionalFormatting sqref="T7:T1048576">
    <cfRule type="expression" priority="19" dxfId="0" stopIfTrue="1">
      <formula>ApplicablePTList4</formula>
    </cfRule>
    <cfRule type="expression" priority="809" dxfId="4" stopIfTrue="1">
      <formula>IF(PTList25,form_rgPTList25package_contains_skumarketplace_idA39IBJ37TRP1C6.sku,0)</formula>
    </cfRule>
    <cfRule type="expression" priority="810" dxfId="2" stopIfTrue="1">
      <formula>IF(LEN(T7)&gt;0,1,0)</formula>
    </cfRule>
    <cfRule type="expression" priority="811" dxfId="1" stopIfTrue="1">
      <formula>IF(PTList25,only_enfPTList25package_contains_skumarketplace_idA39IBJ37TRP1C6.sku,0)</formula>
    </cfRule>
    <cfRule type="expression" priority="812" dxfId="3" stopIfTrue="1">
      <formula>IF(PTList25,reqPTList25package_contains_skumarketplace_idA39IBJ37TRP1C6.sku,0)</formula>
    </cfRule>
  </conditionalFormatting>
  <conditionalFormatting sqref="U7:U1048576">
    <cfRule type="expression" priority="20" dxfId="0" stopIfTrue="1">
      <formula>ApplicablePTList5</formula>
    </cfRule>
    <cfRule type="expression" priority="813" dxfId="1" stopIfTrue="1">
      <formula>IF(PTList29,form_rgPTList29target_audience_keywordmarketplace_idA39IBJ37TRP1C6language_tagen_AU.value,0)</formula>
    </cfRule>
    <cfRule type="expression" priority="814" dxfId="2" stopIfTrue="1">
      <formula>IF(LEN(U7)&gt;0,1,0)</formula>
    </cfRule>
    <cfRule type="expression" priority="815" dxfId="1" stopIfTrue="1">
      <formula>IF(PTList29,only_enfPTList29target_audience_keywordmarketplace_idA39IBJ37TRP1C6language_tagen_AU.value,0)</formula>
    </cfRule>
    <cfRule type="expression" priority="816" dxfId="3" stopIfTrue="1">
      <formula>IF(PTList29,reqPTList29target_audience_keywordmarketplace_idA39IBJ37TRP1C6language_tagen_AU.value,0)</formula>
    </cfRule>
  </conditionalFormatting>
  <conditionalFormatting sqref="V7:V1048576">
    <cfRule type="expression" priority="21" dxfId="0" stopIfTrue="1">
      <formula>ApplicablePTList5</formula>
    </cfRule>
    <cfRule type="expression" priority="817" dxfId="1" stopIfTrue="1">
      <formula>IF(PTList29,form_rgPTList29target_audience_keywordmarketplace_idA39IBJ37TRP1C6language_tagen_AU.value,0)</formula>
    </cfRule>
    <cfRule type="expression" priority="818" dxfId="2" stopIfTrue="1">
      <formula>IF(LEN(V7)&gt;0,1,0)</formula>
    </cfRule>
    <cfRule type="expression" priority="819" dxfId="3" stopIfTrue="1">
      <formula>IF(PTList29,req_togPTList29target_audience_keywordmarketplace_idA39IBJ37TRP1C6language_tagen_AU.value,0)</formula>
    </cfRule>
    <cfRule type="expression" priority="820" dxfId="1" stopIfTrue="1">
      <formula>IF(PTList29,only_enfPTList29target_audience_keywordmarketplace_idA39IBJ37TRP1C6language_tagen_AU.value,0)</formula>
    </cfRule>
  </conditionalFormatting>
  <conditionalFormatting sqref="W7:W1048576">
    <cfRule type="expression" priority="22" dxfId="0" stopIfTrue="1">
      <formula>ApplicablePTList5</formula>
    </cfRule>
    <cfRule type="expression" priority="821" dxfId="1" stopIfTrue="1">
      <formula>IF(PTList29,form_rgPTList29target_audience_keywordmarketplace_idA39IBJ37TRP1C6language_tagen_AU.value,0)</formula>
    </cfRule>
    <cfRule type="expression" priority="822" dxfId="2" stopIfTrue="1">
      <formula>IF(LEN(W7)&gt;0,1,0)</formula>
    </cfRule>
    <cfRule type="expression" priority="823" dxfId="3" stopIfTrue="1">
      <formula>IF(PTList29,req_togPTList29target_audience_keywordmarketplace_idA39IBJ37TRP1C6language_tagen_AU.value,0)</formula>
    </cfRule>
    <cfRule type="expression" priority="824" dxfId="1" stopIfTrue="1">
      <formula>IF(PTList29,only_enfPTList29target_audience_keywordmarketplace_idA39IBJ37TRP1C6language_tagen_AU.value,0)</formula>
    </cfRule>
  </conditionalFormatting>
  <conditionalFormatting sqref="X7:X1048576">
    <cfRule type="expression" priority="23" dxfId="0" stopIfTrue="1">
      <formula>ApplicablePTList5</formula>
    </cfRule>
    <cfRule type="expression" priority="825" dxfId="1" stopIfTrue="1">
      <formula>IF(PTList29,form_rgPTList29target_audience_keywordmarketplace_idA39IBJ37TRP1C6language_tagen_AU.value,0)</formula>
    </cfRule>
    <cfRule type="expression" priority="826" dxfId="2" stopIfTrue="1">
      <formula>IF(LEN(X7)&gt;0,1,0)</formula>
    </cfRule>
    <cfRule type="expression" priority="827" dxfId="3" stopIfTrue="1">
      <formula>IF(PTList29,req_togPTList29target_audience_keywordmarketplace_idA39IBJ37TRP1C6language_tagen_AU.value,0)</formula>
    </cfRule>
    <cfRule type="expression" priority="828" dxfId="1" stopIfTrue="1">
      <formula>IF(PTList29,only_enfPTList29target_audience_keywordmarketplace_idA39IBJ37TRP1C6language_tagen_AU.value,0)</formula>
    </cfRule>
  </conditionalFormatting>
  <conditionalFormatting sqref="Y7:Y1048576">
    <cfRule type="expression" priority="24" dxfId="0" stopIfTrue="1">
      <formula>ApplicablePTList5</formula>
    </cfRule>
    <cfRule type="expression" priority="829" dxfId="1" stopIfTrue="1">
      <formula>IF(PTList29,form_rgPTList29target_audience_keywordmarketplace_idA39IBJ37TRP1C6language_tagen_AU.value,0)</formula>
    </cfRule>
    <cfRule type="expression" priority="830" dxfId="2" stopIfTrue="1">
      <formula>IF(LEN(Y7)&gt;0,1,0)</formula>
    </cfRule>
    <cfRule type="expression" priority="831" dxfId="3" stopIfTrue="1">
      <formula>IF(PTList29,req_togPTList29target_audience_keywordmarketplace_idA39IBJ37TRP1C6language_tagen_AU.value,0)</formula>
    </cfRule>
    <cfRule type="expression" priority="832" dxfId="1" stopIfTrue="1">
      <formula>IF(PTList29,only_enfPTList29target_audience_keywordmarketplace_idA39IBJ37TRP1C6language_tagen_AU.value,0)</formula>
    </cfRule>
  </conditionalFormatting>
  <conditionalFormatting sqref="Z7:Z1048576">
    <cfRule type="expression" priority="25" dxfId="0" stopIfTrue="1">
      <formula>ApplicablePTList6</formula>
    </cfRule>
    <cfRule type="expression" priority="833" dxfId="4" stopIfTrue="1">
      <formula>IF(PTList9,form_rgPTList9age_gender_categorymarketplace_idA39IBJ37TRP1C6language_tagen_AU.value,0)</formula>
    </cfRule>
    <cfRule type="expression" priority="834" dxfId="4" stopIfTrue="1">
      <formula>IF(PTList10,form_rgPTList10age_gender_categorymarketplace_idA39IBJ37TRP1C6language_tagen_AU.value,0)</formula>
    </cfRule>
    <cfRule type="expression" priority="835" dxfId="4" stopIfTrue="1">
      <formula>IF(PTList19,form_rgPTList19age_gender_categorymarketplace_idA39IBJ37TRP1C6language_tagen_AU.value,0)</formula>
    </cfRule>
    <cfRule type="expression" priority="836" dxfId="4" stopIfTrue="1">
      <formula>IF(PTList4,form_rgPTList4age_gender_categorymarketplace_idA39IBJ37TRP1C6language_tagen_AU.value,0)</formula>
    </cfRule>
    <cfRule type="expression" priority="837" dxfId="4" stopIfTrue="1">
      <formula>IF(PTList30,form_rgPTList30age_gender_categorymarketplace_idA39IBJ37TRP1C6language_tagen_AU.value,0)</formula>
    </cfRule>
    <cfRule type="expression" priority="838" dxfId="2" stopIfTrue="1">
      <formula>IF(LEN(Z7)&gt;0,1,0)</formula>
    </cfRule>
    <cfRule type="expression" priority="839" dxfId="1" stopIfTrue="1">
      <formula>IF(PTList9,only_enfPTList9age_gender_categorymarketplace_idA39IBJ37TRP1C6language_tagen_AU.value,0)</formula>
    </cfRule>
    <cfRule type="expression" priority="840" dxfId="1" stopIfTrue="1">
      <formula>IF(PTList10,only_enfPTList10age_gender_categorymarketplace_idA39IBJ37TRP1C6language_tagen_AU.value,0)</formula>
    </cfRule>
    <cfRule type="expression" priority="841" dxfId="1" stopIfTrue="1">
      <formula>IF(PTList19,only_enfPTList19age_gender_categorymarketplace_idA39IBJ37TRP1C6language_tagen_AU.value,0)</formula>
    </cfRule>
    <cfRule type="expression" priority="842" dxfId="1" stopIfTrue="1">
      <formula>IF(PTList4,only_enfPTList4age_gender_categorymarketplace_idA39IBJ37TRP1C6language_tagen_AU.value,0)</formula>
    </cfRule>
    <cfRule type="expression" priority="843" dxfId="1" stopIfTrue="1">
      <formula>IF(PTList30,only_enfPTList30age_gender_categorymarketplace_idA39IBJ37TRP1C6language_tagen_AU.value,0)</formula>
    </cfRule>
    <cfRule type="expression" priority="844" dxfId="3" stopIfTrue="1">
      <formula>IF(PTList31,reqPTList31age_gender_categorymarketplace_idA39IBJ37TRP1C6language_tagen_AU.value,0)</formula>
    </cfRule>
  </conditionalFormatting>
  <conditionalFormatting sqref="AA7:AA1048576">
    <cfRule type="expression" priority="26" dxfId="0" stopIfTrue="1">
      <formula>ApplicablePTList7</formula>
    </cfRule>
    <cfRule type="expression" priority="845" dxfId="1" stopIfTrue="1">
      <formula>IF(PTList4,form_rgPTList4bottom_stylemarketplace_idA39IBJ37TRP1C6language_tagen_AU.value,0)</formula>
    </cfRule>
    <cfRule type="expression" priority="846" dxfId="2" stopIfTrue="1">
      <formula>IF(LEN(AA7)&gt;0,1,0)</formula>
    </cfRule>
    <cfRule type="expression" priority="847" dxfId="1" stopIfTrue="1">
      <formula>IF(PTList4,only_enfPTList4bottom_stylemarketplace_idA39IBJ37TRP1C6language_tagen_AU.value,0)</formula>
    </cfRule>
    <cfRule type="expression" priority="848" dxfId="3" stopIfTrue="1">
      <formula>IF(PTList4,reqPTList4bottom_stylemarketplace_idA39IBJ37TRP1C6language_tagen_AU.value,0)</formula>
    </cfRule>
  </conditionalFormatting>
  <conditionalFormatting sqref="AB7:AB1048576">
    <cfRule type="expression" priority="27" dxfId="0" stopIfTrue="1">
      <formula>ApplicablePTList7</formula>
    </cfRule>
    <cfRule type="expression" priority="849" dxfId="1" stopIfTrue="1">
      <formula>IF(PTList4,form_rgPTList4bottom_stylemarketplace_idA39IBJ37TRP1C6language_tagen_AU.value,0)</formula>
    </cfRule>
    <cfRule type="expression" priority="850" dxfId="2" stopIfTrue="1">
      <formula>IF(LEN(AB7)&gt;0,1,0)</formula>
    </cfRule>
    <cfRule type="expression" priority="851" dxfId="3" stopIfTrue="1">
      <formula>IF(PTList32,req_togPTList32bottom_stylemarketplace_idA39IBJ37TRP1C6language_tagen_AU.value,0)</formula>
    </cfRule>
    <cfRule type="expression" priority="852" dxfId="1" stopIfTrue="1">
      <formula>IF(PTList4,only_enfPTList4bottom_stylemarketplace_idA39IBJ37TRP1C6language_tagen_AU.value,0)</formula>
    </cfRule>
  </conditionalFormatting>
  <conditionalFormatting sqref="AC7:AC1048576">
    <cfRule type="expression" priority="28" dxfId="0" stopIfTrue="1">
      <formula>ApplicablePTList8</formula>
    </cfRule>
    <cfRule type="expression" priority="853" dxfId="2" stopIfTrue="1">
      <formula>IF(LEN(AC7)&gt;0,1,0)</formula>
    </cfRule>
  </conditionalFormatting>
  <conditionalFormatting sqref="AD7:AD1048576">
    <cfRule type="expression" priority="29" dxfId="0" stopIfTrue="1">
      <formula>ApplicablePTList8</formula>
    </cfRule>
    <cfRule type="expression" priority="854" dxfId="2" stopIfTrue="1">
      <formula>IF(LEN(AD7)&gt;0,1,0)</formula>
    </cfRule>
  </conditionalFormatting>
  <conditionalFormatting sqref="AE7:AE1048576">
    <cfRule type="expression" priority="30" dxfId="0" stopIfTrue="1">
      <formula>ApplicablePTList8</formula>
    </cfRule>
    <cfRule type="expression" priority="855" dxfId="2" stopIfTrue="1">
      <formula>IF(LEN(AE7)&gt;0,1,0)</formula>
    </cfRule>
  </conditionalFormatting>
  <conditionalFormatting sqref="AF7:AF1048576">
    <cfRule type="expression" priority="31" dxfId="0" stopIfTrue="1">
      <formula>ApplicablePTList8</formula>
    </cfRule>
    <cfRule type="expression" priority="856" dxfId="2" stopIfTrue="1">
      <formula>IF(LEN(AF7)&gt;0,1,0)</formula>
    </cfRule>
  </conditionalFormatting>
  <conditionalFormatting sqref="AG7:AG1048576">
    <cfRule type="expression" priority="32" dxfId="0" stopIfTrue="1">
      <formula>ApplicablePTList8</formula>
    </cfRule>
    <cfRule type="expression" priority="857" dxfId="2" stopIfTrue="1">
      <formula>IF(LEN(AG7)&gt;0,1,0)</formula>
    </cfRule>
  </conditionalFormatting>
  <conditionalFormatting sqref="AH7:AH1048576">
    <cfRule type="expression" priority="33" dxfId="0" stopIfTrue="1">
      <formula>ApplicablePTList9</formula>
    </cfRule>
    <cfRule type="expression" priority="858" dxfId="4" stopIfTrue="1">
      <formula>IF(PTList16,form_rgPTList16collar_stylemarketplace_idA39IBJ37TRP1C6language_tagen_AU.value,0)</formula>
    </cfRule>
    <cfRule type="expression" priority="859" dxfId="2" stopIfTrue="1">
      <formula>IF(LEN(AH7)&gt;0,1,0)</formula>
    </cfRule>
    <cfRule type="expression" priority="860" dxfId="1" stopIfTrue="1">
      <formula>IF(PTList16,only_enfPTList16collar_stylemarketplace_idA39IBJ37TRP1C6language_tagen_AU.value,0)</formula>
    </cfRule>
    <cfRule type="expression" priority="861" dxfId="3" stopIfTrue="1">
      <formula>IF(PTList16,reqPTList16collar_stylemarketplace_idA39IBJ37TRP1C6language_tagen_AU.value,0)</formula>
    </cfRule>
  </conditionalFormatting>
  <conditionalFormatting sqref="AI7:AI1048576">
    <cfRule type="expression" priority="34" dxfId="0" stopIfTrue="1">
      <formula>ApplicablePTList9</formula>
    </cfRule>
    <cfRule type="expression" priority="862" dxfId="4" stopIfTrue="1">
      <formula>IF(PTList16,form_rgPTList16collar_stylemarketplace_idA39IBJ37TRP1C6language_tagen_AU.value,0)</formula>
    </cfRule>
    <cfRule type="expression" priority="863" dxfId="2" stopIfTrue="1">
      <formula>IF(LEN(AI7)&gt;0,1,0)</formula>
    </cfRule>
    <cfRule type="expression" priority="864" dxfId="3" stopIfTrue="1">
      <formula>IF(PTList33,req_togPTList33collar_stylemarketplace_idA39IBJ37TRP1C6language_tagen_AU.value,0)</formula>
    </cfRule>
    <cfRule type="expression" priority="865" dxfId="1" stopIfTrue="1">
      <formula>IF(PTList16,only_enfPTList16collar_stylemarketplace_idA39IBJ37TRP1C6language_tagen_AU.value,0)</formula>
    </cfRule>
  </conditionalFormatting>
  <conditionalFormatting sqref="AJ7:AJ1048576">
    <cfRule type="expression" priority="35" dxfId="0" stopIfTrue="1">
      <formula>ApplicablePTList10</formula>
    </cfRule>
    <cfRule type="expression" priority="866" dxfId="2" stopIfTrue="1">
      <formula>IF(LEN(AJ7)&gt;0,1,0)</formula>
    </cfRule>
  </conditionalFormatting>
  <conditionalFormatting sqref="AK7:AK1048576">
    <cfRule type="expression" priority="36" dxfId="0" stopIfTrue="1">
      <formula>ApplicablePTList1</formula>
    </cfRule>
    <cfRule type="expression" priority="867" dxfId="2" stopIfTrue="1">
      <formula>IF(LEN(AK7)&gt;0,1,0)</formula>
    </cfRule>
    <cfRule type="expression" priority="868" dxfId="3" stopIfTrue="1">
      <formula>IF(PTList0,req_togPTList0skip_offermarketplace_idA39IBJ37TRP1C6.value,0)</formula>
    </cfRule>
  </conditionalFormatting>
  <conditionalFormatting sqref="AL7:AL1048576">
    <cfRule type="expression" priority="37" dxfId="0" stopIfTrue="1">
      <formula>ApplicablePTList1</formula>
    </cfRule>
    <cfRule type="expression" priority="869" dxfId="4" stopIfTrue="1">
      <formula>IF(PTList0,form_rgPTList0condition_typemarketplace_idA39IBJ37TRP1C6.value,0)</formula>
    </cfRule>
    <cfRule type="expression" priority="870" dxfId="2" stopIfTrue="1">
      <formula>IF(LEN(AL7)&gt;0,1,0)</formula>
    </cfRule>
    <cfRule type="expression" priority="871" dxfId="1" stopIfTrue="1">
      <formula>IF(PTList0,only_enfPTList0condition_typemarketplace_idA39IBJ37TRP1C6.value,0)</formula>
    </cfRule>
    <cfRule type="expression" priority="872" dxfId="3" stopIfTrue="1">
      <formula>IF(PTList0,reqPTList0condition_typemarketplace_idA39IBJ37TRP1C6.value,0)</formula>
    </cfRule>
  </conditionalFormatting>
  <conditionalFormatting sqref="AM7:AM1048576">
    <cfRule type="expression" priority="38" dxfId="0" stopIfTrue="1">
      <formula>ApplicablePTList1</formula>
    </cfRule>
    <cfRule type="expression" priority="873" dxfId="4" stopIfTrue="1">
      <formula>IF(PTList0,form_rgPTList0condition_notemarketplace_idA39IBJ37TRP1C6language_tagen_AU.value,0)</formula>
    </cfRule>
    <cfRule type="expression" priority="874" dxfId="2" stopIfTrue="1">
      <formula>IF(LEN(AM7)&gt;0,1,0)</formula>
    </cfRule>
    <cfRule type="expression" priority="875" dxfId="3" stopIfTrue="1">
      <formula>IF(PTList0,req_togPTList0condition_notemarketplace_idA39IBJ37TRP1C6language_tagen_AU.value,0)</formula>
    </cfRule>
  </conditionalFormatting>
  <conditionalFormatting sqref="AN7:AN1048576">
    <cfRule type="expression" priority="39" dxfId="0" stopIfTrue="1">
      <formula>ApplicablePTList1</formula>
    </cfRule>
    <cfRule type="expression" priority="876" dxfId="1" stopIfTrue="1">
      <formula>IF(PTList34,form_rgPTList34list_pricemarketplace_idA39IBJ37TRP1C6.value_with_tax,0)</formula>
    </cfRule>
    <cfRule type="expression" priority="877" dxfId="2" stopIfTrue="1">
      <formula>IF(LEN(AN7)&gt;0,1,0)</formula>
    </cfRule>
    <cfRule type="expression" priority="878" dxfId="1" stopIfTrue="1">
      <formula>IF(PTList34,only_enfPTList34list_pricemarketplace_idA39IBJ37TRP1C6.value_with_tax,0)</formula>
    </cfRule>
    <cfRule type="expression" priority="879" dxfId="3" stopIfTrue="1">
      <formula>IF(PTList34,reqPTList34list_pricemarketplace_idA39IBJ37TRP1C6.value_with_tax,0)</formula>
    </cfRule>
  </conditionalFormatting>
  <conditionalFormatting sqref="AO7:AO1048576">
    <cfRule type="expression" priority="40" dxfId="0" stopIfTrue="1">
      <formula>ApplicablePTList1</formula>
    </cfRule>
    <cfRule type="expression" priority="880" dxfId="2" stopIfTrue="1">
      <formula>IF(LEN(AO7)&gt;0,1,0)</formula>
    </cfRule>
    <cfRule type="expression" priority="881" dxfId="3" stopIfTrue="1">
      <formula>IF(PTList0,req_togPTList0merchant_release_datemarketplace_idA39IBJ37TRP1C6.value,0)</formula>
    </cfRule>
  </conditionalFormatting>
  <conditionalFormatting sqref="AP7:AP1048576">
    <cfRule type="expression" priority="41" dxfId="0" stopIfTrue="1">
      <formula>ApplicablePTList1</formula>
    </cfRule>
    <cfRule type="expression" priority="882" dxfId="4" stopIfTrue="1">
      <formula>IF(PTList0,form_rgPTList0merchant_shipping_groupmarketplace_idA39IBJ37TRP1C6.value,0)</formula>
    </cfRule>
    <cfRule type="expression" priority="883" dxfId="2" stopIfTrue="1">
      <formula>IF(LEN(AP7)&gt;0,1,0)</formula>
    </cfRule>
    <cfRule type="expression" priority="884" dxfId="1" stopIfTrue="1">
      <formula>IF(PTList0,only_enfPTList0merchant_shipping_groupmarketplace_idA39IBJ37TRP1C6.value,0)</formula>
    </cfRule>
    <cfRule type="expression" priority="885" dxfId="3" stopIfTrue="1">
      <formula>IF(PTList0,reqPTList0merchant_shipping_groupmarketplace_idA39IBJ37TRP1C6.value,0)</formula>
    </cfRule>
  </conditionalFormatting>
  <conditionalFormatting sqref="AQ7:AQ1048576">
    <cfRule type="expression" priority="42" dxfId="0" stopIfTrue="1">
      <formula>ApplicablePTList1</formula>
    </cfRule>
    <cfRule type="expression" priority="886" dxfId="2" stopIfTrue="1">
      <formula>IF(LEN(AQ7)&gt;0,1,0)</formula>
    </cfRule>
    <cfRule type="expression" priority="887" dxfId="3" stopIfTrue="1">
      <formula>IF(PTList0,req_togPTList0max_order_quantitymarketplace_idA39IBJ37TRP1C6.value,0)</formula>
    </cfRule>
  </conditionalFormatting>
  <conditionalFormatting sqref="AR7:AR1048576">
    <cfRule type="expression" priority="43" dxfId="0" stopIfTrue="1">
      <formula>ApplicablePTList1</formula>
    </cfRule>
    <cfRule type="expression" priority="888" dxfId="4" stopIfTrue="1">
      <formula>IF(PTList0,form_rgPTList0gift_optionsmarketplace_idA39IBJ37TRP1C6.can_be_messaged,0)</formula>
    </cfRule>
    <cfRule type="expression" priority="889" dxfId="2" stopIfTrue="1">
      <formula>IF(LEN(AR7)&gt;0,1,0)</formula>
    </cfRule>
  </conditionalFormatting>
  <conditionalFormatting sqref="AS7:AS1048576">
    <cfRule type="expression" priority="44" dxfId="0" stopIfTrue="1">
      <formula>ApplicablePTList1</formula>
    </cfRule>
    <cfRule type="expression" priority="890" dxfId="4" stopIfTrue="1">
      <formula>IF(PTList0,form_rgPTList0gift_optionsmarketplace_idA39IBJ37TRP1C6.can_be_wrapped,0)</formula>
    </cfRule>
    <cfRule type="expression" priority="891" dxfId="2" stopIfTrue="1">
      <formula>IF(LEN(AS7)&gt;0,1,0)</formula>
    </cfRule>
  </conditionalFormatting>
  <conditionalFormatting sqref="AT7:AT1048576">
    <cfRule type="expression" priority="45" dxfId="0" stopIfTrue="1">
      <formula>ApplicablePTList1</formula>
    </cfRule>
    <cfRule type="expression" priority="892" dxfId="4" stopIfTrue="1">
      <formula>IF(PTList0,form_rgPTList0main_offer_image_locatormarketplace_idA39IBJ37TRP1C6.media_location,0)</formula>
    </cfRule>
    <cfRule type="expression" priority="893" dxfId="2" stopIfTrue="1">
      <formula>IF(LEN(AT7)&gt;0,1,0)</formula>
    </cfRule>
    <cfRule type="expression" priority="894" dxfId="3" stopIfTrue="1">
      <formula>IF(PTList0,req_togPTList0main_offer_image_locatormarketplace_idA39IBJ37TRP1C6.media_location,0)</formula>
    </cfRule>
  </conditionalFormatting>
  <conditionalFormatting sqref="AU7:AU1048576">
    <cfRule type="expression" priority="46" dxfId="0" stopIfTrue="1">
      <formula>ApplicablePTList1</formula>
    </cfRule>
    <cfRule type="expression" priority="895" dxfId="4" stopIfTrue="1">
      <formula>IF(PTList0,form_rgPTList0other_offer_image_locator_1marketplace_idA39IBJ37TRP1C6.media_location,0)</formula>
    </cfRule>
    <cfRule type="expression" priority="896" dxfId="2" stopIfTrue="1">
      <formula>IF(LEN(AU7)&gt;0,1,0)</formula>
    </cfRule>
    <cfRule type="expression" priority="897" dxfId="3" stopIfTrue="1">
      <formula>IF(PTList0,req_togPTList0other_offer_image_locator_1marketplace_idA39IBJ37TRP1C6.media_location,0)</formula>
    </cfRule>
  </conditionalFormatting>
  <conditionalFormatting sqref="AV7:AV1048576">
    <cfRule type="expression" priority="47" dxfId="0" stopIfTrue="1">
      <formula>ApplicablePTList1</formula>
    </cfRule>
    <cfRule type="expression" priority="898" dxfId="4" stopIfTrue="1">
      <formula>IF(PTList0,form_rgPTList0other_offer_image_locator_2marketplace_idA39IBJ37TRP1C6.media_location,0)</formula>
    </cfRule>
    <cfRule type="expression" priority="899" dxfId="2" stopIfTrue="1">
      <formula>IF(LEN(AV7)&gt;0,1,0)</formula>
    </cfRule>
    <cfRule type="expression" priority="900" dxfId="3" stopIfTrue="1">
      <formula>IF(PTList0,req_togPTList0other_offer_image_locator_2marketplace_idA39IBJ37TRP1C6.media_location,0)</formula>
    </cfRule>
  </conditionalFormatting>
  <conditionalFormatting sqref="AW7:AW1048576">
    <cfRule type="expression" priority="48" dxfId="0" stopIfTrue="1">
      <formula>ApplicablePTList1</formula>
    </cfRule>
    <cfRule type="expression" priority="901" dxfId="4" stopIfTrue="1">
      <formula>IF(PTList0,form_rgPTList0other_offer_image_locator_3marketplace_idA39IBJ37TRP1C6.media_location,0)</formula>
    </cfRule>
    <cfRule type="expression" priority="902" dxfId="2" stopIfTrue="1">
      <formula>IF(LEN(AW7)&gt;0,1,0)</formula>
    </cfRule>
    <cfRule type="expression" priority="903" dxfId="3" stopIfTrue="1">
      <formula>IF(PTList0,req_togPTList0other_offer_image_locator_3marketplace_idA39IBJ37TRP1C6.media_location,0)</formula>
    </cfRule>
  </conditionalFormatting>
  <conditionalFormatting sqref="AX7:AX1048576">
    <cfRule type="expression" priority="49" dxfId="0" stopIfTrue="1">
      <formula>ApplicablePTList1</formula>
    </cfRule>
    <cfRule type="expression" priority="904" dxfId="4" stopIfTrue="1">
      <formula>IF(PTList0,form_rgPTList0other_offer_image_locator_4marketplace_idA39IBJ37TRP1C6.media_location,0)</formula>
    </cfRule>
    <cfRule type="expression" priority="905" dxfId="2" stopIfTrue="1">
      <formula>IF(LEN(AX7)&gt;0,1,0)</formula>
    </cfRule>
    <cfRule type="expression" priority="906" dxfId="3" stopIfTrue="1">
      <formula>IF(PTList0,req_togPTList0other_offer_image_locator_4marketplace_idA39IBJ37TRP1C6.media_location,0)</formula>
    </cfRule>
  </conditionalFormatting>
  <conditionalFormatting sqref="AY7:AY1048576">
    <cfRule type="expression" priority="50" dxfId="0" stopIfTrue="1">
      <formula>ApplicablePTList1</formula>
    </cfRule>
    <cfRule type="expression" priority="907" dxfId="4" stopIfTrue="1">
      <formula>IF(PTList0,form_rgPTList0other_offer_image_locator_5marketplace_idA39IBJ37TRP1C6.media_location,0)</formula>
    </cfRule>
    <cfRule type="expression" priority="908" dxfId="2" stopIfTrue="1">
      <formula>IF(LEN(AY7)&gt;0,1,0)</formula>
    </cfRule>
    <cfRule type="expression" priority="909" dxfId="3" stopIfTrue="1">
      <formula>IF(PTList0,req_togPTList0other_offer_image_locator_5marketplace_idA39IBJ37TRP1C6.media_location,0)</formula>
    </cfRule>
  </conditionalFormatting>
  <conditionalFormatting sqref="BN7:BN1048576">
    <cfRule type="expression" priority="51" dxfId="0" stopIfTrue="1">
      <formula>ApplicablePTList1</formula>
    </cfRule>
    <cfRule type="expression" priority="942" dxfId="4" stopIfTrue="1">
      <formula>IF(PTList0,form_rgPTList0product_descriptionmarketplace_idA39IBJ37TRP1C6language_tagen_AU.value,0)</formula>
    </cfRule>
    <cfRule type="expression" priority="943" dxfId="2" stopIfTrue="1">
      <formula>IF(LEN(BN7)&gt;0,1,0)</formula>
    </cfRule>
    <cfRule type="expression" priority="944" dxfId="1" stopIfTrue="1">
      <formula>IF(PTList0,only_enfPTList0product_descriptionmarketplace_idA39IBJ37TRP1C6language_tagen_AU.value,0)</formula>
    </cfRule>
    <cfRule type="expression" priority="945" dxfId="3" stopIfTrue="1">
      <formula>IF(PTList0,reqPTList0product_descriptionmarketplace_idA39IBJ37TRP1C6language_tagen_AU.value,0)</formula>
    </cfRule>
  </conditionalFormatting>
  <conditionalFormatting sqref="BO7:BO1048576">
    <cfRule type="expression" priority="52" dxfId="0" stopIfTrue="1">
      <formula>ApplicablePTList1</formula>
    </cfRule>
    <cfRule type="expression" priority="946" dxfId="1" stopIfTrue="1">
      <formula>IF(PTList0,form_rgPTList0bullet_pointmarketplace_idA39IBJ37TRP1C6language_tagen_AU.value,0)</formula>
    </cfRule>
    <cfRule type="expression" priority="947" dxfId="2" stopIfTrue="1">
      <formula>IF(LEN(BO7)&gt;0,1,0)</formula>
    </cfRule>
    <cfRule type="expression" priority="948" dxfId="1" stopIfTrue="1">
      <formula>IF(PTList0,only_enfPTList0bullet_pointmarketplace_idA39IBJ37TRP1C6language_tagen_AU.value,0)</formula>
    </cfRule>
    <cfRule type="expression" priority="949" dxfId="3" stopIfTrue="1">
      <formula>IF(PTList0,reqPTList0bullet_pointmarketplace_idA39IBJ37TRP1C6language_tagen_AU.value,0)</formula>
    </cfRule>
  </conditionalFormatting>
  <conditionalFormatting sqref="BP7:BP1048576">
    <cfRule type="expression" priority="53" dxfId="0" stopIfTrue="1">
      <formula>ApplicablePTList1</formula>
    </cfRule>
    <cfRule type="expression" priority="950" dxfId="1" stopIfTrue="1">
      <formula>IF(PTList0,form_rgPTList0bullet_pointmarketplace_idA39IBJ37TRP1C6language_tagen_AU.value,0)</formula>
    </cfRule>
    <cfRule type="expression" priority="951" dxfId="2" stopIfTrue="1">
      <formula>IF(LEN(BP7)&gt;0,1,0)</formula>
    </cfRule>
    <cfRule type="expression" priority="952" dxfId="3" stopIfTrue="1">
      <formula>IF(PTList0,req_togPTList0bullet_pointmarketplace_idA39IBJ37TRP1C6language_tagen_AU.value,0)</formula>
    </cfRule>
    <cfRule type="expression" priority="953" dxfId="1" stopIfTrue="1">
      <formula>IF(PTList0,only_enfPTList0bullet_pointmarketplace_idA39IBJ37TRP1C6language_tagen_AU.value,0)</formula>
    </cfRule>
  </conditionalFormatting>
  <conditionalFormatting sqref="BQ7:BQ1048576">
    <cfRule type="expression" priority="54" dxfId="0" stopIfTrue="1">
      <formula>ApplicablePTList1</formula>
    </cfRule>
    <cfRule type="expression" priority="954" dxfId="1" stopIfTrue="1">
      <formula>IF(PTList0,form_rgPTList0bullet_pointmarketplace_idA39IBJ37TRP1C6language_tagen_AU.value,0)</formula>
    </cfRule>
    <cfRule type="expression" priority="955" dxfId="2" stopIfTrue="1">
      <formula>IF(LEN(BQ7)&gt;0,1,0)</formula>
    </cfRule>
    <cfRule type="expression" priority="956" dxfId="3" stopIfTrue="1">
      <formula>IF(PTList0,req_togPTList0bullet_pointmarketplace_idA39IBJ37TRP1C6language_tagen_AU.value,0)</formula>
    </cfRule>
    <cfRule type="expression" priority="957" dxfId="1" stopIfTrue="1">
      <formula>IF(PTList0,only_enfPTList0bullet_pointmarketplace_idA39IBJ37TRP1C6language_tagen_AU.value,0)</formula>
    </cfRule>
  </conditionalFormatting>
  <conditionalFormatting sqref="BR7:BR1048576">
    <cfRule type="expression" priority="55" dxfId="0" stopIfTrue="1">
      <formula>ApplicablePTList1</formula>
    </cfRule>
    <cfRule type="expression" priority="958" dxfId="1" stopIfTrue="1">
      <formula>IF(PTList0,form_rgPTList0bullet_pointmarketplace_idA39IBJ37TRP1C6language_tagen_AU.value,0)</formula>
    </cfRule>
    <cfRule type="expression" priority="959" dxfId="2" stopIfTrue="1">
      <formula>IF(LEN(BR7)&gt;0,1,0)</formula>
    </cfRule>
    <cfRule type="expression" priority="960" dxfId="3" stopIfTrue="1">
      <formula>IF(PTList0,req_togPTList0bullet_pointmarketplace_idA39IBJ37TRP1C6language_tagen_AU.value,0)</formula>
    </cfRule>
    <cfRule type="expression" priority="961" dxfId="1" stopIfTrue="1">
      <formula>IF(PTList0,only_enfPTList0bullet_pointmarketplace_idA39IBJ37TRP1C6language_tagen_AU.value,0)</formula>
    </cfRule>
  </conditionalFormatting>
  <conditionalFormatting sqref="BS7:BS1048576">
    <cfRule type="expression" priority="56" dxfId="0" stopIfTrue="1">
      <formula>ApplicablePTList1</formula>
    </cfRule>
    <cfRule type="expression" priority="962" dxfId="1" stopIfTrue="1">
      <formula>IF(PTList0,form_rgPTList0bullet_pointmarketplace_idA39IBJ37TRP1C6language_tagen_AU.value,0)</formula>
    </cfRule>
    <cfRule type="expression" priority="963" dxfId="2" stopIfTrue="1">
      <formula>IF(LEN(BS7)&gt;0,1,0)</formula>
    </cfRule>
    <cfRule type="expression" priority="964" dxfId="3" stopIfTrue="1">
      <formula>IF(PTList0,req_togPTList0bullet_pointmarketplace_idA39IBJ37TRP1C6language_tagen_AU.value,0)</formula>
    </cfRule>
    <cfRule type="expression" priority="965" dxfId="1" stopIfTrue="1">
      <formula>IF(PTList0,only_enfPTList0bullet_pointmarketplace_idA39IBJ37TRP1C6language_tagen_AU.value,0)</formula>
    </cfRule>
  </conditionalFormatting>
  <conditionalFormatting sqref="BT7:BT1048576">
    <cfRule type="expression" priority="57" dxfId="0" stopIfTrue="1">
      <formula>ApplicablePTList1</formula>
    </cfRule>
    <cfRule type="expression" priority="966" dxfId="2" stopIfTrue="1">
      <formula>IF(LEN(BT7)&gt;0,1,0)</formula>
    </cfRule>
    <cfRule type="expression" priority="967" dxfId="3" stopIfTrue="1">
      <formula>IF(PTList0,req_togPTList0generic_keywordmarketplace_idA39IBJ37TRP1C6language_tagen_AU.value,0)</formula>
    </cfRule>
  </conditionalFormatting>
  <conditionalFormatting sqref="BU7:BU1048576">
    <cfRule type="expression" priority="58" dxfId="0" stopIfTrue="1">
      <formula>ApplicablePTList1</formula>
    </cfRule>
    <cfRule type="expression" priority="968" dxfId="4" stopIfTrue="1">
      <formula>IF(PTList12,form_rgPTList12stylemarketplace_idA39IBJ37TRP1C6language_tagen_AU.value,0)</formula>
    </cfRule>
    <cfRule type="expression" priority="969" dxfId="4" stopIfTrue="1">
      <formula>IF(PTList10,form_rgPTList10stylemarketplace_idA39IBJ37TRP1C6language_tagen_AU.value,0)</formula>
    </cfRule>
    <cfRule type="expression" priority="970" dxfId="4" stopIfTrue="1">
      <formula>IF(PTList3,form_rgPTList3stylemarketplace_idA39IBJ37TRP1C6language_tagen_AU.value,0)</formula>
    </cfRule>
    <cfRule type="expression" priority="971" dxfId="4" stopIfTrue="1">
      <formula>IF(PTList4,form_rgPTList4stylemarketplace_idA39IBJ37TRP1C6language_tagen_AU.value,0)</formula>
    </cfRule>
    <cfRule type="expression" priority="972" dxfId="4" stopIfTrue="1">
      <formula>IF(PTList20,form_rgPTList20stylemarketplace_idA39IBJ37TRP1C6language_tagen_AU.value,0)</formula>
    </cfRule>
    <cfRule type="expression" priority="973" dxfId="4" stopIfTrue="1">
      <formula>IF(PTList2,form_rgPTList2stylemarketplace_idA39IBJ37TRP1C6language_tagen_AU.value,0)</formula>
    </cfRule>
    <cfRule type="expression" priority="974" dxfId="4" stopIfTrue="1">
      <formula>IF(PTList16,form_rgPTList16stylemarketplace_idA39IBJ37TRP1C6language_tagen_AU.value,0)</formula>
    </cfRule>
    <cfRule type="expression" priority="975" dxfId="4" stopIfTrue="1">
      <formula>IF(PTList15,form_rgPTList15stylemarketplace_idA39IBJ37TRP1C6language_tagen_AU.value,0)</formula>
    </cfRule>
    <cfRule type="expression" priority="976" dxfId="4" stopIfTrue="1">
      <formula>IF(PTList6,form_rgPTList6stylemarketplace_idA39IBJ37TRP1C6language_tagen_AU.value,0)</formula>
    </cfRule>
    <cfRule type="expression" priority="977" dxfId="4" stopIfTrue="1">
      <formula>IF(PTList14,form_rgPTList14stylemarketplace_idA39IBJ37TRP1C6language_tagen_AU.value,0)</formula>
    </cfRule>
    <cfRule type="expression" priority="978" dxfId="4" stopIfTrue="1">
      <formula>IF(PTList13,form_rgPTList13stylemarketplace_idA39IBJ37TRP1C6language_tagen_AU.value,0)</formula>
    </cfRule>
    <cfRule type="expression" priority="979" dxfId="4" stopIfTrue="1">
      <formula>IF(PTList1,form_rgPTList1stylemarketplace_idA39IBJ37TRP1C6language_tagen_AU.value,0)</formula>
    </cfRule>
    <cfRule type="expression" priority="980" dxfId="4" stopIfTrue="1">
      <formula>IF(PTList7,form_rgPTList7stylemarketplace_idA39IBJ37TRP1C6language_tagen_AU.value,0)</formula>
    </cfRule>
    <cfRule type="expression" priority="981" dxfId="4" stopIfTrue="1">
      <formula>IF(PTList18,form_rgPTList18stylemarketplace_idA39IBJ37TRP1C6language_tagen_AU.value,0)</formula>
    </cfRule>
    <cfRule type="expression" priority="982" dxfId="4" stopIfTrue="1">
      <formula>IF(PTList8,form_rgPTList8stylemarketplace_idA39IBJ37TRP1C6language_tagen_AU.value,0)</formula>
    </cfRule>
    <cfRule type="expression" priority="983" dxfId="4" stopIfTrue="1">
      <formula>IF(PTList19,form_rgPTList19stylemarketplace_idA39IBJ37TRP1C6language_tagen_AU.value,0)</formula>
    </cfRule>
    <cfRule type="expression" priority="984" dxfId="4" stopIfTrue="1">
      <formula>IF(PTList9,form_rgPTList9stylemarketplace_idA39IBJ37TRP1C6language_tagen_AU.value,0)</formula>
    </cfRule>
    <cfRule type="expression" priority="985" dxfId="4" stopIfTrue="1">
      <formula>IF(PTList17,form_rgPTList17stylemarketplace_idA39IBJ37TRP1C6language_tagen_AU.value,0)</formula>
    </cfRule>
    <cfRule type="expression" priority="986" dxfId="4" stopIfTrue="1">
      <formula>IF(PTList11,form_rgPTList11stylemarketplace_idA39IBJ37TRP1C6language_tagen_AU.value,0)</formula>
    </cfRule>
    <cfRule type="expression" priority="987" dxfId="4" stopIfTrue="1">
      <formula>IF(PTList5,form_rgPTList5stylemarketplace_idA39IBJ37TRP1C6language_tagen_AU.value,0)</formula>
    </cfRule>
    <cfRule type="expression" priority="988" dxfId="2" stopIfTrue="1">
      <formula>IF(LEN(BU7)&gt;0,1,0)</formula>
    </cfRule>
    <cfRule type="expression" priority="989" dxfId="1" stopIfTrue="1">
      <formula>IF(PTList10,only_enfPTList10stylemarketplace_idA39IBJ37TRP1C6language_tagen_AU.value,0)</formula>
    </cfRule>
    <cfRule type="expression" priority="990" dxfId="1" stopIfTrue="1">
      <formula>IF(PTList15,only_enfPTList15stylemarketplace_idA39IBJ37TRP1C6language_tagen_AU.value,0)</formula>
    </cfRule>
    <cfRule type="expression" priority="991" dxfId="1" stopIfTrue="1">
      <formula>IF(PTList2,only_enfPTList2stylemarketplace_idA39IBJ37TRP1C6language_tagen_AU.value,0)</formula>
    </cfRule>
    <cfRule type="expression" priority="992" dxfId="1" stopIfTrue="1">
      <formula>IF(PTList14,only_enfPTList14stylemarketplace_idA39IBJ37TRP1C6language_tagen_AU.value,0)</formula>
    </cfRule>
    <cfRule type="expression" priority="993" dxfId="1" stopIfTrue="1">
      <formula>IF(PTList13,only_enfPTList13stylemarketplace_idA39IBJ37TRP1C6language_tagen_AU.value,0)</formula>
    </cfRule>
    <cfRule type="expression" priority="994" dxfId="1" stopIfTrue="1">
      <formula>IF(PTList12,only_enfPTList12stylemarketplace_idA39IBJ37TRP1C6language_tagen_AU.value,0)</formula>
    </cfRule>
    <cfRule type="expression" priority="995" dxfId="1" stopIfTrue="1">
      <formula>IF(PTList4,only_enfPTList4stylemarketplace_idA39IBJ37TRP1C6language_tagen_AU.value,0)</formula>
    </cfRule>
    <cfRule type="expression" priority="996" dxfId="1" stopIfTrue="1">
      <formula>IF(PTList3,only_enfPTList3stylemarketplace_idA39IBJ37TRP1C6language_tagen_AU.value,0)</formula>
    </cfRule>
    <cfRule type="expression" priority="997" dxfId="1" stopIfTrue="1">
      <formula>IF(PTList5,only_enfPTList5stylemarketplace_idA39IBJ37TRP1C6language_tagen_AU.value,0)</formula>
    </cfRule>
    <cfRule type="expression" priority="998" dxfId="1" stopIfTrue="1">
      <formula>IF(PTList16,only_enfPTList16stylemarketplace_idA39IBJ37TRP1C6language_tagen_AU.value,0)</formula>
    </cfRule>
    <cfRule type="expression" priority="999" dxfId="1" stopIfTrue="1">
      <formula>IF(PTList6,only_enfPTList6stylemarketplace_idA39IBJ37TRP1C6language_tagen_AU.value,0)</formula>
    </cfRule>
    <cfRule type="expression" priority="1000" dxfId="1" stopIfTrue="1">
      <formula>IF(PTList1,only_enfPTList1stylemarketplace_idA39IBJ37TRP1C6language_tagen_AU.value,0)</formula>
    </cfRule>
    <cfRule type="expression" priority="1001" dxfId="1" stopIfTrue="1">
      <formula>IF(PTList18,only_enfPTList18stylemarketplace_idA39IBJ37TRP1C6language_tagen_AU.value,0)</formula>
    </cfRule>
    <cfRule type="expression" priority="1002" dxfId="1" stopIfTrue="1">
      <formula>IF(PTList8,only_enfPTList8stylemarketplace_idA39IBJ37TRP1C6language_tagen_AU.value,0)</formula>
    </cfRule>
    <cfRule type="expression" priority="1003" dxfId="1" stopIfTrue="1">
      <formula>IF(PTList19,only_enfPTList19stylemarketplace_idA39IBJ37TRP1C6language_tagen_AU.value,0)</formula>
    </cfRule>
    <cfRule type="expression" priority="1004" dxfId="1" stopIfTrue="1">
      <formula>IF(PTList9,only_enfPTList9stylemarketplace_idA39IBJ37TRP1C6language_tagen_AU.value,0)</formula>
    </cfRule>
    <cfRule type="expression" priority="1005" dxfId="1" stopIfTrue="1">
      <formula>IF(PTList20,only_enfPTList20stylemarketplace_idA39IBJ37TRP1C6language_tagen_AU.value,0)</formula>
    </cfRule>
    <cfRule type="expression" priority="1006" dxfId="1" stopIfTrue="1">
      <formula>IF(PTList7,only_enfPTList7stylemarketplace_idA39IBJ37TRP1C6language_tagen_AU.value,0)</formula>
    </cfRule>
    <cfRule type="expression" priority="1007" dxfId="1" stopIfTrue="1">
      <formula>IF(PTList17,only_enfPTList17stylemarketplace_idA39IBJ37TRP1C6language_tagen_AU.value,0)</formula>
    </cfRule>
    <cfRule type="expression" priority="1008" dxfId="1" stopIfTrue="1">
      <formula>IF(PTList11,only_enfPTList11stylemarketplace_idA39IBJ37TRP1C6language_tagen_AU.value,0)</formula>
    </cfRule>
    <cfRule type="expression" priority="1009" dxfId="3" stopIfTrue="1">
      <formula>IF(PTList0,reqPTList0stylemarketplace_idA39IBJ37TRP1C6language_tagen_AU.value,0)</formula>
    </cfRule>
  </conditionalFormatting>
  <conditionalFormatting sqref="BV7:BV1048576">
    <cfRule type="expression" priority="59" dxfId="0" stopIfTrue="1">
      <formula>ApplicablePTList1</formula>
    </cfRule>
    <cfRule type="expression" priority="1010" dxfId="4" stopIfTrue="1">
      <formula>IF(PTList6,form_rgPTList6materialmarketplace_idA39IBJ37TRP1C6language_tagen_AU.value,0)</formula>
    </cfRule>
    <cfRule type="expression" priority="1011" dxfId="4" stopIfTrue="1">
      <formula>IF(PTList16,form_rgPTList16materialmarketplace_idA39IBJ37TRP1C6language_tagen_AU.value,0)</formula>
    </cfRule>
    <cfRule type="expression" priority="1012" dxfId="4" stopIfTrue="1">
      <formula>IF(PTList10,form_rgPTList10materialmarketplace_idA39IBJ37TRP1C6language_tagen_AU.value,0)</formula>
    </cfRule>
    <cfRule type="expression" priority="1013" dxfId="4" stopIfTrue="1">
      <formula>IF(PTList8,form_rgPTList8materialmarketplace_idA39IBJ37TRP1C6language_tagen_AU.value,0)</formula>
    </cfRule>
    <cfRule type="expression" priority="1014" dxfId="4" stopIfTrue="1">
      <formula>IF(PTList1,form_rgPTList1materialmarketplace_idA39IBJ37TRP1C6language_tagen_AU.value,0)</formula>
    </cfRule>
    <cfRule type="expression" priority="1015" dxfId="4" stopIfTrue="1">
      <formula>IF(PTList15,form_rgPTList15materialmarketplace_idA39IBJ37TRP1C6language_tagen_AU.value,0)</formula>
    </cfRule>
    <cfRule type="expression" priority="1016" dxfId="4" stopIfTrue="1">
      <formula>IF(PTList3,form_rgPTList3materialmarketplace_idA39IBJ37TRP1C6language_tagen_AU.value,0)</formula>
    </cfRule>
    <cfRule type="expression" priority="1017" dxfId="4" stopIfTrue="1">
      <formula>IF(PTList14,form_rgPTList14materialmarketplace_idA39IBJ37TRP1C6language_tagen_AU.value,0)</formula>
    </cfRule>
    <cfRule type="expression" priority="1018" dxfId="4" stopIfTrue="1">
      <formula>IF(PTList20,form_rgPTList20materialmarketplace_idA39IBJ37TRP1C6language_tagen_AU.value,0)</formula>
    </cfRule>
    <cfRule type="expression" priority="1019" dxfId="4" stopIfTrue="1">
      <formula>IF(PTList13,form_rgPTList13materialmarketplace_idA39IBJ37TRP1C6language_tagen_AU.value,0)</formula>
    </cfRule>
    <cfRule type="expression" priority="1020" dxfId="4" stopIfTrue="1">
      <formula>IF(PTList4,form_rgPTList4materialmarketplace_idA39IBJ37TRP1C6language_tagen_AU.value,0)</formula>
    </cfRule>
    <cfRule type="expression" priority="1021" dxfId="4" stopIfTrue="1">
      <formula>IF(PTList7,form_rgPTList7materialmarketplace_idA39IBJ37TRP1C6language_tagen_AU.value,0)</formula>
    </cfRule>
    <cfRule type="expression" priority="1022" dxfId="4" stopIfTrue="1">
      <formula>IF(PTList12,form_rgPTList12materialmarketplace_idA39IBJ37TRP1C6language_tagen_AU.value,0)</formula>
    </cfRule>
    <cfRule type="expression" priority="1023" dxfId="4" stopIfTrue="1">
      <formula>IF(PTList17,form_rgPTList17materialmarketplace_idA39IBJ37TRP1C6language_tagen_AU.value,0)</formula>
    </cfRule>
    <cfRule type="expression" priority="1024" dxfId="4" stopIfTrue="1">
      <formula>IF(PTList5,form_rgPTList5materialmarketplace_idA39IBJ37TRP1C6language_tagen_AU.value,0)</formula>
    </cfRule>
    <cfRule type="expression" priority="1025" dxfId="4" stopIfTrue="1">
      <formula>IF(PTList2,form_rgPTList2materialmarketplace_idA39IBJ37TRP1C6language_tagen_AU.value,0)</formula>
    </cfRule>
    <cfRule type="expression" priority="1026" dxfId="4" stopIfTrue="1">
      <formula>IF(PTList9,form_rgPTList9materialmarketplace_idA39IBJ37TRP1C6language_tagen_AU.value,0)</formula>
    </cfRule>
    <cfRule type="expression" priority="1027" dxfId="4" stopIfTrue="1">
      <formula>IF(PTList18,form_rgPTList18materialmarketplace_idA39IBJ37TRP1C6language_tagen_AU.value,0)</formula>
    </cfRule>
    <cfRule type="expression" priority="1028" dxfId="4" stopIfTrue="1">
      <formula>IF(PTList11,form_rgPTList11materialmarketplace_idA39IBJ37TRP1C6language_tagen_AU.value,0)</formula>
    </cfRule>
    <cfRule type="expression" priority="1029" dxfId="4" stopIfTrue="1">
      <formula>IF(PTList19,form_rgPTList19materialmarketplace_idA39IBJ37TRP1C6language_tagen_AU.value,0)</formula>
    </cfRule>
    <cfRule type="expression" priority="1030" dxfId="2" stopIfTrue="1">
      <formula>IF(LEN(BV7)&gt;0,1,0)</formula>
    </cfRule>
    <cfRule type="expression" priority="1031" dxfId="1" stopIfTrue="1">
      <formula>IF(PTList20,only_enfPTList20materialmarketplace_idA39IBJ37TRP1C6language_tagen_AU.value,0)</formula>
    </cfRule>
    <cfRule type="expression" priority="1032" dxfId="1" stopIfTrue="1">
      <formula>IF(PTList2,only_enfPTList2materialmarketplace_idA39IBJ37TRP1C6language_tagen_AU.value,0)</formula>
    </cfRule>
    <cfRule type="expression" priority="1033" dxfId="1" stopIfTrue="1">
      <formula>IF(PTList10,only_enfPTList10materialmarketplace_idA39IBJ37TRP1C6language_tagen_AU.value,0)</formula>
    </cfRule>
    <cfRule type="expression" priority="1034" dxfId="1" stopIfTrue="1">
      <formula>IF(PTList19,only_enfPTList19materialmarketplace_idA39IBJ37TRP1C6language_tagen_AU.value,0)</formula>
    </cfRule>
    <cfRule type="expression" priority="1035" dxfId="1" stopIfTrue="1">
      <formula>IF(PTList1,only_enfPTList1materialmarketplace_idA39IBJ37TRP1C6language_tagen_AU.value,0)</formula>
    </cfRule>
    <cfRule type="expression" priority="1036" dxfId="1" stopIfTrue="1">
      <formula>IF(PTList9,only_enfPTList9materialmarketplace_idA39IBJ37TRP1C6language_tagen_AU.value,0)</formula>
    </cfRule>
    <cfRule type="expression" priority="1037" dxfId="1" stopIfTrue="1">
      <formula>IF(PTList14,only_enfPTList14materialmarketplace_idA39IBJ37TRP1C6language_tagen_AU.value,0)</formula>
    </cfRule>
    <cfRule type="expression" priority="1038" dxfId="1" stopIfTrue="1">
      <formula>IF(PTList13,only_enfPTList13materialmarketplace_idA39IBJ37TRP1C6language_tagen_AU.value,0)</formula>
    </cfRule>
    <cfRule type="expression" priority="1039" dxfId="1" stopIfTrue="1">
      <formula>IF(PTList16,only_enfPTList16materialmarketplace_idA39IBJ37TRP1C6language_tagen_AU.value,0)</formula>
    </cfRule>
    <cfRule type="expression" priority="1040" dxfId="1" stopIfTrue="1">
      <formula>IF(PTList3,only_enfPTList3materialmarketplace_idA39IBJ37TRP1C6language_tagen_AU.value,0)</formula>
    </cfRule>
    <cfRule type="expression" priority="1041" dxfId="1" stopIfTrue="1">
      <formula>IF(PTList7,only_enfPTList7materialmarketplace_idA39IBJ37TRP1C6language_tagen_AU.value,0)</formula>
    </cfRule>
    <cfRule type="expression" priority="1042" dxfId="1" stopIfTrue="1">
      <formula>IF(PTList5,only_enfPTList5materialmarketplace_idA39IBJ37TRP1C6language_tagen_AU.value,0)</formula>
    </cfRule>
    <cfRule type="expression" priority="1043" dxfId="1" stopIfTrue="1">
      <formula>IF(PTList6,only_enfPTList6materialmarketplace_idA39IBJ37TRP1C6language_tagen_AU.value,0)</formula>
    </cfRule>
    <cfRule type="expression" priority="1044" dxfId="1" stopIfTrue="1">
      <formula>IF(PTList12,only_enfPTList12materialmarketplace_idA39IBJ37TRP1C6language_tagen_AU.value,0)</formula>
    </cfRule>
    <cfRule type="expression" priority="1045" dxfId="1" stopIfTrue="1">
      <formula>IF(PTList18,only_enfPTList18materialmarketplace_idA39IBJ37TRP1C6language_tagen_AU.value,0)</formula>
    </cfRule>
    <cfRule type="expression" priority="1046" dxfId="1" stopIfTrue="1">
      <formula>IF(PTList15,only_enfPTList15materialmarketplace_idA39IBJ37TRP1C6language_tagen_AU.value,0)</formula>
    </cfRule>
    <cfRule type="expression" priority="1047" dxfId="1" stopIfTrue="1">
      <formula>IF(PTList17,only_enfPTList17materialmarketplace_idA39IBJ37TRP1C6language_tagen_AU.value,0)</formula>
    </cfRule>
    <cfRule type="expression" priority="1048" dxfId="1" stopIfTrue="1">
      <formula>IF(PTList11,only_enfPTList11materialmarketplace_idA39IBJ37TRP1C6language_tagen_AU.value,0)</formula>
    </cfRule>
    <cfRule type="expression" priority="1049" dxfId="1" stopIfTrue="1">
      <formula>IF(PTList4,only_enfPTList4materialmarketplace_idA39IBJ37TRP1C6language_tagen_AU.value,0)</formula>
    </cfRule>
    <cfRule type="expression" priority="1050" dxfId="1" stopIfTrue="1">
      <formula>IF(PTList8,only_enfPTList8materialmarketplace_idA39IBJ37TRP1C6language_tagen_AU.value,0)</formula>
    </cfRule>
    <cfRule type="expression" priority="1051" dxfId="3" stopIfTrue="1">
      <formula>IF(PTList0,reqPTList0materialmarketplace_idA39IBJ37TRP1C6language_tagen_AU.value,0)</formula>
    </cfRule>
  </conditionalFormatting>
  <conditionalFormatting sqref="BW7:BW1048576">
    <cfRule type="expression" priority="60" dxfId="0" stopIfTrue="1">
      <formula>ApplicablePTList1</formula>
    </cfRule>
    <cfRule type="expression" priority="1052" dxfId="4" stopIfTrue="1">
      <formula>IF(PTList6,form_rgPTList6materialmarketplace_idA39IBJ37TRP1C6language_tagen_AU.value,0)</formula>
    </cfRule>
    <cfRule type="expression" priority="1053" dxfId="4" stopIfTrue="1">
      <formula>IF(PTList16,form_rgPTList16materialmarketplace_idA39IBJ37TRP1C6language_tagen_AU.value,0)</formula>
    </cfRule>
    <cfRule type="expression" priority="1054" dxfId="4" stopIfTrue="1">
      <formula>IF(PTList10,form_rgPTList10materialmarketplace_idA39IBJ37TRP1C6language_tagen_AU.value,0)</formula>
    </cfRule>
    <cfRule type="expression" priority="1055" dxfId="4" stopIfTrue="1">
      <formula>IF(PTList8,form_rgPTList8materialmarketplace_idA39IBJ37TRP1C6language_tagen_AU.value,0)</formula>
    </cfRule>
    <cfRule type="expression" priority="1056" dxfId="4" stopIfTrue="1">
      <formula>IF(PTList1,form_rgPTList1materialmarketplace_idA39IBJ37TRP1C6language_tagen_AU.value,0)</formula>
    </cfRule>
    <cfRule type="expression" priority="1057" dxfId="4" stopIfTrue="1">
      <formula>IF(PTList15,form_rgPTList15materialmarketplace_idA39IBJ37TRP1C6language_tagen_AU.value,0)</formula>
    </cfRule>
    <cfRule type="expression" priority="1058" dxfId="4" stopIfTrue="1">
      <formula>IF(PTList3,form_rgPTList3materialmarketplace_idA39IBJ37TRP1C6language_tagen_AU.value,0)</formula>
    </cfRule>
    <cfRule type="expression" priority="1059" dxfId="4" stopIfTrue="1">
      <formula>IF(PTList14,form_rgPTList14materialmarketplace_idA39IBJ37TRP1C6language_tagen_AU.value,0)</formula>
    </cfRule>
    <cfRule type="expression" priority="1060" dxfId="4" stopIfTrue="1">
      <formula>IF(PTList20,form_rgPTList20materialmarketplace_idA39IBJ37TRP1C6language_tagen_AU.value,0)</formula>
    </cfRule>
    <cfRule type="expression" priority="1061" dxfId="4" stopIfTrue="1">
      <formula>IF(PTList13,form_rgPTList13materialmarketplace_idA39IBJ37TRP1C6language_tagen_AU.value,0)</formula>
    </cfRule>
    <cfRule type="expression" priority="1062" dxfId="4" stopIfTrue="1">
      <formula>IF(PTList4,form_rgPTList4materialmarketplace_idA39IBJ37TRP1C6language_tagen_AU.value,0)</formula>
    </cfRule>
    <cfRule type="expression" priority="1063" dxfId="4" stopIfTrue="1">
      <formula>IF(PTList7,form_rgPTList7materialmarketplace_idA39IBJ37TRP1C6language_tagen_AU.value,0)</formula>
    </cfRule>
    <cfRule type="expression" priority="1064" dxfId="4" stopIfTrue="1">
      <formula>IF(PTList12,form_rgPTList12materialmarketplace_idA39IBJ37TRP1C6language_tagen_AU.value,0)</formula>
    </cfRule>
    <cfRule type="expression" priority="1065" dxfId="4" stopIfTrue="1">
      <formula>IF(PTList17,form_rgPTList17materialmarketplace_idA39IBJ37TRP1C6language_tagen_AU.value,0)</formula>
    </cfRule>
    <cfRule type="expression" priority="1066" dxfId="4" stopIfTrue="1">
      <formula>IF(PTList5,form_rgPTList5materialmarketplace_idA39IBJ37TRP1C6language_tagen_AU.value,0)</formula>
    </cfRule>
    <cfRule type="expression" priority="1067" dxfId="4" stopIfTrue="1">
      <formula>IF(PTList2,form_rgPTList2materialmarketplace_idA39IBJ37TRP1C6language_tagen_AU.value,0)</formula>
    </cfRule>
    <cfRule type="expression" priority="1068" dxfId="4" stopIfTrue="1">
      <formula>IF(PTList9,form_rgPTList9materialmarketplace_idA39IBJ37TRP1C6language_tagen_AU.value,0)</formula>
    </cfRule>
    <cfRule type="expression" priority="1069" dxfId="4" stopIfTrue="1">
      <formula>IF(PTList18,form_rgPTList18materialmarketplace_idA39IBJ37TRP1C6language_tagen_AU.value,0)</formula>
    </cfRule>
    <cfRule type="expression" priority="1070" dxfId="4" stopIfTrue="1">
      <formula>IF(PTList11,form_rgPTList11materialmarketplace_idA39IBJ37TRP1C6language_tagen_AU.value,0)</formula>
    </cfRule>
    <cfRule type="expression" priority="1071" dxfId="4" stopIfTrue="1">
      <formula>IF(PTList19,form_rgPTList19materialmarketplace_idA39IBJ37TRP1C6language_tagen_AU.value,0)</formula>
    </cfRule>
    <cfRule type="expression" priority="1072" dxfId="2" stopIfTrue="1">
      <formula>IF(LEN(BW7)&gt;0,1,0)</formula>
    </cfRule>
    <cfRule type="expression" priority="1073" dxfId="3" stopIfTrue="1">
      <formula>IF(PTList0,req_togPTList0materialmarketplace_idA39IBJ37TRP1C6language_tagen_AU.value,0)</formula>
    </cfRule>
    <cfRule type="expression" priority="1074" dxfId="1" stopIfTrue="1">
      <formula>IF(PTList20,only_enfPTList20materialmarketplace_idA39IBJ37TRP1C6language_tagen_AU.value,0)</formula>
    </cfRule>
    <cfRule type="expression" priority="1075" dxfId="1" stopIfTrue="1">
      <formula>IF(PTList2,only_enfPTList2materialmarketplace_idA39IBJ37TRP1C6language_tagen_AU.value,0)</formula>
    </cfRule>
    <cfRule type="expression" priority="1076" dxfId="1" stopIfTrue="1">
      <formula>IF(PTList10,only_enfPTList10materialmarketplace_idA39IBJ37TRP1C6language_tagen_AU.value,0)</formula>
    </cfRule>
    <cfRule type="expression" priority="1077" dxfId="1" stopIfTrue="1">
      <formula>IF(PTList19,only_enfPTList19materialmarketplace_idA39IBJ37TRP1C6language_tagen_AU.value,0)</formula>
    </cfRule>
    <cfRule type="expression" priority="1078" dxfId="1" stopIfTrue="1">
      <formula>IF(PTList1,only_enfPTList1materialmarketplace_idA39IBJ37TRP1C6language_tagen_AU.value,0)</formula>
    </cfRule>
    <cfRule type="expression" priority="1079" dxfId="1" stopIfTrue="1">
      <formula>IF(PTList9,only_enfPTList9materialmarketplace_idA39IBJ37TRP1C6language_tagen_AU.value,0)</formula>
    </cfRule>
    <cfRule type="expression" priority="1080" dxfId="1" stopIfTrue="1">
      <formula>IF(PTList14,only_enfPTList14materialmarketplace_idA39IBJ37TRP1C6language_tagen_AU.value,0)</formula>
    </cfRule>
    <cfRule type="expression" priority="1081" dxfId="1" stopIfTrue="1">
      <formula>IF(PTList13,only_enfPTList13materialmarketplace_idA39IBJ37TRP1C6language_tagen_AU.value,0)</formula>
    </cfRule>
    <cfRule type="expression" priority="1082" dxfId="1" stopIfTrue="1">
      <formula>IF(PTList16,only_enfPTList16materialmarketplace_idA39IBJ37TRP1C6language_tagen_AU.value,0)</formula>
    </cfRule>
    <cfRule type="expression" priority="1083" dxfId="1" stopIfTrue="1">
      <formula>IF(PTList3,only_enfPTList3materialmarketplace_idA39IBJ37TRP1C6language_tagen_AU.value,0)</formula>
    </cfRule>
    <cfRule type="expression" priority="1084" dxfId="1" stopIfTrue="1">
      <formula>IF(PTList7,only_enfPTList7materialmarketplace_idA39IBJ37TRP1C6language_tagen_AU.value,0)</formula>
    </cfRule>
    <cfRule type="expression" priority="1085" dxfId="1" stopIfTrue="1">
      <formula>IF(PTList5,only_enfPTList5materialmarketplace_idA39IBJ37TRP1C6language_tagen_AU.value,0)</formula>
    </cfRule>
    <cfRule type="expression" priority="1086" dxfId="1" stopIfTrue="1">
      <formula>IF(PTList6,only_enfPTList6materialmarketplace_idA39IBJ37TRP1C6language_tagen_AU.value,0)</formula>
    </cfRule>
    <cfRule type="expression" priority="1087" dxfId="1" stopIfTrue="1">
      <formula>IF(PTList12,only_enfPTList12materialmarketplace_idA39IBJ37TRP1C6language_tagen_AU.value,0)</formula>
    </cfRule>
    <cfRule type="expression" priority="1088" dxfId="1" stopIfTrue="1">
      <formula>IF(PTList18,only_enfPTList18materialmarketplace_idA39IBJ37TRP1C6language_tagen_AU.value,0)</formula>
    </cfRule>
    <cfRule type="expression" priority="1089" dxfId="1" stopIfTrue="1">
      <formula>IF(PTList15,only_enfPTList15materialmarketplace_idA39IBJ37TRP1C6language_tagen_AU.value,0)</formula>
    </cfRule>
    <cfRule type="expression" priority="1090" dxfId="1" stopIfTrue="1">
      <formula>IF(PTList17,only_enfPTList17materialmarketplace_idA39IBJ37TRP1C6language_tagen_AU.value,0)</formula>
    </cfRule>
    <cfRule type="expression" priority="1091" dxfId="1" stopIfTrue="1">
      <formula>IF(PTList11,only_enfPTList11materialmarketplace_idA39IBJ37TRP1C6language_tagen_AU.value,0)</formula>
    </cfRule>
    <cfRule type="expression" priority="1092" dxfId="1" stopIfTrue="1">
      <formula>IF(PTList4,only_enfPTList4materialmarketplace_idA39IBJ37TRP1C6language_tagen_AU.value,0)</formula>
    </cfRule>
    <cfRule type="expression" priority="1093" dxfId="1" stopIfTrue="1">
      <formula>IF(PTList8,only_enfPTList8materialmarketplace_idA39IBJ37TRP1C6language_tagen_AU.value,0)</formula>
    </cfRule>
  </conditionalFormatting>
  <conditionalFormatting sqref="BX7:BX1048576">
    <cfRule type="expression" priority="61" dxfId="0" stopIfTrue="1">
      <formula>ApplicablePTList1</formula>
    </cfRule>
    <cfRule type="expression" priority="1094" dxfId="4" stopIfTrue="1">
      <formula>IF(PTList6,form_rgPTList6materialmarketplace_idA39IBJ37TRP1C6language_tagen_AU.value,0)</formula>
    </cfRule>
    <cfRule type="expression" priority="1095" dxfId="4" stopIfTrue="1">
      <formula>IF(PTList16,form_rgPTList16materialmarketplace_idA39IBJ37TRP1C6language_tagen_AU.value,0)</formula>
    </cfRule>
    <cfRule type="expression" priority="1096" dxfId="4" stopIfTrue="1">
      <formula>IF(PTList10,form_rgPTList10materialmarketplace_idA39IBJ37TRP1C6language_tagen_AU.value,0)</formula>
    </cfRule>
    <cfRule type="expression" priority="1097" dxfId="4" stopIfTrue="1">
      <formula>IF(PTList8,form_rgPTList8materialmarketplace_idA39IBJ37TRP1C6language_tagen_AU.value,0)</formula>
    </cfRule>
    <cfRule type="expression" priority="1098" dxfId="4" stopIfTrue="1">
      <formula>IF(PTList1,form_rgPTList1materialmarketplace_idA39IBJ37TRP1C6language_tagen_AU.value,0)</formula>
    </cfRule>
    <cfRule type="expression" priority="1099" dxfId="4" stopIfTrue="1">
      <formula>IF(PTList15,form_rgPTList15materialmarketplace_idA39IBJ37TRP1C6language_tagen_AU.value,0)</formula>
    </cfRule>
    <cfRule type="expression" priority="1100" dxfId="4" stopIfTrue="1">
      <formula>IF(PTList3,form_rgPTList3materialmarketplace_idA39IBJ37TRP1C6language_tagen_AU.value,0)</formula>
    </cfRule>
    <cfRule type="expression" priority="1101" dxfId="4" stopIfTrue="1">
      <formula>IF(PTList14,form_rgPTList14materialmarketplace_idA39IBJ37TRP1C6language_tagen_AU.value,0)</formula>
    </cfRule>
    <cfRule type="expression" priority="1102" dxfId="4" stopIfTrue="1">
      <formula>IF(PTList20,form_rgPTList20materialmarketplace_idA39IBJ37TRP1C6language_tagen_AU.value,0)</formula>
    </cfRule>
    <cfRule type="expression" priority="1103" dxfId="4" stopIfTrue="1">
      <formula>IF(PTList13,form_rgPTList13materialmarketplace_idA39IBJ37TRP1C6language_tagen_AU.value,0)</formula>
    </cfRule>
    <cfRule type="expression" priority="1104" dxfId="4" stopIfTrue="1">
      <formula>IF(PTList4,form_rgPTList4materialmarketplace_idA39IBJ37TRP1C6language_tagen_AU.value,0)</formula>
    </cfRule>
    <cfRule type="expression" priority="1105" dxfId="4" stopIfTrue="1">
      <formula>IF(PTList7,form_rgPTList7materialmarketplace_idA39IBJ37TRP1C6language_tagen_AU.value,0)</formula>
    </cfRule>
    <cfRule type="expression" priority="1106" dxfId="4" stopIfTrue="1">
      <formula>IF(PTList12,form_rgPTList12materialmarketplace_idA39IBJ37TRP1C6language_tagen_AU.value,0)</formula>
    </cfRule>
    <cfRule type="expression" priority="1107" dxfId="4" stopIfTrue="1">
      <formula>IF(PTList17,form_rgPTList17materialmarketplace_idA39IBJ37TRP1C6language_tagen_AU.value,0)</formula>
    </cfRule>
    <cfRule type="expression" priority="1108" dxfId="4" stopIfTrue="1">
      <formula>IF(PTList5,form_rgPTList5materialmarketplace_idA39IBJ37TRP1C6language_tagen_AU.value,0)</formula>
    </cfRule>
    <cfRule type="expression" priority="1109" dxfId="4" stopIfTrue="1">
      <formula>IF(PTList2,form_rgPTList2materialmarketplace_idA39IBJ37TRP1C6language_tagen_AU.value,0)</formula>
    </cfRule>
    <cfRule type="expression" priority="1110" dxfId="4" stopIfTrue="1">
      <formula>IF(PTList9,form_rgPTList9materialmarketplace_idA39IBJ37TRP1C6language_tagen_AU.value,0)</formula>
    </cfRule>
    <cfRule type="expression" priority="1111" dxfId="4" stopIfTrue="1">
      <formula>IF(PTList18,form_rgPTList18materialmarketplace_idA39IBJ37TRP1C6language_tagen_AU.value,0)</formula>
    </cfRule>
    <cfRule type="expression" priority="1112" dxfId="4" stopIfTrue="1">
      <formula>IF(PTList11,form_rgPTList11materialmarketplace_idA39IBJ37TRP1C6language_tagen_AU.value,0)</formula>
    </cfRule>
    <cfRule type="expression" priority="1113" dxfId="4" stopIfTrue="1">
      <formula>IF(PTList19,form_rgPTList19materialmarketplace_idA39IBJ37TRP1C6language_tagen_AU.value,0)</formula>
    </cfRule>
    <cfRule type="expression" priority="1114" dxfId="2" stopIfTrue="1">
      <formula>IF(LEN(BX7)&gt;0,1,0)</formula>
    </cfRule>
    <cfRule type="expression" priority="1115" dxfId="3" stopIfTrue="1">
      <formula>IF(PTList0,req_togPTList0materialmarketplace_idA39IBJ37TRP1C6language_tagen_AU.value,0)</formula>
    </cfRule>
    <cfRule type="expression" priority="1116" dxfId="1" stopIfTrue="1">
      <formula>IF(PTList20,only_enfPTList20materialmarketplace_idA39IBJ37TRP1C6language_tagen_AU.value,0)</formula>
    </cfRule>
    <cfRule type="expression" priority="1117" dxfId="1" stopIfTrue="1">
      <formula>IF(PTList2,only_enfPTList2materialmarketplace_idA39IBJ37TRP1C6language_tagen_AU.value,0)</formula>
    </cfRule>
    <cfRule type="expression" priority="1118" dxfId="1" stopIfTrue="1">
      <formula>IF(PTList10,only_enfPTList10materialmarketplace_idA39IBJ37TRP1C6language_tagen_AU.value,0)</formula>
    </cfRule>
    <cfRule type="expression" priority="1119" dxfId="1" stopIfTrue="1">
      <formula>IF(PTList19,only_enfPTList19materialmarketplace_idA39IBJ37TRP1C6language_tagen_AU.value,0)</formula>
    </cfRule>
    <cfRule type="expression" priority="1120" dxfId="1" stopIfTrue="1">
      <formula>IF(PTList1,only_enfPTList1materialmarketplace_idA39IBJ37TRP1C6language_tagen_AU.value,0)</formula>
    </cfRule>
    <cfRule type="expression" priority="1121" dxfId="1" stopIfTrue="1">
      <formula>IF(PTList9,only_enfPTList9materialmarketplace_idA39IBJ37TRP1C6language_tagen_AU.value,0)</formula>
    </cfRule>
    <cfRule type="expression" priority="1122" dxfId="1" stopIfTrue="1">
      <formula>IF(PTList14,only_enfPTList14materialmarketplace_idA39IBJ37TRP1C6language_tagen_AU.value,0)</formula>
    </cfRule>
    <cfRule type="expression" priority="1123" dxfId="1" stopIfTrue="1">
      <formula>IF(PTList13,only_enfPTList13materialmarketplace_idA39IBJ37TRP1C6language_tagen_AU.value,0)</formula>
    </cfRule>
    <cfRule type="expression" priority="1124" dxfId="1" stopIfTrue="1">
      <formula>IF(PTList16,only_enfPTList16materialmarketplace_idA39IBJ37TRP1C6language_tagen_AU.value,0)</formula>
    </cfRule>
    <cfRule type="expression" priority="1125" dxfId="1" stopIfTrue="1">
      <formula>IF(PTList3,only_enfPTList3materialmarketplace_idA39IBJ37TRP1C6language_tagen_AU.value,0)</formula>
    </cfRule>
    <cfRule type="expression" priority="1126" dxfId="1" stopIfTrue="1">
      <formula>IF(PTList7,only_enfPTList7materialmarketplace_idA39IBJ37TRP1C6language_tagen_AU.value,0)</formula>
    </cfRule>
    <cfRule type="expression" priority="1127" dxfId="1" stopIfTrue="1">
      <formula>IF(PTList5,only_enfPTList5materialmarketplace_idA39IBJ37TRP1C6language_tagen_AU.value,0)</formula>
    </cfRule>
    <cfRule type="expression" priority="1128" dxfId="1" stopIfTrue="1">
      <formula>IF(PTList6,only_enfPTList6materialmarketplace_idA39IBJ37TRP1C6language_tagen_AU.value,0)</formula>
    </cfRule>
    <cfRule type="expression" priority="1129" dxfId="1" stopIfTrue="1">
      <formula>IF(PTList12,only_enfPTList12materialmarketplace_idA39IBJ37TRP1C6language_tagen_AU.value,0)</formula>
    </cfRule>
    <cfRule type="expression" priority="1130" dxfId="1" stopIfTrue="1">
      <formula>IF(PTList18,only_enfPTList18materialmarketplace_idA39IBJ37TRP1C6language_tagen_AU.value,0)</formula>
    </cfRule>
    <cfRule type="expression" priority="1131" dxfId="1" stopIfTrue="1">
      <formula>IF(PTList15,only_enfPTList15materialmarketplace_idA39IBJ37TRP1C6language_tagen_AU.value,0)</formula>
    </cfRule>
    <cfRule type="expression" priority="1132" dxfId="1" stopIfTrue="1">
      <formula>IF(PTList17,only_enfPTList17materialmarketplace_idA39IBJ37TRP1C6language_tagen_AU.value,0)</formula>
    </cfRule>
    <cfRule type="expression" priority="1133" dxfId="1" stopIfTrue="1">
      <formula>IF(PTList11,only_enfPTList11materialmarketplace_idA39IBJ37TRP1C6language_tagen_AU.value,0)</formula>
    </cfRule>
    <cfRule type="expression" priority="1134" dxfId="1" stopIfTrue="1">
      <formula>IF(PTList4,only_enfPTList4materialmarketplace_idA39IBJ37TRP1C6language_tagen_AU.value,0)</formula>
    </cfRule>
    <cfRule type="expression" priority="1135" dxfId="1" stopIfTrue="1">
      <formula>IF(PTList8,only_enfPTList8materialmarketplace_idA39IBJ37TRP1C6language_tagen_AU.value,0)</formula>
    </cfRule>
  </conditionalFormatting>
  <conditionalFormatting sqref="BY7:BY1048576">
    <cfRule type="expression" priority="62" dxfId="0" stopIfTrue="1">
      <formula>ApplicablePTList11</formula>
    </cfRule>
    <cfRule type="expression" priority="1136" dxfId="4" stopIfTrue="1">
      <formula>IF(PTList7,form_rgPTList7materialmarketplace_idA39IBJ37TRP1C6language_tagen_AU.value,0)</formula>
    </cfRule>
    <cfRule type="expression" priority="1137" dxfId="4" stopIfTrue="1">
      <formula>IF(PTList17,form_rgPTList17materialmarketplace_idA39IBJ37TRP1C6language_tagen_AU.value,0)</formula>
    </cfRule>
    <cfRule type="expression" priority="1138" dxfId="4" stopIfTrue="1">
      <formula>IF(PTList10,form_rgPTList10materialmarketplace_idA39IBJ37TRP1C6language_tagen_AU.value,0)</formula>
    </cfRule>
    <cfRule type="expression" priority="1139" dxfId="4" stopIfTrue="1">
      <formula>IF(PTList8,form_rgPTList8materialmarketplace_idA39IBJ37TRP1C6language_tagen_AU.value,0)</formula>
    </cfRule>
    <cfRule type="expression" priority="1140" dxfId="4" stopIfTrue="1">
      <formula>IF(PTList1,form_rgPTList1materialmarketplace_idA39IBJ37TRP1C6language_tagen_AU.value,0)</formula>
    </cfRule>
    <cfRule type="expression" priority="1141" dxfId="4" stopIfTrue="1">
      <formula>IF(PTList9,form_rgPTList9materialmarketplace_idA39IBJ37TRP1C6language_tagen_AU.value,0)</formula>
    </cfRule>
    <cfRule type="expression" priority="1142" dxfId="4" stopIfTrue="1">
      <formula>IF(PTList18,form_rgPTList18materialmarketplace_idA39IBJ37TRP1C6language_tagen_AU.value,0)</formula>
    </cfRule>
    <cfRule type="expression" priority="1143" dxfId="4" stopIfTrue="1">
      <formula>IF(PTList11,form_rgPTList11materialmarketplace_idA39IBJ37TRP1C6language_tagen_AU.value,0)</formula>
    </cfRule>
    <cfRule type="expression" priority="1144" dxfId="4" stopIfTrue="1">
      <formula>IF(PTList19,form_rgPTList19materialmarketplace_idA39IBJ37TRP1C6language_tagen_AU.value,0)</formula>
    </cfRule>
    <cfRule type="expression" priority="1145" dxfId="2" stopIfTrue="1">
      <formula>IF(LEN(BY7)&gt;0,1,0)</formula>
    </cfRule>
    <cfRule type="expression" priority="1146" dxfId="3" stopIfTrue="1">
      <formula>IF(PTList27,req_togPTList27materialmarketplace_idA39IBJ37TRP1C6language_tagen_AU.value,0)</formula>
    </cfRule>
    <cfRule type="expression" priority="1147" dxfId="1" stopIfTrue="1">
      <formula>IF(PTList8,only_enfPTList8materialmarketplace_idA39IBJ37TRP1C6language_tagen_AU.value,0)</formula>
    </cfRule>
    <cfRule type="expression" priority="1148" dxfId="1" stopIfTrue="1">
      <formula>IF(PTList10,only_enfPTList10materialmarketplace_idA39IBJ37TRP1C6language_tagen_AU.value,0)</formula>
    </cfRule>
    <cfRule type="expression" priority="1149" dxfId="1" stopIfTrue="1">
      <formula>IF(PTList19,only_enfPTList19materialmarketplace_idA39IBJ37TRP1C6language_tagen_AU.value,0)</formula>
    </cfRule>
    <cfRule type="expression" priority="1150" dxfId="1" stopIfTrue="1">
      <formula>IF(PTList1,only_enfPTList1materialmarketplace_idA39IBJ37TRP1C6language_tagen_AU.value,0)</formula>
    </cfRule>
    <cfRule type="expression" priority="1151" dxfId="1" stopIfTrue="1">
      <formula>IF(PTList9,only_enfPTList9materialmarketplace_idA39IBJ37TRP1C6language_tagen_AU.value,0)</formula>
    </cfRule>
    <cfRule type="expression" priority="1152" dxfId="1" stopIfTrue="1">
      <formula>IF(PTList7,only_enfPTList7materialmarketplace_idA39IBJ37TRP1C6language_tagen_AU.value,0)</formula>
    </cfRule>
    <cfRule type="expression" priority="1153" dxfId="1" stopIfTrue="1">
      <formula>IF(PTList17,only_enfPTList17materialmarketplace_idA39IBJ37TRP1C6language_tagen_AU.value,0)</formula>
    </cfRule>
    <cfRule type="expression" priority="1154" dxfId="1" stopIfTrue="1">
      <formula>IF(PTList18,only_enfPTList18materialmarketplace_idA39IBJ37TRP1C6language_tagen_AU.value,0)</formula>
    </cfRule>
    <cfRule type="expression" priority="1155" dxfId="1" stopIfTrue="1">
      <formula>IF(PTList11,only_enfPTList11materialmarketplace_idA39IBJ37TRP1C6language_tagen_AU.value,0)</formula>
    </cfRule>
  </conditionalFormatting>
  <conditionalFormatting sqref="BZ7:BZ1048576">
    <cfRule type="expression" priority="63" dxfId="0" stopIfTrue="1">
      <formula>ApplicablePTList11</formula>
    </cfRule>
    <cfRule type="expression" priority="1156" dxfId="4" stopIfTrue="1">
      <formula>IF(PTList7,form_rgPTList7materialmarketplace_idA39IBJ37TRP1C6language_tagen_AU.value,0)</formula>
    </cfRule>
    <cfRule type="expression" priority="1157" dxfId="4" stopIfTrue="1">
      <formula>IF(PTList17,form_rgPTList17materialmarketplace_idA39IBJ37TRP1C6language_tagen_AU.value,0)</formula>
    </cfRule>
    <cfRule type="expression" priority="1158" dxfId="4" stopIfTrue="1">
      <formula>IF(PTList10,form_rgPTList10materialmarketplace_idA39IBJ37TRP1C6language_tagen_AU.value,0)</formula>
    </cfRule>
    <cfRule type="expression" priority="1159" dxfId="4" stopIfTrue="1">
      <formula>IF(PTList8,form_rgPTList8materialmarketplace_idA39IBJ37TRP1C6language_tagen_AU.value,0)</formula>
    </cfRule>
    <cfRule type="expression" priority="1160" dxfId="4" stopIfTrue="1">
      <formula>IF(PTList1,form_rgPTList1materialmarketplace_idA39IBJ37TRP1C6language_tagen_AU.value,0)</formula>
    </cfRule>
    <cfRule type="expression" priority="1161" dxfId="4" stopIfTrue="1">
      <formula>IF(PTList9,form_rgPTList9materialmarketplace_idA39IBJ37TRP1C6language_tagen_AU.value,0)</formula>
    </cfRule>
    <cfRule type="expression" priority="1162" dxfId="4" stopIfTrue="1">
      <formula>IF(PTList18,form_rgPTList18materialmarketplace_idA39IBJ37TRP1C6language_tagen_AU.value,0)</formula>
    </cfRule>
    <cfRule type="expression" priority="1163" dxfId="4" stopIfTrue="1">
      <formula>IF(PTList11,form_rgPTList11materialmarketplace_idA39IBJ37TRP1C6language_tagen_AU.value,0)</formula>
    </cfRule>
    <cfRule type="expression" priority="1164" dxfId="4" stopIfTrue="1">
      <formula>IF(PTList19,form_rgPTList19materialmarketplace_idA39IBJ37TRP1C6language_tagen_AU.value,0)</formula>
    </cfRule>
    <cfRule type="expression" priority="1165" dxfId="2" stopIfTrue="1">
      <formula>IF(LEN(BZ7)&gt;0,1,0)</formula>
    </cfRule>
    <cfRule type="expression" priority="1166" dxfId="3" stopIfTrue="1">
      <formula>IF(PTList27,req_togPTList27materialmarketplace_idA39IBJ37TRP1C6language_tagen_AU.value,0)</formula>
    </cfRule>
    <cfRule type="expression" priority="1167" dxfId="1" stopIfTrue="1">
      <formula>IF(PTList8,only_enfPTList8materialmarketplace_idA39IBJ37TRP1C6language_tagen_AU.value,0)</formula>
    </cfRule>
    <cfRule type="expression" priority="1168" dxfId="1" stopIfTrue="1">
      <formula>IF(PTList10,only_enfPTList10materialmarketplace_idA39IBJ37TRP1C6language_tagen_AU.value,0)</formula>
    </cfRule>
    <cfRule type="expression" priority="1169" dxfId="1" stopIfTrue="1">
      <formula>IF(PTList19,only_enfPTList19materialmarketplace_idA39IBJ37TRP1C6language_tagen_AU.value,0)</formula>
    </cfRule>
    <cfRule type="expression" priority="1170" dxfId="1" stopIfTrue="1">
      <formula>IF(PTList1,only_enfPTList1materialmarketplace_idA39IBJ37TRP1C6language_tagen_AU.value,0)</formula>
    </cfRule>
    <cfRule type="expression" priority="1171" dxfId="1" stopIfTrue="1">
      <formula>IF(PTList9,only_enfPTList9materialmarketplace_idA39IBJ37TRP1C6language_tagen_AU.value,0)</formula>
    </cfRule>
    <cfRule type="expression" priority="1172" dxfId="1" stopIfTrue="1">
      <formula>IF(PTList7,only_enfPTList7materialmarketplace_idA39IBJ37TRP1C6language_tagen_AU.value,0)</formula>
    </cfRule>
    <cfRule type="expression" priority="1173" dxfId="1" stopIfTrue="1">
      <formula>IF(PTList17,only_enfPTList17materialmarketplace_idA39IBJ37TRP1C6language_tagen_AU.value,0)</formula>
    </cfRule>
    <cfRule type="expression" priority="1174" dxfId="1" stopIfTrue="1">
      <formula>IF(PTList18,only_enfPTList18materialmarketplace_idA39IBJ37TRP1C6language_tagen_AU.value,0)</formula>
    </cfRule>
    <cfRule type="expression" priority="1175" dxfId="1" stopIfTrue="1">
      <formula>IF(PTList11,only_enfPTList11materialmarketplace_idA39IBJ37TRP1C6language_tagen_AU.value,0)</formula>
    </cfRule>
  </conditionalFormatting>
  <conditionalFormatting sqref="CA7:CA1048576">
    <cfRule type="expression" priority="64" dxfId="0" stopIfTrue="1">
      <formula>ApplicablePTList1</formula>
    </cfRule>
    <cfRule type="expression" priority="1176" dxfId="4" stopIfTrue="1">
      <formula>IF(PTList14,form_rgPTList14number_of_itemsmarketplace_idA39IBJ37TRP1C6.value,0)</formula>
    </cfRule>
    <cfRule type="expression" priority="1177" dxfId="4" stopIfTrue="1">
      <formula>IF(PTList13,form_rgPTList13number_of_itemsmarketplace_idA39IBJ37TRP1C6.value,0)</formula>
    </cfRule>
    <cfRule type="expression" priority="1178" dxfId="4" stopIfTrue="1">
      <formula>IF(PTList20,form_rgPTList20number_of_itemsmarketplace_idA39IBJ37TRP1C6.value,0)</formula>
    </cfRule>
    <cfRule type="expression" priority="1179" dxfId="4" stopIfTrue="1">
      <formula>IF(PTList16,form_rgPTList16number_of_itemsmarketplace_idA39IBJ37TRP1C6.value,0)</formula>
    </cfRule>
    <cfRule type="expression" priority="1180" dxfId="4" stopIfTrue="1">
      <formula>IF(PTList11,form_rgPTList11number_of_itemsmarketplace_idA39IBJ37TRP1C6.value,0)</formula>
    </cfRule>
    <cfRule type="expression" priority="1181" dxfId="4" stopIfTrue="1">
      <formula>IF(PTList8,form_rgPTList8number_of_itemsmarketplace_idA39IBJ37TRP1C6.value,0)</formula>
    </cfRule>
    <cfRule type="expression" priority="1182" dxfId="4" stopIfTrue="1">
      <formula>IF(PTList3,form_rgPTList3number_of_itemsmarketplace_idA39IBJ37TRP1C6.value,0)</formula>
    </cfRule>
    <cfRule type="expression" priority="1183" dxfId="4" stopIfTrue="1">
      <formula>IF(PTList9,form_rgPTList9number_of_itemsmarketplace_idA39IBJ37TRP1C6.value,0)</formula>
    </cfRule>
    <cfRule type="expression" priority="1184" dxfId="4" stopIfTrue="1">
      <formula>IF(PTList18,form_rgPTList18number_of_itemsmarketplace_idA39IBJ37TRP1C6.value,0)</formula>
    </cfRule>
    <cfRule type="expression" priority="1185" dxfId="4" stopIfTrue="1">
      <formula>IF(PTList10,form_rgPTList10number_of_itemsmarketplace_idA39IBJ37TRP1C6.value,0)</formula>
    </cfRule>
    <cfRule type="expression" priority="1186" dxfId="4" stopIfTrue="1">
      <formula>IF(PTList12,form_rgPTList12number_of_itemsmarketplace_idA39IBJ37TRP1C6.value,0)</formula>
    </cfRule>
    <cfRule type="expression" priority="1187" dxfId="4" stopIfTrue="1">
      <formula>IF(PTList2,form_rgPTList2number_of_itemsmarketplace_idA39IBJ37TRP1C6.value,0)</formula>
    </cfRule>
    <cfRule type="expression" priority="1188" dxfId="4" stopIfTrue="1">
      <formula>IF(PTList4,form_rgPTList4number_of_itemsmarketplace_idA39IBJ37TRP1C6.value,0)</formula>
    </cfRule>
    <cfRule type="expression" priority="1189" dxfId="4" stopIfTrue="1">
      <formula>IF(PTList5,form_rgPTList5number_of_itemsmarketplace_idA39IBJ37TRP1C6.value,0)</formula>
    </cfRule>
    <cfRule type="expression" priority="1190" dxfId="4" stopIfTrue="1">
      <formula>IF(PTList1,form_rgPTList1number_of_itemsmarketplace_idA39IBJ37TRP1C6.value,0)</formula>
    </cfRule>
    <cfRule type="expression" priority="1191" dxfId="4" stopIfTrue="1">
      <formula>IF(PTList7,form_rgPTList7number_of_itemsmarketplace_idA39IBJ37TRP1C6.value,0)</formula>
    </cfRule>
    <cfRule type="expression" priority="1192" dxfId="4" stopIfTrue="1">
      <formula>IF(PTList6,form_rgPTList6number_of_itemsmarketplace_idA39IBJ37TRP1C6.value,0)</formula>
    </cfRule>
    <cfRule type="expression" priority="1193" dxfId="4" stopIfTrue="1">
      <formula>IF(PTList15,form_rgPTList15number_of_itemsmarketplace_idA39IBJ37TRP1C6.value,0)</formula>
    </cfRule>
    <cfRule type="expression" priority="1194" dxfId="4" stopIfTrue="1">
      <formula>IF(PTList17,form_rgPTList17number_of_itemsmarketplace_idA39IBJ37TRP1C6.value,0)</formula>
    </cfRule>
    <cfRule type="expression" priority="1195" dxfId="4" stopIfTrue="1">
      <formula>IF(PTList19,form_rgPTList19number_of_itemsmarketplace_idA39IBJ37TRP1C6.value,0)</formula>
    </cfRule>
    <cfRule type="expression" priority="1196" dxfId="2" stopIfTrue="1">
      <formula>IF(LEN(CA7)&gt;0,1,0)</formula>
    </cfRule>
    <cfRule type="expression" priority="1197" dxfId="1" stopIfTrue="1">
      <formula>IF(PTList18,only_enfPTList18number_of_itemsmarketplace_idA39IBJ37TRP1C6.value,0)</formula>
    </cfRule>
    <cfRule type="expression" priority="1198" dxfId="1" stopIfTrue="1">
      <formula>IF(PTList11,only_enfPTList11number_of_itemsmarketplace_idA39IBJ37TRP1C6.value,0)</formula>
    </cfRule>
    <cfRule type="expression" priority="1199" dxfId="1" stopIfTrue="1">
      <formula>IF(PTList8,only_enfPTList8number_of_itemsmarketplace_idA39IBJ37TRP1C6.value,0)</formula>
    </cfRule>
    <cfRule type="expression" priority="1200" dxfId="1" stopIfTrue="1">
      <formula>IF(PTList10,only_enfPTList10number_of_itemsmarketplace_idA39IBJ37TRP1C6.value,0)</formula>
    </cfRule>
    <cfRule type="expression" priority="1201" dxfId="1" stopIfTrue="1">
      <formula>IF(PTList1,only_enfPTList1number_of_itemsmarketplace_idA39IBJ37TRP1C6.value,0)</formula>
    </cfRule>
    <cfRule type="expression" priority="1202" dxfId="1" stopIfTrue="1">
      <formula>IF(PTList9,only_enfPTList9number_of_itemsmarketplace_idA39IBJ37TRP1C6.value,0)</formula>
    </cfRule>
    <cfRule type="expression" priority="1203" dxfId="1" stopIfTrue="1">
      <formula>IF(PTList7,only_enfPTList7number_of_itemsmarketplace_idA39IBJ37TRP1C6.value,0)</formula>
    </cfRule>
    <cfRule type="expression" priority="1204" dxfId="1" stopIfTrue="1">
      <formula>IF(PTList20,only_enfPTList20number_of_itemsmarketplace_idA39IBJ37TRP1C6.value,0)</formula>
    </cfRule>
    <cfRule type="expression" priority="1205" dxfId="1" stopIfTrue="1">
      <formula>IF(PTList15,only_enfPTList15number_of_itemsmarketplace_idA39IBJ37TRP1C6.value,0)</formula>
    </cfRule>
    <cfRule type="expression" priority="1206" dxfId="1" stopIfTrue="1">
      <formula>IF(PTList16,only_enfPTList16number_of_itemsmarketplace_idA39IBJ37TRP1C6.value,0)</formula>
    </cfRule>
    <cfRule type="expression" priority="1207" dxfId="1" stopIfTrue="1">
      <formula>IF(PTList6,only_enfPTList6number_of_itemsmarketplace_idA39IBJ37TRP1C6.value,0)</formula>
    </cfRule>
    <cfRule type="expression" priority="1208" dxfId="1" stopIfTrue="1">
      <formula>IF(PTList17,only_enfPTList17number_of_itemsmarketplace_idA39IBJ37TRP1C6.value,0)</formula>
    </cfRule>
    <cfRule type="expression" priority="1209" dxfId="1" stopIfTrue="1">
      <formula>IF(PTList14,only_enfPTList14number_of_itemsmarketplace_idA39IBJ37TRP1C6.value,0)</formula>
    </cfRule>
    <cfRule type="expression" priority="1210" dxfId="1" stopIfTrue="1">
      <formula>IF(PTList13,only_enfPTList13number_of_itemsmarketplace_idA39IBJ37TRP1C6.value,0)</formula>
    </cfRule>
    <cfRule type="expression" priority="1211" dxfId="1" stopIfTrue="1">
      <formula>IF(PTList3,only_enfPTList3number_of_itemsmarketplace_idA39IBJ37TRP1C6.value,0)</formula>
    </cfRule>
    <cfRule type="expression" priority="1212" dxfId="1" stopIfTrue="1">
      <formula>IF(PTList5,only_enfPTList5number_of_itemsmarketplace_idA39IBJ37TRP1C6.value,0)</formula>
    </cfRule>
    <cfRule type="expression" priority="1213" dxfId="1" stopIfTrue="1">
      <formula>IF(PTList12,only_enfPTList12number_of_itemsmarketplace_idA39IBJ37TRP1C6.value,0)</formula>
    </cfRule>
    <cfRule type="expression" priority="1214" dxfId="1" stopIfTrue="1">
      <formula>IF(PTList19,only_enfPTList19number_of_itemsmarketplace_idA39IBJ37TRP1C6.value,0)</formula>
    </cfRule>
    <cfRule type="expression" priority="1215" dxfId="1" stopIfTrue="1">
      <formula>IF(PTList4,only_enfPTList4number_of_itemsmarketplace_idA39IBJ37TRP1C6.value,0)</formula>
    </cfRule>
    <cfRule type="expression" priority="1216" dxfId="1" stopIfTrue="1">
      <formula>IF(PTList2,only_enfPTList2number_of_itemsmarketplace_idA39IBJ37TRP1C6.value,0)</formula>
    </cfRule>
    <cfRule type="expression" priority="1217" dxfId="3" stopIfTrue="1">
      <formula>IF(PTList0,reqPTList0number_of_itemsmarketplace_idA39IBJ37TRP1C6.value,0)</formula>
    </cfRule>
  </conditionalFormatting>
  <conditionalFormatting sqref="CB7:CB1048576">
    <cfRule type="expression" priority="65" dxfId="0" stopIfTrue="1">
      <formula>ApplicablePTList1</formula>
    </cfRule>
    <cfRule type="expression" priority="1218" dxfId="4" stopIfTrue="1">
      <formula>IF(PTList19,form_rgPTList19item_package_quantitymarketplace_idA39IBJ37TRP1C6.value,0)</formula>
    </cfRule>
    <cfRule type="expression" priority="1219" dxfId="4" stopIfTrue="1">
      <formula>IF(PTList14,form_rgPTList14item_package_quantitymarketplace_idA39IBJ37TRP1C6.value,0)</formula>
    </cfRule>
    <cfRule type="expression" priority="1220" dxfId="4" stopIfTrue="1">
      <formula>IF(PTList7,form_rgPTList7item_package_quantitymarketplace_idA39IBJ37TRP1C6.value,0)</formula>
    </cfRule>
    <cfRule type="expression" priority="1221" dxfId="4" stopIfTrue="1">
      <formula>IF(PTList18,form_rgPTList18item_package_quantitymarketplace_idA39IBJ37TRP1C6.value,0)</formula>
    </cfRule>
    <cfRule type="expression" priority="1222" dxfId="4" stopIfTrue="1">
      <formula>IF(PTList11,form_rgPTList11item_package_quantitymarketplace_idA39IBJ37TRP1C6.value,0)</formula>
    </cfRule>
    <cfRule type="expression" priority="1223" dxfId="4" stopIfTrue="1">
      <formula>IF(PTList12,form_rgPTList12item_package_quantitymarketplace_idA39IBJ37TRP1C6.value,0)</formula>
    </cfRule>
    <cfRule type="expression" priority="1224" dxfId="4" stopIfTrue="1">
      <formula>IF(PTList6,form_rgPTList6item_package_quantitymarketplace_idA39IBJ37TRP1C6.value,0)</formula>
    </cfRule>
    <cfRule type="expression" priority="1225" dxfId="4" stopIfTrue="1">
      <formula>IF(PTList15,form_rgPTList15item_package_quantitymarketplace_idA39IBJ37TRP1C6.value,0)</formula>
    </cfRule>
    <cfRule type="expression" priority="1226" dxfId="4" stopIfTrue="1">
      <formula>IF(PTList1,form_rgPTList1item_package_quantitymarketplace_idA39IBJ37TRP1C6.value,0)</formula>
    </cfRule>
    <cfRule type="expression" priority="1227" dxfId="4" stopIfTrue="1">
      <formula>IF(PTList5,form_rgPTList5item_package_quantitymarketplace_idA39IBJ37TRP1C6.value,0)</formula>
    </cfRule>
    <cfRule type="expression" priority="1228" dxfId="4" stopIfTrue="1">
      <formula>IF(PTList8,form_rgPTList8item_package_quantitymarketplace_idA39IBJ37TRP1C6.value,0)</formula>
    </cfRule>
    <cfRule type="expression" priority="1229" dxfId="4" stopIfTrue="1">
      <formula>IF(PTList3,form_rgPTList3item_package_quantitymarketplace_idA39IBJ37TRP1C6.value,0)</formula>
    </cfRule>
    <cfRule type="expression" priority="1230" dxfId="4" stopIfTrue="1">
      <formula>IF(PTList17,form_rgPTList17item_package_quantitymarketplace_idA39IBJ37TRP1C6.value,0)</formula>
    </cfRule>
    <cfRule type="expression" priority="1231" dxfId="4" stopIfTrue="1">
      <formula>IF(PTList20,form_rgPTList20item_package_quantitymarketplace_idA39IBJ37TRP1C6.value,0)</formula>
    </cfRule>
    <cfRule type="expression" priority="1232" dxfId="4" stopIfTrue="1">
      <formula>IF(PTList16,form_rgPTList16item_package_quantitymarketplace_idA39IBJ37TRP1C6.value,0)</formula>
    </cfRule>
    <cfRule type="expression" priority="1233" dxfId="4" stopIfTrue="1">
      <formula>IF(PTList9,form_rgPTList9item_package_quantitymarketplace_idA39IBJ37TRP1C6.value,0)</formula>
    </cfRule>
    <cfRule type="expression" priority="1234" dxfId="4" stopIfTrue="1">
      <formula>IF(PTList13,form_rgPTList13item_package_quantitymarketplace_idA39IBJ37TRP1C6.value,0)</formula>
    </cfRule>
    <cfRule type="expression" priority="1235" dxfId="4" stopIfTrue="1">
      <formula>IF(PTList4,form_rgPTList4item_package_quantitymarketplace_idA39IBJ37TRP1C6.value,0)</formula>
    </cfRule>
    <cfRule type="expression" priority="1236" dxfId="4" stopIfTrue="1">
      <formula>IF(PTList2,form_rgPTList2item_package_quantitymarketplace_idA39IBJ37TRP1C6.value,0)</formula>
    </cfRule>
    <cfRule type="expression" priority="1237" dxfId="4" stopIfTrue="1">
      <formula>IF(PTList10,form_rgPTList10item_package_quantitymarketplace_idA39IBJ37TRP1C6.value,0)</formula>
    </cfRule>
    <cfRule type="expression" priority="1238" dxfId="2" stopIfTrue="1">
      <formula>IF(LEN(CB7)&gt;0,1,0)</formula>
    </cfRule>
    <cfRule type="expression" priority="1239" dxfId="1" stopIfTrue="1">
      <formula>IF(PTList14,only_enfPTList14item_package_quantitymarketplace_idA39IBJ37TRP1C6.value,0)</formula>
    </cfRule>
    <cfRule type="expression" priority="1240" dxfId="1" stopIfTrue="1">
      <formula>IF(PTList18,only_enfPTList18item_package_quantitymarketplace_idA39IBJ37TRP1C6.value,0)</formula>
    </cfRule>
    <cfRule type="expression" priority="1241" dxfId="1" stopIfTrue="1">
      <formula>IF(PTList20,only_enfPTList20item_package_quantitymarketplace_idA39IBJ37TRP1C6.value,0)</formula>
    </cfRule>
    <cfRule type="expression" priority="1242" dxfId="1" stopIfTrue="1">
      <formula>IF(PTList17,only_enfPTList17item_package_quantitymarketplace_idA39IBJ37TRP1C6.value,0)</formula>
    </cfRule>
    <cfRule type="expression" priority="1243" dxfId="1" stopIfTrue="1">
      <formula>IF(PTList11,only_enfPTList11item_package_quantitymarketplace_idA39IBJ37TRP1C6.value,0)</formula>
    </cfRule>
    <cfRule type="expression" priority="1244" dxfId="1" stopIfTrue="1">
      <formula>IF(PTList1,only_enfPTList1item_package_quantitymarketplace_idA39IBJ37TRP1C6.value,0)</formula>
    </cfRule>
    <cfRule type="expression" priority="1245" dxfId="1" stopIfTrue="1">
      <formula>IF(PTList12,only_enfPTList12item_package_quantitymarketplace_idA39IBJ37TRP1C6.value,0)</formula>
    </cfRule>
    <cfRule type="expression" priority="1246" dxfId="1" stopIfTrue="1">
      <formula>IF(PTList6,only_enfPTList6item_package_quantitymarketplace_idA39IBJ37TRP1C6.value,0)</formula>
    </cfRule>
    <cfRule type="expression" priority="1247" dxfId="1" stopIfTrue="1">
      <formula>IF(PTList15,only_enfPTList15item_package_quantitymarketplace_idA39IBJ37TRP1C6.value,0)</formula>
    </cfRule>
    <cfRule type="expression" priority="1248" dxfId="1" stopIfTrue="1">
      <formula>IF(PTList3,only_enfPTList3item_package_quantitymarketplace_idA39IBJ37TRP1C6.value,0)</formula>
    </cfRule>
    <cfRule type="expression" priority="1249" dxfId="1" stopIfTrue="1">
      <formula>IF(PTList16,only_enfPTList16item_package_quantitymarketplace_idA39IBJ37TRP1C6.value,0)</formula>
    </cfRule>
    <cfRule type="expression" priority="1250" dxfId="1" stopIfTrue="1">
      <formula>IF(PTList7,only_enfPTList7item_package_quantitymarketplace_idA39IBJ37TRP1C6.value,0)</formula>
    </cfRule>
    <cfRule type="expression" priority="1251" dxfId="1" stopIfTrue="1">
      <formula>IF(PTList19,only_enfPTList19item_package_quantitymarketplace_idA39IBJ37TRP1C6.value,0)</formula>
    </cfRule>
    <cfRule type="expression" priority="1252" dxfId="1" stopIfTrue="1">
      <formula>IF(PTList9,only_enfPTList9item_package_quantitymarketplace_idA39IBJ37TRP1C6.value,0)</formula>
    </cfRule>
    <cfRule type="expression" priority="1253" dxfId="1" stopIfTrue="1">
      <formula>IF(PTList13,only_enfPTList13item_package_quantitymarketplace_idA39IBJ37TRP1C6.value,0)</formula>
    </cfRule>
    <cfRule type="expression" priority="1254" dxfId="1" stopIfTrue="1">
      <formula>IF(PTList5,only_enfPTList5item_package_quantitymarketplace_idA39IBJ37TRP1C6.value,0)</formula>
    </cfRule>
    <cfRule type="expression" priority="1255" dxfId="1" stopIfTrue="1">
      <formula>IF(PTList8,only_enfPTList8item_package_quantitymarketplace_idA39IBJ37TRP1C6.value,0)</formula>
    </cfRule>
    <cfRule type="expression" priority="1256" dxfId="1" stopIfTrue="1">
      <formula>IF(PTList4,only_enfPTList4item_package_quantitymarketplace_idA39IBJ37TRP1C6.value,0)</formula>
    </cfRule>
    <cfRule type="expression" priority="1257" dxfId="1" stopIfTrue="1">
      <formula>IF(PTList2,only_enfPTList2item_package_quantitymarketplace_idA39IBJ37TRP1C6.value,0)</formula>
    </cfRule>
    <cfRule type="expression" priority="1258" dxfId="1" stopIfTrue="1">
      <formula>IF(PTList10,only_enfPTList10item_package_quantitymarketplace_idA39IBJ37TRP1C6.value,0)</formula>
    </cfRule>
    <cfRule type="expression" priority="1259" dxfId="3" stopIfTrue="1">
      <formula>IF(PTList0,reqPTList0item_package_quantitymarketplace_idA39IBJ37TRP1C6.value,0)</formula>
    </cfRule>
  </conditionalFormatting>
  <conditionalFormatting sqref="CC7:CC1048576">
    <cfRule type="expression" priority="66" dxfId="0" stopIfTrue="1">
      <formula>ApplicablePTList12</formula>
    </cfRule>
    <cfRule type="expression" priority="1260" dxfId="4" stopIfTrue="1">
      <formula>IF(PTList8,form_rgPTList8displaymarketplace_idA39IBJ37TRP1C6.size.value,0)</formula>
    </cfRule>
    <cfRule type="expression" priority="1261" dxfId="2" stopIfTrue="1">
      <formula>IF(LEN(CC7)&gt;0,1,0)</formula>
    </cfRule>
    <cfRule type="expression" priority="1262" dxfId="1" stopIfTrue="1">
      <formula>IF(PTList8,only_enfPTList8displaymarketplace_idA39IBJ37TRP1C6.size.value,0)</formula>
    </cfRule>
    <cfRule type="expression" priority="1263" dxfId="3" stopIfTrue="1">
      <formula>IF(PTList8,reqPTList8displaymarketplace_idA39IBJ37TRP1C6.size.value,0)</formula>
    </cfRule>
  </conditionalFormatting>
  <conditionalFormatting sqref="CD7:CD1048576">
    <cfRule type="expression" priority="67" dxfId="0" stopIfTrue="1">
      <formula>ApplicablePTList12</formula>
    </cfRule>
    <cfRule type="expression" priority="1264" dxfId="4" stopIfTrue="1">
      <formula>IF(PTList8,form_rgPTList8displaymarketplace_idA39IBJ37TRP1C6.size.unit,0)</formula>
    </cfRule>
    <cfRule type="expression" priority="1265" dxfId="2" stopIfTrue="1">
      <formula>IF(LEN(CD7)&gt;0,1,0)</formula>
    </cfRule>
    <cfRule type="expression" priority="1266" dxfId="1" stopIfTrue="1">
      <formula>IF(PTList8,only_enfPTList8displaymarketplace_idA39IBJ37TRP1C6.size.unit,0)</formula>
    </cfRule>
  </conditionalFormatting>
  <conditionalFormatting sqref="CE7:CE1048576">
    <cfRule type="expression" priority="68" dxfId="0" stopIfTrue="1">
      <formula>ApplicablePTList1</formula>
    </cfRule>
    <cfRule type="expression" priority="1267" dxfId="4" stopIfTrue="1">
      <formula>IF(PTList9,form_rgPTList9colormarketplace_idA39IBJ37TRP1C6language_tagen_AU.value,0)</formula>
    </cfRule>
    <cfRule type="expression" priority="1268" dxfId="4" stopIfTrue="1">
      <formula>IF(PTList16,form_rgPTList16colormarketplace_idA39IBJ37TRP1C6language_tagen_AU.value,0)</formula>
    </cfRule>
    <cfRule type="expression" priority="1269" dxfId="4" stopIfTrue="1">
      <formula>IF(PTList10,form_rgPTList10colormarketplace_idA39IBJ37TRP1C6language_tagen_AU.value,0)</formula>
    </cfRule>
    <cfRule type="expression" priority="1270" dxfId="4" stopIfTrue="1">
      <formula>IF(PTList7,form_rgPTList7colormarketplace_idA39IBJ37TRP1C6language_tagen_AU.value,0)</formula>
    </cfRule>
    <cfRule type="expression" priority="1271" dxfId="4" stopIfTrue="1">
      <formula>IF(PTList6,form_rgPTList6colormarketplace_idA39IBJ37TRP1C6language_tagen_AU.value,0)</formula>
    </cfRule>
    <cfRule type="expression" priority="1272" dxfId="4" stopIfTrue="1">
      <formula>IF(PTList2,form_rgPTList2colormarketplace_idA39IBJ37TRP1C6language_tagen_AU.value,0)</formula>
    </cfRule>
    <cfRule type="expression" priority="1273" dxfId="4" stopIfTrue="1">
      <formula>IF(PTList15,form_rgPTList15colormarketplace_idA39IBJ37TRP1C6language_tagen_AU.value,0)</formula>
    </cfRule>
    <cfRule type="expression" priority="1274" dxfId="4" stopIfTrue="1">
      <formula>IF(PTList17,form_rgPTList17colormarketplace_idA39IBJ37TRP1C6language_tagen_AU.value,0)</formula>
    </cfRule>
    <cfRule type="expression" priority="1275" dxfId="4" stopIfTrue="1">
      <formula>IF(PTList18,form_rgPTList18colormarketplace_idA39IBJ37TRP1C6language_tagen_AU.value,0)</formula>
    </cfRule>
    <cfRule type="expression" priority="1276" dxfId="4" stopIfTrue="1">
      <formula>IF(PTList8,form_rgPTList8colormarketplace_idA39IBJ37TRP1C6language_tagen_AU.value,0)</formula>
    </cfRule>
    <cfRule type="expression" priority="1277" dxfId="4" stopIfTrue="1">
      <formula>IF(PTList19,form_rgPTList19colormarketplace_idA39IBJ37TRP1C6language_tagen_AU.value,0)</formula>
    </cfRule>
    <cfRule type="expression" priority="1278" dxfId="4" stopIfTrue="1">
      <formula>IF(PTList20,form_rgPTList20colormarketplace_idA39IBJ37TRP1C6language_tagen_AU.value,0)</formula>
    </cfRule>
    <cfRule type="expression" priority="1279" dxfId="4" stopIfTrue="1">
      <formula>IF(PTList1,form_rgPTList1colormarketplace_idA39IBJ37TRP1C6language_tagen_AU.value,0)</formula>
    </cfRule>
    <cfRule type="expression" priority="1280" dxfId="4" stopIfTrue="1">
      <formula>IF(PTList14,form_rgPTList14colormarketplace_idA39IBJ37TRP1C6language_tagen_AU.value,0)</formula>
    </cfRule>
    <cfRule type="expression" priority="1281" dxfId="4" stopIfTrue="1">
      <formula>IF(PTList12,form_rgPTList12colormarketplace_idA39IBJ37TRP1C6language_tagen_AU.value,0)</formula>
    </cfRule>
    <cfRule type="expression" priority="1282" dxfId="4" stopIfTrue="1">
      <formula>IF(PTList4,form_rgPTList4colormarketplace_idA39IBJ37TRP1C6language_tagen_AU.value,0)</formula>
    </cfRule>
    <cfRule type="expression" priority="1283" dxfId="4" stopIfTrue="1">
      <formula>IF(PTList13,form_rgPTList13colormarketplace_idA39IBJ37TRP1C6language_tagen_AU.value,0)</formula>
    </cfRule>
    <cfRule type="expression" priority="1284" dxfId="4" stopIfTrue="1">
      <formula>IF(PTList5,form_rgPTList5colormarketplace_idA39IBJ37TRP1C6language_tagen_AU.value,0)</formula>
    </cfRule>
    <cfRule type="expression" priority="1285" dxfId="4" stopIfTrue="1">
      <formula>IF(PTList3,form_rgPTList3colormarketplace_idA39IBJ37TRP1C6language_tagen_AU.value,0)</formula>
    </cfRule>
    <cfRule type="expression" priority="1286" dxfId="4" stopIfTrue="1">
      <formula>IF(PTList11,form_rgPTList11colormarketplace_idA39IBJ37TRP1C6language_tagen_AU.value,0)</formula>
    </cfRule>
    <cfRule type="expression" priority="1287" dxfId="2" stopIfTrue="1">
      <formula>IF(LEN(CE7)&gt;0,1,0)</formula>
    </cfRule>
    <cfRule type="expression" priority="1288" dxfId="3" stopIfTrue="1">
      <formula>IF(PTList35,for_minPTList35colormarketplace_idA39IBJ37TRP1C6language_tagen_AU.value,0)</formula>
    </cfRule>
    <cfRule type="expression" priority="1289" dxfId="1" stopIfTrue="1">
      <formula>IF(PTList1,only_enfPTList1colormarketplace_idA39IBJ37TRP1C6language_tagen_AU.value,0)</formula>
    </cfRule>
    <cfRule type="expression" priority="1290" dxfId="1" stopIfTrue="1">
      <formula>IF(PTList18,only_enfPTList18colormarketplace_idA39IBJ37TRP1C6language_tagen_AU.value,0)</formula>
    </cfRule>
    <cfRule type="expression" priority="1291" dxfId="1" stopIfTrue="1">
      <formula>IF(PTList8,only_enfPTList8colormarketplace_idA39IBJ37TRP1C6language_tagen_AU.value,0)</formula>
    </cfRule>
    <cfRule type="expression" priority="1292" dxfId="1" stopIfTrue="1">
      <formula>IF(PTList9,only_enfPTList9colormarketplace_idA39IBJ37TRP1C6language_tagen_AU.value,0)</formula>
    </cfRule>
    <cfRule type="expression" priority="1293" dxfId="1" stopIfTrue="1">
      <formula>IF(PTList20,only_enfPTList20colormarketplace_idA39IBJ37TRP1C6language_tagen_AU.value,0)</formula>
    </cfRule>
    <cfRule type="expression" priority="1294" dxfId="1" stopIfTrue="1">
      <formula>IF(PTList7,only_enfPTList7colormarketplace_idA39IBJ37TRP1C6language_tagen_AU.value,0)</formula>
    </cfRule>
    <cfRule type="expression" priority="1295" dxfId="1" stopIfTrue="1">
      <formula>IF(PTList11,only_enfPTList11colormarketplace_idA39IBJ37TRP1C6language_tagen_AU.value,0)</formula>
    </cfRule>
    <cfRule type="expression" priority="1296" dxfId="1" stopIfTrue="1">
      <formula>IF(PTList10,only_enfPTList10colormarketplace_idA39IBJ37TRP1C6language_tagen_AU.value,0)</formula>
    </cfRule>
    <cfRule type="expression" priority="1297" dxfId="3" stopIfTrue="1">
      <formula>IF(PTList36,reqPTList36colormarketplace_idA39IBJ37TRP1C6language_tagen_AU.value,0)</formula>
    </cfRule>
  </conditionalFormatting>
  <conditionalFormatting sqref="CF7:CF1048576">
    <cfRule type="expression" priority="69" dxfId="0" stopIfTrue="1">
      <formula>ApplicablePTList13</formula>
    </cfRule>
    <cfRule type="expression" priority="1298" dxfId="4" stopIfTrue="1">
      <formula>IF(PTList10,form_rgPTList10sizemarketplace_idA39IBJ37TRP1C6language_tagen_AU.value,0)</formula>
    </cfRule>
    <cfRule type="expression" priority="1299" dxfId="4" stopIfTrue="1">
      <formula>IF(PTList19,form_rgPTList19sizemarketplace_idA39IBJ37TRP1C6language_tagen_AU.value,0)</formula>
    </cfRule>
    <cfRule type="expression" priority="1300" dxfId="4" stopIfTrue="1">
      <formula>IF(PTList1,form_rgPTList1sizemarketplace_idA39IBJ37TRP1C6language_tagen_AU.value,0)</formula>
    </cfRule>
    <cfRule type="expression" priority="1301" dxfId="4" stopIfTrue="1">
      <formula>IF(PTList17,form_rgPTList17sizemarketplace_idA39IBJ37TRP1C6language_tagen_AU.value,0)</formula>
    </cfRule>
    <cfRule type="expression" priority="1302" dxfId="4" stopIfTrue="1">
      <formula>IF(PTList13,form_rgPTList13sizemarketplace_idA39IBJ37TRP1C6language_tagen_AU.value,0)</formula>
    </cfRule>
    <cfRule type="expression" priority="1303" dxfId="4" stopIfTrue="1">
      <formula>IF(PTList7,form_rgPTList7sizemarketplace_idA39IBJ37TRP1C6language_tagen_AU.value,0)</formula>
    </cfRule>
    <cfRule type="expression" priority="1304" dxfId="4" stopIfTrue="1">
      <formula>IF(PTList11,form_rgPTList11sizemarketplace_idA39IBJ37TRP1C6language_tagen_AU.value,0)</formula>
    </cfRule>
    <cfRule type="expression" priority="1305" dxfId="4" stopIfTrue="1">
      <formula>IF(PTList15,form_rgPTList15sizemarketplace_idA39IBJ37TRP1C6language_tagen_AU.value,0)</formula>
    </cfRule>
    <cfRule type="expression" priority="1306" dxfId="4" stopIfTrue="1">
      <formula>IF(PTList8,form_rgPTList8sizemarketplace_idA39IBJ37TRP1C6language_tagen_AU.value,0)</formula>
    </cfRule>
    <cfRule type="expression" priority="1307" dxfId="4" stopIfTrue="1">
      <formula>IF(PTList2,form_rgPTList2sizemarketplace_idA39IBJ37TRP1C6language_tagen_AU.value,0)</formula>
    </cfRule>
    <cfRule type="expression" priority="1308" dxfId="4" stopIfTrue="1">
      <formula>IF(PTList9,form_rgPTList9sizemarketplace_idA39IBJ37TRP1C6language_tagen_AU.value,0)</formula>
    </cfRule>
    <cfRule type="expression" priority="1309" dxfId="4" stopIfTrue="1">
      <formula>IF(PTList20,form_rgPTList20sizemarketplace_idA39IBJ37TRP1C6language_tagen_AU.value,0)</formula>
    </cfRule>
    <cfRule type="expression" priority="1310" dxfId="4" stopIfTrue="1">
      <formula>IF(PTList3,form_rgPTList3sizemarketplace_idA39IBJ37TRP1C6language_tagen_AU.value,0)</formula>
    </cfRule>
    <cfRule type="expression" priority="1311" dxfId="4" stopIfTrue="1">
      <formula>IF(PTList18,form_rgPTList18sizemarketplace_idA39IBJ37TRP1C6language_tagen_AU.value,0)</formula>
    </cfRule>
    <cfRule type="expression" priority="1312" dxfId="2" stopIfTrue="1">
      <formula>IF(LEN(CF7)&gt;0,1,0)</formula>
    </cfRule>
    <cfRule type="expression" priority="1313" dxfId="1" stopIfTrue="1">
      <formula>IF(PTList3,only_enfPTList3sizemarketplace_idA39IBJ37TRP1C6language_tagen_AU.value,0)</formula>
    </cfRule>
    <cfRule type="expression" priority="1314" dxfId="1" stopIfTrue="1">
      <formula>IF(PTList7,only_enfPTList7sizemarketplace_idA39IBJ37TRP1C6language_tagen_AU.value,0)</formula>
    </cfRule>
    <cfRule type="expression" priority="1315" dxfId="1" stopIfTrue="1">
      <formula>IF(PTList15,only_enfPTList15sizemarketplace_idA39IBJ37TRP1C6language_tagen_AU.value,0)</formula>
    </cfRule>
    <cfRule type="expression" priority="1316" dxfId="1" stopIfTrue="1">
      <formula>IF(PTList11,only_enfPTList11sizemarketplace_idA39IBJ37TRP1C6language_tagen_AU.value,0)</formula>
    </cfRule>
    <cfRule type="expression" priority="1317" dxfId="1" stopIfTrue="1">
      <formula>IF(PTList1,only_enfPTList1sizemarketplace_idA39IBJ37TRP1C6language_tagen_AU.value,0)</formula>
    </cfRule>
    <cfRule type="expression" priority="1318" dxfId="1" stopIfTrue="1">
      <formula>IF(PTList13,only_enfPTList13sizemarketplace_idA39IBJ37TRP1C6language_tagen_AU.value,0)</formula>
    </cfRule>
    <cfRule type="expression" priority="1319" dxfId="1" stopIfTrue="1">
      <formula>IF(PTList17,only_enfPTList17sizemarketplace_idA39IBJ37TRP1C6language_tagen_AU.value,0)</formula>
    </cfRule>
    <cfRule type="expression" priority="1320" dxfId="1" stopIfTrue="1">
      <formula>IF(PTList8,only_enfPTList8sizemarketplace_idA39IBJ37TRP1C6language_tagen_AU.value,0)</formula>
    </cfRule>
    <cfRule type="expression" priority="1321" dxfId="1" stopIfTrue="1">
      <formula>IF(PTList19,only_enfPTList19sizemarketplace_idA39IBJ37TRP1C6language_tagen_AU.value,0)</formula>
    </cfRule>
    <cfRule type="expression" priority="1322" dxfId="1" stopIfTrue="1">
      <formula>IF(PTList2,only_enfPTList2sizemarketplace_idA39IBJ37TRP1C6language_tagen_AU.value,0)</formula>
    </cfRule>
    <cfRule type="expression" priority="1323" dxfId="1" stopIfTrue="1">
      <formula>IF(PTList9,only_enfPTList9sizemarketplace_idA39IBJ37TRP1C6language_tagen_AU.value,0)</formula>
    </cfRule>
    <cfRule type="expression" priority="1324" dxfId="1" stopIfTrue="1">
      <formula>IF(PTList10,only_enfPTList10sizemarketplace_idA39IBJ37TRP1C6language_tagen_AU.value,0)</formula>
    </cfRule>
    <cfRule type="expression" priority="1325" dxfId="1" stopIfTrue="1">
      <formula>IF(PTList20,only_enfPTList20sizemarketplace_idA39IBJ37TRP1C6language_tagen_AU.value,0)</formula>
    </cfRule>
    <cfRule type="expression" priority="1326" dxfId="1" stopIfTrue="1">
      <formula>IF(PTList18,only_enfPTList18sizemarketplace_idA39IBJ37TRP1C6language_tagen_AU.value,0)</formula>
    </cfRule>
    <cfRule type="expression" priority="1327" dxfId="3" stopIfTrue="1">
      <formula>IF(PTList37,reqPTList37sizemarketplace_idA39IBJ37TRP1C6language_tagen_AU.value,0)</formula>
    </cfRule>
  </conditionalFormatting>
  <conditionalFormatting sqref="CG7:CG1048576">
    <cfRule type="expression" priority="70" dxfId="0" stopIfTrue="1">
      <formula>ApplicablePTList14</formula>
    </cfRule>
    <cfRule type="expression" priority="1328" dxfId="4" stopIfTrue="1">
      <formula>IF(PTList38,form_rgPTList38metal_typemarketplace_idA39IBJ37TRP1C6language_tagen_AU.value,0)</formula>
    </cfRule>
    <cfRule type="expression" priority="1329" dxfId="4" stopIfTrue="1">
      <formula>IF(PTList20,form_rgPTList20metal_typemarketplace_idA39IBJ37TRP1C6language_tagen_AU.value,0)</formula>
    </cfRule>
    <cfRule type="expression" priority="1330" dxfId="4" stopIfTrue="1">
      <formula>IF(PTList4,form_rgPTList4metal_typemarketplace_idA39IBJ37TRP1C6language_tagen_AU.value,0)</formula>
    </cfRule>
    <cfRule type="expression" priority="1331" dxfId="4" stopIfTrue="1">
      <formula>IF(PTList16,form_rgPTList16metal_typemarketplace_idA39IBJ37TRP1C6language_tagen_AU.value,0)</formula>
    </cfRule>
    <cfRule type="expression" priority="1332" dxfId="4" stopIfTrue="1">
      <formula>IF(PTList39,form_rgPTList39metal_typemarketplace_idA39IBJ37TRP1C6language_tagen_AU.value,0)</formula>
    </cfRule>
    <cfRule type="expression" priority="1333" dxfId="4" stopIfTrue="1">
      <formula>IF(PTList12,form_rgPTList12metal_typemarketplace_idA39IBJ37TRP1C6language_tagen_AU.value,0)</formula>
    </cfRule>
    <cfRule type="expression" priority="1334" dxfId="2" stopIfTrue="1">
      <formula>IF(LEN(CG7)&gt;0,1,0)</formula>
    </cfRule>
    <cfRule type="expression" priority="1335" dxfId="1" stopIfTrue="1">
      <formula>IF(PTList38,only_enfPTList38metal_typemarketplace_idA39IBJ37TRP1C6language_tagen_AU.value,0)</formula>
    </cfRule>
    <cfRule type="expression" priority="1336" dxfId="1" stopIfTrue="1">
      <formula>IF(PTList20,only_enfPTList20metal_typemarketplace_idA39IBJ37TRP1C6language_tagen_AU.value,0)</formula>
    </cfRule>
    <cfRule type="expression" priority="1337" dxfId="1" stopIfTrue="1">
      <formula>IF(PTList4,only_enfPTList4metal_typemarketplace_idA39IBJ37TRP1C6language_tagen_AU.value,0)</formula>
    </cfRule>
    <cfRule type="expression" priority="1338" dxfId="1" stopIfTrue="1">
      <formula>IF(PTList16,only_enfPTList16metal_typemarketplace_idA39IBJ37TRP1C6language_tagen_AU.value,0)</formula>
    </cfRule>
    <cfRule type="expression" priority="1339" dxfId="1" stopIfTrue="1">
      <formula>IF(PTList39,only_enfPTList39metal_typemarketplace_idA39IBJ37TRP1C6language_tagen_AU.value,0)</formula>
    </cfRule>
    <cfRule type="expression" priority="1340" dxfId="1" stopIfTrue="1">
      <formula>IF(PTList12,only_enfPTList12metal_typemarketplace_idA39IBJ37TRP1C6language_tagen_AU.value,0)</formula>
    </cfRule>
    <cfRule type="expression" priority="1341" dxfId="3" stopIfTrue="1">
      <formula>IF(PTList40,reqPTList40metal_typemarketplace_idA39IBJ37TRP1C6language_tagen_AU.value,0)</formula>
    </cfRule>
  </conditionalFormatting>
  <conditionalFormatting sqref="CH7:CH1048576">
    <cfRule type="expression" priority="71" dxfId="0" stopIfTrue="1">
      <formula>ApplicablePTList14</formula>
    </cfRule>
    <cfRule type="expression" priority="1342" dxfId="4" stopIfTrue="1">
      <formula>IF(PTList38,form_rgPTList38metal_typemarketplace_idA39IBJ37TRP1C6language_tagen_AU.value,0)</formula>
    </cfRule>
    <cfRule type="expression" priority="1343" dxfId="4" stopIfTrue="1">
      <formula>IF(PTList20,form_rgPTList20metal_typemarketplace_idA39IBJ37TRP1C6language_tagen_AU.value,0)</formula>
    </cfRule>
    <cfRule type="expression" priority="1344" dxfId="4" stopIfTrue="1">
      <formula>IF(PTList4,form_rgPTList4metal_typemarketplace_idA39IBJ37TRP1C6language_tagen_AU.value,0)</formula>
    </cfRule>
    <cfRule type="expression" priority="1345" dxfId="4" stopIfTrue="1">
      <formula>IF(PTList16,form_rgPTList16metal_typemarketplace_idA39IBJ37TRP1C6language_tagen_AU.value,0)</formula>
    </cfRule>
    <cfRule type="expression" priority="1346" dxfId="4" stopIfTrue="1">
      <formula>IF(PTList39,form_rgPTList39metal_typemarketplace_idA39IBJ37TRP1C6language_tagen_AU.value,0)</formula>
    </cfRule>
    <cfRule type="expression" priority="1347" dxfId="4" stopIfTrue="1">
      <formula>IF(PTList12,form_rgPTList12metal_typemarketplace_idA39IBJ37TRP1C6language_tagen_AU.value,0)</formula>
    </cfRule>
    <cfRule type="expression" priority="1348" dxfId="2" stopIfTrue="1">
      <formula>IF(LEN(CH7)&gt;0,1,0)</formula>
    </cfRule>
    <cfRule type="expression" priority="1349" dxfId="3" stopIfTrue="1">
      <formula>IF(PTList40,req_togPTList40metal_typemarketplace_idA39IBJ37TRP1C6language_tagen_AU.value,0)</formula>
    </cfRule>
    <cfRule type="expression" priority="1350" dxfId="1" stopIfTrue="1">
      <formula>IF(PTList38,only_enfPTList38metal_typemarketplace_idA39IBJ37TRP1C6language_tagen_AU.value,0)</formula>
    </cfRule>
    <cfRule type="expression" priority="1351" dxfId="1" stopIfTrue="1">
      <formula>IF(PTList20,only_enfPTList20metal_typemarketplace_idA39IBJ37TRP1C6language_tagen_AU.value,0)</formula>
    </cfRule>
    <cfRule type="expression" priority="1352" dxfId="1" stopIfTrue="1">
      <formula>IF(PTList4,only_enfPTList4metal_typemarketplace_idA39IBJ37TRP1C6language_tagen_AU.value,0)</formula>
    </cfRule>
    <cfRule type="expression" priority="1353" dxfId="1" stopIfTrue="1">
      <formula>IF(PTList16,only_enfPTList16metal_typemarketplace_idA39IBJ37TRP1C6language_tagen_AU.value,0)</formula>
    </cfRule>
    <cfRule type="expression" priority="1354" dxfId="1" stopIfTrue="1">
      <formula>IF(PTList39,only_enfPTList39metal_typemarketplace_idA39IBJ37TRP1C6language_tagen_AU.value,0)</formula>
    </cfRule>
    <cfRule type="expression" priority="1355" dxfId="1" stopIfTrue="1">
      <formula>IF(PTList12,only_enfPTList12metal_typemarketplace_idA39IBJ37TRP1C6language_tagen_AU.value,0)</formula>
    </cfRule>
  </conditionalFormatting>
  <conditionalFormatting sqref="CI7:CI1048576">
    <cfRule type="expression" priority="72" dxfId="0" stopIfTrue="1">
      <formula>ApplicablePTList14</formula>
    </cfRule>
    <cfRule type="expression" priority="1356" dxfId="4" stopIfTrue="1">
      <formula>IF(PTList38,form_rgPTList38metal_typemarketplace_idA39IBJ37TRP1C6language_tagen_AU.value,0)</formula>
    </cfRule>
    <cfRule type="expression" priority="1357" dxfId="4" stopIfTrue="1">
      <formula>IF(PTList20,form_rgPTList20metal_typemarketplace_idA39IBJ37TRP1C6language_tagen_AU.value,0)</formula>
    </cfRule>
    <cfRule type="expression" priority="1358" dxfId="4" stopIfTrue="1">
      <formula>IF(PTList4,form_rgPTList4metal_typemarketplace_idA39IBJ37TRP1C6language_tagen_AU.value,0)</formula>
    </cfRule>
    <cfRule type="expression" priority="1359" dxfId="4" stopIfTrue="1">
      <formula>IF(PTList16,form_rgPTList16metal_typemarketplace_idA39IBJ37TRP1C6language_tagen_AU.value,0)</formula>
    </cfRule>
    <cfRule type="expression" priority="1360" dxfId="4" stopIfTrue="1">
      <formula>IF(PTList39,form_rgPTList39metal_typemarketplace_idA39IBJ37TRP1C6language_tagen_AU.value,0)</formula>
    </cfRule>
    <cfRule type="expression" priority="1361" dxfId="4" stopIfTrue="1">
      <formula>IF(PTList12,form_rgPTList12metal_typemarketplace_idA39IBJ37TRP1C6language_tagen_AU.value,0)</formula>
    </cfRule>
    <cfRule type="expression" priority="1362" dxfId="2" stopIfTrue="1">
      <formula>IF(LEN(CI7)&gt;0,1,0)</formula>
    </cfRule>
    <cfRule type="expression" priority="1363" dxfId="3" stopIfTrue="1">
      <formula>IF(PTList40,req_togPTList40metal_typemarketplace_idA39IBJ37TRP1C6language_tagen_AU.value,0)</formula>
    </cfRule>
    <cfRule type="expression" priority="1364" dxfId="1" stopIfTrue="1">
      <formula>IF(PTList38,only_enfPTList38metal_typemarketplace_idA39IBJ37TRP1C6language_tagen_AU.value,0)</formula>
    </cfRule>
    <cfRule type="expression" priority="1365" dxfId="1" stopIfTrue="1">
      <formula>IF(PTList20,only_enfPTList20metal_typemarketplace_idA39IBJ37TRP1C6language_tagen_AU.value,0)</formula>
    </cfRule>
    <cfRule type="expression" priority="1366" dxfId="1" stopIfTrue="1">
      <formula>IF(PTList4,only_enfPTList4metal_typemarketplace_idA39IBJ37TRP1C6language_tagen_AU.value,0)</formula>
    </cfRule>
    <cfRule type="expression" priority="1367" dxfId="1" stopIfTrue="1">
      <formula>IF(PTList16,only_enfPTList16metal_typemarketplace_idA39IBJ37TRP1C6language_tagen_AU.value,0)</formula>
    </cfRule>
    <cfRule type="expression" priority="1368" dxfId="1" stopIfTrue="1">
      <formula>IF(PTList39,only_enfPTList39metal_typemarketplace_idA39IBJ37TRP1C6language_tagen_AU.value,0)</formula>
    </cfRule>
    <cfRule type="expression" priority="1369" dxfId="1" stopIfTrue="1">
      <formula>IF(PTList12,only_enfPTList12metal_typemarketplace_idA39IBJ37TRP1C6language_tagen_AU.value,0)</formula>
    </cfRule>
  </conditionalFormatting>
  <conditionalFormatting sqref="CJ7:CJ1048576">
    <cfRule type="expression" priority="73" dxfId="0" stopIfTrue="1">
      <formula>ApplicablePTList15</formula>
    </cfRule>
    <cfRule type="expression" priority="1370" dxfId="4" stopIfTrue="1">
      <formula>IF(PTList38,form_rgPTList38metal_typemarketplace_idA39IBJ37TRP1C6language_tagen_AU.value,0)</formula>
    </cfRule>
    <cfRule type="expression" priority="1371" dxfId="4" stopIfTrue="1">
      <formula>IF(PTList4,form_rgPTList4metal_typemarketplace_idA39IBJ37TRP1C6language_tagen_AU.value,0)</formula>
    </cfRule>
    <cfRule type="expression" priority="1372" dxfId="4" stopIfTrue="1">
      <formula>IF(PTList16,form_rgPTList16metal_typemarketplace_idA39IBJ37TRP1C6language_tagen_AU.value,0)</formula>
    </cfRule>
    <cfRule type="expression" priority="1373" dxfId="4" stopIfTrue="1">
      <formula>IF(PTList39,form_rgPTList39metal_typemarketplace_idA39IBJ37TRP1C6language_tagen_AU.value,0)</formula>
    </cfRule>
    <cfRule type="expression" priority="1374" dxfId="4" stopIfTrue="1">
      <formula>IF(PTList12,form_rgPTList12metal_typemarketplace_idA39IBJ37TRP1C6language_tagen_AU.value,0)</formula>
    </cfRule>
    <cfRule type="expression" priority="1375" dxfId="2" stopIfTrue="1">
      <formula>IF(LEN(CJ7)&gt;0,1,0)</formula>
    </cfRule>
    <cfRule type="expression" priority="1376" dxfId="3" stopIfTrue="1">
      <formula>IF(PTList41,req_togPTList41metal_typemarketplace_idA39IBJ37TRP1C6language_tagen_AU.value,0)</formula>
    </cfRule>
    <cfRule type="expression" priority="1377" dxfId="1" stopIfTrue="1">
      <formula>IF(PTList38,only_enfPTList38metal_typemarketplace_idA39IBJ37TRP1C6language_tagen_AU.value,0)</formula>
    </cfRule>
    <cfRule type="expression" priority="1378" dxfId="1" stopIfTrue="1">
      <formula>IF(PTList4,only_enfPTList4metal_typemarketplace_idA39IBJ37TRP1C6language_tagen_AU.value,0)</formula>
    </cfRule>
    <cfRule type="expression" priority="1379" dxfId="1" stopIfTrue="1">
      <formula>IF(PTList16,only_enfPTList16metal_typemarketplace_idA39IBJ37TRP1C6language_tagen_AU.value,0)</formula>
    </cfRule>
    <cfRule type="expression" priority="1380" dxfId="1" stopIfTrue="1">
      <formula>IF(PTList39,only_enfPTList39metal_typemarketplace_idA39IBJ37TRP1C6language_tagen_AU.value,0)</formula>
    </cfRule>
    <cfRule type="expression" priority="1381" dxfId="1" stopIfTrue="1">
      <formula>IF(PTList12,only_enfPTList12metal_typemarketplace_idA39IBJ37TRP1C6language_tagen_AU.value,0)</formula>
    </cfRule>
  </conditionalFormatting>
  <conditionalFormatting sqref="CK7:CK1048576">
    <cfRule type="expression" priority="74" dxfId="0" stopIfTrue="1">
      <formula>ApplicablePTList15</formula>
    </cfRule>
    <cfRule type="expression" priority="1382" dxfId="4" stopIfTrue="1">
      <formula>IF(PTList38,form_rgPTList38metal_typemarketplace_idA39IBJ37TRP1C6language_tagen_AU.value,0)</formula>
    </cfRule>
    <cfRule type="expression" priority="1383" dxfId="4" stopIfTrue="1">
      <formula>IF(PTList4,form_rgPTList4metal_typemarketplace_idA39IBJ37TRP1C6language_tagen_AU.value,0)</formula>
    </cfRule>
    <cfRule type="expression" priority="1384" dxfId="4" stopIfTrue="1">
      <formula>IF(PTList16,form_rgPTList16metal_typemarketplace_idA39IBJ37TRP1C6language_tagen_AU.value,0)</formula>
    </cfRule>
    <cfRule type="expression" priority="1385" dxfId="4" stopIfTrue="1">
      <formula>IF(PTList39,form_rgPTList39metal_typemarketplace_idA39IBJ37TRP1C6language_tagen_AU.value,0)</formula>
    </cfRule>
    <cfRule type="expression" priority="1386" dxfId="4" stopIfTrue="1">
      <formula>IF(PTList12,form_rgPTList12metal_typemarketplace_idA39IBJ37TRP1C6language_tagen_AU.value,0)</formula>
    </cfRule>
    <cfRule type="expression" priority="1387" dxfId="2" stopIfTrue="1">
      <formula>IF(LEN(CK7)&gt;0,1,0)</formula>
    </cfRule>
    <cfRule type="expression" priority="1388" dxfId="3" stopIfTrue="1">
      <formula>IF(PTList41,req_togPTList41metal_typemarketplace_idA39IBJ37TRP1C6language_tagen_AU.value,0)</formula>
    </cfRule>
    <cfRule type="expression" priority="1389" dxfId="1" stopIfTrue="1">
      <formula>IF(PTList38,only_enfPTList38metal_typemarketplace_idA39IBJ37TRP1C6language_tagen_AU.value,0)</formula>
    </cfRule>
    <cfRule type="expression" priority="1390" dxfId="1" stopIfTrue="1">
      <formula>IF(PTList4,only_enfPTList4metal_typemarketplace_idA39IBJ37TRP1C6language_tagen_AU.value,0)</formula>
    </cfRule>
    <cfRule type="expression" priority="1391" dxfId="1" stopIfTrue="1">
      <formula>IF(PTList16,only_enfPTList16metal_typemarketplace_idA39IBJ37TRP1C6language_tagen_AU.value,0)</formula>
    </cfRule>
    <cfRule type="expression" priority="1392" dxfId="1" stopIfTrue="1">
      <formula>IF(PTList39,only_enfPTList39metal_typemarketplace_idA39IBJ37TRP1C6language_tagen_AU.value,0)</formula>
    </cfRule>
    <cfRule type="expression" priority="1393" dxfId="1" stopIfTrue="1">
      <formula>IF(PTList12,only_enfPTList12metal_typemarketplace_idA39IBJ37TRP1C6language_tagen_AU.value,0)</formula>
    </cfRule>
  </conditionalFormatting>
  <conditionalFormatting sqref="CL7:CL1048576">
    <cfRule type="expression" priority="75" dxfId="0" stopIfTrue="1">
      <formula>ApplicablePTList16</formula>
    </cfRule>
    <cfRule type="expression" priority="1394" dxfId="4" stopIfTrue="1">
      <formula>IF(PTList20,form_rgPTList20gem_typemarketplace_idA39IBJ37TRP1C6language_tagen_AU.value,0)</formula>
    </cfRule>
    <cfRule type="expression" priority="1395" dxfId="4" stopIfTrue="1">
      <formula>IF(PTList39,form_rgPTList39gem_typemarketplace_idA39IBJ37TRP1C6language_tagen_AU.value,0)</formula>
    </cfRule>
    <cfRule type="expression" priority="1396" dxfId="2" stopIfTrue="1">
      <formula>IF(LEN(CL7)&gt;0,1,0)</formula>
    </cfRule>
    <cfRule type="expression" priority="1397" dxfId="1" stopIfTrue="1">
      <formula>IF(PTList20,only_enfPTList20gem_typemarketplace_idA39IBJ37TRP1C6language_tagen_AU.value,0)</formula>
    </cfRule>
    <cfRule type="expression" priority="1398" dxfId="1" stopIfTrue="1">
      <formula>IF(PTList39,only_enfPTList39gem_typemarketplace_idA39IBJ37TRP1C6language_tagen_AU.value,0)</formula>
    </cfRule>
    <cfRule type="expression" priority="1399" dxfId="3" stopIfTrue="1">
      <formula>IF(PTList42,reqPTList42gem_typemarketplace_idA39IBJ37TRP1C6language_tagen_AU.value,0)</formula>
    </cfRule>
  </conditionalFormatting>
  <conditionalFormatting sqref="CM7:CM1048576">
    <cfRule type="expression" priority="76" dxfId="0" stopIfTrue="1">
      <formula>ApplicablePTList16</formula>
    </cfRule>
    <cfRule type="expression" priority="1400" dxfId="4" stopIfTrue="1">
      <formula>IF(PTList20,form_rgPTList20gem_typemarketplace_idA39IBJ37TRP1C6language_tagen_AU.value,0)</formula>
    </cfRule>
    <cfRule type="expression" priority="1401" dxfId="4" stopIfTrue="1">
      <formula>IF(PTList39,form_rgPTList39gem_typemarketplace_idA39IBJ37TRP1C6language_tagen_AU.value,0)</formula>
    </cfRule>
    <cfRule type="expression" priority="1402" dxfId="2" stopIfTrue="1">
      <formula>IF(LEN(CM7)&gt;0,1,0)</formula>
    </cfRule>
    <cfRule type="expression" priority="1403" dxfId="3" stopIfTrue="1">
      <formula>IF(PTList42,req_togPTList42gem_typemarketplace_idA39IBJ37TRP1C6language_tagen_AU.value,0)</formula>
    </cfRule>
    <cfRule type="expression" priority="1404" dxfId="1" stopIfTrue="1">
      <formula>IF(PTList20,only_enfPTList20gem_typemarketplace_idA39IBJ37TRP1C6language_tagen_AU.value,0)</formula>
    </cfRule>
    <cfRule type="expression" priority="1405" dxfId="1" stopIfTrue="1">
      <formula>IF(PTList39,only_enfPTList39gem_typemarketplace_idA39IBJ37TRP1C6language_tagen_AU.value,0)</formula>
    </cfRule>
  </conditionalFormatting>
  <conditionalFormatting sqref="CN7:CN1048576">
    <cfRule type="expression" priority="77" dxfId="0" stopIfTrue="1">
      <formula>ApplicablePTList16</formula>
    </cfRule>
    <cfRule type="expression" priority="1406" dxfId="4" stopIfTrue="1">
      <formula>IF(PTList20,form_rgPTList20gem_typemarketplace_idA39IBJ37TRP1C6language_tagen_AU.value,0)</formula>
    </cfRule>
    <cfRule type="expression" priority="1407" dxfId="4" stopIfTrue="1">
      <formula>IF(PTList39,form_rgPTList39gem_typemarketplace_idA39IBJ37TRP1C6language_tagen_AU.value,0)</formula>
    </cfRule>
    <cfRule type="expression" priority="1408" dxfId="2" stopIfTrue="1">
      <formula>IF(LEN(CN7)&gt;0,1,0)</formula>
    </cfRule>
    <cfRule type="expression" priority="1409" dxfId="3" stopIfTrue="1">
      <formula>IF(PTList42,req_togPTList42gem_typemarketplace_idA39IBJ37TRP1C6language_tagen_AU.value,0)</formula>
    </cfRule>
    <cfRule type="expression" priority="1410" dxfId="1" stopIfTrue="1">
      <formula>IF(PTList20,only_enfPTList20gem_typemarketplace_idA39IBJ37TRP1C6language_tagen_AU.value,0)</formula>
    </cfRule>
    <cfRule type="expression" priority="1411" dxfId="1" stopIfTrue="1">
      <formula>IF(PTList39,only_enfPTList39gem_typemarketplace_idA39IBJ37TRP1C6language_tagen_AU.value,0)</formula>
    </cfRule>
  </conditionalFormatting>
  <conditionalFormatting sqref="CO7:CO1048576">
    <cfRule type="expression" priority="78" dxfId="0" stopIfTrue="1">
      <formula>ApplicablePTList17</formula>
    </cfRule>
    <cfRule type="expression" priority="1412" dxfId="4" stopIfTrue="1">
      <formula>IF(PTList39,form_rgPTList39gem_typemarketplace_idA39IBJ37TRP1C6language_tagen_AU.value,0)</formula>
    </cfRule>
    <cfRule type="expression" priority="1413" dxfId="2" stopIfTrue="1">
      <formula>IF(LEN(CO7)&gt;0,1,0)</formula>
    </cfRule>
    <cfRule type="expression" priority="1414" dxfId="3" stopIfTrue="1">
      <formula>IF(PTList39,req_togPTList39gem_typemarketplace_idA39IBJ37TRP1C6language_tagen_AU.value,0)</formula>
    </cfRule>
    <cfRule type="expression" priority="1415" dxfId="1" stopIfTrue="1">
      <formula>IF(PTList39,only_enfPTList39gem_typemarketplace_idA39IBJ37TRP1C6language_tagen_AU.value,0)</formula>
    </cfRule>
  </conditionalFormatting>
  <conditionalFormatting sqref="CP7:CP1048576">
    <cfRule type="expression" priority="79" dxfId="0" stopIfTrue="1">
      <formula>ApplicablePTList17</formula>
    </cfRule>
    <cfRule type="expression" priority="1416" dxfId="4" stopIfTrue="1">
      <formula>IF(PTList39,form_rgPTList39gem_typemarketplace_idA39IBJ37TRP1C6language_tagen_AU.value,0)</formula>
    </cfRule>
    <cfRule type="expression" priority="1417" dxfId="2" stopIfTrue="1">
      <formula>IF(LEN(CP7)&gt;0,1,0)</formula>
    </cfRule>
    <cfRule type="expression" priority="1418" dxfId="3" stopIfTrue="1">
      <formula>IF(PTList39,req_togPTList39gem_typemarketplace_idA39IBJ37TRP1C6language_tagen_AU.value,0)</formula>
    </cfRule>
    <cfRule type="expression" priority="1419" dxfId="1" stopIfTrue="1">
      <formula>IF(PTList39,only_enfPTList39gem_typemarketplace_idA39IBJ37TRP1C6language_tagen_AU.value,0)</formula>
    </cfRule>
  </conditionalFormatting>
  <conditionalFormatting sqref="CQ7:CQ1048576">
    <cfRule type="expression" priority="80" dxfId="0" stopIfTrue="1">
      <formula>ApplicablePTList1</formula>
    </cfRule>
    <cfRule type="expression" priority="1420" dxfId="1" stopIfTrue="1">
      <formula>IF(PTList6,form_rgPTList6part_numbermarketplace_idA39IBJ37TRP1C6.value,0)</formula>
    </cfRule>
    <cfRule type="expression" priority="1421" dxfId="1" stopIfTrue="1">
      <formula>IF(PTList10,form_rgPTList10part_numbermarketplace_idA39IBJ37TRP1C6.value,0)</formula>
    </cfRule>
    <cfRule type="expression" priority="1422" dxfId="1" stopIfTrue="1">
      <formula>IF(PTList43,form_rgPTList43part_numbermarketplace_idA39IBJ37TRP1C6.value,0)</formula>
    </cfRule>
    <cfRule type="expression" priority="1423" dxfId="1" stopIfTrue="1">
      <formula>IF(PTList44,form_rgPTList44part_numbermarketplace_idA39IBJ37TRP1C6.value,0)</formula>
    </cfRule>
    <cfRule type="expression" priority="1424" dxfId="1" stopIfTrue="1">
      <formula>IF(PTList20,form_rgPTList20part_numbermarketplace_idA39IBJ37TRP1C6.value,0)</formula>
    </cfRule>
    <cfRule type="expression" priority="1425" dxfId="1" stopIfTrue="1">
      <formula>IF(PTList16,form_rgPTList16part_numbermarketplace_idA39IBJ37TRP1C6.value,0)</formula>
    </cfRule>
    <cfRule type="expression" priority="1426" dxfId="1" stopIfTrue="1">
      <formula>IF(PTList19,form_rgPTList19part_numbermarketplace_idA39IBJ37TRP1C6.value,0)</formula>
    </cfRule>
    <cfRule type="expression" priority="1427" dxfId="1" stopIfTrue="1">
      <formula>IF(PTList17,form_rgPTList17part_numbermarketplace_idA39IBJ37TRP1C6.value,0)</formula>
    </cfRule>
    <cfRule type="expression" priority="1428" dxfId="1" stopIfTrue="1">
      <formula>IF(PTList4,form_rgPTList4part_numbermarketplace_idA39IBJ37TRP1C6.value,0)</formula>
    </cfRule>
    <cfRule type="expression" priority="1429" dxfId="1" stopIfTrue="1">
      <formula>IF(PTList7,form_rgPTList7part_numbermarketplace_idA39IBJ37TRP1C6.value,0)</formula>
    </cfRule>
    <cfRule type="expression" priority="1430" dxfId="1" stopIfTrue="1">
      <formula>IF(PTList13,form_rgPTList13part_numbermarketplace_idA39IBJ37TRP1C6.value,0)</formula>
    </cfRule>
    <cfRule type="expression" priority="1431" dxfId="2" stopIfTrue="1">
      <formula>IF(LEN(CQ7)&gt;0,1,0)</formula>
    </cfRule>
    <cfRule type="expression" priority="1432" dxfId="3" stopIfTrue="1">
      <formula>IF(PTList46,req_togPTList46part_numbermarketplace_idA39IBJ37TRP1C6.value,0)</formula>
    </cfRule>
    <cfRule type="expression" priority="1433" dxfId="1" stopIfTrue="1">
      <formula>IF(PTList10,only_enfPTList10part_numbermarketplace_idA39IBJ37TRP1C6.value,0)</formula>
    </cfRule>
    <cfRule type="expression" priority="1434" dxfId="1" stopIfTrue="1">
      <formula>IF(PTList4,only_enfPTList4part_numbermarketplace_idA39IBJ37TRP1C6.value,0)</formula>
    </cfRule>
    <cfRule type="expression" priority="1435" dxfId="1" stopIfTrue="1">
      <formula>IF(PTList20,only_enfPTList20part_numbermarketplace_idA39IBJ37TRP1C6.value,0)</formula>
    </cfRule>
    <cfRule type="expression" priority="1436" dxfId="1" stopIfTrue="1">
      <formula>IF(PTList19,only_enfPTList19part_numbermarketplace_idA39IBJ37TRP1C6.value,0)</formula>
    </cfRule>
    <cfRule type="expression" priority="1437" dxfId="1" stopIfTrue="1">
      <formula>IF(PTList44,only_enfPTList44part_numbermarketplace_idA39IBJ37TRP1C6.value,0)</formula>
    </cfRule>
    <cfRule type="expression" priority="1438" dxfId="1" stopIfTrue="1">
      <formula>IF(PTList13,only_enfPTList13part_numbermarketplace_idA39IBJ37TRP1C6.value,0)</formula>
    </cfRule>
    <cfRule type="expression" priority="1439" dxfId="1" stopIfTrue="1">
      <formula>IF(PTList16,only_enfPTList16part_numbermarketplace_idA39IBJ37TRP1C6.value,0)</formula>
    </cfRule>
    <cfRule type="expression" priority="1440" dxfId="1" stopIfTrue="1">
      <formula>IF(PTList43,only_enfPTList43part_numbermarketplace_idA39IBJ37TRP1C6.value,0)</formula>
    </cfRule>
    <cfRule type="expression" priority="1441" dxfId="1" stopIfTrue="1">
      <formula>IF(PTList7,only_enfPTList7part_numbermarketplace_idA39IBJ37TRP1C6.value,0)</formula>
    </cfRule>
    <cfRule type="expression" priority="1442" dxfId="1" stopIfTrue="1">
      <formula>IF(PTList6,only_enfPTList6part_numbermarketplace_idA39IBJ37TRP1C6.value,0)</formula>
    </cfRule>
    <cfRule type="expression" priority="1443" dxfId="1" stopIfTrue="1">
      <formula>IF(PTList17,only_enfPTList17part_numbermarketplace_idA39IBJ37TRP1C6.value,0)</formula>
    </cfRule>
    <cfRule type="expression" priority="1444" dxfId="3" stopIfTrue="1">
      <formula>IF(PTList45,reqPTList45part_numbermarketplace_idA39IBJ37TRP1C6.value,0)</formula>
    </cfRule>
  </conditionalFormatting>
  <conditionalFormatting sqref="CR7:CR1048576">
    <cfRule type="expression" priority="81" dxfId="0" stopIfTrue="1">
      <formula>ApplicablePTList18</formula>
    </cfRule>
    <cfRule type="expression" priority="1445" dxfId="4" stopIfTrue="1">
      <formula>IF(PTList11,form_rgPTList11item_shapemarketplace_idA39IBJ37TRP1C6language_tagen_AU.value,0)</formula>
    </cfRule>
    <cfRule type="expression" priority="1446" dxfId="4" stopIfTrue="1">
      <formula>IF(PTList47,form_rgPTList47item_shapemarketplace_idA39IBJ37TRP1C6language_tagen_AU.value,0)</formula>
    </cfRule>
    <cfRule type="expression" priority="1447" dxfId="4" stopIfTrue="1">
      <formula>IF(PTList19,form_rgPTList19item_shapemarketplace_idA39IBJ37TRP1C6language_tagen_AU.value,0)</formula>
    </cfRule>
    <cfRule type="expression" priority="1448" dxfId="4" stopIfTrue="1">
      <formula>IF(PTList4,form_rgPTList4item_shapemarketplace_idA39IBJ37TRP1C6language_tagen_AU.value,0)</formula>
    </cfRule>
    <cfRule type="expression" priority="1449" dxfId="4" stopIfTrue="1">
      <formula>IF(PTList1,form_rgPTList1item_shapemarketplace_idA39IBJ37TRP1C6language_tagen_AU.value,0)</formula>
    </cfRule>
    <cfRule type="expression" priority="1450" dxfId="4" stopIfTrue="1">
      <formula>IF(PTList10,form_rgPTList10item_shapemarketplace_idA39IBJ37TRP1C6language_tagen_AU.value,0)</formula>
    </cfRule>
    <cfRule type="expression" priority="1451" dxfId="4" stopIfTrue="1">
      <formula>IF(PTList7,form_rgPTList7item_shapemarketplace_idA39IBJ37TRP1C6language_tagen_AU.value,0)</formula>
    </cfRule>
    <cfRule type="expression" priority="1452" dxfId="4" stopIfTrue="1">
      <formula>IF(PTList48,form_rgPTList48item_shapemarketplace_idA39IBJ37TRP1C6language_tagen_AU.value,0)</formula>
    </cfRule>
    <cfRule type="expression" priority="1453" dxfId="4" stopIfTrue="1">
      <formula>IF(PTList17,form_rgPTList17item_shapemarketplace_idA39IBJ37TRP1C6language_tagen_AU.value,0)</formula>
    </cfRule>
    <cfRule type="expression" priority="1454" dxfId="4" stopIfTrue="1">
      <formula>IF(PTList18,form_rgPTList18item_shapemarketplace_idA39IBJ37TRP1C6language_tagen_AU.value,0)</formula>
    </cfRule>
    <cfRule type="expression" priority="1455" dxfId="2" stopIfTrue="1">
      <formula>IF(LEN(CR7)&gt;0,1,0)</formula>
    </cfRule>
    <cfRule type="expression" priority="1456" dxfId="1" stopIfTrue="1">
      <formula>IF(PTList47,only_enfPTList47item_shapemarketplace_idA39IBJ37TRP1C6language_tagen_AU.value,0)</formula>
    </cfRule>
    <cfRule type="expression" priority="1457" dxfId="1" stopIfTrue="1">
      <formula>IF(PTList19,only_enfPTList19item_shapemarketplace_idA39IBJ37TRP1C6language_tagen_AU.value,0)</formula>
    </cfRule>
    <cfRule type="expression" priority="1458" dxfId="1" stopIfTrue="1">
      <formula>IF(PTList4,only_enfPTList4item_shapemarketplace_idA39IBJ37TRP1C6language_tagen_AU.value,0)</formula>
    </cfRule>
    <cfRule type="expression" priority="1459" dxfId="1" stopIfTrue="1">
      <formula>IF(PTList1,only_enfPTList1item_shapemarketplace_idA39IBJ37TRP1C6language_tagen_AU.value,0)</formula>
    </cfRule>
    <cfRule type="expression" priority="1460" dxfId="1" stopIfTrue="1">
      <formula>IF(PTList10,only_enfPTList10item_shapemarketplace_idA39IBJ37TRP1C6language_tagen_AU.value,0)</formula>
    </cfRule>
    <cfRule type="expression" priority="1461" dxfId="1" stopIfTrue="1">
      <formula>IF(PTList7,only_enfPTList7item_shapemarketplace_idA39IBJ37TRP1C6language_tagen_AU.value,0)</formula>
    </cfRule>
    <cfRule type="expression" priority="1462" dxfId="1" stopIfTrue="1">
      <formula>IF(PTList48,only_enfPTList48item_shapemarketplace_idA39IBJ37TRP1C6language_tagen_AU.value,0)</formula>
    </cfRule>
    <cfRule type="expression" priority="1463" dxfId="1" stopIfTrue="1">
      <formula>IF(PTList17,only_enfPTList17item_shapemarketplace_idA39IBJ37TRP1C6language_tagen_AU.value,0)</formula>
    </cfRule>
    <cfRule type="expression" priority="1464" dxfId="1" stopIfTrue="1">
      <formula>IF(PTList18,only_enfPTList18item_shapemarketplace_idA39IBJ37TRP1C6language_tagen_AU.value,0)</formula>
    </cfRule>
    <cfRule type="expression" priority="1465" dxfId="1" stopIfTrue="1">
      <formula>IF(PTList11,only_enfPTList11item_shapemarketplace_idA39IBJ37TRP1C6language_tagen_AU.value,0)</formula>
    </cfRule>
    <cfRule type="expression" priority="1466" dxfId="3" stopIfTrue="1">
      <formula>IF(PTList49,reqPTList49item_shapemarketplace_idA39IBJ37TRP1C6language_tagen_AU.value,0)</formula>
    </cfRule>
  </conditionalFormatting>
  <conditionalFormatting sqref="CS7:CS1048576">
    <cfRule type="expression" priority="82" dxfId="0" stopIfTrue="1">
      <formula>ApplicablePTList19</formula>
    </cfRule>
    <cfRule type="expression" priority="1467" dxfId="4" stopIfTrue="1">
      <formula>IF(PTList20,form_rgPTList20ringmarketplace_idA39IBJ37TRP1C6.sizelanguage_tagen_AU.value,0)</formula>
    </cfRule>
    <cfRule type="expression" priority="1468" dxfId="4" stopIfTrue="1">
      <formula>IF(PTList15,form_rgPTList15ringmarketplace_idA39IBJ37TRP1C6.sizelanguage_tagen_AU.value,0)</formula>
    </cfRule>
    <cfRule type="expression" priority="1469" dxfId="4" stopIfTrue="1">
      <formula>IF(PTList16,form_rgPTList16ringmarketplace_idA39IBJ37TRP1C6.sizelanguage_tagen_AU.value,0)</formula>
    </cfRule>
    <cfRule type="expression" priority="1470" dxfId="4" stopIfTrue="1">
      <formula>IF(PTList12,form_rgPTList12ringmarketplace_idA39IBJ37TRP1C6.sizelanguage_tagen_AU.value,0)</formula>
    </cfRule>
    <cfRule type="expression" priority="1471" dxfId="4" stopIfTrue="1">
      <formula>IF(PTList50,form_rgPTList50ringmarketplace_idA39IBJ37TRP1C6.sizelanguage_tagen_AU.value,0)</formula>
    </cfRule>
    <cfRule type="expression" priority="1472" dxfId="4" stopIfTrue="1">
      <formula>IF(PTList51,form_rgPTList51ringmarketplace_idA39IBJ37TRP1C6.sizelanguage_tagen_AU.value,0)</formula>
    </cfRule>
    <cfRule type="expression" priority="1473" dxfId="4" stopIfTrue="1">
      <formula>IF(PTList38,form_rgPTList38ringmarketplace_idA39IBJ37TRP1C6.sizelanguage_tagen_AU.value,0)</formula>
    </cfRule>
    <cfRule type="expression" priority="1474" dxfId="2" stopIfTrue="1">
      <formula>IF(LEN(CS7)&gt;0,1,0)</formula>
    </cfRule>
    <cfRule type="expression" priority="1475" dxfId="1" stopIfTrue="1">
      <formula>IF(PTList20,only_enfPTList20ringmarketplace_idA39IBJ37TRP1C6.sizelanguage_tagen_AU.value,0)</formula>
    </cfRule>
    <cfRule type="expression" priority="1476" dxfId="1" stopIfTrue="1">
      <formula>IF(PTList15,only_enfPTList15ringmarketplace_idA39IBJ37TRP1C6.sizelanguage_tagen_AU.value,0)</formula>
    </cfRule>
    <cfRule type="expression" priority="1477" dxfId="1" stopIfTrue="1">
      <formula>IF(PTList16,only_enfPTList16ringmarketplace_idA39IBJ37TRP1C6.sizelanguage_tagen_AU.value,0)</formula>
    </cfRule>
    <cfRule type="expression" priority="1478" dxfId="1" stopIfTrue="1">
      <formula>IF(PTList12,only_enfPTList12ringmarketplace_idA39IBJ37TRP1C6.sizelanguage_tagen_AU.value,0)</formula>
    </cfRule>
    <cfRule type="expression" priority="1479" dxfId="1" stopIfTrue="1">
      <formula>IF(PTList50,only_enfPTList50ringmarketplace_idA39IBJ37TRP1C6.sizelanguage_tagen_AU.value,0)</formula>
    </cfRule>
    <cfRule type="expression" priority="1480" dxfId="1" stopIfTrue="1">
      <formula>IF(PTList51,only_enfPTList51ringmarketplace_idA39IBJ37TRP1C6.sizelanguage_tagen_AU.value,0)</formula>
    </cfRule>
    <cfRule type="expression" priority="1481" dxfId="1" stopIfTrue="1">
      <formula>IF(PTList38,only_enfPTList38ringmarketplace_idA39IBJ37TRP1C6.sizelanguage_tagen_AU.value,0)</formula>
    </cfRule>
    <cfRule type="expression" priority="1482" dxfId="3" stopIfTrue="1">
      <formula>IF(PTList52,reqPTList52ringmarketplace_idA39IBJ37TRP1C6.sizelanguage_tagen_AU.value,0)</formula>
    </cfRule>
  </conditionalFormatting>
  <conditionalFormatting sqref="CT7:CT1048576">
    <cfRule type="expression" priority="83" dxfId="0" stopIfTrue="1">
      <formula>ApplicablePTList20</formula>
    </cfRule>
    <cfRule type="expression" priority="1483" dxfId="1" stopIfTrue="1">
      <formula>IF(PTList53,form_rgPTList53care_instructionsmarketplace_idA39IBJ37TRP1C6language_tagen_AU.value,0)</formula>
    </cfRule>
    <cfRule type="expression" priority="1484" dxfId="2" stopIfTrue="1">
      <formula>IF(LEN(CT7)&gt;0,1,0)</formula>
    </cfRule>
    <cfRule type="expression" priority="1485" dxfId="3" stopIfTrue="1">
      <formula>IF(PTList54,req_togPTList54care_instructionsmarketplace_idA39IBJ37TRP1C6language_tagen_AU.value,0)</formula>
    </cfRule>
    <cfRule type="expression" priority="1486" dxfId="1" stopIfTrue="1">
      <formula>IF(PTList53,only_enfPTList53care_instructionsmarketplace_idA39IBJ37TRP1C6language_tagen_AU.value,0)</formula>
    </cfRule>
    <cfRule type="expression" priority="1487" dxfId="3" stopIfTrue="1">
      <formula>IF(PTList53,reqPTList53care_instructionsmarketplace_idA39IBJ37TRP1C6language_tagen_AU.value,0)</formula>
    </cfRule>
  </conditionalFormatting>
  <conditionalFormatting sqref="CU7:CU1048576">
    <cfRule type="expression" priority="84" dxfId="0" stopIfTrue="1">
      <formula>ApplicablePTList21</formula>
    </cfRule>
    <cfRule type="expression" priority="1488" dxfId="1" stopIfTrue="1">
      <formula>IF(PTList8,form_rgPTList8care_instructionsmarketplace_idA39IBJ37TRP1C6language_tagen_AU.value,0)</formula>
    </cfRule>
    <cfRule type="expression" priority="1489" dxfId="2" stopIfTrue="1">
      <formula>IF(LEN(CU7)&gt;0,1,0)</formula>
    </cfRule>
    <cfRule type="expression" priority="1490" dxfId="3" stopIfTrue="1">
      <formula>IF(PTList55,req_togPTList55care_instructionsmarketplace_idA39IBJ37TRP1C6language_tagen_AU.value,0)</formula>
    </cfRule>
    <cfRule type="expression" priority="1491" dxfId="1" stopIfTrue="1">
      <formula>IF(PTList8,only_enfPTList8care_instructionsmarketplace_idA39IBJ37TRP1C6language_tagen_AU.value,0)</formula>
    </cfRule>
  </conditionalFormatting>
  <conditionalFormatting sqref="CV7:CV1048576">
    <cfRule type="expression" priority="85" dxfId="0" stopIfTrue="1">
      <formula>ApplicablePTList21</formula>
    </cfRule>
    <cfRule type="expression" priority="1492" dxfId="1" stopIfTrue="1">
      <formula>IF(PTList8,form_rgPTList8care_instructionsmarketplace_idA39IBJ37TRP1C6language_tagen_AU.value,0)</formula>
    </cfRule>
    <cfRule type="expression" priority="1493" dxfId="2" stopIfTrue="1">
      <formula>IF(LEN(CV7)&gt;0,1,0)</formula>
    </cfRule>
    <cfRule type="expression" priority="1494" dxfId="3" stopIfTrue="1">
      <formula>IF(PTList55,req_togPTList55care_instructionsmarketplace_idA39IBJ37TRP1C6language_tagen_AU.value,0)</formula>
    </cfRule>
    <cfRule type="expression" priority="1495" dxfId="1" stopIfTrue="1">
      <formula>IF(PTList8,only_enfPTList8care_instructionsmarketplace_idA39IBJ37TRP1C6language_tagen_AU.value,0)</formula>
    </cfRule>
  </conditionalFormatting>
  <conditionalFormatting sqref="CW7:CW1048576">
    <cfRule type="expression" priority="86" dxfId="0" stopIfTrue="1">
      <formula>ApplicablePTList21</formula>
    </cfRule>
    <cfRule type="expression" priority="1496" dxfId="1" stopIfTrue="1">
      <formula>IF(PTList8,form_rgPTList8care_instructionsmarketplace_idA39IBJ37TRP1C6language_tagen_AU.value,0)</formula>
    </cfRule>
    <cfRule type="expression" priority="1497" dxfId="2" stopIfTrue="1">
      <formula>IF(LEN(CW7)&gt;0,1,0)</formula>
    </cfRule>
    <cfRule type="expression" priority="1498" dxfId="3" stopIfTrue="1">
      <formula>IF(PTList55,req_togPTList55care_instructionsmarketplace_idA39IBJ37TRP1C6language_tagen_AU.value,0)</formula>
    </cfRule>
    <cfRule type="expression" priority="1499" dxfId="1" stopIfTrue="1">
      <formula>IF(PTList8,only_enfPTList8care_instructionsmarketplace_idA39IBJ37TRP1C6language_tagen_AU.value,0)</formula>
    </cfRule>
  </conditionalFormatting>
  <conditionalFormatting sqref="CX7:CX1048576">
    <cfRule type="expression" priority="87" dxfId="0" stopIfTrue="1">
      <formula>ApplicablePTList21</formula>
    </cfRule>
    <cfRule type="expression" priority="1500" dxfId="1" stopIfTrue="1">
      <formula>IF(PTList8,form_rgPTList8care_instructionsmarketplace_idA39IBJ37TRP1C6language_tagen_AU.value,0)</formula>
    </cfRule>
    <cfRule type="expression" priority="1501" dxfId="2" stopIfTrue="1">
      <formula>IF(LEN(CX7)&gt;0,1,0)</formula>
    </cfRule>
    <cfRule type="expression" priority="1502" dxfId="3" stopIfTrue="1">
      <formula>IF(PTList55,req_togPTList55care_instructionsmarketplace_idA39IBJ37TRP1C6language_tagen_AU.value,0)</formula>
    </cfRule>
    <cfRule type="expression" priority="1503" dxfId="1" stopIfTrue="1">
      <formula>IF(PTList8,only_enfPTList8care_instructionsmarketplace_idA39IBJ37TRP1C6language_tagen_AU.value,0)</formula>
    </cfRule>
  </conditionalFormatting>
  <conditionalFormatting sqref="CY7:CY1048576">
    <cfRule type="expression" priority="88" dxfId="0" stopIfTrue="1">
      <formula>ApplicablePTList22</formula>
    </cfRule>
    <cfRule type="expression" priority="1504" dxfId="4" stopIfTrue="1">
      <formula>IF(PTList1,form_rgPTList1configurationmarketplace_idA39IBJ37TRP1C6language_tagen_AU.value,0)</formula>
    </cfRule>
    <cfRule type="expression" priority="1505" dxfId="4" stopIfTrue="1">
      <formula>IF(PTList12,form_rgPTList12configurationmarketplace_idA39IBJ37TRP1C6language_tagen_AU.value,0)</formula>
    </cfRule>
    <cfRule type="expression" priority="1506" dxfId="4" stopIfTrue="1">
      <formula>IF(PTList19,form_rgPTList19configurationmarketplace_idA39IBJ37TRP1C6language_tagen_AU.value,0)</formula>
    </cfRule>
    <cfRule type="expression" priority="1507" dxfId="4" stopIfTrue="1">
      <formula>IF(PTList9,form_rgPTList9configurationmarketplace_idA39IBJ37TRP1C6language_tagen_AU.value,0)</formula>
    </cfRule>
    <cfRule type="expression" priority="1508" dxfId="4" stopIfTrue="1">
      <formula>IF(PTList16,form_rgPTList16configurationmarketplace_idA39IBJ37TRP1C6language_tagen_AU.value,0)</formula>
    </cfRule>
    <cfRule type="expression" priority="1509" dxfId="4" stopIfTrue="1">
      <formula>IF(PTList11,form_rgPTList11configurationmarketplace_idA39IBJ37TRP1C6language_tagen_AU.value,0)</formula>
    </cfRule>
    <cfRule type="expression" priority="1510" dxfId="4" stopIfTrue="1">
      <formula>IF(PTList8,form_rgPTList8configurationmarketplace_idA39IBJ37TRP1C6language_tagen_AU.value,0)</formula>
    </cfRule>
    <cfRule type="expression" priority="1511" dxfId="4" stopIfTrue="1">
      <formula>IF(PTList4,form_rgPTList4configurationmarketplace_idA39IBJ37TRP1C6language_tagen_AU.value,0)</formula>
    </cfRule>
    <cfRule type="expression" priority="1512" dxfId="4" stopIfTrue="1">
      <formula>IF(PTList2,form_rgPTList2configurationmarketplace_idA39IBJ37TRP1C6language_tagen_AU.value,0)</formula>
    </cfRule>
    <cfRule type="expression" priority="1513" dxfId="4" stopIfTrue="1">
      <formula>IF(PTList10,form_rgPTList10configurationmarketplace_idA39IBJ37TRP1C6language_tagen_AU.value,0)</formula>
    </cfRule>
    <cfRule type="expression" priority="1514" dxfId="4" stopIfTrue="1">
      <formula>IF(PTList14,form_rgPTList14configurationmarketplace_idA39IBJ37TRP1C6language_tagen_AU.value,0)</formula>
    </cfRule>
    <cfRule type="expression" priority="1515" dxfId="4" stopIfTrue="1">
      <formula>IF(PTList7,form_rgPTList7configurationmarketplace_idA39IBJ37TRP1C6language_tagen_AU.value,0)</formula>
    </cfRule>
    <cfRule type="expression" priority="1516" dxfId="4" stopIfTrue="1">
      <formula>IF(PTList17,form_rgPTList17configurationmarketplace_idA39IBJ37TRP1C6language_tagen_AU.value,0)</formula>
    </cfRule>
    <cfRule type="expression" priority="1517" dxfId="2" stopIfTrue="1">
      <formula>IF(LEN(CY7)&gt;0,1,0)</formula>
    </cfRule>
    <cfRule type="expression" priority="1518" dxfId="1" stopIfTrue="1">
      <formula>IF(PTList1,only_enfPTList1configurationmarketplace_idA39IBJ37TRP1C6language_tagen_AU.value,0)</formula>
    </cfRule>
    <cfRule type="expression" priority="1519" dxfId="1" stopIfTrue="1">
      <formula>IF(PTList12,only_enfPTList12configurationmarketplace_idA39IBJ37TRP1C6language_tagen_AU.value,0)</formula>
    </cfRule>
    <cfRule type="expression" priority="1520" dxfId="1" stopIfTrue="1">
      <formula>IF(PTList19,only_enfPTList19configurationmarketplace_idA39IBJ37TRP1C6language_tagen_AU.value,0)</formula>
    </cfRule>
    <cfRule type="expression" priority="1521" dxfId="1" stopIfTrue="1">
      <formula>IF(PTList9,only_enfPTList9configurationmarketplace_idA39IBJ37TRP1C6language_tagen_AU.value,0)</formula>
    </cfRule>
    <cfRule type="expression" priority="1522" dxfId="1" stopIfTrue="1">
      <formula>IF(PTList16,only_enfPTList16configurationmarketplace_idA39IBJ37TRP1C6language_tagen_AU.value,0)</formula>
    </cfRule>
    <cfRule type="expression" priority="1523" dxfId="1" stopIfTrue="1">
      <formula>IF(PTList11,only_enfPTList11configurationmarketplace_idA39IBJ37TRP1C6language_tagen_AU.value,0)</formula>
    </cfRule>
    <cfRule type="expression" priority="1524" dxfId="1" stopIfTrue="1">
      <formula>IF(PTList8,only_enfPTList8configurationmarketplace_idA39IBJ37TRP1C6language_tagen_AU.value,0)</formula>
    </cfRule>
    <cfRule type="expression" priority="1525" dxfId="1" stopIfTrue="1">
      <formula>IF(PTList4,only_enfPTList4configurationmarketplace_idA39IBJ37TRP1C6language_tagen_AU.value,0)</formula>
    </cfRule>
    <cfRule type="expression" priority="1526" dxfId="1" stopIfTrue="1">
      <formula>IF(PTList2,only_enfPTList2configurationmarketplace_idA39IBJ37TRP1C6language_tagen_AU.value,0)</formula>
    </cfRule>
    <cfRule type="expression" priority="1527" dxfId="1" stopIfTrue="1">
      <formula>IF(PTList10,only_enfPTList10configurationmarketplace_idA39IBJ37TRP1C6language_tagen_AU.value,0)</formula>
    </cfRule>
    <cfRule type="expression" priority="1528" dxfId="1" stopIfTrue="1">
      <formula>IF(PTList14,only_enfPTList14configurationmarketplace_idA39IBJ37TRP1C6language_tagen_AU.value,0)</formula>
    </cfRule>
    <cfRule type="expression" priority="1529" dxfId="1" stopIfTrue="1">
      <formula>IF(PTList7,only_enfPTList7configurationmarketplace_idA39IBJ37TRP1C6language_tagen_AU.value,0)</formula>
    </cfRule>
    <cfRule type="expression" priority="1530" dxfId="1" stopIfTrue="1">
      <formula>IF(PTList17,only_enfPTList17configurationmarketplace_idA39IBJ37TRP1C6language_tagen_AU.value,0)</formula>
    </cfRule>
    <cfRule type="expression" priority="1531" dxfId="3" stopIfTrue="1">
      <formula>IF(PTList56,reqPTList56configurationmarketplace_idA39IBJ37TRP1C6language_tagen_AU.value,0)</formula>
    </cfRule>
  </conditionalFormatting>
  <conditionalFormatting sqref="CZ7:CZ1048576">
    <cfRule type="expression" priority="89" dxfId="0" stopIfTrue="1">
      <formula>ApplicablePTList23</formula>
    </cfRule>
    <cfRule type="expression" priority="1532" dxfId="4" stopIfTrue="1">
      <formula>IF(PTList8,form_rgPTList8languagemarketplace_idA39IBJ37TRP1C6.type,0)</formula>
    </cfRule>
    <cfRule type="expression" priority="1533" dxfId="2" stopIfTrue="1">
      <formula>IF(LEN(CZ7)&gt;0,1,0)</formula>
    </cfRule>
    <cfRule type="expression" priority="1534" dxfId="3" stopIfTrue="1">
      <formula>IF(PTList17,req_togPTList17languagemarketplace_idA39IBJ37TRP1C6.type,0)</formula>
    </cfRule>
    <cfRule type="expression" priority="1535" dxfId="1" stopIfTrue="1">
      <formula>IF(PTList8,only_enfPTList8languagemarketplace_idA39IBJ37TRP1C6.type,0)</formula>
    </cfRule>
    <cfRule type="expression" priority="1536" dxfId="3" stopIfTrue="1">
      <formula>IF(PTList8,reqPTList8languagemarketplace_idA39IBJ37TRP1C6.type,0)</formula>
    </cfRule>
  </conditionalFormatting>
  <conditionalFormatting sqref="DA7:DA1048576">
    <cfRule type="expression" priority="90" dxfId="0" stopIfTrue="1">
      <formula>ApplicablePTList23</formula>
    </cfRule>
    <cfRule type="expression" priority="1537" dxfId="4" stopIfTrue="1">
      <formula>IF(PTList8,form_rgPTList8languagemarketplace_idA39IBJ37TRP1C6.value,0)</formula>
    </cfRule>
    <cfRule type="expression" priority="1538" dxfId="2" stopIfTrue="1">
      <formula>IF(LEN(DA7)&gt;0,1,0)</formula>
    </cfRule>
    <cfRule type="expression" priority="1539" dxfId="3" stopIfTrue="1">
      <formula>IF(PTList17,req_togPTList17languagemarketplace_idA39IBJ37TRP1C6.value,0)</formula>
    </cfRule>
    <cfRule type="expression" priority="1540" dxfId="1" stopIfTrue="1">
      <formula>IF(PTList8,only_enfPTList8languagemarketplace_idA39IBJ37TRP1C6.value,0)</formula>
    </cfRule>
    <cfRule type="expression" priority="1541" dxfId="3" stopIfTrue="1">
      <formula>IF(PTList8,reqPTList8languagemarketplace_idA39IBJ37TRP1C6.value,0)</formula>
    </cfRule>
  </conditionalFormatting>
  <conditionalFormatting sqref="DB7:DB1048576">
    <cfRule type="expression" priority="91" dxfId="0" stopIfTrue="1">
      <formula>ApplicablePTList23</formula>
    </cfRule>
    <cfRule type="expression" priority="1542" dxfId="4" stopIfTrue="1">
      <formula>IF(PTList8,form_rgPTList8languagemarketplace_idA39IBJ37TRP1C6.type,0)</formula>
    </cfRule>
    <cfRule type="expression" priority="1543" dxfId="2" stopIfTrue="1">
      <formula>IF(LEN(DB7)&gt;0,1,0)</formula>
    </cfRule>
    <cfRule type="expression" priority="1544" dxfId="3" stopIfTrue="1">
      <formula>IF(PTList8,req_togPTList8languagemarketplace_idA39IBJ37TRP1C6.type,0)</formula>
    </cfRule>
    <cfRule type="expression" priority="1545" dxfId="3" stopIfTrue="1">
      <formula>IF(PTList17,req_togPTList17languagemarketplace_idA39IBJ37TRP1C6.type,0)</formula>
    </cfRule>
    <cfRule type="expression" priority="1546" dxfId="1" stopIfTrue="1">
      <formula>IF(PTList8,only_enfPTList8languagemarketplace_idA39IBJ37TRP1C6.type,0)</formula>
    </cfRule>
  </conditionalFormatting>
  <conditionalFormatting sqref="DC7:DC1048576">
    <cfRule type="expression" priority="92" dxfId="0" stopIfTrue="1">
      <formula>ApplicablePTList23</formula>
    </cfRule>
    <cfRule type="expression" priority="1547" dxfId="4" stopIfTrue="1">
      <formula>IF(PTList8,form_rgPTList8languagemarketplace_idA39IBJ37TRP1C6.value,0)</formula>
    </cfRule>
    <cfRule type="expression" priority="1548" dxfId="2" stopIfTrue="1">
      <formula>IF(LEN(DC7)&gt;0,1,0)</formula>
    </cfRule>
    <cfRule type="expression" priority="1549" dxfId="3" stopIfTrue="1">
      <formula>IF(PTList57,req_togPTList57languagemarketplace_idA39IBJ37TRP1C6.value,0)</formula>
    </cfRule>
    <cfRule type="expression" priority="1550" dxfId="1" stopIfTrue="1">
      <formula>IF(PTList8,only_enfPTList8languagemarketplace_idA39IBJ37TRP1C6.value,0)</formula>
    </cfRule>
  </conditionalFormatting>
  <conditionalFormatting sqref="DD7:DD1048576">
    <cfRule type="expression" priority="93" dxfId="0" stopIfTrue="1">
      <formula>ApplicablePTList23</formula>
    </cfRule>
    <cfRule type="expression" priority="1551" dxfId="4" stopIfTrue="1">
      <formula>IF(PTList8,form_rgPTList8languagemarketplace_idA39IBJ37TRP1C6.type,0)</formula>
    </cfRule>
    <cfRule type="expression" priority="1552" dxfId="2" stopIfTrue="1">
      <formula>IF(LEN(DD7)&gt;0,1,0)</formula>
    </cfRule>
    <cfRule type="expression" priority="1553" dxfId="3" stopIfTrue="1">
      <formula>IF(PTList17,req_togPTList17languagemarketplace_idA39IBJ37TRP1C6.type,0)</formula>
    </cfRule>
    <cfRule type="expression" priority="1554" dxfId="3" stopIfTrue="1">
      <formula>IF(PTList8,req_togPTList8languagemarketplace_idA39IBJ37TRP1C6.type,0)</formula>
    </cfRule>
    <cfRule type="expression" priority="1555" dxfId="1" stopIfTrue="1">
      <formula>IF(PTList8,only_enfPTList8languagemarketplace_idA39IBJ37TRP1C6.type,0)</formula>
    </cfRule>
  </conditionalFormatting>
  <conditionalFormatting sqref="DE7:DE1048576">
    <cfRule type="expression" priority="94" dxfId="0" stopIfTrue="1">
      <formula>ApplicablePTList23</formula>
    </cfRule>
    <cfRule type="expression" priority="1556" dxfId="4" stopIfTrue="1">
      <formula>IF(PTList8,form_rgPTList8languagemarketplace_idA39IBJ37TRP1C6.value,0)</formula>
    </cfRule>
    <cfRule type="expression" priority="1557" dxfId="2" stopIfTrue="1">
      <formula>IF(LEN(DE7)&gt;0,1,0)</formula>
    </cfRule>
    <cfRule type="expression" priority="1558" dxfId="3" stopIfTrue="1">
      <formula>IF(PTList57,req_togPTList57languagemarketplace_idA39IBJ37TRP1C6.value,0)</formula>
    </cfRule>
    <cfRule type="expression" priority="1559" dxfId="1" stopIfTrue="1">
      <formula>IF(PTList8,only_enfPTList8languagemarketplace_idA39IBJ37TRP1C6.value,0)</formula>
    </cfRule>
  </conditionalFormatting>
  <conditionalFormatting sqref="DF7:DF1048576">
    <cfRule type="expression" priority="95" dxfId="0" stopIfTrue="1">
      <formula>ApplicablePTList23</formula>
    </cfRule>
    <cfRule type="expression" priority="1560" dxfId="4" stopIfTrue="1">
      <formula>IF(PTList8,form_rgPTList8languagemarketplace_idA39IBJ37TRP1C6.type,0)</formula>
    </cfRule>
    <cfRule type="expression" priority="1561" dxfId="2" stopIfTrue="1">
      <formula>IF(LEN(DF7)&gt;0,1,0)</formula>
    </cfRule>
    <cfRule type="expression" priority="1562" dxfId="3" stopIfTrue="1">
      <formula>IF(PTList8,req_togPTList8languagemarketplace_idA39IBJ37TRP1C6.type,0)</formula>
    </cfRule>
    <cfRule type="expression" priority="1563" dxfId="3" stopIfTrue="1">
      <formula>IF(PTList17,req_togPTList17languagemarketplace_idA39IBJ37TRP1C6.type,0)</formula>
    </cfRule>
    <cfRule type="expression" priority="1564" dxfId="1" stopIfTrue="1">
      <formula>IF(PTList8,only_enfPTList8languagemarketplace_idA39IBJ37TRP1C6.type,0)</formula>
    </cfRule>
  </conditionalFormatting>
  <conditionalFormatting sqref="DG7:DG1048576">
    <cfRule type="expression" priority="96" dxfId="0" stopIfTrue="1">
      <formula>ApplicablePTList23</formula>
    </cfRule>
    <cfRule type="expression" priority="1565" dxfId="4" stopIfTrue="1">
      <formula>IF(PTList8,form_rgPTList8languagemarketplace_idA39IBJ37TRP1C6.value,0)</formula>
    </cfRule>
    <cfRule type="expression" priority="1566" dxfId="2" stopIfTrue="1">
      <formula>IF(LEN(DG7)&gt;0,1,0)</formula>
    </cfRule>
    <cfRule type="expression" priority="1567" dxfId="3" stopIfTrue="1">
      <formula>IF(PTList57,req_togPTList57languagemarketplace_idA39IBJ37TRP1C6.value,0)</formula>
    </cfRule>
    <cfRule type="expression" priority="1568" dxfId="1" stopIfTrue="1">
      <formula>IF(PTList8,only_enfPTList8languagemarketplace_idA39IBJ37TRP1C6.value,0)</formula>
    </cfRule>
  </conditionalFormatting>
  <conditionalFormatting sqref="DH7:DH1048576">
    <cfRule type="expression" priority="97" dxfId="0" stopIfTrue="1">
      <formula>ApplicablePTList23</formula>
    </cfRule>
    <cfRule type="expression" priority="1569" dxfId="4" stopIfTrue="1">
      <formula>IF(PTList8,form_rgPTList8languagemarketplace_idA39IBJ37TRP1C6.type,0)</formula>
    </cfRule>
    <cfRule type="expression" priority="1570" dxfId="2" stopIfTrue="1">
      <formula>IF(LEN(DH7)&gt;0,1,0)</formula>
    </cfRule>
    <cfRule type="expression" priority="1571" dxfId="3" stopIfTrue="1">
      <formula>IF(PTList17,req_togPTList17languagemarketplace_idA39IBJ37TRP1C6.type,0)</formula>
    </cfRule>
    <cfRule type="expression" priority="1572" dxfId="3" stopIfTrue="1">
      <formula>IF(PTList8,req_togPTList8languagemarketplace_idA39IBJ37TRP1C6.type,0)</formula>
    </cfRule>
    <cfRule type="expression" priority="1573" dxfId="1" stopIfTrue="1">
      <formula>IF(PTList8,only_enfPTList8languagemarketplace_idA39IBJ37TRP1C6.type,0)</formula>
    </cfRule>
  </conditionalFormatting>
  <conditionalFormatting sqref="DI7:DI1048576">
    <cfRule type="expression" priority="98" dxfId="0" stopIfTrue="1">
      <formula>ApplicablePTList23</formula>
    </cfRule>
    <cfRule type="expression" priority="1574" dxfId="4" stopIfTrue="1">
      <formula>IF(PTList8,form_rgPTList8languagemarketplace_idA39IBJ37TRP1C6.value,0)</formula>
    </cfRule>
    <cfRule type="expression" priority="1575" dxfId="2" stopIfTrue="1">
      <formula>IF(LEN(DI7)&gt;0,1,0)</formula>
    </cfRule>
    <cfRule type="expression" priority="1576" dxfId="3" stopIfTrue="1">
      <formula>IF(PTList57,req_togPTList57languagemarketplace_idA39IBJ37TRP1C6.value,0)</formula>
    </cfRule>
    <cfRule type="expression" priority="1577" dxfId="1" stopIfTrue="1">
      <formula>IF(PTList8,only_enfPTList8languagemarketplace_idA39IBJ37TRP1C6.value,0)</formula>
    </cfRule>
  </conditionalFormatting>
  <conditionalFormatting sqref="DJ7:DJ1048576">
    <cfRule type="expression" priority="99" dxfId="0" stopIfTrue="1">
      <formula>ApplicablePTList12</formula>
    </cfRule>
    <cfRule type="expression" priority="1578" dxfId="2" stopIfTrue="1">
      <formula>IF(LEN(DJ7)&gt;0,1,0)</formula>
    </cfRule>
  </conditionalFormatting>
  <conditionalFormatting sqref="DK7:DK1048576">
    <cfRule type="expression" priority="100" dxfId="0" stopIfTrue="1">
      <formula>ApplicablePTList12</formula>
    </cfRule>
    <cfRule type="expression" priority="1579" dxfId="2" stopIfTrue="1">
      <formula>IF(LEN(DK7)&gt;0,1,0)</formula>
    </cfRule>
  </conditionalFormatting>
  <conditionalFormatting sqref="DL7:DL1048576">
    <cfRule type="expression" priority="101" dxfId="0" stopIfTrue="1">
      <formula>ApplicablePTList12</formula>
    </cfRule>
    <cfRule type="expression" priority="1580" dxfId="2" stopIfTrue="1">
      <formula>IF(LEN(DL7)&gt;0,1,0)</formula>
    </cfRule>
  </conditionalFormatting>
  <conditionalFormatting sqref="DM7:DM1048576">
    <cfRule type="expression" priority="102" dxfId="0" stopIfTrue="1">
      <formula>ApplicablePTList24</formula>
    </cfRule>
    <cfRule type="expression" priority="1581" dxfId="4" stopIfTrue="1">
      <formula>IF(PTList14,form_rgPTList14item_display_dimensionsmarketplace_idA39IBJ37TRP1C6.depth.value,0)</formula>
    </cfRule>
    <cfRule type="expression" priority="1582" dxfId="4" stopIfTrue="1">
      <formula>IF(PTList16,form_rgPTList16item_display_dimensionsmarketplace_idA39IBJ37TRP1C6.depth.value,0)</formula>
    </cfRule>
    <cfRule type="expression" priority="1583" dxfId="4" stopIfTrue="1">
      <formula>IF(PTList15,form_rgPTList15item_display_dimensionsmarketplace_idA39IBJ37TRP1C6.depth.value,0)</formula>
    </cfRule>
    <cfRule type="expression" priority="1584" dxfId="4" stopIfTrue="1">
      <formula>IF(PTList18,form_rgPTList18item_display_dimensionsmarketplace_idA39IBJ37TRP1C6.depth.value,0)</formula>
    </cfRule>
    <cfRule type="expression" priority="1585" dxfId="4" stopIfTrue="1">
      <formula>IF(PTList11,form_rgPTList11item_display_dimensionsmarketplace_idA39IBJ37TRP1C6.depth.value,0)</formula>
    </cfRule>
    <cfRule type="expression" priority="1586" dxfId="4" stopIfTrue="1">
      <formula>IF(PTList8,form_rgPTList8item_display_dimensionsmarketplace_idA39IBJ37TRP1C6.depth.value,0)</formula>
    </cfRule>
    <cfRule type="expression" priority="1587" dxfId="4" stopIfTrue="1">
      <formula>IF(PTList7,form_rgPTList7item_display_dimensionsmarketplace_idA39IBJ37TRP1C6.depth.value,0)</formula>
    </cfRule>
    <cfRule type="expression" priority="1588" dxfId="4" stopIfTrue="1">
      <formula>IF(PTList5,form_rgPTList5item_display_dimensionsmarketplace_idA39IBJ37TRP1C6.depth.value,0)</formula>
    </cfRule>
    <cfRule type="expression" priority="1589" dxfId="4" stopIfTrue="1">
      <formula>IF(PTList6,form_rgPTList6item_display_dimensionsmarketplace_idA39IBJ37TRP1C6.depth.value,0)</formula>
    </cfRule>
    <cfRule type="expression" priority="1590" dxfId="4" stopIfTrue="1">
      <formula>IF(PTList12,form_rgPTList12item_display_dimensionsmarketplace_idA39IBJ37TRP1C6.depth.value,0)</formula>
    </cfRule>
    <cfRule type="expression" priority="1591" dxfId="4" stopIfTrue="1">
      <formula>IF(PTList1,form_rgPTList1item_display_dimensionsmarketplace_idA39IBJ37TRP1C6.depth.value,0)</formula>
    </cfRule>
    <cfRule type="expression" priority="1592" dxfId="4" stopIfTrue="1">
      <formula>IF(PTList4,form_rgPTList4item_display_dimensionsmarketplace_idA39IBJ37TRP1C6.depth.value,0)</formula>
    </cfRule>
    <cfRule type="expression" priority="1593" dxfId="2" stopIfTrue="1">
      <formula>IF(LEN(DM7)&gt;0,1,0)</formula>
    </cfRule>
    <cfRule type="expression" priority="1594" dxfId="3" stopIfTrue="1">
      <formula>IF(PTList8,req_togPTList8item_display_dimensionsmarketplace_idA39IBJ37TRP1C6.depth.value,0)</formula>
    </cfRule>
    <cfRule type="expression" priority="1595" dxfId="3" stopIfTrue="1">
      <formula>IF(PTList59,req_togPTList59item_display_dimensionsmarketplace_idA39IBJ37TRP1C6.depth.value,0)</formula>
    </cfRule>
    <cfRule type="expression" priority="1596" dxfId="1" stopIfTrue="1">
      <formula>IF(PTList8,only_enfPTList8item_display_dimensionsmarketplace_idA39IBJ37TRP1C6.depth.value,0)</formula>
    </cfRule>
    <cfRule type="expression" priority="1597" dxfId="1" stopIfTrue="1">
      <formula>IF(PTList14,only_enfPTList14item_display_dimensionsmarketplace_idA39IBJ37TRP1C6.depth.value,0)</formula>
    </cfRule>
    <cfRule type="expression" priority="1598" dxfId="1" stopIfTrue="1">
      <formula>IF(PTList16,only_enfPTList16item_display_dimensionsmarketplace_idA39IBJ37TRP1C6.depth.value,0)</formula>
    </cfRule>
    <cfRule type="expression" priority="1599" dxfId="1" stopIfTrue="1">
      <formula>IF(PTList15,only_enfPTList15item_display_dimensionsmarketplace_idA39IBJ37TRP1C6.depth.value,0)</formula>
    </cfRule>
    <cfRule type="expression" priority="1600" dxfId="1" stopIfTrue="1">
      <formula>IF(PTList18,only_enfPTList18item_display_dimensionsmarketplace_idA39IBJ37TRP1C6.depth.value,0)</formula>
    </cfRule>
    <cfRule type="expression" priority="1601" dxfId="1" stopIfTrue="1">
      <formula>IF(PTList11,only_enfPTList11item_display_dimensionsmarketplace_idA39IBJ37TRP1C6.depth.value,0)</formula>
    </cfRule>
    <cfRule type="expression" priority="1602" dxfId="1" stopIfTrue="1">
      <formula>IF(PTList7,only_enfPTList7item_display_dimensionsmarketplace_idA39IBJ37TRP1C6.depth.value,0)</formula>
    </cfRule>
    <cfRule type="expression" priority="1603" dxfId="1" stopIfTrue="1">
      <formula>IF(PTList5,only_enfPTList5item_display_dimensionsmarketplace_idA39IBJ37TRP1C6.depth.value,0)</formula>
    </cfRule>
    <cfRule type="expression" priority="1604" dxfId="1" stopIfTrue="1">
      <formula>IF(PTList6,only_enfPTList6item_display_dimensionsmarketplace_idA39IBJ37TRP1C6.depth.value,0)</formula>
    </cfRule>
    <cfRule type="expression" priority="1605" dxfId="1" stopIfTrue="1">
      <formula>IF(PTList12,only_enfPTList12item_display_dimensionsmarketplace_idA39IBJ37TRP1C6.depth.value,0)</formula>
    </cfRule>
    <cfRule type="expression" priority="1606" dxfId="1" stopIfTrue="1">
      <formula>IF(PTList1,only_enfPTList1item_display_dimensionsmarketplace_idA39IBJ37TRP1C6.depth.value,0)</formula>
    </cfRule>
    <cfRule type="expression" priority="1607" dxfId="1" stopIfTrue="1">
      <formula>IF(PTList4,only_enfPTList4item_display_dimensionsmarketplace_idA39IBJ37TRP1C6.depth.value,0)</formula>
    </cfRule>
    <cfRule type="expression" priority="1608" dxfId="3" stopIfTrue="1">
      <formula>IF(PTList58,reqPTList58item_display_dimensionsmarketplace_idA39IBJ37TRP1C6.depth.value,0)</formula>
    </cfRule>
  </conditionalFormatting>
  <conditionalFormatting sqref="DN7:DN1048576">
    <cfRule type="expression" priority="103" dxfId="0" stopIfTrue="1">
      <formula>ApplicablePTList24</formula>
    </cfRule>
    <cfRule type="expression" priority="1609" dxfId="4" stopIfTrue="1">
      <formula>IF(PTList14,form_rgPTList14item_display_dimensionsmarketplace_idA39IBJ37TRP1C6.depth.unit,0)</formula>
    </cfRule>
    <cfRule type="expression" priority="1610" dxfId="4" stopIfTrue="1">
      <formula>IF(PTList16,form_rgPTList16item_display_dimensionsmarketplace_idA39IBJ37TRP1C6.depth.unit,0)</formula>
    </cfRule>
    <cfRule type="expression" priority="1611" dxfId="4" stopIfTrue="1">
      <formula>IF(PTList15,form_rgPTList15item_display_dimensionsmarketplace_idA39IBJ37TRP1C6.depth.unit,0)</formula>
    </cfRule>
    <cfRule type="expression" priority="1612" dxfId="4" stopIfTrue="1">
      <formula>IF(PTList18,form_rgPTList18item_display_dimensionsmarketplace_idA39IBJ37TRP1C6.depth.unit,0)</formula>
    </cfRule>
    <cfRule type="expression" priority="1613" dxfId="4" stopIfTrue="1">
      <formula>IF(PTList11,form_rgPTList11item_display_dimensionsmarketplace_idA39IBJ37TRP1C6.depth.unit,0)</formula>
    </cfRule>
    <cfRule type="expression" priority="1614" dxfId="4" stopIfTrue="1">
      <formula>IF(PTList8,form_rgPTList8item_display_dimensionsmarketplace_idA39IBJ37TRP1C6.depth.unit,0)</formula>
    </cfRule>
    <cfRule type="expression" priority="1615" dxfId="4" stopIfTrue="1">
      <formula>IF(PTList7,form_rgPTList7item_display_dimensionsmarketplace_idA39IBJ37TRP1C6.depth.unit,0)</formula>
    </cfRule>
    <cfRule type="expression" priority="1616" dxfId="4" stopIfTrue="1">
      <formula>IF(PTList5,form_rgPTList5item_display_dimensionsmarketplace_idA39IBJ37TRP1C6.depth.unit,0)</formula>
    </cfRule>
    <cfRule type="expression" priority="1617" dxfId="4" stopIfTrue="1">
      <formula>IF(PTList6,form_rgPTList6item_display_dimensionsmarketplace_idA39IBJ37TRP1C6.depth.unit,0)</formula>
    </cfRule>
    <cfRule type="expression" priority="1618" dxfId="4" stopIfTrue="1">
      <formula>IF(PTList12,form_rgPTList12item_display_dimensionsmarketplace_idA39IBJ37TRP1C6.depth.unit,0)</formula>
    </cfRule>
    <cfRule type="expression" priority="1619" dxfId="4" stopIfTrue="1">
      <formula>IF(PTList1,form_rgPTList1item_display_dimensionsmarketplace_idA39IBJ37TRP1C6.depth.unit,0)</formula>
    </cfRule>
    <cfRule type="expression" priority="1620" dxfId="4" stopIfTrue="1">
      <formula>IF(PTList4,form_rgPTList4item_display_dimensionsmarketplace_idA39IBJ37TRP1C6.depth.unit,0)</formula>
    </cfRule>
    <cfRule type="expression" priority="1621" dxfId="2" stopIfTrue="1">
      <formula>IF(LEN(DN7)&gt;0,1,0)</formula>
    </cfRule>
    <cfRule type="expression" priority="1622" dxfId="3" stopIfTrue="1">
      <formula>IF(PTList58,req_togPTList58item_display_dimensionsmarketplace_idA39IBJ37TRP1C6.depth.unit,0)</formula>
    </cfRule>
    <cfRule type="expression" priority="1623" dxfId="1" stopIfTrue="1">
      <formula>IF(PTList8,only_enfPTList8item_display_dimensionsmarketplace_idA39IBJ37TRP1C6.depth.unit,0)</formula>
    </cfRule>
    <cfRule type="expression" priority="1624" dxfId="1" stopIfTrue="1">
      <formula>IF(PTList14,only_enfPTList14item_display_dimensionsmarketplace_idA39IBJ37TRP1C6.depth.unit,0)</formula>
    </cfRule>
    <cfRule type="expression" priority="1625" dxfId="1" stopIfTrue="1">
      <formula>IF(PTList16,only_enfPTList16item_display_dimensionsmarketplace_idA39IBJ37TRP1C6.depth.unit,0)</formula>
    </cfRule>
    <cfRule type="expression" priority="1626" dxfId="1" stopIfTrue="1">
      <formula>IF(PTList15,only_enfPTList15item_display_dimensionsmarketplace_idA39IBJ37TRP1C6.depth.unit,0)</formula>
    </cfRule>
    <cfRule type="expression" priority="1627" dxfId="1" stopIfTrue="1">
      <formula>IF(PTList18,only_enfPTList18item_display_dimensionsmarketplace_idA39IBJ37TRP1C6.depth.unit,0)</formula>
    </cfRule>
    <cfRule type="expression" priority="1628" dxfId="1" stopIfTrue="1">
      <formula>IF(PTList11,only_enfPTList11item_display_dimensionsmarketplace_idA39IBJ37TRP1C6.depth.unit,0)</formula>
    </cfRule>
    <cfRule type="expression" priority="1629" dxfId="1" stopIfTrue="1">
      <formula>IF(PTList7,only_enfPTList7item_display_dimensionsmarketplace_idA39IBJ37TRP1C6.depth.unit,0)</formula>
    </cfRule>
    <cfRule type="expression" priority="1630" dxfId="1" stopIfTrue="1">
      <formula>IF(PTList5,only_enfPTList5item_display_dimensionsmarketplace_idA39IBJ37TRP1C6.depth.unit,0)</formula>
    </cfRule>
    <cfRule type="expression" priority="1631" dxfId="1" stopIfTrue="1">
      <formula>IF(PTList6,only_enfPTList6item_display_dimensionsmarketplace_idA39IBJ37TRP1C6.depth.unit,0)</formula>
    </cfRule>
    <cfRule type="expression" priority="1632" dxfId="1" stopIfTrue="1">
      <formula>IF(PTList12,only_enfPTList12item_display_dimensionsmarketplace_idA39IBJ37TRP1C6.depth.unit,0)</formula>
    </cfRule>
    <cfRule type="expression" priority="1633" dxfId="1" stopIfTrue="1">
      <formula>IF(PTList1,only_enfPTList1item_display_dimensionsmarketplace_idA39IBJ37TRP1C6.depth.unit,0)</formula>
    </cfRule>
    <cfRule type="expression" priority="1634" dxfId="1" stopIfTrue="1">
      <formula>IF(PTList4,only_enfPTList4item_display_dimensionsmarketplace_idA39IBJ37TRP1C6.depth.unit,0)</formula>
    </cfRule>
    <cfRule type="expression" priority="1635" dxfId="3" stopIfTrue="1">
      <formula>IF(PTList58,reqPTList58item_display_dimensionsmarketplace_idA39IBJ37TRP1C6.depth.unit,0)</formula>
    </cfRule>
  </conditionalFormatting>
  <conditionalFormatting sqref="DO7:DO1048576">
    <cfRule type="expression" priority="104" dxfId="0" stopIfTrue="1">
      <formula>ApplicablePTList24</formula>
    </cfRule>
    <cfRule type="expression" priority="1636" dxfId="4" stopIfTrue="1">
      <formula>IF(PTList14,form_rgPTList14item_display_dimensionsmarketplace_idA39IBJ37TRP1C6.diameter.value,0)</formula>
    </cfRule>
    <cfRule type="expression" priority="1637" dxfId="4" stopIfTrue="1">
      <formula>IF(PTList16,form_rgPTList16item_display_dimensionsmarketplace_idA39IBJ37TRP1C6.diameter.value,0)</formula>
    </cfRule>
    <cfRule type="expression" priority="1638" dxfId="4" stopIfTrue="1">
      <formula>IF(PTList15,form_rgPTList15item_display_dimensionsmarketplace_idA39IBJ37TRP1C6.diameter.value,0)</formula>
    </cfRule>
    <cfRule type="expression" priority="1639" dxfId="4" stopIfTrue="1">
      <formula>IF(PTList18,form_rgPTList18item_display_dimensionsmarketplace_idA39IBJ37TRP1C6.diameter.value,0)</formula>
    </cfRule>
    <cfRule type="expression" priority="1640" dxfId="4" stopIfTrue="1">
      <formula>IF(PTList11,form_rgPTList11item_display_dimensionsmarketplace_idA39IBJ37TRP1C6.diameter.value,0)</formula>
    </cfRule>
    <cfRule type="expression" priority="1641" dxfId="4" stopIfTrue="1">
      <formula>IF(PTList8,form_rgPTList8item_display_dimensionsmarketplace_idA39IBJ37TRP1C6.diameter.value,0)</formula>
    </cfRule>
    <cfRule type="expression" priority="1642" dxfId="4" stopIfTrue="1">
      <formula>IF(PTList7,form_rgPTList7item_display_dimensionsmarketplace_idA39IBJ37TRP1C6.diameter.value,0)</formula>
    </cfRule>
    <cfRule type="expression" priority="1643" dxfId="4" stopIfTrue="1">
      <formula>IF(PTList5,form_rgPTList5item_display_dimensionsmarketplace_idA39IBJ37TRP1C6.diameter.value,0)</formula>
    </cfRule>
    <cfRule type="expression" priority="1644" dxfId="4" stopIfTrue="1">
      <formula>IF(PTList6,form_rgPTList6item_display_dimensionsmarketplace_idA39IBJ37TRP1C6.diameter.value,0)</formula>
    </cfRule>
    <cfRule type="expression" priority="1645" dxfId="4" stopIfTrue="1">
      <formula>IF(PTList12,form_rgPTList12item_display_dimensionsmarketplace_idA39IBJ37TRP1C6.diameter.value,0)</formula>
    </cfRule>
    <cfRule type="expression" priority="1646" dxfId="4" stopIfTrue="1">
      <formula>IF(PTList1,form_rgPTList1item_display_dimensionsmarketplace_idA39IBJ37TRP1C6.diameter.value,0)</formula>
    </cfRule>
    <cfRule type="expression" priority="1647" dxfId="4" stopIfTrue="1">
      <formula>IF(PTList4,form_rgPTList4item_display_dimensionsmarketplace_idA39IBJ37TRP1C6.diameter.value,0)</formula>
    </cfRule>
    <cfRule type="expression" priority="1648" dxfId="2" stopIfTrue="1">
      <formula>IF(LEN(DO7)&gt;0,1,0)</formula>
    </cfRule>
    <cfRule type="expression" priority="1649" dxfId="3" stopIfTrue="1">
      <formula>IF(PTList59,req_togPTList59item_display_dimensionsmarketplace_idA39IBJ37TRP1C6.diameter.value,0)</formula>
    </cfRule>
    <cfRule type="expression" priority="1650" dxfId="3" stopIfTrue="1">
      <formula>IF(PTList8,req_togPTList8item_display_dimensionsmarketplace_idA39IBJ37TRP1C6.diameter.value,0)</formula>
    </cfRule>
    <cfRule type="expression" priority="1651" dxfId="1" stopIfTrue="1">
      <formula>IF(PTList8,only_enfPTList8item_display_dimensionsmarketplace_idA39IBJ37TRP1C6.diameter.value,0)</formula>
    </cfRule>
    <cfRule type="expression" priority="1652" dxfId="1" stopIfTrue="1">
      <formula>IF(PTList14,only_enfPTList14item_display_dimensionsmarketplace_idA39IBJ37TRP1C6.diameter.value,0)</formula>
    </cfRule>
    <cfRule type="expression" priority="1653" dxfId="1" stopIfTrue="1">
      <formula>IF(PTList16,only_enfPTList16item_display_dimensionsmarketplace_idA39IBJ37TRP1C6.diameter.value,0)</formula>
    </cfRule>
    <cfRule type="expression" priority="1654" dxfId="1" stopIfTrue="1">
      <formula>IF(PTList15,only_enfPTList15item_display_dimensionsmarketplace_idA39IBJ37TRP1C6.diameter.value,0)</formula>
    </cfRule>
    <cfRule type="expression" priority="1655" dxfId="1" stopIfTrue="1">
      <formula>IF(PTList18,only_enfPTList18item_display_dimensionsmarketplace_idA39IBJ37TRP1C6.diameter.value,0)</formula>
    </cfRule>
    <cfRule type="expression" priority="1656" dxfId="1" stopIfTrue="1">
      <formula>IF(PTList11,only_enfPTList11item_display_dimensionsmarketplace_idA39IBJ37TRP1C6.diameter.value,0)</formula>
    </cfRule>
    <cfRule type="expression" priority="1657" dxfId="1" stopIfTrue="1">
      <formula>IF(PTList7,only_enfPTList7item_display_dimensionsmarketplace_idA39IBJ37TRP1C6.diameter.value,0)</formula>
    </cfRule>
    <cfRule type="expression" priority="1658" dxfId="1" stopIfTrue="1">
      <formula>IF(PTList5,only_enfPTList5item_display_dimensionsmarketplace_idA39IBJ37TRP1C6.diameter.value,0)</formula>
    </cfRule>
    <cfRule type="expression" priority="1659" dxfId="1" stopIfTrue="1">
      <formula>IF(PTList6,only_enfPTList6item_display_dimensionsmarketplace_idA39IBJ37TRP1C6.diameter.value,0)</formula>
    </cfRule>
    <cfRule type="expression" priority="1660" dxfId="1" stopIfTrue="1">
      <formula>IF(PTList12,only_enfPTList12item_display_dimensionsmarketplace_idA39IBJ37TRP1C6.diameter.value,0)</formula>
    </cfRule>
    <cfRule type="expression" priority="1661" dxfId="1" stopIfTrue="1">
      <formula>IF(PTList1,only_enfPTList1item_display_dimensionsmarketplace_idA39IBJ37TRP1C6.diameter.value,0)</formula>
    </cfRule>
    <cfRule type="expression" priority="1662" dxfId="1" stopIfTrue="1">
      <formula>IF(PTList4,only_enfPTList4item_display_dimensionsmarketplace_idA39IBJ37TRP1C6.diameter.value,0)</formula>
    </cfRule>
    <cfRule type="expression" priority="1663" dxfId="3" stopIfTrue="1">
      <formula>IF(PTList58,reqPTList58item_display_dimensionsmarketplace_idA39IBJ37TRP1C6.diameter.value,0)</formula>
    </cfRule>
  </conditionalFormatting>
  <conditionalFormatting sqref="DP7:DP1048576">
    <cfRule type="expression" priority="105" dxfId="0" stopIfTrue="1">
      <formula>ApplicablePTList24</formula>
    </cfRule>
    <cfRule type="expression" priority="1664" dxfId="4" stopIfTrue="1">
      <formula>IF(PTList14,form_rgPTList14item_display_dimensionsmarketplace_idA39IBJ37TRP1C6.diameter.unit,0)</formula>
    </cfRule>
    <cfRule type="expression" priority="1665" dxfId="4" stopIfTrue="1">
      <formula>IF(PTList16,form_rgPTList16item_display_dimensionsmarketplace_idA39IBJ37TRP1C6.diameter.unit,0)</formula>
    </cfRule>
    <cfRule type="expression" priority="1666" dxfId="4" stopIfTrue="1">
      <formula>IF(PTList15,form_rgPTList15item_display_dimensionsmarketplace_idA39IBJ37TRP1C6.diameter.unit,0)</formula>
    </cfRule>
    <cfRule type="expression" priority="1667" dxfId="4" stopIfTrue="1">
      <formula>IF(PTList18,form_rgPTList18item_display_dimensionsmarketplace_idA39IBJ37TRP1C6.diameter.unit,0)</formula>
    </cfRule>
    <cfRule type="expression" priority="1668" dxfId="4" stopIfTrue="1">
      <formula>IF(PTList11,form_rgPTList11item_display_dimensionsmarketplace_idA39IBJ37TRP1C6.diameter.unit,0)</formula>
    </cfRule>
    <cfRule type="expression" priority="1669" dxfId="4" stopIfTrue="1">
      <formula>IF(PTList8,form_rgPTList8item_display_dimensionsmarketplace_idA39IBJ37TRP1C6.diameter.unit,0)</formula>
    </cfRule>
    <cfRule type="expression" priority="1670" dxfId="4" stopIfTrue="1">
      <formula>IF(PTList7,form_rgPTList7item_display_dimensionsmarketplace_idA39IBJ37TRP1C6.diameter.unit,0)</formula>
    </cfRule>
    <cfRule type="expression" priority="1671" dxfId="4" stopIfTrue="1">
      <formula>IF(PTList5,form_rgPTList5item_display_dimensionsmarketplace_idA39IBJ37TRP1C6.diameter.unit,0)</formula>
    </cfRule>
    <cfRule type="expression" priority="1672" dxfId="4" stopIfTrue="1">
      <formula>IF(PTList6,form_rgPTList6item_display_dimensionsmarketplace_idA39IBJ37TRP1C6.diameter.unit,0)</formula>
    </cfRule>
    <cfRule type="expression" priority="1673" dxfId="4" stopIfTrue="1">
      <formula>IF(PTList12,form_rgPTList12item_display_dimensionsmarketplace_idA39IBJ37TRP1C6.diameter.unit,0)</formula>
    </cfRule>
    <cfRule type="expression" priority="1674" dxfId="4" stopIfTrue="1">
      <formula>IF(PTList1,form_rgPTList1item_display_dimensionsmarketplace_idA39IBJ37TRP1C6.diameter.unit,0)</formula>
    </cfRule>
    <cfRule type="expression" priority="1675" dxfId="4" stopIfTrue="1">
      <formula>IF(PTList4,form_rgPTList4item_display_dimensionsmarketplace_idA39IBJ37TRP1C6.diameter.unit,0)</formula>
    </cfRule>
    <cfRule type="expression" priority="1676" dxfId="2" stopIfTrue="1">
      <formula>IF(LEN(DP7)&gt;0,1,0)</formula>
    </cfRule>
    <cfRule type="expression" priority="1677" dxfId="3" stopIfTrue="1">
      <formula>IF(PTList58,req_togPTList58item_display_dimensionsmarketplace_idA39IBJ37TRP1C6.diameter.unit,0)</formula>
    </cfRule>
    <cfRule type="expression" priority="1678" dxfId="1" stopIfTrue="1">
      <formula>IF(PTList8,only_enfPTList8item_display_dimensionsmarketplace_idA39IBJ37TRP1C6.diameter.unit,0)</formula>
    </cfRule>
    <cfRule type="expression" priority="1679" dxfId="1" stopIfTrue="1">
      <formula>IF(PTList14,only_enfPTList14item_display_dimensionsmarketplace_idA39IBJ37TRP1C6.diameter.unit,0)</formula>
    </cfRule>
    <cfRule type="expression" priority="1680" dxfId="1" stopIfTrue="1">
      <formula>IF(PTList16,only_enfPTList16item_display_dimensionsmarketplace_idA39IBJ37TRP1C6.diameter.unit,0)</formula>
    </cfRule>
    <cfRule type="expression" priority="1681" dxfId="1" stopIfTrue="1">
      <formula>IF(PTList15,only_enfPTList15item_display_dimensionsmarketplace_idA39IBJ37TRP1C6.diameter.unit,0)</formula>
    </cfRule>
    <cfRule type="expression" priority="1682" dxfId="1" stopIfTrue="1">
      <formula>IF(PTList18,only_enfPTList18item_display_dimensionsmarketplace_idA39IBJ37TRP1C6.diameter.unit,0)</formula>
    </cfRule>
    <cfRule type="expression" priority="1683" dxfId="1" stopIfTrue="1">
      <formula>IF(PTList11,only_enfPTList11item_display_dimensionsmarketplace_idA39IBJ37TRP1C6.diameter.unit,0)</formula>
    </cfRule>
    <cfRule type="expression" priority="1684" dxfId="1" stopIfTrue="1">
      <formula>IF(PTList7,only_enfPTList7item_display_dimensionsmarketplace_idA39IBJ37TRP1C6.diameter.unit,0)</formula>
    </cfRule>
    <cfRule type="expression" priority="1685" dxfId="1" stopIfTrue="1">
      <formula>IF(PTList5,only_enfPTList5item_display_dimensionsmarketplace_idA39IBJ37TRP1C6.diameter.unit,0)</formula>
    </cfRule>
    <cfRule type="expression" priority="1686" dxfId="1" stopIfTrue="1">
      <formula>IF(PTList6,only_enfPTList6item_display_dimensionsmarketplace_idA39IBJ37TRP1C6.diameter.unit,0)</formula>
    </cfRule>
    <cfRule type="expression" priority="1687" dxfId="1" stopIfTrue="1">
      <formula>IF(PTList12,only_enfPTList12item_display_dimensionsmarketplace_idA39IBJ37TRP1C6.diameter.unit,0)</formula>
    </cfRule>
    <cfRule type="expression" priority="1688" dxfId="1" stopIfTrue="1">
      <formula>IF(PTList1,only_enfPTList1item_display_dimensionsmarketplace_idA39IBJ37TRP1C6.diameter.unit,0)</formula>
    </cfRule>
    <cfRule type="expression" priority="1689" dxfId="1" stopIfTrue="1">
      <formula>IF(PTList4,only_enfPTList4item_display_dimensionsmarketplace_idA39IBJ37TRP1C6.diameter.unit,0)</formula>
    </cfRule>
    <cfRule type="expression" priority="1690" dxfId="3" stopIfTrue="1">
      <formula>IF(PTList58,reqPTList58item_display_dimensionsmarketplace_idA39IBJ37TRP1C6.diameter.unit,0)</formula>
    </cfRule>
  </conditionalFormatting>
  <conditionalFormatting sqref="DQ7:DQ1048576">
    <cfRule type="expression" priority="106" dxfId="0" stopIfTrue="1">
      <formula>ApplicablePTList24</formula>
    </cfRule>
    <cfRule type="expression" priority="1691" dxfId="4" stopIfTrue="1">
      <formula>IF(PTList14,form_rgPTList14item_display_dimensionsmarketplace_idA39IBJ37TRP1C6.height.value,0)</formula>
    </cfRule>
    <cfRule type="expression" priority="1692" dxfId="4" stopIfTrue="1">
      <formula>IF(PTList16,form_rgPTList16item_display_dimensionsmarketplace_idA39IBJ37TRP1C6.height.value,0)</formula>
    </cfRule>
    <cfRule type="expression" priority="1693" dxfId="4" stopIfTrue="1">
      <formula>IF(PTList15,form_rgPTList15item_display_dimensionsmarketplace_idA39IBJ37TRP1C6.height.value,0)</formula>
    </cfRule>
    <cfRule type="expression" priority="1694" dxfId="4" stopIfTrue="1">
      <formula>IF(PTList18,form_rgPTList18item_display_dimensionsmarketplace_idA39IBJ37TRP1C6.height.value,0)</formula>
    </cfRule>
    <cfRule type="expression" priority="1695" dxfId="4" stopIfTrue="1">
      <formula>IF(PTList11,form_rgPTList11item_display_dimensionsmarketplace_idA39IBJ37TRP1C6.height.value,0)</formula>
    </cfRule>
    <cfRule type="expression" priority="1696" dxfId="4" stopIfTrue="1">
      <formula>IF(PTList8,form_rgPTList8item_display_dimensionsmarketplace_idA39IBJ37TRP1C6.height.value,0)</formula>
    </cfRule>
    <cfRule type="expression" priority="1697" dxfId="4" stopIfTrue="1">
      <formula>IF(PTList7,form_rgPTList7item_display_dimensionsmarketplace_idA39IBJ37TRP1C6.height.value,0)</formula>
    </cfRule>
    <cfRule type="expression" priority="1698" dxfId="4" stopIfTrue="1">
      <formula>IF(PTList5,form_rgPTList5item_display_dimensionsmarketplace_idA39IBJ37TRP1C6.height.value,0)</formula>
    </cfRule>
    <cfRule type="expression" priority="1699" dxfId="4" stopIfTrue="1">
      <formula>IF(PTList6,form_rgPTList6item_display_dimensionsmarketplace_idA39IBJ37TRP1C6.height.value,0)</formula>
    </cfRule>
    <cfRule type="expression" priority="1700" dxfId="4" stopIfTrue="1">
      <formula>IF(PTList12,form_rgPTList12item_display_dimensionsmarketplace_idA39IBJ37TRP1C6.height.value,0)</formula>
    </cfRule>
    <cfRule type="expression" priority="1701" dxfId="4" stopIfTrue="1">
      <formula>IF(PTList1,form_rgPTList1item_display_dimensionsmarketplace_idA39IBJ37TRP1C6.height.value,0)</formula>
    </cfRule>
    <cfRule type="expression" priority="1702" dxfId="4" stopIfTrue="1">
      <formula>IF(PTList4,form_rgPTList4item_display_dimensionsmarketplace_idA39IBJ37TRP1C6.height.value,0)</formula>
    </cfRule>
    <cfRule type="expression" priority="1703" dxfId="2" stopIfTrue="1">
      <formula>IF(LEN(DQ7)&gt;0,1,0)</formula>
    </cfRule>
    <cfRule type="expression" priority="1704" dxfId="3" stopIfTrue="1">
      <formula>IF(PTList8,req_togPTList8item_display_dimensionsmarketplace_idA39IBJ37TRP1C6.height.value,0)</formula>
    </cfRule>
    <cfRule type="expression" priority="1705" dxfId="3" stopIfTrue="1">
      <formula>IF(PTList59,req_togPTList59item_display_dimensionsmarketplace_idA39IBJ37TRP1C6.height.value,0)</formula>
    </cfRule>
    <cfRule type="expression" priority="1706" dxfId="1" stopIfTrue="1">
      <formula>IF(PTList8,only_enfPTList8item_display_dimensionsmarketplace_idA39IBJ37TRP1C6.height.value,0)</formula>
    </cfRule>
    <cfRule type="expression" priority="1707" dxfId="1" stopIfTrue="1">
      <formula>IF(PTList14,only_enfPTList14item_display_dimensionsmarketplace_idA39IBJ37TRP1C6.height.value,0)</formula>
    </cfRule>
    <cfRule type="expression" priority="1708" dxfId="1" stopIfTrue="1">
      <formula>IF(PTList16,only_enfPTList16item_display_dimensionsmarketplace_idA39IBJ37TRP1C6.height.value,0)</formula>
    </cfRule>
    <cfRule type="expression" priority="1709" dxfId="1" stopIfTrue="1">
      <formula>IF(PTList15,only_enfPTList15item_display_dimensionsmarketplace_idA39IBJ37TRP1C6.height.value,0)</formula>
    </cfRule>
    <cfRule type="expression" priority="1710" dxfId="1" stopIfTrue="1">
      <formula>IF(PTList18,only_enfPTList18item_display_dimensionsmarketplace_idA39IBJ37TRP1C6.height.value,0)</formula>
    </cfRule>
    <cfRule type="expression" priority="1711" dxfId="1" stopIfTrue="1">
      <formula>IF(PTList11,only_enfPTList11item_display_dimensionsmarketplace_idA39IBJ37TRP1C6.height.value,0)</formula>
    </cfRule>
    <cfRule type="expression" priority="1712" dxfId="1" stopIfTrue="1">
      <formula>IF(PTList7,only_enfPTList7item_display_dimensionsmarketplace_idA39IBJ37TRP1C6.height.value,0)</formula>
    </cfRule>
    <cfRule type="expression" priority="1713" dxfId="1" stopIfTrue="1">
      <formula>IF(PTList5,only_enfPTList5item_display_dimensionsmarketplace_idA39IBJ37TRP1C6.height.value,0)</formula>
    </cfRule>
    <cfRule type="expression" priority="1714" dxfId="1" stopIfTrue="1">
      <formula>IF(PTList6,only_enfPTList6item_display_dimensionsmarketplace_idA39IBJ37TRP1C6.height.value,0)</formula>
    </cfRule>
    <cfRule type="expression" priority="1715" dxfId="1" stopIfTrue="1">
      <formula>IF(PTList12,only_enfPTList12item_display_dimensionsmarketplace_idA39IBJ37TRP1C6.height.value,0)</formula>
    </cfRule>
    <cfRule type="expression" priority="1716" dxfId="1" stopIfTrue="1">
      <formula>IF(PTList1,only_enfPTList1item_display_dimensionsmarketplace_idA39IBJ37TRP1C6.height.value,0)</formula>
    </cfRule>
    <cfRule type="expression" priority="1717" dxfId="1" stopIfTrue="1">
      <formula>IF(PTList4,only_enfPTList4item_display_dimensionsmarketplace_idA39IBJ37TRP1C6.height.value,0)</formula>
    </cfRule>
    <cfRule type="expression" priority="1718" dxfId="3" stopIfTrue="1">
      <formula>IF(PTList58,reqPTList58item_display_dimensionsmarketplace_idA39IBJ37TRP1C6.height.value,0)</formula>
    </cfRule>
  </conditionalFormatting>
  <conditionalFormatting sqref="DR7:DR1048576">
    <cfRule type="expression" priority="107" dxfId="0" stopIfTrue="1">
      <formula>ApplicablePTList24</formula>
    </cfRule>
    <cfRule type="expression" priority="1719" dxfId="4" stopIfTrue="1">
      <formula>IF(PTList14,form_rgPTList14item_display_dimensionsmarketplace_idA39IBJ37TRP1C6.height.unit,0)</formula>
    </cfRule>
    <cfRule type="expression" priority="1720" dxfId="4" stopIfTrue="1">
      <formula>IF(PTList16,form_rgPTList16item_display_dimensionsmarketplace_idA39IBJ37TRP1C6.height.unit,0)</formula>
    </cfRule>
    <cfRule type="expression" priority="1721" dxfId="4" stopIfTrue="1">
      <formula>IF(PTList15,form_rgPTList15item_display_dimensionsmarketplace_idA39IBJ37TRP1C6.height.unit,0)</formula>
    </cfRule>
    <cfRule type="expression" priority="1722" dxfId="4" stopIfTrue="1">
      <formula>IF(PTList18,form_rgPTList18item_display_dimensionsmarketplace_idA39IBJ37TRP1C6.height.unit,0)</formula>
    </cfRule>
    <cfRule type="expression" priority="1723" dxfId="4" stopIfTrue="1">
      <formula>IF(PTList11,form_rgPTList11item_display_dimensionsmarketplace_idA39IBJ37TRP1C6.height.unit,0)</formula>
    </cfRule>
    <cfRule type="expression" priority="1724" dxfId="4" stopIfTrue="1">
      <formula>IF(PTList8,form_rgPTList8item_display_dimensionsmarketplace_idA39IBJ37TRP1C6.height.unit,0)</formula>
    </cfRule>
    <cfRule type="expression" priority="1725" dxfId="4" stopIfTrue="1">
      <formula>IF(PTList7,form_rgPTList7item_display_dimensionsmarketplace_idA39IBJ37TRP1C6.height.unit,0)</formula>
    </cfRule>
    <cfRule type="expression" priority="1726" dxfId="4" stopIfTrue="1">
      <formula>IF(PTList5,form_rgPTList5item_display_dimensionsmarketplace_idA39IBJ37TRP1C6.height.unit,0)</formula>
    </cfRule>
    <cfRule type="expression" priority="1727" dxfId="4" stopIfTrue="1">
      <formula>IF(PTList6,form_rgPTList6item_display_dimensionsmarketplace_idA39IBJ37TRP1C6.height.unit,0)</formula>
    </cfRule>
    <cfRule type="expression" priority="1728" dxfId="4" stopIfTrue="1">
      <formula>IF(PTList12,form_rgPTList12item_display_dimensionsmarketplace_idA39IBJ37TRP1C6.height.unit,0)</formula>
    </cfRule>
    <cfRule type="expression" priority="1729" dxfId="4" stopIfTrue="1">
      <formula>IF(PTList1,form_rgPTList1item_display_dimensionsmarketplace_idA39IBJ37TRP1C6.height.unit,0)</formula>
    </cfRule>
    <cfRule type="expression" priority="1730" dxfId="4" stopIfTrue="1">
      <formula>IF(PTList4,form_rgPTList4item_display_dimensionsmarketplace_idA39IBJ37TRP1C6.height.unit,0)</formula>
    </cfRule>
    <cfRule type="expression" priority="1731" dxfId="2" stopIfTrue="1">
      <formula>IF(LEN(DR7)&gt;0,1,0)</formula>
    </cfRule>
    <cfRule type="expression" priority="1732" dxfId="3" stopIfTrue="1">
      <formula>IF(PTList58,req_togPTList58item_display_dimensionsmarketplace_idA39IBJ37TRP1C6.height.unit,0)</formula>
    </cfRule>
    <cfRule type="expression" priority="1733" dxfId="1" stopIfTrue="1">
      <formula>IF(PTList8,only_enfPTList8item_display_dimensionsmarketplace_idA39IBJ37TRP1C6.height.unit,0)</formula>
    </cfRule>
    <cfRule type="expression" priority="1734" dxfId="1" stopIfTrue="1">
      <formula>IF(PTList14,only_enfPTList14item_display_dimensionsmarketplace_idA39IBJ37TRP1C6.height.unit,0)</formula>
    </cfRule>
    <cfRule type="expression" priority="1735" dxfId="1" stopIfTrue="1">
      <formula>IF(PTList16,only_enfPTList16item_display_dimensionsmarketplace_idA39IBJ37TRP1C6.height.unit,0)</formula>
    </cfRule>
    <cfRule type="expression" priority="1736" dxfId="1" stopIfTrue="1">
      <formula>IF(PTList15,only_enfPTList15item_display_dimensionsmarketplace_idA39IBJ37TRP1C6.height.unit,0)</formula>
    </cfRule>
    <cfRule type="expression" priority="1737" dxfId="1" stopIfTrue="1">
      <formula>IF(PTList18,only_enfPTList18item_display_dimensionsmarketplace_idA39IBJ37TRP1C6.height.unit,0)</formula>
    </cfRule>
    <cfRule type="expression" priority="1738" dxfId="1" stopIfTrue="1">
      <formula>IF(PTList11,only_enfPTList11item_display_dimensionsmarketplace_idA39IBJ37TRP1C6.height.unit,0)</formula>
    </cfRule>
    <cfRule type="expression" priority="1739" dxfId="1" stopIfTrue="1">
      <formula>IF(PTList7,only_enfPTList7item_display_dimensionsmarketplace_idA39IBJ37TRP1C6.height.unit,0)</formula>
    </cfRule>
    <cfRule type="expression" priority="1740" dxfId="1" stopIfTrue="1">
      <formula>IF(PTList5,only_enfPTList5item_display_dimensionsmarketplace_idA39IBJ37TRP1C6.height.unit,0)</formula>
    </cfRule>
    <cfRule type="expression" priority="1741" dxfId="1" stopIfTrue="1">
      <formula>IF(PTList6,only_enfPTList6item_display_dimensionsmarketplace_idA39IBJ37TRP1C6.height.unit,0)</formula>
    </cfRule>
    <cfRule type="expression" priority="1742" dxfId="1" stopIfTrue="1">
      <formula>IF(PTList12,only_enfPTList12item_display_dimensionsmarketplace_idA39IBJ37TRP1C6.height.unit,0)</formula>
    </cfRule>
    <cfRule type="expression" priority="1743" dxfId="1" stopIfTrue="1">
      <formula>IF(PTList1,only_enfPTList1item_display_dimensionsmarketplace_idA39IBJ37TRP1C6.height.unit,0)</formula>
    </cfRule>
    <cfRule type="expression" priority="1744" dxfId="1" stopIfTrue="1">
      <formula>IF(PTList4,only_enfPTList4item_display_dimensionsmarketplace_idA39IBJ37TRP1C6.height.unit,0)</formula>
    </cfRule>
    <cfRule type="expression" priority="1745" dxfId="3" stopIfTrue="1">
      <formula>IF(PTList58,reqPTList58item_display_dimensionsmarketplace_idA39IBJ37TRP1C6.height.unit,0)</formula>
    </cfRule>
  </conditionalFormatting>
  <conditionalFormatting sqref="DS7:DS1048576">
    <cfRule type="expression" priority="108" dxfId="0" stopIfTrue="1">
      <formula>ApplicablePTList25</formula>
    </cfRule>
    <cfRule type="expression" priority="1746" dxfId="4" stopIfTrue="1">
      <formula>IF(PTList10,form_rgPTList10item_display_dimensionsmarketplace_idA39IBJ37TRP1C6.length.value,0)</formula>
    </cfRule>
    <cfRule type="expression" priority="1747" dxfId="4" stopIfTrue="1">
      <formula>IF(PTList15,form_rgPTList15item_display_dimensionsmarketplace_idA39IBJ37TRP1C6.length.value,0)</formula>
    </cfRule>
    <cfRule type="expression" priority="1748" dxfId="4" stopIfTrue="1">
      <formula>IF(PTList18,form_rgPTList18item_display_dimensionsmarketplace_idA39IBJ37TRP1C6.length.value,0)</formula>
    </cfRule>
    <cfRule type="expression" priority="1749" dxfId="4" stopIfTrue="1">
      <formula>IF(PTList11,form_rgPTList11item_display_dimensionsmarketplace_idA39IBJ37TRP1C6.length.value,0)</formula>
    </cfRule>
    <cfRule type="expression" priority="1750" dxfId="4" stopIfTrue="1">
      <formula>IF(PTList7,form_rgPTList7item_display_dimensionsmarketplace_idA39IBJ37TRP1C6.length.value,0)</formula>
    </cfRule>
    <cfRule type="expression" priority="1751" dxfId="4" stopIfTrue="1">
      <formula>IF(PTList5,form_rgPTList5item_display_dimensionsmarketplace_idA39IBJ37TRP1C6.length.value,0)</formula>
    </cfRule>
    <cfRule type="expression" priority="1752" dxfId="4" stopIfTrue="1">
      <formula>IF(PTList6,form_rgPTList6item_display_dimensionsmarketplace_idA39IBJ37TRP1C6.length.value,0)</formula>
    </cfRule>
    <cfRule type="expression" priority="1753" dxfId="4" stopIfTrue="1">
      <formula>IF(PTList12,form_rgPTList12item_display_dimensionsmarketplace_idA39IBJ37TRP1C6.length.value,0)</formula>
    </cfRule>
    <cfRule type="expression" priority="1754" dxfId="4" stopIfTrue="1">
      <formula>IF(PTList14,form_rgPTList14item_display_dimensionsmarketplace_idA39IBJ37TRP1C6.length.value,0)</formula>
    </cfRule>
    <cfRule type="expression" priority="1755" dxfId="4" stopIfTrue="1">
      <formula>IF(PTList16,form_rgPTList16item_display_dimensionsmarketplace_idA39IBJ37TRP1C6.length.value,0)</formula>
    </cfRule>
    <cfRule type="expression" priority="1756" dxfId="4" stopIfTrue="1">
      <formula>IF(PTList20,form_rgPTList20item_display_dimensionsmarketplace_idA39IBJ37TRP1C6.length.value,0)</formula>
    </cfRule>
    <cfRule type="expression" priority="1757" dxfId="4" stopIfTrue="1">
      <formula>IF(PTList8,form_rgPTList8item_display_dimensionsmarketplace_idA39IBJ37TRP1C6.length.value,0)</formula>
    </cfRule>
    <cfRule type="expression" priority="1758" dxfId="4" stopIfTrue="1">
      <formula>IF(PTList1,form_rgPTList1item_display_dimensionsmarketplace_idA39IBJ37TRP1C6.length.value,0)</formula>
    </cfRule>
    <cfRule type="expression" priority="1759" dxfId="4" stopIfTrue="1">
      <formula>IF(PTList4,form_rgPTList4item_display_dimensionsmarketplace_idA39IBJ37TRP1C6.length.value,0)</formula>
    </cfRule>
    <cfRule type="expression" priority="1760" dxfId="2" stopIfTrue="1">
      <formula>IF(LEN(DS7)&gt;0,1,0)</formula>
    </cfRule>
    <cfRule type="expression" priority="1761" dxfId="3" stopIfTrue="1">
      <formula>IF(PTList8,req_togPTList8item_display_dimensionsmarketplace_idA39IBJ37TRP1C6.length.value,0)</formula>
    </cfRule>
    <cfRule type="expression" priority="1762" dxfId="3" stopIfTrue="1">
      <formula>IF(PTList61,req_togPTList61item_display_dimensionsmarketplace_idA39IBJ37TRP1C6.length.value,0)</formula>
    </cfRule>
    <cfRule type="expression" priority="1763" dxfId="1" stopIfTrue="1">
      <formula>IF(PTList8,only_enfPTList8item_display_dimensionsmarketplace_idA39IBJ37TRP1C6.length.value,0)</formula>
    </cfRule>
    <cfRule type="expression" priority="1764" dxfId="1" stopIfTrue="1">
      <formula>IF(PTList10,only_enfPTList10item_display_dimensionsmarketplace_idA39IBJ37TRP1C6.length.value,0)</formula>
    </cfRule>
    <cfRule type="expression" priority="1765" dxfId="1" stopIfTrue="1">
      <formula>IF(PTList15,only_enfPTList15item_display_dimensionsmarketplace_idA39IBJ37TRP1C6.length.value,0)</formula>
    </cfRule>
    <cfRule type="expression" priority="1766" dxfId="1" stopIfTrue="1">
      <formula>IF(PTList18,only_enfPTList18item_display_dimensionsmarketplace_idA39IBJ37TRP1C6.length.value,0)</formula>
    </cfRule>
    <cfRule type="expression" priority="1767" dxfId="1" stopIfTrue="1">
      <formula>IF(PTList11,only_enfPTList11item_display_dimensionsmarketplace_idA39IBJ37TRP1C6.length.value,0)</formula>
    </cfRule>
    <cfRule type="expression" priority="1768" dxfId="1" stopIfTrue="1">
      <formula>IF(PTList7,only_enfPTList7item_display_dimensionsmarketplace_idA39IBJ37TRP1C6.length.value,0)</formula>
    </cfRule>
    <cfRule type="expression" priority="1769" dxfId="1" stopIfTrue="1">
      <formula>IF(PTList5,only_enfPTList5item_display_dimensionsmarketplace_idA39IBJ37TRP1C6.length.value,0)</formula>
    </cfRule>
    <cfRule type="expression" priority="1770" dxfId="1" stopIfTrue="1">
      <formula>IF(PTList6,only_enfPTList6item_display_dimensionsmarketplace_idA39IBJ37TRP1C6.length.value,0)</formula>
    </cfRule>
    <cfRule type="expression" priority="1771" dxfId="1" stopIfTrue="1">
      <formula>IF(PTList12,only_enfPTList12item_display_dimensionsmarketplace_idA39IBJ37TRP1C6.length.value,0)</formula>
    </cfRule>
    <cfRule type="expression" priority="1772" dxfId="1" stopIfTrue="1">
      <formula>IF(PTList14,only_enfPTList14item_display_dimensionsmarketplace_idA39IBJ37TRP1C6.length.value,0)</formula>
    </cfRule>
    <cfRule type="expression" priority="1773" dxfId="1" stopIfTrue="1">
      <formula>IF(PTList16,only_enfPTList16item_display_dimensionsmarketplace_idA39IBJ37TRP1C6.length.value,0)</formula>
    </cfRule>
    <cfRule type="expression" priority="1774" dxfId="1" stopIfTrue="1">
      <formula>IF(PTList20,only_enfPTList20item_display_dimensionsmarketplace_idA39IBJ37TRP1C6.length.value,0)</formula>
    </cfRule>
    <cfRule type="expression" priority="1775" dxfId="1" stopIfTrue="1">
      <formula>IF(PTList1,only_enfPTList1item_display_dimensionsmarketplace_idA39IBJ37TRP1C6.length.value,0)</formula>
    </cfRule>
    <cfRule type="expression" priority="1776" dxfId="1" stopIfTrue="1">
      <formula>IF(PTList4,only_enfPTList4item_display_dimensionsmarketplace_idA39IBJ37TRP1C6.length.value,0)</formula>
    </cfRule>
    <cfRule type="expression" priority="1777" dxfId="3" stopIfTrue="1">
      <formula>IF(PTList60,reqPTList60item_display_dimensionsmarketplace_idA39IBJ37TRP1C6.length.value,0)</formula>
    </cfRule>
  </conditionalFormatting>
  <conditionalFormatting sqref="DT7:DT1048576">
    <cfRule type="expression" priority="109" dxfId="0" stopIfTrue="1">
      <formula>ApplicablePTList25</formula>
    </cfRule>
    <cfRule type="expression" priority="1778" dxfId="4" stopIfTrue="1">
      <formula>IF(PTList10,form_rgPTList10item_display_dimensionsmarketplace_idA39IBJ37TRP1C6.length.unit,0)</formula>
    </cfRule>
    <cfRule type="expression" priority="1779" dxfId="4" stopIfTrue="1">
      <formula>IF(PTList15,form_rgPTList15item_display_dimensionsmarketplace_idA39IBJ37TRP1C6.length.unit,0)</formula>
    </cfRule>
    <cfRule type="expression" priority="1780" dxfId="4" stopIfTrue="1">
      <formula>IF(PTList18,form_rgPTList18item_display_dimensionsmarketplace_idA39IBJ37TRP1C6.length.unit,0)</formula>
    </cfRule>
    <cfRule type="expression" priority="1781" dxfId="4" stopIfTrue="1">
      <formula>IF(PTList11,form_rgPTList11item_display_dimensionsmarketplace_idA39IBJ37TRP1C6.length.unit,0)</formula>
    </cfRule>
    <cfRule type="expression" priority="1782" dxfId="4" stopIfTrue="1">
      <formula>IF(PTList7,form_rgPTList7item_display_dimensionsmarketplace_idA39IBJ37TRP1C6.length.unit,0)</formula>
    </cfRule>
    <cfRule type="expression" priority="1783" dxfId="4" stopIfTrue="1">
      <formula>IF(PTList5,form_rgPTList5item_display_dimensionsmarketplace_idA39IBJ37TRP1C6.length.unit,0)</formula>
    </cfRule>
    <cfRule type="expression" priority="1784" dxfId="4" stopIfTrue="1">
      <formula>IF(PTList6,form_rgPTList6item_display_dimensionsmarketplace_idA39IBJ37TRP1C6.length.unit,0)</formula>
    </cfRule>
    <cfRule type="expression" priority="1785" dxfId="4" stopIfTrue="1">
      <formula>IF(PTList12,form_rgPTList12item_display_dimensionsmarketplace_idA39IBJ37TRP1C6.length.unit,0)</formula>
    </cfRule>
    <cfRule type="expression" priority="1786" dxfId="4" stopIfTrue="1">
      <formula>IF(PTList14,form_rgPTList14item_display_dimensionsmarketplace_idA39IBJ37TRP1C6.length.unit,0)</formula>
    </cfRule>
    <cfRule type="expression" priority="1787" dxfId="4" stopIfTrue="1">
      <formula>IF(PTList16,form_rgPTList16item_display_dimensionsmarketplace_idA39IBJ37TRP1C6.length.unit,0)</formula>
    </cfRule>
    <cfRule type="expression" priority="1788" dxfId="4" stopIfTrue="1">
      <formula>IF(PTList20,form_rgPTList20item_display_dimensionsmarketplace_idA39IBJ37TRP1C6.length.unit,0)</formula>
    </cfRule>
    <cfRule type="expression" priority="1789" dxfId="4" stopIfTrue="1">
      <formula>IF(PTList8,form_rgPTList8item_display_dimensionsmarketplace_idA39IBJ37TRP1C6.length.unit,0)</formula>
    </cfRule>
    <cfRule type="expression" priority="1790" dxfId="4" stopIfTrue="1">
      <formula>IF(PTList1,form_rgPTList1item_display_dimensionsmarketplace_idA39IBJ37TRP1C6.length.unit,0)</formula>
    </cfRule>
    <cfRule type="expression" priority="1791" dxfId="4" stopIfTrue="1">
      <formula>IF(PTList4,form_rgPTList4item_display_dimensionsmarketplace_idA39IBJ37TRP1C6.length.unit,0)</formula>
    </cfRule>
    <cfRule type="expression" priority="1792" dxfId="2" stopIfTrue="1">
      <formula>IF(LEN(DT7)&gt;0,1,0)</formula>
    </cfRule>
    <cfRule type="expression" priority="1793" dxfId="3" stopIfTrue="1">
      <formula>IF(PTList60,req_togPTList60item_display_dimensionsmarketplace_idA39IBJ37TRP1C6.length.unit,0)</formula>
    </cfRule>
    <cfRule type="expression" priority="1794" dxfId="1" stopIfTrue="1">
      <formula>IF(PTList8,only_enfPTList8item_display_dimensionsmarketplace_idA39IBJ37TRP1C6.length.unit,0)</formula>
    </cfRule>
    <cfRule type="expression" priority="1795" dxfId="1" stopIfTrue="1">
      <formula>IF(PTList10,only_enfPTList10item_display_dimensionsmarketplace_idA39IBJ37TRP1C6.length.unit,0)</formula>
    </cfRule>
    <cfRule type="expression" priority="1796" dxfId="1" stopIfTrue="1">
      <formula>IF(PTList15,only_enfPTList15item_display_dimensionsmarketplace_idA39IBJ37TRP1C6.length.unit,0)</formula>
    </cfRule>
    <cfRule type="expression" priority="1797" dxfId="1" stopIfTrue="1">
      <formula>IF(PTList18,only_enfPTList18item_display_dimensionsmarketplace_idA39IBJ37TRP1C6.length.unit,0)</formula>
    </cfRule>
    <cfRule type="expression" priority="1798" dxfId="1" stopIfTrue="1">
      <formula>IF(PTList11,only_enfPTList11item_display_dimensionsmarketplace_idA39IBJ37TRP1C6.length.unit,0)</formula>
    </cfRule>
    <cfRule type="expression" priority="1799" dxfId="1" stopIfTrue="1">
      <formula>IF(PTList7,only_enfPTList7item_display_dimensionsmarketplace_idA39IBJ37TRP1C6.length.unit,0)</formula>
    </cfRule>
    <cfRule type="expression" priority="1800" dxfId="1" stopIfTrue="1">
      <formula>IF(PTList5,only_enfPTList5item_display_dimensionsmarketplace_idA39IBJ37TRP1C6.length.unit,0)</formula>
    </cfRule>
    <cfRule type="expression" priority="1801" dxfId="1" stopIfTrue="1">
      <formula>IF(PTList6,only_enfPTList6item_display_dimensionsmarketplace_idA39IBJ37TRP1C6.length.unit,0)</formula>
    </cfRule>
    <cfRule type="expression" priority="1802" dxfId="1" stopIfTrue="1">
      <formula>IF(PTList12,only_enfPTList12item_display_dimensionsmarketplace_idA39IBJ37TRP1C6.length.unit,0)</formula>
    </cfRule>
    <cfRule type="expression" priority="1803" dxfId="1" stopIfTrue="1">
      <formula>IF(PTList14,only_enfPTList14item_display_dimensionsmarketplace_idA39IBJ37TRP1C6.length.unit,0)</formula>
    </cfRule>
    <cfRule type="expression" priority="1804" dxfId="1" stopIfTrue="1">
      <formula>IF(PTList16,only_enfPTList16item_display_dimensionsmarketplace_idA39IBJ37TRP1C6.length.unit,0)</formula>
    </cfRule>
    <cfRule type="expression" priority="1805" dxfId="1" stopIfTrue="1">
      <formula>IF(PTList20,only_enfPTList20item_display_dimensionsmarketplace_idA39IBJ37TRP1C6.length.unit,0)</formula>
    </cfRule>
    <cfRule type="expression" priority="1806" dxfId="1" stopIfTrue="1">
      <formula>IF(PTList1,only_enfPTList1item_display_dimensionsmarketplace_idA39IBJ37TRP1C6.length.unit,0)</formula>
    </cfRule>
    <cfRule type="expression" priority="1807" dxfId="1" stopIfTrue="1">
      <formula>IF(PTList4,only_enfPTList4item_display_dimensionsmarketplace_idA39IBJ37TRP1C6.length.unit,0)</formula>
    </cfRule>
    <cfRule type="expression" priority="1808" dxfId="3" stopIfTrue="1">
      <formula>IF(PTList60,reqPTList60item_display_dimensionsmarketplace_idA39IBJ37TRP1C6.length.unit,0)</formula>
    </cfRule>
  </conditionalFormatting>
  <conditionalFormatting sqref="DU7:DU1048576">
    <cfRule type="expression" priority="110" dxfId="0" stopIfTrue="1">
      <formula>ApplicablePTList26</formula>
    </cfRule>
    <cfRule type="expression" priority="1809" dxfId="4" stopIfTrue="1">
      <formula>IF(PTList10,form_rgPTList10item_display_dimensionsmarketplace_idA39IBJ37TRP1C6.width.value,0)</formula>
    </cfRule>
    <cfRule type="expression" priority="1810" dxfId="4" stopIfTrue="1">
      <formula>IF(PTList15,form_rgPTList15item_display_dimensionsmarketplace_idA39IBJ37TRP1C6.width.value,0)</formula>
    </cfRule>
    <cfRule type="expression" priority="1811" dxfId="4" stopIfTrue="1">
      <formula>IF(PTList18,form_rgPTList18item_display_dimensionsmarketplace_idA39IBJ37TRP1C6.width.value,0)</formula>
    </cfRule>
    <cfRule type="expression" priority="1812" dxfId="4" stopIfTrue="1">
      <formula>IF(PTList11,form_rgPTList11item_display_dimensionsmarketplace_idA39IBJ37TRP1C6.width.value,0)</formula>
    </cfRule>
    <cfRule type="expression" priority="1813" dxfId="4" stopIfTrue="1">
      <formula>IF(PTList7,form_rgPTList7item_display_dimensionsmarketplace_idA39IBJ37TRP1C6.width.value,0)</formula>
    </cfRule>
    <cfRule type="expression" priority="1814" dxfId="4" stopIfTrue="1">
      <formula>IF(PTList5,form_rgPTList5item_display_dimensionsmarketplace_idA39IBJ37TRP1C6.width.value,0)</formula>
    </cfRule>
    <cfRule type="expression" priority="1815" dxfId="4" stopIfTrue="1">
      <formula>IF(PTList6,form_rgPTList6item_display_dimensionsmarketplace_idA39IBJ37TRP1C6.width.value,0)</formula>
    </cfRule>
    <cfRule type="expression" priority="1816" dxfId="4" stopIfTrue="1">
      <formula>IF(PTList12,form_rgPTList12item_display_dimensionsmarketplace_idA39IBJ37TRP1C6.width.value,0)</formula>
    </cfRule>
    <cfRule type="expression" priority="1817" dxfId="4" stopIfTrue="1">
      <formula>IF(PTList14,form_rgPTList14item_display_dimensionsmarketplace_idA39IBJ37TRP1C6.width.value,0)</formula>
    </cfRule>
    <cfRule type="expression" priority="1818" dxfId="4" stopIfTrue="1">
      <formula>IF(PTList16,form_rgPTList16item_display_dimensionsmarketplace_idA39IBJ37TRP1C6.width.value,0)</formula>
    </cfRule>
    <cfRule type="expression" priority="1819" dxfId="4" stopIfTrue="1">
      <formula>IF(PTList8,form_rgPTList8item_display_dimensionsmarketplace_idA39IBJ37TRP1C6.width.value,0)</formula>
    </cfRule>
    <cfRule type="expression" priority="1820" dxfId="4" stopIfTrue="1">
      <formula>IF(PTList1,form_rgPTList1item_display_dimensionsmarketplace_idA39IBJ37TRP1C6.width.value,0)</formula>
    </cfRule>
    <cfRule type="expression" priority="1821" dxfId="4" stopIfTrue="1">
      <formula>IF(PTList4,form_rgPTList4item_display_dimensionsmarketplace_idA39IBJ37TRP1C6.width.value,0)</formula>
    </cfRule>
    <cfRule type="expression" priority="1822" dxfId="2" stopIfTrue="1">
      <formula>IF(LEN(DU7)&gt;0,1,0)</formula>
    </cfRule>
    <cfRule type="expression" priority="1823" dxfId="3" stopIfTrue="1">
      <formula>IF(PTList8,req_togPTList8item_display_dimensionsmarketplace_idA39IBJ37TRP1C6.width.value,0)</formula>
    </cfRule>
    <cfRule type="expression" priority="1824" dxfId="3" stopIfTrue="1">
      <formula>IF(PTList63,req_togPTList63item_display_dimensionsmarketplace_idA39IBJ37TRP1C6.width.value,0)</formula>
    </cfRule>
    <cfRule type="expression" priority="1825" dxfId="1" stopIfTrue="1">
      <formula>IF(PTList8,only_enfPTList8item_display_dimensionsmarketplace_idA39IBJ37TRP1C6.width.value,0)</formula>
    </cfRule>
    <cfRule type="expression" priority="1826" dxfId="1" stopIfTrue="1">
      <formula>IF(PTList10,only_enfPTList10item_display_dimensionsmarketplace_idA39IBJ37TRP1C6.width.value,0)</formula>
    </cfRule>
    <cfRule type="expression" priority="1827" dxfId="1" stopIfTrue="1">
      <formula>IF(PTList15,only_enfPTList15item_display_dimensionsmarketplace_idA39IBJ37TRP1C6.width.value,0)</formula>
    </cfRule>
    <cfRule type="expression" priority="1828" dxfId="1" stopIfTrue="1">
      <formula>IF(PTList18,only_enfPTList18item_display_dimensionsmarketplace_idA39IBJ37TRP1C6.width.value,0)</formula>
    </cfRule>
    <cfRule type="expression" priority="1829" dxfId="1" stopIfTrue="1">
      <formula>IF(PTList11,only_enfPTList11item_display_dimensionsmarketplace_idA39IBJ37TRP1C6.width.value,0)</formula>
    </cfRule>
    <cfRule type="expression" priority="1830" dxfId="1" stopIfTrue="1">
      <formula>IF(PTList7,only_enfPTList7item_display_dimensionsmarketplace_idA39IBJ37TRP1C6.width.value,0)</formula>
    </cfRule>
    <cfRule type="expression" priority="1831" dxfId="1" stopIfTrue="1">
      <formula>IF(PTList5,only_enfPTList5item_display_dimensionsmarketplace_idA39IBJ37TRP1C6.width.value,0)</formula>
    </cfRule>
    <cfRule type="expression" priority="1832" dxfId="1" stopIfTrue="1">
      <formula>IF(PTList6,only_enfPTList6item_display_dimensionsmarketplace_idA39IBJ37TRP1C6.width.value,0)</formula>
    </cfRule>
    <cfRule type="expression" priority="1833" dxfId="1" stopIfTrue="1">
      <formula>IF(PTList12,only_enfPTList12item_display_dimensionsmarketplace_idA39IBJ37TRP1C6.width.value,0)</formula>
    </cfRule>
    <cfRule type="expression" priority="1834" dxfId="1" stopIfTrue="1">
      <formula>IF(PTList14,only_enfPTList14item_display_dimensionsmarketplace_idA39IBJ37TRP1C6.width.value,0)</formula>
    </cfRule>
    <cfRule type="expression" priority="1835" dxfId="1" stopIfTrue="1">
      <formula>IF(PTList16,only_enfPTList16item_display_dimensionsmarketplace_idA39IBJ37TRP1C6.width.value,0)</formula>
    </cfRule>
    <cfRule type="expression" priority="1836" dxfId="1" stopIfTrue="1">
      <formula>IF(PTList1,only_enfPTList1item_display_dimensionsmarketplace_idA39IBJ37TRP1C6.width.value,0)</formula>
    </cfRule>
    <cfRule type="expression" priority="1837" dxfId="1" stopIfTrue="1">
      <formula>IF(PTList4,only_enfPTList4item_display_dimensionsmarketplace_idA39IBJ37TRP1C6.width.value,0)</formula>
    </cfRule>
    <cfRule type="expression" priority="1838" dxfId="3" stopIfTrue="1">
      <formula>IF(PTList62,reqPTList62item_display_dimensionsmarketplace_idA39IBJ37TRP1C6.width.value,0)</formula>
    </cfRule>
  </conditionalFormatting>
  <conditionalFormatting sqref="DV7:DV1048576">
    <cfRule type="expression" priority="111" dxfId="0" stopIfTrue="1">
      <formula>ApplicablePTList26</formula>
    </cfRule>
    <cfRule type="expression" priority="1839" dxfId="4" stopIfTrue="1">
      <formula>IF(PTList10,form_rgPTList10item_display_dimensionsmarketplace_idA39IBJ37TRP1C6.width.unit,0)</formula>
    </cfRule>
    <cfRule type="expression" priority="1840" dxfId="4" stopIfTrue="1">
      <formula>IF(PTList15,form_rgPTList15item_display_dimensionsmarketplace_idA39IBJ37TRP1C6.width.unit,0)</formula>
    </cfRule>
    <cfRule type="expression" priority="1841" dxfId="4" stopIfTrue="1">
      <formula>IF(PTList18,form_rgPTList18item_display_dimensionsmarketplace_idA39IBJ37TRP1C6.width.unit,0)</formula>
    </cfRule>
    <cfRule type="expression" priority="1842" dxfId="4" stopIfTrue="1">
      <formula>IF(PTList11,form_rgPTList11item_display_dimensionsmarketplace_idA39IBJ37TRP1C6.width.unit,0)</formula>
    </cfRule>
    <cfRule type="expression" priority="1843" dxfId="4" stopIfTrue="1">
      <formula>IF(PTList7,form_rgPTList7item_display_dimensionsmarketplace_idA39IBJ37TRP1C6.width.unit,0)</formula>
    </cfRule>
    <cfRule type="expression" priority="1844" dxfId="4" stopIfTrue="1">
      <formula>IF(PTList5,form_rgPTList5item_display_dimensionsmarketplace_idA39IBJ37TRP1C6.width.unit,0)</formula>
    </cfRule>
    <cfRule type="expression" priority="1845" dxfId="4" stopIfTrue="1">
      <formula>IF(PTList6,form_rgPTList6item_display_dimensionsmarketplace_idA39IBJ37TRP1C6.width.unit,0)</formula>
    </cfRule>
    <cfRule type="expression" priority="1846" dxfId="4" stopIfTrue="1">
      <formula>IF(PTList12,form_rgPTList12item_display_dimensionsmarketplace_idA39IBJ37TRP1C6.width.unit,0)</formula>
    </cfRule>
    <cfRule type="expression" priority="1847" dxfId="4" stopIfTrue="1">
      <formula>IF(PTList14,form_rgPTList14item_display_dimensionsmarketplace_idA39IBJ37TRP1C6.width.unit,0)</formula>
    </cfRule>
    <cfRule type="expression" priority="1848" dxfId="4" stopIfTrue="1">
      <formula>IF(PTList16,form_rgPTList16item_display_dimensionsmarketplace_idA39IBJ37TRP1C6.width.unit,0)</formula>
    </cfRule>
    <cfRule type="expression" priority="1849" dxfId="4" stopIfTrue="1">
      <formula>IF(PTList8,form_rgPTList8item_display_dimensionsmarketplace_idA39IBJ37TRP1C6.width.unit,0)</formula>
    </cfRule>
    <cfRule type="expression" priority="1850" dxfId="4" stopIfTrue="1">
      <formula>IF(PTList1,form_rgPTList1item_display_dimensionsmarketplace_idA39IBJ37TRP1C6.width.unit,0)</formula>
    </cfRule>
    <cfRule type="expression" priority="1851" dxfId="4" stopIfTrue="1">
      <formula>IF(PTList4,form_rgPTList4item_display_dimensionsmarketplace_idA39IBJ37TRP1C6.width.unit,0)</formula>
    </cfRule>
    <cfRule type="expression" priority="1852" dxfId="2" stopIfTrue="1">
      <formula>IF(LEN(DV7)&gt;0,1,0)</formula>
    </cfRule>
    <cfRule type="expression" priority="1853" dxfId="3" stopIfTrue="1">
      <formula>IF(PTList62,req_togPTList62item_display_dimensionsmarketplace_idA39IBJ37TRP1C6.width.unit,0)</formula>
    </cfRule>
    <cfRule type="expression" priority="1854" dxfId="1" stopIfTrue="1">
      <formula>IF(PTList8,only_enfPTList8item_display_dimensionsmarketplace_idA39IBJ37TRP1C6.width.unit,0)</formula>
    </cfRule>
    <cfRule type="expression" priority="1855" dxfId="1" stopIfTrue="1">
      <formula>IF(PTList10,only_enfPTList10item_display_dimensionsmarketplace_idA39IBJ37TRP1C6.width.unit,0)</formula>
    </cfRule>
    <cfRule type="expression" priority="1856" dxfId="1" stopIfTrue="1">
      <formula>IF(PTList15,only_enfPTList15item_display_dimensionsmarketplace_idA39IBJ37TRP1C6.width.unit,0)</formula>
    </cfRule>
    <cfRule type="expression" priority="1857" dxfId="1" stopIfTrue="1">
      <formula>IF(PTList18,only_enfPTList18item_display_dimensionsmarketplace_idA39IBJ37TRP1C6.width.unit,0)</formula>
    </cfRule>
    <cfRule type="expression" priority="1858" dxfId="1" stopIfTrue="1">
      <formula>IF(PTList11,only_enfPTList11item_display_dimensionsmarketplace_idA39IBJ37TRP1C6.width.unit,0)</formula>
    </cfRule>
    <cfRule type="expression" priority="1859" dxfId="1" stopIfTrue="1">
      <formula>IF(PTList7,only_enfPTList7item_display_dimensionsmarketplace_idA39IBJ37TRP1C6.width.unit,0)</formula>
    </cfRule>
    <cfRule type="expression" priority="1860" dxfId="1" stopIfTrue="1">
      <formula>IF(PTList5,only_enfPTList5item_display_dimensionsmarketplace_idA39IBJ37TRP1C6.width.unit,0)</formula>
    </cfRule>
    <cfRule type="expression" priority="1861" dxfId="1" stopIfTrue="1">
      <formula>IF(PTList6,only_enfPTList6item_display_dimensionsmarketplace_idA39IBJ37TRP1C6.width.unit,0)</formula>
    </cfRule>
    <cfRule type="expression" priority="1862" dxfId="1" stopIfTrue="1">
      <formula>IF(PTList12,only_enfPTList12item_display_dimensionsmarketplace_idA39IBJ37TRP1C6.width.unit,0)</formula>
    </cfRule>
    <cfRule type="expression" priority="1863" dxfId="1" stopIfTrue="1">
      <formula>IF(PTList14,only_enfPTList14item_display_dimensionsmarketplace_idA39IBJ37TRP1C6.width.unit,0)</formula>
    </cfRule>
    <cfRule type="expression" priority="1864" dxfId="1" stopIfTrue="1">
      <formula>IF(PTList16,only_enfPTList16item_display_dimensionsmarketplace_idA39IBJ37TRP1C6.width.unit,0)</formula>
    </cfRule>
    <cfRule type="expression" priority="1865" dxfId="1" stopIfTrue="1">
      <formula>IF(PTList1,only_enfPTList1item_display_dimensionsmarketplace_idA39IBJ37TRP1C6.width.unit,0)</formula>
    </cfRule>
    <cfRule type="expression" priority="1866" dxfId="1" stopIfTrue="1">
      <formula>IF(PTList4,only_enfPTList4item_display_dimensionsmarketplace_idA39IBJ37TRP1C6.width.unit,0)</formula>
    </cfRule>
    <cfRule type="expression" priority="1867" dxfId="3" stopIfTrue="1">
      <formula>IF(PTList62,reqPTList62item_display_dimensionsmarketplace_idA39IBJ37TRP1C6.width.unit,0)</formula>
    </cfRule>
  </conditionalFormatting>
  <conditionalFormatting sqref="DW7:DW1048576">
    <cfRule type="expression" priority="112" dxfId="0" stopIfTrue="1">
      <formula>ApplicablePTList27</formula>
    </cfRule>
    <cfRule type="expression" priority="1868" dxfId="4" stopIfTrue="1">
      <formula>IF(PTList14,form_rgPTList14flavormarketplace_idA39IBJ37TRP1C6language_tagen_AU.value,0)</formula>
    </cfRule>
    <cfRule type="expression" priority="1869" dxfId="4" stopIfTrue="1">
      <formula>IF(PTList16,form_rgPTList16flavormarketplace_idA39IBJ37TRP1C6language_tagen_AU.value,0)</formula>
    </cfRule>
    <cfRule type="expression" priority="1870" dxfId="4" stopIfTrue="1">
      <formula>IF(PTList3,form_rgPTList3flavormarketplace_idA39IBJ37TRP1C6language_tagen_AU.value,0)</formula>
    </cfRule>
    <cfRule type="expression" priority="1871" dxfId="4" stopIfTrue="1">
      <formula>IF(PTList4,form_rgPTList4flavormarketplace_idA39IBJ37TRP1C6language_tagen_AU.value,0)</formula>
    </cfRule>
    <cfRule type="expression" priority="1872" dxfId="4" stopIfTrue="1">
      <formula>IF(PTList2,form_rgPTList2flavormarketplace_idA39IBJ37TRP1C6language_tagen_AU.value,0)</formula>
    </cfRule>
    <cfRule type="expression" priority="1873" dxfId="4" stopIfTrue="1">
      <formula>IF(PTList9,form_rgPTList9flavormarketplace_idA39IBJ37TRP1C6language_tagen_AU.value,0)</formula>
    </cfRule>
    <cfRule type="expression" priority="1874" dxfId="4" stopIfTrue="1">
      <formula>IF(PTList10,form_rgPTList10flavormarketplace_idA39IBJ37TRP1C6language_tagen_AU.value,0)</formula>
    </cfRule>
    <cfRule type="expression" priority="1875" dxfId="4" stopIfTrue="1">
      <formula>IF(PTList11,form_rgPTList11flavormarketplace_idA39IBJ37TRP1C6language_tagen_AU.value,0)</formula>
    </cfRule>
    <cfRule type="expression" priority="1876" dxfId="4" stopIfTrue="1">
      <formula>IF(PTList64,form_rgPTList64flavormarketplace_idA39IBJ37TRP1C6language_tagen_AU.value,0)</formula>
    </cfRule>
    <cfRule type="expression" priority="1877" dxfId="4" stopIfTrue="1">
      <formula>IF(PTList19,form_rgPTList19flavormarketplace_idA39IBJ37TRP1C6language_tagen_AU.value,0)</formula>
    </cfRule>
    <cfRule type="expression" priority="1878" dxfId="4" stopIfTrue="1">
      <formula>IF(PTList5,form_rgPTList5flavormarketplace_idA39IBJ37TRP1C6language_tagen_AU.value,0)</formula>
    </cfRule>
    <cfRule type="expression" priority="1879" dxfId="4" stopIfTrue="1">
      <formula>IF(PTList6,form_rgPTList6flavormarketplace_idA39IBJ37TRP1C6language_tagen_AU.value,0)</formula>
    </cfRule>
    <cfRule type="expression" priority="1880" dxfId="4" stopIfTrue="1">
      <formula>IF(PTList12,form_rgPTList12flavormarketplace_idA39IBJ37TRP1C6language_tagen_AU.value,0)</formula>
    </cfRule>
    <cfRule type="expression" priority="1881" dxfId="4" stopIfTrue="1">
      <formula>IF(PTList15,form_rgPTList15flavormarketplace_idA39IBJ37TRP1C6language_tagen_AU.value,0)</formula>
    </cfRule>
    <cfRule type="expression" priority="1882" dxfId="2" stopIfTrue="1">
      <formula>IF(LEN(DW7)&gt;0,1,0)</formula>
    </cfRule>
    <cfRule type="expression" priority="1883" dxfId="1" stopIfTrue="1">
      <formula>IF(PTList14,only_enfPTList14flavormarketplace_idA39IBJ37TRP1C6language_tagen_AU.value,0)</formula>
    </cfRule>
    <cfRule type="expression" priority="1884" dxfId="1" stopIfTrue="1">
      <formula>IF(PTList16,only_enfPTList16flavormarketplace_idA39IBJ37TRP1C6language_tagen_AU.value,0)</formula>
    </cfRule>
    <cfRule type="expression" priority="1885" dxfId="1" stopIfTrue="1">
      <formula>IF(PTList3,only_enfPTList3flavormarketplace_idA39IBJ37TRP1C6language_tagen_AU.value,0)</formula>
    </cfRule>
    <cfRule type="expression" priority="1886" dxfId="1" stopIfTrue="1">
      <formula>IF(PTList4,only_enfPTList4flavormarketplace_idA39IBJ37TRP1C6language_tagen_AU.value,0)</formula>
    </cfRule>
    <cfRule type="expression" priority="1887" dxfId="1" stopIfTrue="1">
      <formula>IF(PTList2,only_enfPTList2flavormarketplace_idA39IBJ37TRP1C6language_tagen_AU.value,0)</formula>
    </cfRule>
    <cfRule type="expression" priority="1888" dxfId="1" stopIfTrue="1">
      <formula>IF(PTList9,only_enfPTList9flavormarketplace_idA39IBJ37TRP1C6language_tagen_AU.value,0)</formula>
    </cfRule>
    <cfRule type="expression" priority="1889" dxfId="1" stopIfTrue="1">
      <formula>IF(PTList10,only_enfPTList10flavormarketplace_idA39IBJ37TRP1C6language_tagen_AU.value,0)</formula>
    </cfRule>
    <cfRule type="expression" priority="1890" dxfId="1" stopIfTrue="1">
      <formula>IF(PTList11,only_enfPTList11flavormarketplace_idA39IBJ37TRP1C6language_tagen_AU.value,0)</formula>
    </cfRule>
    <cfRule type="expression" priority="1891" dxfId="1" stopIfTrue="1">
      <formula>IF(PTList64,only_enfPTList64flavormarketplace_idA39IBJ37TRP1C6language_tagen_AU.value,0)</formula>
    </cfRule>
    <cfRule type="expression" priority="1892" dxfId="1" stopIfTrue="1">
      <formula>IF(PTList19,only_enfPTList19flavormarketplace_idA39IBJ37TRP1C6language_tagen_AU.value,0)</formula>
    </cfRule>
    <cfRule type="expression" priority="1893" dxfId="1" stopIfTrue="1">
      <formula>IF(PTList5,only_enfPTList5flavormarketplace_idA39IBJ37TRP1C6language_tagen_AU.value,0)</formula>
    </cfRule>
    <cfRule type="expression" priority="1894" dxfId="1" stopIfTrue="1">
      <formula>IF(PTList6,only_enfPTList6flavormarketplace_idA39IBJ37TRP1C6language_tagen_AU.value,0)</formula>
    </cfRule>
    <cfRule type="expression" priority="1895" dxfId="1" stopIfTrue="1">
      <formula>IF(PTList12,only_enfPTList12flavormarketplace_idA39IBJ37TRP1C6language_tagen_AU.value,0)</formula>
    </cfRule>
    <cfRule type="expression" priority="1896" dxfId="1" stopIfTrue="1">
      <formula>IF(PTList15,only_enfPTList15flavormarketplace_idA39IBJ37TRP1C6language_tagen_AU.value,0)</formula>
    </cfRule>
    <cfRule type="expression" priority="1897" dxfId="3" stopIfTrue="1">
      <formula>IF(PTList65,reqPTList65flavormarketplace_idA39IBJ37TRP1C6language_tagen_AU.value,0)</formula>
    </cfRule>
  </conditionalFormatting>
  <conditionalFormatting sqref="DX7:DX1048576">
    <cfRule type="expression" priority="113" dxfId="0" stopIfTrue="1">
      <formula>ApplicablePTList28</formula>
    </cfRule>
    <cfRule type="expression" priority="1898" dxfId="4" stopIfTrue="1">
      <formula>IF(PTList26,form_rgPTList26wattagemarketplace_idA39IBJ37TRP1C6.value,0)</formula>
    </cfRule>
    <cfRule type="expression" priority="1899" dxfId="2" stopIfTrue="1">
      <formula>IF(LEN(DX7)&gt;0,1,0)</formula>
    </cfRule>
    <cfRule type="expression" priority="1900" dxfId="1" stopIfTrue="1">
      <formula>IF(PTList26,only_enfPTList26wattagemarketplace_idA39IBJ37TRP1C6.value,0)</formula>
    </cfRule>
    <cfRule type="expression" priority="1901" dxfId="3" stopIfTrue="1">
      <formula>IF(PTList26,reqPTList26wattagemarketplace_idA39IBJ37TRP1C6.value,0)</formula>
    </cfRule>
  </conditionalFormatting>
  <conditionalFormatting sqref="DY7:DY1048576">
    <cfRule type="expression" priority="114" dxfId="0" stopIfTrue="1">
      <formula>ApplicablePTList28</formula>
    </cfRule>
    <cfRule type="expression" priority="1902" dxfId="4" stopIfTrue="1">
      <formula>IF(PTList26,form_rgPTList26wattagemarketplace_idA39IBJ37TRP1C6.unit,0)</formula>
    </cfRule>
    <cfRule type="expression" priority="1903" dxfId="2" stopIfTrue="1">
      <formula>IF(LEN(DY7)&gt;0,1,0)</formula>
    </cfRule>
    <cfRule type="expression" priority="1904" dxfId="1" stopIfTrue="1">
      <formula>IF(PTList26,only_enfPTList26wattagemarketplace_idA39IBJ37TRP1C6.unit,0)</formula>
    </cfRule>
  </conditionalFormatting>
  <conditionalFormatting sqref="DZ7:DZ1048576">
    <cfRule type="expression" priority="115" dxfId="0" stopIfTrue="1">
      <formula>ApplicablePTList29</formula>
    </cfRule>
    <cfRule type="expression" priority="1905" dxfId="4" stopIfTrue="1">
      <formula>IF(PTList66,form_rgPTList66voltagemarketplace_idA39IBJ37TRP1C6.value,0)</formula>
    </cfRule>
    <cfRule type="expression" priority="1906" dxfId="2" stopIfTrue="1">
      <formula>IF(LEN(DZ7)&gt;0,1,0)</formula>
    </cfRule>
    <cfRule type="expression" priority="1907" dxfId="1" stopIfTrue="1">
      <formula>IF(PTList66,only_enfPTList66voltagemarketplace_idA39IBJ37TRP1C6.value,0)</formula>
    </cfRule>
    <cfRule type="expression" priority="1908" dxfId="3" stopIfTrue="1">
      <formula>IF(PTList66,reqPTList66voltagemarketplace_idA39IBJ37TRP1C6.value,0)</formula>
    </cfRule>
  </conditionalFormatting>
  <conditionalFormatting sqref="EA7:EA1048576">
    <cfRule type="expression" priority="116" dxfId="0" stopIfTrue="1">
      <formula>ApplicablePTList29</formula>
    </cfRule>
    <cfRule type="expression" priority="1909" dxfId="4" stopIfTrue="1">
      <formula>IF(PTList66,form_rgPTList66voltagemarketplace_idA39IBJ37TRP1C6.unit,0)</formula>
    </cfRule>
    <cfRule type="expression" priority="1910" dxfId="2" stopIfTrue="1">
      <formula>IF(LEN(EA7)&gt;0,1,0)</formula>
    </cfRule>
    <cfRule type="expression" priority="1911" dxfId="1" stopIfTrue="1">
      <formula>IF(PTList66,only_enfPTList66voltagemarketplace_idA39IBJ37TRP1C6.unit,0)</formula>
    </cfRule>
  </conditionalFormatting>
  <conditionalFormatting sqref="EB7:EB1048576">
    <cfRule type="expression" priority="117" dxfId="0" stopIfTrue="1">
      <formula>ApplicablePTList30</formula>
    </cfRule>
    <cfRule type="expression" priority="1912" dxfId="4" stopIfTrue="1">
      <formula>IF(PTList4,form_rgPTList4customer_package_typemarketplace_idA39IBJ37TRP1C6language_tagen_AU.value,0)</formula>
    </cfRule>
    <cfRule type="expression" priority="1913" dxfId="4" stopIfTrue="1">
      <formula>IF(PTList67,form_rgPTList67customer_package_typemarketplace_idA39IBJ37TRP1C6language_tagen_AU.value,0)</formula>
    </cfRule>
    <cfRule type="expression" priority="1914" dxfId="4" stopIfTrue="1">
      <formula>IF(PTList19,form_rgPTList19customer_package_typemarketplace_idA39IBJ37TRP1C6language_tagen_AU.value,0)</formula>
    </cfRule>
    <cfRule type="expression" priority="1915" dxfId="4" stopIfTrue="1">
      <formula>IF(PTList10,form_rgPTList10customer_package_typemarketplace_idA39IBJ37TRP1C6language_tagen_AU.value,0)</formula>
    </cfRule>
    <cfRule type="expression" priority="1916" dxfId="4" stopIfTrue="1">
      <formula>IF(PTList12,form_rgPTList12customer_package_typemarketplace_idA39IBJ37TRP1C6language_tagen_AU.value,0)</formula>
    </cfRule>
    <cfRule type="expression" priority="1917" dxfId="4" stopIfTrue="1">
      <formula>IF(PTList8,form_rgPTList8customer_package_typemarketplace_idA39IBJ37TRP1C6language_tagen_AU.value,0)</formula>
    </cfRule>
    <cfRule type="expression" priority="1918" dxfId="4" stopIfTrue="1">
      <formula>IF(PTList9,form_rgPTList9customer_package_typemarketplace_idA39IBJ37TRP1C6language_tagen_AU.value,0)</formula>
    </cfRule>
    <cfRule type="expression" priority="1919" dxfId="4" stopIfTrue="1">
      <formula>IF(PTList11,form_rgPTList11customer_package_typemarketplace_idA39IBJ37TRP1C6language_tagen_AU.value,0)</formula>
    </cfRule>
    <cfRule type="expression" priority="1920" dxfId="2" stopIfTrue="1">
      <formula>IF(LEN(EB7)&gt;0,1,0)</formula>
    </cfRule>
    <cfRule type="expression" priority="1921" dxfId="1" stopIfTrue="1">
      <formula>IF(PTList4,only_enfPTList4customer_package_typemarketplace_idA39IBJ37TRP1C6language_tagen_AU.value,0)</formula>
    </cfRule>
    <cfRule type="expression" priority="1922" dxfId="1" stopIfTrue="1">
      <formula>IF(PTList67,only_enfPTList67customer_package_typemarketplace_idA39IBJ37TRP1C6language_tagen_AU.value,0)</formula>
    </cfRule>
    <cfRule type="expression" priority="1923" dxfId="1" stopIfTrue="1">
      <formula>IF(PTList19,only_enfPTList19customer_package_typemarketplace_idA39IBJ37TRP1C6language_tagen_AU.value,0)</formula>
    </cfRule>
    <cfRule type="expression" priority="1924" dxfId="1" stopIfTrue="1">
      <formula>IF(PTList10,only_enfPTList10customer_package_typemarketplace_idA39IBJ37TRP1C6language_tagen_AU.value,0)</formula>
    </cfRule>
    <cfRule type="expression" priority="1925" dxfId="1" stopIfTrue="1">
      <formula>IF(PTList12,only_enfPTList12customer_package_typemarketplace_idA39IBJ37TRP1C6language_tagen_AU.value,0)</formula>
    </cfRule>
    <cfRule type="expression" priority="1926" dxfId="1" stopIfTrue="1">
      <formula>IF(PTList8,only_enfPTList8customer_package_typemarketplace_idA39IBJ37TRP1C6language_tagen_AU.value,0)</formula>
    </cfRule>
    <cfRule type="expression" priority="1927" dxfId="1" stopIfTrue="1">
      <formula>IF(PTList9,only_enfPTList9customer_package_typemarketplace_idA39IBJ37TRP1C6language_tagen_AU.value,0)</formula>
    </cfRule>
    <cfRule type="expression" priority="1928" dxfId="1" stopIfTrue="1">
      <formula>IF(PTList11,only_enfPTList11customer_package_typemarketplace_idA39IBJ37TRP1C6language_tagen_AU.value,0)</formula>
    </cfRule>
    <cfRule type="expression" priority="1929" dxfId="3" stopIfTrue="1">
      <formula>IF(PTList68,reqPTList68customer_package_typemarketplace_idA39IBJ37TRP1C6language_tagen_AU.value,0)</formula>
    </cfRule>
  </conditionalFormatting>
  <conditionalFormatting sqref="EC7:EC1048576">
    <cfRule type="expression" priority="118" dxfId="0" stopIfTrue="1">
      <formula>ApplicablePTList1</formula>
    </cfRule>
    <cfRule type="expression" priority="1930" dxfId="4" stopIfTrue="1">
      <formula>IF(PTList9,form_rgPTList9patternmarketplace_idA39IBJ37TRP1C6language_tagen_AU.value,0)</formula>
    </cfRule>
    <cfRule type="expression" priority="1931" dxfId="4" stopIfTrue="1">
      <formula>IF(PTList13,form_rgPTList13patternmarketplace_idA39IBJ37TRP1C6language_tagen_AU.value,0)</formula>
    </cfRule>
    <cfRule type="expression" priority="1932" dxfId="4" stopIfTrue="1">
      <formula>IF(PTList5,form_rgPTList5patternmarketplace_idA39IBJ37TRP1C6language_tagen_AU.value,0)</formula>
    </cfRule>
    <cfRule type="expression" priority="1933" dxfId="4" stopIfTrue="1">
      <formula>IF(PTList19,form_rgPTList19patternmarketplace_idA39IBJ37TRP1C6language_tagen_AU.value,0)</formula>
    </cfRule>
    <cfRule type="expression" priority="1934" dxfId="4" stopIfTrue="1">
      <formula>IF(PTList12,form_rgPTList12patternmarketplace_idA39IBJ37TRP1C6language_tagen_AU.value,0)</formula>
    </cfRule>
    <cfRule type="expression" priority="1935" dxfId="4" stopIfTrue="1">
      <formula>IF(PTList8,form_rgPTList8patternmarketplace_idA39IBJ37TRP1C6language_tagen_AU.value,0)</formula>
    </cfRule>
    <cfRule type="expression" priority="1936" dxfId="4" stopIfTrue="1">
      <formula>IF(PTList11,form_rgPTList11patternmarketplace_idA39IBJ37TRP1C6language_tagen_AU.value,0)</formula>
    </cfRule>
    <cfRule type="expression" priority="1937" dxfId="4" stopIfTrue="1">
      <formula>IF(PTList1,form_rgPTList1patternmarketplace_idA39IBJ37TRP1C6language_tagen_AU.value,0)</formula>
    </cfRule>
    <cfRule type="expression" priority="1938" dxfId="4" stopIfTrue="1">
      <formula>IF(PTList10,form_rgPTList10patternmarketplace_idA39IBJ37TRP1C6language_tagen_AU.value,0)</formula>
    </cfRule>
    <cfRule type="expression" priority="1939" dxfId="4" stopIfTrue="1">
      <formula>IF(PTList16,form_rgPTList16patternmarketplace_idA39IBJ37TRP1C6language_tagen_AU.value,0)</formula>
    </cfRule>
    <cfRule type="expression" priority="1940" dxfId="4" stopIfTrue="1">
      <formula>IF(PTList17,form_rgPTList17patternmarketplace_idA39IBJ37TRP1C6language_tagen_AU.value,0)</formula>
    </cfRule>
    <cfRule type="expression" priority="1941" dxfId="4" stopIfTrue="1">
      <formula>IF(PTList20,form_rgPTList20patternmarketplace_idA39IBJ37TRP1C6language_tagen_AU.value,0)</formula>
    </cfRule>
    <cfRule type="expression" priority="1942" dxfId="4" stopIfTrue="1">
      <formula>IF(PTList15,form_rgPTList15patternmarketplace_idA39IBJ37TRP1C6language_tagen_AU.value,0)</formula>
    </cfRule>
    <cfRule type="expression" priority="1943" dxfId="4" stopIfTrue="1">
      <formula>IF(PTList18,form_rgPTList18patternmarketplace_idA39IBJ37TRP1C6language_tagen_AU.value,0)</formula>
    </cfRule>
    <cfRule type="expression" priority="1944" dxfId="4" stopIfTrue="1">
      <formula>IF(PTList14,form_rgPTList14patternmarketplace_idA39IBJ37TRP1C6language_tagen_AU.value,0)</formula>
    </cfRule>
    <cfRule type="expression" priority="1945" dxfId="4" stopIfTrue="1">
      <formula>IF(PTList6,form_rgPTList6patternmarketplace_idA39IBJ37TRP1C6language_tagen_AU.value,0)</formula>
    </cfRule>
    <cfRule type="expression" priority="1946" dxfId="4" stopIfTrue="1">
      <formula>IF(PTList3,form_rgPTList3patternmarketplace_idA39IBJ37TRP1C6language_tagen_AU.value,0)</formula>
    </cfRule>
    <cfRule type="expression" priority="1947" dxfId="4" stopIfTrue="1">
      <formula>IF(PTList4,form_rgPTList4patternmarketplace_idA39IBJ37TRP1C6language_tagen_AU.value,0)</formula>
    </cfRule>
    <cfRule type="expression" priority="1948" dxfId="4" stopIfTrue="1">
      <formula>IF(PTList2,form_rgPTList2patternmarketplace_idA39IBJ37TRP1C6language_tagen_AU.value,0)</formula>
    </cfRule>
    <cfRule type="expression" priority="1949" dxfId="4" stopIfTrue="1">
      <formula>IF(PTList7,form_rgPTList7patternmarketplace_idA39IBJ37TRP1C6language_tagen_AU.value,0)</formula>
    </cfRule>
    <cfRule type="expression" priority="1950" dxfId="2" stopIfTrue="1">
      <formula>IF(LEN(EC7)&gt;0,1,0)</formula>
    </cfRule>
    <cfRule type="expression" priority="1951" dxfId="1" stopIfTrue="1">
      <formula>IF(PTList2,only_enfPTList2patternmarketplace_idA39IBJ37TRP1C6language_tagen_AU.value,0)</formula>
    </cfRule>
    <cfRule type="expression" priority="1952" dxfId="1" stopIfTrue="1">
      <formula>IF(PTList19,only_enfPTList19patternmarketplace_idA39IBJ37TRP1C6language_tagen_AU.value,0)</formula>
    </cfRule>
    <cfRule type="expression" priority="1953" dxfId="1" stopIfTrue="1">
      <formula>IF(PTList7,only_enfPTList7patternmarketplace_idA39IBJ37TRP1C6language_tagen_AU.value,0)</formula>
    </cfRule>
    <cfRule type="expression" priority="1954" dxfId="1" stopIfTrue="1">
      <formula>IF(PTList12,only_enfPTList12patternmarketplace_idA39IBJ37TRP1C6language_tagen_AU.value,0)</formula>
    </cfRule>
    <cfRule type="expression" priority="1955" dxfId="1" stopIfTrue="1">
      <formula>IF(PTList8,only_enfPTList8patternmarketplace_idA39IBJ37TRP1C6language_tagen_AU.value,0)</formula>
    </cfRule>
    <cfRule type="expression" priority="1956" dxfId="1" stopIfTrue="1">
      <formula>IF(PTList4,only_enfPTList4patternmarketplace_idA39IBJ37TRP1C6language_tagen_AU.value,0)</formula>
    </cfRule>
    <cfRule type="expression" priority="1957" dxfId="1" stopIfTrue="1">
      <formula>IF(PTList9,only_enfPTList9patternmarketplace_idA39IBJ37TRP1C6language_tagen_AU.value,0)</formula>
    </cfRule>
    <cfRule type="expression" priority="1958" dxfId="1" stopIfTrue="1">
      <formula>IF(PTList3,only_enfPTList3patternmarketplace_idA39IBJ37TRP1C6language_tagen_AU.value,0)</formula>
    </cfRule>
    <cfRule type="expression" priority="1959" dxfId="1" stopIfTrue="1">
      <formula>IF(PTList5,only_enfPTList5patternmarketplace_idA39IBJ37TRP1C6language_tagen_AU.value,0)</formula>
    </cfRule>
    <cfRule type="expression" priority="1960" dxfId="1" stopIfTrue="1">
      <formula>IF(PTList1,only_enfPTList1patternmarketplace_idA39IBJ37TRP1C6language_tagen_AU.value,0)</formula>
    </cfRule>
    <cfRule type="expression" priority="1961" dxfId="1" stopIfTrue="1">
      <formula>IF(PTList10,only_enfPTList10patternmarketplace_idA39IBJ37TRP1C6language_tagen_AU.value,0)</formula>
    </cfRule>
    <cfRule type="expression" priority="1962" dxfId="1" stopIfTrue="1">
      <formula>IF(PTList16,only_enfPTList16patternmarketplace_idA39IBJ37TRP1C6language_tagen_AU.value,0)</formula>
    </cfRule>
    <cfRule type="expression" priority="1963" dxfId="1" stopIfTrue="1">
      <formula>IF(PTList6,only_enfPTList6patternmarketplace_idA39IBJ37TRP1C6language_tagen_AU.value,0)</formula>
    </cfRule>
    <cfRule type="expression" priority="1964" dxfId="1" stopIfTrue="1">
      <formula>IF(PTList15,only_enfPTList15patternmarketplace_idA39IBJ37TRP1C6language_tagen_AU.value,0)</formula>
    </cfRule>
    <cfRule type="expression" priority="1965" dxfId="1" stopIfTrue="1">
      <formula>IF(PTList17,only_enfPTList17patternmarketplace_idA39IBJ37TRP1C6language_tagen_AU.value,0)</formula>
    </cfRule>
    <cfRule type="expression" priority="1966" dxfId="1" stopIfTrue="1">
      <formula>IF(PTList20,only_enfPTList20patternmarketplace_idA39IBJ37TRP1C6language_tagen_AU.value,0)</formula>
    </cfRule>
    <cfRule type="expression" priority="1967" dxfId="1" stopIfTrue="1">
      <formula>IF(PTList18,only_enfPTList18patternmarketplace_idA39IBJ37TRP1C6language_tagen_AU.value,0)</formula>
    </cfRule>
    <cfRule type="expression" priority="1968" dxfId="1" stopIfTrue="1">
      <formula>IF(PTList11,only_enfPTList11patternmarketplace_idA39IBJ37TRP1C6language_tagen_AU.value,0)</formula>
    </cfRule>
    <cfRule type="expression" priority="1969" dxfId="1" stopIfTrue="1">
      <formula>IF(PTList14,only_enfPTList14patternmarketplace_idA39IBJ37TRP1C6language_tagen_AU.value,0)</formula>
    </cfRule>
    <cfRule type="expression" priority="1970" dxfId="1" stopIfTrue="1">
      <formula>IF(PTList13,only_enfPTList13patternmarketplace_idA39IBJ37TRP1C6language_tagen_AU.value,0)</formula>
    </cfRule>
    <cfRule type="expression" priority="1971" dxfId="3" stopIfTrue="1">
      <formula>IF(PTList0,reqPTList0patternmarketplace_idA39IBJ37TRP1C6language_tagen_AU.value,0)</formula>
    </cfRule>
  </conditionalFormatting>
  <conditionalFormatting sqref="ED7:ED1048576">
    <cfRule type="expression" priority="119" dxfId="0" stopIfTrue="1">
      <formula>ApplicablePTList12</formula>
    </cfRule>
    <cfRule type="expression" priority="1972" dxfId="2" stopIfTrue="1">
      <formula>IF(LEN(ED7)&gt;0,1,0)</formula>
    </cfRule>
  </conditionalFormatting>
  <conditionalFormatting sqref="EE7:EE1048576">
    <cfRule type="expression" priority="120" dxfId="0" stopIfTrue="1">
      <formula>ApplicablePTList31</formula>
    </cfRule>
    <cfRule type="expression" priority="1973" dxfId="4" stopIfTrue="1">
      <formula>IF(PTList7,form_rgPTList7unit_countmarketplace_idA39IBJ37TRP1C6.value,0)</formula>
    </cfRule>
    <cfRule type="expression" priority="1974" dxfId="4" stopIfTrue="1">
      <formula>IF(PTList11,form_rgPTList11unit_countmarketplace_idA39IBJ37TRP1C6.value,0)</formula>
    </cfRule>
    <cfRule type="expression" priority="1975" dxfId="4" stopIfTrue="1">
      <formula>IF(PTList5,form_rgPTList5unit_countmarketplace_idA39IBJ37TRP1C6.value,0)</formula>
    </cfRule>
    <cfRule type="expression" priority="1976" dxfId="4" stopIfTrue="1">
      <formula>IF(PTList69,form_rgPTList69unit_countmarketplace_idA39IBJ37TRP1C6.value,0)</formula>
    </cfRule>
    <cfRule type="expression" priority="1977" dxfId="4" stopIfTrue="1">
      <formula>IF(PTList4,form_rgPTList4unit_countmarketplace_idA39IBJ37TRP1C6.value,0)</formula>
    </cfRule>
    <cfRule type="expression" priority="1978" dxfId="4" stopIfTrue="1">
      <formula>IF(PTList8,form_rgPTList8unit_countmarketplace_idA39IBJ37TRP1C6.value,0)</formula>
    </cfRule>
    <cfRule type="expression" priority="1979" dxfId="4" stopIfTrue="1">
      <formula>IF(PTList12,form_rgPTList12unit_countmarketplace_idA39IBJ37TRP1C6.value,0)</formula>
    </cfRule>
    <cfRule type="expression" priority="1980" dxfId="4" stopIfTrue="1">
      <formula>IF(PTList14,form_rgPTList14unit_countmarketplace_idA39IBJ37TRP1C6.value,0)</formula>
    </cfRule>
    <cfRule type="expression" priority="1981" dxfId="4" stopIfTrue="1">
      <formula>IF(PTList19,form_rgPTList19unit_countmarketplace_idA39IBJ37TRP1C6.value,0)</formula>
    </cfRule>
    <cfRule type="expression" priority="1982" dxfId="4" stopIfTrue="1">
      <formula>IF(PTList1,form_rgPTList1unit_countmarketplace_idA39IBJ37TRP1C6.value,0)</formula>
    </cfRule>
    <cfRule type="expression" priority="1983" dxfId="4" stopIfTrue="1">
      <formula>IF(PTList9,form_rgPTList9unit_countmarketplace_idA39IBJ37TRP1C6.value,0)</formula>
    </cfRule>
    <cfRule type="expression" priority="1984" dxfId="4" stopIfTrue="1">
      <formula>IF(PTList17,form_rgPTList17unit_countmarketplace_idA39IBJ37TRP1C6.value,0)</formula>
    </cfRule>
    <cfRule type="expression" priority="1985" dxfId="4" stopIfTrue="1">
      <formula>IF(PTList13,form_rgPTList13unit_countmarketplace_idA39IBJ37TRP1C6.value,0)</formula>
    </cfRule>
    <cfRule type="expression" priority="1986" dxfId="4" stopIfTrue="1">
      <formula>IF(PTList18,form_rgPTList18unit_countmarketplace_idA39IBJ37TRP1C6.value,0)</formula>
    </cfRule>
    <cfRule type="expression" priority="1987" dxfId="4" stopIfTrue="1">
      <formula>IF(PTList3,form_rgPTList3unit_countmarketplace_idA39IBJ37TRP1C6.value,0)</formula>
    </cfRule>
    <cfRule type="expression" priority="1988" dxfId="4" stopIfTrue="1">
      <formula>IF(PTList10,form_rgPTList10unit_countmarketplace_idA39IBJ37TRP1C6.value,0)</formula>
    </cfRule>
    <cfRule type="expression" priority="1989" dxfId="2" stopIfTrue="1">
      <formula>IF(LEN(EE7)&gt;0,1,0)</formula>
    </cfRule>
    <cfRule type="expression" priority="1990" dxfId="1" stopIfTrue="1">
      <formula>IF(PTList4,only_enfPTList4unit_countmarketplace_idA39IBJ37TRP1C6.value,0)</formula>
    </cfRule>
    <cfRule type="expression" priority="1991" dxfId="1" stopIfTrue="1">
      <formula>IF(PTList70,only_enfPTList70unit_countmarketplace_idA39IBJ37TRP1C6.value,0)</formula>
    </cfRule>
    <cfRule type="expression" priority="1992" dxfId="1" stopIfTrue="1">
      <formula>IF(PTList11,only_enfPTList11unit_countmarketplace_idA39IBJ37TRP1C6.value,0)</formula>
    </cfRule>
    <cfRule type="expression" priority="1993" dxfId="1" stopIfTrue="1">
      <formula>IF(PTList8,only_enfPTList8unit_countmarketplace_idA39IBJ37TRP1C6.value,0)</formula>
    </cfRule>
    <cfRule type="expression" priority="1994" dxfId="1" stopIfTrue="1">
      <formula>IF(PTList1,only_enfPTList1unit_countmarketplace_idA39IBJ37TRP1C6.value,0)</formula>
    </cfRule>
    <cfRule type="expression" priority="1995" dxfId="1" stopIfTrue="1">
      <formula>IF(PTList71,only_enfPTList71unit_countmarketplace_idA39IBJ37TRP1C6.value,0)</formula>
    </cfRule>
    <cfRule type="expression" priority="1996" dxfId="1" stopIfTrue="1">
      <formula>IF(PTList13,only_enfPTList13unit_countmarketplace_idA39IBJ37TRP1C6.value,0)</formula>
    </cfRule>
    <cfRule type="expression" priority="1997" dxfId="1" stopIfTrue="1">
      <formula>IF(PTList12,only_enfPTList12unit_countmarketplace_idA39IBJ37TRP1C6.value,0)</formula>
    </cfRule>
    <cfRule type="expression" priority="1998" dxfId="1" stopIfTrue="1">
      <formula>IF(PTList18,only_enfPTList18unit_countmarketplace_idA39IBJ37TRP1C6.value,0)</formula>
    </cfRule>
    <cfRule type="expression" priority="1999" dxfId="1" stopIfTrue="1">
      <formula>IF(PTList19,only_enfPTList19unit_countmarketplace_idA39IBJ37TRP1C6.value,0)</formula>
    </cfRule>
    <cfRule type="expression" priority="2000" dxfId="1" stopIfTrue="1">
      <formula>IF(PTList3,only_enfPTList3unit_countmarketplace_idA39IBJ37TRP1C6.value,0)</formula>
    </cfRule>
    <cfRule type="expression" priority="2001" dxfId="1" stopIfTrue="1">
      <formula>IF(PTList5,only_enfPTList5unit_countmarketplace_idA39IBJ37TRP1C6.value,0)</formula>
    </cfRule>
    <cfRule type="expression" priority="2002" dxfId="1" stopIfTrue="1">
      <formula>IF(PTList17,only_enfPTList17unit_countmarketplace_idA39IBJ37TRP1C6.value,0)</formula>
    </cfRule>
    <cfRule type="expression" priority="2003" dxfId="1" stopIfTrue="1">
      <formula>IF(PTList9,only_enfPTList9unit_countmarketplace_idA39IBJ37TRP1C6.value,0)</formula>
    </cfRule>
    <cfRule type="expression" priority="2004" dxfId="3" stopIfTrue="1">
      <formula>IF(PTList72,reqPTList72unit_countmarketplace_idA39IBJ37TRP1C6.value,0)</formula>
    </cfRule>
  </conditionalFormatting>
  <conditionalFormatting sqref="EF7:EF1048576">
    <cfRule type="expression" priority="121" dxfId="0" stopIfTrue="1">
      <formula>ApplicablePTList31</formula>
    </cfRule>
    <cfRule type="expression" priority="2005" dxfId="4" stopIfTrue="1">
      <formula>IF(PTList7,form_rgPTList7unit_countmarketplace_idA39IBJ37TRP1C6.typelanguage_tagen_AU.value,0)</formula>
    </cfRule>
    <cfRule type="expression" priority="2006" dxfId="4" stopIfTrue="1">
      <formula>IF(PTList11,form_rgPTList11unit_countmarketplace_idA39IBJ37TRP1C6.typelanguage_tagen_AU.value,0)</formula>
    </cfRule>
    <cfRule type="expression" priority="2007" dxfId="4" stopIfTrue="1">
      <formula>IF(PTList5,form_rgPTList5unit_countmarketplace_idA39IBJ37TRP1C6.typelanguage_tagen_AU.value,0)</formula>
    </cfRule>
    <cfRule type="expression" priority="2008" dxfId="4" stopIfTrue="1">
      <formula>IF(PTList69,form_rgPTList69unit_countmarketplace_idA39IBJ37TRP1C6.typelanguage_tagen_AU.value,0)</formula>
    </cfRule>
    <cfRule type="expression" priority="2009" dxfId="4" stopIfTrue="1">
      <formula>IF(PTList4,form_rgPTList4unit_countmarketplace_idA39IBJ37TRP1C6.typelanguage_tagen_AU.value,0)</formula>
    </cfRule>
    <cfRule type="expression" priority="2010" dxfId="4" stopIfTrue="1">
      <formula>IF(PTList8,form_rgPTList8unit_countmarketplace_idA39IBJ37TRP1C6.typelanguage_tagen_AU.value,0)</formula>
    </cfRule>
    <cfRule type="expression" priority="2011" dxfId="4" stopIfTrue="1">
      <formula>IF(PTList12,form_rgPTList12unit_countmarketplace_idA39IBJ37TRP1C6.typelanguage_tagen_AU.value,0)</formula>
    </cfRule>
    <cfRule type="expression" priority="2012" dxfId="4" stopIfTrue="1">
      <formula>IF(PTList14,form_rgPTList14unit_countmarketplace_idA39IBJ37TRP1C6.typelanguage_tagen_AU.value,0)</formula>
    </cfRule>
    <cfRule type="expression" priority="2013" dxfId="4" stopIfTrue="1">
      <formula>IF(PTList19,form_rgPTList19unit_countmarketplace_idA39IBJ37TRP1C6.typelanguage_tagen_AU.value,0)</formula>
    </cfRule>
    <cfRule type="expression" priority="2014" dxfId="4" stopIfTrue="1">
      <formula>IF(PTList1,form_rgPTList1unit_countmarketplace_idA39IBJ37TRP1C6.typelanguage_tagen_AU.value,0)</formula>
    </cfRule>
    <cfRule type="expression" priority="2015" dxfId="4" stopIfTrue="1">
      <formula>IF(PTList9,form_rgPTList9unit_countmarketplace_idA39IBJ37TRP1C6.typelanguage_tagen_AU.value,0)</formula>
    </cfRule>
    <cfRule type="expression" priority="2016" dxfId="4" stopIfTrue="1">
      <formula>IF(PTList17,form_rgPTList17unit_countmarketplace_idA39IBJ37TRP1C6.typelanguage_tagen_AU.value,0)</formula>
    </cfRule>
    <cfRule type="expression" priority="2017" dxfId="4" stopIfTrue="1">
      <formula>IF(PTList13,form_rgPTList13unit_countmarketplace_idA39IBJ37TRP1C6.typelanguage_tagen_AU.value,0)</formula>
    </cfRule>
    <cfRule type="expression" priority="2018" dxfId="4" stopIfTrue="1">
      <formula>IF(PTList18,form_rgPTList18unit_countmarketplace_idA39IBJ37TRP1C6.typelanguage_tagen_AU.value,0)</formula>
    </cfRule>
    <cfRule type="expression" priority="2019" dxfId="4" stopIfTrue="1">
      <formula>IF(PTList3,form_rgPTList3unit_countmarketplace_idA39IBJ37TRP1C6.typelanguage_tagen_AU.value,0)</formula>
    </cfRule>
    <cfRule type="expression" priority="2020" dxfId="4" stopIfTrue="1">
      <formula>IF(PTList10,form_rgPTList10unit_countmarketplace_idA39IBJ37TRP1C6.typelanguage_tagen_AU.value,0)</formula>
    </cfRule>
    <cfRule type="expression" priority="2021" dxfId="2" stopIfTrue="1">
      <formula>IF(LEN(EF7)&gt;0,1,0)</formula>
    </cfRule>
    <cfRule type="expression" priority="2022" dxfId="3" stopIfTrue="1">
      <formula>IF(PTList73,req_togPTList73unit_countmarketplace_idA39IBJ37TRP1C6.typelanguage_tagen_AU.value,0)</formula>
    </cfRule>
    <cfRule type="expression" priority="2023" dxfId="1" stopIfTrue="1">
      <formula>IF(PTList4,only_enfPTList4unit_countmarketplace_idA39IBJ37TRP1C6.typelanguage_tagen_AU.value,0)</formula>
    </cfRule>
    <cfRule type="expression" priority="2024" dxfId="1" stopIfTrue="1">
      <formula>IF(PTList70,only_enfPTList70unit_countmarketplace_idA39IBJ37TRP1C6.typelanguage_tagen_AU.value,0)</formula>
    </cfRule>
    <cfRule type="expression" priority="2025" dxfId="1" stopIfTrue="1">
      <formula>IF(PTList11,only_enfPTList11unit_countmarketplace_idA39IBJ37TRP1C6.typelanguage_tagen_AU.value,0)</formula>
    </cfRule>
    <cfRule type="expression" priority="2026" dxfId="1" stopIfTrue="1">
      <formula>IF(PTList8,only_enfPTList8unit_countmarketplace_idA39IBJ37TRP1C6.typelanguage_tagen_AU.value,0)</formula>
    </cfRule>
    <cfRule type="expression" priority="2027" dxfId="1" stopIfTrue="1">
      <formula>IF(PTList1,only_enfPTList1unit_countmarketplace_idA39IBJ37TRP1C6.typelanguage_tagen_AU.value,0)</formula>
    </cfRule>
    <cfRule type="expression" priority="2028" dxfId="1" stopIfTrue="1">
      <formula>IF(PTList71,only_enfPTList71unit_countmarketplace_idA39IBJ37TRP1C6.typelanguage_tagen_AU.value,0)</formula>
    </cfRule>
    <cfRule type="expression" priority="2029" dxfId="1" stopIfTrue="1">
      <formula>IF(PTList13,only_enfPTList13unit_countmarketplace_idA39IBJ37TRP1C6.typelanguage_tagen_AU.value,0)</formula>
    </cfRule>
    <cfRule type="expression" priority="2030" dxfId="1" stopIfTrue="1">
      <formula>IF(PTList12,only_enfPTList12unit_countmarketplace_idA39IBJ37TRP1C6.typelanguage_tagen_AU.value,0)</formula>
    </cfRule>
    <cfRule type="expression" priority="2031" dxfId="1" stopIfTrue="1">
      <formula>IF(PTList18,only_enfPTList18unit_countmarketplace_idA39IBJ37TRP1C6.typelanguage_tagen_AU.value,0)</formula>
    </cfRule>
    <cfRule type="expression" priority="2032" dxfId="1" stopIfTrue="1">
      <formula>IF(PTList19,only_enfPTList19unit_countmarketplace_idA39IBJ37TRP1C6.typelanguage_tagen_AU.value,0)</formula>
    </cfRule>
    <cfRule type="expression" priority="2033" dxfId="1" stopIfTrue="1">
      <formula>IF(PTList3,only_enfPTList3unit_countmarketplace_idA39IBJ37TRP1C6.typelanguage_tagen_AU.value,0)</formula>
    </cfRule>
    <cfRule type="expression" priority="2034" dxfId="1" stopIfTrue="1">
      <formula>IF(PTList5,only_enfPTList5unit_countmarketplace_idA39IBJ37TRP1C6.typelanguage_tagen_AU.value,0)</formula>
    </cfRule>
    <cfRule type="expression" priority="2035" dxfId="1" stopIfTrue="1">
      <formula>IF(PTList17,only_enfPTList17unit_countmarketplace_idA39IBJ37TRP1C6.typelanguage_tagen_AU.value,0)</formula>
    </cfRule>
    <cfRule type="expression" priority="2036" dxfId="1" stopIfTrue="1">
      <formula>IF(PTList9,only_enfPTList9unit_countmarketplace_idA39IBJ37TRP1C6.typelanguage_tagen_AU.value,0)</formula>
    </cfRule>
    <cfRule type="expression" priority="2037" dxfId="3" stopIfTrue="1">
      <formula>IF(PTList72,reqPTList72unit_countmarketplace_idA39IBJ37TRP1C6.typelanguage_tagen_AU.value,0)</formula>
    </cfRule>
  </conditionalFormatting>
  <conditionalFormatting sqref="EG7:EG1048576">
    <cfRule type="expression" priority="122" dxfId="0" stopIfTrue="1">
      <formula>ApplicablePTList32</formula>
    </cfRule>
    <cfRule type="expression" priority="2038" dxfId="2" stopIfTrue="1">
      <formula>IF(LEN(EG7)&gt;0,1,0)</formula>
    </cfRule>
    <cfRule type="expression" priority="2039" dxfId="3" stopIfTrue="1">
      <formula>IF(PTList74,req_togPTList74product_site_launch_datemarketplace_idA39IBJ37TRP1C6.value,0)</formula>
    </cfRule>
  </conditionalFormatting>
  <conditionalFormatting sqref="EH7:EH1048576">
    <cfRule type="expression" priority="123" dxfId="0" stopIfTrue="1">
      <formula>ApplicablePTList33</formula>
    </cfRule>
    <cfRule type="expression" priority="2040" dxfId="1" stopIfTrue="1">
      <formula>IF(PTList75,form_rgPTList75included_componentsmarketplace_idA39IBJ37TRP1C6language_tagen_AU.value,0)</formula>
    </cfRule>
    <cfRule type="expression" priority="2041" dxfId="2" stopIfTrue="1">
      <formula>IF(LEN(EH7)&gt;0,1,0)</formula>
    </cfRule>
    <cfRule type="expression" priority="2042" dxfId="3" stopIfTrue="1">
      <formula>IF(PTList76,req_togPTList76included_componentsmarketplace_idA39IBJ37TRP1C6language_tagen_AU.value,0)</formula>
    </cfRule>
    <cfRule type="expression" priority="2043" dxfId="1" stopIfTrue="1">
      <formula>IF(PTList75,only_enfPTList75included_componentsmarketplace_idA39IBJ37TRP1C6language_tagen_AU.value,0)</formula>
    </cfRule>
    <cfRule type="expression" priority="2044" dxfId="3" stopIfTrue="1">
      <formula>IF(PTList75,reqPTList75included_componentsmarketplace_idA39IBJ37TRP1C6language_tagen_AU.value,0)</formula>
    </cfRule>
  </conditionalFormatting>
  <conditionalFormatting sqref="EI7:EI1048576">
    <cfRule type="expression" priority="124" dxfId="0" stopIfTrue="1">
      <formula>ApplicablePTList34</formula>
    </cfRule>
    <cfRule type="expression" priority="2045" dxfId="1" stopIfTrue="1">
      <formula>IF(PTList8,form_rgPTList8included_componentsmarketplace_idA39IBJ37TRP1C6language_tagen_AU.value,0)</formula>
    </cfRule>
    <cfRule type="expression" priority="2046" dxfId="2" stopIfTrue="1">
      <formula>IF(LEN(EI7)&gt;0,1,0)</formula>
    </cfRule>
    <cfRule type="expression" priority="2047" dxfId="3" stopIfTrue="1">
      <formula>IF(PTList77,req_togPTList77included_componentsmarketplace_idA39IBJ37TRP1C6language_tagen_AU.value,0)</formula>
    </cfRule>
    <cfRule type="expression" priority="2048" dxfId="1" stopIfTrue="1">
      <formula>IF(PTList8,only_enfPTList8included_componentsmarketplace_idA39IBJ37TRP1C6language_tagen_AU.value,0)</formula>
    </cfRule>
  </conditionalFormatting>
  <conditionalFormatting sqref="EJ7:EJ1048576">
    <cfRule type="expression" priority="125" dxfId="0" stopIfTrue="1">
      <formula>ApplicablePTList34</formula>
    </cfRule>
    <cfRule type="expression" priority="2049" dxfId="1" stopIfTrue="1">
      <formula>IF(PTList8,form_rgPTList8included_componentsmarketplace_idA39IBJ37TRP1C6language_tagen_AU.value,0)</formula>
    </cfRule>
    <cfRule type="expression" priority="2050" dxfId="2" stopIfTrue="1">
      <formula>IF(LEN(EJ7)&gt;0,1,0)</formula>
    </cfRule>
    <cfRule type="expression" priority="2051" dxfId="3" stopIfTrue="1">
      <formula>IF(PTList77,req_togPTList77included_componentsmarketplace_idA39IBJ37TRP1C6language_tagen_AU.value,0)</formula>
    </cfRule>
    <cfRule type="expression" priority="2052" dxfId="1" stopIfTrue="1">
      <formula>IF(PTList8,only_enfPTList8included_componentsmarketplace_idA39IBJ37TRP1C6language_tagen_AU.value,0)</formula>
    </cfRule>
  </conditionalFormatting>
  <conditionalFormatting sqref="EK7:EK1048576">
    <cfRule type="expression" priority="126" dxfId="0" stopIfTrue="1">
      <formula>ApplicablePTList34</formula>
    </cfRule>
    <cfRule type="expression" priority="2053" dxfId="1" stopIfTrue="1">
      <formula>IF(PTList8,form_rgPTList8included_componentsmarketplace_idA39IBJ37TRP1C6language_tagen_AU.value,0)</formula>
    </cfRule>
    <cfRule type="expression" priority="2054" dxfId="2" stopIfTrue="1">
      <formula>IF(LEN(EK7)&gt;0,1,0)</formula>
    </cfRule>
    <cfRule type="expression" priority="2055" dxfId="3" stopIfTrue="1">
      <formula>IF(PTList77,req_togPTList77included_componentsmarketplace_idA39IBJ37TRP1C6language_tagen_AU.value,0)</formula>
    </cfRule>
    <cfRule type="expression" priority="2056" dxfId="1" stopIfTrue="1">
      <formula>IF(PTList8,only_enfPTList8included_componentsmarketplace_idA39IBJ37TRP1C6language_tagen_AU.value,0)</formula>
    </cfRule>
  </conditionalFormatting>
  <conditionalFormatting sqref="EL7:EL1048576">
    <cfRule type="expression" priority="127" dxfId="0" stopIfTrue="1">
      <formula>ApplicablePTList34</formula>
    </cfRule>
    <cfRule type="expression" priority="2057" dxfId="1" stopIfTrue="1">
      <formula>IF(PTList8,form_rgPTList8included_componentsmarketplace_idA39IBJ37TRP1C6language_tagen_AU.value,0)</formula>
    </cfRule>
    <cfRule type="expression" priority="2058" dxfId="2" stopIfTrue="1">
      <formula>IF(LEN(EL7)&gt;0,1,0)</formula>
    </cfRule>
    <cfRule type="expression" priority="2059" dxfId="3" stopIfTrue="1">
      <formula>IF(PTList77,req_togPTList77included_componentsmarketplace_idA39IBJ37TRP1C6language_tagen_AU.value,0)</formula>
    </cfRule>
    <cfRule type="expression" priority="2060" dxfId="1" stopIfTrue="1">
      <formula>IF(PTList8,only_enfPTList8included_componentsmarketplace_idA39IBJ37TRP1C6language_tagen_AU.value,0)</formula>
    </cfRule>
  </conditionalFormatting>
  <conditionalFormatting sqref="EM7:EM1048576">
    <cfRule type="expression" priority="128" dxfId="0" stopIfTrue="1">
      <formula>ApplicablePTList35</formula>
    </cfRule>
    <cfRule type="expression" priority="2061" dxfId="4" stopIfTrue="1">
      <formula>IF(PTList9,form_rgPTList9scentmarketplace_idA39IBJ37TRP1C6language_tagen_AU.value,0)</formula>
    </cfRule>
    <cfRule type="expression" priority="2062" dxfId="4" stopIfTrue="1">
      <formula>IF(PTList78,form_rgPTList78scentmarketplace_idA39IBJ37TRP1C6language_tagen_AU.value,0)</formula>
    </cfRule>
    <cfRule type="expression" priority="2063" dxfId="4" stopIfTrue="1">
      <formula>IF(PTList79,form_rgPTList79scentmarketplace_idA39IBJ37TRP1C6language_tagen_AU.value,0)</formula>
    </cfRule>
    <cfRule type="expression" priority="2064" dxfId="4" stopIfTrue="1">
      <formula>IF(PTList19,form_rgPTList19scentmarketplace_idA39IBJ37TRP1C6language_tagen_AU.value,0)</formula>
    </cfRule>
    <cfRule type="expression" priority="2065" dxfId="4" stopIfTrue="1">
      <formula>IF(PTList80,form_rgPTList80scentmarketplace_idA39IBJ37TRP1C6language_tagen_AU.value,0)</formula>
    </cfRule>
    <cfRule type="expression" priority="2066" dxfId="4" stopIfTrue="1">
      <formula>IF(PTList81,form_rgPTList81scentmarketplace_idA39IBJ37TRP1C6language_tagen_AU.value,0)</formula>
    </cfRule>
    <cfRule type="expression" priority="2067" dxfId="2" stopIfTrue="1">
      <formula>IF(LEN(EM7)&gt;0,1,0)</formula>
    </cfRule>
    <cfRule type="expression" priority="2068" dxfId="1" stopIfTrue="1">
      <formula>IF(PTList78,only_enfPTList78scentmarketplace_idA39IBJ37TRP1C6language_tagen_AU.value,0)</formula>
    </cfRule>
    <cfRule type="expression" priority="2069" dxfId="1" stopIfTrue="1">
      <formula>IF(PTList79,only_enfPTList79scentmarketplace_idA39IBJ37TRP1C6language_tagen_AU.value,0)</formula>
    </cfRule>
    <cfRule type="expression" priority="2070" dxfId="1" stopIfTrue="1">
      <formula>IF(PTList9,only_enfPTList9scentmarketplace_idA39IBJ37TRP1C6language_tagen_AU.value,0)</formula>
    </cfRule>
    <cfRule type="expression" priority="2071" dxfId="1" stopIfTrue="1">
      <formula>IF(PTList19,only_enfPTList19scentmarketplace_idA39IBJ37TRP1C6language_tagen_AU.value,0)</formula>
    </cfRule>
    <cfRule type="expression" priority="2072" dxfId="1" stopIfTrue="1">
      <formula>IF(PTList80,only_enfPTList80scentmarketplace_idA39IBJ37TRP1C6language_tagen_AU.value,0)</formula>
    </cfRule>
    <cfRule type="expression" priority="2073" dxfId="1" stopIfTrue="1">
      <formula>IF(PTList81,only_enfPTList81scentmarketplace_idA39IBJ37TRP1C6language_tagen_AU.value,0)</formula>
    </cfRule>
    <cfRule type="expression" priority="2074" dxfId="3" stopIfTrue="1">
      <formula>IF(PTList82,reqPTList82scentmarketplace_idA39IBJ37TRP1C6language_tagen_AU.value,0)</formula>
    </cfRule>
  </conditionalFormatting>
  <conditionalFormatting sqref="EN7:EN1048576">
    <cfRule type="expression" priority="129" dxfId="0" stopIfTrue="1">
      <formula>ApplicablePTList35</formula>
    </cfRule>
    <cfRule type="expression" priority="2075" dxfId="4" stopIfTrue="1">
      <formula>IF(PTList9,form_rgPTList9scentmarketplace_idA39IBJ37TRP1C6language_tagen_AU.value,0)</formula>
    </cfRule>
    <cfRule type="expression" priority="2076" dxfId="4" stopIfTrue="1">
      <formula>IF(PTList78,form_rgPTList78scentmarketplace_idA39IBJ37TRP1C6language_tagen_AU.value,0)</formula>
    </cfRule>
    <cfRule type="expression" priority="2077" dxfId="4" stopIfTrue="1">
      <formula>IF(PTList79,form_rgPTList79scentmarketplace_idA39IBJ37TRP1C6language_tagen_AU.value,0)</formula>
    </cfRule>
    <cfRule type="expression" priority="2078" dxfId="4" stopIfTrue="1">
      <formula>IF(PTList19,form_rgPTList19scentmarketplace_idA39IBJ37TRP1C6language_tagen_AU.value,0)</formula>
    </cfRule>
    <cfRule type="expression" priority="2079" dxfId="4" stopIfTrue="1">
      <formula>IF(PTList80,form_rgPTList80scentmarketplace_idA39IBJ37TRP1C6language_tagen_AU.value,0)</formula>
    </cfRule>
    <cfRule type="expression" priority="2080" dxfId="4" stopIfTrue="1">
      <formula>IF(PTList81,form_rgPTList81scentmarketplace_idA39IBJ37TRP1C6language_tagen_AU.value,0)</formula>
    </cfRule>
    <cfRule type="expression" priority="2081" dxfId="2" stopIfTrue="1">
      <formula>IF(LEN(EN7)&gt;0,1,0)</formula>
    </cfRule>
    <cfRule type="expression" priority="2082" dxfId="3" stopIfTrue="1">
      <formula>IF(PTList82,req_togPTList82scentmarketplace_idA39IBJ37TRP1C6language_tagen_AU.value,0)</formula>
    </cfRule>
    <cfRule type="expression" priority="2083" dxfId="1" stopIfTrue="1">
      <formula>IF(PTList78,only_enfPTList78scentmarketplace_idA39IBJ37TRP1C6language_tagen_AU.value,0)</formula>
    </cfRule>
    <cfRule type="expression" priority="2084" dxfId="1" stopIfTrue="1">
      <formula>IF(PTList79,only_enfPTList79scentmarketplace_idA39IBJ37TRP1C6language_tagen_AU.value,0)</formula>
    </cfRule>
    <cfRule type="expression" priority="2085" dxfId="1" stopIfTrue="1">
      <formula>IF(PTList9,only_enfPTList9scentmarketplace_idA39IBJ37TRP1C6language_tagen_AU.value,0)</formula>
    </cfRule>
    <cfRule type="expression" priority="2086" dxfId="1" stopIfTrue="1">
      <formula>IF(PTList19,only_enfPTList19scentmarketplace_idA39IBJ37TRP1C6language_tagen_AU.value,0)</formula>
    </cfRule>
    <cfRule type="expression" priority="2087" dxfId="1" stopIfTrue="1">
      <formula>IF(PTList80,only_enfPTList80scentmarketplace_idA39IBJ37TRP1C6language_tagen_AU.value,0)</formula>
    </cfRule>
    <cfRule type="expression" priority="2088" dxfId="1" stopIfTrue="1">
      <formula>IF(PTList81,only_enfPTList81scentmarketplace_idA39IBJ37TRP1C6language_tagen_AU.value,0)</formula>
    </cfRule>
  </conditionalFormatting>
  <conditionalFormatting sqref="EO7:EO1048576">
    <cfRule type="expression" priority="130" dxfId="0" stopIfTrue="1">
      <formula>ApplicablePTList35</formula>
    </cfRule>
    <cfRule type="expression" priority="2089" dxfId="4" stopIfTrue="1">
      <formula>IF(PTList9,form_rgPTList9scentmarketplace_idA39IBJ37TRP1C6language_tagen_AU.value,0)</formula>
    </cfRule>
    <cfRule type="expression" priority="2090" dxfId="4" stopIfTrue="1">
      <formula>IF(PTList78,form_rgPTList78scentmarketplace_idA39IBJ37TRP1C6language_tagen_AU.value,0)</formula>
    </cfRule>
    <cfRule type="expression" priority="2091" dxfId="4" stopIfTrue="1">
      <formula>IF(PTList79,form_rgPTList79scentmarketplace_idA39IBJ37TRP1C6language_tagen_AU.value,0)</formula>
    </cfRule>
    <cfRule type="expression" priority="2092" dxfId="4" stopIfTrue="1">
      <formula>IF(PTList19,form_rgPTList19scentmarketplace_idA39IBJ37TRP1C6language_tagen_AU.value,0)</formula>
    </cfRule>
    <cfRule type="expression" priority="2093" dxfId="4" stopIfTrue="1">
      <formula>IF(PTList80,form_rgPTList80scentmarketplace_idA39IBJ37TRP1C6language_tagen_AU.value,0)</formula>
    </cfRule>
    <cfRule type="expression" priority="2094" dxfId="4" stopIfTrue="1">
      <formula>IF(PTList81,form_rgPTList81scentmarketplace_idA39IBJ37TRP1C6language_tagen_AU.value,0)</formula>
    </cfRule>
    <cfRule type="expression" priority="2095" dxfId="2" stopIfTrue="1">
      <formula>IF(LEN(EO7)&gt;0,1,0)</formula>
    </cfRule>
    <cfRule type="expression" priority="2096" dxfId="3" stopIfTrue="1">
      <formula>IF(PTList82,req_togPTList82scentmarketplace_idA39IBJ37TRP1C6language_tagen_AU.value,0)</formula>
    </cfRule>
    <cfRule type="expression" priority="2097" dxfId="1" stopIfTrue="1">
      <formula>IF(PTList78,only_enfPTList78scentmarketplace_idA39IBJ37TRP1C6language_tagen_AU.value,0)</formula>
    </cfRule>
    <cfRule type="expression" priority="2098" dxfId="1" stopIfTrue="1">
      <formula>IF(PTList79,only_enfPTList79scentmarketplace_idA39IBJ37TRP1C6language_tagen_AU.value,0)</formula>
    </cfRule>
    <cfRule type="expression" priority="2099" dxfId="1" stopIfTrue="1">
      <formula>IF(PTList9,only_enfPTList9scentmarketplace_idA39IBJ37TRP1C6language_tagen_AU.value,0)</formula>
    </cfRule>
    <cfRule type="expression" priority="2100" dxfId="1" stopIfTrue="1">
      <formula>IF(PTList19,only_enfPTList19scentmarketplace_idA39IBJ37TRP1C6language_tagen_AU.value,0)</formula>
    </cfRule>
    <cfRule type="expression" priority="2101" dxfId="1" stopIfTrue="1">
      <formula>IF(PTList80,only_enfPTList80scentmarketplace_idA39IBJ37TRP1C6language_tagen_AU.value,0)</formula>
    </cfRule>
    <cfRule type="expression" priority="2102" dxfId="1" stopIfTrue="1">
      <formula>IF(PTList81,only_enfPTList81scentmarketplace_idA39IBJ37TRP1C6language_tagen_AU.value,0)</formula>
    </cfRule>
  </conditionalFormatting>
  <conditionalFormatting sqref="EP7:EP1048576">
    <cfRule type="expression" priority="131" dxfId="0" stopIfTrue="1">
      <formula>ApplicablePTList35</formula>
    </cfRule>
    <cfRule type="expression" priority="2103" dxfId="4" stopIfTrue="1">
      <formula>IF(PTList9,form_rgPTList9scentmarketplace_idA39IBJ37TRP1C6language_tagen_AU.value,0)</formula>
    </cfRule>
    <cfRule type="expression" priority="2104" dxfId="4" stopIfTrue="1">
      <formula>IF(PTList78,form_rgPTList78scentmarketplace_idA39IBJ37TRP1C6language_tagen_AU.value,0)</formula>
    </cfRule>
    <cfRule type="expression" priority="2105" dxfId="4" stopIfTrue="1">
      <formula>IF(PTList79,form_rgPTList79scentmarketplace_idA39IBJ37TRP1C6language_tagen_AU.value,0)</formula>
    </cfRule>
    <cfRule type="expression" priority="2106" dxfId="4" stopIfTrue="1">
      <formula>IF(PTList19,form_rgPTList19scentmarketplace_idA39IBJ37TRP1C6language_tagen_AU.value,0)</formula>
    </cfRule>
    <cfRule type="expression" priority="2107" dxfId="4" stopIfTrue="1">
      <formula>IF(PTList80,form_rgPTList80scentmarketplace_idA39IBJ37TRP1C6language_tagen_AU.value,0)</formula>
    </cfRule>
    <cfRule type="expression" priority="2108" dxfId="4" stopIfTrue="1">
      <formula>IF(PTList81,form_rgPTList81scentmarketplace_idA39IBJ37TRP1C6language_tagen_AU.value,0)</formula>
    </cfRule>
    <cfRule type="expression" priority="2109" dxfId="2" stopIfTrue="1">
      <formula>IF(LEN(EP7)&gt;0,1,0)</formula>
    </cfRule>
    <cfRule type="expression" priority="2110" dxfId="3" stopIfTrue="1">
      <formula>IF(PTList82,req_togPTList82scentmarketplace_idA39IBJ37TRP1C6language_tagen_AU.value,0)</formula>
    </cfRule>
    <cfRule type="expression" priority="2111" dxfId="1" stopIfTrue="1">
      <formula>IF(PTList78,only_enfPTList78scentmarketplace_idA39IBJ37TRP1C6language_tagen_AU.value,0)</formula>
    </cfRule>
    <cfRule type="expression" priority="2112" dxfId="1" stopIfTrue="1">
      <formula>IF(PTList79,only_enfPTList79scentmarketplace_idA39IBJ37TRP1C6language_tagen_AU.value,0)</formula>
    </cfRule>
    <cfRule type="expression" priority="2113" dxfId="1" stopIfTrue="1">
      <formula>IF(PTList9,only_enfPTList9scentmarketplace_idA39IBJ37TRP1C6language_tagen_AU.value,0)</formula>
    </cfRule>
    <cfRule type="expression" priority="2114" dxfId="1" stopIfTrue="1">
      <formula>IF(PTList19,only_enfPTList19scentmarketplace_idA39IBJ37TRP1C6language_tagen_AU.value,0)</formula>
    </cfRule>
    <cfRule type="expression" priority="2115" dxfId="1" stopIfTrue="1">
      <formula>IF(PTList80,only_enfPTList80scentmarketplace_idA39IBJ37TRP1C6language_tagen_AU.value,0)</formula>
    </cfRule>
    <cfRule type="expression" priority="2116" dxfId="1" stopIfTrue="1">
      <formula>IF(PTList81,only_enfPTList81scentmarketplace_idA39IBJ37TRP1C6language_tagen_AU.value,0)</formula>
    </cfRule>
  </conditionalFormatting>
  <conditionalFormatting sqref="EQ7:EQ1048576">
    <cfRule type="expression" priority="132" dxfId="0" stopIfTrue="1">
      <formula>ApplicablePTList35</formula>
    </cfRule>
    <cfRule type="expression" priority="2117" dxfId="4" stopIfTrue="1">
      <formula>IF(PTList9,form_rgPTList9scentmarketplace_idA39IBJ37TRP1C6language_tagen_AU.value,0)</formula>
    </cfRule>
    <cfRule type="expression" priority="2118" dxfId="4" stopIfTrue="1">
      <formula>IF(PTList78,form_rgPTList78scentmarketplace_idA39IBJ37TRP1C6language_tagen_AU.value,0)</formula>
    </cfRule>
    <cfRule type="expression" priority="2119" dxfId="4" stopIfTrue="1">
      <formula>IF(PTList79,form_rgPTList79scentmarketplace_idA39IBJ37TRP1C6language_tagen_AU.value,0)</formula>
    </cfRule>
    <cfRule type="expression" priority="2120" dxfId="4" stopIfTrue="1">
      <formula>IF(PTList19,form_rgPTList19scentmarketplace_idA39IBJ37TRP1C6language_tagen_AU.value,0)</formula>
    </cfRule>
    <cfRule type="expression" priority="2121" dxfId="4" stopIfTrue="1">
      <formula>IF(PTList80,form_rgPTList80scentmarketplace_idA39IBJ37TRP1C6language_tagen_AU.value,0)</formula>
    </cfRule>
    <cfRule type="expression" priority="2122" dxfId="4" stopIfTrue="1">
      <formula>IF(PTList81,form_rgPTList81scentmarketplace_idA39IBJ37TRP1C6language_tagen_AU.value,0)</formula>
    </cfRule>
    <cfRule type="expression" priority="2123" dxfId="2" stopIfTrue="1">
      <formula>IF(LEN(EQ7)&gt;0,1,0)</formula>
    </cfRule>
    <cfRule type="expression" priority="2124" dxfId="3" stopIfTrue="1">
      <formula>IF(PTList82,req_togPTList82scentmarketplace_idA39IBJ37TRP1C6language_tagen_AU.value,0)</formula>
    </cfRule>
    <cfRule type="expression" priority="2125" dxfId="1" stopIfTrue="1">
      <formula>IF(PTList78,only_enfPTList78scentmarketplace_idA39IBJ37TRP1C6language_tagen_AU.value,0)</formula>
    </cfRule>
    <cfRule type="expression" priority="2126" dxfId="1" stopIfTrue="1">
      <formula>IF(PTList79,only_enfPTList79scentmarketplace_idA39IBJ37TRP1C6language_tagen_AU.value,0)</formula>
    </cfRule>
    <cfRule type="expression" priority="2127" dxfId="1" stopIfTrue="1">
      <formula>IF(PTList9,only_enfPTList9scentmarketplace_idA39IBJ37TRP1C6language_tagen_AU.value,0)</formula>
    </cfRule>
    <cfRule type="expression" priority="2128" dxfId="1" stopIfTrue="1">
      <formula>IF(PTList19,only_enfPTList19scentmarketplace_idA39IBJ37TRP1C6language_tagen_AU.value,0)</formula>
    </cfRule>
    <cfRule type="expression" priority="2129" dxfId="1" stopIfTrue="1">
      <formula>IF(PTList80,only_enfPTList80scentmarketplace_idA39IBJ37TRP1C6language_tagen_AU.value,0)</formula>
    </cfRule>
    <cfRule type="expression" priority="2130" dxfId="1" stopIfTrue="1">
      <formula>IF(PTList81,only_enfPTList81scentmarketplace_idA39IBJ37TRP1C6language_tagen_AU.value,0)</formula>
    </cfRule>
  </conditionalFormatting>
  <conditionalFormatting sqref="ER7:ER1048576">
    <cfRule type="expression" priority="133" dxfId="0" stopIfTrue="1">
      <formula>ApplicablePTList36</formula>
    </cfRule>
    <cfRule type="expression" priority="2131" dxfId="4" stopIfTrue="1">
      <formula>IF(PTList83,form_rgPTList83gripmarketplace_idA39IBJ37TRP1C6.typelanguage_tagen_AU.value,0)</formula>
    </cfRule>
    <cfRule type="expression" priority="2132" dxfId="2" stopIfTrue="1">
      <formula>IF(LEN(ER7)&gt;0,1,0)</formula>
    </cfRule>
    <cfRule type="expression" priority="2133" dxfId="1" stopIfTrue="1">
      <formula>IF(PTList83,only_enfPTList83gripmarketplace_idA39IBJ37TRP1C6.typelanguage_tagen_AU.value,0)</formula>
    </cfRule>
    <cfRule type="expression" priority="2134" dxfId="3" stopIfTrue="1">
      <formula>IF(PTList83,reqPTList83gripmarketplace_idA39IBJ37TRP1C6.typelanguage_tagen_AU.value,0)</formula>
    </cfRule>
  </conditionalFormatting>
  <conditionalFormatting sqref="ES7:ES1048576">
    <cfRule type="expression" priority="134" dxfId="0" stopIfTrue="1">
      <formula>ApplicablePTList37</formula>
    </cfRule>
    <cfRule type="expression" priority="2135" dxfId="4" stopIfTrue="1">
      <formula>IF(PTList84,form_rgPTList84length_rangemarketplace_idA39IBJ37TRP1C6language_tagen_AU.value,0)</formula>
    </cfRule>
    <cfRule type="expression" priority="2136" dxfId="4" stopIfTrue="1">
      <formula>IF(PTList85,form_rgPTList85length_rangemarketplace_idA39IBJ37TRP1C6language_tagen_AU.value,0)</formula>
    </cfRule>
    <cfRule type="expression" priority="2137" dxfId="4" stopIfTrue="1">
      <formula>IF(PTList7,form_rgPTList7length_rangemarketplace_idA39IBJ37TRP1C6language_tagen_AU.value,0)</formula>
    </cfRule>
    <cfRule type="expression" priority="2138" dxfId="2" stopIfTrue="1">
      <formula>IF(LEN(ES7)&gt;0,1,0)</formula>
    </cfRule>
    <cfRule type="expression" priority="2139" dxfId="1" stopIfTrue="1">
      <formula>IF(PTList84,only_enfPTList84length_rangemarketplace_idA39IBJ37TRP1C6language_tagen_AU.value,0)</formula>
    </cfRule>
    <cfRule type="expression" priority="2140" dxfId="1" stopIfTrue="1">
      <formula>IF(PTList85,only_enfPTList85length_rangemarketplace_idA39IBJ37TRP1C6language_tagen_AU.value,0)</formula>
    </cfRule>
    <cfRule type="expression" priority="2141" dxfId="1" stopIfTrue="1">
      <formula>IF(PTList7,only_enfPTList7length_rangemarketplace_idA39IBJ37TRP1C6language_tagen_AU.value,0)</formula>
    </cfRule>
    <cfRule type="expression" priority="2142" dxfId="3" stopIfTrue="1">
      <formula>IF(PTList86,reqPTList86length_rangemarketplace_idA39IBJ37TRP1C6language_tagen_AU.value,0)</formula>
    </cfRule>
  </conditionalFormatting>
  <conditionalFormatting sqref="ET7:ET1048576">
    <cfRule type="expression" priority="135" dxfId="0" stopIfTrue="1">
      <formula>ApplicablePTList37</formula>
    </cfRule>
    <cfRule type="expression" priority="2143" dxfId="4" stopIfTrue="1">
      <formula>IF(PTList84,form_rgPTList84length_rangemarketplace_idA39IBJ37TRP1C6language_tagen_AU.value,0)</formula>
    </cfRule>
    <cfRule type="expression" priority="2144" dxfId="4" stopIfTrue="1">
      <formula>IF(PTList85,form_rgPTList85length_rangemarketplace_idA39IBJ37TRP1C6language_tagen_AU.value,0)</formula>
    </cfRule>
    <cfRule type="expression" priority="2145" dxfId="4" stopIfTrue="1">
      <formula>IF(PTList7,form_rgPTList7length_rangemarketplace_idA39IBJ37TRP1C6language_tagen_AU.value,0)</formula>
    </cfRule>
    <cfRule type="expression" priority="2146" dxfId="2" stopIfTrue="1">
      <formula>IF(LEN(ET7)&gt;0,1,0)</formula>
    </cfRule>
    <cfRule type="expression" priority="2147" dxfId="3" stopIfTrue="1">
      <formula>IF(PTList86,req_togPTList86length_rangemarketplace_idA39IBJ37TRP1C6language_tagen_AU.value,0)</formula>
    </cfRule>
    <cfRule type="expression" priority="2148" dxfId="1" stopIfTrue="1">
      <formula>IF(PTList84,only_enfPTList84length_rangemarketplace_idA39IBJ37TRP1C6language_tagen_AU.value,0)</formula>
    </cfRule>
    <cfRule type="expression" priority="2149" dxfId="1" stopIfTrue="1">
      <formula>IF(PTList85,only_enfPTList85length_rangemarketplace_idA39IBJ37TRP1C6language_tagen_AU.value,0)</formula>
    </cfRule>
    <cfRule type="expression" priority="2150" dxfId="1" stopIfTrue="1">
      <formula>IF(PTList7,only_enfPTList7length_rangemarketplace_idA39IBJ37TRP1C6language_tagen_AU.value,0)</formula>
    </cfRule>
  </conditionalFormatting>
  <conditionalFormatting sqref="EU7:EU1048576">
    <cfRule type="expression" priority="136" dxfId="0" stopIfTrue="1">
      <formula>ApplicablePTList37</formula>
    </cfRule>
    <cfRule type="expression" priority="2151" dxfId="4" stopIfTrue="1">
      <formula>IF(PTList84,form_rgPTList84length_rangemarketplace_idA39IBJ37TRP1C6language_tagen_AU.value,0)</formula>
    </cfRule>
    <cfRule type="expression" priority="2152" dxfId="4" stopIfTrue="1">
      <formula>IF(PTList85,form_rgPTList85length_rangemarketplace_idA39IBJ37TRP1C6language_tagen_AU.value,0)</formula>
    </cfRule>
    <cfRule type="expression" priority="2153" dxfId="4" stopIfTrue="1">
      <formula>IF(PTList7,form_rgPTList7length_rangemarketplace_idA39IBJ37TRP1C6language_tagen_AU.value,0)</formula>
    </cfRule>
    <cfRule type="expression" priority="2154" dxfId="2" stopIfTrue="1">
      <formula>IF(LEN(EU7)&gt;0,1,0)</formula>
    </cfRule>
    <cfRule type="expression" priority="2155" dxfId="3" stopIfTrue="1">
      <formula>IF(PTList86,req_togPTList86length_rangemarketplace_idA39IBJ37TRP1C6language_tagen_AU.value,0)</formula>
    </cfRule>
    <cfRule type="expression" priority="2156" dxfId="1" stopIfTrue="1">
      <formula>IF(PTList84,only_enfPTList84length_rangemarketplace_idA39IBJ37TRP1C6language_tagen_AU.value,0)</formula>
    </cfRule>
    <cfRule type="expression" priority="2157" dxfId="1" stopIfTrue="1">
      <formula>IF(PTList85,only_enfPTList85length_rangemarketplace_idA39IBJ37TRP1C6language_tagen_AU.value,0)</formula>
    </cfRule>
    <cfRule type="expression" priority="2158" dxfId="1" stopIfTrue="1">
      <formula>IF(PTList7,only_enfPTList7length_rangemarketplace_idA39IBJ37TRP1C6language_tagen_AU.value,0)</formula>
    </cfRule>
  </conditionalFormatting>
  <conditionalFormatting sqref="EV7:EV1048576">
    <cfRule type="expression" priority="137" dxfId="0" stopIfTrue="1">
      <formula>ApplicablePTList37</formula>
    </cfRule>
    <cfRule type="expression" priority="2159" dxfId="4" stopIfTrue="1">
      <formula>IF(PTList84,form_rgPTList84length_rangemarketplace_idA39IBJ37TRP1C6language_tagen_AU.value,0)</formula>
    </cfRule>
    <cfRule type="expression" priority="2160" dxfId="4" stopIfTrue="1">
      <formula>IF(PTList85,form_rgPTList85length_rangemarketplace_idA39IBJ37TRP1C6language_tagen_AU.value,0)</formula>
    </cfRule>
    <cfRule type="expression" priority="2161" dxfId="4" stopIfTrue="1">
      <formula>IF(PTList7,form_rgPTList7length_rangemarketplace_idA39IBJ37TRP1C6language_tagen_AU.value,0)</formula>
    </cfRule>
    <cfRule type="expression" priority="2162" dxfId="2" stopIfTrue="1">
      <formula>IF(LEN(EV7)&gt;0,1,0)</formula>
    </cfRule>
    <cfRule type="expression" priority="2163" dxfId="3" stopIfTrue="1">
      <formula>IF(PTList86,req_togPTList86length_rangemarketplace_idA39IBJ37TRP1C6language_tagen_AU.value,0)</formula>
    </cfRule>
    <cfRule type="expression" priority="2164" dxfId="1" stopIfTrue="1">
      <formula>IF(PTList84,only_enfPTList84length_rangemarketplace_idA39IBJ37TRP1C6language_tagen_AU.value,0)</formula>
    </cfRule>
    <cfRule type="expression" priority="2165" dxfId="1" stopIfTrue="1">
      <formula>IF(PTList85,only_enfPTList85length_rangemarketplace_idA39IBJ37TRP1C6language_tagen_AU.value,0)</formula>
    </cfRule>
    <cfRule type="expression" priority="2166" dxfId="1" stopIfTrue="1">
      <formula>IF(PTList7,only_enfPTList7length_rangemarketplace_idA39IBJ37TRP1C6language_tagen_AU.value,0)</formula>
    </cfRule>
  </conditionalFormatting>
  <conditionalFormatting sqref="EW7:EW1048576">
    <cfRule type="expression" priority="138" dxfId="0" stopIfTrue="1">
      <formula>ApplicablePTList37</formula>
    </cfRule>
    <cfRule type="expression" priority="2167" dxfId="4" stopIfTrue="1">
      <formula>IF(PTList84,form_rgPTList84length_rangemarketplace_idA39IBJ37TRP1C6language_tagen_AU.value,0)</formula>
    </cfRule>
    <cfRule type="expression" priority="2168" dxfId="4" stopIfTrue="1">
      <formula>IF(PTList85,form_rgPTList85length_rangemarketplace_idA39IBJ37TRP1C6language_tagen_AU.value,0)</formula>
    </cfRule>
    <cfRule type="expression" priority="2169" dxfId="4" stopIfTrue="1">
      <formula>IF(PTList7,form_rgPTList7length_rangemarketplace_idA39IBJ37TRP1C6language_tagen_AU.value,0)</formula>
    </cfRule>
    <cfRule type="expression" priority="2170" dxfId="2" stopIfTrue="1">
      <formula>IF(LEN(EW7)&gt;0,1,0)</formula>
    </cfRule>
    <cfRule type="expression" priority="2171" dxfId="3" stopIfTrue="1">
      <formula>IF(PTList86,req_togPTList86length_rangemarketplace_idA39IBJ37TRP1C6language_tagen_AU.value,0)</formula>
    </cfRule>
    <cfRule type="expression" priority="2172" dxfId="1" stopIfTrue="1">
      <formula>IF(PTList84,only_enfPTList84length_rangemarketplace_idA39IBJ37TRP1C6language_tagen_AU.value,0)</formula>
    </cfRule>
    <cfRule type="expression" priority="2173" dxfId="1" stopIfTrue="1">
      <formula>IF(PTList85,only_enfPTList85length_rangemarketplace_idA39IBJ37TRP1C6language_tagen_AU.value,0)</formula>
    </cfRule>
    <cfRule type="expression" priority="2174" dxfId="1" stopIfTrue="1">
      <formula>IF(PTList7,only_enfPTList7length_rangemarketplace_idA39IBJ37TRP1C6language_tagen_AU.value,0)</formula>
    </cfRule>
  </conditionalFormatting>
  <conditionalFormatting sqref="EX7:EX1048576">
    <cfRule type="expression" priority="139" dxfId="0" stopIfTrue="1">
      <formula>ApplicablePTList38</formula>
    </cfRule>
    <cfRule type="expression" priority="2175" dxfId="4" stopIfTrue="1">
      <formula>IF(PTList8,form_rgPTList8total_gem_weightmarketplace_idA39IBJ37TRP1C6.value,0)</formula>
    </cfRule>
    <cfRule type="expression" priority="2176" dxfId="4" stopIfTrue="1">
      <formula>IF(PTList20,form_rgPTList20total_gem_weightmarketplace_idA39IBJ37TRP1C6.value,0)</formula>
    </cfRule>
    <cfRule type="expression" priority="2177" dxfId="2" stopIfTrue="1">
      <formula>IF(LEN(EX7)&gt;0,1,0)</formula>
    </cfRule>
    <cfRule type="expression" priority="2178" dxfId="1" stopIfTrue="1">
      <formula>IF(PTList8,only_enfPTList8total_gem_weightmarketplace_idA39IBJ37TRP1C6.value,0)</formula>
    </cfRule>
    <cfRule type="expression" priority="2179" dxfId="1" stopIfTrue="1">
      <formula>IF(PTList20,only_enfPTList20total_gem_weightmarketplace_idA39IBJ37TRP1C6.value,0)</formula>
    </cfRule>
    <cfRule type="expression" priority="2180" dxfId="3" stopIfTrue="1">
      <formula>IF(PTList87,reqPTList87total_gem_weightmarketplace_idA39IBJ37TRP1C6.value,0)</formula>
    </cfRule>
  </conditionalFormatting>
  <conditionalFormatting sqref="EY7:EY1048576">
    <cfRule type="expression" priority="140" dxfId="0" stopIfTrue="1">
      <formula>ApplicablePTList38</formula>
    </cfRule>
    <cfRule type="expression" priority="2181" dxfId="4" stopIfTrue="1">
      <formula>IF(PTList8,form_rgPTList8total_gem_weightmarketplace_idA39IBJ37TRP1C6.unit,0)</formula>
    </cfRule>
    <cfRule type="expression" priority="2182" dxfId="4" stopIfTrue="1">
      <formula>IF(PTList20,form_rgPTList20total_gem_weightmarketplace_idA39IBJ37TRP1C6.unit,0)</formula>
    </cfRule>
    <cfRule type="expression" priority="2183" dxfId="2" stopIfTrue="1">
      <formula>IF(LEN(EY7)&gt;0,1,0)</formula>
    </cfRule>
    <cfRule type="expression" priority="2184" dxfId="1" stopIfTrue="1">
      <formula>IF(PTList8,only_enfPTList8total_gem_weightmarketplace_idA39IBJ37TRP1C6.unit,0)</formula>
    </cfRule>
    <cfRule type="expression" priority="2185" dxfId="1" stopIfTrue="1">
      <formula>IF(PTList20,only_enfPTList20total_gem_weightmarketplace_idA39IBJ37TRP1C6.unit,0)</formula>
    </cfRule>
  </conditionalFormatting>
  <conditionalFormatting sqref="EZ7:EZ1048576">
    <cfRule type="expression" priority="141" dxfId="0" stopIfTrue="1">
      <formula>ApplicablePTList12</formula>
    </cfRule>
    <cfRule type="expression" priority="2186" dxfId="4" stopIfTrue="1">
      <formula>IF(PTList8,form_rgPTList8total_metal_weightmarketplace_idA39IBJ37TRP1C6.value,0)</formula>
    </cfRule>
    <cfRule type="expression" priority="2187" dxfId="2" stopIfTrue="1">
      <formula>IF(LEN(EZ7)&gt;0,1,0)</formula>
    </cfRule>
    <cfRule type="expression" priority="2188" dxfId="1" stopIfTrue="1">
      <formula>IF(PTList8,only_enfPTList8total_metal_weightmarketplace_idA39IBJ37TRP1C6.value,0)</formula>
    </cfRule>
    <cfRule type="expression" priority="2189" dxfId="3" stopIfTrue="1">
      <formula>IF(PTList8,reqPTList8total_metal_weightmarketplace_idA39IBJ37TRP1C6.value,0)</formula>
    </cfRule>
  </conditionalFormatting>
  <conditionalFormatting sqref="FA7:FA1048576">
    <cfRule type="expression" priority="142" dxfId="0" stopIfTrue="1">
      <formula>ApplicablePTList12</formula>
    </cfRule>
    <cfRule type="expression" priority="2190" dxfId="4" stopIfTrue="1">
      <formula>IF(PTList8,form_rgPTList8total_metal_weightmarketplace_idA39IBJ37TRP1C6.unit,0)</formula>
    </cfRule>
    <cfRule type="expression" priority="2191" dxfId="2" stopIfTrue="1">
      <formula>IF(LEN(FA7)&gt;0,1,0)</formula>
    </cfRule>
    <cfRule type="expression" priority="2192" dxfId="1" stopIfTrue="1">
      <formula>IF(PTList8,only_enfPTList8total_metal_weightmarketplace_idA39IBJ37TRP1C6.unit,0)</formula>
    </cfRule>
    <cfRule type="expression" priority="2193" dxfId="3" stopIfTrue="1">
      <formula>IF(PTList8,reqPTList8total_metal_weightmarketplace_idA39IBJ37TRP1C6.unit,0)</formula>
    </cfRule>
  </conditionalFormatting>
  <conditionalFormatting sqref="FB7:FB1048576">
    <cfRule type="expression" priority="143" dxfId="0" stopIfTrue="1">
      <formula>ApplicablePTList39</formula>
    </cfRule>
    <cfRule type="expression" priority="2194" dxfId="2" stopIfTrue="1">
      <formula>IF(LEN(FB7)&gt;0,1,0)</formula>
    </cfRule>
    <cfRule type="expression" priority="2195" dxfId="3" stopIfTrue="1">
      <formula>IF(PTList8,req_togPTList8item_length_widthmarketplace_idA39IBJ37TRP1C6.length.value,0)</formula>
    </cfRule>
    <cfRule type="expression" priority="2196" dxfId="3" stopIfTrue="1">
      <formula>IF(PTList88,req_togPTList88item_length_widthmarketplace_idA39IBJ37TRP1C6.length.value,0)</formula>
    </cfRule>
  </conditionalFormatting>
  <conditionalFormatting sqref="FC7:FC1048576">
    <cfRule type="expression" priority="144" dxfId="0" stopIfTrue="1">
      <formula>ApplicablePTList39</formula>
    </cfRule>
    <cfRule type="expression" priority="2197" dxfId="2" stopIfTrue="1">
      <formula>IF(LEN(FC7)&gt;0,1,0)</formula>
    </cfRule>
    <cfRule type="expression" priority="2198" dxfId="3" stopIfTrue="1">
      <formula>IF(PTList8,req_togPTList8item_length_widthmarketplace_idA39IBJ37TRP1C6.length.unit,0)</formula>
    </cfRule>
    <cfRule type="expression" priority="2199" dxfId="3" stopIfTrue="1">
      <formula>IF(PTList88,req_togPTList88item_length_widthmarketplace_idA39IBJ37TRP1C6.length.unit,0)</formula>
    </cfRule>
  </conditionalFormatting>
  <conditionalFormatting sqref="FD7:FD1048576">
    <cfRule type="expression" priority="145" dxfId="0" stopIfTrue="1">
      <formula>ApplicablePTList39</formula>
    </cfRule>
    <cfRule type="expression" priority="2200" dxfId="2" stopIfTrue="1">
      <formula>IF(LEN(FD7)&gt;0,1,0)</formula>
    </cfRule>
    <cfRule type="expression" priority="2201" dxfId="3" stopIfTrue="1">
      <formula>IF(PTList8,req_togPTList8item_length_widthmarketplace_idA39IBJ37TRP1C6.width.value,0)</formula>
    </cfRule>
    <cfRule type="expression" priority="2202" dxfId="3" stopIfTrue="1">
      <formula>IF(PTList88,req_togPTList88item_length_widthmarketplace_idA39IBJ37TRP1C6.width.value,0)</formula>
    </cfRule>
  </conditionalFormatting>
  <conditionalFormatting sqref="FE7:FE1048576">
    <cfRule type="expression" priority="146" dxfId="0" stopIfTrue="1">
      <formula>ApplicablePTList39</formula>
    </cfRule>
    <cfRule type="expression" priority="2203" dxfId="2" stopIfTrue="1">
      <formula>IF(LEN(FE7)&gt;0,1,0)</formula>
    </cfRule>
    <cfRule type="expression" priority="2204" dxfId="3" stopIfTrue="1">
      <formula>IF(PTList89,req_togPTList89item_length_widthmarketplace_idA39IBJ37TRP1C6.width.unit,0)</formula>
    </cfRule>
  </conditionalFormatting>
  <conditionalFormatting sqref="FF7:FF1048576">
    <cfRule type="expression" priority="147" dxfId="0" stopIfTrue="1">
      <formula>ApplicablePTList12</formula>
    </cfRule>
    <cfRule type="expression" priority="2205" dxfId="4" stopIfTrue="1">
      <formula>IF(PTList8,form_rgPTList8interior_colormarketplace_idA39IBJ37TRP1C6language_tagen_AU.value,0)</formula>
    </cfRule>
    <cfRule type="expression" priority="2206" dxfId="2" stopIfTrue="1">
      <formula>IF(LEN(FF7)&gt;0,1,0)</formula>
    </cfRule>
    <cfRule type="expression" priority="2207" dxfId="1" stopIfTrue="1">
      <formula>IF(PTList8,only_enfPTList8interior_colormarketplace_idA39IBJ37TRP1C6language_tagen_AU.value,0)</formula>
    </cfRule>
    <cfRule type="expression" priority="2208" dxfId="3" stopIfTrue="1">
      <formula>IF(PTList8,reqPTList8interior_colormarketplace_idA39IBJ37TRP1C6language_tagen_AU.value,0)</formula>
    </cfRule>
  </conditionalFormatting>
  <conditionalFormatting sqref="FG7:FG1048576">
    <cfRule type="expression" priority="148" dxfId="0" stopIfTrue="1">
      <formula>ApplicablePTList12</formula>
    </cfRule>
    <cfRule type="expression" priority="2209" dxfId="2" stopIfTrue="1">
      <formula>IF(LEN(FG7)&gt;0,1,0)</formula>
    </cfRule>
  </conditionalFormatting>
  <conditionalFormatting sqref="FH7:FH1048576">
    <cfRule type="expression" priority="149" dxfId="0" stopIfTrue="1">
      <formula>ApplicablePTList40</formula>
    </cfRule>
    <cfRule type="expression" priority="2210" dxfId="4" stopIfTrue="1">
      <formula>IF(PTList90,form_rgPTList90master_pack_dimensionsmarketplace_idA39IBJ37TRP1C6.height.value,0)</formula>
    </cfRule>
    <cfRule type="expression" priority="2211" dxfId="2" stopIfTrue="1">
      <formula>IF(LEN(FH7)&gt;0,1,0)</formula>
    </cfRule>
    <cfRule type="expression" priority="2212" dxfId="1" stopIfTrue="1">
      <formula>IF(PTList90,only_enfPTList90master_pack_dimensionsmarketplace_idA39IBJ37TRP1C6.height.value,0)</formula>
    </cfRule>
    <cfRule type="expression" priority="2213" dxfId="3" stopIfTrue="1">
      <formula>IF(PTList90,reqPTList90master_pack_dimensionsmarketplace_idA39IBJ37TRP1C6.height.value,0)</formula>
    </cfRule>
  </conditionalFormatting>
  <conditionalFormatting sqref="FI7:FI1048576">
    <cfRule type="expression" priority="150" dxfId="0" stopIfTrue="1">
      <formula>ApplicablePTList40</formula>
    </cfRule>
    <cfRule type="expression" priority="2214" dxfId="4" stopIfTrue="1">
      <formula>IF(PTList90,form_rgPTList90master_pack_dimensionsmarketplace_idA39IBJ37TRP1C6.height.unit,0)</formula>
    </cfRule>
    <cfRule type="expression" priority="2215" dxfId="2" stopIfTrue="1">
      <formula>IF(LEN(FI7)&gt;0,1,0)</formula>
    </cfRule>
    <cfRule type="expression" priority="2216" dxfId="1" stopIfTrue="1">
      <formula>IF(PTList90,only_enfPTList90master_pack_dimensionsmarketplace_idA39IBJ37TRP1C6.height.unit,0)</formula>
    </cfRule>
    <cfRule type="expression" priority="2217" dxfId="3" stopIfTrue="1">
      <formula>IF(PTList90,reqPTList90master_pack_dimensionsmarketplace_idA39IBJ37TRP1C6.height.unit,0)</formula>
    </cfRule>
  </conditionalFormatting>
  <conditionalFormatting sqref="FJ7:FJ1048576">
    <cfRule type="expression" priority="151" dxfId="0" stopIfTrue="1">
      <formula>ApplicablePTList40</formula>
    </cfRule>
    <cfRule type="expression" priority="2218" dxfId="4" stopIfTrue="1">
      <formula>IF(PTList90,form_rgPTList90master_pack_dimensionsmarketplace_idA39IBJ37TRP1C6.length.value,0)</formula>
    </cfRule>
    <cfRule type="expression" priority="2219" dxfId="2" stopIfTrue="1">
      <formula>IF(LEN(FJ7)&gt;0,1,0)</formula>
    </cfRule>
    <cfRule type="expression" priority="2220" dxfId="1" stopIfTrue="1">
      <formula>IF(PTList90,only_enfPTList90master_pack_dimensionsmarketplace_idA39IBJ37TRP1C6.length.value,0)</formula>
    </cfRule>
    <cfRule type="expression" priority="2221" dxfId="3" stopIfTrue="1">
      <formula>IF(PTList90,reqPTList90master_pack_dimensionsmarketplace_idA39IBJ37TRP1C6.length.value,0)</formula>
    </cfRule>
  </conditionalFormatting>
  <conditionalFormatting sqref="FK7:FK1048576">
    <cfRule type="expression" priority="152" dxfId="0" stopIfTrue="1">
      <formula>ApplicablePTList40</formula>
    </cfRule>
    <cfRule type="expression" priority="2222" dxfId="4" stopIfTrue="1">
      <formula>IF(PTList90,form_rgPTList90master_pack_dimensionsmarketplace_idA39IBJ37TRP1C6.length.unit,0)</formula>
    </cfRule>
    <cfRule type="expression" priority="2223" dxfId="2" stopIfTrue="1">
      <formula>IF(LEN(FK7)&gt;0,1,0)</formula>
    </cfRule>
    <cfRule type="expression" priority="2224" dxfId="1" stopIfTrue="1">
      <formula>IF(PTList90,only_enfPTList90master_pack_dimensionsmarketplace_idA39IBJ37TRP1C6.length.unit,0)</formula>
    </cfRule>
    <cfRule type="expression" priority="2225" dxfId="3" stopIfTrue="1">
      <formula>IF(PTList90,reqPTList90master_pack_dimensionsmarketplace_idA39IBJ37TRP1C6.length.unit,0)</formula>
    </cfRule>
  </conditionalFormatting>
  <conditionalFormatting sqref="FL7:FL1048576">
    <cfRule type="expression" priority="153" dxfId="0" stopIfTrue="1">
      <formula>ApplicablePTList40</formula>
    </cfRule>
    <cfRule type="expression" priority="2226" dxfId="4" stopIfTrue="1">
      <formula>IF(PTList90,form_rgPTList90master_pack_dimensionsmarketplace_idA39IBJ37TRP1C6.width.value,0)</formula>
    </cfRule>
    <cfRule type="expression" priority="2227" dxfId="2" stopIfTrue="1">
      <formula>IF(LEN(FL7)&gt;0,1,0)</formula>
    </cfRule>
    <cfRule type="expression" priority="2228" dxfId="1" stopIfTrue="1">
      <formula>IF(PTList90,only_enfPTList90master_pack_dimensionsmarketplace_idA39IBJ37TRP1C6.width.value,0)</formula>
    </cfRule>
    <cfRule type="expression" priority="2229" dxfId="3" stopIfTrue="1">
      <formula>IF(PTList90,reqPTList90master_pack_dimensionsmarketplace_idA39IBJ37TRP1C6.width.value,0)</formula>
    </cfRule>
  </conditionalFormatting>
  <conditionalFormatting sqref="FM7:FM1048576">
    <cfRule type="expression" priority="154" dxfId="0" stopIfTrue="1">
      <formula>ApplicablePTList40</formula>
    </cfRule>
    <cfRule type="expression" priority="2230" dxfId="4" stopIfTrue="1">
      <formula>IF(PTList90,form_rgPTList90master_pack_dimensionsmarketplace_idA39IBJ37TRP1C6.width.unit,0)</formula>
    </cfRule>
    <cfRule type="expression" priority="2231" dxfId="2" stopIfTrue="1">
      <formula>IF(LEN(FM7)&gt;0,1,0)</formula>
    </cfRule>
    <cfRule type="expression" priority="2232" dxfId="1" stopIfTrue="1">
      <formula>IF(PTList90,only_enfPTList90master_pack_dimensionsmarketplace_idA39IBJ37TRP1C6.width.unit,0)</formula>
    </cfRule>
    <cfRule type="expression" priority="2233" dxfId="3" stopIfTrue="1">
      <formula>IF(PTList90,reqPTList90master_pack_dimensionsmarketplace_idA39IBJ37TRP1C6.width.unit,0)</formula>
    </cfRule>
  </conditionalFormatting>
  <conditionalFormatting sqref="FN7:FN1048576">
    <cfRule type="expression" priority="155" dxfId="0" stopIfTrue="1">
      <formula>ApplicablePTList40</formula>
    </cfRule>
    <cfRule type="expression" priority="2234" dxfId="4" stopIfTrue="1">
      <formula>IF(PTList90,form_rgPTList90master_pack_weightmarketplace_idA39IBJ37TRP1C6.value,0)</formula>
    </cfRule>
    <cfRule type="expression" priority="2235" dxfId="2" stopIfTrue="1">
      <formula>IF(LEN(FN7)&gt;0,1,0)</formula>
    </cfRule>
    <cfRule type="expression" priority="2236" dxfId="1" stopIfTrue="1">
      <formula>IF(PTList90,only_enfPTList90master_pack_weightmarketplace_idA39IBJ37TRP1C6.value,0)</formula>
    </cfRule>
    <cfRule type="expression" priority="2237" dxfId="3" stopIfTrue="1">
      <formula>IF(PTList90,reqPTList90master_pack_weightmarketplace_idA39IBJ37TRP1C6.value,0)</formula>
    </cfRule>
  </conditionalFormatting>
  <conditionalFormatting sqref="FO7:FO1048576">
    <cfRule type="expression" priority="156" dxfId="0" stopIfTrue="1">
      <formula>ApplicablePTList40</formula>
    </cfRule>
    <cfRule type="expression" priority="2238" dxfId="4" stopIfTrue="1">
      <formula>IF(PTList90,form_rgPTList90master_pack_weightmarketplace_idA39IBJ37TRP1C6.unit,0)</formula>
    </cfRule>
    <cfRule type="expression" priority="2239" dxfId="2" stopIfTrue="1">
      <formula>IF(LEN(FO7)&gt;0,1,0)</formula>
    </cfRule>
    <cfRule type="expression" priority="2240" dxfId="1" stopIfTrue="1">
      <formula>IF(PTList90,only_enfPTList90master_pack_weightmarketplace_idA39IBJ37TRP1C6.unit,0)</formula>
    </cfRule>
    <cfRule type="expression" priority="2241" dxfId="3" stopIfTrue="1">
      <formula>IF(PTList90,reqPTList90master_pack_weightmarketplace_idA39IBJ37TRP1C6.unit,0)</formula>
    </cfRule>
  </conditionalFormatting>
  <conditionalFormatting sqref="FP7:FP1048576">
    <cfRule type="expression" priority="157" dxfId="0" stopIfTrue="1">
      <formula>ApplicablePTList41</formula>
    </cfRule>
    <cfRule type="expression" priority="2242" dxfId="2" stopIfTrue="1">
      <formula>IF(LEN(FP7)&gt;0,1,0)</formula>
    </cfRule>
    <cfRule type="expression" priority="2243" dxfId="3" stopIfTrue="1">
      <formula>IF(PTList91,req_togPTList91generic_keywordmarketplace_idA39IBJ37TRP1C6language_tagen_AU.value,0)</formula>
    </cfRule>
  </conditionalFormatting>
  <conditionalFormatting sqref="FQ7:FQ1048576">
    <cfRule type="expression" priority="158" dxfId="0" stopIfTrue="1">
      <formula>ApplicablePTList41</formula>
    </cfRule>
    <cfRule type="expression" priority="2244" dxfId="2" stopIfTrue="1">
      <formula>IF(LEN(FQ7)&gt;0,1,0)</formula>
    </cfRule>
    <cfRule type="expression" priority="2245" dxfId="3" stopIfTrue="1">
      <formula>IF(PTList91,req_togPTList91generic_keywordmarketplace_idA39IBJ37TRP1C6language_tagen_AU.value,0)</formula>
    </cfRule>
  </conditionalFormatting>
  <conditionalFormatting sqref="FR7:FR1048576">
    <cfRule type="expression" priority="159" dxfId="0" stopIfTrue="1">
      <formula>ApplicablePTList41</formula>
    </cfRule>
    <cfRule type="expression" priority="2246" dxfId="2" stopIfTrue="1">
      <formula>IF(LEN(FR7)&gt;0,1,0)</formula>
    </cfRule>
    <cfRule type="expression" priority="2247" dxfId="3" stopIfTrue="1">
      <formula>IF(PTList91,req_togPTList91generic_keywordmarketplace_idA39IBJ37TRP1C6language_tagen_AU.value,0)</formula>
    </cfRule>
  </conditionalFormatting>
  <conditionalFormatting sqref="FS7:FS1048576">
    <cfRule type="expression" priority="160" dxfId="0" stopIfTrue="1">
      <formula>ApplicablePTList41</formula>
    </cfRule>
    <cfRule type="expression" priority="2248" dxfId="2" stopIfTrue="1">
      <formula>IF(LEN(FS7)&gt;0,1,0)</formula>
    </cfRule>
    <cfRule type="expression" priority="2249" dxfId="3" stopIfTrue="1">
      <formula>IF(PTList91,req_togPTList91generic_keywordmarketplace_idA39IBJ37TRP1C6language_tagen_AU.value,0)</formula>
    </cfRule>
  </conditionalFormatting>
  <conditionalFormatting sqref="FT7:FT1048576">
    <cfRule type="expression" priority="161" dxfId="0" stopIfTrue="1">
      <formula>ApplicablePTList42</formula>
    </cfRule>
    <cfRule type="expression" priority="2250" dxfId="2" stopIfTrue="1">
      <formula>IF(LEN(FT7)&gt;0,1,0)</formula>
    </cfRule>
    <cfRule type="expression" priority="2251" dxfId="3" stopIfTrue="1">
      <formula>IF(PTList92,req_togPTList92special_featuremarketplace_idA39IBJ37TRP1C6language_tagen_AU.value,0)</formula>
    </cfRule>
  </conditionalFormatting>
  <conditionalFormatting sqref="FU7:FU1048576">
    <cfRule type="expression" priority="162" dxfId="0" stopIfTrue="1">
      <formula>ApplicablePTList42</formula>
    </cfRule>
    <cfRule type="expression" priority="2252" dxfId="2" stopIfTrue="1">
      <formula>IF(LEN(FU7)&gt;0,1,0)</formula>
    </cfRule>
    <cfRule type="expression" priority="2253" dxfId="3" stopIfTrue="1">
      <formula>IF(PTList92,req_togPTList92special_featuremarketplace_idA39IBJ37TRP1C6language_tagen_AU.value,0)</formula>
    </cfRule>
  </conditionalFormatting>
  <conditionalFormatting sqref="FV7:FV1048576">
    <cfRule type="expression" priority="163" dxfId="0" stopIfTrue="1">
      <formula>ApplicablePTList42</formula>
    </cfRule>
    <cfRule type="expression" priority="2254" dxfId="2" stopIfTrue="1">
      <formula>IF(LEN(FV7)&gt;0,1,0)</formula>
    </cfRule>
    <cfRule type="expression" priority="2255" dxfId="3" stopIfTrue="1">
      <formula>IF(PTList92,req_togPTList92special_featuremarketplace_idA39IBJ37TRP1C6language_tagen_AU.value,0)</formula>
    </cfRule>
  </conditionalFormatting>
  <conditionalFormatting sqref="FW7:FW1048576">
    <cfRule type="expression" priority="164" dxfId="0" stopIfTrue="1">
      <formula>ApplicablePTList42</formula>
    </cfRule>
    <cfRule type="expression" priority="2256" dxfId="2" stopIfTrue="1">
      <formula>IF(LEN(FW7)&gt;0,1,0)</formula>
    </cfRule>
    <cfRule type="expression" priority="2257" dxfId="3" stopIfTrue="1">
      <formula>IF(PTList92,req_togPTList92special_featuremarketplace_idA39IBJ37TRP1C6language_tagen_AU.value,0)</formula>
    </cfRule>
  </conditionalFormatting>
  <conditionalFormatting sqref="FX7:FX1048576">
    <cfRule type="expression" priority="165" dxfId="0" stopIfTrue="1">
      <formula>ApplicablePTList42</formula>
    </cfRule>
    <cfRule type="expression" priority="2258" dxfId="2" stopIfTrue="1">
      <formula>IF(LEN(FX7)&gt;0,1,0)</formula>
    </cfRule>
    <cfRule type="expression" priority="2259" dxfId="3" stopIfTrue="1">
      <formula>IF(PTList92,req_togPTList92special_featuremarketplace_idA39IBJ37TRP1C6language_tagen_AU.value,0)</formula>
    </cfRule>
  </conditionalFormatting>
  <conditionalFormatting sqref="FY7:FY1048576">
    <cfRule type="expression" priority="166" dxfId="0" stopIfTrue="1">
      <formula>ApplicablePTList43</formula>
    </cfRule>
    <cfRule type="expression" priority="2260" dxfId="2" stopIfTrue="1">
      <formula>IF(LEN(FY7)&gt;0,1,0)</formula>
    </cfRule>
  </conditionalFormatting>
  <conditionalFormatting sqref="FZ7:FZ1048576">
    <cfRule type="expression" priority="167" dxfId="0" stopIfTrue="1">
      <formula>ApplicablePTList43</formula>
    </cfRule>
    <cfRule type="expression" priority="2261" dxfId="2" stopIfTrue="1">
      <formula>IF(LEN(FZ7)&gt;0,1,0)</formula>
    </cfRule>
  </conditionalFormatting>
  <conditionalFormatting sqref="GA7:GA1048576">
    <cfRule type="expression" priority="168" dxfId="0" stopIfTrue="1">
      <formula>ApplicablePTList44</formula>
    </cfRule>
    <cfRule type="expression" priority="2262" dxfId="4" stopIfTrue="1">
      <formula>IF(PTList19,form_rgPTList19colormarketplace_idA39IBJ37TRP1C6language_tagen_AU.standardized_values,0)</formula>
    </cfRule>
    <cfRule type="expression" priority="2263" dxfId="4" stopIfTrue="1">
      <formula>IF(PTList16,form_rgPTList16colormarketplace_idA39IBJ37TRP1C6language_tagen_AU.standardized_values,0)</formula>
    </cfRule>
    <cfRule type="expression" priority="2264" dxfId="4" stopIfTrue="1">
      <formula>IF(PTList14,form_rgPTList14colormarketplace_idA39IBJ37TRP1C6language_tagen_AU.standardized_values,0)</formula>
    </cfRule>
    <cfRule type="expression" priority="2265" dxfId="4" stopIfTrue="1">
      <formula>IF(PTList12,form_rgPTList12colormarketplace_idA39IBJ37TRP1C6language_tagen_AU.standardized_values,0)</formula>
    </cfRule>
    <cfRule type="expression" priority="2266" dxfId="4" stopIfTrue="1">
      <formula>IF(PTList4,form_rgPTList4colormarketplace_idA39IBJ37TRP1C6language_tagen_AU.standardized_values,0)</formula>
    </cfRule>
    <cfRule type="expression" priority="2267" dxfId="4" stopIfTrue="1">
      <formula>IF(PTList6,form_rgPTList6colormarketplace_idA39IBJ37TRP1C6language_tagen_AU.standardized_values,0)</formula>
    </cfRule>
    <cfRule type="expression" priority="2268" dxfId="4" stopIfTrue="1">
      <formula>IF(PTList2,form_rgPTList2colormarketplace_idA39IBJ37TRP1C6language_tagen_AU.standardized_values,0)</formula>
    </cfRule>
    <cfRule type="expression" priority="2269" dxfId="4" stopIfTrue="1">
      <formula>IF(PTList13,form_rgPTList13colormarketplace_idA39IBJ37TRP1C6language_tagen_AU.standardized_values,0)</formula>
    </cfRule>
    <cfRule type="expression" priority="2270" dxfId="4" stopIfTrue="1">
      <formula>IF(PTList5,form_rgPTList5colormarketplace_idA39IBJ37TRP1C6language_tagen_AU.standardized_values,0)</formula>
    </cfRule>
    <cfRule type="expression" priority="2271" dxfId="4" stopIfTrue="1">
      <formula>IF(PTList15,form_rgPTList15colormarketplace_idA39IBJ37TRP1C6language_tagen_AU.standardized_values,0)</formula>
    </cfRule>
    <cfRule type="expression" priority="2272" dxfId="4" stopIfTrue="1">
      <formula>IF(PTList17,form_rgPTList17colormarketplace_idA39IBJ37TRP1C6language_tagen_AU.standardized_values,0)</formula>
    </cfRule>
    <cfRule type="expression" priority="2273" dxfId="4" stopIfTrue="1">
      <formula>IF(PTList3,form_rgPTList3colormarketplace_idA39IBJ37TRP1C6language_tagen_AU.standardized_values,0)</formula>
    </cfRule>
    <cfRule type="expression" priority="2274" dxfId="2" stopIfTrue="1">
      <formula>IF(LEN(GA7)&gt;0,1,0)</formula>
    </cfRule>
    <cfRule type="expression" priority="2275" dxfId="3" stopIfTrue="1">
      <formula>IF(PTList35,for_minPTList35colormarketplace_idA39IBJ37TRP1C6language_tagen_AU.standardized_values,0)</formula>
    </cfRule>
  </conditionalFormatting>
  <conditionalFormatting sqref="GB7:GB1048576">
    <cfRule type="expression" priority="169" dxfId="0" stopIfTrue="1">
      <formula>ApplicablePTList43</formula>
    </cfRule>
    <cfRule type="expression" priority="2276" dxfId="4" stopIfTrue="1">
      <formula>IF(PTList19,form_rgPTList19dialmarketplace_idA39IBJ37TRP1C6.colorlanguage_tagen_AU.value,0)</formula>
    </cfRule>
    <cfRule type="expression" priority="2277" dxfId="2" stopIfTrue="1">
      <formula>IF(LEN(GB7)&gt;0,1,0)</formula>
    </cfRule>
    <cfRule type="expression" priority="2278" dxfId="1" stopIfTrue="1">
      <formula>IF(PTList19,only_enfPTList19dialmarketplace_idA39IBJ37TRP1C6.colorlanguage_tagen_AU.value,0)</formula>
    </cfRule>
    <cfRule type="expression" priority="2279" dxfId="3" stopIfTrue="1">
      <formula>IF(PTList19,reqPTList19dialmarketplace_idA39IBJ37TRP1C6.colorlanguage_tagen_AU.value,0)</formula>
    </cfRule>
  </conditionalFormatting>
  <conditionalFormatting sqref="GC7:GC1048576">
    <cfRule type="expression" priority="170" dxfId="0" stopIfTrue="1">
      <formula>ApplicablePTList5</formula>
    </cfRule>
    <cfRule type="expression" priority="2280" dxfId="1" stopIfTrue="1">
      <formula>IF(PTList29,form_rgPTList29subject_keywordmarketplace_idA39IBJ37TRP1C6language_tagen_AU.value,0)</formula>
    </cfRule>
    <cfRule type="expression" priority="2281" dxfId="2" stopIfTrue="1">
      <formula>IF(LEN(GC7)&gt;0,1,0)</formula>
    </cfRule>
    <cfRule type="expression" priority="2282" dxfId="1" stopIfTrue="1">
      <formula>IF(PTList29,only_enfPTList29subject_keywordmarketplace_idA39IBJ37TRP1C6language_tagen_AU.value,0)</formula>
    </cfRule>
    <cfRule type="expression" priority="2283" dxfId="3" stopIfTrue="1">
      <formula>IF(PTList29,reqPTList29subject_keywordmarketplace_idA39IBJ37TRP1C6language_tagen_AU.value,0)</formula>
    </cfRule>
  </conditionalFormatting>
  <conditionalFormatting sqref="GD7:GD1048576">
    <cfRule type="expression" priority="171" dxfId="0" stopIfTrue="1">
      <formula>ApplicablePTList5</formula>
    </cfRule>
    <cfRule type="expression" priority="2284" dxfId="1" stopIfTrue="1">
      <formula>IF(PTList29,form_rgPTList29subject_keywordmarketplace_idA39IBJ37TRP1C6language_tagen_AU.value,0)</formula>
    </cfRule>
    <cfRule type="expression" priority="2285" dxfId="2" stopIfTrue="1">
      <formula>IF(LEN(GD7)&gt;0,1,0)</formula>
    </cfRule>
    <cfRule type="expression" priority="2286" dxfId="3" stopIfTrue="1">
      <formula>IF(PTList29,req_togPTList29subject_keywordmarketplace_idA39IBJ37TRP1C6language_tagen_AU.value,0)</formula>
    </cfRule>
    <cfRule type="expression" priority="2287" dxfId="1" stopIfTrue="1">
      <formula>IF(PTList29,only_enfPTList29subject_keywordmarketplace_idA39IBJ37TRP1C6language_tagen_AU.value,0)</formula>
    </cfRule>
  </conditionalFormatting>
  <conditionalFormatting sqref="GE7:GE1048576">
    <cfRule type="expression" priority="172" dxfId="0" stopIfTrue="1">
      <formula>ApplicablePTList5</formula>
    </cfRule>
    <cfRule type="expression" priority="2288" dxfId="1" stopIfTrue="1">
      <formula>IF(PTList29,form_rgPTList29subject_keywordmarketplace_idA39IBJ37TRP1C6language_tagen_AU.value,0)</formula>
    </cfRule>
    <cfRule type="expression" priority="2289" dxfId="2" stopIfTrue="1">
      <formula>IF(LEN(GE7)&gt;0,1,0)</formula>
    </cfRule>
    <cfRule type="expression" priority="2290" dxfId="3" stopIfTrue="1">
      <formula>IF(PTList29,req_togPTList29subject_keywordmarketplace_idA39IBJ37TRP1C6language_tagen_AU.value,0)</formula>
    </cfRule>
    <cfRule type="expression" priority="2291" dxfId="1" stopIfTrue="1">
      <formula>IF(PTList29,only_enfPTList29subject_keywordmarketplace_idA39IBJ37TRP1C6language_tagen_AU.value,0)</formula>
    </cfRule>
  </conditionalFormatting>
  <conditionalFormatting sqref="GF7:GF1048576">
    <cfRule type="expression" priority="173" dxfId="0" stopIfTrue="1">
      <formula>ApplicablePTList5</formula>
    </cfRule>
    <cfRule type="expression" priority="2292" dxfId="1" stopIfTrue="1">
      <formula>IF(PTList29,form_rgPTList29subject_keywordmarketplace_idA39IBJ37TRP1C6language_tagen_AU.value,0)</formula>
    </cfRule>
    <cfRule type="expression" priority="2293" dxfId="2" stopIfTrue="1">
      <formula>IF(LEN(GF7)&gt;0,1,0)</formula>
    </cfRule>
    <cfRule type="expression" priority="2294" dxfId="3" stopIfTrue="1">
      <formula>IF(PTList29,req_togPTList29subject_keywordmarketplace_idA39IBJ37TRP1C6language_tagen_AU.value,0)</formula>
    </cfRule>
    <cfRule type="expression" priority="2295" dxfId="1" stopIfTrue="1">
      <formula>IF(PTList29,only_enfPTList29subject_keywordmarketplace_idA39IBJ37TRP1C6language_tagen_AU.value,0)</formula>
    </cfRule>
  </conditionalFormatting>
  <conditionalFormatting sqref="GG7:GG1048576">
    <cfRule type="expression" priority="174" dxfId="0" stopIfTrue="1">
      <formula>ApplicablePTList5</formula>
    </cfRule>
    <cfRule type="expression" priority="2296" dxfId="1" stopIfTrue="1">
      <formula>IF(PTList29,form_rgPTList29subject_keywordmarketplace_idA39IBJ37TRP1C6language_tagen_AU.value,0)</formula>
    </cfRule>
    <cfRule type="expression" priority="2297" dxfId="2" stopIfTrue="1">
      <formula>IF(LEN(GG7)&gt;0,1,0)</formula>
    </cfRule>
    <cfRule type="expression" priority="2298" dxfId="3" stopIfTrue="1">
      <formula>IF(PTList29,req_togPTList29subject_keywordmarketplace_idA39IBJ37TRP1C6language_tagen_AU.value,0)</formula>
    </cfRule>
    <cfRule type="expression" priority="2299" dxfId="1" stopIfTrue="1">
      <formula>IF(PTList29,only_enfPTList29subject_keywordmarketplace_idA39IBJ37TRP1C6language_tagen_AU.value,0)</formula>
    </cfRule>
  </conditionalFormatting>
  <conditionalFormatting sqref="GH7:GH1048576">
    <cfRule type="expression" priority="175" dxfId="0" stopIfTrue="1">
      <formula>ApplicablePTList45</formula>
    </cfRule>
    <cfRule type="expression" priority="2300" dxfId="4" stopIfTrue="1">
      <formula>IF(PTList14,form_rgPTList14fit_typemarketplace_idA39IBJ37TRP1C6language_tagen_AU.value,0)</formula>
    </cfRule>
    <cfRule type="expression" priority="2301" dxfId="4" stopIfTrue="1">
      <formula>IF(PTList93,form_rgPTList93fit_typemarketplace_idA39IBJ37TRP1C6language_tagen_AU.value,0)</formula>
    </cfRule>
    <cfRule type="expression" priority="2302" dxfId="4" stopIfTrue="1">
      <formula>IF(PTList13,form_rgPTList13fit_typemarketplace_idA39IBJ37TRP1C6language_tagen_AU.value,0)</formula>
    </cfRule>
    <cfRule type="expression" priority="2303" dxfId="4" stopIfTrue="1">
      <formula>IF(PTList3,form_rgPTList3fit_typemarketplace_idA39IBJ37TRP1C6language_tagen_AU.value,0)</formula>
    </cfRule>
    <cfRule type="expression" priority="2304" dxfId="4" stopIfTrue="1">
      <formula>IF(PTList94,form_rgPTList94fit_typemarketplace_idA39IBJ37TRP1C6language_tagen_AU.value,0)</formula>
    </cfRule>
    <cfRule type="expression" priority="2305" dxfId="4" stopIfTrue="1">
      <formula>IF(PTList12,form_rgPTList12fit_typemarketplace_idA39IBJ37TRP1C6language_tagen_AU.value,0)</formula>
    </cfRule>
    <cfRule type="expression" priority="2306" dxfId="4" stopIfTrue="1">
      <formula>IF(PTList9,form_rgPTList9fit_typemarketplace_idA39IBJ37TRP1C6language_tagen_AU.value,0)</formula>
    </cfRule>
    <cfRule type="expression" priority="2307" dxfId="4" stopIfTrue="1">
      <formula>IF(PTList16,form_rgPTList16fit_typemarketplace_idA39IBJ37TRP1C6language_tagen_AU.value,0)</formula>
    </cfRule>
    <cfRule type="expression" priority="2308" dxfId="4" stopIfTrue="1">
      <formula>IF(PTList5,form_rgPTList5fit_typemarketplace_idA39IBJ37TRP1C6language_tagen_AU.value,0)</formula>
    </cfRule>
    <cfRule type="expression" priority="2309" dxfId="4" stopIfTrue="1">
      <formula>IF(PTList4,form_rgPTList4fit_typemarketplace_idA39IBJ37TRP1C6language_tagen_AU.value,0)</formula>
    </cfRule>
    <cfRule type="expression" priority="2310" dxfId="4" stopIfTrue="1">
      <formula>IF(PTList10,form_rgPTList10fit_typemarketplace_idA39IBJ37TRP1C6language_tagen_AU.value,0)</formula>
    </cfRule>
    <cfRule type="expression" priority="2311" dxfId="2" stopIfTrue="1">
      <formula>IF(LEN(GH7)&gt;0,1,0)</formula>
    </cfRule>
    <cfRule type="expression" priority="2312" dxfId="1" stopIfTrue="1">
      <formula>IF(PTList14,only_enfPTList14fit_typemarketplace_idA39IBJ37TRP1C6language_tagen_AU.value,0)</formula>
    </cfRule>
    <cfRule type="expression" priority="2313" dxfId="1" stopIfTrue="1">
      <formula>IF(PTList95,only_enfPTList95fit_typemarketplace_idA39IBJ37TRP1C6language_tagen_AU.value,0)</formula>
    </cfRule>
    <cfRule type="expression" priority="2314" dxfId="1" stopIfTrue="1">
      <formula>IF(PTList9,only_enfPTList9fit_typemarketplace_idA39IBJ37TRP1C6language_tagen_AU.value,0)</formula>
    </cfRule>
    <cfRule type="expression" priority="2315" dxfId="1" stopIfTrue="1">
      <formula>IF(PTList16,only_enfPTList16fit_typemarketplace_idA39IBJ37TRP1C6language_tagen_AU.value,0)</formula>
    </cfRule>
    <cfRule type="expression" priority="2316" dxfId="1" stopIfTrue="1">
      <formula>IF(PTList4,only_enfPTList4fit_typemarketplace_idA39IBJ37TRP1C6language_tagen_AU.value,0)</formula>
    </cfRule>
    <cfRule type="expression" priority="2317" dxfId="1" stopIfTrue="1">
      <formula>IF(PTList10,only_enfPTList10fit_typemarketplace_idA39IBJ37TRP1C6language_tagen_AU.value,0)</formula>
    </cfRule>
    <cfRule type="expression" priority="2318" dxfId="1" stopIfTrue="1">
      <formula>IF(PTList13,only_enfPTList13fit_typemarketplace_idA39IBJ37TRP1C6language_tagen_AU.value,0)</formula>
    </cfRule>
    <cfRule type="expression" priority="2319" dxfId="1" stopIfTrue="1">
      <formula>IF(PTList5,only_enfPTList5fit_typemarketplace_idA39IBJ37TRP1C6language_tagen_AU.value,0)</formula>
    </cfRule>
    <cfRule type="expression" priority="2320" dxfId="1" stopIfTrue="1">
      <formula>IF(PTList12,only_enfPTList12fit_typemarketplace_idA39IBJ37TRP1C6language_tagen_AU.value,0)</formula>
    </cfRule>
    <cfRule type="expression" priority="2321" dxfId="3" stopIfTrue="1">
      <formula>IF(PTList96,reqPTList96fit_typemarketplace_idA39IBJ37TRP1C6language_tagen_AU.value,0)</formula>
    </cfRule>
  </conditionalFormatting>
  <conditionalFormatting sqref="GI7:GI1048576">
    <cfRule type="expression" priority="176" dxfId="0" stopIfTrue="1">
      <formula>ApplicablePTList5</formula>
    </cfRule>
    <cfRule type="expression" priority="2322" dxfId="1" stopIfTrue="1">
      <formula>IF(PTList29,form_rgPTList29material_compositionmarketplace_idA39IBJ37TRP1C6language_tagen_AU.value,0)</formula>
    </cfRule>
    <cfRule type="expression" priority="2323" dxfId="2" stopIfTrue="1">
      <formula>IF(LEN(GI7)&gt;0,1,0)</formula>
    </cfRule>
    <cfRule type="expression" priority="2324" dxfId="1" stopIfTrue="1">
      <formula>IF(PTList29,only_enfPTList29material_compositionmarketplace_idA39IBJ37TRP1C6language_tagen_AU.value,0)</formula>
    </cfRule>
    <cfRule type="expression" priority="2325" dxfId="3" stopIfTrue="1">
      <formula>IF(PTList29,reqPTList29material_compositionmarketplace_idA39IBJ37TRP1C6language_tagen_AU.value,0)</formula>
    </cfRule>
  </conditionalFormatting>
  <conditionalFormatting sqref="GJ7:GJ1048576">
    <cfRule type="expression" priority="177" dxfId="0" stopIfTrue="1">
      <formula>ApplicablePTList43</formula>
    </cfRule>
    <cfRule type="expression" priority="2326" dxfId="4" stopIfTrue="1">
      <formula>IF(PTList19,form_rgPTList19shaftmarketplace_idA39IBJ37TRP1C6.materiallanguage_tagen_AU.value,0)</formula>
    </cfRule>
    <cfRule type="expression" priority="2327" dxfId="2" stopIfTrue="1">
      <formula>IF(LEN(GJ7)&gt;0,1,0)</formula>
    </cfRule>
    <cfRule type="expression" priority="2328" dxfId="1" stopIfTrue="1">
      <formula>IF(PTList19,only_enfPTList19shaftmarketplace_idA39IBJ37TRP1C6.materiallanguage_tagen_AU.value,0)</formula>
    </cfRule>
    <cfRule type="expression" priority="2329" dxfId="3" stopIfTrue="1">
      <formula>IF(PTList19,reqPTList19shaftmarketplace_idA39IBJ37TRP1C6.materiallanguage_tagen_AU.value,0)</formula>
    </cfRule>
  </conditionalFormatting>
  <conditionalFormatting sqref="GK7:GK1048576">
    <cfRule type="expression" priority="178" dxfId="0" stopIfTrue="1">
      <formula>ApplicablePTList46</formula>
    </cfRule>
    <cfRule type="expression" priority="2330" dxfId="4" stopIfTrue="1">
      <formula>IF(PTList97,form_rgPTList97editionmarketplace_idA39IBJ37TRP1C6language_tagen_AU.value,0)</formula>
    </cfRule>
    <cfRule type="expression" priority="2331" dxfId="4" stopIfTrue="1">
      <formula>IF(PTList98,form_rgPTList98editionmarketplace_idA39IBJ37TRP1C6language_tagen_AU.value,0)</formula>
    </cfRule>
    <cfRule type="expression" priority="2332" dxfId="4" stopIfTrue="1">
      <formula>IF(PTList1,form_rgPTList1editionmarketplace_idA39IBJ37TRP1C6language_tagen_AU.value,0)</formula>
    </cfRule>
    <cfRule type="expression" priority="2333" dxfId="4" stopIfTrue="1">
      <formula>IF(PTList12,form_rgPTList12editionmarketplace_idA39IBJ37TRP1C6language_tagen_AU.value,0)</formula>
    </cfRule>
    <cfRule type="expression" priority="2334" dxfId="2" stopIfTrue="1">
      <formula>IF(LEN(GK7)&gt;0,1,0)</formula>
    </cfRule>
    <cfRule type="expression" priority="2335" dxfId="1" stopIfTrue="1">
      <formula>IF(PTList97,only_enfPTList97editionmarketplace_idA39IBJ37TRP1C6language_tagen_AU.value,0)</formula>
    </cfRule>
    <cfRule type="expression" priority="2336" dxfId="1" stopIfTrue="1">
      <formula>IF(PTList98,only_enfPTList98editionmarketplace_idA39IBJ37TRP1C6language_tagen_AU.value,0)</formula>
    </cfRule>
    <cfRule type="expression" priority="2337" dxfId="1" stopIfTrue="1">
      <formula>IF(PTList1,only_enfPTList1editionmarketplace_idA39IBJ37TRP1C6language_tagen_AU.value,0)</formula>
    </cfRule>
    <cfRule type="expression" priority="2338" dxfId="1" stopIfTrue="1">
      <formula>IF(PTList12,only_enfPTList12editionmarketplace_idA39IBJ37TRP1C6language_tagen_AU.value,0)</formula>
    </cfRule>
    <cfRule type="expression" priority="2339" dxfId="3" stopIfTrue="1">
      <formula>IF(PTList99,reqPTList99editionmarketplace_idA39IBJ37TRP1C6language_tagen_AU.value,0)</formula>
    </cfRule>
  </conditionalFormatting>
  <conditionalFormatting sqref="GL7:GL1048576">
    <cfRule type="expression" priority="179" dxfId="0" stopIfTrue="1">
      <formula>ApplicablePTList43</formula>
    </cfRule>
    <cfRule type="expression" priority="2340" dxfId="2" stopIfTrue="1">
      <formula>IF(LEN(GL7)&gt;0,1,0)</formula>
    </cfRule>
    <cfRule type="expression" priority="2341" dxfId="3" stopIfTrue="1">
      <formula>IF(PTList19,req_togPTList19maximum_range_indoorsmarketplace_idA39IBJ37TRP1C6.value,0)</formula>
    </cfRule>
  </conditionalFormatting>
  <conditionalFormatting sqref="GM7:GM1048576">
    <cfRule type="expression" priority="180" dxfId="0" stopIfTrue="1">
      <formula>ApplicablePTList43</formula>
    </cfRule>
    <cfRule type="expression" priority="2342" dxfId="2" stopIfTrue="1">
      <formula>IF(LEN(GM7)&gt;0,1,0)</formula>
    </cfRule>
    <cfRule type="expression" priority="2343" dxfId="3" stopIfTrue="1">
      <formula>IF(PTList19,req_togPTList19maximum_range_indoorsmarketplace_idA39IBJ37TRP1C6.unit,0)</formula>
    </cfRule>
  </conditionalFormatting>
  <conditionalFormatting sqref="GN7:GN1048576">
    <cfRule type="expression" priority="181" dxfId="0" stopIfTrue="1">
      <formula>ApplicablePTList43</formula>
    </cfRule>
    <cfRule type="expression" priority="2344" dxfId="4" stopIfTrue="1">
      <formula>IF(PTList19,form_rgPTList19design_namemarketplace_idA39IBJ37TRP1C6language_tagen_AU.value,0)</formula>
    </cfRule>
    <cfRule type="expression" priority="2345" dxfId="2" stopIfTrue="1">
      <formula>IF(LEN(GN7)&gt;0,1,0)</formula>
    </cfRule>
    <cfRule type="expression" priority="2346" dxfId="1" stopIfTrue="1">
      <formula>IF(PTList19,only_enfPTList19design_namemarketplace_idA39IBJ37TRP1C6language_tagen_AU.value,0)</formula>
    </cfRule>
    <cfRule type="expression" priority="2347" dxfId="3" stopIfTrue="1">
      <formula>IF(PTList19,reqPTList19design_namemarketplace_idA39IBJ37TRP1C6language_tagen_AU.value,0)</formula>
    </cfRule>
  </conditionalFormatting>
  <conditionalFormatting sqref="GO7:GO1048576">
    <cfRule type="expression" priority="182" dxfId="0" stopIfTrue="1">
      <formula>ApplicablePTList43</formula>
    </cfRule>
    <cfRule type="expression" priority="2348" dxfId="2" stopIfTrue="1">
      <formula>IF(LEN(GO7)&gt;0,1,0)</formula>
    </cfRule>
    <cfRule type="expression" priority="2349" dxfId="3" stopIfTrue="1">
      <formula>IF(PTList19,req_togPTList19night_vision_rangemarketplace_idA39IBJ37TRP1C6.value,0)</formula>
    </cfRule>
  </conditionalFormatting>
  <conditionalFormatting sqref="GP7:GP1048576">
    <cfRule type="expression" priority="183" dxfId="0" stopIfTrue="1">
      <formula>ApplicablePTList43</formula>
    </cfRule>
    <cfRule type="expression" priority="2350" dxfId="2" stopIfTrue="1">
      <formula>IF(LEN(GP7)&gt;0,1,0)</formula>
    </cfRule>
    <cfRule type="expression" priority="2351" dxfId="3" stopIfTrue="1">
      <formula>IF(PTList19,req_togPTList19night_vision_rangemarketplace_idA39IBJ37TRP1C6.unit,0)</formula>
    </cfRule>
  </conditionalFormatting>
  <conditionalFormatting sqref="GQ7:GQ1048576">
    <cfRule type="expression" priority="184" dxfId="0" stopIfTrue="1">
      <formula>ApplicablePTList43</formula>
    </cfRule>
    <cfRule type="expression" priority="2352" dxfId="1" stopIfTrue="1">
      <formula>IF(PTList19,form_rgPTList19is_heat_sensitivemarketplace_idA39IBJ37TRP1C6.value,0)</formula>
    </cfRule>
    <cfRule type="expression" priority="2353" dxfId="2" stopIfTrue="1">
      <formula>IF(LEN(GQ7)&gt;0,1,0)</formula>
    </cfRule>
    <cfRule type="expression" priority="2354" dxfId="1" stopIfTrue="1">
      <formula>IF(PTList19,only_enfPTList19is_heat_sensitivemarketplace_idA39IBJ37TRP1C6.value,0)</formula>
    </cfRule>
    <cfRule type="expression" priority="2355" dxfId="3" stopIfTrue="1">
      <formula>IF(PTList19,reqPTList19is_heat_sensitivemarketplace_idA39IBJ37TRP1C6.value,0)</formula>
    </cfRule>
  </conditionalFormatting>
  <conditionalFormatting sqref="GR7:GR1048576">
    <cfRule type="expression" priority="185" dxfId="0" stopIfTrue="1">
      <formula>ApplicablePTList43</formula>
    </cfRule>
    <cfRule type="expression" priority="2356" dxfId="4" stopIfTrue="1">
      <formula>IF(PTList19,form_rgPTList19melting_temperaturemarketplace_idA39IBJ37TRP1C6.value,0)</formula>
    </cfRule>
    <cfRule type="expression" priority="2357" dxfId="2" stopIfTrue="1">
      <formula>IF(LEN(GR7)&gt;0,1,0)</formula>
    </cfRule>
    <cfRule type="expression" priority="2358" dxfId="1" stopIfTrue="1">
      <formula>IF(PTList19,only_enfPTList19melting_temperaturemarketplace_idA39IBJ37TRP1C6.value,0)</formula>
    </cfRule>
    <cfRule type="expression" priority="2359" dxfId="3" stopIfTrue="1">
      <formula>IF(PTList19,reqPTList19melting_temperaturemarketplace_idA39IBJ37TRP1C6.value,0)</formula>
    </cfRule>
  </conditionalFormatting>
  <conditionalFormatting sqref="GS7:GS1048576">
    <cfRule type="expression" priority="186" dxfId="0" stopIfTrue="1">
      <formula>ApplicablePTList43</formula>
    </cfRule>
    <cfRule type="expression" priority="2360" dxfId="4" stopIfTrue="1">
      <formula>IF(PTList19,form_rgPTList19melting_temperaturemarketplace_idA39IBJ37TRP1C6.unit,0)</formula>
    </cfRule>
    <cfRule type="expression" priority="2361" dxfId="2" stopIfTrue="1">
      <formula>IF(LEN(GS7)&gt;0,1,0)</formula>
    </cfRule>
    <cfRule type="expression" priority="2362" dxfId="1" stopIfTrue="1">
      <formula>IF(PTList19,only_enfPTList19melting_temperaturemarketplace_idA39IBJ37TRP1C6.unit,0)</formula>
    </cfRule>
    <cfRule type="expression" priority="2363" dxfId="3" stopIfTrue="1">
      <formula>IF(PTList19,reqPTList19melting_temperaturemarketplace_idA39IBJ37TRP1C6.unit,0)</formula>
    </cfRule>
  </conditionalFormatting>
  <conditionalFormatting sqref="GT7:GT1048576">
    <cfRule type="expression" priority="187" dxfId="0" stopIfTrue="1">
      <formula>ApplicablePTList47</formula>
    </cfRule>
    <cfRule type="expression" priority="2364" dxfId="4" stopIfTrue="1">
      <formula>IF(PTList10,form_rgPTList10capacitymarketplace_idA39IBJ37TRP1C6.value,0)</formula>
    </cfRule>
    <cfRule type="expression" priority="2365" dxfId="4" stopIfTrue="1">
      <formula>IF(PTList19,form_rgPTList19capacitymarketplace_idA39IBJ37TRP1C6.value,0)</formula>
    </cfRule>
    <cfRule type="expression" priority="2366" dxfId="2" stopIfTrue="1">
      <formula>IF(LEN(GT7)&gt;0,1,0)</formula>
    </cfRule>
    <cfRule type="expression" priority="2367" dxfId="1" stopIfTrue="1">
      <formula>IF(PTList10,only_enfPTList10capacitymarketplace_idA39IBJ37TRP1C6.value,0)</formula>
    </cfRule>
    <cfRule type="expression" priority="2368" dxfId="1" stopIfTrue="1">
      <formula>IF(PTList19,only_enfPTList19capacitymarketplace_idA39IBJ37TRP1C6.value,0)</formula>
    </cfRule>
    <cfRule type="expression" priority="2369" dxfId="3" stopIfTrue="1">
      <formula>IF(PTList100,reqPTList100capacitymarketplace_idA39IBJ37TRP1C6.value,0)</formula>
    </cfRule>
  </conditionalFormatting>
  <conditionalFormatting sqref="GU7:GU1048576">
    <cfRule type="expression" priority="188" dxfId="0" stopIfTrue="1">
      <formula>ApplicablePTList47</formula>
    </cfRule>
    <cfRule type="expression" priority="2370" dxfId="4" stopIfTrue="1">
      <formula>IF(PTList10,form_rgPTList10capacitymarketplace_idA39IBJ37TRP1C6.unit,0)</formula>
    </cfRule>
    <cfRule type="expression" priority="2371" dxfId="4" stopIfTrue="1">
      <formula>IF(PTList19,form_rgPTList19capacitymarketplace_idA39IBJ37TRP1C6.unit,0)</formula>
    </cfRule>
    <cfRule type="expression" priority="2372" dxfId="2" stopIfTrue="1">
      <formula>IF(LEN(GU7)&gt;0,1,0)</formula>
    </cfRule>
    <cfRule type="expression" priority="2373" dxfId="1" stopIfTrue="1">
      <formula>IF(PTList10,only_enfPTList10capacitymarketplace_idA39IBJ37TRP1C6.unit,0)</formula>
    </cfRule>
    <cfRule type="expression" priority="2374" dxfId="1" stopIfTrue="1">
      <formula>IF(PTList19,only_enfPTList19capacitymarketplace_idA39IBJ37TRP1C6.unit,0)</formula>
    </cfRule>
    <cfRule type="expression" priority="2375" dxfId="3" stopIfTrue="1">
      <formula>IF(PTList100,reqPTList100capacitymarketplace_idA39IBJ37TRP1C6.unit,0)</formula>
    </cfRule>
  </conditionalFormatting>
  <conditionalFormatting sqref="GV7:GV1048576">
    <cfRule type="expression" priority="189" dxfId="0" stopIfTrue="1">
      <formula>ApplicablePTList5</formula>
    </cfRule>
    <cfRule type="expression" priority="2376" dxfId="4" stopIfTrue="1">
      <formula>IF(PTList29,form_rgPTList29is_expiration_dated_productmarketplace_idA39IBJ37TRP1C6.value,0)</formula>
    </cfRule>
    <cfRule type="expression" priority="2377" dxfId="2" stopIfTrue="1">
      <formula>IF(LEN(GV7)&gt;0,1,0)</formula>
    </cfRule>
    <cfRule type="expression" priority="2378" dxfId="1" stopIfTrue="1">
      <formula>IF(PTList29,only_enfPTList29is_expiration_dated_productmarketplace_idA39IBJ37TRP1C6.value,0)</formula>
    </cfRule>
    <cfRule type="expression" priority="2379" dxfId="3" stopIfTrue="1">
      <formula>IF(PTList29,reqPTList29is_expiration_dated_productmarketplace_idA39IBJ37TRP1C6.value,0)</formula>
    </cfRule>
  </conditionalFormatting>
  <conditionalFormatting sqref="GW7:GW1048576">
    <cfRule type="expression" priority="190" dxfId="0" stopIfTrue="1">
      <formula>ApplicablePTList43</formula>
    </cfRule>
    <cfRule type="expression" priority="2380" dxfId="4" stopIfTrue="1">
      <formula>IF(PTList19,form_rgPTList19product_expiration_typemarketplace_idA39IBJ37TRP1C6language_tagen_AU.value,0)</formula>
    </cfRule>
    <cfRule type="expression" priority="2381" dxfId="2" stopIfTrue="1">
      <formula>IF(LEN(GW7)&gt;0,1,0)</formula>
    </cfRule>
    <cfRule type="expression" priority="2382" dxfId="3" stopIfTrue="1">
      <formula>IF(PTList19,for_minPTList19product_expiration_typemarketplace_idA39IBJ37TRP1C6language_tagen_AU.value,0)</formula>
    </cfRule>
  </conditionalFormatting>
  <conditionalFormatting sqref="GX7:GX1048576">
    <cfRule type="expression" priority="191" dxfId="0" stopIfTrue="1">
      <formula>ApplicablePTList43</formula>
    </cfRule>
    <cfRule type="expression" priority="2383" dxfId="4" stopIfTrue="1">
      <formula>IF(PTList19,form_rgPTList19fc_shelf_lifemarketplace_idA39IBJ37TRP1C6.value,0)</formula>
    </cfRule>
    <cfRule type="expression" priority="2384" dxfId="2" stopIfTrue="1">
      <formula>IF(LEN(GX7)&gt;0,1,0)</formula>
    </cfRule>
    <cfRule type="expression" priority="2385" dxfId="3" stopIfTrue="1">
      <formula>IF(PTList19,for_minPTList19fc_shelf_lifemarketplace_idA39IBJ37TRP1C6.value,0)</formula>
    </cfRule>
  </conditionalFormatting>
  <conditionalFormatting sqref="GY7:GY1048576">
    <cfRule type="expression" priority="192" dxfId="0" stopIfTrue="1">
      <formula>ApplicablePTList43</formula>
    </cfRule>
    <cfRule type="expression" priority="2386" dxfId="4" stopIfTrue="1">
      <formula>IF(PTList19,form_rgPTList19fc_shelf_lifemarketplace_idA39IBJ37TRP1C6.unit,0)</formula>
    </cfRule>
    <cfRule type="expression" priority="2387" dxfId="2" stopIfTrue="1">
      <formula>IF(LEN(GY7)&gt;0,1,0)</formula>
    </cfRule>
    <cfRule type="expression" priority="2388" dxfId="3" stopIfTrue="1">
      <formula>IF(PTList19,for_minPTList19fc_shelf_lifemarketplace_idA39IBJ37TRP1C6.unit,0)</formula>
    </cfRule>
  </conditionalFormatting>
  <conditionalFormatting sqref="GZ7:GZ1048576">
    <cfRule type="expression" priority="193" dxfId="0" stopIfTrue="1">
      <formula>ApplicablePTList5</formula>
    </cfRule>
    <cfRule type="expression" priority="2389" dxfId="2" stopIfTrue="1">
      <formula>IF(LEN(GZ7)&gt;0,1,0)</formula>
    </cfRule>
    <cfRule type="expression" priority="2390" dxfId="3" stopIfTrue="1">
      <formula>IF(PTList29,req_togPTList29maximum_range_open_spacemarketplace_idA39IBJ37TRP1C6.value,0)</formula>
    </cfRule>
  </conditionalFormatting>
  <conditionalFormatting sqref="HA7:HA1048576">
    <cfRule type="expression" priority="194" dxfId="0" stopIfTrue="1">
      <formula>ApplicablePTList5</formula>
    </cfRule>
    <cfRule type="expression" priority="2391" dxfId="2" stopIfTrue="1">
      <formula>IF(LEN(HA7)&gt;0,1,0)</formula>
    </cfRule>
  </conditionalFormatting>
  <conditionalFormatting sqref="HB7:HB1048576">
    <cfRule type="expression" priority="195" dxfId="0" stopIfTrue="1">
      <formula>ApplicablePTList4</formula>
    </cfRule>
    <cfRule type="expression" priority="2392" dxfId="2" stopIfTrue="1">
      <formula>IF(LEN(HB7)&gt;0,1,0)</formula>
    </cfRule>
    <cfRule type="expression" priority="2393" dxfId="3" stopIfTrue="1">
      <formula>IF(PTList25,req_togPTList25street_datemarketplace_idA39IBJ37TRP1C6.value,0)</formula>
    </cfRule>
  </conditionalFormatting>
  <conditionalFormatting sqref="HC7:HC1048576">
    <cfRule type="expression" priority="196" dxfId="0" stopIfTrue="1">
      <formula>ApplicablePTList48</formula>
    </cfRule>
    <cfRule type="expression" priority="2394" dxfId="1" stopIfTrue="1">
      <formula>IF(PTList29,form_rgPTList29manufacturer_minimum_agemarketplace_idA39IBJ37TRP1C6.value,0)</formula>
    </cfRule>
    <cfRule type="expression" priority="2395" dxfId="2" stopIfTrue="1">
      <formula>IF(LEN(HC7)&gt;0,1,0)</formula>
    </cfRule>
    <cfRule type="expression" priority="2396" dxfId="1" stopIfTrue="1">
      <formula>IF(PTList29,only_enfPTList29manufacturer_minimum_agemarketplace_idA39IBJ37TRP1C6.value,0)</formula>
    </cfRule>
    <cfRule type="expression" priority="2397" dxfId="3" stopIfTrue="1">
      <formula>IF(PTList29,reqPTList29manufacturer_minimum_agemarketplace_idA39IBJ37TRP1C6.value,0)</formula>
    </cfRule>
  </conditionalFormatting>
  <conditionalFormatting sqref="HD7:HD1048576">
    <cfRule type="expression" priority="197" dxfId="0" stopIfTrue="1">
      <formula>ApplicablePTList48</formula>
    </cfRule>
    <cfRule type="expression" priority="2398" dxfId="1" stopIfTrue="1">
      <formula>IF(PTList29,form_rgPTList29manufacturer_maximum_agemarketplace_idA39IBJ37TRP1C6.value,0)</formula>
    </cfRule>
    <cfRule type="expression" priority="2399" dxfId="2" stopIfTrue="1">
      <formula>IF(LEN(HD7)&gt;0,1,0)</formula>
    </cfRule>
    <cfRule type="expression" priority="2400" dxfId="1" stopIfTrue="1">
      <formula>IF(PTList29,only_enfPTList29manufacturer_maximum_agemarketplace_idA39IBJ37TRP1C6.value,0)</formula>
    </cfRule>
    <cfRule type="expression" priority="2401" dxfId="3" stopIfTrue="1">
      <formula>IF(PTList29,reqPTList29manufacturer_maximum_agemarketplace_idA39IBJ37TRP1C6.value,0)</formula>
    </cfRule>
  </conditionalFormatting>
  <conditionalFormatting sqref="HE7:HE1048576">
    <cfRule type="expression" priority="198" dxfId="0" stopIfTrue="1">
      <formula>ApplicablePTList43</formula>
    </cfRule>
    <cfRule type="expression" priority="2402" dxfId="2" stopIfTrue="1">
      <formula>IF(LEN(HE7)&gt;0,1,0)</formula>
    </cfRule>
  </conditionalFormatting>
  <conditionalFormatting sqref="HF7:HF1048576">
    <cfRule type="expression" priority="199" dxfId="0" stopIfTrue="1">
      <formula>ApplicablePTList49</formula>
    </cfRule>
    <cfRule type="expression" priority="2403" dxfId="2" stopIfTrue="1">
      <formula>IF(LEN(HF7)&gt;0,1,0)</formula>
    </cfRule>
    <cfRule type="expression" priority="2404" dxfId="3" stopIfTrue="1">
      <formula>IF(PTList101,req_togPTList101league_namemarketplace_idA39IBJ37TRP1C6language_tagen_AU.value,0)</formula>
    </cfRule>
  </conditionalFormatting>
  <conditionalFormatting sqref="HG7:HG1048576">
    <cfRule type="expression" priority="200" dxfId="0" stopIfTrue="1">
      <formula>ApplicablePTList50</formula>
    </cfRule>
    <cfRule type="expression" priority="2405" dxfId="2" stopIfTrue="1">
      <formula>IF(LEN(HG7)&gt;0,1,0)</formula>
    </cfRule>
    <cfRule type="expression" priority="2406" dxfId="3" stopIfTrue="1">
      <formula>IF(PTList102,req_togPTList102league_namemarketplace_idA39IBJ37TRP1C6language_tagen_AU.value,0)</formula>
    </cfRule>
  </conditionalFormatting>
  <conditionalFormatting sqref="HH7:HH1048576">
    <cfRule type="expression" priority="201" dxfId="0" stopIfTrue="1">
      <formula>ApplicablePTList50</formula>
    </cfRule>
    <cfRule type="expression" priority="2407" dxfId="2" stopIfTrue="1">
      <formula>IF(LEN(HH7)&gt;0,1,0)</formula>
    </cfRule>
    <cfRule type="expression" priority="2408" dxfId="3" stopIfTrue="1">
      <formula>IF(PTList102,req_togPTList102league_namemarketplace_idA39IBJ37TRP1C6language_tagen_AU.value,0)</formula>
    </cfRule>
  </conditionalFormatting>
  <conditionalFormatting sqref="HI7:HI1048576">
    <cfRule type="expression" priority="202" dxfId="0" stopIfTrue="1">
      <formula>ApplicablePTList50</formula>
    </cfRule>
    <cfRule type="expression" priority="2409" dxfId="2" stopIfTrue="1">
      <formula>IF(LEN(HI7)&gt;0,1,0)</formula>
    </cfRule>
    <cfRule type="expression" priority="2410" dxfId="3" stopIfTrue="1">
      <formula>IF(PTList102,req_togPTList102league_namemarketplace_idA39IBJ37TRP1C6language_tagen_AU.value,0)</formula>
    </cfRule>
  </conditionalFormatting>
  <conditionalFormatting sqref="HJ7:HJ1048576">
    <cfRule type="expression" priority="203" dxfId="0" stopIfTrue="1">
      <formula>ApplicablePTList50</formula>
    </cfRule>
    <cfRule type="expression" priority="2411" dxfId="2" stopIfTrue="1">
      <formula>IF(LEN(HJ7)&gt;0,1,0)</formula>
    </cfRule>
    <cfRule type="expression" priority="2412" dxfId="3" stopIfTrue="1">
      <formula>IF(PTList102,req_togPTList102league_namemarketplace_idA39IBJ37TRP1C6language_tagen_AU.value,0)</formula>
    </cfRule>
  </conditionalFormatting>
  <conditionalFormatting sqref="HK7:HK1048576">
    <cfRule type="expression" priority="204" dxfId="0" stopIfTrue="1">
      <formula>ApplicablePTList49</formula>
    </cfRule>
    <cfRule type="expression" priority="2413" dxfId="4" stopIfTrue="1">
      <formula>IF(PTList13,form_rgPTList13team_namemarketplace_idA39IBJ37TRP1C6language_tagen_AU.value,0)</formula>
    </cfRule>
    <cfRule type="expression" priority="2414" dxfId="4" stopIfTrue="1">
      <formula>IF(PTList16,form_rgPTList16team_namemarketplace_idA39IBJ37TRP1C6language_tagen_AU.value,0)</formula>
    </cfRule>
    <cfRule type="expression" priority="2415" dxfId="4" stopIfTrue="1">
      <formula>IF(PTList6,form_rgPTList6team_namemarketplace_idA39IBJ37TRP1C6language_tagen_AU.value,0)</formula>
    </cfRule>
    <cfRule type="expression" priority="2416" dxfId="4" stopIfTrue="1">
      <formula>IF(PTList103,form_rgPTList103team_namemarketplace_idA39IBJ37TRP1C6language_tagen_AU.value,0)</formula>
    </cfRule>
    <cfRule type="expression" priority="2417" dxfId="4" stopIfTrue="1">
      <formula>IF(PTList2,form_rgPTList2team_namemarketplace_idA39IBJ37TRP1C6language_tagen_AU.value,0)</formula>
    </cfRule>
    <cfRule type="expression" priority="2418" dxfId="4" stopIfTrue="1">
      <formula>IF(PTList10,form_rgPTList10team_namemarketplace_idA39IBJ37TRP1C6language_tagen_AU.value,0)</formula>
    </cfRule>
    <cfRule type="expression" priority="2419" dxfId="4" stopIfTrue="1">
      <formula>IF(PTList5,form_rgPTList5team_namemarketplace_idA39IBJ37TRP1C6language_tagen_AU.value,0)</formula>
    </cfRule>
    <cfRule type="expression" priority="2420" dxfId="4" stopIfTrue="1">
      <formula>IF(PTList15,form_rgPTList15team_namemarketplace_idA39IBJ37TRP1C6language_tagen_AU.value,0)</formula>
    </cfRule>
    <cfRule type="expression" priority="2421" dxfId="4" stopIfTrue="1">
      <formula>IF(PTList3,form_rgPTList3team_namemarketplace_idA39IBJ37TRP1C6language_tagen_AU.value,0)</formula>
    </cfRule>
    <cfRule type="expression" priority="2422" dxfId="4" stopIfTrue="1">
      <formula>IF(PTList4,form_rgPTList4team_namemarketplace_idA39IBJ37TRP1C6language_tagen_AU.value,0)</formula>
    </cfRule>
    <cfRule type="expression" priority="2423" dxfId="4" stopIfTrue="1">
      <formula>IF(PTList14,form_rgPTList14team_namemarketplace_idA39IBJ37TRP1C6language_tagen_AU.value,0)</formula>
    </cfRule>
    <cfRule type="expression" priority="2424" dxfId="4" stopIfTrue="1">
      <formula>IF(PTList20,form_rgPTList20team_namemarketplace_idA39IBJ37TRP1C6language_tagen_AU.value,0)</formula>
    </cfRule>
    <cfRule type="expression" priority="2425" dxfId="4" stopIfTrue="1">
      <formula>IF(PTList12,form_rgPTList12team_namemarketplace_idA39IBJ37TRP1C6language_tagen_AU.value,0)</formula>
    </cfRule>
    <cfRule type="expression" priority="2426" dxfId="4" stopIfTrue="1">
      <formula>IF(PTList104,form_rgPTList104team_namemarketplace_idA39IBJ37TRP1C6language_tagen_AU.value,0)</formula>
    </cfRule>
    <cfRule type="expression" priority="2427" dxfId="2" stopIfTrue="1">
      <formula>IF(LEN(HK7)&gt;0,1,0)</formula>
    </cfRule>
    <cfRule type="expression" priority="2428" dxfId="1" stopIfTrue="1">
      <formula>IF(PTList4,only_enfPTList4team_namemarketplace_idA39IBJ37TRP1C6language_tagen_AU.value,0)</formula>
    </cfRule>
    <cfRule type="expression" priority="2429" dxfId="1" stopIfTrue="1">
      <formula>IF(PTList12,only_enfPTList12team_namemarketplace_idA39IBJ37TRP1C6language_tagen_AU.value,0)</formula>
    </cfRule>
    <cfRule type="expression" priority="2430" dxfId="1" stopIfTrue="1">
      <formula>IF(PTList15,only_enfPTList15team_namemarketplace_idA39IBJ37TRP1C6language_tagen_AU.value,0)</formula>
    </cfRule>
    <cfRule type="expression" priority="2431" dxfId="1" stopIfTrue="1">
      <formula>IF(PTList103,only_enfPTList103team_namemarketplace_idA39IBJ37TRP1C6language_tagen_AU.value,0)</formula>
    </cfRule>
    <cfRule type="expression" priority="2432" dxfId="1" stopIfTrue="1">
      <formula>IF(PTList2,only_enfPTList2team_namemarketplace_idA39IBJ37TRP1C6language_tagen_AU.value,0)</formula>
    </cfRule>
    <cfRule type="expression" priority="2433" dxfId="1" stopIfTrue="1">
      <formula>IF(PTList10,only_enfPTList10team_namemarketplace_idA39IBJ37TRP1C6language_tagen_AU.value,0)</formula>
    </cfRule>
    <cfRule type="expression" priority="2434" dxfId="1" stopIfTrue="1">
      <formula>IF(PTList104,only_enfPTList104team_namemarketplace_idA39IBJ37TRP1C6language_tagen_AU.value,0)</formula>
    </cfRule>
    <cfRule type="expression" priority="2435" dxfId="1" stopIfTrue="1">
      <formula>IF(PTList3,only_enfPTList3team_namemarketplace_idA39IBJ37TRP1C6language_tagen_AU.value,0)</formula>
    </cfRule>
    <cfRule type="expression" priority="2436" dxfId="1" stopIfTrue="1">
      <formula>IF(PTList5,only_enfPTList5team_namemarketplace_idA39IBJ37TRP1C6language_tagen_AU.value,0)</formula>
    </cfRule>
    <cfRule type="expression" priority="2437" dxfId="1" stopIfTrue="1">
      <formula>IF(PTList13,only_enfPTList13team_namemarketplace_idA39IBJ37TRP1C6language_tagen_AU.value,0)</formula>
    </cfRule>
    <cfRule type="expression" priority="2438" dxfId="1" stopIfTrue="1">
      <formula>IF(PTList16,only_enfPTList16team_namemarketplace_idA39IBJ37TRP1C6language_tagen_AU.value,0)</formula>
    </cfRule>
    <cfRule type="expression" priority="2439" dxfId="1" stopIfTrue="1">
      <formula>IF(PTList6,only_enfPTList6team_namemarketplace_idA39IBJ37TRP1C6language_tagen_AU.value,0)</formula>
    </cfRule>
    <cfRule type="expression" priority="2440" dxfId="1" stopIfTrue="1">
      <formula>IF(PTList14,only_enfPTList14team_namemarketplace_idA39IBJ37TRP1C6language_tagen_AU.value,0)</formula>
    </cfRule>
    <cfRule type="expression" priority="2441" dxfId="1" stopIfTrue="1">
      <formula>IF(PTList20,only_enfPTList20team_namemarketplace_idA39IBJ37TRP1C6language_tagen_AU.value,0)</formula>
    </cfRule>
    <cfRule type="expression" priority="2442" dxfId="3" stopIfTrue="1">
      <formula>IF(PTList101,reqPTList101team_namemarketplace_idA39IBJ37TRP1C6language_tagen_AU.value,0)</formula>
    </cfRule>
  </conditionalFormatting>
  <conditionalFormatting sqref="HL7:HL1048576">
    <cfRule type="expression" priority="205" dxfId="0" stopIfTrue="1">
      <formula>ApplicablePTList50</formula>
    </cfRule>
    <cfRule type="expression" priority="2443" dxfId="4" stopIfTrue="1">
      <formula>IF(PTList104,form_rgPTList104team_namemarketplace_idA39IBJ37TRP1C6language_tagen_AU.value,0)</formula>
    </cfRule>
    <cfRule type="expression" priority="2444" dxfId="4" stopIfTrue="1">
      <formula>IF(PTList103,form_rgPTList103team_namemarketplace_idA39IBJ37TRP1C6language_tagen_AU.value,0)</formula>
    </cfRule>
    <cfRule type="expression" priority="2445" dxfId="4" stopIfTrue="1">
      <formula>IF(PTList10,form_rgPTList10team_namemarketplace_idA39IBJ37TRP1C6language_tagen_AU.value,0)</formula>
    </cfRule>
    <cfRule type="expression" priority="2446" dxfId="4" stopIfTrue="1">
      <formula>IF(PTList20,form_rgPTList20team_namemarketplace_idA39IBJ37TRP1C6language_tagen_AU.value,0)</formula>
    </cfRule>
    <cfRule type="expression" priority="2447" dxfId="2" stopIfTrue="1">
      <formula>IF(LEN(HL7)&gt;0,1,0)</formula>
    </cfRule>
    <cfRule type="expression" priority="2448" dxfId="3" stopIfTrue="1">
      <formula>IF(PTList102,req_togPTList102team_namemarketplace_idA39IBJ37TRP1C6language_tagen_AU.value,0)</formula>
    </cfRule>
    <cfRule type="expression" priority="2449" dxfId="1" stopIfTrue="1">
      <formula>IF(PTList103,only_enfPTList103team_namemarketplace_idA39IBJ37TRP1C6language_tagen_AU.value,0)</formula>
    </cfRule>
    <cfRule type="expression" priority="2450" dxfId="1" stopIfTrue="1">
      <formula>IF(PTList10,only_enfPTList10team_namemarketplace_idA39IBJ37TRP1C6language_tagen_AU.value,0)</formula>
    </cfRule>
    <cfRule type="expression" priority="2451" dxfId="1" stopIfTrue="1">
      <formula>IF(PTList20,only_enfPTList20team_namemarketplace_idA39IBJ37TRP1C6language_tagen_AU.value,0)</formula>
    </cfRule>
    <cfRule type="expression" priority="2452" dxfId="1" stopIfTrue="1">
      <formula>IF(PTList104,only_enfPTList104team_namemarketplace_idA39IBJ37TRP1C6language_tagen_AU.value,0)</formula>
    </cfRule>
  </conditionalFormatting>
  <conditionalFormatting sqref="HM7:HM1048576">
    <cfRule type="expression" priority="206" dxfId="0" stopIfTrue="1">
      <formula>ApplicablePTList51</formula>
    </cfRule>
    <cfRule type="expression" priority="2453" dxfId="4" stopIfTrue="1">
      <formula>IF(PTList6,form_rgPTList6hand_orientationmarketplace_idA39IBJ37TRP1C6language_tagen_AU.value,0)</formula>
    </cfRule>
    <cfRule type="expression" priority="2454" dxfId="4" stopIfTrue="1">
      <formula>IF(PTList105,form_rgPTList105hand_orientationmarketplace_idA39IBJ37TRP1C6language_tagen_AU.value,0)</formula>
    </cfRule>
    <cfRule type="expression" priority="2455" dxfId="4" stopIfTrue="1">
      <formula>IF(PTList10,form_rgPTList10hand_orientationmarketplace_idA39IBJ37TRP1C6language_tagen_AU.value,0)</formula>
    </cfRule>
    <cfRule type="expression" priority="2456" dxfId="4" stopIfTrue="1">
      <formula>IF(PTList5,form_rgPTList5hand_orientationmarketplace_idA39IBJ37TRP1C6language_tagen_AU.value,0)</formula>
    </cfRule>
    <cfRule type="expression" priority="2457" dxfId="4" stopIfTrue="1">
      <formula>IF(PTList19,form_rgPTList19hand_orientationmarketplace_idA39IBJ37TRP1C6language_tagen_AU.value,0)</formula>
    </cfRule>
    <cfRule type="expression" priority="2458" dxfId="2" stopIfTrue="1">
      <formula>IF(LEN(HM7)&gt;0,1,0)</formula>
    </cfRule>
    <cfRule type="expression" priority="2459" dxfId="1" stopIfTrue="1">
      <formula>IF(PTList6,only_enfPTList6hand_orientationmarketplace_idA39IBJ37TRP1C6language_tagen_AU.value,0)</formula>
    </cfRule>
    <cfRule type="expression" priority="2460" dxfId="1" stopIfTrue="1">
      <formula>IF(PTList105,only_enfPTList105hand_orientationmarketplace_idA39IBJ37TRP1C6language_tagen_AU.value,0)</formula>
    </cfRule>
    <cfRule type="expression" priority="2461" dxfId="1" stopIfTrue="1">
      <formula>IF(PTList10,only_enfPTList10hand_orientationmarketplace_idA39IBJ37TRP1C6language_tagen_AU.value,0)</formula>
    </cfRule>
    <cfRule type="expression" priority="2462" dxfId="1" stopIfTrue="1">
      <formula>IF(PTList5,only_enfPTList5hand_orientationmarketplace_idA39IBJ37TRP1C6language_tagen_AU.value,0)</formula>
    </cfRule>
    <cfRule type="expression" priority="2463" dxfId="1" stopIfTrue="1">
      <formula>IF(PTList19,only_enfPTList19hand_orientationmarketplace_idA39IBJ37TRP1C6language_tagen_AU.value,0)</formula>
    </cfRule>
    <cfRule type="expression" priority="2464" dxfId="3" stopIfTrue="1">
      <formula>IF(PTList106,reqPTList106hand_orientationmarketplace_idA39IBJ37TRP1C6language_tagen_AU.value,0)</formula>
    </cfRule>
  </conditionalFormatting>
  <conditionalFormatting sqref="HN7:HN1048576">
    <cfRule type="expression" priority="207" dxfId="0" stopIfTrue="1">
      <formula>ApplicablePTList43</formula>
    </cfRule>
    <cfRule type="expression" priority="2465" dxfId="2" stopIfTrue="1">
      <formula>IF(LEN(HN7)&gt;0,1,0)</formula>
    </cfRule>
  </conditionalFormatting>
  <conditionalFormatting sqref="HO7:HO1048576">
    <cfRule type="expression" priority="208" dxfId="0" stopIfTrue="1">
      <formula>ApplicablePTList52</formula>
    </cfRule>
    <cfRule type="expression" priority="2466" dxfId="4" stopIfTrue="1">
      <formula>IF(PTList4,form_rgPTList4version_for_countrymarketplace_idA39IBJ37TRP1C6.value,0)</formula>
    </cfRule>
    <cfRule type="expression" priority="2467" dxfId="4" stopIfTrue="1">
      <formula>IF(PTList19,form_rgPTList19version_for_countrymarketplace_idA39IBJ37TRP1C6.value,0)</formula>
    </cfRule>
    <cfRule type="expression" priority="2468" dxfId="2" stopIfTrue="1">
      <formula>IF(LEN(HO7)&gt;0,1,0)</formula>
    </cfRule>
    <cfRule type="expression" priority="2469" dxfId="1" stopIfTrue="1">
      <formula>IF(PTList4,only_enfPTList4version_for_countrymarketplace_idA39IBJ37TRP1C6.value,0)</formula>
    </cfRule>
    <cfRule type="expression" priority="2470" dxfId="1" stopIfTrue="1">
      <formula>IF(PTList19,only_enfPTList19version_for_countrymarketplace_idA39IBJ37TRP1C6.value,0)</formula>
    </cfRule>
    <cfRule type="expression" priority="2471" dxfId="3" stopIfTrue="1">
      <formula>IF(PTList107,reqPTList107version_for_countrymarketplace_idA39IBJ37TRP1C6.value,0)</formula>
    </cfRule>
  </conditionalFormatting>
  <conditionalFormatting sqref="HP7:HP1048576">
    <cfRule type="expression" priority="209" dxfId="0" stopIfTrue="1">
      <formula>ApplicablePTList52</formula>
    </cfRule>
    <cfRule type="expression" priority="2472" dxfId="4" stopIfTrue="1">
      <formula>IF(PTList4,form_rgPTList4version_for_countrymarketplace_idA39IBJ37TRP1C6.value,0)</formula>
    </cfRule>
    <cfRule type="expression" priority="2473" dxfId="4" stopIfTrue="1">
      <formula>IF(PTList19,form_rgPTList19version_for_countrymarketplace_idA39IBJ37TRP1C6.value,0)</formula>
    </cfRule>
    <cfRule type="expression" priority="2474" dxfId="2" stopIfTrue="1">
      <formula>IF(LEN(HP7)&gt;0,1,0)</formula>
    </cfRule>
    <cfRule type="expression" priority="2475" dxfId="3" stopIfTrue="1">
      <formula>IF(PTList107,req_togPTList107version_for_countrymarketplace_idA39IBJ37TRP1C6.value,0)</formula>
    </cfRule>
    <cfRule type="expression" priority="2476" dxfId="1" stopIfTrue="1">
      <formula>IF(PTList4,only_enfPTList4version_for_countrymarketplace_idA39IBJ37TRP1C6.value,0)</formula>
    </cfRule>
    <cfRule type="expression" priority="2477" dxfId="1" stopIfTrue="1">
      <formula>IF(PTList19,only_enfPTList19version_for_countrymarketplace_idA39IBJ37TRP1C6.value,0)</formula>
    </cfRule>
  </conditionalFormatting>
  <conditionalFormatting sqref="HQ7:HQ1048576">
    <cfRule type="expression" priority="210" dxfId="0" stopIfTrue="1">
      <formula>ApplicablePTList52</formula>
    </cfRule>
    <cfRule type="expression" priority="2478" dxfId="4" stopIfTrue="1">
      <formula>IF(PTList4,form_rgPTList4version_for_countrymarketplace_idA39IBJ37TRP1C6.value,0)</formula>
    </cfRule>
    <cfRule type="expression" priority="2479" dxfId="4" stopIfTrue="1">
      <formula>IF(PTList19,form_rgPTList19version_for_countrymarketplace_idA39IBJ37TRP1C6.value,0)</formula>
    </cfRule>
    <cfRule type="expression" priority="2480" dxfId="2" stopIfTrue="1">
      <formula>IF(LEN(HQ7)&gt;0,1,0)</formula>
    </cfRule>
    <cfRule type="expression" priority="2481" dxfId="3" stopIfTrue="1">
      <formula>IF(PTList107,req_togPTList107version_for_countrymarketplace_idA39IBJ37TRP1C6.value,0)</formula>
    </cfRule>
    <cfRule type="expression" priority="2482" dxfId="1" stopIfTrue="1">
      <formula>IF(PTList4,only_enfPTList4version_for_countrymarketplace_idA39IBJ37TRP1C6.value,0)</formula>
    </cfRule>
    <cfRule type="expression" priority="2483" dxfId="1" stopIfTrue="1">
      <formula>IF(PTList19,only_enfPTList19version_for_countrymarketplace_idA39IBJ37TRP1C6.value,0)</formula>
    </cfRule>
  </conditionalFormatting>
  <conditionalFormatting sqref="HR7:HR1048576">
    <cfRule type="expression" priority="211" dxfId="0" stopIfTrue="1">
      <formula>ApplicablePTList52</formula>
    </cfRule>
    <cfRule type="expression" priority="2484" dxfId="4" stopIfTrue="1">
      <formula>IF(PTList4,form_rgPTList4version_for_countrymarketplace_idA39IBJ37TRP1C6.value,0)</formula>
    </cfRule>
    <cfRule type="expression" priority="2485" dxfId="4" stopIfTrue="1">
      <formula>IF(PTList19,form_rgPTList19version_for_countrymarketplace_idA39IBJ37TRP1C6.value,0)</formula>
    </cfRule>
    <cfRule type="expression" priority="2486" dxfId="2" stopIfTrue="1">
      <formula>IF(LEN(HR7)&gt;0,1,0)</formula>
    </cfRule>
    <cfRule type="expression" priority="2487" dxfId="3" stopIfTrue="1">
      <formula>IF(PTList107,req_togPTList107version_for_countrymarketplace_idA39IBJ37TRP1C6.value,0)</formula>
    </cfRule>
    <cfRule type="expression" priority="2488" dxfId="1" stopIfTrue="1">
      <formula>IF(PTList4,only_enfPTList4version_for_countrymarketplace_idA39IBJ37TRP1C6.value,0)</formula>
    </cfRule>
    <cfRule type="expression" priority="2489" dxfId="1" stopIfTrue="1">
      <formula>IF(PTList19,only_enfPTList19version_for_countrymarketplace_idA39IBJ37TRP1C6.value,0)</formula>
    </cfRule>
  </conditionalFormatting>
  <conditionalFormatting sqref="HS7:HS1048576">
    <cfRule type="expression" priority="212" dxfId="0" stopIfTrue="1">
      <formula>ApplicablePTList52</formula>
    </cfRule>
    <cfRule type="expression" priority="2490" dxfId="4" stopIfTrue="1">
      <formula>IF(PTList4,form_rgPTList4version_for_countrymarketplace_idA39IBJ37TRP1C6.value,0)</formula>
    </cfRule>
    <cfRule type="expression" priority="2491" dxfId="4" stopIfTrue="1">
      <formula>IF(PTList19,form_rgPTList19version_for_countrymarketplace_idA39IBJ37TRP1C6.value,0)</formula>
    </cfRule>
    <cfRule type="expression" priority="2492" dxfId="2" stopIfTrue="1">
      <formula>IF(LEN(HS7)&gt;0,1,0)</formula>
    </cfRule>
    <cfRule type="expression" priority="2493" dxfId="3" stopIfTrue="1">
      <formula>IF(PTList107,req_togPTList107version_for_countrymarketplace_idA39IBJ37TRP1C6.value,0)</formula>
    </cfRule>
    <cfRule type="expression" priority="2494" dxfId="1" stopIfTrue="1">
      <formula>IF(PTList4,only_enfPTList4version_for_countrymarketplace_idA39IBJ37TRP1C6.value,0)</formula>
    </cfRule>
    <cfRule type="expression" priority="2495" dxfId="1" stopIfTrue="1">
      <formula>IF(PTList19,only_enfPTList19version_for_countrymarketplace_idA39IBJ37TRP1C6.value,0)</formula>
    </cfRule>
  </conditionalFormatting>
  <conditionalFormatting sqref="HT7:HT1048576">
    <cfRule type="expression" priority="213" dxfId="0" stopIfTrue="1">
      <formula>ApplicablePTList43</formula>
    </cfRule>
    <cfRule type="expression" priority="2496" dxfId="2" stopIfTrue="1">
      <formula>IF(LEN(HT7)&gt;0,1,0)</formula>
    </cfRule>
  </conditionalFormatting>
  <conditionalFormatting sqref="HU7:HU1048576">
    <cfRule type="expression" priority="214" dxfId="0" stopIfTrue="1">
      <formula>ApplicablePTList43</formula>
    </cfRule>
    <cfRule type="expression" priority="2497" dxfId="2" stopIfTrue="1">
      <formula>IF(LEN(HU7)&gt;0,1,0)</formula>
    </cfRule>
  </conditionalFormatting>
  <conditionalFormatting sqref="HV7:HV1048576">
    <cfRule type="expression" priority="215" dxfId="0" stopIfTrue="1">
      <formula>ApplicablePTList43</formula>
    </cfRule>
    <cfRule type="expression" priority="2498" dxfId="2" stopIfTrue="1">
      <formula>IF(LEN(HV7)&gt;0,1,0)</formula>
    </cfRule>
  </conditionalFormatting>
  <conditionalFormatting sqref="HW7:HW1048576">
    <cfRule type="expression" priority="216" dxfId="0" stopIfTrue="1">
      <formula>ApplicablePTList53</formula>
    </cfRule>
    <cfRule type="expression" priority="2499" dxfId="2" stopIfTrue="1">
      <formula>IF(LEN(HW7)&gt;0,1,0)</formula>
    </cfRule>
    <cfRule type="expression" priority="2500" dxfId="3" stopIfTrue="1">
      <formula>IF(PTList108,req_togPTList108lifestylemarketplace_idA39IBJ37TRP1C6language_tagen_AU.value,0)</formula>
    </cfRule>
  </conditionalFormatting>
  <conditionalFormatting sqref="HX7:HX1048576">
    <cfRule type="expression" priority="217" dxfId="0" stopIfTrue="1">
      <formula>ApplicablePTList54</formula>
    </cfRule>
    <cfRule type="expression" priority="2501" dxfId="4" stopIfTrue="1">
      <formula>IF(PTList109,form_rgPTList109departmentmarketplace_idA39IBJ37TRP1C6language_tagen_AU.value,0)</formula>
    </cfRule>
    <cfRule type="expression" priority="2502" dxfId="4" stopIfTrue="1">
      <formula>IF(PTList110,form_rgPTList110departmentmarketplace_idA39IBJ37TRP1C6language_tagen_AU.value,0)</formula>
    </cfRule>
    <cfRule type="expression" priority="2503" dxfId="2" stopIfTrue="1">
      <formula>IF(LEN(HX7)&gt;0,1,0)</formula>
    </cfRule>
    <cfRule type="expression" priority="2504" dxfId="1" stopIfTrue="1">
      <formula>IF(PTList109,only_enfPTList109departmentmarketplace_idA39IBJ37TRP1C6language_tagen_AU.value,0)</formula>
    </cfRule>
    <cfRule type="expression" priority="2505" dxfId="1" stopIfTrue="1">
      <formula>IF(PTList110,only_enfPTList110departmentmarketplace_idA39IBJ37TRP1C6language_tagen_AU.value,0)</formula>
    </cfRule>
    <cfRule type="expression" priority="2506" dxfId="3" stopIfTrue="1">
      <formula>IF(PTList111,reqPTList111departmentmarketplace_idA39IBJ37TRP1C6language_tagen_AU.value,0)</formula>
    </cfRule>
  </conditionalFormatting>
  <conditionalFormatting sqref="HY7:HY1048576">
    <cfRule type="expression" priority="218" dxfId="0" stopIfTrue="1">
      <formula>ApplicablePTList55</formula>
    </cfRule>
    <cfRule type="expression" priority="2507" dxfId="1" stopIfTrue="1">
      <formula>IF(PTList112,form_rgPTList112target_gendermarketplace_idA39IBJ37TRP1C6.value,0)</formula>
    </cfRule>
    <cfRule type="expression" priority="2508" dxfId="2" stopIfTrue="1">
      <formula>IF(LEN(HY7)&gt;0,1,0)</formula>
    </cfRule>
    <cfRule type="expression" priority="2509" dxfId="3" stopIfTrue="1">
      <formula>IF(PTList21,req_togPTList21target_gendermarketplace_idA39IBJ37TRP1C6.value,0)</formula>
    </cfRule>
    <cfRule type="expression" priority="2510" dxfId="1" stopIfTrue="1">
      <formula>IF(PTList112,only_enfPTList112target_gendermarketplace_idA39IBJ37TRP1C6.value,0)</formula>
    </cfRule>
    <cfRule type="expression" priority="2511" dxfId="3" stopIfTrue="1">
      <formula>IF(PTList112,reqPTList112target_gendermarketplace_idA39IBJ37TRP1C6.value,0)</formula>
    </cfRule>
  </conditionalFormatting>
  <conditionalFormatting sqref="HZ7:HZ1048576">
    <cfRule type="expression" priority="219" dxfId="0" stopIfTrue="1">
      <formula>ApplicablePTList56</formula>
    </cfRule>
    <cfRule type="expression" priority="2512" dxfId="1" stopIfTrue="1">
      <formula>IF(PTList112,form_rgPTList112age_range_descriptionmarketplace_idA39IBJ37TRP1C6language_tagen_AU.value,0)</formula>
    </cfRule>
    <cfRule type="expression" priority="2513" dxfId="2" stopIfTrue="1">
      <formula>IF(LEN(HZ7)&gt;0,1,0)</formula>
    </cfRule>
    <cfRule type="expression" priority="2514" dxfId="3" stopIfTrue="1">
      <formula>IF(PTList113,req_togPTList113age_range_descriptionmarketplace_idA39IBJ37TRP1C6language_tagen_AU.value,0)</formula>
    </cfRule>
    <cfRule type="expression" priority="2515" dxfId="1" stopIfTrue="1">
      <formula>IF(PTList112,only_enfPTList112age_range_descriptionmarketplace_idA39IBJ37TRP1C6language_tagen_AU.value,0)</formula>
    </cfRule>
    <cfRule type="expression" priority="2516" dxfId="3" stopIfTrue="1">
      <formula>IF(PTList112,reqPTList112age_range_descriptionmarketplace_idA39IBJ37TRP1C6language_tagen_AU.value,0)</formula>
    </cfRule>
  </conditionalFormatting>
  <conditionalFormatting sqref="IA7:IA1048576">
    <cfRule type="expression" priority="220" dxfId="0" stopIfTrue="1">
      <formula>ApplicablePTList57</formula>
    </cfRule>
    <cfRule type="expression" priority="2517" dxfId="4" stopIfTrue="1">
      <formula>IF(PTList5,form_rgPTList5apparel_sizemarketplace_idA39IBJ37TRP1C6.size_system,0)</formula>
    </cfRule>
    <cfRule type="expression" priority="2518" dxfId="4" stopIfTrue="1">
      <formula>IF(PTList4,form_rgPTList4apparel_sizemarketplace_idA39IBJ37TRP1C6.size_system,0)</formula>
    </cfRule>
    <cfRule type="expression" priority="2519" dxfId="4" stopIfTrue="1">
      <formula>IF(PTList6,form_rgPTList6apparel_sizemarketplace_idA39IBJ37TRP1C6.size_system,0)</formula>
    </cfRule>
    <cfRule type="expression" priority="2520" dxfId="4" stopIfTrue="1">
      <formula>IF(PTList16,form_rgPTList16apparel_sizemarketplace_idA39IBJ37TRP1C6.size_system,0)</formula>
    </cfRule>
    <cfRule type="expression" priority="2521" dxfId="2" stopIfTrue="1">
      <formula>IF(LEN(IA7)&gt;0,1,0)</formula>
    </cfRule>
    <cfRule type="expression" priority="2522" dxfId="1" stopIfTrue="1">
      <formula>IF(PTList4,only_enfPTList4apparel_sizemarketplace_idA39IBJ37TRP1C6.size_system,0)</formula>
    </cfRule>
    <cfRule type="expression" priority="2523" dxfId="1" stopIfTrue="1">
      <formula>IF(PTList6,only_enfPTList6apparel_sizemarketplace_idA39IBJ37TRP1C6.size_system,0)</formula>
    </cfRule>
    <cfRule type="expression" priority="2524" dxfId="1" stopIfTrue="1">
      <formula>IF(PTList5,only_enfPTList5apparel_sizemarketplace_idA39IBJ37TRP1C6.size_system,0)</formula>
    </cfRule>
    <cfRule type="expression" priority="2525" dxfId="1" stopIfTrue="1">
      <formula>IF(PTList16,only_enfPTList16apparel_sizemarketplace_idA39IBJ37TRP1C6.size_system,0)</formula>
    </cfRule>
    <cfRule type="expression" priority="2526" dxfId="3" stopIfTrue="1">
      <formula>IF(PTList114,reqPTList114apparel_sizemarketplace_idA39IBJ37TRP1C6.size_system,0)</formula>
    </cfRule>
  </conditionalFormatting>
  <conditionalFormatting sqref="IB7:IB1048576">
    <cfRule type="expression" priority="221" dxfId="0" stopIfTrue="1">
      <formula>ApplicablePTList57</formula>
    </cfRule>
    <cfRule type="expression" priority="2527" dxfId="4" stopIfTrue="1">
      <formula>IF(PTList5,form_rgPTList5apparel_sizemarketplace_idA39IBJ37TRP1C6.size_class,0)</formula>
    </cfRule>
    <cfRule type="expression" priority="2528" dxfId="4" stopIfTrue="1">
      <formula>IF(PTList4,form_rgPTList4apparel_sizemarketplace_idA39IBJ37TRP1C6.size_class,0)</formula>
    </cfRule>
    <cfRule type="expression" priority="2529" dxfId="4" stopIfTrue="1">
      <formula>IF(PTList6,form_rgPTList6apparel_sizemarketplace_idA39IBJ37TRP1C6.size_class,0)</formula>
    </cfRule>
    <cfRule type="expression" priority="2530" dxfId="4" stopIfTrue="1">
      <formula>IF(PTList16,form_rgPTList16apparel_sizemarketplace_idA39IBJ37TRP1C6.size_class,0)</formula>
    </cfRule>
    <cfRule type="expression" priority="2531" dxfId="2" stopIfTrue="1">
      <formula>IF(LEN(IB7)&gt;0,1,0)</formula>
    </cfRule>
    <cfRule type="expression" priority="2532" dxfId="1" stopIfTrue="1">
      <formula>IF(PTList4,only_enfPTList4apparel_sizemarketplace_idA39IBJ37TRP1C6.size_class,0)</formula>
    </cfRule>
    <cfRule type="expression" priority="2533" dxfId="1" stopIfTrue="1">
      <formula>IF(PTList6,only_enfPTList6apparel_sizemarketplace_idA39IBJ37TRP1C6.size_class,0)</formula>
    </cfRule>
    <cfRule type="expression" priority="2534" dxfId="1" stopIfTrue="1">
      <formula>IF(PTList5,only_enfPTList5apparel_sizemarketplace_idA39IBJ37TRP1C6.size_class,0)</formula>
    </cfRule>
    <cfRule type="expression" priority="2535" dxfId="1" stopIfTrue="1">
      <formula>IF(PTList16,only_enfPTList16apparel_sizemarketplace_idA39IBJ37TRP1C6.size_class,0)</formula>
    </cfRule>
    <cfRule type="expression" priority="2536" dxfId="3" stopIfTrue="1">
      <formula>IF(PTList114,reqPTList114apparel_sizemarketplace_idA39IBJ37TRP1C6.size_class,0)</formula>
    </cfRule>
  </conditionalFormatting>
  <conditionalFormatting sqref="IC7:IC1048576">
    <cfRule type="expression" priority="222" dxfId="0" stopIfTrue="1">
      <formula>ApplicablePTList57</formula>
    </cfRule>
    <cfRule type="expression" priority="2537" dxfId="4" stopIfTrue="1">
      <formula>IF(PTList5,form_rgPTList5apparel_sizemarketplace_idA39IBJ37TRP1C6.size,0)</formula>
    </cfRule>
    <cfRule type="expression" priority="2538" dxfId="4" stopIfTrue="1">
      <formula>IF(PTList4,form_rgPTList4apparel_sizemarketplace_idA39IBJ37TRP1C6.size,0)</formula>
    </cfRule>
    <cfRule type="expression" priority="2539" dxfId="4" stopIfTrue="1">
      <formula>IF(PTList6,form_rgPTList6apparel_sizemarketplace_idA39IBJ37TRP1C6.size,0)</formula>
    </cfRule>
    <cfRule type="expression" priority="2540" dxfId="4" stopIfTrue="1">
      <formula>IF(PTList16,form_rgPTList16apparel_sizemarketplace_idA39IBJ37TRP1C6.size,0)</formula>
    </cfRule>
    <cfRule type="expression" priority="2541" dxfId="2" stopIfTrue="1">
      <formula>IF(LEN(IC7)&gt;0,1,0)</formula>
    </cfRule>
    <cfRule type="expression" priority="2542" dxfId="1" stopIfTrue="1">
      <formula>IF(PTList4,only_enfPTList4apparel_sizemarketplace_idA39IBJ37TRP1C6.size,0)</formula>
    </cfRule>
    <cfRule type="expression" priority="2543" dxfId="1" stopIfTrue="1">
      <formula>IF(PTList6,only_enfPTList6apparel_sizemarketplace_idA39IBJ37TRP1C6.size,0)</formula>
    </cfRule>
    <cfRule type="expression" priority="2544" dxfId="1" stopIfTrue="1">
      <formula>IF(PTList5,only_enfPTList5apparel_sizemarketplace_idA39IBJ37TRP1C6.size,0)</formula>
    </cfRule>
    <cfRule type="expression" priority="2545" dxfId="1" stopIfTrue="1">
      <formula>IF(PTList16,only_enfPTList16apparel_sizemarketplace_idA39IBJ37TRP1C6.size,0)</formula>
    </cfRule>
    <cfRule type="expression" priority="2546" dxfId="3" stopIfTrue="1">
      <formula>IF(PTList114,reqPTList114apparel_sizemarketplace_idA39IBJ37TRP1C6.size,0)</formula>
    </cfRule>
  </conditionalFormatting>
  <conditionalFormatting sqref="ID7:ID1048576">
    <cfRule type="expression" priority="223" dxfId="0" stopIfTrue="1">
      <formula>ApplicablePTList57</formula>
    </cfRule>
    <cfRule type="expression" priority="2547" dxfId="4" stopIfTrue="1">
      <formula>IF(PTList5,form_rgPTList5apparel_sizemarketplace_idA39IBJ37TRP1C6.size_to,0)</formula>
    </cfRule>
    <cfRule type="expression" priority="2548" dxfId="4" stopIfTrue="1">
      <formula>IF(PTList4,form_rgPTList4apparel_sizemarketplace_idA39IBJ37TRP1C6.size_to,0)</formula>
    </cfRule>
    <cfRule type="expression" priority="2549" dxfId="4" stopIfTrue="1">
      <formula>IF(PTList6,form_rgPTList6apparel_sizemarketplace_idA39IBJ37TRP1C6.size_to,0)</formula>
    </cfRule>
    <cfRule type="expression" priority="2550" dxfId="4" stopIfTrue="1">
      <formula>IF(PTList16,form_rgPTList16apparel_sizemarketplace_idA39IBJ37TRP1C6.size_to,0)</formula>
    </cfRule>
    <cfRule type="expression" priority="2551" dxfId="4" stopIfTrue="1">
      <formula>IF(PTList114,for_maxfPTList114apparel_sizemarketplace_idA39IBJ37TRP1C6.size_to,0)</formula>
    </cfRule>
    <cfRule type="expression" priority="2552" dxfId="2" stopIfTrue="1">
      <formula>IF(LEN(ID7)&gt;0,1,0)</formula>
    </cfRule>
    <cfRule type="expression" priority="2553" dxfId="3" stopIfTrue="1">
      <formula>IF(PTList114,for_minPTList114apparel_sizemarketplace_idA39IBJ37TRP1C6.size_to,0)</formula>
    </cfRule>
  </conditionalFormatting>
  <conditionalFormatting sqref="IE7:IE1048576">
    <cfRule type="expression" priority="224" dxfId="0" stopIfTrue="1">
      <formula>ApplicablePTList57</formula>
    </cfRule>
    <cfRule type="expression" priority="2554" dxfId="4" stopIfTrue="1">
      <formula>IF(PTList5,form_rgPTList5apparel_sizemarketplace_idA39IBJ37TRP1C6.body_type,0)</formula>
    </cfRule>
    <cfRule type="expression" priority="2555" dxfId="4" stopIfTrue="1">
      <formula>IF(PTList4,form_rgPTList4apparel_sizemarketplace_idA39IBJ37TRP1C6.body_type,0)</formula>
    </cfRule>
    <cfRule type="expression" priority="2556" dxfId="4" stopIfTrue="1">
      <formula>IF(PTList6,form_rgPTList6apparel_sizemarketplace_idA39IBJ37TRP1C6.body_type,0)</formula>
    </cfRule>
    <cfRule type="expression" priority="2557" dxfId="4" stopIfTrue="1">
      <formula>IF(PTList16,form_rgPTList16apparel_sizemarketplace_idA39IBJ37TRP1C6.body_type,0)</formula>
    </cfRule>
    <cfRule type="expression" priority="2558" dxfId="4" stopIfTrue="1">
      <formula>IF(PTList115,for_maxfPTList115apparel_sizemarketplace_idA39IBJ37TRP1C6.body_type,0)</formula>
    </cfRule>
    <cfRule type="expression" priority="2559" dxfId="4" stopIfTrue="1">
      <formula>IF(PTList4,for_maxfPTList4apparel_sizemarketplace_idA39IBJ37TRP1C6.body_type,0)</formula>
    </cfRule>
    <cfRule type="expression" priority="2560" dxfId="2" stopIfTrue="1">
      <formula>IF(LEN(IE7)&gt;0,1,0)</formula>
    </cfRule>
    <cfRule type="expression" priority="2561" dxfId="3" stopIfTrue="1">
      <formula>IF(PTList4,for_minPTList4apparel_sizemarketplace_idA39IBJ37TRP1C6.body_type,0)</formula>
    </cfRule>
    <cfRule type="expression" priority="2562" dxfId="3" stopIfTrue="1">
      <formula>IF(PTList115,for_minPTList115apparel_sizemarketplace_idA39IBJ37TRP1C6.body_type,0)</formula>
    </cfRule>
  </conditionalFormatting>
  <conditionalFormatting sqref="IF7:IF1048576">
    <cfRule type="expression" priority="225" dxfId="0" stopIfTrue="1">
      <formula>ApplicablePTList57</formula>
    </cfRule>
    <cfRule type="expression" priority="2563" dxfId="4" stopIfTrue="1">
      <formula>IF(PTList5,form_rgPTList5apparel_sizemarketplace_idA39IBJ37TRP1C6.height_type,0)</formula>
    </cfRule>
    <cfRule type="expression" priority="2564" dxfId="4" stopIfTrue="1">
      <formula>IF(PTList4,form_rgPTList4apparel_sizemarketplace_idA39IBJ37TRP1C6.height_type,0)</formula>
    </cfRule>
    <cfRule type="expression" priority="2565" dxfId="4" stopIfTrue="1">
      <formula>IF(PTList6,form_rgPTList6apparel_sizemarketplace_idA39IBJ37TRP1C6.height_type,0)</formula>
    </cfRule>
    <cfRule type="expression" priority="2566" dxfId="4" stopIfTrue="1">
      <formula>IF(PTList16,form_rgPTList16apparel_sizemarketplace_idA39IBJ37TRP1C6.height_type,0)</formula>
    </cfRule>
    <cfRule type="expression" priority="2567" dxfId="4" stopIfTrue="1">
      <formula>IF(PTList115,for_maxfPTList115apparel_sizemarketplace_idA39IBJ37TRP1C6.height_type,0)</formula>
    </cfRule>
    <cfRule type="expression" priority="2568" dxfId="4" stopIfTrue="1">
      <formula>IF(PTList4,for_maxfPTList4apparel_sizemarketplace_idA39IBJ37TRP1C6.height_type,0)</formula>
    </cfRule>
    <cfRule type="expression" priority="2569" dxfId="2" stopIfTrue="1">
      <formula>IF(LEN(IF7)&gt;0,1,0)</formula>
    </cfRule>
    <cfRule type="expression" priority="2570" dxfId="3" stopIfTrue="1">
      <formula>IF(PTList115,for_minPTList115apparel_sizemarketplace_idA39IBJ37TRP1C6.height_type,0)</formula>
    </cfRule>
    <cfRule type="expression" priority="2571" dxfId="3" stopIfTrue="1">
      <formula>IF(PTList4,for_minPTList4apparel_sizemarketplace_idA39IBJ37TRP1C6.height_type,0)</formula>
    </cfRule>
  </conditionalFormatting>
  <conditionalFormatting sqref="IG7:IG1048576">
    <cfRule type="expression" priority="226" dxfId="0" stopIfTrue="1">
      <formula>ApplicablePTList58</formula>
    </cfRule>
    <cfRule type="expression" priority="2572" dxfId="1" stopIfTrue="1">
      <formula>IF(PTList16,form_rgPTList16fabric_typemarketplace_idA39IBJ37TRP1C6language_tagen_AU.value,0)</formula>
    </cfRule>
    <cfRule type="expression" priority="2573" dxfId="1" stopIfTrue="1">
      <formula>IF(PTList116,form_rgPTList116fabric_typemarketplace_idA39IBJ37TRP1C6language_tagen_AU.value,0)</formula>
    </cfRule>
    <cfRule type="expression" priority="2574" dxfId="2" stopIfTrue="1">
      <formula>IF(LEN(IG7)&gt;0,1,0)</formula>
    </cfRule>
    <cfRule type="expression" priority="2575" dxfId="1" stopIfTrue="1">
      <formula>IF(PTList16,only_enfPTList16fabric_typemarketplace_idA39IBJ37TRP1C6language_tagen_AU.value,0)</formula>
    </cfRule>
    <cfRule type="expression" priority="2576" dxfId="1" stopIfTrue="1">
      <formula>IF(PTList116,only_enfPTList116fabric_typemarketplace_idA39IBJ37TRP1C6language_tagen_AU.value,0)</formula>
    </cfRule>
    <cfRule type="expression" priority="2577" dxfId="3" stopIfTrue="1">
      <formula>IF(PTList117,reqPTList117fabric_typemarketplace_idA39IBJ37TRP1C6language_tagen_AU.value,0)</formula>
    </cfRule>
  </conditionalFormatting>
  <conditionalFormatting sqref="IH7:IH1048576">
    <cfRule type="expression" priority="227" dxfId="0" stopIfTrue="1">
      <formula>ApplicablePTList59</formula>
    </cfRule>
    <cfRule type="expression" priority="2578" dxfId="2" stopIfTrue="1">
      <formula>IF(LEN(IH7)&gt;0,1,0)</formula>
    </cfRule>
    <cfRule type="expression" priority="2579" dxfId="3" stopIfTrue="1">
      <formula>IF(PTList118,req_togPTList118subject_charactermarketplace_idA39IBJ37TRP1C6language_tagen_AU.value,0)</formula>
    </cfRule>
  </conditionalFormatting>
  <conditionalFormatting sqref="II7:II1048576">
    <cfRule type="expression" priority="228" dxfId="0" stopIfTrue="1">
      <formula>ApplicablePTList60</formula>
    </cfRule>
    <cfRule type="expression" priority="2580" dxfId="4" stopIfTrue="1">
      <formula>IF(PTList14,form_rgPTList14special_size_typemarketplace_idA39IBJ37TRP1C6language_tagen_AU.value,0)</formula>
    </cfRule>
    <cfRule type="expression" priority="2581" dxfId="4" stopIfTrue="1">
      <formula>IF(PTList9,form_rgPTList9special_size_typemarketplace_idA39IBJ37TRP1C6language_tagen_AU.value,0)</formula>
    </cfRule>
    <cfRule type="expression" priority="2582" dxfId="4" stopIfTrue="1">
      <formula>IF(PTList5,form_rgPTList5special_size_typemarketplace_idA39IBJ37TRP1C6language_tagen_AU.value,0)</formula>
    </cfRule>
    <cfRule type="expression" priority="2583" dxfId="4" stopIfTrue="1">
      <formula>IF(PTList16,form_rgPTList16special_size_typemarketplace_idA39IBJ37TRP1C6language_tagen_AU.value,0)</formula>
    </cfRule>
    <cfRule type="expression" priority="2584" dxfId="4" stopIfTrue="1">
      <formula>IF(PTList3,form_rgPTList3special_size_typemarketplace_idA39IBJ37TRP1C6language_tagen_AU.value,0)</formula>
    </cfRule>
    <cfRule type="expression" priority="2585" dxfId="4" stopIfTrue="1">
      <formula>IF(PTList12,form_rgPTList12special_size_typemarketplace_idA39IBJ37TRP1C6language_tagen_AU.value,0)</formula>
    </cfRule>
    <cfRule type="expression" priority="2586" dxfId="4" stopIfTrue="1">
      <formula>IF(PTList15,form_rgPTList15special_size_typemarketplace_idA39IBJ37TRP1C6language_tagen_AU.value,0)</formula>
    </cfRule>
    <cfRule type="expression" priority="2587" dxfId="4" stopIfTrue="1">
      <formula>IF(PTList4,form_rgPTList4special_size_typemarketplace_idA39IBJ37TRP1C6language_tagen_AU.value,0)</formula>
    </cfRule>
    <cfRule type="expression" priority="2588" dxfId="4" stopIfTrue="1">
      <formula>IF(PTList2,form_rgPTList2special_size_typemarketplace_idA39IBJ37TRP1C6language_tagen_AU.value,0)</formula>
    </cfRule>
    <cfRule type="expression" priority="2589" dxfId="4" stopIfTrue="1">
      <formula>IF(PTList13,form_rgPTList13special_size_typemarketplace_idA39IBJ37TRP1C6language_tagen_AU.value,0)</formula>
    </cfRule>
    <cfRule type="expression" priority="2590" dxfId="4" stopIfTrue="1">
      <formula>IF(PTList6,form_rgPTList6special_size_typemarketplace_idA39IBJ37TRP1C6language_tagen_AU.value,0)</formula>
    </cfRule>
    <cfRule type="expression" priority="2591" dxfId="2" stopIfTrue="1">
      <formula>IF(LEN(II7)&gt;0,1,0)</formula>
    </cfRule>
    <cfRule type="expression" priority="2592" dxfId="1" stopIfTrue="1">
      <formula>IF(PTList14,only_enfPTList14special_size_typemarketplace_idA39IBJ37TRP1C6language_tagen_AU.value,0)</formula>
    </cfRule>
    <cfRule type="expression" priority="2593" dxfId="1" stopIfTrue="1">
      <formula>IF(PTList9,only_enfPTList9special_size_typemarketplace_idA39IBJ37TRP1C6language_tagen_AU.value,0)</formula>
    </cfRule>
    <cfRule type="expression" priority="2594" dxfId="1" stopIfTrue="1">
      <formula>IF(PTList3,only_enfPTList3special_size_typemarketplace_idA39IBJ37TRP1C6language_tagen_AU.value,0)</formula>
    </cfRule>
    <cfRule type="expression" priority="2595" dxfId="1" stopIfTrue="1">
      <formula>IF(PTList5,only_enfPTList5special_size_typemarketplace_idA39IBJ37TRP1C6language_tagen_AU.value,0)</formula>
    </cfRule>
    <cfRule type="expression" priority="2596" dxfId="1" stopIfTrue="1">
      <formula>IF(PTList12,only_enfPTList12special_size_typemarketplace_idA39IBJ37TRP1C6language_tagen_AU.value,0)</formula>
    </cfRule>
    <cfRule type="expression" priority="2597" dxfId="1" stopIfTrue="1">
      <formula>IF(PTList15,only_enfPTList15special_size_typemarketplace_idA39IBJ37TRP1C6language_tagen_AU.value,0)</formula>
    </cfRule>
    <cfRule type="expression" priority="2598" dxfId="1" stopIfTrue="1">
      <formula>IF(PTList4,only_enfPTList4special_size_typemarketplace_idA39IBJ37TRP1C6language_tagen_AU.value,0)</formula>
    </cfRule>
    <cfRule type="expression" priority="2599" dxfId="1" stopIfTrue="1">
      <formula>IF(PTList2,only_enfPTList2special_size_typemarketplace_idA39IBJ37TRP1C6language_tagen_AU.value,0)</formula>
    </cfRule>
    <cfRule type="expression" priority="2600" dxfId="1" stopIfTrue="1">
      <formula>IF(PTList13,only_enfPTList13special_size_typemarketplace_idA39IBJ37TRP1C6language_tagen_AU.value,0)</formula>
    </cfRule>
    <cfRule type="expression" priority="2601" dxfId="1" stopIfTrue="1">
      <formula>IF(PTList16,only_enfPTList16special_size_typemarketplace_idA39IBJ37TRP1C6language_tagen_AU.value,0)</formula>
    </cfRule>
    <cfRule type="expression" priority="2602" dxfId="1" stopIfTrue="1">
      <formula>IF(PTList6,only_enfPTList6special_size_typemarketplace_idA39IBJ37TRP1C6language_tagen_AU.value,0)</formula>
    </cfRule>
    <cfRule type="expression" priority="2603" dxfId="3" stopIfTrue="1">
      <formula>IF(PTList119,reqPTList119special_size_typemarketplace_idA39IBJ37TRP1C6language_tagen_AU.value,0)</formula>
    </cfRule>
  </conditionalFormatting>
  <conditionalFormatting sqref="IJ7:IJ1048576">
    <cfRule type="expression" priority="229" dxfId="0" stopIfTrue="1">
      <formula>ApplicablePTList61</formula>
    </cfRule>
    <cfRule type="expression" priority="2604" dxfId="4" stopIfTrue="1">
      <formula>IF(PTList4,form_rgPTList4size_per_pearlmarketplace_idA39IBJ37TRP1C6language_tagen_AU.value,0)</formula>
    </cfRule>
    <cfRule type="expression" priority="2605" dxfId="4" stopIfTrue="1">
      <formula>IF(PTList20,form_rgPTList20size_per_pearlmarketplace_idA39IBJ37TRP1C6language_tagen_AU.value,0)</formula>
    </cfRule>
    <cfRule type="expression" priority="2606" dxfId="2" stopIfTrue="1">
      <formula>IF(LEN(IJ7)&gt;0,1,0)</formula>
    </cfRule>
    <cfRule type="expression" priority="2607" dxfId="1" stopIfTrue="1">
      <formula>IF(PTList4,only_enfPTList4size_per_pearlmarketplace_idA39IBJ37TRP1C6language_tagen_AU.value,0)</formula>
    </cfRule>
    <cfRule type="expression" priority="2608" dxfId="1" stopIfTrue="1">
      <formula>IF(PTList20,only_enfPTList20size_per_pearlmarketplace_idA39IBJ37TRP1C6language_tagen_AU.value,0)</formula>
    </cfRule>
    <cfRule type="expression" priority="2609" dxfId="3" stopIfTrue="1">
      <formula>IF(PTList120,reqPTList120size_per_pearlmarketplace_idA39IBJ37TRP1C6language_tagen_AU.value,0)</formula>
    </cfRule>
  </conditionalFormatting>
  <conditionalFormatting sqref="IK7:IK1048576">
    <cfRule type="expression" priority="230" dxfId="0" stopIfTrue="1">
      <formula>ApplicablePTList62</formula>
    </cfRule>
    <cfRule type="expression" priority="2610" dxfId="2" stopIfTrue="1">
      <formula>IF(LEN(IK7)&gt;0,1,0)</formula>
    </cfRule>
    <cfRule type="expression" priority="2611" dxfId="3" stopIfTrue="1">
      <formula>IF(PTList121,req_togPTList121thememarketplace_idA39IBJ37TRP1C6language_tagen_AU.value,0)</formula>
    </cfRule>
  </conditionalFormatting>
  <conditionalFormatting sqref="IL7:IL1048576">
    <cfRule type="expression" priority="231" dxfId="0" stopIfTrue="1">
      <formula>ApplicablePTList63</formula>
    </cfRule>
    <cfRule type="expression" priority="2612" dxfId="1" stopIfTrue="1">
      <formula>IF(PTList12,form_rgPTList12risemarketplace_idA39IBJ37TRP1C6.stylelanguage_tagen_AU.value,0)</formula>
    </cfRule>
    <cfRule type="expression" priority="2613" dxfId="2" stopIfTrue="1">
      <formula>IF(LEN(IL7)&gt;0,1,0)</formula>
    </cfRule>
    <cfRule type="expression" priority="2614" dxfId="3" stopIfTrue="1">
      <formula>IF(PTList122,req_togPTList122risemarketplace_idA39IBJ37TRP1C6.stylelanguage_tagen_AU.value,0)</formula>
    </cfRule>
    <cfRule type="expression" priority="2615" dxfId="1" stopIfTrue="1">
      <formula>IF(PTList12,only_enfPTList12risemarketplace_idA39IBJ37TRP1C6.stylelanguage_tagen_AU.value,0)</formula>
    </cfRule>
    <cfRule type="expression" priority="2616" dxfId="3" stopIfTrue="1">
      <formula>IF(PTList12,reqPTList12risemarketplace_idA39IBJ37TRP1C6.stylelanguage_tagen_AU.value,0)</formula>
    </cfRule>
  </conditionalFormatting>
  <conditionalFormatting sqref="IM7:IM1048576">
    <cfRule type="expression" priority="232" dxfId="0" stopIfTrue="1">
      <formula>ApplicablePTList64</formula>
    </cfRule>
    <cfRule type="expression" priority="2617" dxfId="4" stopIfTrue="1">
      <formula>IF(PTList12,form_rgPTList12platform_for_displaymarketplace_idA39IBJ37TRP1C6language_tagen_AU.value,0)</formula>
    </cfRule>
    <cfRule type="expression" priority="2618" dxfId="4" stopIfTrue="1">
      <formula>IF(PTList98,form_rgPTList98platform_for_displaymarketplace_idA39IBJ37TRP1C6language_tagen_AU.value,0)</formula>
    </cfRule>
    <cfRule type="expression" priority="2619" dxfId="4" stopIfTrue="1">
      <formula>IF(PTList17,form_rgPTList17platform_for_displaymarketplace_idA39IBJ37TRP1C6language_tagen_AU.value,0)</formula>
    </cfRule>
    <cfRule type="expression" priority="2620" dxfId="2" stopIfTrue="1">
      <formula>IF(LEN(IM7)&gt;0,1,0)</formula>
    </cfRule>
    <cfRule type="expression" priority="2621" dxfId="1" stopIfTrue="1">
      <formula>IF(PTList12,only_enfPTList12platform_for_displaymarketplace_idA39IBJ37TRP1C6language_tagen_AU.value,0)</formula>
    </cfRule>
    <cfRule type="expression" priority="2622" dxfId="1" stopIfTrue="1">
      <formula>IF(PTList98,only_enfPTList98platform_for_displaymarketplace_idA39IBJ37TRP1C6language_tagen_AU.value,0)</formula>
    </cfRule>
    <cfRule type="expression" priority="2623" dxfId="1" stopIfTrue="1">
      <formula>IF(PTList17,only_enfPTList17platform_for_displaymarketplace_idA39IBJ37TRP1C6language_tagen_AU.value,0)</formula>
    </cfRule>
    <cfRule type="expression" priority="2624" dxfId="3" stopIfTrue="1">
      <formula>IF(PTList123,reqPTList123platform_for_displaymarketplace_idA39IBJ37TRP1C6language_tagen_AU.value,0)</formula>
    </cfRule>
  </conditionalFormatting>
  <conditionalFormatting sqref="IN7:IN1048576">
    <cfRule type="expression" priority="233" dxfId="0" stopIfTrue="1">
      <formula>ApplicablePTList65</formula>
    </cfRule>
    <cfRule type="expression" priority="2625" dxfId="4" stopIfTrue="1">
      <formula>IF(PTList124,form_rgPTList124lensmarketplace_idA39IBJ37TRP1C6.widthlanguage_tagen_AU.value,0)</formula>
    </cfRule>
    <cfRule type="expression" priority="2626" dxfId="2" stopIfTrue="1">
      <formula>IF(LEN(IN7)&gt;0,1,0)</formula>
    </cfRule>
    <cfRule type="expression" priority="2627" dxfId="1" stopIfTrue="1">
      <formula>IF(PTList124,only_enfPTList124lensmarketplace_idA39IBJ37TRP1C6.widthlanguage_tagen_AU.value,0)</formula>
    </cfRule>
    <cfRule type="expression" priority="2628" dxfId="3" stopIfTrue="1">
      <formula>IF(PTList124,reqPTList124lensmarketplace_idA39IBJ37TRP1C6.widthlanguage_tagen_AU.value,0)</formula>
    </cfRule>
  </conditionalFormatting>
  <conditionalFormatting sqref="IO7:IO1048576">
    <cfRule type="expression" priority="234" dxfId="0" stopIfTrue="1">
      <formula>ApplicablePTList65</formula>
    </cfRule>
    <cfRule type="expression" priority="2629" dxfId="4" stopIfTrue="1">
      <formula>IF(PTList124,form_rgPTList124lensmarketplace_idA39IBJ37TRP1C6.widthlanguage_tagen_AU.unit,0)</formula>
    </cfRule>
    <cfRule type="expression" priority="2630" dxfId="2" stopIfTrue="1">
      <formula>IF(LEN(IO7)&gt;0,1,0)</formula>
    </cfRule>
    <cfRule type="expression" priority="2631" dxfId="1" stopIfTrue="1">
      <formula>IF(PTList124,only_enfPTList124lensmarketplace_idA39IBJ37TRP1C6.widthlanguage_tagen_AU.unit,0)</formula>
    </cfRule>
  </conditionalFormatting>
  <conditionalFormatting sqref="IP7:IP1048576">
    <cfRule type="expression" priority="235" dxfId="0" stopIfTrue="1">
      <formula>ApplicablePTList66</formula>
    </cfRule>
    <cfRule type="expression" priority="2632" dxfId="2" stopIfTrue="1">
      <formula>IF(LEN(IP7)&gt;0,1,0)</formula>
    </cfRule>
    <cfRule type="expression" priority="2633" dxfId="3" stopIfTrue="1">
      <formula>IF(PTList125,req_togPTList125sport_typemarketplace_idA39IBJ37TRP1C6language_tagen_AU.value,0)</formula>
    </cfRule>
  </conditionalFormatting>
  <conditionalFormatting sqref="IQ7:IQ1048576">
    <cfRule type="expression" priority="236" dxfId="0" stopIfTrue="1">
      <formula>ApplicablePTList66</formula>
    </cfRule>
    <cfRule type="expression" priority="2634" dxfId="2" stopIfTrue="1">
      <formula>IF(LEN(IQ7)&gt;0,1,0)</formula>
    </cfRule>
    <cfRule type="expression" priority="2635" dxfId="3" stopIfTrue="1">
      <formula>IF(PTList125,req_togPTList125sport_typemarketplace_idA39IBJ37TRP1C6language_tagen_AU.value,0)</formula>
    </cfRule>
  </conditionalFormatting>
  <conditionalFormatting sqref="IR7:IR1048576">
    <cfRule type="expression" priority="237" dxfId="0" stopIfTrue="1">
      <formula>ApplicablePTList67</formula>
    </cfRule>
    <cfRule type="expression" priority="2636" dxfId="4" stopIfTrue="1">
      <formula>IF(PTList126,form_rgPTList126athletemarketplace_idA39IBJ37TRP1C6language_tagen_AU.value,0)</formula>
    </cfRule>
    <cfRule type="expression" priority="2637" dxfId="4" stopIfTrue="1">
      <formula>IF(PTList127,form_rgPTList127athletemarketplace_idA39IBJ37TRP1C6language_tagen_AU.value,0)</formula>
    </cfRule>
    <cfRule type="expression" priority="2638" dxfId="2" stopIfTrue="1">
      <formula>IF(LEN(IR7)&gt;0,1,0)</formula>
    </cfRule>
    <cfRule type="expression" priority="2639" dxfId="1" stopIfTrue="1">
      <formula>IF(PTList126,only_enfPTList126athletemarketplace_idA39IBJ37TRP1C6language_tagen_AU.value,0)</formula>
    </cfRule>
    <cfRule type="expression" priority="2640" dxfId="1" stopIfTrue="1">
      <formula>IF(PTList127,only_enfPTList127athletemarketplace_idA39IBJ37TRP1C6language_tagen_AU.value,0)</formula>
    </cfRule>
    <cfRule type="expression" priority="2641" dxfId="3" stopIfTrue="1">
      <formula>IF(PTList128,reqPTList128athletemarketplace_idA39IBJ37TRP1C6language_tagen_AU.value,0)</formula>
    </cfRule>
  </conditionalFormatting>
  <conditionalFormatting sqref="IS7:IS1048576">
    <cfRule type="expression" priority="238" dxfId="0" stopIfTrue="1">
      <formula>ApplicablePTList68</formula>
    </cfRule>
    <cfRule type="expression" priority="2642" dxfId="4" stopIfTrue="1">
      <formula>IF(PTList16,form_rgPTList16cupmarketplace_idA39IBJ37TRP1C6.sizelanguage_tagen_AU.value,0)</formula>
    </cfRule>
    <cfRule type="expression" priority="2643" dxfId="4" stopIfTrue="1">
      <formula>IF(PTList14,form_rgPTList14cupmarketplace_idA39IBJ37TRP1C6.sizelanguage_tagen_AU.value,0)</formula>
    </cfRule>
    <cfRule type="expression" priority="2644" dxfId="4" stopIfTrue="1">
      <formula>IF(PTList43,form_rgPTList43cupmarketplace_idA39IBJ37TRP1C6.sizelanguage_tagen_AU.value,0)</formula>
    </cfRule>
    <cfRule type="expression" priority="2645" dxfId="4" stopIfTrue="1">
      <formula>IF(PTList11,form_rgPTList11cupmarketplace_idA39IBJ37TRP1C6.sizelanguage_tagen_AU.value,0)</formula>
    </cfRule>
    <cfRule type="expression" priority="2646" dxfId="4" stopIfTrue="1">
      <formula>IF(PTList12,form_rgPTList12cupmarketplace_idA39IBJ37TRP1C6.sizelanguage_tagen_AU.value,0)</formula>
    </cfRule>
    <cfRule type="expression" priority="2647" dxfId="4" stopIfTrue="1">
      <formula>IF(PTList4,form_rgPTList4cupmarketplace_idA39IBJ37TRP1C6.sizelanguage_tagen_AU.value,0)</formula>
    </cfRule>
    <cfRule type="expression" priority="2648" dxfId="4" stopIfTrue="1">
      <formula>IF(PTList5,form_rgPTList5cupmarketplace_idA39IBJ37TRP1C6.sizelanguage_tagen_AU.value,0)</formula>
    </cfRule>
    <cfRule type="expression" priority="2649" dxfId="2" stopIfTrue="1">
      <formula>IF(LEN(IS7)&gt;0,1,0)</formula>
    </cfRule>
    <cfRule type="expression" priority="2650" dxfId="1" stopIfTrue="1">
      <formula>IF(PTList16,only_enfPTList16cupmarketplace_idA39IBJ37TRP1C6.sizelanguage_tagen_AU.value,0)</formula>
    </cfRule>
    <cfRule type="expression" priority="2651" dxfId="1" stopIfTrue="1">
      <formula>IF(PTList14,only_enfPTList14cupmarketplace_idA39IBJ37TRP1C6.sizelanguage_tagen_AU.value,0)</formula>
    </cfRule>
    <cfRule type="expression" priority="2652" dxfId="1" stopIfTrue="1">
      <formula>IF(PTList43,only_enfPTList43cupmarketplace_idA39IBJ37TRP1C6.sizelanguage_tagen_AU.value,0)</formula>
    </cfRule>
    <cfRule type="expression" priority="2653" dxfId="1" stopIfTrue="1">
      <formula>IF(PTList11,only_enfPTList11cupmarketplace_idA39IBJ37TRP1C6.sizelanguage_tagen_AU.value,0)</formula>
    </cfRule>
    <cfRule type="expression" priority="2654" dxfId="1" stopIfTrue="1">
      <formula>IF(PTList12,only_enfPTList12cupmarketplace_idA39IBJ37TRP1C6.sizelanguage_tagen_AU.value,0)</formula>
    </cfRule>
    <cfRule type="expression" priority="2655" dxfId="1" stopIfTrue="1">
      <formula>IF(PTList4,only_enfPTList4cupmarketplace_idA39IBJ37TRP1C6.sizelanguage_tagen_AU.value,0)</formula>
    </cfRule>
    <cfRule type="expression" priority="2656" dxfId="1" stopIfTrue="1">
      <formula>IF(PTList5,only_enfPTList5cupmarketplace_idA39IBJ37TRP1C6.sizelanguage_tagen_AU.value,0)</formula>
    </cfRule>
    <cfRule type="expression" priority="2657" dxfId="3" stopIfTrue="1">
      <formula>IF(PTList129,reqPTList129cupmarketplace_idA39IBJ37TRP1C6.sizelanguage_tagen_AU.value,0)</formula>
    </cfRule>
  </conditionalFormatting>
  <conditionalFormatting sqref="IT7:IT1048576">
    <cfRule type="expression" priority="239" dxfId="0" stopIfTrue="1">
      <formula>ApplicablePTList69</formula>
    </cfRule>
    <cfRule type="expression" priority="2658" dxfId="4" stopIfTrue="1">
      <formula>IF(PTList10,form_rgPTList10gripmarketplace_idA39IBJ37TRP1C6.sizelanguage_tagen_AU.value,0)</formula>
    </cfRule>
    <cfRule type="expression" priority="2659" dxfId="4" stopIfTrue="1">
      <formula>IF(PTList130,form_rgPTList130gripmarketplace_idA39IBJ37TRP1C6.sizelanguage_tagen_AU.value,0)</formula>
    </cfRule>
    <cfRule type="expression" priority="2660" dxfId="2" stopIfTrue="1">
      <formula>IF(LEN(IT7)&gt;0,1,0)</formula>
    </cfRule>
    <cfRule type="expression" priority="2661" dxfId="1" stopIfTrue="1">
      <formula>IF(PTList10,only_enfPTList10gripmarketplace_idA39IBJ37TRP1C6.sizelanguage_tagen_AU.value,0)</formula>
    </cfRule>
    <cfRule type="expression" priority="2662" dxfId="1" stopIfTrue="1">
      <formula>IF(PTList130,only_enfPTList130gripmarketplace_idA39IBJ37TRP1C6.sizelanguage_tagen_AU.value,0)</formula>
    </cfRule>
    <cfRule type="expression" priority="2663" dxfId="3" stopIfTrue="1">
      <formula>IF(PTList131,reqPTList131gripmarketplace_idA39IBJ37TRP1C6.sizelanguage_tagen_AU.value,0)</formula>
    </cfRule>
  </conditionalFormatting>
  <conditionalFormatting sqref="IU7:IU1048576">
    <cfRule type="expression" priority="240" dxfId="0" stopIfTrue="1">
      <formula>ApplicablePTList70</formula>
    </cfRule>
    <cfRule type="expression" priority="2664" dxfId="4" stopIfTrue="1">
      <formula>IF(PTList132,form_rgPTList132magnification_strengthmarketplace_idA39IBJ37TRP1C6.value,0)</formula>
    </cfRule>
    <cfRule type="expression" priority="2665" dxfId="2" stopIfTrue="1">
      <formula>IF(LEN(IU7)&gt;0,1,0)</formula>
    </cfRule>
    <cfRule type="expression" priority="2666" dxfId="1" stopIfTrue="1">
      <formula>IF(PTList132,only_enfPTList132magnification_strengthmarketplace_idA39IBJ37TRP1C6.value,0)</formula>
    </cfRule>
    <cfRule type="expression" priority="2667" dxfId="3" stopIfTrue="1">
      <formula>IF(PTList132,reqPTList132magnification_strengthmarketplace_idA39IBJ37TRP1C6.value,0)</formula>
    </cfRule>
  </conditionalFormatting>
  <conditionalFormatting sqref="IV7:IV1048576">
    <cfRule type="expression" priority="241" dxfId="0" stopIfTrue="1">
      <formula>ApplicablePTList70</formula>
    </cfRule>
    <cfRule type="expression" priority="2668" dxfId="4" stopIfTrue="1">
      <formula>IF(PTList132,form_rgPTList132magnification_strengthmarketplace_idA39IBJ37TRP1C6.unit,0)</formula>
    </cfRule>
    <cfRule type="expression" priority="2669" dxfId="2" stopIfTrue="1">
      <formula>IF(LEN(IV7)&gt;0,1,0)</formula>
    </cfRule>
    <cfRule type="expression" priority="2670" dxfId="1" stopIfTrue="1">
      <formula>IF(PTList132,only_enfPTList132magnification_strengthmarketplace_idA39IBJ37TRP1C6.unit,0)</formula>
    </cfRule>
    <cfRule type="expression" priority="2671" dxfId="3" stopIfTrue="1">
      <formula>IF(PTList132,reqPTList132magnification_strengthmarketplace_idA39IBJ37TRP1C6.unit,0)</formula>
    </cfRule>
  </conditionalFormatting>
  <conditionalFormatting sqref="IW7:IW1048576">
    <cfRule type="expression" priority="242" dxfId="0" stopIfTrue="1">
      <formula>ApplicablePTList71</formula>
    </cfRule>
    <cfRule type="expression" priority="2672" dxfId="2" stopIfTrue="1">
      <formula>IF(LEN(IW7)&gt;0,1,0)</formula>
    </cfRule>
    <cfRule type="expression" priority="2673" dxfId="3" stopIfTrue="1">
      <formula>IF(PTList133,req_togPTList133number_of_hooksmarketplace_idA39IBJ37TRP1C6.value,0)</formula>
    </cfRule>
  </conditionalFormatting>
  <conditionalFormatting sqref="IX7:IX1048576">
    <cfRule type="expression" priority="243" dxfId="0" stopIfTrue="1">
      <formula>ApplicablePTList72</formula>
    </cfRule>
    <cfRule type="expression" priority="2674" dxfId="2" stopIfTrue="1">
      <formula>IF(LEN(IX7)&gt;0,1,0)</formula>
    </cfRule>
    <cfRule type="expression" priority="2675" dxfId="3" stopIfTrue="1">
      <formula>IF(PTList134,req_togPTList134recommended_uses_for_productmarketplace_idA39IBJ37TRP1C6language_tagen_AU.value,0)</formula>
    </cfRule>
  </conditionalFormatting>
  <conditionalFormatting sqref="IY7:IY1048576">
    <cfRule type="expression" priority="244" dxfId="0" stopIfTrue="1">
      <formula>ApplicablePTList72</formula>
    </cfRule>
    <cfRule type="expression" priority="2676" dxfId="2" stopIfTrue="1">
      <formula>IF(LEN(IY7)&gt;0,1,0)</formula>
    </cfRule>
    <cfRule type="expression" priority="2677" dxfId="3" stopIfTrue="1">
      <formula>IF(PTList134,req_togPTList134recommended_uses_for_productmarketplace_idA39IBJ37TRP1C6language_tagen_AU.value,0)</formula>
    </cfRule>
  </conditionalFormatting>
  <conditionalFormatting sqref="IZ7:IZ1048576">
    <cfRule type="expression" priority="245" dxfId="0" stopIfTrue="1">
      <formula>ApplicablePTList72</formula>
    </cfRule>
    <cfRule type="expression" priority="2678" dxfId="2" stopIfTrue="1">
      <formula>IF(LEN(IZ7)&gt;0,1,0)</formula>
    </cfRule>
    <cfRule type="expression" priority="2679" dxfId="3" stopIfTrue="1">
      <formula>IF(PTList134,req_togPTList134recommended_uses_for_productmarketplace_idA39IBJ37TRP1C6language_tagen_AU.value,0)</formula>
    </cfRule>
  </conditionalFormatting>
  <conditionalFormatting sqref="JA7:JA1048576">
    <cfRule type="expression" priority="246" dxfId="0" stopIfTrue="1">
      <formula>ApplicablePTList72</formula>
    </cfRule>
    <cfRule type="expression" priority="2680" dxfId="2" stopIfTrue="1">
      <formula>IF(LEN(JA7)&gt;0,1,0)</formula>
    </cfRule>
    <cfRule type="expression" priority="2681" dxfId="3" stopIfTrue="1">
      <formula>IF(PTList134,req_togPTList134recommended_uses_for_productmarketplace_idA39IBJ37TRP1C6language_tagen_AU.value,0)</formula>
    </cfRule>
  </conditionalFormatting>
  <conditionalFormatting sqref="JB7:JB1048576">
    <cfRule type="expression" priority="247" dxfId="0" stopIfTrue="1">
      <formula>ApplicablePTList72</formula>
    </cfRule>
    <cfRule type="expression" priority="2682" dxfId="2" stopIfTrue="1">
      <formula>IF(LEN(JB7)&gt;0,1,0)</formula>
    </cfRule>
    <cfRule type="expression" priority="2683" dxfId="3" stopIfTrue="1">
      <formula>IF(PTList134,req_togPTList134recommended_uses_for_productmarketplace_idA39IBJ37TRP1C6language_tagen_AU.value,0)</formula>
    </cfRule>
  </conditionalFormatting>
  <conditionalFormatting sqref="JC7:JC1048576">
    <cfRule type="expression" priority="248" dxfId="0" stopIfTrue="1">
      <formula>ApplicablePTList73</formula>
    </cfRule>
    <cfRule type="expression" priority="2684" dxfId="2" stopIfTrue="1">
      <formula>IF(LEN(JC7)&gt;0,1,0)</formula>
    </cfRule>
    <cfRule type="expression" priority="2685" dxfId="3" stopIfTrue="1">
      <formula>IF(PTList1,req_togPTList1weight_capacitymarketplace_idA39IBJ37TRP1C6.maximum.value,0)</formula>
    </cfRule>
  </conditionalFormatting>
  <conditionalFormatting sqref="JD7:JD1048576">
    <cfRule type="expression" priority="249" dxfId="0" stopIfTrue="1">
      <formula>ApplicablePTList73</formula>
    </cfRule>
    <cfRule type="expression" priority="2686" dxfId="2" stopIfTrue="1">
      <formula>IF(LEN(JD7)&gt;0,1,0)</formula>
    </cfRule>
    <cfRule type="expression" priority="2687" dxfId="3" stopIfTrue="1">
      <formula>IF(PTList1,req_togPTList1weight_capacitymarketplace_idA39IBJ37TRP1C6.maximum.unit,0)</formula>
    </cfRule>
  </conditionalFormatting>
  <conditionalFormatting sqref="JE7:JE1048576">
    <cfRule type="expression" priority="250" dxfId="0" stopIfTrue="1">
      <formula>ApplicablePTList74</formula>
    </cfRule>
    <cfRule type="expression" priority="2688" dxfId="4" stopIfTrue="1">
      <formula>IF(PTList6,form_rgPTList6width_rangemarketplace_idA39IBJ37TRP1C6language_tagen_AU.value,0)</formula>
    </cfRule>
    <cfRule type="expression" priority="2689" dxfId="4" stopIfTrue="1">
      <formula>IF(PTList84,form_rgPTList84width_rangemarketplace_idA39IBJ37TRP1C6language_tagen_AU.value,0)</formula>
    </cfRule>
    <cfRule type="expression" priority="2690" dxfId="4" stopIfTrue="1">
      <formula>IF(PTList7,form_rgPTList7width_rangemarketplace_idA39IBJ37TRP1C6language_tagen_AU.value,0)</formula>
    </cfRule>
    <cfRule type="expression" priority="2691" dxfId="2" stopIfTrue="1">
      <formula>IF(LEN(JE7)&gt;0,1,0)</formula>
    </cfRule>
    <cfRule type="expression" priority="2692" dxfId="1" stopIfTrue="1">
      <formula>IF(PTList6,only_enfPTList6width_rangemarketplace_idA39IBJ37TRP1C6language_tagen_AU.value,0)</formula>
    </cfRule>
    <cfRule type="expression" priority="2693" dxfId="1" stopIfTrue="1">
      <formula>IF(PTList84,only_enfPTList84width_rangemarketplace_idA39IBJ37TRP1C6language_tagen_AU.value,0)</formula>
    </cfRule>
    <cfRule type="expression" priority="2694" dxfId="1" stopIfTrue="1">
      <formula>IF(PTList7,only_enfPTList7width_rangemarketplace_idA39IBJ37TRP1C6language_tagen_AU.value,0)</formula>
    </cfRule>
    <cfRule type="expression" priority="2695" dxfId="3" stopIfTrue="1">
      <formula>IF(PTList135,reqPTList135width_rangemarketplace_idA39IBJ37TRP1C6language_tagen_AU.value,0)</formula>
    </cfRule>
  </conditionalFormatting>
  <conditionalFormatting sqref="JF7:JF1048576">
    <cfRule type="expression" priority="251" dxfId="0" stopIfTrue="1">
      <formula>ApplicablePTList74</formula>
    </cfRule>
    <cfRule type="expression" priority="2696" dxfId="4" stopIfTrue="1">
      <formula>IF(PTList6,form_rgPTList6width_rangemarketplace_idA39IBJ37TRP1C6language_tagen_AU.value,0)</formula>
    </cfRule>
    <cfRule type="expression" priority="2697" dxfId="4" stopIfTrue="1">
      <formula>IF(PTList84,form_rgPTList84width_rangemarketplace_idA39IBJ37TRP1C6language_tagen_AU.value,0)</formula>
    </cfRule>
    <cfRule type="expression" priority="2698" dxfId="4" stopIfTrue="1">
      <formula>IF(PTList7,form_rgPTList7width_rangemarketplace_idA39IBJ37TRP1C6language_tagen_AU.value,0)</formula>
    </cfRule>
    <cfRule type="expression" priority="2699" dxfId="2" stopIfTrue="1">
      <formula>IF(LEN(JF7)&gt;0,1,0)</formula>
    </cfRule>
    <cfRule type="expression" priority="2700" dxfId="3" stopIfTrue="1">
      <formula>IF(PTList135,req_togPTList135width_rangemarketplace_idA39IBJ37TRP1C6language_tagen_AU.value,0)</formula>
    </cfRule>
    <cfRule type="expression" priority="2701" dxfId="1" stopIfTrue="1">
      <formula>IF(PTList6,only_enfPTList6width_rangemarketplace_idA39IBJ37TRP1C6language_tagen_AU.value,0)</formula>
    </cfRule>
    <cfRule type="expression" priority="2702" dxfId="1" stopIfTrue="1">
      <formula>IF(PTList84,only_enfPTList84width_rangemarketplace_idA39IBJ37TRP1C6language_tagen_AU.value,0)</formula>
    </cfRule>
    <cfRule type="expression" priority="2703" dxfId="1" stopIfTrue="1">
      <formula>IF(PTList7,only_enfPTList7width_rangemarketplace_idA39IBJ37TRP1C6language_tagen_AU.value,0)</formula>
    </cfRule>
  </conditionalFormatting>
  <conditionalFormatting sqref="JG7:JG1048576">
    <cfRule type="expression" priority="252" dxfId="0" stopIfTrue="1">
      <formula>ApplicablePTList74</formula>
    </cfRule>
    <cfRule type="expression" priority="2704" dxfId="4" stopIfTrue="1">
      <formula>IF(PTList6,form_rgPTList6width_rangemarketplace_idA39IBJ37TRP1C6language_tagen_AU.value,0)</formula>
    </cfRule>
    <cfRule type="expression" priority="2705" dxfId="4" stopIfTrue="1">
      <formula>IF(PTList84,form_rgPTList84width_rangemarketplace_idA39IBJ37TRP1C6language_tagen_AU.value,0)</formula>
    </cfRule>
    <cfRule type="expression" priority="2706" dxfId="4" stopIfTrue="1">
      <formula>IF(PTList7,form_rgPTList7width_rangemarketplace_idA39IBJ37TRP1C6language_tagen_AU.value,0)</formula>
    </cfRule>
    <cfRule type="expression" priority="2707" dxfId="2" stopIfTrue="1">
      <formula>IF(LEN(JG7)&gt;0,1,0)</formula>
    </cfRule>
    <cfRule type="expression" priority="2708" dxfId="3" stopIfTrue="1">
      <formula>IF(PTList135,req_togPTList135width_rangemarketplace_idA39IBJ37TRP1C6language_tagen_AU.value,0)</formula>
    </cfRule>
    <cfRule type="expression" priority="2709" dxfId="1" stopIfTrue="1">
      <formula>IF(PTList6,only_enfPTList6width_rangemarketplace_idA39IBJ37TRP1C6language_tagen_AU.value,0)</formula>
    </cfRule>
    <cfRule type="expression" priority="2710" dxfId="1" stopIfTrue="1">
      <formula>IF(PTList84,only_enfPTList84width_rangemarketplace_idA39IBJ37TRP1C6language_tagen_AU.value,0)</formula>
    </cfRule>
    <cfRule type="expression" priority="2711" dxfId="1" stopIfTrue="1">
      <formula>IF(PTList7,only_enfPTList7width_rangemarketplace_idA39IBJ37TRP1C6language_tagen_AU.value,0)</formula>
    </cfRule>
  </conditionalFormatting>
  <conditionalFormatting sqref="JH7:JH1048576">
    <cfRule type="expression" priority="253" dxfId="0" stopIfTrue="1">
      <formula>ApplicablePTList74</formula>
    </cfRule>
    <cfRule type="expression" priority="2712" dxfId="4" stopIfTrue="1">
      <formula>IF(PTList6,form_rgPTList6width_rangemarketplace_idA39IBJ37TRP1C6language_tagen_AU.value,0)</formula>
    </cfRule>
    <cfRule type="expression" priority="2713" dxfId="4" stopIfTrue="1">
      <formula>IF(PTList84,form_rgPTList84width_rangemarketplace_idA39IBJ37TRP1C6language_tagen_AU.value,0)</formula>
    </cfRule>
    <cfRule type="expression" priority="2714" dxfId="4" stopIfTrue="1">
      <formula>IF(PTList7,form_rgPTList7width_rangemarketplace_idA39IBJ37TRP1C6language_tagen_AU.value,0)</formula>
    </cfRule>
    <cfRule type="expression" priority="2715" dxfId="2" stopIfTrue="1">
      <formula>IF(LEN(JH7)&gt;0,1,0)</formula>
    </cfRule>
    <cfRule type="expression" priority="2716" dxfId="3" stopIfTrue="1">
      <formula>IF(PTList135,req_togPTList135width_rangemarketplace_idA39IBJ37TRP1C6language_tagen_AU.value,0)</formula>
    </cfRule>
    <cfRule type="expression" priority="2717" dxfId="1" stopIfTrue="1">
      <formula>IF(PTList6,only_enfPTList6width_rangemarketplace_idA39IBJ37TRP1C6language_tagen_AU.value,0)</formula>
    </cfRule>
    <cfRule type="expression" priority="2718" dxfId="1" stopIfTrue="1">
      <formula>IF(PTList84,only_enfPTList84width_rangemarketplace_idA39IBJ37TRP1C6language_tagen_AU.value,0)</formula>
    </cfRule>
    <cfRule type="expression" priority="2719" dxfId="1" stopIfTrue="1">
      <formula>IF(PTList7,only_enfPTList7width_rangemarketplace_idA39IBJ37TRP1C6language_tagen_AU.value,0)</formula>
    </cfRule>
  </conditionalFormatting>
  <conditionalFormatting sqref="JI7:JI1048576">
    <cfRule type="expression" priority="254" dxfId="0" stopIfTrue="1">
      <formula>ApplicablePTList74</formula>
    </cfRule>
    <cfRule type="expression" priority="2720" dxfId="4" stopIfTrue="1">
      <formula>IF(PTList6,form_rgPTList6width_rangemarketplace_idA39IBJ37TRP1C6language_tagen_AU.value,0)</formula>
    </cfRule>
    <cfRule type="expression" priority="2721" dxfId="4" stopIfTrue="1">
      <formula>IF(PTList84,form_rgPTList84width_rangemarketplace_idA39IBJ37TRP1C6language_tagen_AU.value,0)</formula>
    </cfRule>
    <cfRule type="expression" priority="2722" dxfId="4" stopIfTrue="1">
      <formula>IF(PTList7,form_rgPTList7width_rangemarketplace_idA39IBJ37TRP1C6language_tagen_AU.value,0)</formula>
    </cfRule>
    <cfRule type="expression" priority="2723" dxfId="2" stopIfTrue="1">
      <formula>IF(LEN(JI7)&gt;0,1,0)</formula>
    </cfRule>
    <cfRule type="expression" priority="2724" dxfId="3" stopIfTrue="1">
      <formula>IF(PTList135,req_togPTList135width_rangemarketplace_idA39IBJ37TRP1C6language_tagen_AU.value,0)</formula>
    </cfRule>
    <cfRule type="expression" priority="2725" dxfId="1" stopIfTrue="1">
      <formula>IF(PTList6,only_enfPTList6width_rangemarketplace_idA39IBJ37TRP1C6language_tagen_AU.value,0)</formula>
    </cfRule>
    <cfRule type="expression" priority="2726" dxfId="1" stopIfTrue="1">
      <formula>IF(PTList84,only_enfPTList84width_rangemarketplace_idA39IBJ37TRP1C6language_tagen_AU.value,0)</formula>
    </cfRule>
    <cfRule type="expression" priority="2727" dxfId="1" stopIfTrue="1">
      <formula>IF(PTList7,only_enfPTList7width_rangemarketplace_idA39IBJ37TRP1C6language_tagen_AU.value,0)</formula>
    </cfRule>
  </conditionalFormatting>
  <conditionalFormatting sqref="JJ7:JJ1048576">
    <cfRule type="expression" priority="255" dxfId="0" stopIfTrue="1">
      <formula>ApplicablePTList71</formula>
    </cfRule>
    <cfRule type="expression" priority="2728" dxfId="2" stopIfTrue="1">
      <formula>IF(LEN(JJ7)&gt;0,1,0)</formula>
    </cfRule>
    <cfRule type="expression" priority="2729" dxfId="3" stopIfTrue="1">
      <formula>IF(PTList133,req_togPTList133number_of_compartmentsmarketplace_idA39IBJ37TRP1C6.value,0)</formula>
    </cfRule>
  </conditionalFormatting>
  <conditionalFormatting sqref="JK7:JK1048576">
    <cfRule type="expression" priority="256" dxfId="0" stopIfTrue="1">
      <formula>ApplicablePTList73</formula>
    </cfRule>
    <cfRule type="expression" priority="2730" dxfId="1" stopIfTrue="1">
      <formula>IF(PTList1,form_rgPTList1item_depth_width_heightmarketplace_idA39IBJ37TRP1C6.depth.value,0)</formula>
    </cfRule>
    <cfRule type="expression" priority="2731" dxfId="2" stopIfTrue="1">
      <formula>IF(LEN(JK7)&gt;0,1,0)</formula>
    </cfRule>
    <cfRule type="expression" priority="2732" dxfId="1" stopIfTrue="1">
      <formula>IF(PTList1,only_enfPTList1item_depth_width_heightmarketplace_idA39IBJ37TRP1C6.depth.value,0)</formula>
    </cfRule>
    <cfRule type="expression" priority="2733" dxfId="3" stopIfTrue="1">
      <formula>IF(PTList1,reqPTList1item_depth_width_heightmarketplace_idA39IBJ37TRP1C6.depth.value,0)</formula>
    </cfRule>
  </conditionalFormatting>
  <conditionalFormatting sqref="JL7:JL1048576">
    <cfRule type="expression" priority="257" dxfId="0" stopIfTrue="1">
      <formula>ApplicablePTList73</formula>
    </cfRule>
    <cfRule type="expression" priority="2734" dxfId="1" stopIfTrue="1">
      <formula>IF(PTList1,form_rgPTList1item_depth_width_heightmarketplace_idA39IBJ37TRP1C6.depth.unit,0)</formula>
    </cfRule>
    <cfRule type="expression" priority="2735" dxfId="2" stopIfTrue="1">
      <formula>IF(LEN(JL7)&gt;0,1,0)</formula>
    </cfRule>
    <cfRule type="expression" priority="2736" dxfId="1" stopIfTrue="1">
      <formula>IF(PTList1,only_enfPTList1item_depth_width_heightmarketplace_idA39IBJ37TRP1C6.depth.unit,0)</formula>
    </cfRule>
    <cfRule type="expression" priority="2737" dxfId="3" stopIfTrue="1">
      <formula>IF(PTList1,reqPTList1item_depth_width_heightmarketplace_idA39IBJ37TRP1C6.depth.unit,0)</formula>
    </cfRule>
  </conditionalFormatting>
  <conditionalFormatting sqref="JM7:JM1048576">
    <cfRule type="expression" priority="258" dxfId="0" stopIfTrue="1">
      <formula>ApplicablePTList73</formula>
    </cfRule>
    <cfRule type="expression" priority="2738" dxfId="1" stopIfTrue="1">
      <formula>IF(PTList1,form_rgPTList1item_depth_width_heightmarketplace_idA39IBJ37TRP1C6.height.value,0)</formula>
    </cfRule>
    <cfRule type="expression" priority="2739" dxfId="2" stopIfTrue="1">
      <formula>IF(LEN(JM7)&gt;0,1,0)</formula>
    </cfRule>
    <cfRule type="expression" priority="2740" dxfId="1" stopIfTrue="1">
      <formula>IF(PTList1,only_enfPTList1item_depth_width_heightmarketplace_idA39IBJ37TRP1C6.height.value,0)</formula>
    </cfRule>
    <cfRule type="expression" priority="2741" dxfId="3" stopIfTrue="1">
      <formula>IF(PTList1,reqPTList1item_depth_width_heightmarketplace_idA39IBJ37TRP1C6.height.value,0)</formula>
    </cfRule>
  </conditionalFormatting>
  <conditionalFormatting sqref="JN7:JN1048576">
    <cfRule type="expression" priority="259" dxfId="0" stopIfTrue="1">
      <formula>ApplicablePTList73</formula>
    </cfRule>
    <cfRule type="expression" priority="2742" dxfId="1" stopIfTrue="1">
      <formula>IF(PTList1,form_rgPTList1item_depth_width_heightmarketplace_idA39IBJ37TRP1C6.height.unit,0)</formula>
    </cfRule>
    <cfRule type="expression" priority="2743" dxfId="2" stopIfTrue="1">
      <formula>IF(LEN(JN7)&gt;0,1,0)</formula>
    </cfRule>
    <cfRule type="expression" priority="2744" dxfId="1" stopIfTrue="1">
      <formula>IF(PTList1,only_enfPTList1item_depth_width_heightmarketplace_idA39IBJ37TRP1C6.height.unit,0)</formula>
    </cfRule>
    <cfRule type="expression" priority="2745" dxfId="3" stopIfTrue="1">
      <formula>IF(PTList1,reqPTList1item_depth_width_heightmarketplace_idA39IBJ37TRP1C6.height.unit,0)</formula>
    </cfRule>
  </conditionalFormatting>
  <conditionalFormatting sqref="JO7:JO1048576">
    <cfRule type="expression" priority="260" dxfId="0" stopIfTrue="1">
      <formula>ApplicablePTList73</formula>
    </cfRule>
    <cfRule type="expression" priority="2746" dxfId="1" stopIfTrue="1">
      <formula>IF(PTList1,form_rgPTList1item_depth_width_heightmarketplace_idA39IBJ37TRP1C6.width.value,0)</formula>
    </cfRule>
    <cfRule type="expression" priority="2747" dxfId="2" stopIfTrue="1">
      <formula>IF(LEN(JO7)&gt;0,1,0)</formula>
    </cfRule>
    <cfRule type="expression" priority="2748" dxfId="1" stopIfTrue="1">
      <formula>IF(PTList1,only_enfPTList1item_depth_width_heightmarketplace_idA39IBJ37TRP1C6.width.value,0)</formula>
    </cfRule>
    <cfRule type="expression" priority="2749" dxfId="3" stopIfTrue="1">
      <formula>IF(PTList1,reqPTList1item_depth_width_heightmarketplace_idA39IBJ37TRP1C6.width.value,0)</formula>
    </cfRule>
  </conditionalFormatting>
  <conditionalFormatting sqref="JP7:JP1048576">
    <cfRule type="expression" priority="261" dxfId="0" stopIfTrue="1">
      <formula>ApplicablePTList73</formula>
    </cfRule>
    <cfRule type="expression" priority="2750" dxfId="1" stopIfTrue="1">
      <formula>IF(PTList1,form_rgPTList1item_depth_width_heightmarketplace_idA39IBJ37TRP1C6.width.unit,0)</formula>
    </cfRule>
    <cfRule type="expression" priority="2751" dxfId="2" stopIfTrue="1">
      <formula>IF(LEN(JP7)&gt;0,1,0)</formula>
    </cfRule>
    <cfRule type="expression" priority="2752" dxfId="1" stopIfTrue="1">
      <formula>IF(PTList1,only_enfPTList1item_depth_width_heightmarketplace_idA39IBJ37TRP1C6.width.unit,0)</formula>
    </cfRule>
    <cfRule type="expression" priority="2753" dxfId="3" stopIfTrue="1">
      <formula>IF(PTList1,reqPTList1item_depth_width_heightmarketplace_idA39IBJ37TRP1C6.width.unit,0)</formula>
    </cfRule>
  </conditionalFormatting>
  <conditionalFormatting sqref="JQ7:JQ1048576">
    <cfRule type="expression" priority="262" dxfId="0" stopIfTrue="1">
      <formula>ApplicablePTList73</formula>
    </cfRule>
    <cfRule type="expression" priority="2754" dxfId="2" stopIfTrue="1">
      <formula>IF(LEN(JQ7)&gt;0,1,0)</formula>
    </cfRule>
  </conditionalFormatting>
  <conditionalFormatting sqref="JR7:JR1048576">
    <cfRule type="expression" priority="263" dxfId="0" stopIfTrue="1">
      <formula>ApplicablePTList75</formula>
    </cfRule>
    <cfRule type="expression" priority="2755" dxfId="2" stopIfTrue="1">
      <formula>IF(LEN(JR7)&gt;0,1,0)</formula>
    </cfRule>
    <cfRule type="expression" priority="2756" dxfId="3" stopIfTrue="1">
      <formula>IF(PTList136,req_togPTList136water_resistance_levelmarketplace_idA39IBJ37TRP1C6.value,0)</formula>
    </cfRule>
  </conditionalFormatting>
  <conditionalFormatting sqref="JS7:JS1048576">
    <cfRule type="expression" priority="264" dxfId="0" stopIfTrue="1">
      <formula>ApplicablePTList76</formula>
    </cfRule>
    <cfRule type="expression" priority="2757" dxfId="4" stopIfTrue="1">
      <formula>IF(PTList2,form_rgPTList2occasionmarketplace_idA39IBJ37TRP1C6language_tagen_AU.value,0)</formula>
    </cfRule>
    <cfRule type="expression" priority="2758" dxfId="4" stopIfTrue="1">
      <formula>IF(PTList7,form_rgPTList7occasionmarketplace_idA39IBJ37TRP1C6language_tagen_AU.value,0)</formula>
    </cfRule>
    <cfRule type="expression" priority="2759" dxfId="2" stopIfTrue="1">
      <formula>IF(LEN(JS7)&gt;0,1,0)</formula>
    </cfRule>
    <cfRule type="expression" priority="2760" dxfId="1" stopIfTrue="1">
      <formula>IF(PTList2,only_enfPTList2occasionmarketplace_idA39IBJ37TRP1C6language_tagen_AU.value,0)</formula>
    </cfRule>
    <cfRule type="expression" priority="2761" dxfId="1" stopIfTrue="1">
      <formula>IF(PTList7,only_enfPTList7occasionmarketplace_idA39IBJ37TRP1C6language_tagen_AU.value,0)</formula>
    </cfRule>
    <cfRule type="expression" priority="2762" dxfId="3" stopIfTrue="1">
      <formula>IF(PTList137,reqPTList137occasionmarketplace_idA39IBJ37TRP1C6language_tagen_AU.value,0)</formula>
    </cfRule>
  </conditionalFormatting>
  <conditionalFormatting sqref="JT7:JT1048576">
    <cfRule type="expression" priority="265" dxfId="0" stopIfTrue="1">
      <formula>ApplicablePTList76</formula>
    </cfRule>
    <cfRule type="expression" priority="2763" dxfId="4" stopIfTrue="1">
      <formula>IF(PTList2,form_rgPTList2occasionmarketplace_idA39IBJ37TRP1C6language_tagen_AU.value,0)</formula>
    </cfRule>
    <cfRule type="expression" priority="2764" dxfId="4" stopIfTrue="1">
      <formula>IF(PTList7,form_rgPTList7occasionmarketplace_idA39IBJ37TRP1C6language_tagen_AU.value,0)</formula>
    </cfRule>
    <cfRule type="expression" priority="2765" dxfId="2" stopIfTrue="1">
      <formula>IF(LEN(JT7)&gt;0,1,0)</formula>
    </cfRule>
    <cfRule type="expression" priority="2766" dxfId="3" stopIfTrue="1">
      <formula>IF(PTList137,req_togPTList137occasionmarketplace_idA39IBJ37TRP1C6language_tagen_AU.value,0)</formula>
    </cfRule>
    <cfRule type="expression" priority="2767" dxfId="1" stopIfTrue="1">
      <formula>IF(PTList2,only_enfPTList2occasionmarketplace_idA39IBJ37TRP1C6language_tagen_AU.value,0)</formula>
    </cfRule>
    <cfRule type="expression" priority="2768" dxfId="1" stopIfTrue="1">
      <formula>IF(PTList7,only_enfPTList7occasionmarketplace_idA39IBJ37TRP1C6language_tagen_AU.value,0)</formula>
    </cfRule>
  </conditionalFormatting>
  <conditionalFormatting sqref="JU7:JU1048576">
    <cfRule type="expression" priority="266" dxfId="0" stopIfTrue="1">
      <formula>ApplicablePTList76</formula>
    </cfRule>
    <cfRule type="expression" priority="2769" dxfId="4" stopIfTrue="1">
      <formula>IF(PTList2,form_rgPTList2occasionmarketplace_idA39IBJ37TRP1C6language_tagen_AU.value,0)</formula>
    </cfRule>
    <cfRule type="expression" priority="2770" dxfId="4" stopIfTrue="1">
      <formula>IF(PTList7,form_rgPTList7occasionmarketplace_idA39IBJ37TRP1C6language_tagen_AU.value,0)</formula>
    </cfRule>
    <cfRule type="expression" priority="2771" dxfId="2" stopIfTrue="1">
      <formula>IF(LEN(JU7)&gt;0,1,0)</formula>
    </cfRule>
    <cfRule type="expression" priority="2772" dxfId="3" stopIfTrue="1">
      <formula>IF(PTList137,req_togPTList137occasionmarketplace_idA39IBJ37TRP1C6language_tagen_AU.value,0)</formula>
    </cfRule>
    <cfRule type="expression" priority="2773" dxfId="1" stopIfTrue="1">
      <formula>IF(PTList2,only_enfPTList2occasionmarketplace_idA39IBJ37TRP1C6language_tagen_AU.value,0)</formula>
    </cfRule>
    <cfRule type="expression" priority="2774" dxfId="1" stopIfTrue="1">
      <formula>IF(PTList7,only_enfPTList7occasionmarketplace_idA39IBJ37TRP1C6language_tagen_AU.value,0)</formula>
    </cfRule>
  </conditionalFormatting>
  <conditionalFormatting sqref="JV7:JV1048576">
    <cfRule type="expression" priority="267" dxfId="0" stopIfTrue="1">
      <formula>ApplicablePTList76</formula>
    </cfRule>
    <cfRule type="expression" priority="2775" dxfId="4" stopIfTrue="1">
      <formula>IF(PTList2,form_rgPTList2occasionmarketplace_idA39IBJ37TRP1C6language_tagen_AU.value,0)</formula>
    </cfRule>
    <cfRule type="expression" priority="2776" dxfId="4" stopIfTrue="1">
      <formula>IF(PTList7,form_rgPTList7occasionmarketplace_idA39IBJ37TRP1C6language_tagen_AU.value,0)</formula>
    </cfRule>
    <cfRule type="expression" priority="2777" dxfId="2" stopIfTrue="1">
      <formula>IF(LEN(JV7)&gt;0,1,0)</formula>
    </cfRule>
    <cfRule type="expression" priority="2778" dxfId="3" stopIfTrue="1">
      <formula>IF(PTList137,req_togPTList137occasionmarketplace_idA39IBJ37TRP1C6language_tagen_AU.value,0)</formula>
    </cfRule>
    <cfRule type="expression" priority="2779" dxfId="1" stopIfTrue="1">
      <formula>IF(PTList2,only_enfPTList2occasionmarketplace_idA39IBJ37TRP1C6language_tagen_AU.value,0)</formula>
    </cfRule>
    <cfRule type="expression" priority="2780" dxfId="1" stopIfTrue="1">
      <formula>IF(PTList7,only_enfPTList7occasionmarketplace_idA39IBJ37TRP1C6language_tagen_AU.value,0)</formula>
    </cfRule>
  </conditionalFormatting>
  <conditionalFormatting sqref="JW7:JW1048576">
    <cfRule type="expression" priority="268" dxfId="0" stopIfTrue="1">
      <formula>ApplicablePTList76</formula>
    </cfRule>
    <cfRule type="expression" priority="2781" dxfId="4" stopIfTrue="1">
      <formula>IF(PTList2,form_rgPTList2occasionmarketplace_idA39IBJ37TRP1C6language_tagen_AU.value,0)</formula>
    </cfRule>
    <cfRule type="expression" priority="2782" dxfId="4" stopIfTrue="1">
      <formula>IF(PTList7,form_rgPTList7occasionmarketplace_idA39IBJ37TRP1C6language_tagen_AU.value,0)</formula>
    </cfRule>
    <cfRule type="expression" priority="2783" dxfId="2" stopIfTrue="1">
      <formula>IF(LEN(JW7)&gt;0,1,0)</formula>
    </cfRule>
    <cfRule type="expression" priority="2784" dxfId="3" stopIfTrue="1">
      <formula>IF(PTList137,req_togPTList137occasionmarketplace_idA39IBJ37TRP1C6language_tagen_AU.value,0)</formula>
    </cfRule>
    <cfRule type="expression" priority="2785" dxfId="1" stopIfTrue="1">
      <formula>IF(PTList2,only_enfPTList2occasionmarketplace_idA39IBJ37TRP1C6language_tagen_AU.value,0)</formula>
    </cfRule>
    <cfRule type="expression" priority="2786" dxfId="1" stopIfTrue="1">
      <formula>IF(PTList7,only_enfPTList7occasionmarketplace_idA39IBJ37TRP1C6language_tagen_AU.value,0)</formula>
    </cfRule>
  </conditionalFormatting>
  <conditionalFormatting sqref="JX7:JX1048576">
    <cfRule type="expression" priority="269" dxfId="0" stopIfTrue="1">
      <formula>ApplicablePTList77</formula>
    </cfRule>
    <cfRule type="expression" priority="2787" dxfId="1" stopIfTrue="1">
      <formula>IF(PTList138,form_rgPTList138closuremarketplace_idA39IBJ37TRP1C6.typelanguage_tagen_AU.value,0)</formula>
    </cfRule>
    <cfRule type="expression" priority="2788" dxfId="1" stopIfTrue="1">
      <formula>IF(PTList139,form_rgPTList139closuremarketplace_idA39IBJ37TRP1C6.typelanguage_tagen_AU.value,0)</formula>
    </cfRule>
    <cfRule type="expression" priority="2789" dxfId="2" stopIfTrue="1">
      <formula>IF(LEN(JX7)&gt;0,1,0)</formula>
    </cfRule>
    <cfRule type="expression" priority="2790" dxfId="1" stopIfTrue="1">
      <formula>IF(PTList139,only_enfPTList139closuremarketplace_idA39IBJ37TRP1C6.typelanguage_tagen_AU.value,0)</formula>
    </cfRule>
    <cfRule type="expression" priority="2791" dxfId="1" stopIfTrue="1">
      <formula>IF(PTList138,only_enfPTList138closuremarketplace_idA39IBJ37TRP1C6.typelanguage_tagen_AU.value,0)</formula>
    </cfRule>
    <cfRule type="expression" priority="2792" dxfId="3" stopIfTrue="1">
      <formula>IF(PTList140,reqPTList140closuremarketplace_idA39IBJ37TRP1C6.typelanguage_tagen_AU.value,0)</formula>
    </cfRule>
  </conditionalFormatting>
  <conditionalFormatting sqref="JY7:JY1048576">
    <cfRule type="expression" priority="270" dxfId="0" stopIfTrue="1">
      <formula>ApplicablePTList77</formula>
    </cfRule>
    <cfRule type="expression" priority="2793" dxfId="1" stopIfTrue="1">
      <formula>IF(PTList138,form_rgPTList138closuremarketplace_idA39IBJ37TRP1C6.typelanguage_tagen_AU.value,0)</formula>
    </cfRule>
    <cfRule type="expression" priority="2794" dxfId="1" stopIfTrue="1">
      <formula>IF(PTList139,form_rgPTList139closuremarketplace_idA39IBJ37TRP1C6.typelanguage_tagen_AU.value,0)</formula>
    </cfRule>
    <cfRule type="expression" priority="2795" dxfId="2" stopIfTrue="1">
      <formula>IF(LEN(JY7)&gt;0,1,0)</formula>
    </cfRule>
    <cfRule type="expression" priority="2796" dxfId="3" stopIfTrue="1">
      <formula>IF(PTList141,req_togPTList141closuremarketplace_idA39IBJ37TRP1C6.typelanguage_tagen_AU.value,0)</formula>
    </cfRule>
    <cfRule type="expression" priority="2797" dxfId="1" stopIfTrue="1">
      <formula>IF(PTList139,only_enfPTList139closuremarketplace_idA39IBJ37TRP1C6.typelanguage_tagen_AU.value,0)</formula>
    </cfRule>
    <cfRule type="expression" priority="2798" dxfId="1" stopIfTrue="1">
      <formula>IF(PTList138,only_enfPTList138closuremarketplace_idA39IBJ37TRP1C6.typelanguage_tagen_AU.value,0)</formula>
    </cfRule>
  </conditionalFormatting>
  <conditionalFormatting sqref="JZ7:JZ1048576">
    <cfRule type="expression" priority="271" dxfId="0" stopIfTrue="1">
      <formula>ApplicablePTList78</formula>
    </cfRule>
    <cfRule type="expression" priority="2799" dxfId="2" stopIfTrue="1">
      <formula>IF(LEN(JZ7)&gt;0,1,0)</formula>
    </cfRule>
    <cfRule type="expression" priority="2800" dxfId="3" stopIfTrue="1">
      <formula>IF(PTList142,req_togPTList142lining_descriptionmarketplace_idA39IBJ37TRP1C6language_tagen_AU.value,0)</formula>
    </cfRule>
  </conditionalFormatting>
  <conditionalFormatting sqref="KA7:KA1048576">
    <cfRule type="expression" priority="272" dxfId="0" stopIfTrue="1">
      <formula>ApplicablePTList8</formula>
    </cfRule>
    <cfRule type="expression" priority="2801" dxfId="4" stopIfTrue="1">
      <formula>IF(PTList9,form_rgPTList9item_diametermarketplace_idA39IBJ37TRP1C6.decimal_value,0)</formula>
    </cfRule>
    <cfRule type="expression" priority="2802" dxfId="2" stopIfTrue="1">
      <formula>IF(LEN(KA7)&gt;0,1,0)</formula>
    </cfRule>
    <cfRule type="expression" priority="2803" dxfId="1" stopIfTrue="1">
      <formula>IF(PTList9,only_enfPTList9item_diametermarketplace_idA39IBJ37TRP1C6.decimal_value,0)</formula>
    </cfRule>
  </conditionalFormatting>
  <conditionalFormatting sqref="KB7:KB1048576">
    <cfRule type="expression" priority="273" dxfId="0" stopIfTrue="1">
      <formula>ApplicablePTList8</formula>
    </cfRule>
    <cfRule type="expression" priority="2804" dxfId="4" stopIfTrue="1">
      <formula>IF(PTList9,form_rgPTList9item_diametermarketplace_idA39IBJ37TRP1C6.unit,0)</formula>
    </cfRule>
    <cfRule type="expression" priority="2805" dxfId="2" stopIfTrue="1">
      <formula>IF(LEN(KB7)&gt;0,1,0)</formula>
    </cfRule>
    <cfRule type="expression" priority="2806" dxfId="1" stopIfTrue="1">
      <formula>IF(PTList9,only_enfPTList9item_diametermarketplace_idA39IBJ37TRP1C6.unit,0)</formula>
    </cfRule>
    <cfRule type="expression" priority="2807" dxfId="3" stopIfTrue="1">
      <formula>IF(PTList9,reqPTList9item_diametermarketplace_idA39IBJ37TRP1C6.unit,0)</formula>
    </cfRule>
  </conditionalFormatting>
  <conditionalFormatting sqref="KC7:KC1048576">
    <cfRule type="expression" priority="274" dxfId="0" stopIfTrue="1">
      <formula>ApplicablePTList8</formula>
    </cfRule>
    <cfRule type="expression" priority="2808" dxfId="4" stopIfTrue="1">
      <formula>IF(PTList9,form_rgPTList9cylinder_axismarketplace_idA39IBJ37TRP1C6language_tagen_AU.value,0)</formula>
    </cfRule>
    <cfRule type="expression" priority="2809" dxfId="2" stopIfTrue="1">
      <formula>IF(LEN(KC7)&gt;0,1,0)</formula>
    </cfRule>
    <cfRule type="expression" priority="2810" dxfId="1" stopIfTrue="1">
      <formula>IF(PTList9,only_enfPTList9cylinder_axismarketplace_idA39IBJ37TRP1C6language_tagen_AU.value,0)</formula>
    </cfRule>
    <cfRule type="expression" priority="2811" dxfId="3" stopIfTrue="1">
      <formula>IF(PTList9,reqPTList9cylinder_axismarketplace_idA39IBJ37TRP1C6language_tagen_AU.value,0)</formula>
    </cfRule>
  </conditionalFormatting>
  <conditionalFormatting sqref="KD7:KD1048576">
    <cfRule type="expression" priority="275" dxfId="0" stopIfTrue="1">
      <formula>ApplicablePTList8</formula>
    </cfRule>
    <cfRule type="expression" priority="2812" dxfId="4" stopIfTrue="1">
      <formula>IF(PTList9,form_rgPTList9lens_addition_powermarketplace_idA39IBJ37TRP1C6.value,0)</formula>
    </cfRule>
    <cfRule type="expression" priority="2813" dxfId="2" stopIfTrue="1">
      <formula>IF(LEN(KD7)&gt;0,1,0)</formula>
    </cfRule>
    <cfRule type="expression" priority="2814" dxfId="1" stopIfTrue="1">
      <formula>IF(PTList9,only_enfPTList9lens_addition_powermarketplace_idA39IBJ37TRP1C6.value,0)</formula>
    </cfRule>
    <cfRule type="expression" priority="2815" dxfId="3" stopIfTrue="1">
      <formula>IF(PTList9,reqPTList9lens_addition_powermarketplace_idA39IBJ37TRP1C6.value,0)</formula>
    </cfRule>
  </conditionalFormatting>
  <conditionalFormatting sqref="KE7:KE1048576">
    <cfRule type="expression" priority="276" dxfId="0" stopIfTrue="1">
      <formula>ApplicablePTList8</formula>
    </cfRule>
    <cfRule type="expression" priority="2816" dxfId="4" stopIfTrue="1">
      <formula>IF(PTList9,form_rgPTList9cylinder_correctionmarketplace_idA39IBJ37TRP1C6language_tagen_AU.value,0)</formula>
    </cfRule>
    <cfRule type="expression" priority="2817" dxfId="2" stopIfTrue="1">
      <formula>IF(LEN(KE7)&gt;0,1,0)</formula>
    </cfRule>
    <cfRule type="expression" priority="2818" dxfId="1" stopIfTrue="1">
      <formula>IF(PTList9,only_enfPTList9cylinder_correctionmarketplace_idA39IBJ37TRP1C6language_tagen_AU.value,0)</formula>
    </cfRule>
    <cfRule type="expression" priority="2819" dxfId="3" stopIfTrue="1">
      <formula>IF(PTList9,reqPTList9cylinder_correctionmarketplace_idA39IBJ37TRP1C6language_tagen_AU.value,0)</formula>
    </cfRule>
  </conditionalFormatting>
  <conditionalFormatting sqref="KF7:KF1048576">
    <cfRule type="expression" priority="277" dxfId="0" stopIfTrue="1">
      <formula>ApplicablePTList79</formula>
    </cfRule>
    <cfRule type="expression" priority="2820" dxfId="2" stopIfTrue="1">
      <formula>IF(LEN(KF7)&gt;0,1,0)</formula>
    </cfRule>
    <cfRule type="expression" priority="2821" dxfId="3" stopIfTrue="1">
      <formula>IF(PTList143,req_togPTList143material_type_freemarketplace_idA39IBJ37TRP1C6language_tagen_AU.value,0)</formula>
    </cfRule>
  </conditionalFormatting>
  <conditionalFormatting sqref="KG7:KG1048576">
    <cfRule type="expression" priority="278" dxfId="0" stopIfTrue="1">
      <formula>ApplicablePTList79</formula>
    </cfRule>
    <cfRule type="expression" priority="2822" dxfId="2" stopIfTrue="1">
      <formula>IF(LEN(KG7)&gt;0,1,0)</formula>
    </cfRule>
    <cfRule type="expression" priority="2823" dxfId="3" stopIfTrue="1">
      <formula>IF(PTList143,req_togPTList143material_type_freemarketplace_idA39IBJ37TRP1C6language_tagen_AU.value,0)</formula>
    </cfRule>
  </conditionalFormatting>
  <conditionalFormatting sqref="KH7:KH1048576">
    <cfRule type="expression" priority="279" dxfId="0" stopIfTrue="1">
      <formula>ApplicablePTList79</formula>
    </cfRule>
    <cfRule type="expression" priority="2824" dxfId="2" stopIfTrue="1">
      <formula>IF(LEN(KH7)&gt;0,1,0)</formula>
    </cfRule>
    <cfRule type="expression" priority="2825" dxfId="3" stopIfTrue="1">
      <formula>IF(PTList143,req_togPTList143material_type_freemarketplace_idA39IBJ37TRP1C6language_tagen_AU.value,0)</formula>
    </cfRule>
  </conditionalFormatting>
  <conditionalFormatting sqref="KI7:KI1048576">
    <cfRule type="expression" priority="280" dxfId="0" stopIfTrue="1">
      <formula>ApplicablePTList79</formula>
    </cfRule>
    <cfRule type="expression" priority="2826" dxfId="2" stopIfTrue="1">
      <formula>IF(LEN(KI7)&gt;0,1,0)</formula>
    </cfRule>
    <cfRule type="expression" priority="2827" dxfId="3" stopIfTrue="1">
      <formula>IF(PTList143,req_togPTList143material_type_freemarketplace_idA39IBJ37TRP1C6language_tagen_AU.value,0)</formula>
    </cfRule>
  </conditionalFormatting>
  <conditionalFormatting sqref="KJ7:KJ1048576">
    <cfRule type="expression" priority="281" dxfId="0" stopIfTrue="1">
      <formula>ApplicablePTList79</formula>
    </cfRule>
    <cfRule type="expression" priority="2828" dxfId="2" stopIfTrue="1">
      <formula>IF(LEN(KJ7)&gt;0,1,0)</formula>
    </cfRule>
    <cfRule type="expression" priority="2829" dxfId="3" stopIfTrue="1">
      <formula>IF(PTList143,req_togPTList143material_type_freemarketplace_idA39IBJ37TRP1C6language_tagen_AU.value,0)</formula>
    </cfRule>
  </conditionalFormatting>
  <conditionalFormatting sqref="KK7:KK1048576">
    <cfRule type="expression" priority="282" dxfId="0" stopIfTrue="1">
      <formula>ApplicablePTList8</formula>
    </cfRule>
    <cfRule type="expression" priority="2830" dxfId="2" stopIfTrue="1">
      <formula>IF(LEN(KK7)&gt;0,1,0)</formula>
    </cfRule>
  </conditionalFormatting>
  <conditionalFormatting sqref="KL7:KL1048576">
    <cfRule type="expression" priority="283" dxfId="0" stopIfTrue="1">
      <formula>ApplicablePTList8</formula>
    </cfRule>
    <cfRule type="expression" priority="2831" dxfId="2" stopIfTrue="1">
      <formula>IF(LEN(KL7)&gt;0,1,0)</formula>
    </cfRule>
  </conditionalFormatting>
  <conditionalFormatting sqref="KM7:KM1048576">
    <cfRule type="expression" priority="284" dxfId="0" stopIfTrue="1">
      <formula>ApplicablePTList8</formula>
    </cfRule>
    <cfRule type="expression" priority="2832" dxfId="2" stopIfTrue="1">
      <formula>IF(LEN(KM7)&gt;0,1,0)</formula>
    </cfRule>
  </conditionalFormatting>
  <conditionalFormatting sqref="KN7:KN1048576">
    <cfRule type="expression" priority="285" dxfId="0" stopIfTrue="1">
      <formula>ApplicablePTList8</formula>
    </cfRule>
    <cfRule type="expression" priority="2833" dxfId="2" stopIfTrue="1">
      <formula>IF(LEN(KN7)&gt;0,1,0)</formula>
    </cfRule>
  </conditionalFormatting>
  <conditionalFormatting sqref="KO7:KO1048576">
    <cfRule type="expression" priority="286" dxfId="0" stopIfTrue="1">
      <formula>ApplicablePTList8</formula>
    </cfRule>
    <cfRule type="expression" priority="2834" dxfId="2" stopIfTrue="1">
      <formula>IF(LEN(KO7)&gt;0,1,0)</formula>
    </cfRule>
  </conditionalFormatting>
  <conditionalFormatting sqref="KP7:KP1048576">
    <cfRule type="expression" priority="287" dxfId="0" stopIfTrue="1">
      <formula>ApplicablePTList8</formula>
    </cfRule>
    <cfRule type="expression" priority="2835" dxfId="2" stopIfTrue="1">
      <formula>IF(LEN(KP7)&gt;0,1,0)</formula>
    </cfRule>
  </conditionalFormatting>
  <conditionalFormatting sqref="KQ7:KQ1048576">
    <cfRule type="expression" priority="288" dxfId="0" stopIfTrue="1">
      <formula>ApplicablePTList8</formula>
    </cfRule>
    <cfRule type="expression" priority="2836" dxfId="4" stopIfTrue="1">
      <formula>IF(PTList9,form_rgPTList9basemarketplace_idA39IBJ37TRP1C6.curve_radius.value,0)</formula>
    </cfRule>
    <cfRule type="expression" priority="2837" dxfId="2" stopIfTrue="1">
      <formula>IF(LEN(KQ7)&gt;0,1,0)</formula>
    </cfRule>
    <cfRule type="expression" priority="2838" dxfId="1" stopIfTrue="1">
      <formula>IF(PTList9,only_enfPTList9basemarketplace_idA39IBJ37TRP1C6.curve_radius.value,0)</formula>
    </cfRule>
    <cfRule type="expression" priority="2839" dxfId="3" stopIfTrue="1">
      <formula>IF(PTList9,reqPTList9basemarketplace_idA39IBJ37TRP1C6.curve_radius.value,0)</formula>
    </cfRule>
  </conditionalFormatting>
  <conditionalFormatting sqref="KR7:KR1048576">
    <cfRule type="expression" priority="289" dxfId="0" stopIfTrue="1">
      <formula>ApplicablePTList8</formula>
    </cfRule>
    <cfRule type="expression" priority="2840" dxfId="4" stopIfTrue="1">
      <formula>IF(PTList9,form_rgPTList9basemarketplace_idA39IBJ37TRP1C6.curve_radius.unit,0)</formula>
    </cfRule>
    <cfRule type="expression" priority="2841" dxfId="2" stopIfTrue="1">
      <formula>IF(LEN(KR7)&gt;0,1,0)</formula>
    </cfRule>
    <cfRule type="expression" priority="2842" dxfId="1" stopIfTrue="1">
      <formula>IF(PTList9,only_enfPTList9basemarketplace_idA39IBJ37TRP1C6.curve_radius.unit,0)</formula>
    </cfRule>
  </conditionalFormatting>
  <conditionalFormatting sqref="KS7:KS1048576">
    <cfRule type="expression" priority="290" dxfId="0" stopIfTrue="1">
      <formula>ApplicablePTList8</formula>
    </cfRule>
    <cfRule type="expression" priority="2843" dxfId="4" stopIfTrue="1">
      <formula>IF(PTList9,form_rgPTList9optical_powermarketplace_idA39IBJ37TRP1C6.value,0)</formula>
    </cfRule>
    <cfRule type="expression" priority="2844" dxfId="2" stopIfTrue="1">
      <formula>IF(LEN(KS7)&gt;0,1,0)</formula>
    </cfRule>
    <cfRule type="expression" priority="2845" dxfId="1" stopIfTrue="1">
      <formula>IF(PTList9,only_enfPTList9optical_powermarketplace_idA39IBJ37TRP1C6.value,0)</formula>
    </cfRule>
    <cfRule type="expression" priority="2846" dxfId="3" stopIfTrue="1">
      <formula>IF(PTList9,reqPTList9optical_powermarketplace_idA39IBJ37TRP1C6.value,0)</formula>
    </cfRule>
  </conditionalFormatting>
  <conditionalFormatting sqref="KT7:KT1048576">
    <cfRule type="expression" priority="291" dxfId="0" stopIfTrue="1">
      <formula>ApplicablePTList8</formula>
    </cfRule>
    <cfRule type="expression" priority="2847" dxfId="2" stopIfTrue="1">
      <formula>IF(LEN(KT7)&gt;0,1,0)</formula>
    </cfRule>
  </conditionalFormatting>
  <conditionalFormatting sqref="KU7:KU1048576">
    <cfRule type="expression" priority="292" dxfId="0" stopIfTrue="1">
      <formula>ApplicablePTList8</formula>
    </cfRule>
    <cfRule type="expression" priority="2848" dxfId="2" stopIfTrue="1">
      <formula>IF(LEN(KU7)&gt;0,1,0)</formula>
    </cfRule>
  </conditionalFormatting>
  <conditionalFormatting sqref="KV7:KV1048576">
    <cfRule type="expression" priority="293" dxfId="0" stopIfTrue="1">
      <formula>ApplicablePTList8</formula>
    </cfRule>
    <cfRule type="expression" priority="2849" dxfId="2" stopIfTrue="1">
      <formula>IF(LEN(KV7)&gt;0,1,0)</formula>
    </cfRule>
  </conditionalFormatting>
  <conditionalFormatting sqref="KW7:KW1048576">
    <cfRule type="expression" priority="294" dxfId="0" stopIfTrue="1">
      <formula>ApplicablePTList8</formula>
    </cfRule>
    <cfRule type="expression" priority="2850" dxfId="2" stopIfTrue="1">
      <formula>IF(LEN(KW7)&gt;0,1,0)</formula>
    </cfRule>
  </conditionalFormatting>
  <conditionalFormatting sqref="KX7:KX1048576">
    <cfRule type="expression" priority="295" dxfId="0" stopIfTrue="1">
      <formula>ApplicablePTList8</formula>
    </cfRule>
    <cfRule type="expression" priority="2851" dxfId="2" stopIfTrue="1">
      <formula>IF(LEN(KX7)&gt;0,1,0)</formula>
    </cfRule>
    <cfRule type="expression" priority="2852" dxfId="3" stopIfTrue="1">
      <formula>IF(PTList9,req_togPTList9item_lengthmarketplace_idA39IBJ37TRP1C6.value,0)</formula>
    </cfRule>
  </conditionalFormatting>
  <conditionalFormatting sqref="KY7:KY1048576">
    <cfRule type="expression" priority="296" dxfId="0" stopIfTrue="1">
      <formula>ApplicablePTList8</formula>
    </cfRule>
    <cfRule type="expression" priority="2853" dxfId="2" stopIfTrue="1">
      <formula>IF(LEN(KY7)&gt;0,1,0)</formula>
    </cfRule>
    <cfRule type="expression" priority="2854" dxfId="3" stopIfTrue="1">
      <formula>IF(PTList9,req_togPTList9item_lengthmarketplace_idA39IBJ37TRP1C6.unit,0)</formula>
    </cfRule>
  </conditionalFormatting>
  <conditionalFormatting sqref="KZ7:KZ1048576">
    <cfRule type="expression" priority="297" dxfId="0" stopIfTrue="1">
      <formula>ApplicablePTList80</formula>
    </cfRule>
    <cfRule type="expression" priority="2855" dxfId="1" stopIfTrue="1">
      <formula>IF(PTList10,form_rgPTList10temperature_ratingmarketplace_idA39IBJ37TRP1C6language_tagen_AU.value,0)</formula>
    </cfRule>
    <cfRule type="expression" priority="2856" dxfId="2" stopIfTrue="1">
      <formula>IF(LEN(KZ7)&gt;0,1,0)</formula>
    </cfRule>
    <cfRule type="expression" priority="2857" dxfId="1" stopIfTrue="1">
      <formula>IF(PTList10,only_enfPTList10temperature_ratingmarketplace_idA39IBJ37TRP1C6language_tagen_AU.value,0)</formula>
    </cfRule>
    <cfRule type="expression" priority="2858" dxfId="3" stopIfTrue="1">
      <formula>IF(PTList10,reqPTList10temperature_ratingmarketplace_idA39IBJ37TRP1C6language_tagen_AU.value,0)</formula>
    </cfRule>
  </conditionalFormatting>
  <conditionalFormatting sqref="LA7:LA1048576">
    <cfRule type="expression" priority="298" dxfId="0" stopIfTrue="1">
      <formula>ApplicablePTList81</formula>
    </cfRule>
    <cfRule type="expression" priority="2859" dxfId="4" stopIfTrue="1">
      <formula>IF(PTList144,form_rgPTList144lensmarketplace_idA39IBJ37TRP1C6.colorlanguage_tagen_AU.value,0)</formula>
    </cfRule>
    <cfRule type="expression" priority="2860" dxfId="4" stopIfTrue="1">
      <formula>IF(PTList145,form_rgPTList145lensmarketplace_idA39IBJ37TRP1C6.colorlanguage_tagen_AU.value,0)</formula>
    </cfRule>
    <cfRule type="expression" priority="2861" dxfId="4" stopIfTrue="1">
      <formula>IF(PTList146,form_rgPTList146lensmarketplace_idA39IBJ37TRP1C6.colorlanguage_tagen_AU.value,0)</formula>
    </cfRule>
    <cfRule type="expression" priority="2862" dxfId="2" stopIfTrue="1">
      <formula>IF(LEN(LA7)&gt;0,1,0)</formula>
    </cfRule>
    <cfRule type="expression" priority="2863" dxfId="1" stopIfTrue="1">
      <formula>IF(PTList144,only_enfPTList144lensmarketplace_idA39IBJ37TRP1C6.colorlanguage_tagen_AU.value,0)</formula>
    </cfRule>
    <cfRule type="expression" priority="2864" dxfId="1" stopIfTrue="1">
      <formula>IF(PTList145,only_enfPTList145lensmarketplace_idA39IBJ37TRP1C6.colorlanguage_tagen_AU.value,0)</formula>
    </cfRule>
    <cfRule type="expression" priority="2865" dxfId="1" stopIfTrue="1">
      <formula>IF(PTList146,only_enfPTList146lensmarketplace_idA39IBJ37TRP1C6.colorlanguage_tagen_AU.value,0)</formula>
    </cfRule>
    <cfRule type="expression" priority="2866" dxfId="3" stopIfTrue="1">
      <formula>IF(PTList147,reqPTList147lensmarketplace_idA39IBJ37TRP1C6.colorlanguage_tagen_AU.value,0)</formula>
    </cfRule>
  </conditionalFormatting>
  <conditionalFormatting sqref="LB7:LB1048576">
    <cfRule type="expression" priority="299" dxfId="0" stopIfTrue="1">
      <formula>ApplicablePTList80</formula>
    </cfRule>
    <cfRule type="expression" priority="2867" dxfId="4" stopIfTrue="1">
      <formula>IF(PTList10,form_rgPTList10tension_levelmarketplace_idA39IBJ37TRP1C6language_tagen_AU.value,0)</formula>
    </cfRule>
    <cfRule type="expression" priority="2868" dxfId="2" stopIfTrue="1">
      <formula>IF(LEN(LB7)&gt;0,1,0)</formula>
    </cfRule>
    <cfRule type="expression" priority="2869" dxfId="1" stopIfTrue="1">
      <formula>IF(PTList10,only_enfPTList10tension_levelmarketplace_idA39IBJ37TRP1C6language_tagen_AU.value,0)</formula>
    </cfRule>
    <cfRule type="expression" priority="2870" dxfId="3" stopIfTrue="1">
      <formula>IF(PTList10,reqPTList10tension_levelmarketplace_idA39IBJ37TRP1C6language_tagen_AU.value,0)</formula>
    </cfRule>
  </conditionalFormatting>
  <conditionalFormatting sqref="LC7:LC1048576">
    <cfRule type="expression" priority="300" dxfId="0" stopIfTrue="1">
      <formula>ApplicablePTList80</formula>
    </cfRule>
    <cfRule type="expression" priority="2871" dxfId="4" stopIfTrue="1">
      <formula>IF(PTList10,form_rgPTList10serial_num_scan_requiredmarketplace_idA39IBJ37TRP1C6.value,0)</formula>
    </cfRule>
    <cfRule type="expression" priority="2872" dxfId="2" stopIfTrue="1">
      <formula>IF(LEN(LC7)&gt;0,1,0)</formula>
    </cfRule>
    <cfRule type="expression" priority="2873" dxfId="1" stopIfTrue="1">
      <formula>IF(PTList10,only_enfPTList10serial_num_scan_requiredmarketplace_idA39IBJ37TRP1C6.value,0)</formula>
    </cfRule>
    <cfRule type="expression" priority="2874" dxfId="3" stopIfTrue="1">
      <formula>IF(PTList10,reqPTList10serial_num_scan_requiredmarketplace_idA39IBJ37TRP1C6.value,0)</formula>
    </cfRule>
  </conditionalFormatting>
  <conditionalFormatting sqref="LD7:LD1048576">
    <cfRule type="expression" priority="301" dxfId="0" stopIfTrue="1">
      <formula>ApplicablePTList82</formula>
    </cfRule>
    <cfRule type="expression" priority="2875" dxfId="1" stopIfTrue="1">
      <formula>IF(PTList16,form_rgPTList16item_formmarketplace_idA39IBJ37TRP1C6language_tagen_AU.value,0)</formula>
    </cfRule>
    <cfRule type="expression" priority="2876" dxfId="1" stopIfTrue="1">
      <formula>IF(PTList11,form_rgPTList11item_formmarketplace_idA39IBJ37TRP1C6language_tagen_AU.value,0)</formula>
    </cfRule>
    <cfRule type="expression" priority="2877" dxfId="2" stopIfTrue="1">
      <formula>IF(LEN(LD7)&gt;0,1,0)</formula>
    </cfRule>
    <cfRule type="expression" priority="2878" dxfId="1" stopIfTrue="1">
      <formula>IF(PTList16,only_enfPTList16item_formmarketplace_idA39IBJ37TRP1C6language_tagen_AU.value,0)</formula>
    </cfRule>
    <cfRule type="expression" priority="2879" dxfId="1" stopIfTrue="1">
      <formula>IF(PTList11,only_enfPTList11item_formmarketplace_idA39IBJ37TRP1C6language_tagen_AU.value,0)</formula>
    </cfRule>
    <cfRule type="expression" priority="2880" dxfId="3" stopIfTrue="1">
      <formula>IF(PTList23,reqPTList23item_formmarketplace_idA39IBJ37TRP1C6language_tagen_AU.value,0)</formula>
    </cfRule>
  </conditionalFormatting>
  <conditionalFormatting sqref="LE7:LE1048576">
    <cfRule type="expression" priority="302" dxfId="0" stopIfTrue="1">
      <formula>ApplicablePTList82</formula>
    </cfRule>
    <cfRule type="expression" priority="2881" dxfId="1" stopIfTrue="1">
      <formula>IF(PTList16,form_rgPTList16item_formmarketplace_idA39IBJ37TRP1C6language_tagen_AU.value,0)</formula>
    </cfRule>
    <cfRule type="expression" priority="2882" dxfId="1" stopIfTrue="1">
      <formula>IF(PTList11,form_rgPTList11item_formmarketplace_idA39IBJ37TRP1C6language_tagen_AU.value,0)</formula>
    </cfRule>
    <cfRule type="expression" priority="2883" dxfId="2" stopIfTrue="1">
      <formula>IF(LEN(LE7)&gt;0,1,0)</formula>
    </cfRule>
    <cfRule type="expression" priority="2884" dxfId="3" stopIfTrue="1">
      <formula>IF(PTList148,req_togPTList148item_formmarketplace_idA39IBJ37TRP1C6language_tagen_AU.value,0)</formula>
    </cfRule>
    <cfRule type="expression" priority="2885" dxfId="1" stopIfTrue="1">
      <formula>IF(PTList16,only_enfPTList16item_formmarketplace_idA39IBJ37TRP1C6language_tagen_AU.value,0)</formula>
    </cfRule>
    <cfRule type="expression" priority="2886" dxfId="1" stopIfTrue="1">
      <formula>IF(PTList11,only_enfPTList11item_formmarketplace_idA39IBJ37TRP1C6language_tagen_AU.value,0)</formula>
    </cfRule>
  </conditionalFormatting>
  <conditionalFormatting sqref="LF7:LF1048576">
    <cfRule type="expression" priority="303" dxfId="0" stopIfTrue="1">
      <formula>ApplicablePTList82</formula>
    </cfRule>
    <cfRule type="expression" priority="2887" dxfId="1" stopIfTrue="1">
      <formula>IF(PTList16,form_rgPTList16item_formmarketplace_idA39IBJ37TRP1C6language_tagen_AU.value,0)</formula>
    </cfRule>
    <cfRule type="expression" priority="2888" dxfId="1" stopIfTrue="1">
      <formula>IF(PTList11,form_rgPTList11item_formmarketplace_idA39IBJ37TRP1C6language_tagen_AU.value,0)</formula>
    </cfRule>
    <cfRule type="expression" priority="2889" dxfId="2" stopIfTrue="1">
      <formula>IF(LEN(LF7)&gt;0,1,0)</formula>
    </cfRule>
    <cfRule type="expression" priority="2890" dxfId="3" stopIfTrue="1">
      <formula>IF(PTList148,req_togPTList148item_formmarketplace_idA39IBJ37TRP1C6language_tagen_AU.value,0)</formula>
    </cfRule>
    <cfRule type="expression" priority="2891" dxfId="1" stopIfTrue="1">
      <formula>IF(PTList16,only_enfPTList16item_formmarketplace_idA39IBJ37TRP1C6language_tagen_AU.value,0)</formula>
    </cfRule>
    <cfRule type="expression" priority="2892" dxfId="1" stopIfTrue="1">
      <formula>IF(PTList11,only_enfPTList11item_formmarketplace_idA39IBJ37TRP1C6language_tagen_AU.value,0)</formula>
    </cfRule>
  </conditionalFormatting>
  <conditionalFormatting sqref="LG7:LG1048576">
    <cfRule type="expression" priority="304" dxfId="0" stopIfTrue="1">
      <formula>ApplicablePTList82</formula>
    </cfRule>
    <cfRule type="expression" priority="2893" dxfId="1" stopIfTrue="1">
      <formula>IF(PTList16,form_rgPTList16item_formmarketplace_idA39IBJ37TRP1C6language_tagen_AU.value,0)</formula>
    </cfRule>
    <cfRule type="expression" priority="2894" dxfId="1" stopIfTrue="1">
      <formula>IF(PTList11,form_rgPTList11item_formmarketplace_idA39IBJ37TRP1C6language_tagen_AU.value,0)</formula>
    </cfRule>
    <cfRule type="expression" priority="2895" dxfId="2" stopIfTrue="1">
      <formula>IF(LEN(LG7)&gt;0,1,0)</formula>
    </cfRule>
    <cfRule type="expression" priority="2896" dxfId="3" stopIfTrue="1">
      <formula>IF(PTList148,req_togPTList148item_formmarketplace_idA39IBJ37TRP1C6language_tagen_AU.value,0)</formula>
    </cfRule>
    <cfRule type="expression" priority="2897" dxfId="1" stopIfTrue="1">
      <formula>IF(PTList16,only_enfPTList16item_formmarketplace_idA39IBJ37TRP1C6language_tagen_AU.value,0)</formula>
    </cfRule>
    <cfRule type="expression" priority="2898" dxfId="1" stopIfTrue="1">
      <formula>IF(PTList11,only_enfPTList11item_formmarketplace_idA39IBJ37TRP1C6language_tagen_AU.value,0)</formula>
    </cfRule>
  </conditionalFormatting>
  <conditionalFormatting sqref="LH7:LH1048576">
    <cfRule type="expression" priority="305" dxfId="0" stopIfTrue="1">
      <formula>ApplicablePTList80</formula>
    </cfRule>
    <cfRule type="expression" priority="2899" dxfId="4" stopIfTrue="1">
      <formula>IF(PTList10,form_rgPTList10golf_club_flexmarketplace_idA39IBJ37TRP1C6language_tagen_AU.value,0)</formula>
    </cfRule>
    <cfRule type="expression" priority="2900" dxfId="2" stopIfTrue="1">
      <formula>IF(LEN(LH7)&gt;0,1,0)</formula>
    </cfRule>
    <cfRule type="expression" priority="2901" dxfId="1" stopIfTrue="1">
      <formula>IF(PTList10,only_enfPTList10golf_club_flexmarketplace_idA39IBJ37TRP1C6language_tagen_AU.value,0)</formula>
    </cfRule>
    <cfRule type="expression" priority="2902" dxfId="3" stopIfTrue="1">
      <formula>IF(PTList10,reqPTList10golf_club_flexmarketplace_idA39IBJ37TRP1C6language_tagen_AU.value,0)</formula>
    </cfRule>
  </conditionalFormatting>
  <conditionalFormatting sqref="LI7:LI1048576">
    <cfRule type="expression" priority="306" dxfId="0" stopIfTrue="1">
      <formula>ApplicablePTList83</formula>
    </cfRule>
    <cfRule type="expression" priority="2903" dxfId="2" stopIfTrue="1">
      <formula>IF(LEN(LI7)&gt;0,1,0)</formula>
    </cfRule>
    <cfRule type="expression" priority="2904" dxfId="3" stopIfTrue="1">
      <formula>IF(PTList149,req_togPTList149specific_uses_for_productmarketplace_idA39IBJ37TRP1C6language_tagen_AU.value,0)</formula>
    </cfRule>
  </conditionalFormatting>
  <conditionalFormatting sqref="LJ7:LJ1048576">
    <cfRule type="expression" priority="307" dxfId="0" stopIfTrue="1">
      <formula>ApplicablePTList83</formula>
    </cfRule>
    <cfRule type="expression" priority="2905" dxfId="2" stopIfTrue="1">
      <formula>IF(LEN(LJ7)&gt;0,1,0)</formula>
    </cfRule>
    <cfRule type="expression" priority="2906" dxfId="3" stopIfTrue="1">
      <formula>IF(PTList149,req_togPTList149specific_uses_for_productmarketplace_idA39IBJ37TRP1C6language_tagen_AU.value,0)</formula>
    </cfRule>
  </conditionalFormatting>
  <conditionalFormatting sqref="LK7:LK1048576">
    <cfRule type="expression" priority="308" dxfId="0" stopIfTrue="1">
      <formula>ApplicablePTList83</formula>
    </cfRule>
    <cfRule type="expression" priority="2907" dxfId="2" stopIfTrue="1">
      <formula>IF(LEN(LK7)&gt;0,1,0)</formula>
    </cfRule>
    <cfRule type="expression" priority="2908" dxfId="3" stopIfTrue="1">
      <formula>IF(PTList149,req_togPTList149specific_uses_for_productmarketplace_idA39IBJ37TRP1C6language_tagen_AU.value,0)</formula>
    </cfRule>
  </conditionalFormatting>
  <conditionalFormatting sqref="LL7:LL1048576">
    <cfRule type="expression" priority="309" dxfId="0" stopIfTrue="1">
      <formula>ApplicablePTList83</formula>
    </cfRule>
    <cfRule type="expression" priority="2909" dxfId="2" stopIfTrue="1">
      <formula>IF(LEN(LL7)&gt;0,1,0)</formula>
    </cfRule>
    <cfRule type="expression" priority="2910" dxfId="3" stopIfTrue="1">
      <formula>IF(PTList149,req_togPTList149specific_uses_for_productmarketplace_idA39IBJ37TRP1C6language_tagen_AU.value,0)</formula>
    </cfRule>
  </conditionalFormatting>
  <conditionalFormatting sqref="LM7:LM1048576">
    <cfRule type="expression" priority="310" dxfId="0" stopIfTrue="1">
      <formula>ApplicablePTList83</formula>
    </cfRule>
    <cfRule type="expression" priority="2911" dxfId="2" stopIfTrue="1">
      <formula>IF(LEN(LM7)&gt;0,1,0)</formula>
    </cfRule>
    <cfRule type="expression" priority="2912" dxfId="3" stopIfTrue="1">
      <formula>IF(PTList149,req_togPTList149specific_uses_for_productmarketplace_idA39IBJ37TRP1C6language_tagen_AU.value,0)</formula>
    </cfRule>
  </conditionalFormatting>
  <conditionalFormatting sqref="LN7:LN1048576">
    <cfRule type="expression" priority="311" dxfId="0" stopIfTrue="1">
      <formula>ApplicablePTList80</formula>
    </cfRule>
    <cfRule type="expression" priority="2913" dxfId="2" stopIfTrue="1">
      <formula>IF(LEN(LN7)&gt;0,1,0)</formula>
    </cfRule>
  </conditionalFormatting>
  <conditionalFormatting sqref="LO7:LO1048576">
    <cfRule type="expression" priority="312" dxfId="0" stopIfTrue="1">
      <formula>ApplicablePTList80</formula>
    </cfRule>
    <cfRule type="expression" priority="2914" dxfId="2" stopIfTrue="1">
      <formula>IF(LEN(LO7)&gt;0,1,0)</formula>
    </cfRule>
  </conditionalFormatting>
  <conditionalFormatting sqref="LP7:LP1048576">
    <cfRule type="expression" priority="313" dxfId="0" stopIfTrue="1">
      <formula>ApplicablePTList80</formula>
    </cfRule>
    <cfRule type="expression" priority="2915" dxfId="2" stopIfTrue="1">
      <formula>IF(LEN(LP7)&gt;0,1,0)</formula>
    </cfRule>
  </conditionalFormatting>
  <conditionalFormatting sqref="LQ7:LQ1048576">
    <cfRule type="expression" priority="314" dxfId="0" stopIfTrue="1">
      <formula>ApplicablePTList80</formula>
    </cfRule>
    <cfRule type="expression" priority="2916" dxfId="4" stopIfTrue="1">
      <formula>IF(PTList10,form_rgPTList10headmarketplace_idA39IBJ37TRP1C6.sizelanguage_tagen_AU.value,0)</formula>
    </cfRule>
    <cfRule type="expression" priority="2917" dxfId="2" stopIfTrue="1">
      <formula>IF(LEN(LQ7)&gt;0,1,0)</formula>
    </cfRule>
    <cfRule type="expression" priority="2918" dxfId="1" stopIfTrue="1">
      <formula>IF(PTList10,only_enfPTList10headmarketplace_idA39IBJ37TRP1C6.sizelanguage_tagen_AU.value,0)</formula>
    </cfRule>
    <cfRule type="expression" priority="2919" dxfId="3" stopIfTrue="1">
      <formula>IF(PTList10,reqPTList10headmarketplace_idA39IBJ37TRP1C6.sizelanguage_tagen_AU.value,0)</formula>
    </cfRule>
  </conditionalFormatting>
  <conditionalFormatting sqref="LR7:LR1048576">
    <cfRule type="expression" priority="315" dxfId="0" stopIfTrue="1">
      <formula>ApplicablePTList84</formula>
    </cfRule>
    <cfRule type="expression" priority="2920" dxfId="2" stopIfTrue="1">
      <formula>IF(LEN(LR7)&gt;0,1,0)</formula>
    </cfRule>
    <cfRule type="expression" priority="2921" dxfId="3" stopIfTrue="1">
      <formula>IF(PTList17,req_togPTList17item_thicknessmarketplace_idA39IBJ37TRP1C6.decimal_value,0)</formula>
    </cfRule>
    <cfRule type="expression" priority="2922" dxfId="3" stopIfTrue="1">
      <formula>IF(PTList10,for_minPTList10item_thicknessmarketplace_idA39IBJ37TRP1C6.decimal_value,0)</formula>
    </cfRule>
  </conditionalFormatting>
  <conditionalFormatting sqref="LS7:LS1048576">
    <cfRule type="expression" priority="316" dxfId="0" stopIfTrue="1">
      <formula>ApplicablePTList80</formula>
    </cfRule>
    <cfRule type="expression" priority="2923" dxfId="2" stopIfTrue="1">
      <formula>IF(LEN(LS7)&gt;0,1,0)</formula>
    </cfRule>
    <cfRule type="expression" priority="2924" dxfId="3" stopIfTrue="1">
      <formula>IF(PTList10,for_minPTList10item_thicknessmarketplace_idA39IBJ37TRP1C6.string_value,0)</formula>
    </cfRule>
  </conditionalFormatting>
  <conditionalFormatting sqref="LT7:LT1048576">
    <cfRule type="expression" priority="317" dxfId="0" stopIfTrue="1">
      <formula>ApplicablePTList84</formula>
    </cfRule>
    <cfRule type="expression" priority="2925" dxfId="2" stopIfTrue="1">
      <formula>IF(LEN(LT7)&gt;0,1,0)</formula>
    </cfRule>
    <cfRule type="expression" priority="2926" dxfId="3" stopIfTrue="1">
      <formula>IF(PTList17,req_togPTList17item_thicknessmarketplace_idA39IBJ37TRP1C6.unit,0)</formula>
    </cfRule>
    <cfRule type="expression" priority="2927" dxfId="3" stopIfTrue="1">
      <formula>IF(PTList10,req_togPTList10item_thicknessmarketplace_idA39IBJ37TRP1C6.unit,0)</formula>
    </cfRule>
  </conditionalFormatting>
  <conditionalFormatting sqref="LU7:LU1048576">
    <cfRule type="expression" priority="318" dxfId="0" stopIfTrue="1">
      <formula>ApplicablePTList85</formula>
    </cfRule>
    <cfRule type="expression" priority="2928" dxfId="2" stopIfTrue="1">
      <formula>IF(LEN(LU7)&gt;0,1,0)</formula>
    </cfRule>
    <cfRule type="expression" priority="2929" dxfId="3" stopIfTrue="1">
      <formula>IF(PTList150,req_togPTList150target_use_body_partmarketplace_idA39IBJ37TRP1C6.value,0)</formula>
    </cfRule>
  </conditionalFormatting>
  <conditionalFormatting sqref="LV7:LV1048576">
    <cfRule type="expression" priority="319" dxfId="0" stopIfTrue="1">
      <formula>ApplicablePTList85</formula>
    </cfRule>
    <cfRule type="expression" priority="2930" dxfId="2" stopIfTrue="1">
      <formula>IF(LEN(LV7)&gt;0,1,0)</formula>
    </cfRule>
    <cfRule type="expression" priority="2931" dxfId="3" stopIfTrue="1">
      <formula>IF(PTList150,req_togPTList150target_use_body_partmarketplace_idA39IBJ37TRP1C6.value,0)</formula>
    </cfRule>
  </conditionalFormatting>
  <conditionalFormatting sqref="LW7:LW1048576">
    <cfRule type="expression" priority="320" dxfId="0" stopIfTrue="1">
      <formula>ApplicablePTList85</formula>
    </cfRule>
    <cfRule type="expression" priority="2932" dxfId="2" stopIfTrue="1">
      <formula>IF(LEN(LW7)&gt;0,1,0)</formula>
    </cfRule>
    <cfRule type="expression" priority="2933" dxfId="3" stopIfTrue="1">
      <formula>IF(PTList150,req_togPTList150target_use_body_partmarketplace_idA39IBJ37TRP1C6.value,0)</formula>
    </cfRule>
  </conditionalFormatting>
  <conditionalFormatting sqref="LX7:LX1048576">
    <cfRule type="expression" priority="321" dxfId="0" stopIfTrue="1">
      <formula>ApplicablePTList85</formula>
    </cfRule>
    <cfRule type="expression" priority="2934" dxfId="2" stopIfTrue="1">
      <formula>IF(LEN(LX7)&gt;0,1,0)</formula>
    </cfRule>
    <cfRule type="expression" priority="2935" dxfId="3" stopIfTrue="1">
      <formula>IF(PTList150,req_togPTList150target_use_body_partmarketplace_idA39IBJ37TRP1C6.value,0)</formula>
    </cfRule>
  </conditionalFormatting>
  <conditionalFormatting sqref="LY7:LY1048576">
    <cfRule type="expression" priority="322" dxfId="0" stopIfTrue="1">
      <formula>ApplicablePTList85</formula>
    </cfRule>
    <cfRule type="expression" priority="2936" dxfId="2" stopIfTrue="1">
      <formula>IF(LEN(LY7)&gt;0,1,0)</formula>
    </cfRule>
    <cfRule type="expression" priority="2937" dxfId="3" stopIfTrue="1">
      <formula>IF(PTList150,req_togPTList150target_use_body_partmarketplace_idA39IBJ37TRP1C6.value,0)</formula>
    </cfRule>
  </conditionalFormatting>
  <conditionalFormatting sqref="LZ7:LZ1048576">
    <cfRule type="expression" priority="323" dxfId="0" stopIfTrue="1">
      <formula>ApplicablePTList80</formula>
    </cfRule>
    <cfRule type="expression" priority="2938" dxfId="2" stopIfTrue="1">
      <formula>IF(LEN(LZ7)&gt;0,1,0)</formula>
    </cfRule>
  </conditionalFormatting>
  <conditionalFormatting sqref="MA7:MA1048576">
    <cfRule type="expression" priority="324" dxfId="0" stopIfTrue="1">
      <formula>ApplicablePTList80</formula>
    </cfRule>
    <cfRule type="expression" priority="2939" dxfId="2" stopIfTrue="1">
      <formula>IF(LEN(MA7)&gt;0,1,0)</formula>
    </cfRule>
  </conditionalFormatting>
  <conditionalFormatting sqref="MB7:MB1048576">
    <cfRule type="expression" priority="325" dxfId="0" stopIfTrue="1">
      <formula>ApplicablePTList80</formula>
    </cfRule>
    <cfRule type="expression" priority="2940" dxfId="2" stopIfTrue="1">
      <formula>IF(LEN(MB7)&gt;0,1,0)</formula>
    </cfRule>
  </conditionalFormatting>
  <conditionalFormatting sqref="MC7:MC1048576">
    <cfRule type="expression" priority="326" dxfId="0" stopIfTrue="1">
      <formula>ApplicablePTList86</formula>
    </cfRule>
    <cfRule type="expression" priority="2941" dxfId="4" stopIfTrue="1">
      <formula>IF(PTList14,form_rgPTList14shapewear_sizemarketplace_idA39IBJ37TRP1C6.size_system,0)</formula>
    </cfRule>
    <cfRule type="expression" priority="2942" dxfId="2" stopIfTrue="1">
      <formula>IF(LEN(MC7)&gt;0,1,0)</formula>
    </cfRule>
    <cfRule type="expression" priority="2943" dxfId="1" stopIfTrue="1">
      <formula>IF(PTList14,only_enfPTList14shapewear_sizemarketplace_idA39IBJ37TRP1C6.size_system,0)</formula>
    </cfRule>
    <cfRule type="expression" priority="2944" dxfId="3" stopIfTrue="1">
      <formula>IF(PTList14,reqPTList14shapewear_sizemarketplace_idA39IBJ37TRP1C6.size_system,0)</formula>
    </cfRule>
  </conditionalFormatting>
  <conditionalFormatting sqref="MD7:MD1048576">
    <cfRule type="expression" priority="327" dxfId="0" stopIfTrue="1">
      <formula>ApplicablePTList86</formula>
    </cfRule>
    <cfRule type="expression" priority="2945" dxfId="4" stopIfTrue="1">
      <formula>IF(PTList14,form_rgPTList14shapewear_sizemarketplace_idA39IBJ37TRP1C6.size_class,0)</formula>
    </cfRule>
    <cfRule type="expression" priority="2946" dxfId="2" stopIfTrue="1">
      <formula>IF(LEN(MD7)&gt;0,1,0)</formula>
    </cfRule>
    <cfRule type="expression" priority="2947" dxfId="1" stopIfTrue="1">
      <formula>IF(PTList14,only_enfPTList14shapewear_sizemarketplace_idA39IBJ37TRP1C6.size_class,0)</formula>
    </cfRule>
    <cfRule type="expression" priority="2948" dxfId="3" stopIfTrue="1">
      <formula>IF(PTList14,reqPTList14shapewear_sizemarketplace_idA39IBJ37TRP1C6.size_class,0)</formula>
    </cfRule>
  </conditionalFormatting>
  <conditionalFormatting sqref="ME7:ME1048576">
    <cfRule type="expression" priority="328" dxfId="0" stopIfTrue="1">
      <formula>ApplicablePTList86</formula>
    </cfRule>
    <cfRule type="expression" priority="2949" dxfId="4" stopIfTrue="1">
      <formula>IF(PTList14,form_rgPTList14shapewear_sizemarketplace_idA39IBJ37TRP1C6.size,0)</formula>
    </cfRule>
    <cfRule type="expression" priority="2950" dxfId="4" stopIfTrue="1">
      <formula>IF(PTList14,for_maxfPTList14shapewear_sizemarketplace_idA39IBJ37TRP1C6.size,0)</formula>
    </cfRule>
    <cfRule type="expression" priority="2951" dxfId="2" stopIfTrue="1">
      <formula>IF(LEN(ME7)&gt;0,1,0)</formula>
    </cfRule>
    <cfRule type="expression" priority="2952" dxfId="3" stopIfTrue="1">
      <formula>IF(PTList14,for_minPTList14shapewear_sizemarketplace_idA39IBJ37TRP1C6.size,0)</formula>
    </cfRule>
  </conditionalFormatting>
  <conditionalFormatting sqref="MF7:MF1048576">
    <cfRule type="expression" priority="329" dxfId="0" stopIfTrue="1">
      <formula>ApplicablePTList86</formula>
    </cfRule>
    <cfRule type="expression" priority="2953" dxfId="4" stopIfTrue="1">
      <formula>IF(PTList14,form_rgPTList14shapewear_sizemarketplace_idA39IBJ37TRP1C6.size_to,0)</formula>
    </cfRule>
    <cfRule type="expression" priority="2954" dxfId="4" stopIfTrue="1">
      <formula>IF(PTList14,for_maxfPTList14shapewear_sizemarketplace_idA39IBJ37TRP1C6.size_to,0)</formula>
    </cfRule>
    <cfRule type="expression" priority="2955" dxfId="2" stopIfTrue="1">
      <formula>IF(LEN(MF7)&gt;0,1,0)</formula>
    </cfRule>
    <cfRule type="expression" priority="2956" dxfId="3" stopIfTrue="1">
      <formula>IF(PTList14,for_minPTList14shapewear_sizemarketplace_idA39IBJ37TRP1C6.size_to,0)</formula>
    </cfRule>
  </conditionalFormatting>
  <conditionalFormatting sqref="MG7:MG1048576">
    <cfRule type="expression" priority="330" dxfId="0" stopIfTrue="1">
      <formula>ApplicablePTList86</formula>
    </cfRule>
    <cfRule type="expression" priority="2957" dxfId="4" stopIfTrue="1">
      <formula>IF(PTList14,form_rgPTList14shapewear_sizemarketplace_idA39IBJ37TRP1C6.cup_size,0)</formula>
    </cfRule>
    <cfRule type="expression" priority="2958" dxfId="4" stopIfTrue="1">
      <formula>IF(PTList14,for_maxfPTList14shapewear_sizemarketplace_idA39IBJ37TRP1C6.cup_size,0)</formula>
    </cfRule>
    <cfRule type="expression" priority="2959" dxfId="2" stopIfTrue="1">
      <formula>IF(LEN(MG7)&gt;0,1,0)</formula>
    </cfRule>
    <cfRule type="expression" priority="2960" dxfId="3" stopIfTrue="1">
      <formula>IF(PTList14,for_minPTList14shapewear_sizemarketplace_idA39IBJ37TRP1C6.cup_size,0)</formula>
    </cfRule>
  </conditionalFormatting>
  <conditionalFormatting sqref="MH7:MH1048576">
    <cfRule type="expression" priority="331" dxfId="0" stopIfTrue="1">
      <formula>ApplicablePTList86</formula>
    </cfRule>
    <cfRule type="expression" priority="2961" dxfId="4" stopIfTrue="1">
      <formula>IF(PTList14,form_rgPTList14shapewear_sizemarketplace_idA39IBJ37TRP1C6.cup_size_to,0)</formula>
    </cfRule>
    <cfRule type="expression" priority="2962" dxfId="4" stopIfTrue="1">
      <formula>IF(PTList14,for_maxfPTList14shapewear_sizemarketplace_idA39IBJ37TRP1C6.cup_size_to,0)</formula>
    </cfRule>
    <cfRule type="expression" priority="2963" dxfId="2" stopIfTrue="1">
      <formula>IF(LEN(MH7)&gt;0,1,0)</formula>
    </cfRule>
    <cfRule type="expression" priority="2964" dxfId="1" stopIfTrue="1">
      <formula>IF(PTList14,only_enfPTList14shapewear_sizemarketplace_idA39IBJ37TRP1C6.cup_size_to,0)</formula>
    </cfRule>
  </conditionalFormatting>
  <conditionalFormatting sqref="MI7:MI1048576">
    <cfRule type="expression" priority="332" dxfId="0" stopIfTrue="1">
      <formula>ApplicablePTList86</formula>
    </cfRule>
    <cfRule type="expression" priority="2965" dxfId="4" stopIfTrue="1">
      <formula>IF(PTList14,form_rgPTList14shapewear_sizemarketplace_idA39IBJ37TRP1C6.band_size,0)</formula>
    </cfRule>
    <cfRule type="expression" priority="2966" dxfId="4" stopIfTrue="1">
      <formula>IF(PTList14,for_maxfPTList14shapewear_sizemarketplace_idA39IBJ37TRP1C6.band_size,0)</formula>
    </cfRule>
    <cfRule type="expression" priority="2967" dxfId="2" stopIfTrue="1">
      <formula>IF(LEN(MI7)&gt;0,1,0)</formula>
    </cfRule>
    <cfRule type="expression" priority="2968" dxfId="3" stopIfTrue="1">
      <formula>IF(PTList14,for_minPTList14shapewear_sizemarketplace_idA39IBJ37TRP1C6.band_size,0)</formula>
    </cfRule>
  </conditionalFormatting>
  <conditionalFormatting sqref="MJ7:MJ1048576">
    <cfRule type="expression" priority="333" dxfId="0" stopIfTrue="1">
      <formula>ApplicablePTList86</formula>
    </cfRule>
    <cfRule type="expression" priority="2969" dxfId="4" stopIfTrue="1">
      <formula>IF(PTList14,form_rgPTList14shapewear_sizemarketplace_idA39IBJ37TRP1C6.band_size_to,0)</formula>
    </cfRule>
    <cfRule type="expression" priority="2970" dxfId="4" stopIfTrue="1">
      <formula>IF(PTList14,for_maxfPTList14shapewear_sizemarketplace_idA39IBJ37TRP1C6.band_size_to,0)</formula>
    </cfRule>
    <cfRule type="expression" priority="2971" dxfId="2" stopIfTrue="1">
      <formula>IF(LEN(MJ7)&gt;0,1,0)</formula>
    </cfRule>
    <cfRule type="expression" priority="2972" dxfId="1" stopIfTrue="1">
      <formula>IF(PTList14,only_enfPTList14shapewear_sizemarketplace_idA39IBJ37TRP1C6.band_size_to,0)</formula>
    </cfRule>
  </conditionalFormatting>
  <conditionalFormatting sqref="MK7:MK1048576">
    <cfRule type="expression" priority="334" dxfId="0" stopIfTrue="1">
      <formula>ApplicablePTList86</formula>
    </cfRule>
    <cfRule type="expression" priority="2973" dxfId="4" stopIfTrue="1">
      <formula>IF(PTList14,form_rgPTList14shapewear_sizemarketplace_idA39IBJ37TRP1C6.body_type,0)</formula>
    </cfRule>
    <cfRule type="expression" priority="2974" dxfId="4" stopIfTrue="1">
      <formula>IF(PTList14,for_maxfPTList14shapewear_sizemarketplace_idA39IBJ37TRP1C6.body_type,0)</formula>
    </cfRule>
    <cfRule type="expression" priority="2975" dxfId="2" stopIfTrue="1">
      <formula>IF(LEN(MK7)&gt;0,1,0)</formula>
    </cfRule>
    <cfRule type="expression" priority="2976" dxfId="3" stopIfTrue="1">
      <formula>IF(PTList14,for_minPTList14shapewear_sizemarketplace_idA39IBJ37TRP1C6.body_type,0)</formula>
    </cfRule>
  </conditionalFormatting>
  <conditionalFormatting sqref="ML7:ML1048576">
    <cfRule type="expression" priority="335" dxfId="0" stopIfTrue="1">
      <formula>ApplicablePTList86</formula>
    </cfRule>
    <cfRule type="expression" priority="2977" dxfId="4" stopIfTrue="1">
      <formula>IF(PTList14,form_rgPTList14shapewear_sizemarketplace_idA39IBJ37TRP1C6.height_type,0)</formula>
    </cfRule>
    <cfRule type="expression" priority="2978" dxfId="4" stopIfTrue="1">
      <formula>IF(PTList14,for_maxfPTList14shapewear_sizemarketplace_idA39IBJ37TRP1C6.height_type,0)</formula>
    </cfRule>
    <cfRule type="expression" priority="2979" dxfId="2" stopIfTrue="1">
      <formula>IF(LEN(ML7)&gt;0,1,0)</formula>
    </cfRule>
    <cfRule type="expression" priority="2980" dxfId="3" stopIfTrue="1">
      <formula>IF(PTList14,for_minPTList14shapewear_sizemarketplace_idA39IBJ37TRP1C6.height_type,0)</formula>
    </cfRule>
  </conditionalFormatting>
  <conditionalFormatting sqref="MM7:MM1048576">
    <cfRule type="expression" priority="336" dxfId="0" stopIfTrue="1">
      <formula>ApplicablePTList87</formula>
    </cfRule>
    <cfRule type="expression" priority="2981" dxfId="2" stopIfTrue="1">
      <formula>IF(LEN(MM7)&gt;0,1,0)</formula>
    </cfRule>
    <cfRule type="expression" priority="2982" dxfId="3" stopIfTrue="1">
      <formula>IF(PTList151,req_togPTList151pattern_typemarketplace_idA39IBJ37TRP1C6language_tagen_AU.value,0)</formula>
    </cfRule>
  </conditionalFormatting>
  <conditionalFormatting sqref="MN7:MN1048576">
    <cfRule type="expression" priority="337" dxfId="0" stopIfTrue="1">
      <formula>ApplicablePTList88</formula>
    </cfRule>
    <cfRule type="expression" priority="2983" dxfId="1" stopIfTrue="1">
      <formula>IF(PTList14,form_rgPTList14strap_typemarketplace_idA39IBJ37TRP1C6language_tagen_AU.value,0)</formula>
    </cfRule>
    <cfRule type="expression" priority="2984" dxfId="2" stopIfTrue="1">
      <formula>IF(LEN(MN7)&gt;0,1,0)</formula>
    </cfRule>
    <cfRule type="expression" priority="2985" dxfId="3" stopIfTrue="1">
      <formula>IF(PTList152,req_togPTList152strap_typemarketplace_idA39IBJ37TRP1C6language_tagen_AU.value,0)</formula>
    </cfRule>
    <cfRule type="expression" priority="2986" dxfId="1" stopIfTrue="1">
      <formula>IF(PTList14,only_enfPTList14strap_typemarketplace_idA39IBJ37TRP1C6language_tagen_AU.value,0)</formula>
    </cfRule>
    <cfRule type="expression" priority="2987" dxfId="3" stopIfTrue="1">
      <formula>IF(PTList14,reqPTList14strap_typemarketplace_idA39IBJ37TRP1C6language_tagen_AU.value,0)</formula>
    </cfRule>
  </conditionalFormatting>
  <conditionalFormatting sqref="MO7:MO1048576">
    <cfRule type="expression" priority="338" dxfId="0" stopIfTrue="1">
      <formula>ApplicablePTList86</formula>
    </cfRule>
    <cfRule type="expression" priority="2988" dxfId="2" stopIfTrue="1">
      <formula>IF(LEN(MO7)&gt;0,1,0)</formula>
    </cfRule>
  </conditionalFormatting>
  <conditionalFormatting sqref="MP7:MP1048576">
    <cfRule type="expression" priority="339" dxfId="0" stopIfTrue="1">
      <formula>ApplicablePTList89</formula>
    </cfRule>
    <cfRule type="expression" priority="2989" dxfId="2" stopIfTrue="1">
      <formula>IF(LEN(MP7)&gt;0,1,0)</formula>
    </cfRule>
    <cfRule type="expression" priority="2990" dxfId="3" stopIfTrue="1">
      <formula>IF(PTList153,req_togPTList153occasion_typemarketplace_idA39IBJ37TRP1C6language_tagen_AU.value,0)</formula>
    </cfRule>
  </conditionalFormatting>
  <conditionalFormatting sqref="MQ7:MQ1048576">
    <cfRule type="expression" priority="340" dxfId="0" stopIfTrue="1">
      <formula>ApplicablePTList89</formula>
    </cfRule>
    <cfRule type="expression" priority="2991" dxfId="2" stopIfTrue="1">
      <formula>IF(LEN(MQ7)&gt;0,1,0)</formula>
    </cfRule>
    <cfRule type="expression" priority="2992" dxfId="3" stopIfTrue="1">
      <formula>IF(PTList153,req_togPTList153occasion_typemarketplace_idA39IBJ37TRP1C6language_tagen_AU.value,0)</formula>
    </cfRule>
  </conditionalFormatting>
  <conditionalFormatting sqref="MR7:MR1048576">
    <cfRule type="expression" priority="341" dxfId="0" stopIfTrue="1">
      <formula>ApplicablePTList89</formula>
    </cfRule>
    <cfRule type="expression" priority="2993" dxfId="2" stopIfTrue="1">
      <formula>IF(LEN(MR7)&gt;0,1,0)</formula>
    </cfRule>
    <cfRule type="expression" priority="2994" dxfId="3" stopIfTrue="1">
      <formula>IF(PTList153,req_togPTList153occasion_typemarketplace_idA39IBJ37TRP1C6language_tagen_AU.value,0)</formula>
    </cfRule>
  </conditionalFormatting>
  <conditionalFormatting sqref="MS7:MS1048576">
    <cfRule type="expression" priority="342" dxfId="0" stopIfTrue="1">
      <formula>ApplicablePTList89</formula>
    </cfRule>
    <cfRule type="expression" priority="2995" dxfId="2" stopIfTrue="1">
      <formula>IF(LEN(MS7)&gt;0,1,0)</formula>
    </cfRule>
    <cfRule type="expression" priority="2996" dxfId="3" stopIfTrue="1">
      <formula>IF(PTList153,req_togPTList153occasion_typemarketplace_idA39IBJ37TRP1C6language_tagen_AU.value,0)</formula>
    </cfRule>
  </conditionalFormatting>
  <conditionalFormatting sqref="MT7:MT1048576">
    <cfRule type="expression" priority="343" dxfId="0" stopIfTrue="1">
      <formula>ApplicablePTList89</formula>
    </cfRule>
    <cfRule type="expression" priority="2997" dxfId="2" stopIfTrue="1">
      <formula>IF(LEN(MT7)&gt;0,1,0)</formula>
    </cfRule>
    <cfRule type="expression" priority="2998" dxfId="3" stopIfTrue="1">
      <formula>IF(PTList153,req_togPTList153occasion_typemarketplace_idA39IBJ37TRP1C6language_tagen_AU.value,0)</formula>
    </cfRule>
  </conditionalFormatting>
  <conditionalFormatting sqref="MU7:MU1048576">
    <cfRule type="expression" priority="344" dxfId="0" stopIfTrue="1">
      <formula>ApplicablePTList86</formula>
    </cfRule>
    <cfRule type="expression" priority="2999" dxfId="1" stopIfTrue="1">
      <formula>IF(PTList14,form_rgPTList14item_stylingmarketplace_idA39IBJ37TRP1C6language_tagen_AU.value,0)</formula>
    </cfRule>
    <cfRule type="expression" priority="3000" dxfId="2" stopIfTrue="1">
      <formula>IF(LEN(MU7)&gt;0,1,0)</formula>
    </cfRule>
    <cfRule type="expression" priority="3001" dxfId="1" stopIfTrue="1">
      <formula>IF(PTList14,only_enfPTList14item_stylingmarketplace_idA39IBJ37TRP1C6language_tagen_AU.value,0)</formula>
    </cfRule>
    <cfRule type="expression" priority="3002" dxfId="3" stopIfTrue="1">
      <formula>IF(PTList14,reqPTList14item_stylingmarketplace_idA39IBJ37TRP1C6language_tagen_AU.value,0)</formula>
    </cfRule>
  </conditionalFormatting>
  <conditionalFormatting sqref="MV7:MV1048576">
    <cfRule type="expression" priority="345" dxfId="0" stopIfTrue="1">
      <formula>ApplicablePTList86</formula>
    </cfRule>
    <cfRule type="expression" priority="3003" dxfId="1" stopIfTrue="1">
      <formula>IF(PTList14,form_rgPTList14underwire_typemarketplace_idA39IBJ37TRP1C6language_tagen_AU.value,0)</formula>
    </cfRule>
    <cfRule type="expression" priority="3004" dxfId="2" stopIfTrue="1">
      <formula>IF(LEN(MV7)&gt;0,1,0)</formula>
    </cfRule>
    <cfRule type="expression" priority="3005" dxfId="1" stopIfTrue="1">
      <formula>IF(PTList14,only_enfPTList14underwire_typemarketplace_idA39IBJ37TRP1C6language_tagen_AU.value,0)</formula>
    </cfRule>
    <cfRule type="expression" priority="3006" dxfId="3" stopIfTrue="1">
      <formula>IF(PTList14,reqPTList14underwire_typemarketplace_idA39IBJ37TRP1C6language_tagen_AU.value,0)</formula>
    </cfRule>
  </conditionalFormatting>
  <conditionalFormatting sqref="MW7:MW1048576">
    <cfRule type="expression" priority="346" dxfId="0" stopIfTrue="1">
      <formula>ApplicablePTList86</formula>
    </cfRule>
    <cfRule type="expression" priority="3007" dxfId="2" stopIfTrue="1">
      <formula>IF(LEN(MW7)&gt;0,1,0)</formula>
    </cfRule>
  </conditionalFormatting>
  <conditionalFormatting sqref="MX7:MX1048576">
    <cfRule type="expression" priority="347" dxfId="0" stopIfTrue="1">
      <formula>ApplicablePTList88</formula>
    </cfRule>
    <cfRule type="expression" priority="3008" dxfId="2" stopIfTrue="1">
      <formula>IF(LEN(MX7)&gt;0,1,0)</formula>
    </cfRule>
    <cfRule type="expression" priority="3009" dxfId="3" stopIfTrue="1">
      <formula>IF(PTList154,req_togPTList154backmarketplace_idA39IBJ37TRP1C6.stylelanguage_tagen_AU.value,0)</formula>
    </cfRule>
  </conditionalFormatting>
  <conditionalFormatting sqref="MY7:MY1048576">
    <cfRule type="expression" priority="348" dxfId="0" stopIfTrue="1">
      <formula>ApplicablePTList88</formula>
    </cfRule>
    <cfRule type="expression" priority="3010" dxfId="2" stopIfTrue="1">
      <formula>IF(LEN(MY7)&gt;0,1,0)</formula>
    </cfRule>
    <cfRule type="expression" priority="3011" dxfId="3" stopIfTrue="1">
      <formula>IF(PTList154,req_togPTList154backmarketplace_idA39IBJ37TRP1C6.stylelanguage_tagen_AU.value,0)</formula>
    </cfRule>
  </conditionalFormatting>
  <conditionalFormatting sqref="MZ7:MZ1048576">
    <cfRule type="expression" priority="349" dxfId="0" stopIfTrue="1">
      <formula>ApplicablePTList88</formula>
    </cfRule>
    <cfRule type="expression" priority="3012" dxfId="2" stopIfTrue="1">
      <formula>IF(LEN(MZ7)&gt;0,1,0)</formula>
    </cfRule>
    <cfRule type="expression" priority="3013" dxfId="3" stopIfTrue="1">
      <formula>IF(PTList154,req_togPTList154backmarketplace_idA39IBJ37TRP1C6.stylelanguage_tagen_AU.value,0)</formula>
    </cfRule>
  </conditionalFormatting>
  <conditionalFormatting sqref="NA7:NA1048576">
    <cfRule type="expression" priority="350" dxfId="0" stopIfTrue="1">
      <formula>ApplicablePTList88</formula>
    </cfRule>
    <cfRule type="expression" priority="3014" dxfId="2" stopIfTrue="1">
      <formula>IF(LEN(NA7)&gt;0,1,0)</formula>
    </cfRule>
    <cfRule type="expression" priority="3015" dxfId="3" stopIfTrue="1">
      <formula>IF(PTList154,req_togPTList154backmarketplace_idA39IBJ37TRP1C6.stylelanguage_tagen_AU.value,0)</formula>
    </cfRule>
  </conditionalFormatting>
  <conditionalFormatting sqref="NB7:NB1048576">
    <cfRule type="expression" priority="351" dxfId="0" stopIfTrue="1">
      <formula>ApplicablePTList88</formula>
    </cfRule>
    <cfRule type="expression" priority="3016" dxfId="2" stopIfTrue="1">
      <formula>IF(LEN(NB7)&gt;0,1,0)</formula>
    </cfRule>
    <cfRule type="expression" priority="3017" dxfId="3" stopIfTrue="1">
      <formula>IF(PTList154,req_togPTList154backmarketplace_idA39IBJ37TRP1C6.stylelanguage_tagen_AU.value,0)</formula>
    </cfRule>
  </conditionalFormatting>
  <conditionalFormatting sqref="NC7:NC1048576">
    <cfRule type="expression" priority="352" dxfId="0" stopIfTrue="1">
      <formula>ApplicablePTList86</formula>
    </cfRule>
    <cfRule type="expression" priority="3018" dxfId="4" stopIfTrue="1">
      <formula>IF(PTList14,form_rgPTList14bandmarketplace_idA39IBJ37TRP1C6.sizelanguage_tagen_AU.value,0)</formula>
    </cfRule>
    <cfRule type="expression" priority="3019" dxfId="2" stopIfTrue="1">
      <formula>IF(LEN(NC7)&gt;0,1,0)</formula>
    </cfRule>
    <cfRule type="expression" priority="3020" dxfId="1" stopIfTrue="1">
      <formula>IF(PTList14,only_enfPTList14bandmarketplace_idA39IBJ37TRP1C6.sizelanguage_tagen_AU.value,0)</formula>
    </cfRule>
    <cfRule type="expression" priority="3021" dxfId="3" stopIfTrue="1">
      <formula>IF(PTList14,reqPTList14bandmarketplace_idA39IBJ37TRP1C6.sizelanguage_tagen_AU.value,0)</formula>
    </cfRule>
  </conditionalFormatting>
  <conditionalFormatting sqref="ND7:ND1048576">
    <cfRule type="expression" priority="353" dxfId="0" stopIfTrue="1">
      <formula>ApplicablePTList90</formula>
    </cfRule>
    <cfRule type="expression" priority="3022" dxfId="1" stopIfTrue="1">
      <formula>IF(PTList16,form_rgPTList16neckmarketplace_idA39IBJ37TRP1C6.neck_stylelanguage_tagen_AU.value,0)</formula>
    </cfRule>
    <cfRule type="expression" priority="3023" dxfId="2" stopIfTrue="1">
      <formula>IF(LEN(ND7)&gt;0,1,0)</formula>
    </cfRule>
    <cfRule type="expression" priority="3024" dxfId="3" stopIfTrue="1">
      <formula>IF(PTList155,req_togPTList155neckmarketplace_idA39IBJ37TRP1C6.neck_stylelanguage_tagen_AU.value,0)</formula>
    </cfRule>
    <cfRule type="expression" priority="3025" dxfId="1" stopIfTrue="1">
      <formula>IF(PTList16,only_enfPTList16neckmarketplace_idA39IBJ37TRP1C6.neck_stylelanguage_tagen_AU.value,0)</formula>
    </cfRule>
    <cfRule type="expression" priority="3026" dxfId="3" stopIfTrue="1">
      <formula>IF(PTList16,reqPTList16neckmarketplace_idA39IBJ37TRP1C6.neck_stylelanguage_tagen_AU.value,0)</formula>
    </cfRule>
  </conditionalFormatting>
  <conditionalFormatting sqref="NE7:NE1048576">
    <cfRule type="expression" priority="354" dxfId="0" stopIfTrue="1">
      <formula>ApplicablePTList90</formula>
    </cfRule>
    <cfRule type="expression" priority="3027" dxfId="1" stopIfTrue="1">
      <formula>IF(PTList16,form_rgPTList16neckmarketplace_idA39IBJ37TRP1C6.neck_stylelanguage_tagen_AU.value,0)</formula>
    </cfRule>
    <cfRule type="expression" priority="3028" dxfId="2" stopIfTrue="1">
      <formula>IF(LEN(NE7)&gt;0,1,0)</formula>
    </cfRule>
    <cfRule type="expression" priority="3029" dxfId="3" stopIfTrue="1">
      <formula>IF(PTList156,req_togPTList156neckmarketplace_idA39IBJ37TRP1C6.neck_stylelanguage_tagen_AU.value,0)</formula>
    </cfRule>
    <cfRule type="expression" priority="3030" dxfId="1" stopIfTrue="1">
      <formula>IF(PTList16,only_enfPTList16neckmarketplace_idA39IBJ37TRP1C6.neck_stylelanguage_tagen_AU.value,0)</formula>
    </cfRule>
  </conditionalFormatting>
  <conditionalFormatting sqref="NF7:NF1048576">
    <cfRule type="expression" priority="355" dxfId="0" stopIfTrue="1">
      <formula>ApplicablePTList90</formula>
    </cfRule>
    <cfRule type="expression" priority="3031" dxfId="1" stopIfTrue="1">
      <formula>IF(PTList16,form_rgPTList16neckmarketplace_idA39IBJ37TRP1C6.neck_stylelanguage_tagen_AU.value,0)</formula>
    </cfRule>
    <cfRule type="expression" priority="3032" dxfId="2" stopIfTrue="1">
      <formula>IF(LEN(NF7)&gt;0,1,0)</formula>
    </cfRule>
    <cfRule type="expression" priority="3033" dxfId="3" stopIfTrue="1">
      <formula>IF(PTList156,req_togPTList156neckmarketplace_idA39IBJ37TRP1C6.neck_stylelanguage_tagen_AU.value,0)</formula>
    </cfRule>
    <cfRule type="expression" priority="3034" dxfId="1" stopIfTrue="1">
      <formula>IF(PTList16,only_enfPTList16neckmarketplace_idA39IBJ37TRP1C6.neck_stylelanguage_tagen_AU.value,0)</formula>
    </cfRule>
  </conditionalFormatting>
  <conditionalFormatting sqref="NG7:NG1048576">
    <cfRule type="expression" priority="356" dxfId="0" stopIfTrue="1">
      <formula>ApplicablePTList90</formula>
    </cfRule>
    <cfRule type="expression" priority="3035" dxfId="1" stopIfTrue="1">
      <formula>IF(PTList16,form_rgPTList16neckmarketplace_idA39IBJ37TRP1C6.neck_stylelanguage_tagen_AU.value,0)</formula>
    </cfRule>
    <cfRule type="expression" priority="3036" dxfId="2" stopIfTrue="1">
      <formula>IF(LEN(NG7)&gt;0,1,0)</formula>
    </cfRule>
    <cfRule type="expression" priority="3037" dxfId="3" stopIfTrue="1">
      <formula>IF(PTList156,req_togPTList156neckmarketplace_idA39IBJ37TRP1C6.neck_stylelanguage_tagen_AU.value,0)</formula>
    </cfRule>
    <cfRule type="expression" priority="3038" dxfId="1" stopIfTrue="1">
      <formula>IF(PTList16,only_enfPTList16neckmarketplace_idA39IBJ37TRP1C6.neck_stylelanguage_tagen_AU.value,0)</formula>
    </cfRule>
  </conditionalFormatting>
  <conditionalFormatting sqref="NH7:NH1048576">
    <cfRule type="expression" priority="357" dxfId="0" stopIfTrue="1">
      <formula>ApplicablePTList90</formula>
    </cfRule>
    <cfRule type="expression" priority="3039" dxfId="1" stopIfTrue="1">
      <formula>IF(PTList16,form_rgPTList16neckmarketplace_idA39IBJ37TRP1C6.neck_stylelanguage_tagen_AU.value,0)</formula>
    </cfRule>
    <cfRule type="expression" priority="3040" dxfId="2" stopIfTrue="1">
      <formula>IF(LEN(NH7)&gt;0,1,0)</formula>
    </cfRule>
    <cfRule type="expression" priority="3041" dxfId="3" stopIfTrue="1">
      <formula>IF(PTList156,req_togPTList156neckmarketplace_idA39IBJ37TRP1C6.neck_stylelanguage_tagen_AU.value,0)</formula>
    </cfRule>
    <cfRule type="expression" priority="3042" dxfId="1" stopIfTrue="1">
      <formula>IF(PTList16,only_enfPTList16neckmarketplace_idA39IBJ37TRP1C6.neck_stylelanguage_tagen_AU.value,0)</formula>
    </cfRule>
  </conditionalFormatting>
  <conditionalFormatting sqref="NI7:NI1048576">
    <cfRule type="expression" priority="358" dxfId="0" stopIfTrue="1">
      <formula>ApplicablePTList91</formula>
    </cfRule>
    <cfRule type="expression" priority="3043" dxfId="2" stopIfTrue="1">
      <formula>IF(LEN(NI7)&gt;0,1,0)</formula>
    </cfRule>
    <cfRule type="expression" priority="3044" dxfId="3" stopIfTrue="1">
      <formula>IF(PTList157,req_togPTList157seasonsmarketplace_idA39IBJ37TRP1C6language_tagen_AU.value,0)</formula>
    </cfRule>
  </conditionalFormatting>
  <conditionalFormatting sqref="NJ7:NJ1048576">
    <cfRule type="expression" priority="359" dxfId="0" stopIfTrue="1">
      <formula>ApplicablePTList91</formula>
    </cfRule>
    <cfRule type="expression" priority="3045" dxfId="2" stopIfTrue="1">
      <formula>IF(LEN(NJ7)&gt;0,1,0)</formula>
    </cfRule>
    <cfRule type="expression" priority="3046" dxfId="3" stopIfTrue="1">
      <formula>IF(PTList157,req_togPTList157seasonsmarketplace_idA39IBJ37TRP1C6language_tagen_AU.value,0)</formula>
    </cfRule>
  </conditionalFormatting>
  <conditionalFormatting sqref="NK7:NK1048576">
    <cfRule type="expression" priority="360" dxfId="0" stopIfTrue="1">
      <formula>ApplicablePTList91</formula>
    </cfRule>
    <cfRule type="expression" priority="3047" dxfId="2" stopIfTrue="1">
      <formula>IF(LEN(NK7)&gt;0,1,0)</formula>
    </cfRule>
    <cfRule type="expression" priority="3048" dxfId="3" stopIfTrue="1">
      <formula>IF(PTList157,req_togPTList157seasonsmarketplace_idA39IBJ37TRP1C6language_tagen_AU.value,0)</formula>
    </cfRule>
  </conditionalFormatting>
  <conditionalFormatting sqref="NL7:NL1048576">
    <cfRule type="expression" priority="361" dxfId="0" stopIfTrue="1">
      <formula>ApplicablePTList91</formula>
    </cfRule>
    <cfRule type="expression" priority="3049" dxfId="2" stopIfTrue="1">
      <formula>IF(LEN(NL7)&gt;0,1,0)</formula>
    </cfRule>
    <cfRule type="expression" priority="3050" dxfId="3" stopIfTrue="1">
      <formula>IF(PTList157,req_togPTList157seasonsmarketplace_idA39IBJ37TRP1C6language_tagen_AU.value,0)</formula>
    </cfRule>
  </conditionalFormatting>
  <conditionalFormatting sqref="NM7:NM1048576">
    <cfRule type="expression" priority="362" dxfId="0" stopIfTrue="1">
      <formula>ApplicablePTList91</formula>
    </cfRule>
    <cfRule type="expression" priority="3051" dxfId="2" stopIfTrue="1">
      <formula>IF(LEN(NM7)&gt;0,1,0)</formula>
    </cfRule>
    <cfRule type="expression" priority="3052" dxfId="3" stopIfTrue="1">
      <formula>IF(PTList157,req_togPTList157seasonsmarketplace_idA39IBJ37TRP1C6language_tagen_AU.value,0)</formula>
    </cfRule>
  </conditionalFormatting>
  <conditionalFormatting sqref="NN7:NN1048576">
    <cfRule type="expression" priority="363" dxfId="0" stopIfTrue="1">
      <formula>ApplicablePTList92</formula>
    </cfRule>
    <cfRule type="expression" priority="3053" dxfId="2" stopIfTrue="1">
      <formula>IF(LEN(NN7)&gt;0,1,0)</formula>
    </cfRule>
    <cfRule type="expression" priority="3054" dxfId="3" stopIfTrue="1">
      <formula>IF(PTList158,req_togPTList158apparel_closure_orientationmarketplace_idA39IBJ37TRP1C6.value,0)</formula>
    </cfRule>
  </conditionalFormatting>
  <conditionalFormatting sqref="NO7:NO1048576">
    <cfRule type="expression" priority="364" dxfId="0" stopIfTrue="1">
      <formula>ApplicablePTList86</formula>
    </cfRule>
    <cfRule type="expression" priority="3055" dxfId="2" stopIfTrue="1">
      <formula>IF(LEN(NO7)&gt;0,1,0)</formula>
    </cfRule>
  </conditionalFormatting>
  <conditionalFormatting sqref="NP7:NP1048576">
    <cfRule type="expression" priority="365" dxfId="0" stopIfTrue="1">
      <formula>ApplicablePTList86</formula>
    </cfRule>
    <cfRule type="expression" priority="3056" dxfId="2" stopIfTrue="1">
      <formula>IF(LEN(NP7)&gt;0,1,0)</formula>
    </cfRule>
  </conditionalFormatting>
  <conditionalFormatting sqref="NQ7:NQ1048576">
    <cfRule type="expression" priority="366" dxfId="0" stopIfTrue="1">
      <formula>ApplicablePTList86</formula>
    </cfRule>
    <cfRule type="expression" priority="3057" dxfId="2" stopIfTrue="1">
      <formula>IF(LEN(NQ7)&gt;0,1,0)</formula>
    </cfRule>
  </conditionalFormatting>
  <conditionalFormatting sqref="NR7:NR1048576">
    <cfRule type="expression" priority="367" dxfId="0" stopIfTrue="1">
      <formula>ApplicablePTList93</formula>
    </cfRule>
    <cfRule type="expression" priority="3058" dxfId="4" stopIfTrue="1">
      <formula>IF(PTList20,form_rgPTList20metalsmarketplace_idA39IBJ37TRP1C6.id,0)</formula>
    </cfRule>
    <cfRule type="expression" priority="3059" dxfId="2" stopIfTrue="1">
      <formula>IF(LEN(NR7)&gt;0,1,0)</formula>
    </cfRule>
    <cfRule type="expression" priority="3060" dxfId="1" stopIfTrue="1">
      <formula>IF(PTList20,only_enfPTList20metalsmarketplace_idA39IBJ37TRP1C6.id,0)</formula>
    </cfRule>
    <cfRule type="expression" priority="3061" dxfId="3" stopIfTrue="1">
      <formula>IF(PTList20,reqPTList20metalsmarketplace_idA39IBJ37TRP1C6.id,0)</formula>
    </cfRule>
  </conditionalFormatting>
  <conditionalFormatting sqref="NS7:NS1048576">
    <cfRule type="expression" priority="368" dxfId="0" stopIfTrue="1">
      <formula>ApplicablePTList93</formula>
    </cfRule>
    <cfRule type="expression" priority="3062" dxfId="4" stopIfTrue="1">
      <formula>IF(PTList20,form_rgPTList20metalsmarketplace_idA39IBJ37TRP1C6.metal_typelanguage_tagen_AU.value,0)</formula>
    </cfRule>
    <cfRule type="expression" priority="3063" dxfId="2" stopIfTrue="1">
      <formula>IF(LEN(NS7)&gt;0,1,0)</formula>
    </cfRule>
    <cfRule type="expression" priority="3064" dxfId="1" stopIfTrue="1">
      <formula>IF(PTList20,only_enfPTList20metalsmarketplace_idA39IBJ37TRP1C6.metal_typelanguage_tagen_AU.value,0)</formula>
    </cfRule>
    <cfRule type="expression" priority="3065" dxfId="3" stopIfTrue="1">
      <formula>IF(PTList20,reqPTList20metalsmarketplace_idA39IBJ37TRP1C6.metal_typelanguage_tagen_AU.value,0)</formula>
    </cfRule>
  </conditionalFormatting>
  <conditionalFormatting sqref="NT7:NT1048576">
    <cfRule type="expression" priority="369" dxfId="0" stopIfTrue="1">
      <formula>ApplicablePTList93</formula>
    </cfRule>
    <cfRule type="expression" priority="3066" dxfId="4" stopIfTrue="1">
      <formula>IF(PTList20,form_rgPTList20metalsmarketplace_idA39IBJ37TRP1C6.metal_stamplanguage_tagen_AU.value,0)</formula>
    </cfRule>
    <cfRule type="expression" priority="3067" dxfId="2" stopIfTrue="1">
      <formula>IF(LEN(NT7)&gt;0,1,0)</formula>
    </cfRule>
    <cfRule type="expression" priority="3068" dxfId="1" stopIfTrue="1">
      <formula>IF(PTList20,only_enfPTList20metalsmarketplace_idA39IBJ37TRP1C6.metal_stamplanguage_tagen_AU.value,0)</formula>
    </cfRule>
    <cfRule type="expression" priority="3069" dxfId="3" stopIfTrue="1">
      <formula>IF(PTList20,reqPTList20metalsmarketplace_idA39IBJ37TRP1C6.metal_stamplanguage_tagen_AU.value,0)</formula>
    </cfRule>
  </conditionalFormatting>
  <conditionalFormatting sqref="NU7:NU1048576">
    <cfRule type="expression" priority="370" dxfId="0" stopIfTrue="1">
      <formula>ApplicablePTList93</formula>
    </cfRule>
    <cfRule type="expression" priority="3070" dxfId="4" stopIfTrue="1">
      <formula>IF(PTList20,form_rgPTList20metalsmarketplace_idA39IBJ37TRP1C6.metal_weight.value,0)</formula>
    </cfRule>
    <cfRule type="expression" priority="3071" dxfId="2" stopIfTrue="1">
      <formula>IF(LEN(NU7)&gt;0,1,0)</formula>
    </cfRule>
    <cfRule type="expression" priority="3072" dxfId="3" stopIfTrue="1">
      <formula>IF(PTList20,req_togPTList20metalsmarketplace_idA39IBJ37TRP1C6.metal_weight.value,0)</formula>
    </cfRule>
    <cfRule type="expression" priority="3073" dxfId="1" stopIfTrue="1">
      <formula>IF(PTList20,only_enfPTList20metalsmarketplace_idA39IBJ37TRP1C6.metal_weight.value,0)</formula>
    </cfRule>
    <cfRule type="expression" priority="3074" dxfId="3" stopIfTrue="1">
      <formula>IF(PTList20,reqPTList20metalsmarketplace_idA39IBJ37TRP1C6.metal_weight.value,0)</formula>
    </cfRule>
  </conditionalFormatting>
  <conditionalFormatting sqref="NV7:NV1048576">
    <cfRule type="expression" priority="371" dxfId="0" stopIfTrue="1">
      <formula>ApplicablePTList93</formula>
    </cfRule>
    <cfRule type="expression" priority="3075" dxfId="4" stopIfTrue="1">
      <formula>IF(PTList20,form_rgPTList20metalsmarketplace_idA39IBJ37TRP1C6.metal_weight.unit,0)</formula>
    </cfRule>
    <cfRule type="expression" priority="3076" dxfId="2" stopIfTrue="1">
      <formula>IF(LEN(NV7)&gt;0,1,0)</formula>
    </cfRule>
    <cfRule type="expression" priority="3077" dxfId="3" stopIfTrue="1">
      <formula>IF(PTList20,req_togPTList20metalsmarketplace_idA39IBJ37TRP1C6.metal_weight.unit,0)</formula>
    </cfRule>
    <cfRule type="expression" priority="3078" dxfId="1" stopIfTrue="1">
      <formula>IF(PTList20,only_enfPTList20metalsmarketplace_idA39IBJ37TRP1C6.metal_weight.unit,0)</formula>
    </cfRule>
    <cfRule type="expression" priority="3079" dxfId="3" stopIfTrue="1">
      <formula>IF(PTList20,reqPTList20metalsmarketplace_idA39IBJ37TRP1C6.metal_weight.unit,0)</formula>
    </cfRule>
  </conditionalFormatting>
  <conditionalFormatting sqref="NW7:NW1048576">
    <cfRule type="expression" priority="372" dxfId="0" stopIfTrue="1">
      <formula>ApplicablePTList93</formula>
    </cfRule>
    <cfRule type="expression" priority="3080" dxfId="4" stopIfTrue="1">
      <formula>IF(PTList20,form_rgPTList20metalsmarketplace_idA39IBJ37TRP1C6.id,0)</formula>
    </cfRule>
    <cfRule type="expression" priority="3081" dxfId="2" stopIfTrue="1">
      <formula>IF(LEN(NW7)&gt;0,1,0)</formula>
    </cfRule>
    <cfRule type="expression" priority="3082" dxfId="3" stopIfTrue="1">
      <formula>IF(PTList20,req_togPTList20metalsmarketplace_idA39IBJ37TRP1C6.id,0)</formula>
    </cfRule>
    <cfRule type="expression" priority="3083" dxfId="1" stopIfTrue="1">
      <formula>IF(PTList20,only_enfPTList20metalsmarketplace_idA39IBJ37TRP1C6.id,0)</formula>
    </cfRule>
  </conditionalFormatting>
  <conditionalFormatting sqref="NX7:NX1048576">
    <cfRule type="expression" priority="373" dxfId="0" stopIfTrue="1">
      <formula>ApplicablePTList93</formula>
    </cfRule>
    <cfRule type="expression" priority="3084" dxfId="4" stopIfTrue="1">
      <formula>IF(PTList20,form_rgPTList20metalsmarketplace_idA39IBJ37TRP1C6.metal_typelanguage_tagen_AU.value,0)</formula>
    </cfRule>
    <cfRule type="expression" priority="3085" dxfId="2" stopIfTrue="1">
      <formula>IF(LEN(NX7)&gt;0,1,0)</formula>
    </cfRule>
    <cfRule type="expression" priority="3086" dxfId="3" stopIfTrue="1">
      <formula>IF(PTList20,req_togPTList20metalsmarketplace_idA39IBJ37TRP1C6.metal_typelanguage_tagen_AU.value,0)</formula>
    </cfRule>
    <cfRule type="expression" priority="3087" dxfId="1" stopIfTrue="1">
      <formula>IF(PTList20,only_enfPTList20metalsmarketplace_idA39IBJ37TRP1C6.metal_typelanguage_tagen_AU.value,0)</formula>
    </cfRule>
  </conditionalFormatting>
  <conditionalFormatting sqref="NY7:NY1048576">
    <cfRule type="expression" priority="374" dxfId="0" stopIfTrue="1">
      <formula>ApplicablePTList93</formula>
    </cfRule>
    <cfRule type="expression" priority="3088" dxfId="4" stopIfTrue="1">
      <formula>IF(PTList20,form_rgPTList20metalsmarketplace_idA39IBJ37TRP1C6.metal_stamplanguage_tagen_AU.value,0)</formula>
    </cfRule>
    <cfRule type="expression" priority="3089" dxfId="2" stopIfTrue="1">
      <formula>IF(LEN(NY7)&gt;0,1,0)</formula>
    </cfRule>
    <cfRule type="expression" priority="3090" dxfId="3" stopIfTrue="1">
      <formula>IF(PTList20,req_togPTList20metalsmarketplace_idA39IBJ37TRP1C6.metal_stamplanguage_tagen_AU.value,0)</formula>
    </cfRule>
    <cfRule type="expression" priority="3091" dxfId="1" stopIfTrue="1">
      <formula>IF(PTList20,only_enfPTList20metalsmarketplace_idA39IBJ37TRP1C6.metal_stamplanguage_tagen_AU.value,0)</formula>
    </cfRule>
  </conditionalFormatting>
  <conditionalFormatting sqref="NZ7:NZ1048576">
    <cfRule type="expression" priority="375" dxfId="0" stopIfTrue="1">
      <formula>ApplicablePTList93</formula>
    </cfRule>
    <cfRule type="expression" priority="3092" dxfId="4" stopIfTrue="1">
      <formula>IF(PTList20,form_rgPTList20metalsmarketplace_idA39IBJ37TRP1C6.metal_weight.value,0)</formula>
    </cfRule>
    <cfRule type="expression" priority="3093" dxfId="2" stopIfTrue="1">
      <formula>IF(LEN(NZ7)&gt;0,1,0)</formula>
    </cfRule>
    <cfRule type="expression" priority="3094" dxfId="3" stopIfTrue="1">
      <formula>IF(PTList20,req_togPTList20metalsmarketplace_idA39IBJ37TRP1C6.metal_weight.value,0)</formula>
    </cfRule>
    <cfRule type="expression" priority="3095" dxfId="1" stopIfTrue="1">
      <formula>IF(PTList20,only_enfPTList20metalsmarketplace_idA39IBJ37TRP1C6.metal_weight.value,0)</formula>
    </cfRule>
  </conditionalFormatting>
  <conditionalFormatting sqref="OA7:OA1048576">
    <cfRule type="expression" priority="376" dxfId="0" stopIfTrue="1">
      <formula>ApplicablePTList93</formula>
    </cfRule>
    <cfRule type="expression" priority="3096" dxfId="4" stopIfTrue="1">
      <formula>IF(PTList20,form_rgPTList20metalsmarketplace_idA39IBJ37TRP1C6.metal_weight.unit,0)</formula>
    </cfRule>
    <cfRule type="expression" priority="3097" dxfId="2" stopIfTrue="1">
      <formula>IF(LEN(OA7)&gt;0,1,0)</formula>
    </cfRule>
    <cfRule type="expression" priority="3098" dxfId="3" stopIfTrue="1">
      <formula>IF(PTList20,req_togPTList20metalsmarketplace_idA39IBJ37TRP1C6.metal_weight.unit,0)</formula>
    </cfRule>
    <cfRule type="expression" priority="3099" dxfId="1" stopIfTrue="1">
      <formula>IF(PTList20,only_enfPTList20metalsmarketplace_idA39IBJ37TRP1C6.metal_weight.unit,0)</formula>
    </cfRule>
  </conditionalFormatting>
  <conditionalFormatting sqref="OB7:OB1048576">
    <cfRule type="expression" priority="377" dxfId="0" stopIfTrue="1">
      <formula>ApplicablePTList93</formula>
    </cfRule>
    <cfRule type="expression" priority="3100" dxfId="4" stopIfTrue="1">
      <formula>IF(PTList20,form_rgPTList20metalsmarketplace_idA39IBJ37TRP1C6.id,0)</formula>
    </cfRule>
    <cfRule type="expression" priority="3101" dxfId="2" stopIfTrue="1">
      <formula>IF(LEN(OB7)&gt;0,1,0)</formula>
    </cfRule>
    <cfRule type="expression" priority="3102" dxfId="3" stopIfTrue="1">
      <formula>IF(PTList20,req_togPTList20metalsmarketplace_idA39IBJ37TRP1C6.id,0)</formula>
    </cfRule>
    <cfRule type="expression" priority="3103" dxfId="1" stopIfTrue="1">
      <formula>IF(PTList20,only_enfPTList20metalsmarketplace_idA39IBJ37TRP1C6.id,0)</formula>
    </cfRule>
  </conditionalFormatting>
  <conditionalFormatting sqref="OC7:OC1048576">
    <cfRule type="expression" priority="378" dxfId="0" stopIfTrue="1">
      <formula>ApplicablePTList93</formula>
    </cfRule>
    <cfRule type="expression" priority="3104" dxfId="4" stopIfTrue="1">
      <formula>IF(PTList20,form_rgPTList20metalsmarketplace_idA39IBJ37TRP1C6.metal_typelanguage_tagen_AU.value,0)</formula>
    </cfRule>
    <cfRule type="expression" priority="3105" dxfId="2" stopIfTrue="1">
      <formula>IF(LEN(OC7)&gt;0,1,0)</formula>
    </cfRule>
    <cfRule type="expression" priority="3106" dxfId="3" stopIfTrue="1">
      <formula>IF(PTList20,req_togPTList20metalsmarketplace_idA39IBJ37TRP1C6.metal_typelanguage_tagen_AU.value,0)</formula>
    </cfRule>
    <cfRule type="expression" priority="3107" dxfId="1" stopIfTrue="1">
      <formula>IF(PTList20,only_enfPTList20metalsmarketplace_idA39IBJ37TRP1C6.metal_typelanguage_tagen_AU.value,0)</formula>
    </cfRule>
  </conditionalFormatting>
  <conditionalFormatting sqref="OD7:OD1048576">
    <cfRule type="expression" priority="379" dxfId="0" stopIfTrue="1">
      <formula>ApplicablePTList93</formula>
    </cfRule>
    <cfRule type="expression" priority="3108" dxfId="4" stopIfTrue="1">
      <formula>IF(PTList20,form_rgPTList20metalsmarketplace_idA39IBJ37TRP1C6.metal_stamplanguage_tagen_AU.value,0)</formula>
    </cfRule>
    <cfRule type="expression" priority="3109" dxfId="2" stopIfTrue="1">
      <formula>IF(LEN(OD7)&gt;0,1,0)</formula>
    </cfRule>
    <cfRule type="expression" priority="3110" dxfId="3" stopIfTrue="1">
      <formula>IF(PTList20,req_togPTList20metalsmarketplace_idA39IBJ37TRP1C6.metal_stamplanguage_tagen_AU.value,0)</formula>
    </cfRule>
    <cfRule type="expression" priority="3111" dxfId="1" stopIfTrue="1">
      <formula>IF(PTList20,only_enfPTList20metalsmarketplace_idA39IBJ37TRP1C6.metal_stamplanguage_tagen_AU.value,0)</formula>
    </cfRule>
  </conditionalFormatting>
  <conditionalFormatting sqref="OE7:OE1048576">
    <cfRule type="expression" priority="380" dxfId="0" stopIfTrue="1">
      <formula>ApplicablePTList93</formula>
    </cfRule>
    <cfRule type="expression" priority="3112" dxfId="4" stopIfTrue="1">
      <formula>IF(PTList20,form_rgPTList20metalsmarketplace_idA39IBJ37TRP1C6.metal_weight.value,0)</formula>
    </cfRule>
    <cfRule type="expression" priority="3113" dxfId="2" stopIfTrue="1">
      <formula>IF(LEN(OE7)&gt;0,1,0)</formula>
    </cfRule>
    <cfRule type="expression" priority="3114" dxfId="3" stopIfTrue="1">
      <formula>IF(PTList20,req_togPTList20metalsmarketplace_idA39IBJ37TRP1C6.metal_weight.value,0)</formula>
    </cfRule>
    <cfRule type="expression" priority="3115" dxfId="1" stopIfTrue="1">
      <formula>IF(PTList20,only_enfPTList20metalsmarketplace_idA39IBJ37TRP1C6.metal_weight.value,0)</formula>
    </cfRule>
  </conditionalFormatting>
  <conditionalFormatting sqref="OF7:OF1048576">
    <cfRule type="expression" priority="381" dxfId="0" stopIfTrue="1">
      <formula>ApplicablePTList93</formula>
    </cfRule>
    <cfRule type="expression" priority="3116" dxfId="4" stopIfTrue="1">
      <formula>IF(PTList20,form_rgPTList20metalsmarketplace_idA39IBJ37TRP1C6.metal_weight.unit,0)</formula>
    </cfRule>
    <cfRule type="expression" priority="3117" dxfId="2" stopIfTrue="1">
      <formula>IF(LEN(OF7)&gt;0,1,0)</formula>
    </cfRule>
    <cfRule type="expression" priority="3118" dxfId="3" stopIfTrue="1">
      <formula>IF(PTList20,req_togPTList20metalsmarketplace_idA39IBJ37TRP1C6.metal_weight.unit,0)</formula>
    </cfRule>
    <cfRule type="expression" priority="3119" dxfId="1" stopIfTrue="1">
      <formula>IF(PTList20,only_enfPTList20metalsmarketplace_idA39IBJ37TRP1C6.metal_weight.unit,0)</formula>
    </cfRule>
  </conditionalFormatting>
  <conditionalFormatting sqref="OG7:OG1048576">
    <cfRule type="expression" priority="382" dxfId="0" stopIfTrue="1">
      <formula>ApplicablePTList93</formula>
    </cfRule>
    <cfRule type="expression" priority="3120" dxfId="4" stopIfTrue="1">
      <formula>IF(PTList20,form_rgPTList20stonesmarketplace_idA39IBJ37TRP1C6.id,0)</formula>
    </cfRule>
    <cfRule type="expression" priority="3121" dxfId="2" stopIfTrue="1">
      <formula>IF(LEN(OG7)&gt;0,1,0)</formula>
    </cfRule>
    <cfRule type="expression" priority="3122" dxfId="1" stopIfTrue="1">
      <formula>IF(PTList20,only_enfPTList20stonesmarketplace_idA39IBJ37TRP1C6.id,0)</formula>
    </cfRule>
    <cfRule type="expression" priority="3123" dxfId="3" stopIfTrue="1">
      <formula>IF(PTList20,reqPTList20stonesmarketplace_idA39IBJ37TRP1C6.id,0)</formula>
    </cfRule>
  </conditionalFormatting>
  <conditionalFormatting sqref="OH7:OH1048576">
    <cfRule type="expression" priority="383" dxfId="0" stopIfTrue="1">
      <formula>ApplicablePTList93</formula>
    </cfRule>
    <cfRule type="expression" priority="3124" dxfId="4" stopIfTrue="1">
      <formula>IF(PTList20,form_rgPTList20stonesmarketplace_idA39IBJ37TRP1C6.typelanguage_tagen_AU.value,0)</formula>
    </cfRule>
    <cfRule type="expression" priority="3125" dxfId="2" stopIfTrue="1">
      <formula>IF(LEN(OH7)&gt;0,1,0)</formula>
    </cfRule>
    <cfRule type="expression" priority="3126" dxfId="1" stopIfTrue="1">
      <formula>IF(PTList20,only_enfPTList20stonesmarketplace_idA39IBJ37TRP1C6.typelanguage_tagen_AU.value,0)</formula>
    </cfRule>
    <cfRule type="expression" priority="3127" dxfId="3" stopIfTrue="1">
      <formula>IF(PTList20,reqPTList20stonesmarketplace_idA39IBJ37TRP1C6.typelanguage_tagen_AU.value,0)</formula>
    </cfRule>
  </conditionalFormatting>
  <conditionalFormatting sqref="OI7:OI1048576">
    <cfRule type="expression" priority="384" dxfId="0" stopIfTrue="1">
      <formula>ApplicablePTList93</formula>
    </cfRule>
    <cfRule type="expression" priority="3128" dxfId="4" stopIfTrue="1">
      <formula>IF(PTList20,form_rgPTList20stonesmarketplace_idA39IBJ37TRP1C6.number_of_stones,0)</formula>
    </cfRule>
    <cfRule type="expression" priority="3129" dxfId="2" stopIfTrue="1">
      <formula>IF(LEN(OI7)&gt;0,1,0)</formula>
    </cfRule>
    <cfRule type="expression" priority="3130" dxfId="1" stopIfTrue="1">
      <formula>IF(PTList20,only_enfPTList20stonesmarketplace_idA39IBJ37TRP1C6.number_of_stones,0)</formula>
    </cfRule>
    <cfRule type="expression" priority="3131" dxfId="3" stopIfTrue="1">
      <formula>IF(PTList20,reqPTList20stonesmarketplace_idA39IBJ37TRP1C6.number_of_stones,0)</formula>
    </cfRule>
  </conditionalFormatting>
  <conditionalFormatting sqref="OJ7:OJ1048576">
    <cfRule type="expression" priority="385" dxfId="0" stopIfTrue="1">
      <formula>ApplicablePTList93</formula>
    </cfRule>
    <cfRule type="expression" priority="3132" dxfId="4" stopIfTrue="1">
      <formula>IF(PTList20,form_rgPTList20stonesmarketplace_idA39IBJ37TRP1C6.creation_methodlanguage_tagen_AU.value,0)</formula>
    </cfRule>
    <cfRule type="expression" priority="3133" dxfId="2" stopIfTrue="1">
      <formula>IF(LEN(OJ7)&gt;0,1,0)</formula>
    </cfRule>
    <cfRule type="expression" priority="3134" dxfId="1" stopIfTrue="1">
      <formula>IF(PTList20,only_enfPTList20stonesmarketplace_idA39IBJ37TRP1C6.creation_methodlanguage_tagen_AU.value,0)</formula>
    </cfRule>
    <cfRule type="expression" priority="3135" dxfId="3" stopIfTrue="1">
      <formula>IF(PTList20,reqPTList20stonesmarketplace_idA39IBJ37TRP1C6.creation_methodlanguage_tagen_AU.value,0)</formula>
    </cfRule>
  </conditionalFormatting>
  <conditionalFormatting sqref="OK7:OK1048576">
    <cfRule type="expression" priority="386" dxfId="0" stopIfTrue="1">
      <formula>ApplicablePTList93</formula>
    </cfRule>
    <cfRule type="expression" priority="3136" dxfId="4" stopIfTrue="1">
      <formula>IF(PTList20,form_rgPTList20stonesmarketplace_idA39IBJ37TRP1C6.treatment_methodlanguage_tagen_AU.value,0)</formula>
    </cfRule>
    <cfRule type="expression" priority="3137" dxfId="2" stopIfTrue="1">
      <formula>IF(LEN(OK7)&gt;0,1,0)</formula>
    </cfRule>
    <cfRule type="expression" priority="3138" dxfId="1" stopIfTrue="1">
      <formula>IF(PTList20,only_enfPTList20stonesmarketplace_idA39IBJ37TRP1C6.treatment_methodlanguage_tagen_AU.value,0)</formula>
    </cfRule>
    <cfRule type="expression" priority="3139" dxfId="3" stopIfTrue="1">
      <formula>IF(PTList20,reqPTList20stonesmarketplace_idA39IBJ37TRP1C6.treatment_methodlanguage_tagen_AU.value,0)</formula>
    </cfRule>
  </conditionalFormatting>
  <conditionalFormatting sqref="OL7:OL1048576">
    <cfRule type="expression" priority="387" dxfId="0" stopIfTrue="1">
      <formula>ApplicablePTList93</formula>
    </cfRule>
    <cfRule type="expression" priority="3140" dxfId="4" stopIfTrue="1">
      <formula>IF(PTList20,form_rgPTList20stonesmarketplace_idA39IBJ37TRP1C6.claritylanguage_tagen_AU.value,0)</formula>
    </cfRule>
    <cfRule type="expression" priority="3141" dxfId="2" stopIfTrue="1">
      <formula>IF(LEN(OL7)&gt;0,1,0)</formula>
    </cfRule>
    <cfRule type="expression" priority="3142" dxfId="1" stopIfTrue="1">
      <formula>IF(PTList20,only_enfPTList20stonesmarketplace_idA39IBJ37TRP1C6.claritylanguage_tagen_AU.value,0)</formula>
    </cfRule>
    <cfRule type="expression" priority="3143" dxfId="3" stopIfTrue="1">
      <formula>IF(PTList20,reqPTList20stonesmarketplace_idA39IBJ37TRP1C6.claritylanguage_tagen_AU.value,0)</formula>
    </cfRule>
  </conditionalFormatting>
  <conditionalFormatting sqref="OM7:OM1048576">
    <cfRule type="expression" priority="388" dxfId="0" stopIfTrue="1">
      <formula>ApplicablePTList93</formula>
    </cfRule>
    <cfRule type="expression" priority="3144" dxfId="4" stopIfTrue="1">
      <formula>IF(PTList20,form_rgPTList20stonesmarketplace_idA39IBJ37TRP1C6.colorlanguage_tagen_AU.value,0)</formula>
    </cfRule>
    <cfRule type="expression" priority="3145" dxfId="2" stopIfTrue="1">
      <formula>IF(LEN(OM7)&gt;0,1,0)</formula>
    </cfRule>
    <cfRule type="expression" priority="3146" dxfId="1" stopIfTrue="1">
      <formula>IF(PTList20,only_enfPTList20stonesmarketplace_idA39IBJ37TRP1C6.colorlanguage_tagen_AU.value,0)</formula>
    </cfRule>
    <cfRule type="expression" priority="3147" dxfId="3" stopIfTrue="1">
      <formula>IF(PTList20,reqPTList20stonesmarketplace_idA39IBJ37TRP1C6.colorlanguage_tagen_AU.value,0)</formula>
    </cfRule>
  </conditionalFormatting>
  <conditionalFormatting sqref="ON7:ON1048576">
    <cfRule type="expression" priority="389" dxfId="0" stopIfTrue="1">
      <formula>ApplicablePTList93</formula>
    </cfRule>
    <cfRule type="expression" priority="3148" dxfId="4" stopIfTrue="1">
      <formula>IF(PTList20,form_rgPTList20stonesmarketplace_idA39IBJ37TRP1C6.cutlanguage_tagen_AU.value,0)</formula>
    </cfRule>
    <cfRule type="expression" priority="3149" dxfId="2" stopIfTrue="1">
      <formula>IF(LEN(ON7)&gt;0,1,0)</formula>
    </cfRule>
    <cfRule type="expression" priority="3150" dxfId="1" stopIfTrue="1">
      <formula>IF(PTList20,only_enfPTList20stonesmarketplace_idA39IBJ37TRP1C6.cutlanguage_tagen_AU.value,0)</formula>
    </cfRule>
    <cfRule type="expression" priority="3151" dxfId="3" stopIfTrue="1">
      <formula>IF(PTList20,reqPTList20stonesmarketplace_idA39IBJ37TRP1C6.cutlanguage_tagen_AU.value,0)</formula>
    </cfRule>
  </conditionalFormatting>
  <conditionalFormatting sqref="OO7:OO1048576">
    <cfRule type="expression" priority="390" dxfId="0" stopIfTrue="1">
      <formula>ApplicablePTList93</formula>
    </cfRule>
    <cfRule type="expression" priority="3152" dxfId="4" stopIfTrue="1">
      <formula>IF(PTList20,form_rgPTList20stonesmarketplace_idA39IBJ37TRP1C6.shapelanguage_tagen_AU.value,0)</formula>
    </cfRule>
    <cfRule type="expression" priority="3153" dxfId="2" stopIfTrue="1">
      <formula>IF(LEN(OO7)&gt;0,1,0)</formula>
    </cfRule>
    <cfRule type="expression" priority="3154" dxfId="1" stopIfTrue="1">
      <formula>IF(PTList20,only_enfPTList20stonesmarketplace_idA39IBJ37TRP1C6.shapelanguage_tagen_AU.value,0)</formula>
    </cfRule>
    <cfRule type="expression" priority="3155" dxfId="3" stopIfTrue="1">
      <formula>IF(PTList20,reqPTList20stonesmarketplace_idA39IBJ37TRP1C6.shapelanguage_tagen_AU.value,0)</formula>
    </cfRule>
  </conditionalFormatting>
  <conditionalFormatting sqref="OP7:OP1048576">
    <cfRule type="expression" priority="391" dxfId="0" stopIfTrue="1">
      <formula>ApplicablePTList93</formula>
    </cfRule>
    <cfRule type="expression" priority="3156" dxfId="4" stopIfTrue="1">
      <formula>IF(PTList20,form_rgPTList20stonesmarketplace_idA39IBJ37TRP1C6.id,0)</formula>
    </cfRule>
    <cfRule type="expression" priority="3157" dxfId="2" stopIfTrue="1">
      <formula>IF(LEN(OP7)&gt;0,1,0)</formula>
    </cfRule>
    <cfRule type="expression" priority="3158" dxfId="3" stopIfTrue="1">
      <formula>IF(PTList20,req_togPTList20stonesmarketplace_idA39IBJ37TRP1C6.id,0)</formula>
    </cfRule>
    <cfRule type="expression" priority="3159" dxfId="1" stopIfTrue="1">
      <formula>IF(PTList20,only_enfPTList20stonesmarketplace_idA39IBJ37TRP1C6.id,0)</formula>
    </cfRule>
  </conditionalFormatting>
  <conditionalFormatting sqref="OQ7:OQ1048576">
    <cfRule type="expression" priority="392" dxfId="0" stopIfTrue="1">
      <formula>ApplicablePTList93</formula>
    </cfRule>
    <cfRule type="expression" priority="3160" dxfId="4" stopIfTrue="1">
      <formula>IF(PTList20,form_rgPTList20stonesmarketplace_idA39IBJ37TRP1C6.typelanguage_tagen_AU.value,0)</formula>
    </cfRule>
    <cfRule type="expression" priority="3161" dxfId="2" stopIfTrue="1">
      <formula>IF(LEN(OQ7)&gt;0,1,0)</formula>
    </cfRule>
    <cfRule type="expression" priority="3162" dxfId="3" stopIfTrue="1">
      <formula>IF(PTList20,req_togPTList20stonesmarketplace_idA39IBJ37TRP1C6.typelanguage_tagen_AU.value,0)</formula>
    </cfRule>
    <cfRule type="expression" priority="3163" dxfId="1" stopIfTrue="1">
      <formula>IF(PTList20,only_enfPTList20stonesmarketplace_idA39IBJ37TRP1C6.typelanguage_tagen_AU.value,0)</formula>
    </cfRule>
  </conditionalFormatting>
  <conditionalFormatting sqref="OR7:OR1048576">
    <cfRule type="expression" priority="393" dxfId="0" stopIfTrue="1">
      <formula>ApplicablePTList93</formula>
    </cfRule>
    <cfRule type="expression" priority="3164" dxfId="4" stopIfTrue="1">
      <formula>IF(PTList20,form_rgPTList20stonesmarketplace_idA39IBJ37TRP1C6.number_of_stones,0)</formula>
    </cfRule>
    <cfRule type="expression" priority="3165" dxfId="2" stopIfTrue="1">
      <formula>IF(LEN(OR7)&gt;0,1,0)</formula>
    </cfRule>
    <cfRule type="expression" priority="3166" dxfId="3" stopIfTrue="1">
      <formula>IF(PTList20,req_togPTList20stonesmarketplace_idA39IBJ37TRP1C6.number_of_stones,0)</formula>
    </cfRule>
    <cfRule type="expression" priority="3167" dxfId="1" stopIfTrue="1">
      <formula>IF(PTList20,only_enfPTList20stonesmarketplace_idA39IBJ37TRP1C6.number_of_stones,0)</formula>
    </cfRule>
  </conditionalFormatting>
  <conditionalFormatting sqref="OS7:OS1048576">
    <cfRule type="expression" priority="394" dxfId="0" stopIfTrue="1">
      <formula>ApplicablePTList93</formula>
    </cfRule>
    <cfRule type="expression" priority="3168" dxfId="4" stopIfTrue="1">
      <formula>IF(PTList20,form_rgPTList20stonesmarketplace_idA39IBJ37TRP1C6.creation_methodlanguage_tagen_AU.value,0)</formula>
    </cfRule>
    <cfRule type="expression" priority="3169" dxfId="2" stopIfTrue="1">
      <formula>IF(LEN(OS7)&gt;0,1,0)</formula>
    </cfRule>
    <cfRule type="expression" priority="3170" dxfId="3" stopIfTrue="1">
      <formula>IF(PTList20,req_togPTList20stonesmarketplace_idA39IBJ37TRP1C6.creation_methodlanguage_tagen_AU.value,0)</formula>
    </cfRule>
    <cfRule type="expression" priority="3171" dxfId="1" stopIfTrue="1">
      <formula>IF(PTList20,only_enfPTList20stonesmarketplace_idA39IBJ37TRP1C6.creation_methodlanguage_tagen_AU.value,0)</formula>
    </cfRule>
  </conditionalFormatting>
  <conditionalFormatting sqref="OT7:OT1048576">
    <cfRule type="expression" priority="395" dxfId="0" stopIfTrue="1">
      <formula>ApplicablePTList93</formula>
    </cfRule>
    <cfRule type="expression" priority="3172" dxfId="4" stopIfTrue="1">
      <formula>IF(PTList20,form_rgPTList20stonesmarketplace_idA39IBJ37TRP1C6.treatment_methodlanguage_tagen_AU.value,0)</formula>
    </cfRule>
    <cfRule type="expression" priority="3173" dxfId="2" stopIfTrue="1">
      <formula>IF(LEN(OT7)&gt;0,1,0)</formula>
    </cfRule>
    <cfRule type="expression" priority="3174" dxfId="3" stopIfTrue="1">
      <formula>IF(PTList20,req_togPTList20stonesmarketplace_idA39IBJ37TRP1C6.treatment_methodlanguage_tagen_AU.value,0)</formula>
    </cfRule>
    <cfRule type="expression" priority="3175" dxfId="1" stopIfTrue="1">
      <formula>IF(PTList20,only_enfPTList20stonesmarketplace_idA39IBJ37TRP1C6.treatment_methodlanguage_tagen_AU.value,0)</formula>
    </cfRule>
  </conditionalFormatting>
  <conditionalFormatting sqref="OU7:OU1048576">
    <cfRule type="expression" priority="396" dxfId="0" stopIfTrue="1">
      <formula>ApplicablePTList93</formula>
    </cfRule>
    <cfRule type="expression" priority="3176" dxfId="4" stopIfTrue="1">
      <formula>IF(PTList20,form_rgPTList20stonesmarketplace_idA39IBJ37TRP1C6.claritylanguage_tagen_AU.value,0)</formula>
    </cfRule>
    <cfRule type="expression" priority="3177" dxfId="2" stopIfTrue="1">
      <formula>IF(LEN(OU7)&gt;0,1,0)</formula>
    </cfRule>
    <cfRule type="expression" priority="3178" dxfId="1" stopIfTrue="1">
      <formula>IF(PTList20,only_enfPTList20stonesmarketplace_idA39IBJ37TRP1C6.claritylanguage_tagen_AU.value,0)</formula>
    </cfRule>
  </conditionalFormatting>
  <conditionalFormatting sqref="OV7:OV1048576">
    <cfRule type="expression" priority="397" dxfId="0" stopIfTrue="1">
      <formula>ApplicablePTList93</formula>
    </cfRule>
    <cfRule type="expression" priority="3179" dxfId="4" stopIfTrue="1">
      <formula>IF(PTList20,form_rgPTList20stonesmarketplace_idA39IBJ37TRP1C6.colorlanguage_tagen_AU.value,0)</formula>
    </cfRule>
    <cfRule type="expression" priority="3180" dxfId="2" stopIfTrue="1">
      <formula>IF(LEN(OV7)&gt;0,1,0)</formula>
    </cfRule>
    <cfRule type="expression" priority="3181" dxfId="1" stopIfTrue="1">
      <formula>IF(PTList20,only_enfPTList20stonesmarketplace_idA39IBJ37TRP1C6.colorlanguage_tagen_AU.value,0)</formula>
    </cfRule>
  </conditionalFormatting>
  <conditionalFormatting sqref="OW7:OW1048576">
    <cfRule type="expression" priority="398" dxfId="0" stopIfTrue="1">
      <formula>ApplicablePTList93</formula>
    </cfRule>
    <cfRule type="expression" priority="3182" dxfId="4" stopIfTrue="1">
      <formula>IF(PTList20,form_rgPTList20stonesmarketplace_idA39IBJ37TRP1C6.cutlanguage_tagen_AU.value,0)</formula>
    </cfRule>
    <cfRule type="expression" priority="3183" dxfId="2" stopIfTrue="1">
      <formula>IF(LEN(OW7)&gt;0,1,0)</formula>
    </cfRule>
    <cfRule type="expression" priority="3184" dxfId="1" stopIfTrue="1">
      <formula>IF(PTList20,only_enfPTList20stonesmarketplace_idA39IBJ37TRP1C6.cutlanguage_tagen_AU.value,0)</formula>
    </cfRule>
  </conditionalFormatting>
  <conditionalFormatting sqref="OX7:OX1048576">
    <cfRule type="expression" priority="399" dxfId="0" stopIfTrue="1">
      <formula>ApplicablePTList93</formula>
    </cfRule>
    <cfRule type="expression" priority="3185" dxfId="4" stopIfTrue="1">
      <formula>IF(PTList20,form_rgPTList20stonesmarketplace_idA39IBJ37TRP1C6.shapelanguage_tagen_AU.value,0)</formula>
    </cfRule>
    <cfRule type="expression" priority="3186" dxfId="2" stopIfTrue="1">
      <formula>IF(LEN(OX7)&gt;0,1,0)</formula>
    </cfRule>
    <cfRule type="expression" priority="3187" dxfId="1" stopIfTrue="1">
      <formula>IF(PTList20,only_enfPTList20stonesmarketplace_idA39IBJ37TRP1C6.shapelanguage_tagen_AU.value,0)</formula>
    </cfRule>
  </conditionalFormatting>
  <conditionalFormatting sqref="OY7:OY1048576">
    <cfRule type="expression" priority="400" dxfId="0" stopIfTrue="1">
      <formula>ApplicablePTList93</formula>
    </cfRule>
    <cfRule type="expression" priority="3188" dxfId="4" stopIfTrue="1">
      <formula>IF(PTList20,form_rgPTList20stonesmarketplace_idA39IBJ37TRP1C6.id,0)</formula>
    </cfRule>
    <cfRule type="expression" priority="3189" dxfId="2" stopIfTrue="1">
      <formula>IF(LEN(OY7)&gt;0,1,0)</formula>
    </cfRule>
    <cfRule type="expression" priority="3190" dxfId="3" stopIfTrue="1">
      <formula>IF(PTList20,req_togPTList20stonesmarketplace_idA39IBJ37TRP1C6.id,0)</formula>
    </cfRule>
    <cfRule type="expression" priority="3191" dxfId="1" stopIfTrue="1">
      <formula>IF(PTList20,only_enfPTList20stonesmarketplace_idA39IBJ37TRP1C6.id,0)</formula>
    </cfRule>
  </conditionalFormatting>
  <conditionalFormatting sqref="OZ7:OZ1048576">
    <cfRule type="expression" priority="401" dxfId="0" stopIfTrue="1">
      <formula>ApplicablePTList93</formula>
    </cfRule>
    <cfRule type="expression" priority="3192" dxfId="4" stopIfTrue="1">
      <formula>IF(PTList20,form_rgPTList20stonesmarketplace_idA39IBJ37TRP1C6.typelanguage_tagen_AU.value,0)</formula>
    </cfRule>
    <cfRule type="expression" priority="3193" dxfId="2" stopIfTrue="1">
      <formula>IF(LEN(OZ7)&gt;0,1,0)</formula>
    </cfRule>
    <cfRule type="expression" priority="3194" dxfId="3" stopIfTrue="1">
      <formula>IF(PTList20,req_togPTList20stonesmarketplace_idA39IBJ37TRP1C6.typelanguage_tagen_AU.value,0)</formula>
    </cfRule>
    <cfRule type="expression" priority="3195" dxfId="1" stopIfTrue="1">
      <formula>IF(PTList20,only_enfPTList20stonesmarketplace_idA39IBJ37TRP1C6.typelanguage_tagen_AU.value,0)</formula>
    </cfRule>
  </conditionalFormatting>
  <conditionalFormatting sqref="PA7:PA1048576">
    <cfRule type="expression" priority="402" dxfId="0" stopIfTrue="1">
      <formula>ApplicablePTList93</formula>
    </cfRule>
    <cfRule type="expression" priority="3196" dxfId="4" stopIfTrue="1">
      <formula>IF(PTList20,form_rgPTList20stonesmarketplace_idA39IBJ37TRP1C6.number_of_stones,0)</formula>
    </cfRule>
    <cfRule type="expression" priority="3197" dxfId="2" stopIfTrue="1">
      <formula>IF(LEN(PA7)&gt;0,1,0)</formula>
    </cfRule>
    <cfRule type="expression" priority="3198" dxfId="3" stopIfTrue="1">
      <formula>IF(PTList20,req_togPTList20stonesmarketplace_idA39IBJ37TRP1C6.number_of_stones,0)</formula>
    </cfRule>
    <cfRule type="expression" priority="3199" dxfId="1" stopIfTrue="1">
      <formula>IF(PTList20,only_enfPTList20stonesmarketplace_idA39IBJ37TRP1C6.number_of_stones,0)</formula>
    </cfRule>
  </conditionalFormatting>
  <conditionalFormatting sqref="PB7:PB1048576">
    <cfRule type="expression" priority="403" dxfId="0" stopIfTrue="1">
      <formula>ApplicablePTList93</formula>
    </cfRule>
    <cfRule type="expression" priority="3200" dxfId="4" stopIfTrue="1">
      <formula>IF(PTList20,form_rgPTList20stonesmarketplace_idA39IBJ37TRP1C6.creation_methodlanguage_tagen_AU.value,0)</formula>
    </cfRule>
    <cfRule type="expression" priority="3201" dxfId="2" stopIfTrue="1">
      <formula>IF(LEN(PB7)&gt;0,1,0)</formula>
    </cfRule>
    <cfRule type="expression" priority="3202" dxfId="3" stopIfTrue="1">
      <formula>IF(PTList20,req_togPTList20stonesmarketplace_idA39IBJ37TRP1C6.creation_methodlanguage_tagen_AU.value,0)</formula>
    </cfRule>
    <cfRule type="expression" priority="3203" dxfId="1" stopIfTrue="1">
      <formula>IF(PTList20,only_enfPTList20stonesmarketplace_idA39IBJ37TRP1C6.creation_methodlanguage_tagen_AU.value,0)</formula>
    </cfRule>
  </conditionalFormatting>
  <conditionalFormatting sqref="PC7:PC1048576">
    <cfRule type="expression" priority="404" dxfId="0" stopIfTrue="1">
      <formula>ApplicablePTList93</formula>
    </cfRule>
    <cfRule type="expression" priority="3204" dxfId="4" stopIfTrue="1">
      <formula>IF(PTList20,form_rgPTList20stonesmarketplace_idA39IBJ37TRP1C6.treatment_methodlanguage_tagen_AU.value,0)</formula>
    </cfRule>
    <cfRule type="expression" priority="3205" dxfId="2" stopIfTrue="1">
      <formula>IF(LEN(PC7)&gt;0,1,0)</formula>
    </cfRule>
    <cfRule type="expression" priority="3206" dxfId="3" stopIfTrue="1">
      <formula>IF(PTList20,req_togPTList20stonesmarketplace_idA39IBJ37TRP1C6.treatment_methodlanguage_tagen_AU.value,0)</formula>
    </cfRule>
    <cfRule type="expression" priority="3207" dxfId="1" stopIfTrue="1">
      <formula>IF(PTList20,only_enfPTList20stonesmarketplace_idA39IBJ37TRP1C6.treatment_methodlanguage_tagen_AU.value,0)</formula>
    </cfRule>
  </conditionalFormatting>
  <conditionalFormatting sqref="PD7:PD1048576">
    <cfRule type="expression" priority="405" dxfId="0" stopIfTrue="1">
      <formula>ApplicablePTList93</formula>
    </cfRule>
    <cfRule type="expression" priority="3208" dxfId="4" stopIfTrue="1">
      <formula>IF(PTList20,form_rgPTList20stonesmarketplace_idA39IBJ37TRP1C6.claritylanguage_tagen_AU.value,0)</formula>
    </cfRule>
    <cfRule type="expression" priority="3209" dxfId="2" stopIfTrue="1">
      <formula>IF(LEN(PD7)&gt;0,1,0)</formula>
    </cfRule>
    <cfRule type="expression" priority="3210" dxfId="1" stopIfTrue="1">
      <formula>IF(PTList20,only_enfPTList20stonesmarketplace_idA39IBJ37TRP1C6.claritylanguage_tagen_AU.value,0)</formula>
    </cfRule>
  </conditionalFormatting>
  <conditionalFormatting sqref="PE7:PE1048576">
    <cfRule type="expression" priority="406" dxfId="0" stopIfTrue="1">
      <formula>ApplicablePTList93</formula>
    </cfRule>
    <cfRule type="expression" priority="3211" dxfId="4" stopIfTrue="1">
      <formula>IF(PTList20,form_rgPTList20stonesmarketplace_idA39IBJ37TRP1C6.colorlanguage_tagen_AU.value,0)</formula>
    </cfRule>
    <cfRule type="expression" priority="3212" dxfId="2" stopIfTrue="1">
      <formula>IF(LEN(PE7)&gt;0,1,0)</formula>
    </cfRule>
    <cfRule type="expression" priority="3213" dxfId="1" stopIfTrue="1">
      <formula>IF(PTList20,only_enfPTList20stonesmarketplace_idA39IBJ37TRP1C6.colorlanguage_tagen_AU.value,0)</formula>
    </cfRule>
  </conditionalFormatting>
  <conditionalFormatting sqref="PF7:PF1048576">
    <cfRule type="expression" priority="407" dxfId="0" stopIfTrue="1">
      <formula>ApplicablePTList93</formula>
    </cfRule>
    <cfRule type="expression" priority="3214" dxfId="4" stopIfTrue="1">
      <formula>IF(PTList20,form_rgPTList20stonesmarketplace_idA39IBJ37TRP1C6.cutlanguage_tagen_AU.value,0)</formula>
    </cfRule>
    <cfRule type="expression" priority="3215" dxfId="2" stopIfTrue="1">
      <formula>IF(LEN(PF7)&gt;0,1,0)</formula>
    </cfRule>
    <cfRule type="expression" priority="3216" dxfId="1" stopIfTrue="1">
      <formula>IF(PTList20,only_enfPTList20stonesmarketplace_idA39IBJ37TRP1C6.cutlanguage_tagen_AU.value,0)</formula>
    </cfRule>
  </conditionalFormatting>
  <conditionalFormatting sqref="PG7:PG1048576">
    <cfRule type="expression" priority="408" dxfId="0" stopIfTrue="1">
      <formula>ApplicablePTList93</formula>
    </cfRule>
    <cfRule type="expression" priority="3217" dxfId="4" stopIfTrue="1">
      <formula>IF(PTList20,form_rgPTList20stonesmarketplace_idA39IBJ37TRP1C6.shapelanguage_tagen_AU.value,0)</formula>
    </cfRule>
    <cfRule type="expression" priority="3218" dxfId="2" stopIfTrue="1">
      <formula>IF(LEN(PG7)&gt;0,1,0)</formula>
    </cfRule>
    <cfRule type="expression" priority="3219" dxfId="1" stopIfTrue="1">
      <formula>IF(PTList20,only_enfPTList20stonesmarketplace_idA39IBJ37TRP1C6.shapelanguage_tagen_AU.value,0)</formula>
    </cfRule>
  </conditionalFormatting>
  <conditionalFormatting sqref="PH7:PH1048576">
    <cfRule type="expression" priority="409" dxfId="0" stopIfTrue="1">
      <formula>ApplicablePTList93</formula>
    </cfRule>
    <cfRule type="expression" priority="3220" dxfId="4" stopIfTrue="1">
      <formula>IF(PTList20,form_rgPTList20pearlmarketplace_idA39IBJ37TRP1C6.lustrelanguage_tagen_AU.value,0)</formula>
    </cfRule>
    <cfRule type="expression" priority="3221" dxfId="2" stopIfTrue="1">
      <formula>IF(LEN(PH7)&gt;0,1,0)</formula>
    </cfRule>
    <cfRule type="expression" priority="3222" dxfId="1" stopIfTrue="1">
      <formula>IF(PTList20,only_enfPTList20pearlmarketplace_idA39IBJ37TRP1C6.lustrelanguage_tagen_AU.value,0)</formula>
    </cfRule>
    <cfRule type="expression" priority="3223" dxfId="3" stopIfTrue="1">
      <formula>IF(PTList20,reqPTList20pearlmarketplace_idA39IBJ37TRP1C6.lustrelanguage_tagen_AU.value,0)</formula>
    </cfRule>
  </conditionalFormatting>
  <conditionalFormatting sqref="PI7:PI1048576">
    <cfRule type="expression" priority="410" dxfId="0" stopIfTrue="1">
      <formula>ApplicablePTList93</formula>
    </cfRule>
    <cfRule type="expression" priority="3224" dxfId="4" stopIfTrue="1">
      <formula>IF(PTList20,form_rgPTList20pearlmarketplace_idA39IBJ37TRP1C6.minimum_colorlanguage_tagen_AU.value,0)</formula>
    </cfRule>
    <cfRule type="expression" priority="3225" dxfId="2" stopIfTrue="1">
      <formula>IF(LEN(PI7)&gt;0,1,0)</formula>
    </cfRule>
    <cfRule type="expression" priority="3226" dxfId="1" stopIfTrue="1">
      <formula>IF(PTList20,only_enfPTList20pearlmarketplace_idA39IBJ37TRP1C6.minimum_colorlanguage_tagen_AU.value,0)</formula>
    </cfRule>
    <cfRule type="expression" priority="3227" dxfId="3" stopIfTrue="1">
      <formula>IF(PTList20,reqPTList20pearlmarketplace_idA39IBJ37TRP1C6.minimum_colorlanguage_tagen_AU.value,0)</formula>
    </cfRule>
  </conditionalFormatting>
  <conditionalFormatting sqref="PJ7:PJ1048576">
    <cfRule type="expression" priority="411" dxfId="0" stopIfTrue="1">
      <formula>ApplicablePTList93</formula>
    </cfRule>
    <cfRule type="expression" priority="3228" dxfId="4" stopIfTrue="1">
      <formula>IF(PTList20,form_rgPTList20pearlmarketplace_idA39IBJ37TRP1C6.shapelanguage_tagen_AU.value,0)</formula>
    </cfRule>
    <cfRule type="expression" priority="3229" dxfId="2" stopIfTrue="1">
      <formula>IF(LEN(PJ7)&gt;0,1,0)</formula>
    </cfRule>
    <cfRule type="expression" priority="3230" dxfId="1" stopIfTrue="1">
      <formula>IF(PTList20,only_enfPTList20pearlmarketplace_idA39IBJ37TRP1C6.shapelanguage_tagen_AU.value,0)</formula>
    </cfRule>
    <cfRule type="expression" priority="3231" dxfId="3" stopIfTrue="1">
      <formula>IF(PTList20,reqPTList20pearlmarketplace_idA39IBJ37TRP1C6.shapelanguage_tagen_AU.value,0)</formula>
    </cfRule>
  </conditionalFormatting>
  <conditionalFormatting sqref="PK7:PK1048576">
    <cfRule type="expression" priority="412" dxfId="0" stopIfTrue="1">
      <formula>ApplicablePTList93</formula>
    </cfRule>
    <cfRule type="expression" priority="3232" dxfId="4" stopIfTrue="1">
      <formula>IF(PTList20,form_rgPTList20pearlmarketplace_idA39IBJ37TRP1C6.stringing_methodlanguage_tagen_AU.value,0)</formula>
    </cfRule>
    <cfRule type="expression" priority="3233" dxfId="2" stopIfTrue="1">
      <formula>IF(LEN(PK7)&gt;0,1,0)</formula>
    </cfRule>
    <cfRule type="expression" priority="3234" dxfId="1" stopIfTrue="1">
      <formula>IF(PTList20,only_enfPTList20pearlmarketplace_idA39IBJ37TRP1C6.stringing_methodlanguage_tagen_AU.value,0)</formula>
    </cfRule>
    <cfRule type="expression" priority="3235" dxfId="3" stopIfTrue="1">
      <formula>IF(PTList20,reqPTList20pearlmarketplace_idA39IBJ37TRP1C6.stringing_methodlanguage_tagen_AU.value,0)</formula>
    </cfRule>
  </conditionalFormatting>
  <conditionalFormatting sqref="PL7:PL1048576">
    <cfRule type="expression" priority="413" dxfId="0" stopIfTrue="1">
      <formula>ApplicablePTList93</formula>
    </cfRule>
    <cfRule type="expression" priority="3236" dxfId="4" stopIfTrue="1">
      <formula>IF(PTList20,form_rgPTList20pearlmarketplace_idA39IBJ37TRP1C6.surface_blemisheslanguage_tagen_AU.value,0)</formula>
    </cfRule>
    <cfRule type="expression" priority="3237" dxfId="2" stopIfTrue="1">
      <formula>IF(LEN(PL7)&gt;0,1,0)</formula>
    </cfRule>
    <cfRule type="expression" priority="3238" dxfId="1" stopIfTrue="1">
      <formula>IF(PTList20,only_enfPTList20pearlmarketplace_idA39IBJ37TRP1C6.surface_blemisheslanguage_tagen_AU.value,0)</formula>
    </cfRule>
    <cfRule type="expression" priority="3239" dxfId="3" stopIfTrue="1">
      <formula>IF(PTList20,reqPTList20pearlmarketplace_idA39IBJ37TRP1C6.surface_blemisheslanguage_tagen_AU.value,0)</formula>
    </cfRule>
  </conditionalFormatting>
  <conditionalFormatting sqref="PM7:PM1048576">
    <cfRule type="expression" priority="414" dxfId="0" stopIfTrue="1">
      <formula>ApplicablePTList93</formula>
    </cfRule>
    <cfRule type="expression" priority="3240" dxfId="4" stopIfTrue="1">
      <formula>IF(PTList20,form_rgPTList20pearlmarketplace_idA39IBJ37TRP1C6.typelanguage_tagen_AU.value,0)</formula>
    </cfRule>
    <cfRule type="expression" priority="3241" dxfId="2" stopIfTrue="1">
      <formula>IF(LEN(PM7)&gt;0,1,0)</formula>
    </cfRule>
    <cfRule type="expression" priority="3242" dxfId="1" stopIfTrue="1">
      <formula>IF(PTList20,only_enfPTList20pearlmarketplace_idA39IBJ37TRP1C6.typelanguage_tagen_AU.value,0)</formula>
    </cfRule>
    <cfRule type="expression" priority="3243" dxfId="3" stopIfTrue="1">
      <formula>IF(PTList20,reqPTList20pearlmarketplace_idA39IBJ37TRP1C6.typelanguage_tagen_AU.value,0)</formula>
    </cfRule>
  </conditionalFormatting>
  <conditionalFormatting sqref="PN7:PN1048576">
    <cfRule type="expression" priority="415" dxfId="0" stopIfTrue="1">
      <formula>ApplicablePTList93</formula>
    </cfRule>
    <cfRule type="expression" priority="3244" dxfId="4" stopIfTrue="1">
      <formula>IF(PTList20,form_rgPTList20pearlmarketplace_idA39IBJ37TRP1C6.uniformitylanguage_tagen_AU.value,0)</formula>
    </cfRule>
    <cfRule type="expression" priority="3245" dxfId="2" stopIfTrue="1">
      <formula>IF(LEN(PN7)&gt;0,1,0)</formula>
    </cfRule>
    <cfRule type="expression" priority="3246" dxfId="1" stopIfTrue="1">
      <formula>IF(PTList20,only_enfPTList20pearlmarketplace_idA39IBJ37TRP1C6.uniformitylanguage_tagen_AU.value,0)</formula>
    </cfRule>
    <cfRule type="expression" priority="3247" dxfId="3" stopIfTrue="1">
      <formula>IF(PTList20,reqPTList20pearlmarketplace_idA39IBJ37TRP1C6.uniformitylanguage_tagen_AU.value,0)</formula>
    </cfRule>
  </conditionalFormatting>
  <conditionalFormatting sqref="PO7:PO1048576">
    <cfRule type="expression" priority="416" dxfId="0" stopIfTrue="1">
      <formula>ApplicablePTList93</formula>
    </cfRule>
    <cfRule type="expression" priority="3248" dxfId="4" stopIfTrue="1">
      <formula>IF(PTList20,form_rgPTList20number_of_pearlsmarketplace_idA39IBJ37TRP1C6.value,0)</formula>
    </cfRule>
    <cfRule type="expression" priority="3249" dxfId="2" stopIfTrue="1">
      <formula>IF(LEN(PO7)&gt;0,1,0)</formula>
    </cfRule>
    <cfRule type="expression" priority="3250" dxfId="1" stopIfTrue="1">
      <formula>IF(PTList20,only_enfPTList20number_of_pearlsmarketplace_idA39IBJ37TRP1C6.value,0)</formula>
    </cfRule>
    <cfRule type="expression" priority="3251" dxfId="3" stopIfTrue="1">
      <formula>IF(PTList20,reqPTList20number_of_pearlsmarketplace_idA39IBJ37TRP1C6.value,0)</formula>
    </cfRule>
  </conditionalFormatting>
  <conditionalFormatting sqref="PP7:PP1048576">
    <cfRule type="expression" priority="417" dxfId="0" stopIfTrue="1">
      <formula>ApplicablePTList93</formula>
    </cfRule>
    <cfRule type="expression" priority="3252" dxfId="4" stopIfTrue="1">
      <formula>IF(PTList20,form_rgPTList20stonemarketplace_idA39IBJ37TRP1C6.shapelanguage_tagen_AU.value,0)</formula>
    </cfRule>
    <cfRule type="expression" priority="3253" dxfId="2" stopIfTrue="1">
      <formula>IF(LEN(PP7)&gt;0,1,0)</formula>
    </cfRule>
    <cfRule type="expression" priority="3254" dxfId="1" stopIfTrue="1">
      <formula>IF(PTList20,only_enfPTList20stonemarketplace_idA39IBJ37TRP1C6.shapelanguage_tagen_AU.value,0)</formula>
    </cfRule>
    <cfRule type="expression" priority="3255" dxfId="3" stopIfTrue="1">
      <formula>IF(PTList20,reqPTList20stonemarketplace_idA39IBJ37TRP1C6.shapelanguage_tagen_AU.value,0)</formula>
    </cfRule>
  </conditionalFormatting>
  <conditionalFormatting sqref="PQ7:PQ1048576">
    <cfRule type="expression" priority="418" dxfId="0" stopIfTrue="1">
      <formula>ApplicablePTList93</formula>
    </cfRule>
    <cfRule type="expression" priority="3256" dxfId="4" stopIfTrue="1">
      <formula>IF(PTList20,form_rgPTList20stonemarketplace_idA39IBJ37TRP1C6.shapelanguage_tagen_AU.value,0)</formula>
    </cfRule>
    <cfRule type="expression" priority="3257" dxfId="2" stopIfTrue="1">
      <formula>IF(LEN(PQ7)&gt;0,1,0)</formula>
    </cfRule>
    <cfRule type="expression" priority="3258" dxfId="1" stopIfTrue="1">
      <formula>IF(PTList20,only_enfPTList20stonemarketplace_idA39IBJ37TRP1C6.shapelanguage_tagen_AU.value,0)</formula>
    </cfRule>
  </conditionalFormatting>
  <conditionalFormatting sqref="PR7:PR1048576">
    <cfRule type="expression" priority="419" dxfId="0" stopIfTrue="1">
      <formula>ApplicablePTList93</formula>
    </cfRule>
    <cfRule type="expression" priority="3259" dxfId="4" stopIfTrue="1">
      <formula>IF(PTList20,form_rgPTList20setting_typemarketplace_idA39IBJ37TRP1C6language_tagen_AU.value,0)</formula>
    </cfRule>
    <cfRule type="expression" priority="3260" dxfId="2" stopIfTrue="1">
      <formula>IF(LEN(PR7)&gt;0,1,0)</formula>
    </cfRule>
    <cfRule type="expression" priority="3261" dxfId="1" stopIfTrue="1">
      <formula>IF(PTList20,only_enfPTList20setting_typemarketplace_idA39IBJ37TRP1C6language_tagen_AU.value,0)</formula>
    </cfRule>
    <cfRule type="expression" priority="3262" dxfId="3" stopIfTrue="1">
      <formula>IF(PTList20,reqPTList20setting_typemarketplace_idA39IBJ37TRP1C6language_tagen_AU.value,0)</formula>
    </cfRule>
  </conditionalFormatting>
  <conditionalFormatting sqref="PS7:PS1048576">
    <cfRule type="expression" priority="420" dxfId="0" stopIfTrue="1">
      <formula>ApplicablePTList94</formula>
    </cfRule>
    <cfRule type="expression" priority="3263" dxfId="4" stopIfTrue="1">
      <formula>IF(PTList12,form_rgPTList12total_diamond_weightmarketplace_idA39IBJ37TRP1C6.value,0)</formula>
    </cfRule>
    <cfRule type="expression" priority="3264" dxfId="4" stopIfTrue="1">
      <formula>IF(PTList20,form_rgPTList20total_diamond_weightmarketplace_idA39IBJ37TRP1C6.value,0)</formula>
    </cfRule>
    <cfRule type="expression" priority="3265" dxfId="2" stopIfTrue="1">
      <formula>IF(LEN(PS7)&gt;0,1,0)</formula>
    </cfRule>
    <cfRule type="expression" priority="3266" dxfId="1" stopIfTrue="1">
      <formula>IF(PTList12,only_enfPTList12total_diamond_weightmarketplace_idA39IBJ37TRP1C6.value,0)</formula>
    </cfRule>
    <cfRule type="expression" priority="3267" dxfId="1" stopIfTrue="1">
      <formula>IF(PTList20,only_enfPTList20total_diamond_weightmarketplace_idA39IBJ37TRP1C6.value,0)</formula>
    </cfRule>
    <cfRule type="expression" priority="3268" dxfId="3" stopIfTrue="1">
      <formula>IF(PTList159,reqPTList159total_diamond_weightmarketplace_idA39IBJ37TRP1C6.value,0)</formula>
    </cfRule>
  </conditionalFormatting>
  <conditionalFormatting sqref="PT7:PT1048576">
    <cfRule type="expression" priority="421" dxfId="0" stopIfTrue="1">
      <formula>ApplicablePTList94</formula>
    </cfRule>
    <cfRule type="expression" priority="3269" dxfId="4" stopIfTrue="1">
      <formula>IF(PTList12,form_rgPTList12total_diamond_weightmarketplace_idA39IBJ37TRP1C6.unit,0)</formula>
    </cfRule>
    <cfRule type="expression" priority="3270" dxfId="4" stopIfTrue="1">
      <formula>IF(PTList20,form_rgPTList20total_diamond_weightmarketplace_idA39IBJ37TRP1C6.unit,0)</formula>
    </cfRule>
    <cfRule type="expression" priority="3271" dxfId="2" stopIfTrue="1">
      <formula>IF(LEN(PT7)&gt;0,1,0)</formula>
    </cfRule>
    <cfRule type="expression" priority="3272" dxfId="1" stopIfTrue="1">
      <formula>IF(PTList12,only_enfPTList12total_diamond_weightmarketplace_idA39IBJ37TRP1C6.unit,0)</formula>
    </cfRule>
    <cfRule type="expression" priority="3273" dxfId="1" stopIfTrue="1">
      <formula>IF(PTList20,only_enfPTList20total_diamond_weightmarketplace_idA39IBJ37TRP1C6.unit,0)</formula>
    </cfRule>
  </conditionalFormatting>
  <conditionalFormatting sqref="PU7:PU1048576">
    <cfRule type="expression" priority="422" dxfId="0" stopIfTrue="1">
      <formula>ApplicablePTList93</formula>
    </cfRule>
    <cfRule type="expression" priority="3274" dxfId="1" stopIfTrue="1">
      <formula>IF(PTList20,form_rgPTList20is_resizablemarketplace_idA39IBJ37TRP1C6.value,0)</formula>
    </cfRule>
    <cfRule type="expression" priority="3275" dxfId="2" stopIfTrue="1">
      <formula>IF(LEN(PU7)&gt;0,1,0)</formula>
    </cfRule>
    <cfRule type="expression" priority="3276" dxfId="1" stopIfTrue="1">
      <formula>IF(PTList20,only_enfPTList20is_resizablemarketplace_idA39IBJ37TRP1C6.value,0)</formula>
    </cfRule>
    <cfRule type="expression" priority="3277" dxfId="3" stopIfTrue="1">
      <formula>IF(PTList20,reqPTList20is_resizablemarketplace_idA39IBJ37TRP1C6.value,0)</formula>
    </cfRule>
  </conditionalFormatting>
  <conditionalFormatting sqref="PV7:PV1048576">
    <cfRule type="expression" priority="423" dxfId="0" stopIfTrue="1">
      <formula>ApplicablePTList93</formula>
    </cfRule>
    <cfRule type="expression" priority="3278" dxfId="4" stopIfTrue="1">
      <formula>IF(PTList20,form_rgPTList20ringmarketplace_idA39IBJ37TRP1C6.sizing_lower_rangelanguage_tagen_AU.value,0)</formula>
    </cfRule>
    <cfRule type="expression" priority="3279" dxfId="2" stopIfTrue="1">
      <formula>IF(LEN(PV7)&gt;0,1,0)</formula>
    </cfRule>
    <cfRule type="expression" priority="3280" dxfId="1" stopIfTrue="1">
      <formula>IF(PTList20,only_enfPTList20ringmarketplace_idA39IBJ37TRP1C6.sizing_lower_rangelanguage_tagen_AU.value,0)</formula>
    </cfRule>
    <cfRule type="expression" priority="3281" dxfId="3" stopIfTrue="1">
      <formula>IF(PTList20,reqPTList20ringmarketplace_idA39IBJ37TRP1C6.sizing_lower_rangelanguage_tagen_AU.value,0)</formula>
    </cfRule>
  </conditionalFormatting>
  <conditionalFormatting sqref="PW7:PW1048576">
    <cfRule type="expression" priority="424" dxfId="0" stopIfTrue="1">
      <formula>ApplicablePTList93</formula>
    </cfRule>
    <cfRule type="expression" priority="3282" dxfId="4" stopIfTrue="1">
      <formula>IF(PTList20,form_rgPTList20ringmarketplace_idA39IBJ37TRP1C6.sizing_upper_rangelanguage_tagen_AU.value,0)</formula>
    </cfRule>
    <cfRule type="expression" priority="3283" dxfId="2" stopIfTrue="1">
      <formula>IF(LEN(PW7)&gt;0,1,0)</formula>
    </cfRule>
    <cfRule type="expression" priority="3284" dxfId="1" stopIfTrue="1">
      <formula>IF(PTList20,only_enfPTList20ringmarketplace_idA39IBJ37TRP1C6.sizing_upper_rangelanguage_tagen_AU.value,0)</formula>
    </cfRule>
    <cfRule type="expression" priority="3285" dxfId="3" stopIfTrue="1">
      <formula>IF(PTList20,reqPTList20ringmarketplace_idA39IBJ37TRP1C6.sizing_upper_rangelanguage_tagen_AU.value,0)</formula>
    </cfRule>
  </conditionalFormatting>
  <conditionalFormatting sqref="PX7:PX1048576">
    <cfRule type="expression" priority="425" dxfId="0" stopIfTrue="1">
      <formula>ApplicablePTList95</formula>
    </cfRule>
    <cfRule type="expression" priority="3286" dxfId="4" stopIfTrue="1">
      <formula>IF(PTList160,form_rgPTList160athletemarketplace_idA39IBJ37TRP1C6language_tagen_AU.value,0)</formula>
    </cfRule>
    <cfRule type="expression" priority="3287" dxfId="2" stopIfTrue="1">
      <formula>IF(LEN(PX7)&gt;0,1,0)</formula>
    </cfRule>
    <cfRule type="expression" priority="3288" dxfId="3" stopIfTrue="1">
      <formula>IF(PTList160,req_togPTList160athletemarketplace_idA39IBJ37TRP1C6language_tagen_AU.value,0)</formula>
    </cfRule>
    <cfRule type="expression" priority="3289" dxfId="1" stopIfTrue="1">
      <formula>IF(PTList160,only_enfPTList160athletemarketplace_idA39IBJ37TRP1C6language_tagen_AU.value,0)</formula>
    </cfRule>
  </conditionalFormatting>
  <conditionalFormatting sqref="PY7:PY1048576">
    <cfRule type="expression" priority="426" dxfId="0" stopIfTrue="1">
      <formula>ApplicablePTList95</formula>
    </cfRule>
    <cfRule type="expression" priority="3290" dxfId="4" stopIfTrue="1">
      <formula>IF(PTList160,form_rgPTList160athletemarketplace_idA39IBJ37TRP1C6language_tagen_AU.value,0)</formula>
    </cfRule>
    <cfRule type="expression" priority="3291" dxfId="2" stopIfTrue="1">
      <formula>IF(LEN(PY7)&gt;0,1,0)</formula>
    </cfRule>
    <cfRule type="expression" priority="3292" dxfId="3" stopIfTrue="1">
      <formula>IF(PTList160,req_togPTList160athletemarketplace_idA39IBJ37TRP1C6language_tagen_AU.value,0)</formula>
    </cfRule>
    <cfRule type="expression" priority="3293" dxfId="1" stopIfTrue="1">
      <formula>IF(PTList160,only_enfPTList160athletemarketplace_idA39IBJ37TRP1C6language_tagen_AU.value,0)</formula>
    </cfRule>
  </conditionalFormatting>
  <conditionalFormatting sqref="PZ7:PZ1048576">
    <cfRule type="expression" priority="427" dxfId="0" stopIfTrue="1">
      <formula>ApplicablePTList95</formula>
    </cfRule>
    <cfRule type="expression" priority="3294" dxfId="4" stopIfTrue="1">
      <formula>IF(PTList160,form_rgPTList160athletemarketplace_idA39IBJ37TRP1C6language_tagen_AU.value,0)</formula>
    </cfRule>
    <cfRule type="expression" priority="3295" dxfId="2" stopIfTrue="1">
      <formula>IF(LEN(PZ7)&gt;0,1,0)</formula>
    </cfRule>
    <cfRule type="expression" priority="3296" dxfId="3" stopIfTrue="1">
      <formula>IF(PTList160,req_togPTList160athletemarketplace_idA39IBJ37TRP1C6language_tagen_AU.value,0)</formula>
    </cfRule>
    <cfRule type="expression" priority="3297" dxfId="1" stopIfTrue="1">
      <formula>IF(PTList160,only_enfPTList160athletemarketplace_idA39IBJ37TRP1C6language_tagen_AU.value,0)</formula>
    </cfRule>
  </conditionalFormatting>
  <conditionalFormatting sqref="QA7:QA1048576">
    <cfRule type="expression" priority="428" dxfId="0" stopIfTrue="1">
      <formula>ApplicablePTList95</formula>
    </cfRule>
    <cfRule type="expression" priority="3298" dxfId="4" stopIfTrue="1">
      <formula>IF(PTList160,form_rgPTList160athletemarketplace_idA39IBJ37TRP1C6language_tagen_AU.value,0)</formula>
    </cfRule>
    <cfRule type="expression" priority="3299" dxfId="2" stopIfTrue="1">
      <formula>IF(LEN(QA7)&gt;0,1,0)</formula>
    </cfRule>
    <cfRule type="expression" priority="3300" dxfId="3" stopIfTrue="1">
      <formula>IF(PTList160,req_togPTList160athletemarketplace_idA39IBJ37TRP1C6language_tagen_AU.value,0)</formula>
    </cfRule>
    <cfRule type="expression" priority="3301" dxfId="1" stopIfTrue="1">
      <formula>IF(PTList160,only_enfPTList160athletemarketplace_idA39IBJ37TRP1C6language_tagen_AU.value,0)</formula>
    </cfRule>
  </conditionalFormatting>
  <conditionalFormatting sqref="QB7:QB1048576">
    <cfRule type="expression" priority="429" dxfId="0" stopIfTrue="1">
      <formula>ApplicablePTList93</formula>
    </cfRule>
    <cfRule type="expression" priority="3302" dxfId="2" stopIfTrue="1">
      <formula>IF(LEN(QB7)&gt;0,1,0)</formula>
    </cfRule>
  </conditionalFormatting>
  <conditionalFormatting sqref="QC7:QC1048576">
    <cfRule type="expression" priority="430" dxfId="0" stopIfTrue="1">
      <formula>ApplicablePTList96</formula>
    </cfRule>
    <cfRule type="expression" priority="3303" dxfId="1" stopIfTrue="1">
      <formula>IF(PTList12,form_rgPTList12item_length_descriptionmarketplace_idA39IBJ37TRP1C6language_tagen_AU.value,0)</formula>
    </cfRule>
    <cfRule type="expression" priority="3304" dxfId="1" stopIfTrue="1">
      <formula>IF(PTList16,form_rgPTList16item_length_descriptionmarketplace_idA39IBJ37TRP1C6language_tagen_AU.value,0)</formula>
    </cfRule>
    <cfRule type="expression" priority="3305" dxfId="2" stopIfTrue="1">
      <formula>IF(LEN(QC7)&gt;0,1,0)</formula>
    </cfRule>
    <cfRule type="expression" priority="3306" dxfId="3" stopIfTrue="1">
      <formula>IF(PTList161,req_togPTList161item_length_descriptionmarketplace_idA39IBJ37TRP1C6language_tagen_AU.value,0)</formula>
    </cfRule>
    <cfRule type="expression" priority="3307" dxfId="1" stopIfTrue="1">
      <formula>IF(PTList16,only_enfPTList16item_length_descriptionmarketplace_idA39IBJ37TRP1C6language_tagen_AU.value,0)</formula>
    </cfRule>
    <cfRule type="expression" priority="3308" dxfId="1" stopIfTrue="1">
      <formula>IF(PTList12,only_enfPTList12item_length_descriptionmarketplace_idA39IBJ37TRP1C6language_tagen_AU.value,0)</formula>
    </cfRule>
    <cfRule type="expression" priority="3309" dxfId="3" stopIfTrue="1">
      <formula>IF(PTList105,reqPTList105item_length_descriptionmarketplace_idA39IBJ37TRP1C6language_tagen_AU.value,0)</formula>
    </cfRule>
  </conditionalFormatting>
  <conditionalFormatting sqref="QD7:QD1048576">
    <cfRule type="expression" priority="431" dxfId="0" stopIfTrue="1">
      <formula>ApplicablePTList97</formula>
    </cfRule>
    <cfRule type="expression" priority="3310" dxfId="1" stopIfTrue="1">
      <formula>IF(PTList16,form_rgPTList16sleevemarketplace_idA39IBJ37TRP1C6.typelanguage_tagen_AU.value,0)</formula>
    </cfRule>
    <cfRule type="expression" priority="3311" dxfId="2" stopIfTrue="1">
      <formula>IF(LEN(QD7)&gt;0,1,0)</formula>
    </cfRule>
    <cfRule type="expression" priority="3312" dxfId="3" stopIfTrue="1">
      <formula>IF(PTList162,req_togPTList162sleevemarketplace_idA39IBJ37TRP1C6.typelanguage_tagen_AU.value,0)</formula>
    </cfRule>
    <cfRule type="expression" priority="3313" dxfId="1" stopIfTrue="1">
      <formula>IF(PTList16,only_enfPTList16sleevemarketplace_idA39IBJ37TRP1C6.typelanguage_tagen_AU.value,0)</formula>
    </cfRule>
    <cfRule type="expression" priority="3314" dxfId="3" stopIfTrue="1">
      <formula>IF(PTList16,reqPTList16sleevemarketplace_idA39IBJ37TRP1C6.typelanguage_tagen_AU.value,0)</formula>
    </cfRule>
  </conditionalFormatting>
  <conditionalFormatting sqref="QE7:QE1048576">
    <cfRule type="expression" priority="432" dxfId="0" stopIfTrue="1">
      <formula>ApplicablePTList98</formula>
    </cfRule>
    <cfRule type="expression" priority="3315" dxfId="2" stopIfTrue="1">
      <formula>IF(LEN(QE7)&gt;0,1,0)</formula>
    </cfRule>
    <cfRule type="expression" priority="3316" dxfId="3" stopIfTrue="1">
      <formula>IF(PTList152,req_togPTList152strap_typemarketplace_idA39IBJ37TRP1C6language_tagen_AU.value,0)</formula>
    </cfRule>
  </conditionalFormatting>
  <conditionalFormatting sqref="QF7:QF1048576">
    <cfRule type="expression" priority="433" dxfId="0" stopIfTrue="1">
      <formula>ApplicablePTList98</formula>
    </cfRule>
    <cfRule type="expression" priority="3317" dxfId="2" stopIfTrue="1">
      <formula>IF(LEN(QF7)&gt;0,1,0)</formula>
    </cfRule>
    <cfRule type="expression" priority="3318" dxfId="3" stopIfTrue="1">
      <formula>IF(PTList152,req_togPTList152strap_typemarketplace_idA39IBJ37TRP1C6language_tagen_AU.value,0)</formula>
    </cfRule>
  </conditionalFormatting>
  <conditionalFormatting sqref="QG7:QG1048576">
    <cfRule type="expression" priority="434" dxfId="0" stopIfTrue="1">
      <formula>ApplicablePTList99</formula>
    </cfRule>
    <cfRule type="expression" priority="3319" dxfId="4" stopIfTrue="1">
      <formula>IF(PTList16,form_rgPTList16pocket_descriptionmarketplace_idA39IBJ37TRP1C6language_tagen_AU.value,0)</formula>
    </cfRule>
    <cfRule type="expression" priority="3320" dxfId="2" stopIfTrue="1">
      <formula>IF(LEN(QG7)&gt;0,1,0)</formula>
    </cfRule>
    <cfRule type="expression" priority="3321" dxfId="3" stopIfTrue="1">
      <formula>IF(PTList48,req_togPTList48pocket_descriptionmarketplace_idA39IBJ37TRP1C6language_tagen_AU.value,0)</formula>
    </cfRule>
    <cfRule type="expression" priority="3322" dxfId="1" stopIfTrue="1">
      <formula>IF(PTList16,only_enfPTList16pocket_descriptionmarketplace_idA39IBJ37TRP1C6language_tagen_AU.value,0)</formula>
    </cfRule>
    <cfRule type="expression" priority="3323" dxfId="3" stopIfTrue="1">
      <formula>IF(PTList16,reqPTList16pocket_descriptionmarketplace_idA39IBJ37TRP1C6language_tagen_AU.value,0)</formula>
    </cfRule>
  </conditionalFormatting>
  <conditionalFormatting sqref="QH7:QH1048576">
    <cfRule type="expression" priority="435" dxfId="0" stopIfTrue="1">
      <formula>ApplicablePTList100</formula>
    </cfRule>
    <cfRule type="expression" priority="3324" dxfId="4" stopIfTrue="1">
      <formula>IF(PTList16,form_rgPTList16pocket_descriptionmarketplace_idA39IBJ37TRP1C6language_tagen_AU.value,0)</formula>
    </cfRule>
    <cfRule type="expression" priority="3325" dxfId="2" stopIfTrue="1">
      <formula>IF(LEN(QH7)&gt;0,1,0)</formula>
    </cfRule>
    <cfRule type="expression" priority="3326" dxfId="3" stopIfTrue="1">
      <formula>IF(PTList163,req_togPTList163pocket_descriptionmarketplace_idA39IBJ37TRP1C6language_tagen_AU.value,0)</formula>
    </cfRule>
    <cfRule type="expression" priority="3327" dxfId="1" stopIfTrue="1">
      <formula>IF(PTList16,only_enfPTList16pocket_descriptionmarketplace_idA39IBJ37TRP1C6language_tagen_AU.value,0)</formula>
    </cfRule>
  </conditionalFormatting>
  <conditionalFormatting sqref="QI7:QI1048576">
    <cfRule type="expression" priority="436" dxfId="0" stopIfTrue="1">
      <formula>ApplicablePTList100</formula>
    </cfRule>
    <cfRule type="expression" priority="3328" dxfId="4" stopIfTrue="1">
      <formula>IF(PTList16,form_rgPTList16pocket_descriptionmarketplace_idA39IBJ37TRP1C6language_tagen_AU.value,0)</formula>
    </cfRule>
    <cfRule type="expression" priority="3329" dxfId="2" stopIfTrue="1">
      <formula>IF(LEN(QI7)&gt;0,1,0)</formula>
    </cfRule>
    <cfRule type="expression" priority="3330" dxfId="3" stopIfTrue="1">
      <formula>IF(PTList163,req_togPTList163pocket_descriptionmarketplace_idA39IBJ37TRP1C6language_tagen_AU.value,0)</formula>
    </cfRule>
    <cfRule type="expression" priority="3331" dxfId="1" stopIfTrue="1">
      <formula>IF(PTList16,only_enfPTList16pocket_descriptionmarketplace_idA39IBJ37TRP1C6language_tagen_AU.value,0)</formula>
    </cfRule>
  </conditionalFormatting>
  <conditionalFormatting sqref="QJ7:QJ1048576">
    <cfRule type="expression" priority="437" dxfId="0" stopIfTrue="1">
      <formula>ApplicablePTList100</formula>
    </cfRule>
    <cfRule type="expression" priority="3332" dxfId="4" stopIfTrue="1">
      <formula>IF(PTList16,form_rgPTList16pocket_descriptionmarketplace_idA39IBJ37TRP1C6language_tagen_AU.value,0)</formula>
    </cfRule>
    <cfRule type="expression" priority="3333" dxfId="2" stopIfTrue="1">
      <formula>IF(LEN(QJ7)&gt;0,1,0)</formula>
    </cfRule>
    <cfRule type="expression" priority="3334" dxfId="3" stopIfTrue="1">
      <formula>IF(PTList163,req_togPTList163pocket_descriptionmarketplace_idA39IBJ37TRP1C6language_tagen_AU.value,0)</formula>
    </cfRule>
    <cfRule type="expression" priority="3335" dxfId="1" stopIfTrue="1">
      <formula>IF(PTList16,only_enfPTList16pocket_descriptionmarketplace_idA39IBJ37TRP1C6language_tagen_AU.value,0)</formula>
    </cfRule>
  </conditionalFormatting>
  <conditionalFormatting sqref="QK7:QK1048576">
    <cfRule type="expression" priority="438" dxfId="0" stopIfTrue="1">
      <formula>ApplicablePTList100</formula>
    </cfRule>
    <cfRule type="expression" priority="3336" dxfId="4" stopIfTrue="1">
      <formula>IF(PTList16,form_rgPTList16pocket_descriptionmarketplace_idA39IBJ37TRP1C6language_tagen_AU.value,0)</formula>
    </cfRule>
    <cfRule type="expression" priority="3337" dxfId="2" stopIfTrue="1">
      <formula>IF(LEN(QK7)&gt;0,1,0)</formula>
    </cfRule>
    <cfRule type="expression" priority="3338" dxfId="3" stopIfTrue="1">
      <formula>IF(PTList163,req_togPTList163pocket_descriptionmarketplace_idA39IBJ37TRP1C6language_tagen_AU.value,0)</formula>
    </cfRule>
    <cfRule type="expression" priority="3339" dxfId="1" stopIfTrue="1">
      <formula>IF(PTList16,only_enfPTList16pocket_descriptionmarketplace_idA39IBJ37TRP1C6language_tagen_AU.value,0)</formula>
    </cfRule>
  </conditionalFormatting>
  <conditionalFormatting sqref="QL7:QL1048576">
    <cfRule type="expression" priority="439" dxfId="0" stopIfTrue="1">
      <formula>ApplicablePTList100</formula>
    </cfRule>
    <cfRule type="expression" priority="3340" dxfId="2" stopIfTrue="1">
      <formula>IF(LEN(QL7)&gt;0,1,0)</formula>
    </cfRule>
    <cfRule type="expression" priority="3341" dxfId="3" stopIfTrue="1">
      <formula>IF(PTList163,req_togPTList163chestmarketplace_idA39IBJ37TRP1C6.size.value,0)</formula>
    </cfRule>
  </conditionalFormatting>
  <conditionalFormatting sqref="QM7:QM1048576">
    <cfRule type="expression" priority="440" dxfId="0" stopIfTrue="1">
      <formula>ApplicablePTList100</formula>
    </cfRule>
    <cfRule type="expression" priority="3342" dxfId="2" stopIfTrue="1">
      <formula>IF(LEN(QM7)&gt;0,1,0)</formula>
    </cfRule>
  </conditionalFormatting>
  <conditionalFormatting sqref="QN7:QN1048576">
    <cfRule type="expression" priority="441" dxfId="0" stopIfTrue="1">
      <formula>ApplicablePTList101</formula>
    </cfRule>
    <cfRule type="expression" priority="3343" dxfId="2" stopIfTrue="1">
      <formula>IF(LEN(QN7)&gt;0,1,0)</formula>
    </cfRule>
    <cfRule type="expression" priority="3344" dxfId="3" stopIfTrue="1">
      <formula>IF(PTList164,req_togPTList164embellishment_featuremarketplace_idA39IBJ37TRP1C6language_tagen_AU.value,0)</formula>
    </cfRule>
  </conditionalFormatting>
  <conditionalFormatting sqref="QO7:QO1048576">
    <cfRule type="expression" priority="442" dxfId="0" stopIfTrue="1">
      <formula>ApplicablePTList101</formula>
    </cfRule>
    <cfRule type="expression" priority="3345" dxfId="2" stopIfTrue="1">
      <formula>IF(LEN(QO7)&gt;0,1,0)</formula>
    </cfRule>
    <cfRule type="expression" priority="3346" dxfId="3" stopIfTrue="1">
      <formula>IF(PTList164,req_togPTList164embellishment_featuremarketplace_idA39IBJ37TRP1C6language_tagen_AU.value,0)</formula>
    </cfRule>
  </conditionalFormatting>
  <conditionalFormatting sqref="QP7:QP1048576">
    <cfRule type="expression" priority="443" dxfId="0" stopIfTrue="1">
      <formula>ApplicablePTList101</formula>
    </cfRule>
    <cfRule type="expression" priority="3347" dxfId="2" stopIfTrue="1">
      <formula>IF(LEN(QP7)&gt;0,1,0)</formula>
    </cfRule>
    <cfRule type="expression" priority="3348" dxfId="3" stopIfTrue="1">
      <formula>IF(PTList164,req_togPTList164embellishment_featuremarketplace_idA39IBJ37TRP1C6language_tagen_AU.value,0)</formula>
    </cfRule>
  </conditionalFormatting>
  <conditionalFormatting sqref="QQ7:QQ1048576">
    <cfRule type="expression" priority="444" dxfId="0" stopIfTrue="1">
      <formula>ApplicablePTList101</formula>
    </cfRule>
    <cfRule type="expression" priority="3349" dxfId="2" stopIfTrue="1">
      <formula>IF(LEN(QQ7)&gt;0,1,0)</formula>
    </cfRule>
    <cfRule type="expression" priority="3350" dxfId="3" stopIfTrue="1">
      <formula>IF(PTList164,req_togPTList164embellishment_featuremarketplace_idA39IBJ37TRP1C6language_tagen_AU.value,0)</formula>
    </cfRule>
  </conditionalFormatting>
  <conditionalFormatting sqref="QR7:QR1048576">
    <cfRule type="expression" priority="445" dxfId="0" stopIfTrue="1">
      <formula>ApplicablePTList101</formula>
    </cfRule>
    <cfRule type="expression" priority="3351" dxfId="2" stopIfTrue="1">
      <formula>IF(LEN(QR7)&gt;0,1,0)</formula>
    </cfRule>
    <cfRule type="expression" priority="3352" dxfId="3" stopIfTrue="1">
      <formula>IF(PTList164,req_togPTList164embellishment_featuremarketplace_idA39IBJ37TRP1C6language_tagen_AU.value,0)</formula>
    </cfRule>
  </conditionalFormatting>
  <conditionalFormatting sqref="QS7:QS1048576">
    <cfRule type="expression" priority="446" dxfId="0" stopIfTrue="1">
      <formula>ApplicablePTList102</formula>
    </cfRule>
    <cfRule type="expression" priority="3353" dxfId="1" stopIfTrue="1">
      <formula>IF(PTList12,form_rgPTList12waistmarketplace_idA39IBJ37TRP1C6.size.value,0)</formula>
    </cfRule>
    <cfRule type="expression" priority="3354" dxfId="2" stopIfTrue="1">
      <formula>IF(LEN(QS7)&gt;0,1,0)</formula>
    </cfRule>
    <cfRule type="expression" priority="3355" dxfId="3" stopIfTrue="1">
      <formula>IF(PTList165,req_togPTList165waistmarketplace_idA39IBJ37TRP1C6.size.value,0)</formula>
    </cfRule>
    <cfRule type="expression" priority="3356" dxfId="1" stopIfTrue="1">
      <formula>IF(PTList12,only_enfPTList12waistmarketplace_idA39IBJ37TRP1C6.size.value,0)</formula>
    </cfRule>
    <cfRule type="expression" priority="3357" dxfId="3" stopIfTrue="1">
      <formula>IF(PTList12,reqPTList12waistmarketplace_idA39IBJ37TRP1C6.size.value,0)</formula>
    </cfRule>
  </conditionalFormatting>
  <conditionalFormatting sqref="QT7:QT1048576">
    <cfRule type="expression" priority="447" dxfId="0" stopIfTrue="1">
      <formula>ApplicablePTList102</formula>
    </cfRule>
    <cfRule type="expression" priority="3358" dxfId="1" stopIfTrue="1">
      <formula>IF(PTList12,form_rgPTList12waistmarketplace_idA39IBJ37TRP1C6.size.unit,0)</formula>
    </cfRule>
    <cfRule type="expression" priority="3359" dxfId="2" stopIfTrue="1">
      <formula>IF(LEN(QT7)&gt;0,1,0)</formula>
    </cfRule>
    <cfRule type="expression" priority="3360" dxfId="1" stopIfTrue="1">
      <formula>IF(PTList12,only_enfPTList12waistmarketplace_idA39IBJ37TRP1C6.size.unit,0)</formula>
    </cfRule>
  </conditionalFormatting>
  <conditionalFormatting sqref="QU7:QU1048576">
    <cfRule type="expression" priority="448" dxfId="0" stopIfTrue="1">
      <formula>ApplicablePTList103</formula>
    </cfRule>
    <cfRule type="expression" priority="3361" dxfId="1" stopIfTrue="1">
      <formula>IF(PTList12,form_rgPTList12waistmarketplace_idA39IBJ37TRP1C6.stylelanguage_tagen_AU.value,0)</formula>
    </cfRule>
    <cfRule type="expression" priority="3362" dxfId="2" stopIfTrue="1">
      <formula>IF(LEN(QU7)&gt;0,1,0)</formula>
    </cfRule>
    <cfRule type="expression" priority="3363" dxfId="1" stopIfTrue="1">
      <formula>IF(PTList12,only_enfPTList12waistmarketplace_idA39IBJ37TRP1C6.stylelanguage_tagen_AU.value,0)</formula>
    </cfRule>
    <cfRule type="expression" priority="3364" dxfId="3" stopIfTrue="1">
      <formula>IF(PTList12,reqPTList12waistmarketplace_idA39IBJ37TRP1C6.stylelanguage_tagen_AU.value,0)</formula>
    </cfRule>
  </conditionalFormatting>
  <conditionalFormatting sqref="QV7:QV1048576">
    <cfRule type="expression" priority="449" dxfId="0" stopIfTrue="1">
      <formula>ApplicablePTList104</formula>
    </cfRule>
    <cfRule type="expression" priority="3365" dxfId="2" stopIfTrue="1">
      <formula>IF(LEN(QV7)&gt;0,1,0)</formula>
    </cfRule>
  </conditionalFormatting>
  <conditionalFormatting sqref="QW7:QW1048576">
    <cfRule type="expression" priority="450" dxfId="0" stopIfTrue="1">
      <formula>ApplicablePTList104</formula>
    </cfRule>
    <cfRule type="expression" priority="3366" dxfId="1" stopIfTrue="1">
      <formula>IF(PTList16,form_rgPTList16sleevemarketplace_idA39IBJ37TRP1C6.typelanguage_tagen_AU.value,0)</formula>
    </cfRule>
    <cfRule type="expression" priority="3367" dxfId="2" stopIfTrue="1">
      <formula>IF(LEN(QW7)&gt;0,1,0)</formula>
    </cfRule>
    <cfRule type="expression" priority="3368" dxfId="1" stopIfTrue="1">
      <formula>IF(PTList16,only_enfPTList16sleevemarketplace_idA39IBJ37TRP1C6.typelanguage_tagen_AU.value,0)</formula>
    </cfRule>
  </conditionalFormatting>
  <conditionalFormatting sqref="QX7:QX1048576">
    <cfRule type="expression" priority="451" dxfId="0" stopIfTrue="1">
      <formula>ApplicablePTList104</formula>
    </cfRule>
    <cfRule type="expression" priority="3369" dxfId="2" stopIfTrue="1">
      <formula>IF(LEN(QX7)&gt;0,1,0)</formula>
    </cfRule>
  </conditionalFormatting>
  <conditionalFormatting sqref="QY7:QY1048576">
    <cfRule type="expression" priority="452" dxfId="0" stopIfTrue="1">
      <formula>ApplicablePTList104</formula>
    </cfRule>
    <cfRule type="expression" priority="3370" dxfId="2" stopIfTrue="1">
      <formula>IF(LEN(QY7)&gt;0,1,0)</formula>
    </cfRule>
  </conditionalFormatting>
  <conditionalFormatting sqref="QZ7:QZ1048576">
    <cfRule type="expression" priority="453" dxfId="0" stopIfTrue="1">
      <formula>ApplicablePTList104</formula>
    </cfRule>
    <cfRule type="expression" priority="3371" dxfId="2" stopIfTrue="1">
      <formula>IF(LEN(QZ7)&gt;0,1,0)</formula>
    </cfRule>
  </conditionalFormatting>
  <conditionalFormatting sqref="RA7:RA1048576">
    <cfRule type="expression" priority="454" dxfId="0" stopIfTrue="1">
      <formula>ApplicablePTList104</formula>
    </cfRule>
    <cfRule type="expression" priority="3372" dxfId="2" stopIfTrue="1">
      <formula>IF(LEN(RA7)&gt;0,1,0)</formula>
    </cfRule>
  </conditionalFormatting>
  <conditionalFormatting sqref="RB7:RB1048576">
    <cfRule type="expression" priority="455" dxfId="0" stopIfTrue="1">
      <formula>ApplicablePTList104</formula>
    </cfRule>
    <cfRule type="expression" priority="3373" dxfId="2" stopIfTrue="1">
      <formula>IF(LEN(RB7)&gt;0,1,0)</formula>
    </cfRule>
  </conditionalFormatting>
  <conditionalFormatting sqref="RC7:RC1048576">
    <cfRule type="expression" priority="456" dxfId="0" stopIfTrue="1">
      <formula>ApplicablePTList104</formula>
    </cfRule>
    <cfRule type="expression" priority="3374" dxfId="2" stopIfTrue="1">
      <formula>IF(LEN(RC7)&gt;0,1,0)</formula>
    </cfRule>
  </conditionalFormatting>
  <conditionalFormatting sqref="RD7:RD1048576">
    <cfRule type="expression" priority="457" dxfId="0" stopIfTrue="1">
      <formula>ApplicablePTList105</formula>
    </cfRule>
    <cfRule type="expression" priority="3375" dxfId="1" stopIfTrue="1">
      <formula>IF(PTList146,form_rgPTList146fabric_typemarketplace_idA39IBJ37TRP1C6language_tagen_AU.value,0)</formula>
    </cfRule>
    <cfRule type="expression" priority="3376" dxfId="2" stopIfTrue="1">
      <formula>IF(LEN(RD7)&gt;0,1,0)</formula>
    </cfRule>
    <cfRule type="expression" priority="3377" dxfId="3" stopIfTrue="1">
      <formula>IF(PTList146,req_togPTList146fabric_typemarketplace_idA39IBJ37TRP1C6language_tagen_AU.value,0)</formula>
    </cfRule>
    <cfRule type="expression" priority="3378" dxfId="1" stopIfTrue="1">
      <formula>IF(PTList146,only_enfPTList146fabric_typemarketplace_idA39IBJ37TRP1C6language_tagen_AU.value,0)</formula>
    </cfRule>
  </conditionalFormatting>
  <conditionalFormatting sqref="RE7:RE1048576">
    <cfRule type="expression" priority="458" dxfId="0" stopIfTrue="1">
      <formula>ApplicablePTList105</formula>
    </cfRule>
    <cfRule type="expression" priority="3379" dxfId="1" stopIfTrue="1">
      <formula>IF(PTList146,form_rgPTList146fabric_typemarketplace_idA39IBJ37TRP1C6language_tagen_AU.value,0)</formula>
    </cfRule>
    <cfRule type="expression" priority="3380" dxfId="2" stopIfTrue="1">
      <formula>IF(LEN(RE7)&gt;0,1,0)</formula>
    </cfRule>
    <cfRule type="expression" priority="3381" dxfId="3" stopIfTrue="1">
      <formula>IF(PTList146,req_togPTList146fabric_typemarketplace_idA39IBJ37TRP1C6language_tagen_AU.value,0)</formula>
    </cfRule>
    <cfRule type="expression" priority="3382" dxfId="1" stopIfTrue="1">
      <formula>IF(PTList146,only_enfPTList146fabric_typemarketplace_idA39IBJ37TRP1C6language_tagen_AU.value,0)</formula>
    </cfRule>
  </conditionalFormatting>
  <conditionalFormatting sqref="RF7:RF1048576">
    <cfRule type="expression" priority="459" dxfId="0" stopIfTrue="1">
      <formula>ApplicablePTList105</formula>
    </cfRule>
    <cfRule type="expression" priority="3383" dxfId="1" stopIfTrue="1">
      <formula>IF(PTList146,form_rgPTList146fabric_typemarketplace_idA39IBJ37TRP1C6language_tagen_AU.value,0)</formula>
    </cfRule>
    <cfRule type="expression" priority="3384" dxfId="2" stopIfTrue="1">
      <formula>IF(LEN(RF7)&gt;0,1,0)</formula>
    </cfRule>
    <cfRule type="expression" priority="3385" dxfId="3" stopIfTrue="1">
      <formula>IF(PTList146,req_togPTList146fabric_typemarketplace_idA39IBJ37TRP1C6language_tagen_AU.value,0)</formula>
    </cfRule>
    <cfRule type="expression" priority="3386" dxfId="1" stopIfTrue="1">
      <formula>IF(PTList146,only_enfPTList146fabric_typemarketplace_idA39IBJ37TRP1C6language_tagen_AU.value,0)</formula>
    </cfRule>
  </conditionalFormatting>
  <conditionalFormatting sqref="RG7:RG1048576">
    <cfRule type="expression" priority="460" dxfId="0" stopIfTrue="1">
      <formula>ApplicablePTList105</formula>
    </cfRule>
    <cfRule type="expression" priority="3387" dxfId="1" stopIfTrue="1">
      <formula>IF(PTList146,form_rgPTList146fabric_typemarketplace_idA39IBJ37TRP1C6language_tagen_AU.value,0)</formula>
    </cfRule>
    <cfRule type="expression" priority="3388" dxfId="2" stopIfTrue="1">
      <formula>IF(LEN(RG7)&gt;0,1,0)</formula>
    </cfRule>
    <cfRule type="expression" priority="3389" dxfId="3" stopIfTrue="1">
      <formula>IF(PTList146,req_togPTList146fabric_typemarketplace_idA39IBJ37TRP1C6language_tagen_AU.value,0)</formula>
    </cfRule>
    <cfRule type="expression" priority="3390" dxfId="1" stopIfTrue="1">
      <formula>IF(PTList146,only_enfPTList146fabric_typemarketplace_idA39IBJ37TRP1C6language_tagen_AU.value,0)</formula>
    </cfRule>
  </conditionalFormatting>
  <conditionalFormatting sqref="RH7:RH1048576">
    <cfRule type="expression" priority="461" dxfId="0" stopIfTrue="1">
      <formula>ApplicablePTList106</formula>
    </cfRule>
    <cfRule type="expression" priority="3391" dxfId="2" stopIfTrue="1">
      <formula>IF(LEN(RH7)&gt;0,1,0)</formula>
    </cfRule>
    <cfRule type="expression" priority="3392" dxfId="3" stopIfTrue="1">
      <formula>IF(PTList146,req_togPTList146number_of_piecesmarketplace_idA39IBJ37TRP1C6.value,0)</formula>
    </cfRule>
  </conditionalFormatting>
  <conditionalFormatting sqref="RI7:RI1048576">
    <cfRule type="expression" priority="462" dxfId="0" stopIfTrue="1">
      <formula>ApplicablePTList107</formula>
    </cfRule>
    <cfRule type="expression" priority="3393" dxfId="2" stopIfTrue="1">
      <formula>IF(LEN(RI7)&gt;0,1,0)</formula>
    </cfRule>
  </conditionalFormatting>
  <conditionalFormatting sqref="RJ7:RJ1048576">
    <cfRule type="expression" priority="463" dxfId="0" stopIfTrue="1">
      <formula>ApplicablePTList107</formula>
    </cfRule>
    <cfRule type="expression" priority="3394" dxfId="2" stopIfTrue="1">
      <formula>IF(LEN(RJ7)&gt;0,1,0)</formula>
    </cfRule>
  </conditionalFormatting>
  <conditionalFormatting sqref="RK7:RK1048576">
    <cfRule type="expression" priority="464" dxfId="0" stopIfTrue="1">
      <formula>ApplicablePTList107</formula>
    </cfRule>
    <cfRule type="expression" priority="3395" dxfId="2" stopIfTrue="1">
      <formula>IF(LEN(RK7)&gt;0,1,0)</formula>
    </cfRule>
  </conditionalFormatting>
  <conditionalFormatting sqref="RL7:RL1048576">
    <cfRule type="expression" priority="465" dxfId="0" stopIfTrue="1">
      <formula>ApplicablePTList107</formula>
    </cfRule>
    <cfRule type="expression" priority="3396" dxfId="2" stopIfTrue="1">
      <formula>IF(LEN(RL7)&gt;0,1,0)</formula>
    </cfRule>
  </conditionalFormatting>
  <conditionalFormatting sqref="RM7:RM1048576">
    <cfRule type="expression" priority="466" dxfId="0" stopIfTrue="1">
      <formula>ApplicablePTList107</formula>
    </cfRule>
    <cfRule type="expression" priority="3397" dxfId="2" stopIfTrue="1">
      <formula>IF(LEN(RM7)&gt;0,1,0)</formula>
    </cfRule>
  </conditionalFormatting>
  <conditionalFormatting sqref="RN7:RN1048576">
    <cfRule type="expression" priority="467" dxfId="0" stopIfTrue="1">
      <formula>ApplicablePTList107</formula>
    </cfRule>
    <cfRule type="expression" priority="3398" dxfId="2" stopIfTrue="1">
      <formula>IF(LEN(RN7)&gt;0,1,0)</formula>
    </cfRule>
    <cfRule type="expression" priority="3399" dxfId="3" stopIfTrue="1">
      <formula>IF(PTList7,req_togPTList7pillowcase_closure_widthmarketplace_idA39IBJ37TRP1C6.value,0)</formula>
    </cfRule>
  </conditionalFormatting>
  <conditionalFormatting sqref="RO7:RO1048576">
    <cfRule type="expression" priority="468" dxfId="0" stopIfTrue="1">
      <formula>ApplicablePTList107</formula>
    </cfRule>
    <cfRule type="expression" priority="3400" dxfId="2" stopIfTrue="1">
      <formula>IF(LEN(RO7)&gt;0,1,0)</formula>
    </cfRule>
    <cfRule type="expression" priority="3401" dxfId="3" stopIfTrue="1">
      <formula>IF(PTList7,req_togPTList7pillowcase_closure_widthmarketplace_idA39IBJ37TRP1C6.unit,0)</formula>
    </cfRule>
  </conditionalFormatting>
  <conditionalFormatting sqref="RP7:RP1048576">
    <cfRule type="expression" priority="469" dxfId="0" stopIfTrue="1">
      <formula>ApplicablePTList107</formula>
    </cfRule>
    <cfRule type="expression" priority="3402" dxfId="2" stopIfTrue="1">
      <formula>IF(LEN(RP7)&gt;0,1,0)</formula>
    </cfRule>
    <cfRule type="expression" priority="3403" dxfId="3" stopIfTrue="1">
      <formula>IF(PTList7,req_togPTList7fitted_sheet_depthmarketplace_idA39IBJ37TRP1C6.value,0)</formula>
    </cfRule>
  </conditionalFormatting>
  <conditionalFormatting sqref="RQ7:RQ1048576">
    <cfRule type="expression" priority="470" dxfId="0" stopIfTrue="1">
      <formula>ApplicablePTList107</formula>
    </cfRule>
    <cfRule type="expression" priority="3404" dxfId="2" stopIfTrue="1">
      <formula>IF(LEN(RQ7)&gt;0,1,0)</formula>
    </cfRule>
    <cfRule type="expression" priority="3405" dxfId="3" stopIfTrue="1">
      <formula>IF(PTList7,req_togPTList7fitted_sheet_depthmarketplace_idA39IBJ37TRP1C6.unit,0)</formula>
    </cfRule>
  </conditionalFormatting>
  <conditionalFormatting sqref="RR7:RR1048576">
    <cfRule type="expression" priority="471" dxfId="0" stopIfTrue="1">
      <formula>ApplicablePTList107</formula>
    </cfRule>
    <cfRule type="expression" priority="3406" dxfId="2" stopIfTrue="1">
      <formula>IF(LEN(RR7)&gt;0,1,0)</formula>
    </cfRule>
    <cfRule type="expression" priority="3407" dxfId="3" stopIfTrue="1">
      <formula>IF(PTList7,req_togPTList7pillowcase_lengthmarketplace_idA39IBJ37TRP1C6.value,0)</formula>
    </cfRule>
  </conditionalFormatting>
  <conditionalFormatting sqref="RS7:RS1048576">
    <cfRule type="expression" priority="472" dxfId="0" stopIfTrue="1">
      <formula>ApplicablePTList107</formula>
    </cfRule>
    <cfRule type="expression" priority="3408" dxfId="2" stopIfTrue="1">
      <formula>IF(LEN(RS7)&gt;0,1,0)</formula>
    </cfRule>
    <cfRule type="expression" priority="3409" dxfId="3" stopIfTrue="1">
      <formula>IF(PTList7,req_togPTList7pillowcase_lengthmarketplace_idA39IBJ37TRP1C6.unit,0)</formula>
    </cfRule>
  </conditionalFormatting>
  <conditionalFormatting sqref="RT7:RT1048576">
    <cfRule type="expression" priority="473" dxfId="0" stopIfTrue="1">
      <formula>ApplicablePTList107</formula>
    </cfRule>
    <cfRule type="expression" priority="3410" dxfId="2" stopIfTrue="1">
      <formula>IF(LEN(RT7)&gt;0,1,0)</formula>
    </cfRule>
    <cfRule type="expression" priority="3411" dxfId="3" stopIfTrue="1">
      <formula>IF(PTList7,req_togPTList7pillowcase_widthmarketplace_idA39IBJ37TRP1C6.value,0)</formula>
    </cfRule>
  </conditionalFormatting>
  <conditionalFormatting sqref="RU7:RU1048576">
    <cfRule type="expression" priority="474" dxfId="0" stopIfTrue="1">
      <formula>ApplicablePTList107</formula>
    </cfRule>
    <cfRule type="expression" priority="3412" dxfId="2" stopIfTrue="1">
      <formula>IF(LEN(RU7)&gt;0,1,0)</formula>
    </cfRule>
    <cfRule type="expression" priority="3413" dxfId="3" stopIfTrue="1">
      <formula>IF(PTList7,req_togPTList7pillowcase_widthmarketplace_idA39IBJ37TRP1C6.unit,0)</formula>
    </cfRule>
  </conditionalFormatting>
  <conditionalFormatting sqref="RV7:RV1048576">
    <cfRule type="expression" priority="475" dxfId="0" stopIfTrue="1">
      <formula>ApplicablePTList107</formula>
    </cfRule>
    <cfRule type="expression" priority="3414" dxfId="2" stopIfTrue="1">
      <formula>IF(LEN(RV7)&gt;0,1,0)</formula>
    </cfRule>
    <cfRule type="expression" priority="3415" dxfId="3" stopIfTrue="1">
      <formula>IF(PTList7,req_togPTList7pillowcase_closure_depthmarketplace_idA39IBJ37TRP1C6.value,0)</formula>
    </cfRule>
  </conditionalFormatting>
  <conditionalFormatting sqref="RW7:RW1048576">
    <cfRule type="expression" priority="476" dxfId="0" stopIfTrue="1">
      <formula>ApplicablePTList107</formula>
    </cfRule>
    <cfRule type="expression" priority="3416" dxfId="2" stopIfTrue="1">
      <formula>IF(LEN(RW7)&gt;0,1,0)</formula>
    </cfRule>
    <cfRule type="expression" priority="3417" dxfId="3" stopIfTrue="1">
      <formula>IF(PTList7,req_togPTList7pillowcase_closure_depthmarketplace_idA39IBJ37TRP1C6.unit,0)</formula>
    </cfRule>
  </conditionalFormatting>
  <conditionalFormatting sqref="RX7:RX1048576">
    <cfRule type="expression" priority="477" dxfId="0" stopIfTrue="1">
      <formula>ApplicablePTList107</formula>
    </cfRule>
    <cfRule type="expression" priority="3418" dxfId="2" stopIfTrue="1">
      <formula>IF(LEN(RX7)&gt;0,1,0)</formula>
    </cfRule>
    <cfRule type="expression" priority="3419" dxfId="3" stopIfTrue="1">
      <formula>IF(PTList7,req_togPTList7flat_sheet_dimensionsmarketplace_idA39IBJ37TRP1C6.length.value,0)</formula>
    </cfRule>
  </conditionalFormatting>
  <conditionalFormatting sqref="RY7:RY1048576">
    <cfRule type="expression" priority="478" dxfId="0" stopIfTrue="1">
      <formula>ApplicablePTList107</formula>
    </cfRule>
    <cfRule type="expression" priority="3420" dxfId="2" stopIfTrue="1">
      <formula>IF(LEN(RY7)&gt;0,1,0)</formula>
    </cfRule>
    <cfRule type="expression" priority="3421" dxfId="3" stopIfTrue="1">
      <formula>IF(PTList7,req_togPTList7flat_sheet_dimensionsmarketplace_idA39IBJ37TRP1C6.length.unit,0)</formula>
    </cfRule>
  </conditionalFormatting>
  <conditionalFormatting sqref="RZ7:RZ1048576">
    <cfRule type="expression" priority="479" dxfId="0" stopIfTrue="1">
      <formula>ApplicablePTList107</formula>
    </cfRule>
    <cfRule type="expression" priority="3422" dxfId="2" stopIfTrue="1">
      <formula>IF(LEN(RZ7)&gt;0,1,0)</formula>
    </cfRule>
    <cfRule type="expression" priority="3423" dxfId="3" stopIfTrue="1">
      <formula>IF(PTList7,req_togPTList7flat_sheet_dimensionsmarketplace_idA39IBJ37TRP1C6.width.value,0)</formula>
    </cfRule>
  </conditionalFormatting>
  <conditionalFormatting sqref="SA7:SA1048576">
    <cfRule type="expression" priority="480" dxfId="0" stopIfTrue="1">
      <formula>ApplicablePTList107</formula>
    </cfRule>
    <cfRule type="expression" priority="3424" dxfId="2" stopIfTrue="1">
      <formula>IF(LEN(SA7)&gt;0,1,0)</formula>
    </cfRule>
    <cfRule type="expression" priority="3425" dxfId="3" stopIfTrue="1">
      <formula>IF(PTList7,req_togPTList7flat_sheet_dimensionsmarketplace_idA39IBJ37TRP1C6.width.unit,0)</formula>
    </cfRule>
  </conditionalFormatting>
  <conditionalFormatting sqref="SB7:SB1048576">
    <cfRule type="expression" priority="481" dxfId="0" stopIfTrue="1">
      <formula>ApplicablePTList107</formula>
    </cfRule>
    <cfRule type="expression" priority="3426" dxfId="2" stopIfTrue="1">
      <formula>IF(LEN(SB7)&gt;0,1,0)</formula>
    </cfRule>
  </conditionalFormatting>
  <conditionalFormatting sqref="SC7:SC1048576">
    <cfRule type="expression" priority="482" dxfId="0" stopIfTrue="1">
      <formula>ApplicablePTList108</formula>
    </cfRule>
    <cfRule type="expression" priority="3427" dxfId="4" stopIfTrue="1">
      <formula>IF(PTList5,form_rgPTList5paper_sizemarketplace_idA39IBJ37TRP1C6language_tagen_AU.value,0)</formula>
    </cfRule>
    <cfRule type="expression" priority="3428" dxfId="2" stopIfTrue="1">
      <formula>IF(LEN(SC7)&gt;0,1,0)</formula>
    </cfRule>
    <cfRule type="expression" priority="3429" dxfId="1" stopIfTrue="1">
      <formula>IF(PTList5,only_enfPTList5paper_sizemarketplace_idA39IBJ37TRP1C6language_tagen_AU.value,0)</formula>
    </cfRule>
    <cfRule type="expression" priority="3430" dxfId="3" stopIfTrue="1">
      <formula>IF(PTList5,reqPTList5paper_sizemarketplace_idA39IBJ37TRP1C6language_tagen_AU.value,0)</formula>
    </cfRule>
  </conditionalFormatting>
  <conditionalFormatting sqref="SD7:SD1048576">
    <cfRule type="expression" priority="483" dxfId="0" stopIfTrue="1">
      <formula>ApplicablePTList108</formula>
    </cfRule>
    <cfRule type="expression" priority="3431" dxfId="4" stopIfTrue="1">
      <formula>IF(PTList5,form_rgPTList5paper_sizemarketplace_idA39IBJ37TRP1C6language_tagen_AU.unit,0)</formula>
    </cfRule>
    <cfRule type="expression" priority="3432" dxfId="2" stopIfTrue="1">
      <formula>IF(LEN(SD7)&gt;0,1,0)</formula>
    </cfRule>
    <cfRule type="expression" priority="3433" dxfId="1" stopIfTrue="1">
      <formula>IF(PTList5,only_enfPTList5paper_sizemarketplace_idA39IBJ37TRP1C6language_tagen_AU.unit,0)</formula>
    </cfRule>
  </conditionalFormatting>
  <conditionalFormatting sqref="SE7:SE1048576">
    <cfRule type="expression" priority="484" dxfId="0" stopIfTrue="1">
      <formula>ApplicablePTList109</formula>
    </cfRule>
    <cfRule type="expression" priority="3434" dxfId="1" stopIfTrue="1">
      <formula>IF(PTList12,form_rgPTList12inseammarketplace_idA39IBJ37TRP1C6.length.value,0)</formula>
    </cfRule>
    <cfRule type="expression" priority="3435" dxfId="2" stopIfTrue="1">
      <formula>IF(LEN(SE7)&gt;0,1,0)</formula>
    </cfRule>
    <cfRule type="expression" priority="3436" dxfId="3" stopIfTrue="1">
      <formula>IF(PTList166,req_togPTList166inseammarketplace_idA39IBJ37TRP1C6.length.value,0)</formula>
    </cfRule>
    <cfRule type="expression" priority="3437" dxfId="1" stopIfTrue="1">
      <formula>IF(PTList12,only_enfPTList12inseammarketplace_idA39IBJ37TRP1C6.length.value,0)</formula>
    </cfRule>
    <cfRule type="expression" priority="3438" dxfId="3" stopIfTrue="1">
      <formula>IF(PTList12,reqPTList12inseammarketplace_idA39IBJ37TRP1C6.length.value,0)</formula>
    </cfRule>
  </conditionalFormatting>
  <conditionalFormatting sqref="SF7:SF1048576">
    <cfRule type="expression" priority="485" dxfId="0" stopIfTrue="1">
      <formula>ApplicablePTList109</formula>
    </cfRule>
    <cfRule type="expression" priority="3439" dxfId="1" stopIfTrue="1">
      <formula>IF(PTList12,form_rgPTList12inseammarketplace_idA39IBJ37TRP1C6.length.unit,0)</formula>
    </cfRule>
    <cfRule type="expression" priority="3440" dxfId="2" stopIfTrue="1">
      <formula>IF(LEN(SF7)&gt;0,1,0)</formula>
    </cfRule>
    <cfRule type="expression" priority="3441" dxfId="1" stopIfTrue="1">
      <formula>IF(PTList12,only_enfPTList12inseammarketplace_idA39IBJ37TRP1C6.length.unit,0)</formula>
    </cfRule>
  </conditionalFormatting>
  <conditionalFormatting sqref="SG7:SG1048576">
    <cfRule type="expression" priority="486" dxfId="0" stopIfTrue="1">
      <formula>ApplicablePTList110</formula>
    </cfRule>
    <cfRule type="expression" priority="3442" dxfId="2" stopIfTrue="1">
      <formula>IF(LEN(SG7)&gt;0,1,0)</formula>
    </cfRule>
    <cfRule type="expression" priority="3443" dxfId="3" stopIfTrue="1">
      <formula>IF(PTList93,req_togPTList93collectionmarketplace_idA39IBJ37TRP1C6language_tagen_AU.value,0)</formula>
    </cfRule>
  </conditionalFormatting>
  <conditionalFormatting sqref="SH7:SH1048576">
    <cfRule type="expression" priority="487" dxfId="0" stopIfTrue="1">
      <formula>ApplicablePTList111</formula>
    </cfRule>
    <cfRule type="expression" priority="3444" dxfId="2" stopIfTrue="1">
      <formula>IF(LEN(SH7)&gt;0,1,0)</formula>
    </cfRule>
  </conditionalFormatting>
  <conditionalFormatting sqref="SI7:SI1048576">
    <cfRule type="expression" priority="488" dxfId="0" stopIfTrue="1">
      <formula>ApplicablePTList111</formula>
    </cfRule>
    <cfRule type="expression" priority="3445" dxfId="2" stopIfTrue="1">
      <formula>IF(LEN(SI7)&gt;0,1,0)</formula>
    </cfRule>
  </conditionalFormatting>
  <conditionalFormatting sqref="SJ7:SJ1048576">
    <cfRule type="expression" priority="489" dxfId="0" stopIfTrue="1">
      <formula>ApplicablePTList10</formula>
    </cfRule>
    <cfRule type="expression" priority="3446" dxfId="4" stopIfTrue="1">
      <formula>IF(PTList12,form_rgPTList12bottoms_sizemarketplace_idA39IBJ37TRP1C6.size_system,0)</formula>
    </cfRule>
    <cfRule type="expression" priority="3447" dxfId="2" stopIfTrue="1">
      <formula>IF(LEN(SJ7)&gt;0,1,0)</formula>
    </cfRule>
    <cfRule type="expression" priority="3448" dxfId="1" stopIfTrue="1">
      <formula>IF(PTList12,only_enfPTList12bottoms_sizemarketplace_idA39IBJ37TRP1C6.size_system,0)</formula>
    </cfRule>
    <cfRule type="expression" priority="3449" dxfId="3" stopIfTrue="1">
      <formula>IF(PTList12,reqPTList12bottoms_sizemarketplace_idA39IBJ37TRP1C6.size_system,0)</formula>
    </cfRule>
  </conditionalFormatting>
  <conditionalFormatting sqref="SK7:SK1048576">
    <cfRule type="expression" priority="490" dxfId="0" stopIfTrue="1">
      <formula>ApplicablePTList10</formula>
    </cfRule>
    <cfRule type="expression" priority="3450" dxfId="4" stopIfTrue="1">
      <formula>IF(PTList12,form_rgPTList12bottoms_sizemarketplace_idA39IBJ37TRP1C6.size_class,0)</formula>
    </cfRule>
    <cfRule type="expression" priority="3451" dxfId="2" stopIfTrue="1">
      <formula>IF(LEN(SK7)&gt;0,1,0)</formula>
    </cfRule>
    <cfRule type="expression" priority="3452" dxfId="1" stopIfTrue="1">
      <formula>IF(PTList12,only_enfPTList12bottoms_sizemarketplace_idA39IBJ37TRP1C6.size_class,0)</formula>
    </cfRule>
    <cfRule type="expression" priority="3453" dxfId="3" stopIfTrue="1">
      <formula>IF(PTList12,reqPTList12bottoms_sizemarketplace_idA39IBJ37TRP1C6.size_class,0)</formula>
    </cfRule>
  </conditionalFormatting>
  <conditionalFormatting sqref="SL7:SL1048576">
    <cfRule type="expression" priority="491" dxfId="0" stopIfTrue="1">
      <formula>ApplicablePTList10</formula>
    </cfRule>
    <cfRule type="expression" priority="3454" dxfId="4" stopIfTrue="1">
      <formula>IF(PTList12,form_rgPTList12bottoms_sizemarketplace_idA39IBJ37TRP1C6.size,0)</formula>
    </cfRule>
    <cfRule type="expression" priority="3455" dxfId="4" stopIfTrue="1">
      <formula>IF(PTList12,for_maxfPTList12bottoms_sizemarketplace_idA39IBJ37TRP1C6.size,0)</formula>
    </cfRule>
    <cfRule type="expression" priority="3456" dxfId="2" stopIfTrue="1">
      <formula>IF(LEN(SL7)&gt;0,1,0)</formula>
    </cfRule>
    <cfRule type="expression" priority="3457" dxfId="3" stopIfTrue="1">
      <formula>IF(PTList12,for_minPTList12bottoms_sizemarketplace_idA39IBJ37TRP1C6.size,0)</formula>
    </cfRule>
  </conditionalFormatting>
  <conditionalFormatting sqref="SM7:SM1048576">
    <cfRule type="expression" priority="492" dxfId="0" stopIfTrue="1">
      <formula>ApplicablePTList10</formula>
    </cfRule>
    <cfRule type="expression" priority="3458" dxfId="4" stopIfTrue="1">
      <formula>IF(PTList12,form_rgPTList12bottoms_sizemarketplace_idA39IBJ37TRP1C6.size_to,0)</formula>
    </cfRule>
    <cfRule type="expression" priority="3459" dxfId="4" stopIfTrue="1">
      <formula>IF(PTList12,for_maxfPTList12bottoms_sizemarketplace_idA39IBJ37TRP1C6.size_to,0)</formula>
    </cfRule>
    <cfRule type="expression" priority="3460" dxfId="2" stopIfTrue="1">
      <formula>IF(LEN(SM7)&gt;0,1,0)</formula>
    </cfRule>
    <cfRule type="expression" priority="3461" dxfId="3" stopIfTrue="1">
      <formula>IF(PTList12,for_minPTList12bottoms_sizemarketplace_idA39IBJ37TRP1C6.size_to,0)</formula>
    </cfRule>
  </conditionalFormatting>
  <conditionalFormatting sqref="SN7:SN1048576">
    <cfRule type="expression" priority="493" dxfId="0" stopIfTrue="1">
      <formula>ApplicablePTList10</formula>
    </cfRule>
    <cfRule type="expression" priority="3462" dxfId="4" stopIfTrue="1">
      <formula>IF(PTList12,form_rgPTList12bottoms_sizemarketplace_idA39IBJ37TRP1C6.waist_size,0)</formula>
    </cfRule>
    <cfRule type="expression" priority="3463" dxfId="4" stopIfTrue="1">
      <formula>IF(PTList12,for_maxfPTList12bottoms_sizemarketplace_idA39IBJ37TRP1C6.waist_size,0)</formula>
    </cfRule>
    <cfRule type="expression" priority="3464" dxfId="2" stopIfTrue="1">
      <formula>IF(LEN(SN7)&gt;0,1,0)</formula>
    </cfRule>
    <cfRule type="expression" priority="3465" dxfId="3" stopIfTrue="1">
      <formula>IF(PTList12,for_minPTList12bottoms_sizemarketplace_idA39IBJ37TRP1C6.waist_size,0)</formula>
    </cfRule>
  </conditionalFormatting>
  <conditionalFormatting sqref="SO7:SO1048576">
    <cfRule type="expression" priority="494" dxfId="0" stopIfTrue="1">
      <formula>ApplicablePTList10</formula>
    </cfRule>
    <cfRule type="expression" priority="3466" dxfId="4" stopIfTrue="1">
      <formula>IF(PTList12,form_rgPTList12bottoms_sizemarketplace_idA39IBJ37TRP1C6.inseam_size,0)</formula>
    </cfRule>
    <cfRule type="expression" priority="3467" dxfId="4" stopIfTrue="1">
      <formula>IF(PTList12,for_maxfPTList12bottoms_sizemarketplace_idA39IBJ37TRP1C6.inseam_size,0)</formula>
    </cfRule>
    <cfRule type="expression" priority="3468" dxfId="2" stopIfTrue="1">
      <formula>IF(LEN(SO7)&gt;0,1,0)</formula>
    </cfRule>
    <cfRule type="expression" priority="3469" dxfId="3" stopIfTrue="1">
      <formula>IF(PTList12,for_minPTList12bottoms_sizemarketplace_idA39IBJ37TRP1C6.inseam_size,0)</formula>
    </cfRule>
  </conditionalFormatting>
  <conditionalFormatting sqref="SP7:SP1048576">
    <cfRule type="expression" priority="495" dxfId="0" stopIfTrue="1">
      <formula>ApplicablePTList10</formula>
    </cfRule>
    <cfRule type="expression" priority="3470" dxfId="4" stopIfTrue="1">
      <formula>IF(PTList12,form_rgPTList12bottoms_sizemarketplace_idA39IBJ37TRP1C6.body_type,0)</formula>
    </cfRule>
    <cfRule type="expression" priority="3471" dxfId="4" stopIfTrue="1">
      <formula>IF(PTList12,for_maxfPTList12bottoms_sizemarketplace_idA39IBJ37TRP1C6.body_type,0)</formula>
    </cfRule>
    <cfRule type="expression" priority="3472" dxfId="2" stopIfTrue="1">
      <formula>IF(LEN(SP7)&gt;0,1,0)</formula>
    </cfRule>
    <cfRule type="expression" priority="3473" dxfId="3" stopIfTrue="1">
      <formula>IF(PTList12,for_minPTList12bottoms_sizemarketplace_idA39IBJ37TRP1C6.body_type,0)</formula>
    </cfRule>
  </conditionalFormatting>
  <conditionalFormatting sqref="SQ7:SQ1048576">
    <cfRule type="expression" priority="496" dxfId="0" stopIfTrue="1">
      <formula>ApplicablePTList10</formula>
    </cfRule>
    <cfRule type="expression" priority="3474" dxfId="4" stopIfTrue="1">
      <formula>IF(PTList12,form_rgPTList12bottoms_sizemarketplace_idA39IBJ37TRP1C6.height_type,0)</formula>
    </cfRule>
    <cfRule type="expression" priority="3475" dxfId="4" stopIfTrue="1">
      <formula>IF(PTList12,for_maxfPTList12bottoms_sizemarketplace_idA39IBJ37TRP1C6.height_type,0)</formula>
    </cfRule>
    <cfRule type="expression" priority="3476" dxfId="2" stopIfTrue="1">
      <formula>IF(LEN(SQ7)&gt;0,1,0)</formula>
    </cfRule>
    <cfRule type="expression" priority="3477" dxfId="3" stopIfTrue="1">
      <formula>IF(PTList12,for_minPTList12bottoms_sizemarketplace_idA39IBJ37TRP1C6.height_type,0)</formula>
    </cfRule>
  </conditionalFormatting>
  <conditionalFormatting sqref="SR7:SR1048576">
    <cfRule type="expression" priority="497" dxfId="0" stopIfTrue="1">
      <formula>ApplicablePTList10</formula>
    </cfRule>
    <cfRule type="expression" priority="3478" dxfId="2" stopIfTrue="1">
      <formula>IF(LEN(SR7)&gt;0,1,0)</formula>
    </cfRule>
  </conditionalFormatting>
  <conditionalFormatting sqref="SS7:SS1048576">
    <cfRule type="expression" priority="498" dxfId="0" stopIfTrue="1">
      <formula>ApplicablePTList10</formula>
    </cfRule>
    <cfRule type="expression" priority="3479" dxfId="2" stopIfTrue="1">
      <formula>IF(LEN(SS7)&gt;0,1,0)</formula>
    </cfRule>
  </conditionalFormatting>
  <conditionalFormatting sqref="ST7:ST1048576">
    <cfRule type="expression" priority="499" dxfId="0" stopIfTrue="1">
      <formula>ApplicablePTList10</formula>
    </cfRule>
    <cfRule type="expression" priority="3480" dxfId="2" stopIfTrue="1">
      <formula>IF(LEN(ST7)&gt;0,1,0)</formula>
    </cfRule>
  </conditionalFormatting>
  <conditionalFormatting sqref="SU7:SU1048576">
    <cfRule type="expression" priority="500" dxfId="0" stopIfTrue="1">
      <formula>ApplicablePTList10</formula>
    </cfRule>
    <cfRule type="expression" priority="3481" dxfId="4" stopIfTrue="1">
      <formula>IF(PTList12,form_rgPTList12bandmarketplace_idA39IBJ37TRP1C6.colorlanguage_tagen_AU.value,0)</formula>
    </cfRule>
    <cfRule type="expression" priority="3482" dxfId="2" stopIfTrue="1">
      <formula>IF(LEN(SU7)&gt;0,1,0)</formula>
    </cfRule>
    <cfRule type="expression" priority="3483" dxfId="1" stopIfTrue="1">
      <formula>IF(PTList12,only_enfPTList12bandmarketplace_idA39IBJ37TRP1C6.colorlanguage_tagen_AU.value,0)</formula>
    </cfRule>
    <cfRule type="expression" priority="3484" dxfId="3" stopIfTrue="1">
      <formula>IF(PTList12,reqPTList12bandmarketplace_idA39IBJ37TRP1C6.colorlanguage_tagen_AU.value,0)</formula>
    </cfRule>
  </conditionalFormatting>
  <conditionalFormatting sqref="SV7:SV1048576">
    <cfRule type="expression" priority="501" dxfId="0" stopIfTrue="1">
      <formula>ApplicablePTList10</formula>
    </cfRule>
    <cfRule type="expression" priority="3485" dxfId="2" stopIfTrue="1">
      <formula>IF(LEN(SV7)&gt;0,1,0)</formula>
    </cfRule>
  </conditionalFormatting>
  <conditionalFormatting sqref="SW7:SW1048576">
    <cfRule type="expression" priority="502" dxfId="0" stopIfTrue="1">
      <formula>ApplicablePTList10</formula>
    </cfRule>
    <cfRule type="expression" priority="3486" dxfId="2" stopIfTrue="1">
      <formula>IF(LEN(SW7)&gt;0,1,0)</formula>
    </cfRule>
  </conditionalFormatting>
  <conditionalFormatting sqref="SX7:SX1048576">
    <cfRule type="expression" priority="503" dxfId="0" stopIfTrue="1">
      <formula>ApplicablePTList10</formula>
    </cfRule>
    <cfRule type="expression" priority="3487" dxfId="2" stopIfTrue="1">
      <formula>IF(LEN(SX7)&gt;0,1,0)</formula>
    </cfRule>
  </conditionalFormatting>
  <conditionalFormatting sqref="SY7:SY1048576">
    <cfRule type="expression" priority="504" dxfId="0" stopIfTrue="1">
      <formula>ApplicablePTList10</formula>
    </cfRule>
    <cfRule type="expression" priority="3488" dxfId="2" stopIfTrue="1">
      <formula>IF(LEN(SY7)&gt;0,1,0)</formula>
    </cfRule>
  </conditionalFormatting>
  <conditionalFormatting sqref="SZ7:SZ1048576">
    <cfRule type="expression" priority="505" dxfId="0" stopIfTrue="1">
      <formula>ApplicablePTList10</formula>
    </cfRule>
    <cfRule type="expression" priority="3489" dxfId="2" stopIfTrue="1">
      <formula>IF(LEN(SZ7)&gt;0,1,0)</formula>
    </cfRule>
  </conditionalFormatting>
  <conditionalFormatting sqref="TA7:TA1048576">
    <cfRule type="expression" priority="506" dxfId="0" stopIfTrue="1">
      <formula>ApplicablePTList10</formula>
    </cfRule>
    <cfRule type="expression" priority="3490" dxfId="2" stopIfTrue="1">
      <formula>IF(LEN(TA7)&gt;0,1,0)</formula>
    </cfRule>
  </conditionalFormatting>
  <conditionalFormatting sqref="TB7:TB1048576">
    <cfRule type="expression" priority="507" dxfId="0" stopIfTrue="1">
      <formula>ApplicablePTList10</formula>
    </cfRule>
    <cfRule type="expression" priority="3491" dxfId="2" stopIfTrue="1">
      <formula>IF(LEN(TB7)&gt;0,1,0)</formula>
    </cfRule>
  </conditionalFormatting>
  <conditionalFormatting sqref="TC7:TC1048576">
    <cfRule type="expression" priority="508" dxfId="0" stopIfTrue="1">
      <formula>ApplicablePTList10</formula>
    </cfRule>
    <cfRule type="expression" priority="3492" dxfId="2" stopIfTrue="1">
      <formula>IF(LEN(TC7)&gt;0,1,0)</formula>
    </cfRule>
  </conditionalFormatting>
  <conditionalFormatting sqref="TD7:TD1048576">
    <cfRule type="expression" priority="509" dxfId="0" stopIfTrue="1">
      <formula>ApplicablePTList10</formula>
    </cfRule>
    <cfRule type="expression" priority="3493" dxfId="2" stopIfTrue="1">
      <formula>IF(LEN(TD7)&gt;0,1,0)</formula>
    </cfRule>
  </conditionalFormatting>
  <conditionalFormatting sqref="TE7:TE1048576">
    <cfRule type="expression" priority="510" dxfId="0" stopIfTrue="1">
      <formula>ApplicablePTList10</formula>
    </cfRule>
    <cfRule type="expression" priority="3494" dxfId="2" stopIfTrue="1">
      <formula>IF(LEN(TE7)&gt;0,1,0)</formula>
    </cfRule>
  </conditionalFormatting>
  <conditionalFormatting sqref="TF7:TF1048576">
    <cfRule type="expression" priority="511" dxfId="0" stopIfTrue="1">
      <formula>ApplicablePTList10</formula>
    </cfRule>
    <cfRule type="expression" priority="3495" dxfId="2" stopIfTrue="1">
      <formula>IF(LEN(TF7)&gt;0,1,0)</formula>
    </cfRule>
  </conditionalFormatting>
  <conditionalFormatting sqref="TG7:TG1048576">
    <cfRule type="expression" priority="512" dxfId="0" stopIfTrue="1">
      <formula>ApplicablePTList10</formula>
    </cfRule>
    <cfRule type="expression" priority="3496" dxfId="2" stopIfTrue="1">
      <formula>IF(LEN(TG7)&gt;0,1,0)</formula>
    </cfRule>
  </conditionalFormatting>
  <conditionalFormatting sqref="TH7:TH1048576">
    <cfRule type="expression" priority="513" dxfId="0" stopIfTrue="1">
      <formula>ApplicablePTList112</formula>
    </cfRule>
    <cfRule type="expression" priority="3497" dxfId="2" stopIfTrue="1">
      <formula>IF(LEN(TH7)&gt;0,1,0)</formula>
    </cfRule>
    <cfRule type="expression" priority="3498" dxfId="3" stopIfTrue="1">
      <formula>IF(PTList15,req_togPTList15specific_clothing_sizemarketplace_idA39IBJ37TRP1C6.value,0)</formula>
    </cfRule>
  </conditionalFormatting>
  <conditionalFormatting sqref="TI7:TI1048576">
    <cfRule type="expression" priority="514" dxfId="0" stopIfTrue="1">
      <formula>ApplicablePTList112</formula>
    </cfRule>
    <cfRule type="expression" priority="3499" dxfId="2" stopIfTrue="1">
      <formula>IF(LEN(TI7)&gt;0,1,0)</formula>
    </cfRule>
    <cfRule type="expression" priority="3500" dxfId="3" stopIfTrue="1">
      <formula>IF(PTList15,req_togPTList15specific_clothing_sizemarketplace_idA39IBJ37TRP1C6.unit,0)</formula>
    </cfRule>
  </conditionalFormatting>
  <conditionalFormatting sqref="TJ7:TJ1048576">
    <cfRule type="expression" priority="515" dxfId="0" stopIfTrue="1">
      <formula>ApplicablePTList112</formula>
    </cfRule>
    <cfRule type="expression" priority="3501" dxfId="2" stopIfTrue="1">
      <formula>IF(LEN(TJ7)&gt;0,1,0)</formula>
    </cfRule>
    <cfRule type="expression" priority="3502" dxfId="3" stopIfTrue="1">
      <formula>IF(PTList15,req_togPTList15specific_clothing_sizemarketplace_idA39IBJ37TRP1C6.value,0)</formula>
    </cfRule>
  </conditionalFormatting>
  <conditionalFormatting sqref="TK7:TK1048576">
    <cfRule type="expression" priority="516" dxfId="0" stopIfTrue="1">
      <formula>ApplicablePTList112</formula>
    </cfRule>
    <cfRule type="expression" priority="3503" dxfId="2" stopIfTrue="1">
      <formula>IF(LEN(TK7)&gt;0,1,0)</formula>
    </cfRule>
    <cfRule type="expression" priority="3504" dxfId="3" stopIfTrue="1">
      <formula>IF(PTList15,req_togPTList15specific_clothing_sizemarketplace_idA39IBJ37TRP1C6.unit,0)</formula>
    </cfRule>
  </conditionalFormatting>
  <conditionalFormatting sqref="TL7:TL1048576">
    <cfRule type="expression" priority="517" dxfId="0" stopIfTrue="1">
      <formula>ApplicablePTList112</formula>
    </cfRule>
    <cfRule type="expression" priority="3505" dxfId="2" stopIfTrue="1">
      <formula>IF(LEN(TL7)&gt;0,1,0)</formula>
    </cfRule>
    <cfRule type="expression" priority="3506" dxfId="3" stopIfTrue="1">
      <formula>IF(PTList15,req_togPTList15specific_clothing_sizemarketplace_idA39IBJ37TRP1C6.value,0)</formula>
    </cfRule>
  </conditionalFormatting>
  <conditionalFormatting sqref="TM7:TM1048576">
    <cfRule type="expression" priority="518" dxfId="0" stopIfTrue="1">
      <formula>ApplicablePTList112</formula>
    </cfRule>
    <cfRule type="expression" priority="3507" dxfId="2" stopIfTrue="1">
      <formula>IF(LEN(TM7)&gt;0,1,0)</formula>
    </cfRule>
    <cfRule type="expression" priority="3508" dxfId="3" stopIfTrue="1">
      <formula>IF(PTList15,req_togPTList15specific_clothing_sizemarketplace_idA39IBJ37TRP1C6.unit,0)</formula>
    </cfRule>
  </conditionalFormatting>
  <conditionalFormatting sqref="TN7:TN1048576">
    <cfRule type="expression" priority="519" dxfId="0" stopIfTrue="1">
      <formula>ApplicablePTList112</formula>
    </cfRule>
    <cfRule type="expression" priority="3509" dxfId="2" stopIfTrue="1">
      <formula>IF(LEN(TN7)&gt;0,1,0)</formula>
    </cfRule>
    <cfRule type="expression" priority="3510" dxfId="3" stopIfTrue="1">
      <formula>IF(PTList15,req_togPTList15specific_clothing_sizemarketplace_idA39IBJ37TRP1C6.value,0)</formula>
    </cfRule>
  </conditionalFormatting>
  <conditionalFormatting sqref="TO7:TO1048576">
    <cfRule type="expression" priority="520" dxfId="0" stopIfTrue="1">
      <formula>ApplicablePTList112</formula>
    </cfRule>
    <cfRule type="expression" priority="3511" dxfId="2" stopIfTrue="1">
      <formula>IF(LEN(TO7)&gt;0,1,0)</formula>
    </cfRule>
    <cfRule type="expression" priority="3512" dxfId="3" stopIfTrue="1">
      <formula>IF(PTList15,req_togPTList15specific_clothing_sizemarketplace_idA39IBJ37TRP1C6.unit,0)</formula>
    </cfRule>
  </conditionalFormatting>
  <conditionalFormatting sqref="TP7:TP1048576">
    <cfRule type="expression" priority="521" dxfId="0" stopIfTrue="1">
      <formula>ApplicablePTList112</formula>
    </cfRule>
    <cfRule type="expression" priority="3513" dxfId="2" stopIfTrue="1">
      <formula>IF(LEN(TP7)&gt;0,1,0)</formula>
    </cfRule>
    <cfRule type="expression" priority="3514" dxfId="3" stopIfTrue="1">
      <formula>IF(PTList15,req_togPTList15specific_clothing_sizemarketplace_idA39IBJ37TRP1C6.value,0)</formula>
    </cfRule>
  </conditionalFormatting>
  <conditionalFormatting sqref="TQ7:TQ1048576">
    <cfRule type="expression" priority="522" dxfId="0" stopIfTrue="1">
      <formula>ApplicablePTList112</formula>
    </cfRule>
    <cfRule type="expression" priority="3515" dxfId="2" stopIfTrue="1">
      <formula>IF(LEN(TQ7)&gt;0,1,0)</formula>
    </cfRule>
    <cfRule type="expression" priority="3516" dxfId="3" stopIfTrue="1">
      <formula>IF(PTList15,req_togPTList15specific_clothing_sizemarketplace_idA39IBJ37TRP1C6.unit,0)</formula>
    </cfRule>
  </conditionalFormatting>
  <conditionalFormatting sqref="TR7:TR1048576">
    <cfRule type="expression" priority="523" dxfId="0" stopIfTrue="1">
      <formula>ApplicablePTList113</formula>
    </cfRule>
    <cfRule type="expression" priority="3517" dxfId="2" stopIfTrue="1">
      <formula>IF(LEN(TR7)&gt;0,1,0)</formula>
    </cfRule>
  </conditionalFormatting>
  <conditionalFormatting sqref="TS7:TS1048576">
    <cfRule type="expression" priority="524" dxfId="0" stopIfTrue="1">
      <formula>ApplicablePTList113</formula>
    </cfRule>
    <cfRule type="expression" priority="3518" dxfId="2" stopIfTrue="1">
      <formula>IF(LEN(TS7)&gt;0,1,0)</formula>
    </cfRule>
  </conditionalFormatting>
  <conditionalFormatting sqref="TT7:TT1048576">
    <cfRule type="expression" priority="525" dxfId="0" stopIfTrue="1">
      <formula>ApplicablePTList113</formula>
    </cfRule>
    <cfRule type="expression" priority="3519" dxfId="2" stopIfTrue="1">
      <formula>IF(LEN(TT7)&gt;0,1,0)</formula>
    </cfRule>
  </conditionalFormatting>
  <conditionalFormatting sqref="TU7:TU1048576">
    <cfRule type="expression" priority="526" dxfId="0" stopIfTrue="1">
      <formula>ApplicablePTList113</formula>
    </cfRule>
    <cfRule type="expression" priority="3520" dxfId="2" stopIfTrue="1">
      <formula>IF(LEN(TU7)&gt;0,1,0)</formula>
    </cfRule>
    <cfRule type="expression" priority="3521" dxfId="3" stopIfTrue="1">
      <formula>IF(PTList17,req_togPTList17maximum_weight_recommendationmarketplace_idA39IBJ37TRP1C6.value,0)</formula>
    </cfRule>
  </conditionalFormatting>
  <conditionalFormatting sqref="TV7:TV1048576">
    <cfRule type="expression" priority="527" dxfId="0" stopIfTrue="1">
      <formula>ApplicablePTList113</formula>
    </cfRule>
    <cfRule type="expression" priority="3522" dxfId="2" stopIfTrue="1">
      <formula>IF(LEN(TV7)&gt;0,1,0)</formula>
    </cfRule>
    <cfRule type="expression" priority="3523" dxfId="3" stopIfTrue="1">
      <formula>IF(PTList17,req_togPTList17maximum_weight_recommendationmarketplace_idA39IBJ37TRP1C6.unit,0)</formula>
    </cfRule>
  </conditionalFormatting>
  <conditionalFormatting sqref="TW7:TW1048576">
    <cfRule type="expression" priority="528" dxfId="0" stopIfTrue="1">
      <formula>ApplicablePTList114</formula>
    </cfRule>
    <cfRule type="expression" priority="3524" dxfId="2" stopIfTrue="1">
      <formula>IF(LEN(TW7)&gt;0,1,0)</formula>
    </cfRule>
  </conditionalFormatting>
  <conditionalFormatting sqref="TX7:TX1048576">
    <cfRule type="expression" priority="529" dxfId="0" stopIfTrue="1">
      <formula>ApplicablePTList114</formula>
    </cfRule>
    <cfRule type="expression" priority="3525" dxfId="2" stopIfTrue="1">
      <formula>IF(LEN(TX7)&gt;0,1,0)</formula>
    </cfRule>
  </conditionalFormatting>
  <conditionalFormatting sqref="TY7:TY1048576">
    <cfRule type="expression" priority="530" dxfId="0" stopIfTrue="1">
      <formula>ApplicablePTList114</formula>
    </cfRule>
    <cfRule type="expression" priority="3526" dxfId="2" stopIfTrue="1">
      <formula>IF(LEN(TY7)&gt;0,1,0)</formula>
    </cfRule>
  </conditionalFormatting>
  <conditionalFormatting sqref="TZ7:TZ1048576">
    <cfRule type="expression" priority="531" dxfId="0" stopIfTrue="1">
      <formula>ApplicablePTList114</formula>
    </cfRule>
    <cfRule type="expression" priority="3527" dxfId="2" stopIfTrue="1">
      <formula>IF(LEN(TZ7)&gt;0,1,0)</formula>
    </cfRule>
  </conditionalFormatting>
  <conditionalFormatting sqref="UA7:UA1048576">
    <cfRule type="expression" priority="532" dxfId="0" stopIfTrue="1">
      <formula>ApplicablePTList114</formula>
    </cfRule>
    <cfRule type="expression" priority="3528" dxfId="2" stopIfTrue="1">
      <formula>IF(LEN(UA7)&gt;0,1,0)</formula>
    </cfRule>
  </conditionalFormatting>
  <conditionalFormatting sqref="UB7:UB1048576">
    <cfRule type="expression" priority="533" dxfId="0" stopIfTrue="1">
      <formula>ApplicablePTList114</formula>
    </cfRule>
    <cfRule type="expression" priority="3529" dxfId="2" stopIfTrue="1">
      <formula>IF(LEN(UB7)&gt;0,1,0)</formula>
    </cfRule>
  </conditionalFormatting>
  <conditionalFormatting sqref="UC7:UC1048576">
    <cfRule type="expression" priority="534" dxfId="0" stopIfTrue="1">
      <formula>ApplicablePTList114</formula>
    </cfRule>
    <cfRule type="expression" priority="3530" dxfId="2" stopIfTrue="1">
      <formula>IF(LEN(UC7)&gt;0,1,0)</formula>
    </cfRule>
  </conditionalFormatting>
  <conditionalFormatting sqref="UD7:UD1048576">
    <cfRule type="expression" priority="535" dxfId="0" stopIfTrue="1">
      <formula>ApplicablePTList114</formula>
    </cfRule>
    <cfRule type="expression" priority="3531" dxfId="2" stopIfTrue="1">
      <formula>IF(LEN(UD7)&gt;0,1,0)</formula>
    </cfRule>
  </conditionalFormatting>
  <conditionalFormatting sqref="UE7:UE1048576">
    <cfRule type="expression" priority="536" dxfId="0" stopIfTrue="1">
      <formula>ApplicablePTList114</formula>
    </cfRule>
    <cfRule type="expression" priority="3532" dxfId="2" stopIfTrue="1">
      <formula>IF(LEN(UE7)&gt;0,1,0)</formula>
    </cfRule>
  </conditionalFormatting>
  <conditionalFormatting sqref="UF7:UF1048576">
    <cfRule type="expression" priority="537" dxfId="0" stopIfTrue="1">
      <formula>ApplicablePTList114</formula>
    </cfRule>
    <cfRule type="expression" priority="3533" dxfId="2" stopIfTrue="1">
      <formula>IF(LEN(UF7)&gt;0,1,0)</formula>
    </cfRule>
  </conditionalFormatting>
  <conditionalFormatting sqref="UG7:UG1048576">
    <cfRule type="expression" priority="538" dxfId="0" stopIfTrue="1">
      <formula>ApplicablePTList114</formula>
    </cfRule>
    <cfRule type="expression" priority="3534" dxfId="2" stopIfTrue="1">
      <formula>IF(LEN(UG7)&gt;0,1,0)</formula>
    </cfRule>
  </conditionalFormatting>
  <conditionalFormatting sqref="UH7:UH1048576">
    <cfRule type="expression" priority="539" dxfId="0" stopIfTrue="1">
      <formula>ApplicablePTList114</formula>
    </cfRule>
    <cfRule type="expression" priority="3535" dxfId="2" stopIfTrue="1">
      <formula>IF(LEN(UH7)&gt;0,1,0)</formula>
    </cfRule>
    <cfRule type="expression" priority="3536" dxfId="3" stopIfTrue="1">
      <formula>IF(PTList11,req_togPTList11maximum_tilt_anglemarketplace_idA39IBJ37TRP1C6.value,0)</formula>
    </cfRule>
  </conditionalFormatting>
  <conditionalFormatting sqref="UI7:UI1048576">
    <cfRule type="expression" priority="540" dxfId="0" stopIfTrue="1">
      <formula>ApplicablePTList114</formula>
    </cfRule>
    <cfRule type="expression" priority="3537" dxfId="2" stopIfTrue="1">
      <formula>IF(LEN(UI7)&gt;0,1,0)</formula>
    </cfRule>
    <cfRule type="expression" priority="3538" dxfId="3" stopIfTrue="1">
      <formula>IF(PTList11,req_togPTList11maximum_tilt_anglemarketplace_idA39IBJ37TRP1C6.unit,0)</formula>
    </cfRule>
  </conditionalFormatting>
  <conditionalFormatting sqref="UJ7:UJ1048576">
    <cfRule type="expression" priority="541" dxfId="0" stopIfTrue="1">
      <formula>ApplicablePTList114</formula>
    </cfRule>
    <cfRule type="expression" priority="3539" dxfId="2" stopIfTrue="1">
      <formula>IF(LEN(UJ7)&gt;0,1,0)</formula>
    </cfRule>
    <cfRule type="expression" priority="3540" dxfId="3" stopIfTrue="1">
      <formula>IF(PTList11,req_togPTList11maximum_tilt_anglemarketplace_idA39IBJ37TRP1C6.value,0)</formula>
    </cfRule>
  </conditionalFormatting>
  <conditionalFormatting sqref="UK7:UK1048576">
    <cfRule type="expression" priority="542" dxfId="0" stopIfTrue="1">
      <formula>ApplicablePTList114</formula>
    </cfRule>
    <cfRule type="expression" priority="3541" dxfId="2" stopIfTrue="1">
      <formula>IF(LEN(UK7)&gt;0,1,0)</formula>
    </cfRule>
    <cfRule type="expression" priority="3542" dxfId="3" stopIfTrue="1">
      <formula>IF(PTList11,req_togPTList11maximum_tilt_anglemarketplace_idA39IBJ37TRP1C6.unit,0)</formula>
    </cfRule>
  </conditionalFormatting>
  <conditionalFormatting sqref="UL7:UL1048576">
    <cfRule type="expression" priority="543" dxfId="0" stopIfTrue="1">
      <formula>ApplicablePTList114</formula>
    </cfRule>
    <cfRule type="expression" priority="3543" dxfId="2" stopIfTrue="1">
      <formula>IF(LEN(UL7)&gt;0,1,0)</formula>
    </cfRule>
    <cfRule type="expression" priority="3544" dxfId="3" stopIfTrue="1">
      <formula>IF(PTList11,req_togPTList11maximum_tilt_anglemarketplace_idA39IBJ37TRP1C6.value,0)</formula>
    </cfRule>
  </conditionalFormatting>
  <conditionalFormatting sqref="UM7:UM1048576">
    <cfRule type="expression" priority="544" dxfId="0" stopIfTrue="1">
      <formula>ApplicablePTList114</formula>
    </cfRule>
    <cfRule type="expression" priority="3545" dxfId="2" stopIfTrue="1">
      <formula>IF(LEN(UM7)&gt;0,1,0)</formula>
    </cfRule>
    <cfRule type="expression" priority="3546" dxfId="3" stopIfTrue="1">
      <formula>IF(PTList11,req_togPTList11maximum_tilt_anglemarketplace_idA39IBJ37TRP1C6.unit,0)</formula>
    </cfRule>
  </conditionalFormatting>
  <conditionalFormatting sqref="UN7:UN1048576">
    <cfRule type="expression" priority="545" dxfId="0" stopIfTrue="1">
      <formula>ApplicablePTList114</formula>
    </cfRule>
    <cfRule type="expression" priority="3547" dxfId="2" stopIfTrue="1">
      <formula>IF(LEN(UN7)&gt;0,1,0)</formula>
    </cfRule>
    <cfRule type="expression" priority="3548" dxfId="3" stopIfTrue="1">
      <formula>IF(PTList11,req_togPTList11maximum_tilt_anglemarketplace_idA39IBJ37TRP1C6.value,0)</formula>
    </cfRule>
  </conditionalFormatting>
  <conditionalFormatting sqref="UO7:UO1048576">
    <cfRule type="expression" priority="546" dxfId="0" stopIfTrue="1">
      <formula>ApplicablePTList114</formula>
    </cfRule>
    <cfRule type="expression" priority="3549" dxfId="2" stopIfTrue="1">
      <formula>IF(LEN(UO7)&gt;0,1,0)</formula>
    </cfRule>
    <cfRule type="expression" priority="3550" dxfId="3" stopIfTrue="1">
      <formula>IF(PTList11,req_togPTList11maximum_tilt_anglemarketplace_idA39IBJ37TRP1C6.unit,0)</formula>
    </cfRule>
  </conditionalFormatting>
  <conditionalFormatting sqref="UP7:UP1048576">
    <cfRule type="expression" priority="547" dxfId="0" stopIfTrue="1">
      <formula>ApplicablePTList114</formula>
    </cfRule>
    <cfRule type="expression" priority="3551" dxfId="2" stopIfTrue="1">
      <formula>IF(LEN(UP7)&gt;0,1,0)</formula>
    </cfRule>
    <cfRule type="expression" priority="3552" dxfId="3" stopIfTrue="1">
      <formula>IF(PTList11,req_togPTList11maximum_tilt_anglemarketplace_idA39IBJ37TRP1C6.value,0)</formula>
    </cfRule>
  </conditionalFormatting>
  <conditionalFormatting sqref="UQ7:UQ1048576">
    <cfRule type="expression" priority="548" dxfId="0" stopIfTrue="1">
      <formula>ApplicablePTList114</formula>
    </cfRule>
    <cfRule type="expression" priority="3553" dxfId="2" stopIfTrue="1">
      <formula>IF(LEN(UQ7)&gt;0,1,0)</formula>
    </cfRule>
    <cfRule type="expression" priority="3554" dxfId="3" stopIfTrue="1">
      <formula>IF(PTList11,req_togPTList11maximum_tilt_anglemarketplace_idA39IBJ37TRP1C6.unit,0)</formula>
    </cfRule>
  </conditionalFormatting>
  <conditionalFormatting sqref="UR7:UR1048576">
    <cfRule type="expression" priority="549" dxfId="0" stopIfTrue="1">
      <formula>ApplicablePTList114</formula>
    </cfRule>
    <cfRule type="expression" priority="3555" dxfId="2" stopIfTrue="1">
      <formula>IF(LEN(UR7)&gt;0,1,0)</formula>
    </cfRule>
  </conditionalFormatting>
  <conditionalFormatting sqref="US7:US1048576">
    <cfRule type="expression" priority="550" dxfId="0" stopIfTrue="1">
      <formula>ApplicablePTList114</formula>
    </cfRule>
    <cfRule type="expression" priority="3556" dxfId="2" stopIfTrue="1">
      <formula>IF(LEN(US7)&gt;0,1,0)</formula>
    </cfRule>
    <cfRule type="expression" priority="3557" dxfId="3" stopIfTrue="1">
      <formula>IF(PTList11,req_togPTList11item_length_width_heightmarketplace_idA39IBJ37TRP1C6.height.value,0)</formula>
    </cfRule>
  </conditionalFormatting>
  <conditionalFormatting sqref="UT7:UT1048576">
    <cfRule type="expression" priority="551" dxfId="0" stopIfTrue="1">
      <formula>ApplicablePTList114</formula>
    </cfRule>
    <cfRule type="expression" priority="3558" dxfId="2" stopIfTrue="1">
      <formula>IF(LEN(UT7)&gt;0,1,0)</formula>
    </cfRule>
    <cfRule type="expression" priority="3559" dxfId="3" stopIfTrue="1">
      <formula>IF(PTList11,req_togPTList11item_length_width_heightmarketplace_idA39IBJ37TRP1C6.height.unit,0)</formula>
    </cfRule>
  </conditionalFormatting>
  <conditionalFormatting sqref="UU7:UU1048576">
    <cfRule type="expression" priority="552" dxfId="0" stopIfTrue="1">
      <formula>ApplicablePTList114</formula>
    </cfRule>
    <cfRule type="expression" priority="3560" dxfId="2" stopIfTrue="1">
      <formula>IF(LEN(UU7)&gt;0,1,0)</formula>
    </cfRule>
    <cfRule type="expression" priority="3561" dxfId="3" stopIfTrue="1">
      <formula>IF(PTList11,req_togPTList11item_length_width_heightmarketplace_idA39IBJ37TRP1C6.length.value,0)</formula>
    </cfRule>
  </conditionalFormatting>
  <conditionalFormatting sqref="UV7:UV1048576">
    <cfRule type="expression" priority="553" dxfId="0" stopIfTrue="1">
      <formula>ApplicablePTList114</formula>
    </cfRule>
    <cfRule type="expression" priority="3562" dxfId="2" stopIfTrue="1">
      <formula>IF(LEN(UV7)&gt;0,1,0)</formula>
    </cfRule>
    <cfRule type="expression" priority="3563" dxfId="3" stopIfTrue="1">
      <formula>IF(PTList11,req_togPTList11item_length_width_heightmarketplace_idA39IBJ37TRP1C6.length.unit,0)</formula>
    </cfRule>
  </conditionalFormatting>
  <conditionalFormatting sqref="UW7:UW1048576">
    <cfRule type="expression" priority="554" dxfId="0" stopIfTrue="1">
      <formula>ApplicablePTList114</formula>
    </cfRule>
    <cfRule type="expression" priority="3564" dxfId="2" stopIfTrue="1">
      <formula>IF(LEN(UW7)&gt;0,1,0)</formula>
    </cfRule>
    <cfRule type="expression" priority="3565" dxfId="3" stopIfTrue="1">
      <formula>IF(PTList11,req_togPTList11item_length_width_heightmarketplace_idA39IBJ37TRP1C6.width.value,0)</formula>
    </cfRule>
  </conditionalFormatting>
  <conditionalFormatting sqref="UX7:UX1048576">
    <cfRule type="expression" priority="555" dxfId="0" stopIfTrue="1">
      <formula>ApplicablePTList114</formula>
    </cfRule>
    <cfRule type="expression" priority="3566" dxfId="2" stopIfTrue="1">
      <formula>IF(LEN(UX7)&gt;0,1,0)</formula>
    </cfRule>
    <cfRule type="expression" priority="3567" dxfId="3" stopIfTrue="1">
      <formula>IF(PTList11,req_togPTList11item_length_width_heightmarketplace_idA39IBJ37TRP1C6.width.unit,0)</formula>
    </cfRule>
  </conditionalFormatting>
  <conditionalFormatting sqref="UY7:UY1048576">
    <cfRule type="expression" priority="556" dxfId="0" stopIfTrue="1">
      <formula>ApplicablePTList1</formula>
    </cfRule>
    <cfRule type="expression" priority="3568" dxfId="2" stopIfTrue="1">
      <formula>IF(LEN(UY7)&gt;0,1,0)</formula>
    </cfRule>
    <cfRule type="expression" priority="3569" dxfId="3" stopIfTrue="1">
      <formula>IF(PTList0,req_togPTList0parentage_levelmarketplace_idA39IBJ37TRP1C6.value,0)</formula>
    </cfRule>
  </conditionalFormatting>
  <conditionalFormatting sqref="UZ7:UZ1048576">
    <cfRule type="expression" priority="557" dxfId="0" stopIfTrue="1">
      <formula>ApplicablePTList1</formula>
    </cfRule>
    <cfRule type="expression" priority="3570" dxfId="4" stopIfTrue="1">
      <formula>IF(PTList0,form_rgPTList0child_parent_sku_relationshipmarketplace_idA39IBJ37TRP1C6.child_relationship_type,0)</formula>
    </cfRule>
    <cfRule type="expression" priority="3571" dxfId="2" stopIfTrue="1">
      <formula>IF(LEN(UZ7)&gt;0,1,0)</formula>
    </cfRule>
    <cfRule type="expression" priority="3572" dxfId="1" stopIfTrue="1">
      <formula>IF(PTList0,only_enfPTList0child_parent_sku_relationshipmarketplace_idA39IBJ37TRP1C6.child_relationship_type,0)</formula>
    </cfRule>
    <cfRule type="expression" priority="3573" dxfId="3" stopIfTrue="1">
      <formula>IF(PTList0,reqPTList0child_parent_sku_relationshipmarketplace_idA39IBJ37TRP1C6.child_relationship_type,0)</formula>
    </cfRule>
  </conditionalFormatting>
  <conditionalFormatting sqref="VA7:VA1048576">
    <cfRule type="expression" priority="558" dxfId="0" stopIfTrue="1">
      <formula>ApplicablePTList1</formula>
    </cfRule>
    <cfRule type="expression" priority="3574" dxfId="4" stopIfTrue="1">
      <formula>IF(PTList0,form_rgPTList0child_parent_sku_relationshipmarketplace_idA39IBJ37TRP1C6.parent_sku,0)</formula>
    </cfRule>
    <cfRule type="expression" priority="3575" dxfId="4" stopIfTrue="1">
      <formula>IF(PTList0,for_maxfPTList0child_parent_sku_relationshipmarketplace_idA39IBJ37TRP1C6.parent_sku,0)</formula>
    </cfRule>
    <cfRule type="expression" priority="3576" dxfId="2" stopIfTrue="1">
      <formula>IF(LEN(VA7)&gt;0,1,0)</formula>
    </cfRule>
    <cfRule type="expression" priority="3577" dxfId="3" stopIfTrue="1">
      <formula>IF(PTList0,for_minPTList0child_parent_sku_relationshipmarketplace_idA39IBJ37TRP1C6.parent_sku,0)</formula>
    </cfRule>
  </conditionalFormatting>
  <conditionalFormatting sqref="VB7:VB1048576">
    <cfRule type="expression" priority="559" dxfId="0" stopIfTrue="1">
      <formula>ApplicablePTList1</formula>
    </cfRule>
    <cfRule type="expression" priority="3578" dxfId="4" stopIfTrue="1">
      <formula>IF(PTList0,form_rgPTList0variation_theme.name,0)</formula>
    </cfRule>
    <cfRule type="expression" priority="3579" dxfId="2" stopIfTrue="1">
      <formula>IF(LEN(VB7)&gt;0,1,0)</formula>
    </cfRule>
    <cfRule type="expression" priority="3580" dxfId="1" stopIfTrue="1">
      <formula>IF(PTList0,only_enfPTList0variation_theme.name,0)</formula>
    </cfRule>
    <cfRule type="expression" priority="3581" dxfId="3" stopIfTrue="1">
      <formula>IF(PTList0,reqPTList0variation_theme.name,0)</formula>
    </cfRule>
  </conditionalFormatting>
  <conditionalFormatting sqref="VC7:VC1048576">
    <cfRule type="expression" priority="560" dxfId="0" stopIfTrue="1">
      <formula>ApplicablePTList1</formula>
    </cfRule>
    <cfRule type="expression" priority="3582" dxfId="4" stopIfTrue="1">
      <formula>IF(PTList0,form_rgPTList0country_of_originmarketplace_idA39IBJ37TRP1C6.value,0)</formula>
    </cfRule>
    <cfRule type="expression" priority="3583" dxfId="2" stopIfTrue="1">
      <formula>IF(LEN(VC7)&gt;0,1,0)</formula>
    </cfRule>
    <cfRule type="expression" priority="3584" dxfId="1" stopIfTrue="1">
      <formula>IF(PTList0,only_enfPTList0country_of_originmarketplace_idA39IBJ37TRP1C6.value,0)</formula>
    </cfRule>
    <cfRule type="expression" priority="3585" dxfId="3" stopIfTrue="1">
      <formula>IF(PTList0,reqPTList0country_of_originmarketplace_idA39IBJ37TRP1C6.value,0)</formula>
    </cfRule>
  </conditionalFormatting>
  <conditionalFormatting sqref="VD7:VD1048576">
    <cfRule type="expression" priority="561" dxfId="0" stopIfTrue="1">
      <formula>ApplicablePTList115</formula>
    </cfRule>
    <cfRule type="expression" priority="3586" dxfId="4" stopIfTrue="1">
      <formula>IF(PTList167,form_rgPTList167batteries_requiredmarketplace_idA39IBJ37TRP1C6.value,0)</formula>
    </cfRule>
    <cfRule type="expression" priority="3587" dxfId="2" stopIfTrue="1">
      <formula>IF(LEN(VD7)&gt;0,1,0)</formula>
    </cfRule>
    <cfRule type="expression" priority="3588" dxfId="1" stopIfTrue="1">
      <formula>IF(PTList167,only_enfPTList167batteries_requiredmarketplace_idA39IBJ37TRP1C6.value,0)</formula>
    </cfRule>
    <cfRule type="expression" priority="3589" dxfId="3" stopIfTrue="1">
      <formula>IF(PTList167,reqPTList167batteries_requiredmarketplace_idA39IBJ37TRP1C6.value,0)</formula>
    </cfRule>
  </conditionalFormatting>
  <conditionalFormatting sqref="VE7:VE1048576">
    <cfRule type="expression" priority="562" dxfId="0" stopIfTrue="1">
      <formula>ApplicablePTList115</formula>
    </cfRule>
    <cfRule type="expression" priority="3590" dxfId="4" stopIfTrue="1">
      <formula>IF(PTList167,form_rgPTList167batteries_includedmarketplace_idA39IBJ37TRP1C6.value,0)</formula>
    </cfRule>
    <cfRule type="expression" priority="3591" dxfId="2" stopIfTrue="1">
      <formula>IF(LEN(VE7)&gt;0,1,0)</formula>
    </cfRule>
    <cfRule type="expression" priority="3592" dxfId="1" stopIfTrue="1">
      <formula>IF(PTList167,only_enfPTList167batteries_includedmarketplace_idA39IBJ37TRP1C6.value,0)</formula>
    </cfRule>
    <cfRule type="expression" priority="3593" dxfId="3" stopIfTrue="1">
      <formula>IF(PTList167,reqPTList167batteries_includedmarketplace_idA39IBJ37TRP1C6.value,0)</formula>
    </cfRule>
  </conditionalFormatting>
  <conditionalFormatting sqref="VF7:VF1048576">
    <cfRule type="expression" priority="563" dxfId="0" stopIfTrue="1">
      <formula>ApplicablePTList115</formula>
    </cfRule>
    <cfRule type="expression" priority="3594" dxfId="4" stopIfTrue="1">
      <formula>IF(PTList167,form_rgPTList167batterymarketplace_idA39IBJ37TRP1C6.cell_composition.value,0)</formula>
    </cfRule>
    <cfRule type="expression" priority="3595" dxfId="2" stopIfTrue="1">
      <formula>IF(LEN(VF7)&gt;0,1,0)</formula>
    </cfRule>
    <cfRule type="expression" priority="3596" dxfId="1" stopIfTrue="1">
      <formula>IF(PTList167,only_enfPTList167batterymarketplace_idA39IBJ37TRP1C6.cell_composition.value,0)</formula>
    </cfRule>
    <cfRule type="expression" priority="3597" dxfId="3" stopIfTrue="1">
      <formula>IF(PTList167,reqPTList167batterymarketplace_idA39IBJ37TRP1C6.cell_composition.value,0)</formula>
    </cfRule>
  </conditionalFormatting>
  <conditionalFormatting sqref="VG7:VG1048576">
    <cfRule type="expression" priority="564" dxfId="0" stopIfTrue="1">
      <formula>ApplicablePTList115</formula>
    </cfRule>
    <cfRule type="expression" priority="3598" dxfId="4" stopIfTrue="1">
      <formula>IF(PTList167,form_rgPTList167batterymarketplace_idA39IBJ37TRP1C6.cell_composition_other_than_listedlanguage_tagen_AU.value,0)</formula>
    </cfRule>
    <cfRule type="expression" priority="3599" dxfId="4" stopIfTrue="1">
      <formula>IF(PTList167,for_maxfPTList167batterymarketplace_idA39IBJ37TRP1C6.cell_composition_other_than_listedlanguage_tagen_AU.value,0)</formula>
    </cfRule>
    <cfRule type="expression" priority="3600" dxfId="2" stopIfTrue="1">
      <formula>IF(LEN(VG7)&gt;0,1,0)</formula>
    </cfRule>
    <cfRule type="expression" priority="3601" dxfId="1" stopIfTrue="1">
      <formula>IF(PTList167,only_enfPTList167batterymarketplace_idA39IBJ37TRP1C6.cell_composition_other_than_listedlanguage_tagen_AU.value,0)</formula>
    </cfRule>
    <cfRule type="expression" priority="3602" dxfId="3" stopIfTrue="1">
      <formula>IF(PTList167,reqPTList167batterymarketplace_idA39IBJ37TRP1C6.cell_composition_other_than_listedlanguage_tagen_AU.value,0)</formula>
    </cfRule>
  </conditionalFormatting>
  <conditionalFormatting sqref="VH7:VH1048576">
    <cfRule type="expression" priority="565" dxfId="0" stopIfTrue="1">
      <formula>ApplicablePTList115</formula>
    </cfRule>
    <cfRule type="expression" priority="3603" dxfId="4" stopIfTrue="1">
      <formula>IF(PTList167,form_rgPTList167batterymarketplace_idA39IBJ37TRP1C6.weight.value,0)</formula>
    </cfRule>
    <cfRule type="expression" priority="3604" dxfId="2" stopIfTrue="1">
      <formula>IF(LEN(VH7)&gt;0,1,0)</formula>
    </cfRule>
    <cfRule type="expression" priority="3605" dxfId="1" stopIfTrue="1">
      <formula>IF(PTList167,only_enfPTList167batterymarketplace_idA39IBJ37TRP1C6.weight.value,0)</formula>
    </cfRule>
    <cfRule type="expression" priority="3606" dxfId="3" stopIfTrue="1">
      <formula>IF(PTList167,reqPTList167batterymarketplace_idA39IBJ37TRP1C6.weight.value,0)</formula>
    </cfRule>
  </conditionalFormatting>
  <conditionalFormatting sqref="VI7:VI1048576">
    <cfRule type="expression" priority="566" dxfId="0" stopIfTrue="1">
      <formula>ApplicablePTList115</formula>
    </cfRule>
    <cfRule type="expression" priority="3607" dxfId="4" stopIfTrue="1">
      <formula>IF(PTList167,form_rgPTList167batterymarketplace_idA39IBJ37TRP1C6.weight.unit,0)</formula>
    </cfRule>
    <cfRule type="expression" priority="3608" dxfId="2" stopIfTrue="1">
      <formula>IF(LEN(VI7)&gt;0,1,0)</formula>
    </cfRule>
    <cfRule type="expression" priority="3609" dxfId="1" stopIfTrue="1">
      <formula>IF(PTList167,only_enfPTList167batterymarketplace_idA39IBJ37TRP1C6.weight.unit,0)</formula>
    </cfRule>
    <cfRule type="expression" priority="3610" dxfId="3" stopIfTrue="1">
      <formula>IF(PTList167,reqPTList167batterymarketplace_idA39IBJ37TRP1C6.weight.unit,0)</formula>
    </cfRule>
  </conditionalFormatting>
  <conditionalFormatting sqref="VJ7:VJ1048576">
    <cfRule type="expression" priority="567" dxfId="0" stopIfTrue="1">
      <formula>ApplicablePTList115</formula>
    </cfRule>
    <cfRule type="expression" priority="3611" dxfId="4" stopIfTrue="1">
      <formula>IF(PTList167,form_rgPTList167num_batteriesmarketplace_idA39IBJ37TRP1C6.quantity,0)</formula>
    </cfRule>
    <cfRule type="expression" priority="3612" dxfId="2" stopIfTrue="1">
      <formula>IF(LEN(VJ7)&gt;0,1,0)</formula>
    </cfRule>
    <cfRule type="expression" priority="3613" dxfId="1" stopIfTrue="1">
      <formula>IF(PTList167,only_enfPTList167num_batteriesmarketplace_idA39IBJ37TRP1C6.quantity,0)</formula>
    </cfRule>
    <cfRule type="expression" priority="3614" dxfId="3" stopIfTrue="1">
      <formula>IF(PTList167,reqPTList167num_batteriesmarketplace_idA39IBJ37TRP1C6.quantity,0)</formula>
    </cfRule>
  </conditionalFormatting>
  <conditionalFormatting sqref="VK7:VK1048576">
    <cfRule type="expression" priority="568" dxfId="0" stopIfTrue="1">
      <formula>ApplicablePTList115</formula>
    </cfRule>
    <cfRule type="expression" priority="3615" dxfId="4" stopIfTrue="1">
      <formula>IF(PTList167,form_rgPTList167num_batteriesmarketplace_idA39IBJ37TRP1C6.type,0)</formula>
    </cfRule>
    <cfRule type="expression" priority="3616" dxfId="2" stopIfTrue="1">
      <formula>IF(LEN(VK7)&gt;0,1,0)</formula>
    </cfRule>
    <cfRule type="expression" priority="3617" dxfId="1" stopIfTrue="1">
      <formula>IF(PTList167,only_enfPTList167num_batteriesmarketplace_idA39IBJ37TRP1C6.type,0)</formula>
    </cfRule>
    <cfRule type="expression" priority="3618" dxfId="3" stopIfTrue="1">
      <formula>IF(PTList167,reqPTList167num_batteriesmarketplace_idA39IBJ37TRP1C6.type,0)</formula>
    </cfRule>
  </conditionalFormatting>
  <conditionalFormatting sqref="VL7:VL1048576">
    <cfRule type="expression" priority="569" dxfId="0" stopIfTrue="1">
      <formula>ApplicablePTList11</formula>
    </cfRule>
    <cfRule type="expression" priority="3619" dxfId="4" stopIfTrue="1">
      <formula>IF(PTList27,form_rgPTList27num_batteriesmarketplace_idA39IBJ37TRP1C6.quantity,0)</formula>
    </cfRule>
    <cfRule type="expression" priority="3620" dxfId="2" stopIfTrue="1">
      <formula>IF(LEN(VL7)&gt;0,1,0)</formula>
    </cfRule>
    <cfRule type="expression" priority="3621" dxfId="3" stopIfTrue="1">
      <formula>IF(PTList8,req_togPTList8num_batteriesmarketplace_idA39IBJ37TRP1C6.quantity,0)</formula>
    </cfRule>
    <cfRule type="expression" priority="3622" dxfId="3" stopIfTrue="1">
      <formula>IF(PTList168,req_togPTList168num_batteriesmarketplace_idA39IBJ37TRP1C6.quantity,0)</formula>
    </cfRule>
    <cfRule type="expression" priority="3623" dxfId="1" stopIfTrue="1">
      <formula>IF(PTList27,only_enfPTList27num_batteriesmarketplace_idA39IBJ37TRP1C6.quantity,0)</formula>
    </cfRule>
  </conditionalFormatting>
  <conditionalFormatting sqref="VM7:VM1048576">
    <cfRule type="expression" priority="570" dxfId="0" stopIfTrue="1">
      <formula>ApplicablePTList11</formula>
    </cfRule>
    <cfRule type="expression" priority="3624" dxfId="4" stopIfTrue="1">
      <formula>IF(PTList27,form_rgPTList27num_batteriesmarketplace_idA39IBJ37TRP1C6.type,0)</formula>
    </cfRule>
    <cfRule type="expression" priority="3625" dxfId="2" stopIfTrue="1">
      <formula>IF(LEN(VM7)&gt;0,1,0)</formula>
    </cfRule>
    <cfRule type="expression" priority="3626" dxfId="3" stopIfTrue="1">
      <formula>IF(PTList27,req_togPTList27num_batteriesmarketplace_idA39IBJ37TRP1C6.type,0)</formula>
    </cfRule>
    <cfRule type="expression" priority="3627" dxfId="1" stopIfTrue="1">
      <formula>IF(PTList27,only_enfPTList27num_batteriesmarketplace_idA39IBJ37TRP1C6.type,0)</formula>
    </cfRule>
  </conditionalFormatting>
  <conditionalFormatting sqref="VN7:VN1048576">
    <cfRule type="expression" priority="571" dxfId="0" stopIfTrue="1">
      <formula>ApplicablePTList11</formula>
    </cfRule>
    <cfRule type="expression" priority="3628" dxfId="4" stopIfTrue="1">
      <formula>IF(PTList27,form_rgPTList27num_batteriesmarketplace_idA39IBJ37TRP1C6.quantity,0)</formula>
    </cfRule>
    <cfRule type="expression" priority="3629" dxfId="2" stopIfTrue="1">
      <formula>IF(LEN(VN7)&gt;0,1,0)</formula>
    </cfRule>
    <cfRule type="expression" priority="3630" dxfId="3" stopIfTrue="1">
      <formula>IF(PTList168,req_togPTList168num_batteriesmarketplace_idA39IBJ37TRP1C6.quantity,0)</formula>
    </cfRule>
    <cfRule type="expression" priority="3631" dxfId="3" stopIfTrue="1">
      <formula>IF(PTList8,req_togPTList8num_batteriesmarketplace_idA39IBJ37TRP1C6.quantity,0)</formula>
    </cfRule>
    <cfRule type="expression" priority="3632" dxfId="1" stopIfTrue="1">
      <formula>IF(PTList27,only_enfPTList27num_batteriesmarketplace_idA39IBJ37TRP1C6.quantity,0)</formula>
    </cfRule>
  </conditionalFormatting>
  <conditionalFormatting sqref="VO7:VO1048576">
    <cfRule type="expression" priority="572" dxfId="0" stopIfTrue="1">
      <formula>ApplicablePTList11</formula>
    </cfRule>
    <cfRule type="expression" priority="3633" dxfId="4" stopIfTrue="1">
      <formula>IF(PTList27,form_rgPTList27num_batteriesmarketplace_idA39IBJ37TRP1C6.type,0)</formula>
    </cfRule>
    <cfRule type="expression" priority="3634" dxfId="2" stopIfTrue="1">
      <formula>IF(LEN(VO7)&gt;0,1,0)</formula>
    </cfRule>
    <cfRule type="expression" priority="3635" dxfId="3" stopIfTrue="1">
      <formula>IF(PTList27,req_togPTList27num_batteriesmarketplace_idA39IBJ37TRP1C6.type,0)</formula>
    </cfRule>
    <cfRule type="expression" priority="3636" dxfId="1" stopIfTrue="1">
      <formula>IF(PTList27,only_enfPTList27num_batteriesmarketplace_idA39IBJ37TRP1C6.type,0)</formula>
    </cfRule>
  </conditionalFormatting>
  <conditionalFormatting sqref="VP7:VP1048576">
    <cfRule type="expression" priority="573" dxfId="0" stopIfTrue="1">
      <formula>ApplicablePTList11</formula>
    </cfRule>
    <cfRule type="expression" priority="3637" dxfId="4" stopIfTrue="1">
      <formula>IF(PTList27,form_rgPTList27num_batteriesmarketplace_idA39IBJ37TRP1C6.quantity,0)</formula>
    </cfRule>
    <cfRule type="expression" priority="3638" dxfId="2" stopIfTrue="1">
      <formula>IF(LEN(VP7)&gt;0,1,0)</formula>
    </cfRule>
    <cfRule type="expression" priority="3639" dxfId="3" stopIfTrue="1">
      <formula>IF(PTList168,req_togPTList168num_batteriesmarketplace_idA39IBJ37TRP1C6.quantity,0)</formula>
    </cfRule>
    <cfRule type="expression" priority="3640" dxfId="3" stopIfTrue="1">
      <formula>IF(PTList8,req_togPTList8num_batteriesmarketplace_idA39IBJ37TRP1C6.quantity,0)</formula>
    </cfRule>
    <cfRule type="expression" priority="3641" dxfId="1" stopIfTrue="1">
      <formula>IF(PTList27,only_enfPTList27num_batteriesmarketplace_idA39IBJ37TRP1C6.quantity,0)</formula>
    </cfRule>
  </conditionalFormatting>
  <conditionalFormatting sqref="VQ7:VQ1048576">
    <cfRule type="expression" priority="574" dxfId="0" stopIfTrue="1">
      <formula>ApplicablePTList11</formula>
    </cfRule>
    <cfRule type="expression" priority="3642" dxfId="4" stopIfTrue="1">
      <formula>IF(PTList27,form_rgPTList27num_batteriesmarketplace_idA39IBJ37TRP1C6.type,0)</formula>
    </cfRule>
    <cfRule type="expression" priority="3643" dxfId="2" stopIfTrue="1">
      <formula>IF(LEN(VQ7)&gt;0,1,0)</formula>
    </cfRule>
    <cfRule type="expression" priority="3644" dxfId="3" stopIfTrue="1">
      <formula>IF(PTList27,req_togPTList27num_batteriesmarketplace_idA39IBJ37TRP1C6.type,0)</formula>
    </cfRule>
    <cfRule type="expression" priority="3645" dxfId="1" stopIfTrue="1">
      <formula>IF(PTList27,only_enfPTList27num_batteriesmarketplace_idA39IBJ37TRP1C6.type,0)</formula>
    </cfRule>
  </conditionalFormatting>
  <conditionalFormatting sqref="VR7:VR1048576">
    <cfRule type="expression" priority="575" dxfId="0" stopIfTrue="1">
      <formula>ApplicablePTList11</formula>
    </cfRule>
    <cfRule type="expression" priority="3646" dxfId="4" stopIfTrue="1">
      <formula>IF(PTList27,form_rgPTList27num_batteriesmarketplace_idA39IBJ37TRP1C6.quantity,0)</formula>
    </cfRule>
    <cfRule type="expression" priority="3647" dxfId="2" stopIfTrue="1">
      <formula>IF(LEN(VR7)&gt;0,1,0)</formula>
    </cfRule>
    <cfRule type="expression" priority="3648" dxfId="3" stopIfTrue="1">
      <formula>IF(PTList8,req_togPTList8num_batteriesmarketplace_idA39IBJ37TRP1C6.quantity,0)</formula>
    </cfRule>
    <cfRule type="expression" priority="3649" dxfId="3" stopIfTrue="1">
      <formula>IF(PTList168,req_togPTList168num_batteriesmarketplace_idA39IBJ37TRP1C6.quantity,0)</formula>
    </cfRule>
    <cfRule type="expression" priority="3650" dxfId="1" stopIfTrue="1">
      <formula>IF(PTList27,only_enfPTList27num_batteriesmarketplace_idA39IBJ37TRP1C6.quantity,0)</formula>
    </cfRule>
  </conditionalFormatting>
  <conditionalFormatting sqref="VS7:VS1048576">
    <cfRule type="expression" priority="576" dxfId="0" stopIfTrue="1">
      <formula>ApplicablePTList11</formula>
    </cfRule>
    <cfRule type="expression" priority="3651" dxfId="4" stopIfTrue="1">
      <formula>IF(PTList27,form_rgPTList27num_batteriesmarketplace_idA39IBJ37TRP1C6.type,0)</formula>
    </cfRule>
    <cfRule type="expression" priority="3652" dxfId="2" stopIfTrue="1">
      <formula>IF(LEN(VS7)&gt;0,1,0)</formula>
    </cfRule>
    <cfRule type="expression" priority="3653" dxfId="3" stopIfTrue="1">
      <formula>IF(PTList27,req_togPTList27num_batteriesmarketplace_idA39IBJ37TRP1C6.type,0)</formula>
    </cfRule>
    <cfRule type="expression" priority="3654" dxfId="1" stopIfTrue="1">
      <formula>IF(PTList27,only_enfPTList27num_batteriesmarketplace_idA39IBJ37TRP1C6.type,0)</formula>
    </cfRule>
  </conditionalFormatting>
  <conditionalFormatting sqref="VT7:VT1048576">
    <cfRule type="expression" priority="577" dxfId="0" stopIfTrue="1">
      <formula>ApplicablePTList115</formula>
    </cfRule>
    <cfRule type="expression" priority="3655" dxfId="4" stopIfTrue="1">
      <formula>IF(PTList167,form_rgPTList167number_of_lithium_metal_cellsmarketplace_idA39IBJ37TRP1C6.value,0)</formula>
    </cfRule>
    <cfRule type="expression" priority="3656" dxfId="2" stopIfTrue="1">
      <formula>IF(LEN(VT7)&gt;0,1,0)</formula>
    </cfRule>
    <cfRule type="expression" priority="3657" dxfId="1" stopIfTrue="1">
      <formula>IF(PTList167,only_enfPTList167number_of_lithium_metal_cellsmarketplace_idA39IBJ37TRP1C6.value,0)</formula>
    </cfRule>
    <cfRule type="expression" priority="3658" dxfId="3" stopIfTrue="1">
      <formula>IF(PTList167,reqPTList167number_of_lithium_metal_cellsmarketplace_idA39IBJ37TRP1C6.value,0)</formula>
    </cfRule>
  </conditionalFormatting>
  <conditionalFormatting sqref="VU7:VU1048576">
    <cfRule type="expression" priority="578" dxfId="0" stopIfTrue="1">
      <formula>ApplicablePTList115</formula>
    </cfRule>
    <cfRule type="expression" priority="3659" dxfId="4" stopIfTrue="1">
      <formula>IF(PTList167,form_rgPTList167number_of_lithium_ion_cellsmarketplace_idA39IBJ37TRP1C6.value,0)</formula>
    </cfRule>
    <cfRule type="expression" priority="3660" dxfId="2" stopIfTrue="1">
      <formula>IF(LEN(VU7)&gt;0,1,0)</formula>
    </cfRule>
    <cfRule type="expression" priority="3661" dxfId="1" stopIfTrue="1">
      <formula>IF(PTList167,only_enfPTList167number_of_lithium_ion_cellsmarketplace_idA39IBJ37TRP1C6.value,0)</formula>
    </cfRule>
    <cfRule type="expression" priority="3662" dxfId="3" stopIfTrue="1">
      <formula>IF(PTList167,reqPTList167number_of_lithium_ion_cellsmarketplace_idA39IBJ37TRP1C6.value,0)</formula>
    </cfRule>
  </conditionalFormatting>
  <conditionalFormatting sqref="VV7:VV1048576">
    <cfRule type="expression" priority="579" dxfId="0" stopIfTrue="1">
      <formula>ApplicablePTList115</formula>
    </cfRule>
    <cfRule type="expression" priority="3663" dxfId="4" stopIfTrue="1">
      <formula>IF(PTList167,form_rgPTList167lithium_batterymarketplace_idA39IBJ37TRP1C6.energy_content.value,0)</formula>
    </cfRule>
    <cfRule type="expression" priority="3664" dxfId="2" stopIfTrue="1">
      <formula>IF(LEN(VV7)&gt;0,1,0)</formula>
    </cfRule>
    <cfRule type="expression" priority="3665" dxfId="1" stopIfTrue="1">
      <formula>IF(PTList167,only_enfPTList167lithium_batterymarketplace_idA39IBJ37TRP1C6.energy_content.value,0)</formula>
    </cfRule>
    <cfRule type="expression" priority="3666" dxfId="3" stopIfTrue="1">
      <formula>IF(PTList167,reqPTList167lithium_batterymarketplace_idA39IBJ37TRP1C6.energy_content.value,0)</formula>
    </cfRule>
  </conditionalFormatting>
  <conditionalFormatting sqref="VW7:VW1048576">
    <cfRule type="expression" priority="580" dxfId="0" stopIfTrue="1">
      <formula>ApplicablePTList115</formula>
    </cfRule>
    <cfRule type="expression" priority="3667" dxfId="4" stopIfTrue="1">
      <formula>IF(PTList167,form_rgPTList167lithium_batterymarketplace_idA39IBJ37TRP1C6.energy_content.unit,0)</formula>
    </cfRule>
    <cfRule type="expression" priority="3668" dxfId="2" stopIfTrue="1">
      <formula>IF(LEN(VW7)&gt;0,1,0)</formula>
    </cfRule>
    <cfRule type="expression" priority="3669" dxfId="1" stopIfTrue="1">
      <formula>IF(PTList167,only_enfPTList167lithium_batterymarketplace_idA39IBJ37TRP1C6.energy_content.unit,0)</formula>
    </cfRule>
    <cfRule type="expression" priority="3670" dxfId="3" stopIfTrue="1">
      <formula>IF(PTList167,reqPTList167lithium_batterymarketplace_idA39IBJ37TRP1C6.energy_content.unit,0)</formula>
    </cfRule>
  </conditionalFormatting>
  <conditionalFormatting sqref="VX7:VX1048576">
    <cfRule type="expression" priority="581" dxfId="0" stopIfTrue="1">
      <formula>ApplicablePTList115</formula>
    </cfRule>
    <cfRule type="expression" priority="3671" dxfId="4" stopIfTrue="1">
      <formula>IF(PTList167,form_rgPTList167lithium_batterymarketplace_idA39IBJ37TRP1C6.packaging.value,0)</formula>
    </cfRule>
    <cfRule type="expression" priority="3672" dxfId="2" stopIfTrue="1">
      <formula>IF(LEN(VX7)&gt;0,1,0)</formula>
    </cfRule>
    <cfRule type="expression" priority="3673" dxfId="1" stopIfTrue="1">
      <formula>IF(PTList167,only_enfPTList167lithium_batterymarketplace_idA39IBJ37TRP1C6.packaging.value,0)</formula>
    </cfRule>
    <cfRule type="expression" priority="3674" dxfId="3" stopIfTrue="1">
      <formula>IF(PTList167,reqPTList167lithium_batterymarketplace_idA39IBJ37TRP1C6.packaging.value,0)</formula>
    </cfRule>
  </conditionalFormatting>
  <conditionalFormatting sqref="VY7:VY1048576">
    <cfRule type="expression" priority="582" dxfId="0" stopIfTrue="1">
      <formula>ApplicablePTList115</formula>
    </cfRule>
    <cfRule type="expression" priority="3675" dxfId="4" stopIfTrue="1">
      <formula>IF(PTList167,form_rgPTList167lithium_batterymarketplace_idA39IBJ37TRP1C6.weight.value,0)</formula>
    </cfRule>
    <cfRule type="expression" priority="3676" dxfId="2" stopIfTrue="1">
      <formula>IF(LEN(VY7)&gt;0,1,0)</formula>
    </cfRule>
    <cfRule type="expression" priority="3677" dxfId="1" stopIfTrue="1">
      <formula>IF(PTList167,only_enfPTList167lithium_batterymarketplace_idA39IBJ37TRP1C6.weight.value,0)</formula>
    </cfRule>
    <cfRule type="expression" priority="3678" dxfId="3" stopIfTrue="1">
      <formula>IF(PTList167,reqPTList167lithium_batterymarketplace_idA39IBJ37TRP1C6.weight.value,0)</formula>
    </cfRule>
  </conditionalFormatting>
  <conditionalFormatting sqref="VZ7:VZ1048576">
    <cfRule type="expression" priority="583" dxfId="0" stopIfTrue="1">
      <formula>ApplicablePTList115</formula>
    </cfRule>
    <cfRule type="expression" priority="3679" dxfId="4" stopIfTrue="1">
      <formula>IF(PTList167,form_rgPTList167lithium_batterymarketplace_idA39IBJ37TRP1C6.weight.unit,0)</formula>
    </cfRule>
    <cfRule type="expression" priority="3680" dxfId="2" stopIfTrue="1">
      <formula>IF(LEN(VZ7)&gt;0,1,0)</formula>
    </cfRule>
    <cfRule type="expression" priority="3681" dxfId="1" stopIfTrue="1">
      <formula>IF(PTList167,only_enfPTList167lithium_batterymarketplace_idA39IBJ37TRP1C6.weight.unit,0)</formula>
    </cfRule>
    <cfRule type="expression" priority="3682" dxfId="3" stopIfTrue="1">
      <formula>IF(PTList167,reqPTList167lithium_batterymarketplace_idA39IBJ37TRP1C6.weight.unit,0)</formula>
    </cfRule>
  </conditionalFormatting>
  <conditionalFormatting sqref="WA7:WA1048576">
    <cfRule type="expression" priority="584" dxfId="0" stopIfTrue="1">
      <formula>ApplicablePTList116</formula>
    </cfRule>
    <cfRule type="expression" priority="3683" dxfId="4" stopIfTrue="1">
      <formula>IF(PTList169,form_rgPTList169supplier_declared_dg_hz_regulationmarketplace_idA39IBJ37TRP1C6.value,0)</formula>
    </cfRule>
    <cfRule type="expression" priority="3684" dxfId="2" stopIfTrue="1">
      <formula>IF(LEN(WA7)&gt;0,1,0)</formula>
    </cfRule>
    <cfRule type="expression" priority="3685" dxfId="1" stopIfTrue="1">
      <formula>IF(PTList169,only_enfPTList169supplier_declared_dg_hz_regulationmarketplace_idA39IBJ37TRP1C6.value,0)</formula>
    </cfRule>
    <cfRule type="expression" priority="3686" dxfId="3" stopIfTrue="1">
      <formula>IF(PTList169,reqPTList169supplier_declared_dg_hz_regulationmarketplace_idA39IBJ37TRP1C6.value,0)</formula>
    </cfRule>
  </conditionalFormatting>
  <conditionalFormatting sqref="WB7:WB1048576">
    <cfRule type="expression" priority="585" dxfId="0" stopIfTrue="1">
      <formula>ApplicablePTList116</formula>
    </cfRule>
    <cfRule type="expression" priority="3687" dxfId="4" stopIfTrue="1">
      <formula>IF(PTList169,form_rgPTList169supplier_declared_dg_hz_regulationmarketplace_idA39IBJ37TRP1C6.value,0)</formula>
    </cfRule>
    <cfRule type="expression" priority="3688" dxfId="2" stopIfTrue="1">
      <formula>IF(LEN(WB7)&gt;0,1,0)</formula>
    </cfRule>
    <cfRule type="expression" priority="3689" dxfId="3" stopIfTrue="1">
      <formula>IF(PTList169,req_togPTList169supplier_declared_dg_hz_regulationmarketplace_idA39IBJ37TRP1C6.value,0)</formula>
    </cfRule>
    <cfRule type="expression" priority="3690" dxfId="1" stopIfTrue="1">
      <formula>IF(PTList169,only_enfPTList169supplier_declared_dg_hz_regulationmarketplace_idA39IBJ37TRP1C6.value,0)</formula>
    </cfRule>
  </conditionalFormatting>
  <conditionalFormatting sqref="WC7:WC1048576">
    <cfRule type="expression" priority="586" dxfId="0" stopIfTrue="1">
      <formula>ApplicablePTList116</formula>
    </cfRule>
    <cfRule type="expression" priority="3691" dxfId="4" stopIfTrue="1">
      <formula>IF(PTList169,form_rgPTList169supplier_declared_dg_hz_regulationmarketplace_idA39IBJ37TRP1C6.value,0)</formula>
    </cfRule>
    <cfRule type="expression" priority="3692" dxfId="2" stopIfTrue="1">
      <formula>IF(LEN(WC7)&gt;0,1,0)</formula>
    </cfRule>
    <cfRule type="expression" priority="3693" dxfId="3" stopIfTrue="1">
      <formula>IF(PTList169,req_togPTList169supplier_declared_dg_hz_regulationmarketplace_idA39IBJ37TRP1C6.value,0)</formula>
    </cfRule>
    <cfRule type="expression" priority="3694" dxfId="1" stopIfTrue="1">
      <formula>IF(PTList169,only_enfPTList169supplier_declared_dg_hz_regulationmarketplace_idA39IBJ37TRP1C6.value,0)</formula>
    </cfRule>
  </conditionalFormatting>
  <conditionalFormatting sqref="WD7:WD1048576">
    <cfRule type="expression" priority="587" dxfId="0" stopIfTrue="1">
      <formula>ApplicablePTList116</formula>
    </cfRule>
    <cfRule type="expression" priority="3695" dxfId="4" stopIfTrue="1">
      <formula>IF(PTList169,form_rgPTList169supplier_declared_dg_hz_regulationmarketplace_idA39IBJ37TRP1C6.value,0)</formula>
    </cfRule>
    <cfRule type="expression" priority="3696" dxfId="2" stopIfTrue="1">
      <formula>IF(LEN(WD7)&gt;0,1,0)</formula>
    </cfRule>
    <cfRule type="expression" priority="3697" dxfId="3" stopIfTrue="1">
      <formula>IF(PTList169,req_togPTList169supplier_declared_dg_hz_regulationmarketplace_idA39IBJ37TRP1C6.value,0)</formula>
    </cfRule>
    <cfRule type="expression" priority="3698" dxfId="1" stopIfTrue="1">
      <formula>IF(PTList169,only_enfPTList169supplier_declared_dg_hz_regulationmarketplace_idA39IBJ37TRP1C6.value,0)</formula>
    </cfRule>
  </conditionalFormatting>
  <conditionalFormatting sqref="WE7:WE1048576">
    <cfRule type="expression" priority="588" dxfId="0" stopIfTrue="1">
      <formula>ApplicablePTList116</formula>
    </cfRule>
    <cfRule type="expression" priority="3699" dxfId="4" stopIfTrue="1">
      <formula>IF(PTList169,form_rgPTList169supplier_declared_dg_hz_regulationmarketplace_idA39IBJ37TRP1C6.value,0)</formula>
    </cfRule>
    <cfRule type="expression" priority="3700" dxfId="2" stopIfTrue="1">
      <formula>IF(LEN(WE7)&gt;0,1,0)</formula>
    </cfRule>
    <cfRule type="expression" priority="3701" dxfId="3" stopIfTrue="1">
      <formula>IF(PTList169,req_togPTList169supplier_declared_dg_hz_regulationmarketplace_idA39IBJ37TRP1C6.value,0)</formula>
    </cfRule>
    <cfRule type="expression" priority="3702" dxfId="1" stopIfTrue="1">
      <formula>IF(PTList169,only_enfPTList169supplier_declared_dg_hz_regulationmarketplace_idA39IBJ37TRP1C6.value,0)</formula>
    </cfRule>
  </conditionalFormatting>
  <conditionalFormatting sqref="WF7:WF1048576">
    <cfRule type="expression" priority="589" dxfId="0" stopIfTrue="1">
      <formula>ApplicablePTList116</formula>
    </cfRule>
    <cfRule type="expression" priority="3703" dxfId="4" stopIfTrue="1">
      <formula>IF(PTList169,form_rgPTList169ghsmarketplace_idA39IBJ37TRP1C6.classification.class,0)</formula>
    </cfRule>
    <cfRule type="expression" priority="3704" dxfId="2" stopIfTrue="1">
      <formula>IF(LEN(WF7)&gt;0,1,0)</formula>
    </cfRule>
    <cfRule type="expression" priority="3705" dxfId="1" stopIfTrue="1">
      <formula>IF(PTList169,only_enfPTList169ghsmarketplace_idA39IBJ37TRP1C6.classification.class,0)</formula>
    </cfRule>
    <cfRule type="expression" priority="3706" dxfId="3" stopIfTrue="1">
      <formula>IF(PTList169,reqPTList169ghsmarketplace_idA39IBJ37TRP1C6.classification.class,0)</formula>
    </cfRule>
  </conditionalFormatting>
  <conditionalFormatting sqref="WG7:WG1048576">
    <cfRule type="expression" priority="590" dxfId="0" stopIfTrue="1">
      <formula>ApplicablePTList116</formula>
    </cfRule>
    <cfRule type="expression" priority="3707" dxfId="4" stopIfTrue="1">
      <formula>IF(PTList169,form_rgPTList169ghsmarketplace_idA39IBJ37TRP1C6.classification.class,0)</formula>
    </cfRule>
    <cfRule type="expression" priority="3708" dxfId="2" stopIfTrue="1">
      <formula>IF(LEN(WG7)&gt;0,1,0)</formula>
    </cfRule>
    <cfRule type="expression" priority="3709" dxfId="3" stopIfTrue="1">
      <formula>IF(PTList169,req_togPTList169ghsmarketplace_idA39IBJ37TRP1C6.classification.class,0)</formula>
    </cfRule>
    <cfRule type="expression" priority="3710" dxfId="1" stopIfTrue="1">
      <formula>IF(PTList169,only_enfPTList169ghsmarketplace_idA39IBJ37TRP1C6.classification.class,0)</formula>
    </cfRule>
  </conditionalFormatting>
  <conditionalFormatting sqref="WH7:WH1048576">
    <cfRule type="expression" priority="591" dxfId="0" stopIfTrue="1">
      <formula>ApplicablePTList116</formula>
    </cfRule>
    <cfRule type="expression" priority="3711" dxfId="4" stopIfTrue="1">
      <formula>IF(PTList169,form_rgPTList169ghsmarketplace_idA39IBJ37TRP1C6.classification.class,0)</formula>
    </cfRule>
    <cfRule type="expression" priority="3712" dxfId="2" stopIfTrue="1">
      <formula>IF(LEN(WH7)&gt;0,1,0)</formula>
    </cfRule>
    <cfRule type="expression" priority="3713" dxfId="3" stopIfTrue="1">
      <formula>IF(PTList169,req_togPTList169ghsmarketplace_idA39IBJ37TRP1C6.classification.class,0)</formula>
    </cfRule>
    <cfRule type="expression" priority="3714" dxfId="1" stopIfTrue="1">
      <formula>IF(PTList169,only_enfPTList169ghsmarketplace_idA39IBJ37TRP1C6.classification.class,0)</formula>
    </cfRule>
  </conditionalFormatting>
  <conditionalFormatting sqref="WI7:WI1048576">
    <cfRule type="expression" priority="592" dxfId="0" stopIfTrue="1">
      <formula>ApplicablePTList116</formula>
    </cfRule>
    <cfRule type="expression" priority="3715" dxfId="4" stopIfTrue="1">
      <formula>IF(PTList169,form_rgPTList169ghsmarketplace_idA39IBJ37TRP1C6.classification.class,0)</formula>
    </cfRule>
    <cfRule type="expression" priority="3716" dxfId="2" stopIfTrue="1">
      <formula>IF(LEN(WI7)&gt;0,1,0)</formula>
    </cfRule>
    <cfRule type="expression" priority="3717" dxfId="3" stopIfTrue="1">
      <formula>IF(PTList169,req_togPTList169ghsmarketplace_idA39IBJ37TRP1C6.classification.class,0)</formula>
    </cfRule>
    <cfRule type="expression" priority="3718" dxfId="1" stopIfTrue="1">
      <formula>IF(PTList169,only_enfPTList169ghsmarketplace_idA39IBJ37TRP1C6.classification.class,0)</formula>
    </cfRule>
  </conditionalFormatting>
  <conditionalFormatting sqref="WJ7:WJ1048576">
    <cfRule type="expression" priority="593" dxfId="0" stopIfTrue="1">
      <formula>ApplicablePTList116</formula>
    </cfRule>
    <cfRule type="expression" priority="3719" dxfId="4" stopIfTrue="1">
      <formula>IF(PTList169,form_rgPTList169ghsmarketplace_idA39IBJ37TRP1C6.classification.class,0)</formula>
    </cfRule>
    <cfRule type="expression" priority="3720" dxfId="2" stopIfTrue="1">
      <formula>IF(LEN(WJ7)&gt;0,1,0)</formula>
    </cfRule>
    <cfRule type="expression" priority="3721" dxfId="3" stopIfTrue="1">
      <formula>IF(PTList169,req_togPTList169ghsmarketplace_idA39IBJ37TRP1C6.classification.class,0)</formula>
    </cfRule>
    <cfRule type="expression" priority="3722" dxfId="1" stopIfTrue="1">
      <formula>IF(PTList169,only_enfPTList169ghsmarketplace_idA39IBJ37TRP1C6.classification.class,0)</formula>
    </cfRule>
  </conditionalFormatting>
  <conditionalFormatting sqref="WK7:WK1048576">
    <cfRule type="expression" priority="594" dxfId="0" stopIfTrue="1">
      <formula>ApplicablePTList116</formula>
    </cfRule>
    <cfRule type="expression" priority="3723" dxfId="4" stopIfTrue="1">
      <formula>IF(PTList169,form_rgPTList169hazmatmarketplace_idA39IBJ37TRP1C6.aspect,0)</formula>
    </cfRule>
    <cfRule type="expression" priority="3724" dxfId="2" stopIfTrue="1">
      <formula>IF(LEN(WK7)&gt;0,1,0)</formula>
    </cfRule>
    <cfRule type="expression" priority="3725" dxfId="1" stopIfTrue="1">
      <formula>IF(PTList169,only_enfPTList169hazmatmarketplace_idA39IBJ37TRP1C6.aspect,0)</formula>
    </cfRule>
    <cfRule type="expression" priority="3726" dxfId="3" stopIfTrue="1">
      <formula>IF(PTList169,reqPTList169hazmatmarketplace_idA39IBJ37TRP1C6.aspect,0)</formula>
    </cfRule>
  </conditionalFormatting>
  <conditionalFormatting sqref="WL7:WL1048576">
    <cfRule type="expression" priority="595" dxfId="0" stopIfTrue="1">
      <formula>ApplicablePTList116</formula>
    </cfRule>
    <cfRule type="expression" priority="3727" dxfId="4" stopIfTrue="1">
      <formula>IF(PTList169,form_rgPTList169hazmatmarketplace_idA39IBJ37TRP1C6.value,0)</formula>
    </cfRule>
    <cfRule type="expression" priority="3728" dxfId="2" stopIfTrue="1">
      <formula>IF(LEN(WL7)&gt;0,1,0)</formula>
    </cfRule>
    <cfRule type="expression" priority="3729" dxfId="1" stopIfTrue="1">
      <formula>IF(PTList169,only_enfPTList169hazmatmarketplace_idA39IBJ37TRP1C6.value,0)</formula>
    </cfRule>
    <cfRule type="expression" priority="3730" dxfId="3" stopIfTrue="1">
      <formula>IF(PTList169,reqPTList169hazmatmarketplace_idA39IBJ37TRP1C6.value,0)</formula>
    </cfRule>
  </conditionalFormatting>
  <conditionalFormatting sqref="WM7:WM1048576">
    <cfRule type="expression" priority="596" dxfId="0" stopIfTrue="1">
      <formula>ApplicablePTList116</formula>
    </cfRule>
    <cfRule type="expression" priority="3731" dxfId="4" stopIfTrue="1">
      <formula>IF(PTList169,form_rgPTList169safety_data_sheet_urlmarketplace_idA39IBJ37TRP1C6language_tagen_AU.value,0)</formula>
    </cfRule>
    <cfRule type="expression" priority="3732" dxfId="2" stopIfTrue="1">
      <formula>IF(LEN(WM7)&gt;0,1,0)</formula>
    </cfRule>
    <cfRule type="expression" priority="3733" dxfId="1" stopIfTrue="1">
      <formula>IF(PTList169,only_enfPTList169safety_data_sheet_urlmarketplace_idA39IBJ37TRP1C6language_tagen_AU.value,0)</formula>
    </cfRule>
    <cfRule type="expression" priority="3734" dxfId="3" stopIfTrue="1">
      <formula>IF(PTList169,reqPTList169safety_data_sheet_urlmarketplace_idA39IBJ37TRP1C6language_tagen_AU.value,0)</formula>
    </cfRule>
  </conditionalFormatting>
  <conditionalFormatting sqref="WN7:WN1048576">
    <cfRule type="expression" priority="597" dxfId="0" stopIfTrue="1">
      <formula>ApplicablePTList1</formula>
    </cfRule>
    <cfRule type="expression" priority="3735" dxfId="4" stopIfTrue="1">
      <formula>IF(PTList170,form_rgPTList170item_weightmarketplace_idA39IBJ37TRP1C6.value,0)</formula>
    </cfRule>
    <cfRule type="expression" priority="3736" dxfId="4" stopIfTrue="1">
      <formula>IF(PTList171,form_rgPTList171item_weightmarketplace_idA39IBJ37TRP1C6.value,0)</formula>
    </cfRule>
    <cfRule type="expression" priority="3737" dxfId="4" stopIfTrue="1">
      <formula>IF(PTList11,form_rgPTList11item_weightmarketplace_idA39IBJ37TRP1C6.value,0)</formula>
    </cfRule>
    <cfRule type="expression" priority="3738" dxfId="4" stopIfTrue="1">
      <formula>IF(PTList8,form_rgPTList8item_weightmarketplace_idA39IBJ37TRP1C6.value,0)</formula>
    </cfRule>
    <cfRule type="expression" priority="3739" dxfId="2" stopIfTrue="1">
      <formula>IF(LEN(WN7)&gt;0,1,0)</formula>
    </cfRule>
    <cfRule type="expression" priority="3740" dxfId="1" stopIfTrue="1">
      <formula>IF(PTList0,only_enfPTList0item_weightmarketplace_idA39IBJ37TRP1C6.value,0)</formula>
    </cfRule>
    <cfRule type="expression" priority="3741" dxfId="3" stopIfTrue="1">
      <formula>IF(PTList0,reqPTList0item_weightmarketplace_idA39IBJ37TRP1C6.value,0)</formula>
    </cfRule>
  </conditionalFormatting>
  <conditionalFormatting sqref="WO7:WO1048576">
    <cfRule type="expression" priority="598" dxfId="0" stopIfTrue="1">
      <formula>ApplicablePTList1</formula>
    </cfRule>
    <cfRule type="expression" priority="3742" dxfId="4" stopIfTrue="1">
      <formula>IF(PTList170,form_rgPTList170item_weightmarketplace_idA39IBJ37TRP1C6.unit,0)</formula>
    </cfRule>
    <cfRule type="expression" priority="3743" dxfId="4" stopIfTrue="1">
      <formula>IF(PTList171,form_rgPTList171item_weightmarketplace_idA39IBJ37TRP1C6.unit,0)</formula>
    </cfRule>
    <cfRule type="expression" priority="3744" dxfId="4" stopIfTrue="1">
      <formula>IF(PTList11,form_rgPTList11item_weightmarketplace_idA39IBJ37TRP1C6.unit,0)</formula>
    </cfRule>
    <cfRule type="expression" priority="3745" dxfId="4" stopIfTrue="1">
      <formula>IF(PTList8,form_rgPTList8item_weightmarketplace_idA39IBJ37TRP1C6.unit,0)</formula>
    </cfRule>
    <cfRule type="expression" priority="3746" dxfId="2" stopIfTrue="1">
      <formula>IF(LEN(WO7)&gt;0,1,0)</formula>
    </cfRule>
    <cfRule type="expression" priority="3747" dxfId="1" stopIfTrue="1">
      <formula>IF(PTList0,only_enfPTList0item_weightmarketplace_idA39IBJ37TRP1C6.unit,0)</formula>
    </cfRule>
    <cfRule type="expression" priority="3748" dxfId="3" stopIfTrue="1">
      <formula>IF(PTList0,reqPTList0item_weightmarketplace_idA39IBJ37TRP1C6.unit,0)</formula>
    </cfRule>
  </conditionalFormatting>
  <conditionalFormatting sqref="WP7:WP1048576">
    <cfRule type="expression" priority="599" dxfId="0" stopIfTrue="1">
      <formula>ApplicablePTList1</formula>
    </cfRule>
    <cfRule type="expression" priority="3749" dxfId="2" stopIfTrue="1">
      <formula>IF(LEN(WP7)&gt;0,1,0)</formula>
    </cfRule>
    <cfRule type="expression" priority="3750" dxfId="3" stopIfTrue="1">
      <formula>IF(PTList0,req_togPTList0dsa_responsible_party_addressmarketplace_idA39IBJ37TRP1C6.value,0)</formula>
    </cfRule>
  </conditionalFormatting>
  <conditionalFormatting sqref="WQ7:WQ1048576">
    <cfRule type="expression" priority="600" dxfId="0" stopIfTrue="1">
      <formula>ApplicablePTList1</formula>
    </cfRule>
    <cfRule type="expression" priority="3751" dxfId="2" stopIfTrue="1">
      <formula>IF(LEN(WQ7)&gt;0,1,0)</formula>
    </cfRule>
    <cfRule type="expression" priority="3752" dxfId="3" stopIfTrue="1">
      <formula>IF(PTList0,req_togPTList0compliance_mediamarketplace_idA39IBJ37TRP1C6content_languageen_AUcontent_typeapplication_guide.source_location,0)</formula>
    </cfRule>
  </conditionalFormatting>
  <conditionalFormatting sqref="WR7:WR1048576">
    <cfRule type="expression" priority="601" dxfId="0" stopIfTrue="1">
      <formula>ApplicablePTList1</formula>
    </cfRule>
    <cfRule type="expression" priority="3753" dxfId="2" stopIfTrue="1">
      <formula>IF(LEN(WR7)&gt;0,1,0)</formula>
    </cfRule>
    <cfRule type="expression" priority="3754" dxfId="3" stopIfTrue="1">
      <formula>IF(PTList0,req_togPTList0compliance_mediamarketplace_idA39IBJ37TRP1C6content_languageen_AUcontent_typecertificate_of_analysis.source_location,0)</formula>
    </cfRule>
  </conditionalFormatting>
  <conditionalFormatting sqref="WS7:WS1048576">
    <cfRule type="expression" priority="602" dxfId="0" stopIfTrue="1">
      <formula>ApplicablePTList1</formula>
    </cfRule>
    <cfRule type="expression" priority="3755" dxfId="2" stopIfTrue="1">
      <formula>IF(LEN(WS7)&gt;0,1,0)</formula>
    </cfRule>
    <cfRule type="expression" priority="3756" dxfId="3" stopIfTrue="1">
      <formula>IF(PTList0,req_togPTList0compliance_mediamarketplace_idA39IBJ37TRP1C6content_languageen_AUcontent_typecertificate_of_compliance.source_location,0)</formula>
    </cfRule>
  </conditionalFormatting>
  <conditionalFormatting sqref="WT7:WT1048576">
    <cfRule type="expression" priority="603" dxfId="0" stopIfTrue="1">
      <formula>ApplicablePTList1</formula>
    </cfRule>
    <cfRule type="expression" priority="3757" dxfId="2" stopIfTrue="1">
      <formula>IF(LEN(WT7)&gt;0,1,0)</formula>
    </cfRule>
    <cfRule type="expression" priority="3758" dxfId="3" stopIfTrue="1">
      <formula>IF(PTList0,req_togPTList0compliance_mediamarketplace_idA39IBJ37TRP1C6content_languageen_AUcontent_typecompatibility_guide.source_location,0)</formula>
    </cfRule>
  </conditionalFormatting>
  <conditionalFormatting sqref="WU7:WU1048576">
    <cfRule type="expression" priority="604" dxfId="0" stopIfTrue="1">
      <formula>ApplicablePTList1</formula>
    </cfRule>
    <cfRule type="expression" priority="3759" dxfId="2" stopIfTrue="1">
      <formula>IF(LEN(WU7)&gt;0,1,0)</formula>
    </cfRule>
    <cfRule type="expression" priority="3760" dxfId="3" stopIfTrue="1">
      <formula>IF(PTList0,req_togPTList0compliance_mediamarketplace_idA39IBJ37TRP1C6content_languageen_AUcontent_typeemergency_use_authorization.source_location,0)</formula>
    </cfRule>
  </conditionalFormatting>
  <conditionalFormatting sqref="WV7:WV1048576">
    <cfRule type="expression" priority="605" dxfId="0" stopIfTrue="1">
      <formula>ApplicablePTList1</formula>
    </cfRule>
    <cfRule type="expression" priority="3761" dxfId="2" stopIfTrue="1">
      <formula>IF(LEN(WV7)&gt;0,1,0)</formula>
    </cfRule>
    <cfRule type="expression" priority="3762" dxfId="3" stopIfTrue="1">
      <formula>IF(PTList0,req_togPTList0compliance_mediamarketplace_idA39IBJ37TRP1C6content_languageen_AUcontent_typeemergency_use_authorization_amendment.source_location,0)</formula>
    </cfRule>
  </conditionalFormatting>
  <conditionalFormatting sqref="WW7:WW1048576">
    <cfRule type="expression" priority="606" dxfId="0" stopIfTrue="1">
      <formula>ApplicablePTList1</formula>
    </cfRule>
    <cfRule type="expression" priority="3763" dxfId="2" stopIfTrue="1">
      <formula>IF(LEN(WW7)&gt;0,1,0)</formula>
    </cfRule>
    <cfRule type="expression" priority="3764" dxfId="3" stopIfTrue="1">
      <formula>IF(PTList0,req_togPTList0compliance_mediamarketplace_idA39IBJ37TRP1C6content_languageen_AUcontent_typeinstallation_manual.source_location,0)</formula>
    </cfRule>
  </conditionalFormatting>
  <conditionalFormatting sqref="WX7:WX1048576">
    <cfRule type="expression" priority="607" dxfId="0" stopIfTrue="1">
      <formula>ApplicablePTList1</formula>
    </cfRule>
    <cfRule type="expression" priority="3765" dxfId="2" stopIfTrue="1">
      <formula>IF(LEN(WX7)&gt;0,1,0)</formula>
    </cfRule>
    <cfRule type="expression" priority="3766" dxfId="3" stopIfTrue="1">
      <formula>IF(PTList0,req_togPTList0compliance_mediamarketplace_idA39IBJ37TRP1C6content_languageen_AUcontent_typeinstructions_for_use.source_location,0)</formula>
    </cfRule>
  </conditionalFormatting>
  <conditionalFormatting sqref="WY7:WY1048576">
    <cfRule type="expression" priority="608" dxfId="0" stopIfTrue="1">
      <formula>ApplicablePTList1</formula>
    </cfRule>
    <cfRule type="expression" priority="3767" dxfId="2" stopIfTrue="1">
      <formula>IF(LEN(WY7)&gt;0,1,0)</formula>
    </cfRule>
    <cfRule type="expression" priority="3768" dxfId="3" stopIfTrue="1">
      <formula>IF(PTList0,req_togPTList0compliance_mediamarketplace_idA39IBJ37TRP1C6content_languageen_AUcontent_typepatient_fact_sheet.source_location,0)</formula>
    </cfRule>
  </conditionalFormatting>
  <conditionalFormatting sqref="WZ7:WZ1048576">
    <cfRule type="expression" priority="609" dxfId="0" stopIfTrue="1">
      <formula>ApplicablePTList1</formula>
    </cfRule>
    <cfRule type="expression" priority="3769" dxfId="2" stopIfTrue="1">
      <formula>IF(LEN(WZ7)&gt;0,1,0)</formula>
    </cfRule>
    <cfRule type="expression" priority="3770" dxfId="3" stopIfTrue="1">
      <formula>IF(PTList0,req_togPTList0compliance_mediamarketplace_idA39IBJ37TRP1C6content_languageen_AUcontent_typeprovider_fact_sheet.source_location,0)</formula>
    </cfRule>
  </conditionalFormatting>
  <conditionalFormatting sqref="XA7:XA1048576">
    <cfRule type="expression" priority="610" dxfId="0" stopIfTrue="1">
      <formula>ApplicablePTList1</formula>
    </cfRule>
    <cfRule type="expression" priority="3771" dxfId="2" stopIfTrue="1">
      <formula>IF(LEN(XA7)&gt;0,1,0)</formula>
    </cfRule>
    <cfRule type="expression" priority="3772" dxfId="3" stopIfTrue="1">
      <formula>IF(PTList0,req_togPTList0compliance_mediamarketplace_idA39IBJ37TRP1C6content_languageen_AUcontent_typesafety_data_sheet.source_location,0)</formula>
    </cfRule>
  </conditionalFormatting>
  <conditionalFormatting sqref="XB7:XB1048576">
    <cfRule type="expression" priority="611" dxfId="0" stopIfTrue="1">
      <formula>ApplicablePTList1</formula>
    </cfRule>
    <cfRule type="expression" priority="3773" dxfId="2" stopIfTrue="1">
      <formula>IF(LEN(XB7)&gt;0,1,0)</formula>
    </cfRule>
    <cfRule type="expression" priority="3774" dxfId="3" stopIfTrue="1">
      <formula>IF(PTList0,req_togPTList0compliance_mediamarketplace_idA39IBJ37TRP1C6content_languageen_AUcontent_typesafety_information.source_location,0)</formula>
    </cfRule>
  </conditionalFormatting>
  <conditionalFormatting sqref="XC7:XC1048576">
    <cfRule type="expression" priority="612" dxfId="0" stopIfTrue="1">
      <formula>ApplicablePTList1</formula>
    </cfRule>
    <cfRule type="expression" priority="3775" dxfId="2" stopIfTrue="1">
      <formula>IF(LEN(XC7)&gt;0,1,0)</formula>
    </cfRule>
    <cfRule type="expression" priority="3776" dxfId="3" stopIfTrue="1">
      <formula>IF(PTList0,req_togPTList0compliance_mediamarketplace_idA39IBJ37TRP1C6content_languageen_AUcontent_typespecification_sheet.source_location,0)</formula>
    </cfRule>
  </conditionalFormatting>
  <conditionalFormatting sqref="XD7:XD1048576">
    <cfRule type="expression" priority="613" dxfId="0" stopIfTrue="1">
      <formula>ApplicablePTList1</formula>
    </cfRule>
    <cfRule type="expression" priority="3777" dxfId="2" stopIfTrue="1">
      <formula>IF(LEN(XD7)&gt;0,1,0)</formula>
    </cfRule>
    <cfRule type="expression" priority="3778" dxfId="3" stopIfTrue="1">
      <formula>IF(PTList0,req_togPTList0compliance_mediamarketplace_idA39IBJ37TRP1C6content_languageen_AUcontent_typetroubleshooting_guide.source_location,0)</formula>
    </cfRule>
  </conditionalFormatting>
  <conditionalFormatting sqref="XE7:XE1048576">
    <cfRule type="expression" priority="614" dxfId="0" stopIfTrue="1">
      <formula>ApplicablePTList1</formula>
    </cfRule>
    <cfRule type="expression" priority="3779" dxfId="2" stopIfTrue="1">
      <formula>IF(LEN(XE7)&gt;0,1,0)</formula>
    </cfRule>
    <cfRule type="expression" priority="3780" dxfId="3" stopIfTrue="1">
      <formula>IF(PTList0,req_togPTList0compliance_mediamarketplace_idA39IBJ37TRP1C6content_languageen_AUcontent_typeuser_guide.source_location,0)</formula>
    </cfRule>
  </conditionalFormatting>
  <conditionalFormatting sqref="XF7:XF1048576">
    <cfRule type="expression" priority="615" dxfId="0" stopIfTrue="1">
      <formula>ApplicablePTList1</formula>
    </cfRule>
    <cfRule type="expression" priority="3781" dxfId="2" stopIfTrue="1">
      <formula>IF(LEN(XF7)&gt;0,1,0)</formula>
    </cfRule>
    <cfRule type="expression" priority="3782" dxfId="3" stopIfTrue="1">
      <formula>IF(PTList0,req_togPTList0compliance_mediamarketplace_idA39IBJ37TRP1C6content_languageen_AUcontent_typeuser_manual.source_location,0)</formula>
    </cfRule>
  </conditionalFormatting>
  <conditionalFormatting sqref="XG7:XG1048576">
    <cfRule type="expression" priority="616" dxfId="0" stopIfTrue="1">
      <formula>ApplicablePTList1</formula>
    </cfRule>
    <cfRule type="expression" priority="3783" dxfId="2" stopIfTrue="1">
      <formula>IF(LEN(XG7)&gt;0,1,0)</formula>
    </cfRule>
    <cfRule type="expression" priority="3784" dxfId="3" stopIfTrue="1">
      <formula>IF(PTList0,req_togPTList0compliance_mediamarketplace_idA39IBJ37TRP1C6content_languageen_AUcontent_typewarranty.source_location,0)</formula>
    </cfRule>
  </conditionalFormatting>
  <conditionalFormatting sqref="XH7:XH1048576">
    <cfRule type="expression" priority="617" dxfId="0" stopIfTrue="1">
      <formula>ApplicablePTList1</formula>
    </cfRule>
    <cfRule type="expression" priority="3785" dxfId="2" stopIfTrue="1">
      <formula>IF(LEN(XH7)&gt;0,1,0)</formula>
    </cfRule>
    <cfRule type="expression" priority="3786" dxfId="3" stopIfTrue="1">
      <formula>IF(PTList0,req_togPTList0gpsr_safety_attestationmarketplace_idA39IBJ37TRP1C6.value,0)</formula>
    </cfRule>
  </conditionalFormatting>
  <conditionalFormatting sqref="XI7:XI1048576">
    <cfRule type="expression" priority="618" dxfId="0" stopIfTrue="1">
      <formula>ApplicablePTList1</formula>
    </cfRule>
    <cfRule type="expression" priority="3787" dxfId="2" stopIfTrue="1">
      <formula>IF(LEN(XI7)&gt;0,1,0)</formula>
    </cfRule>
  </conditionalFormatting>
  <conditionalFormatting sqref="XJ7:XJ1048576">
    <cfRule type="expression" priority="619" dxfId="0" stopIfTrue="1">
      <formula>ApplicablePTList115</formula>
    </cfRule>
    <cfRule type="expression" priority="3788" dxfId="4" stopIfTrue="1">
      <formula>IF(PTList167,form_rgPTList167has_button_cell_batterymarketplace_idA39IBJ37TRP1C6.value,0)</formula>
    </cfRule>
    <cfRule type="expression" priority="3789" dxfId="2" stopIfTrue="1">
      <formula>IF(LEN(XJ7)&gt;0,1,0)</formula>
    </cfRule>
    <cfRule type="expression" priority="3790" dxfId="1" stopIfTrue="1">
      <formula>IF(PTList167,only_enfPTList167has_button_cell_batterymarketplace_idA39IBJ37TRP1C6.value,0)</formula>
    </cfRule>
    <cfRule type="expression" priority="3791" dxfId="3" stopIfTrue="1">
      <formula>IF(PTList167,reqPTList167has_button_cell_batterymarketplace_idA39IBJ37TRP1C6.value,0)</formula>
    </cfRule>
  </conditionalFormatting>
  <conditionalFormatting sqref="XK7:XK1048576">
    <cfRule type="expression" priority="620" dxfId="0" stopIfTrue="1">
      <formula>ApplicablePTList1</formula>
    </cfRule>
    <cfRule type="expression" priority="3792" dxfId="2" stopIfTrue="1">
      <formula>IF(LEN(XK7)&gt;0,1,0)</formula>
    </cfRule>
    <cfRule type="expression" priority="3793" dxfId="3" stopIfTrue="1">
      <formula>IF(PTList0,req_togPTList0ships_globallymarketplace_idA39IBJ37TRP1C6.value,0)</formula>
    </cfRule>
  </conditionalFormatting>
  <conditionalFormatting sqref="XL7:XL1048576">
    <cfRule type="expression" priority="621" dxfId="0" stopIfTrue="1">
      <formula>ApplicablePTList43</formula>
    </cfRule>
    <cfRule type="expression" priority="3794" dxfId="4" stopIfTrue="1">
      <formula>IF(PTList19,form_rgPTList19country_as_labeledmarketplace_idA39IBJ37TRP1C6.value,0)</formula>
    </cfRule>
    <cfRule type="expression" priority="3795" dxfId="2" stopIfTrue="1">
      <formula>IF(LEN(XL7)&gt;0,1,0)</formula>
    </cfRule>
    <cfRule type="expression" priority="3796" dxfId="1" stopIfTrue="1">
      <formula>IF(PTList19,only_enfPTList19country_as_labeledmarketplace_idA39IBJ37TRP1C6.value,0)</formula>
    </cfRule>
    <cfRule type="expression" priority="3797" dxfId="3" stopIfTrue="1">
      <formula>IF(PTList19,reqPTList19country_as_labeledmarketplace_idA39IBJ37TRP1C6.value,0)</formula>
    </cfRule>
  </conditionalFormatting>
  <conditionalFormatting sqref="XM7:XM1048576">
    <cfRule type="expression" priority="622" dxfId="0" stopIfTrue="1">
      <formula>ApplicablePTList117</formula>
    </cfRule>
    <cfRule type="expression" priority="3798" dxfId="4" stopIfTrue="1">
      <formula>IF(PTList172,form_rgPTList172compliance_is_handmademarketplace_idA39IBJ37TRP1C6.value,0)</formula>
    </cfRule>
    <cfRule type="expression" priority="3799" dxfId="4" stopIfTrue="1">
      <formula>IF(PTList172,for_maxfPTList172compliance_is_handmademarketplace_idA39IBJ37TRP1C6.value,0)</formula>
    </cfRule>
    <cfRule type="expression" priority="3800" dxfId="2" stopIfTrue="1">
      <formula>IF(LEN(XM7)&gt;0,1,0)</formula>
    </cfRule>
    <cfRule type="expression" priority="3801" dxfId="3" stopIfTrue="1">
      <formula>IF(PTList172,req_togPTList172compliance_is_handmademarketplace_idA39IBJ37TRP1C6.value,0)</formula>
    </cfRule>
  </conditionalFormatting>
  <conditionalFormatting sqref="XN7:XN1048576">
    <cfRule type="expression" priority="623" dxfId="0" stopIfTrue="1">
      <formula>ApplicablePTList118</formula>
    </cfRule>
    <cfRule type="expression" priority="3802" dxfId="4" stopIfTrue="1">
      <formula>IF(PTList173,form_rgPTList173compliance_printing_methodmarketplace_idA39IBJ37TRP1C6.value,0)</formula>
    </cfRule>
    <cfRule type="expression" priority="3803" dxfId="4" stopIfTrue="1">
      <formula>IF(PTList173,for_maxfPTList173compliance_printing_methodmarketplace_idA39IBJ37TRP1C6.value,0)</formula>
    </cfRule>
    <cfRule type="expression" priority="3804" dxfId="2" stopIfTrue="1">
      <formula>IF(LEN(XN7)&gt;0,1,0)</formula>
    </cfRule>
    <cfRule type="expression" priority="3805" dxfId="3" stopIfTrue="1">
      <formula>IF(PTList173,req_togPTList173compliance_printing_methodmarketplace_idA39IBJ37TRP1C6.value,0)</formula>
    </cfRule>
  </conditionalFormatting>
  <conditionalFormatting sqref="XO7:XO1048576">
    <cfRule type="expression" priority="624" dxfId="0" stopIfTrue="1">
      <formula>ApplicablePTList65</formula>
    </cfRule>
    <cfRule type="expression" priority="3806" dxfId="4" stopIfTrue="1">
      <formula>IF(PTList124,form_rgPTList124compliance_age_rangemarketplace_idA39IBJ37TRP1C6.value,0)</formula>
    </cfRule>
    <cfRule type="expression" priority="3807" dxfId="4" stopIfTrue="1">
      <formula>IF(PTList124,for_maxfPTList124compliance_age_rangemarketplace_idA39IBJ37TRP1C6.value,0)</formula>
    </cfRule>
    <cfRule type="expression" priority="3808" dxfId="2" stopIfTrue="1">
      <formula>IF(LEN(XO7)&gt;0,1,0)</formula>
    </cfRule>
    <cfRule type="expression" priority="3809" dxfId="3" stopIfTrue="1">
      <formula>IF(PTList124,req_togPTList124compliance_age_rangemarketplace_idA39IBJ37TRP1C6.value,0)</formula>
    </cfRule>
  </conditionalFormatting>
  <conditionalFormatting sqref="XP7:XP1048576">
    <cfRule type="expression" priority="625" dxfId="0" stopIfTrue="1">
      <formula>ApplicablePTList118</formula>
    </cfRule>
    <cfRule type="expression" priority="3810" dxfId="4" stopIfTrue="1">
      <formula>IF(PTList173,form_rgPTList173compliance_weave_typemarketplace_idA39IBJ37TRP1C6.value,0)</formula>
    </cfRule>
    <cfRule type="expression" priority="3811" dxfId="4" stopIfTrue="1">
      <formula>IF(PTList173,for_maxfPTList173compliance_weave_typemarketplace_idA39IBJ37TRP1C6.value,0)</formula>
    </cfRule>
    <cfRule type="expression" priority="3812" dxfId="2" stopIfTrue="1">
      <formula>IF(LEN(XP7)&gt;0,1,0)</formula>
    </cfRule>
    <cfRule type="expression" priority="3813" dxfId="1" stopIfTrue="1">
      <formula>IF(PTList173,only_enfPTList173compliance_weave_typemarketplace_idA39IBJ37TRP1C6.value,0)</formula>
    </cfRule>
    <cfRule type="expression" priority="3814" dxfId="3" stopIfTrue="1">
      <formula>IF(PTList173,reqPTList173compliance_weave_typemarketplace_idA39IBJ37TRP1C6.value,0)</formula>
    </cfRule>
  </conditionalFormatting>
  <conditionalFormatting sqref="XQ7:XQ1048576">
    <cfRule type="expression" priority="626" dxfId="0" stopIfTrue="1">
      <formula>ApplicablePTList119</formula>
    </cfRule>
    <cfRule type="expression" priority="3815" dxfId="4" stopIfTrue="1">
      <formula>IF(PTList4,form_rgPTList4compliance_is_furskin_presentmarketplace_idA39IBJ37TRP1C6.value,0)</formula>
    </cfRule>
    <cfRule type="expression" priority="3816" dxfId="4" stopIfTrue="1">
      <formula>IF(PTList4,for_maxfPTList4compliance_is_furskin_presentmarketplace_idA39IBJ37TRP1C6.value,0)</formula>
    </cfRule>
    <cfRule type="expression" priority="3817" dxfId="2" stopIfTrue="1">
      <formula>IF(LEN(XQ7)&gt;0,1,0)</formula>
    </cfRule>
  </conditionalFormatting>
  <conditionalFormatting sqref="XR7:XR1048576">
    <cfRule type="expression" priority="627" dxfId="0" stopIfTrue="1">
      <formula>ApplicablePTList120</formula>
    </cfRule>
    <cfRule type="expression" priority="3818" dxfId="2" stopIfTrue="1">
      <formula>IF(LEN(XR7)&gt;0,1,0)</formula>
    </cfRule>
    <cfRule type="expression" priority="3819" dxfId="3" stopIfTrue="1">
      <formula>IF(PTList21,req_togPTList21safety_warningmarketplace_idA39IBJ37TRP1C6language_tagen_AU.value,0)</formula>
    </cfRule>
  </conditionalFormatting>
  <conditionalFormatting sqref="XS7:XS1048576">
    <cfRule type="expression" priority="628" dxfId="0" stopIfTrue="1">
      <formula>ApplicablePTList120</formula>
    </cfRule>
    <cfRule type="expression" priority="3820" dxfId="2" stopIfTrue="1">
      <formula>IF(LEN(XS7)&gt;0,1,0)</formula>
    </cfRule>
    <cfRule type="expression" priority="3821" dxfId="3" stopIfTrue="1">
      <formula>IF(PTList21,req_togPTList21safety_warningmarketplace_idA39IBJ37TRP1C6language_tagen_AU.value,0)</formula>
    </cfRule>
  </conditionalFormatting>
  <conditionalFormatting sqref="XT7:XT1048576">
    <cfRule type="expression" priority="629" dxfId="0" stopIfTrue="1">
      <formula>ApplicablePTList120</formula>
    </cfRule>
    <cfRule type="expression" priority="3822" dxfId="2" stopIfTrue="1">
      <formula>IF(LEN(XT7)&gt;0,1,0)</formula>
    </cfRule>
    <cfRule type="expression" priority="3823" dxfId="3" stopIfTrue="1">
      <formula>IF(PTList21,req_togPTList21safety_warningmarketplace_idA39IBJ37TRP1C6language_tagen_AU.value,0)</formula>
    </cfRule>
  </conditionalFormatting>
  <conditionalFormatting sqref="XU7:XU1048576">
    <cfRule type="expression" priority="630" dxfId="0" stopIfTrue="1">
      <formula>ApplicablePTList120</formula>
    </cfRule>
    <cfRule type="expression" priority="3824" dxfId="2" stopIfTrue="1">
      <formula>IF(LEN(XU7)&gt;0,1,0)</formula>
    </cfRule>
    <cfRule type="expression" priority="3825" dxfId="3" stopIfTrue="1">
      <formula>IF(PTList21,req_togPTList21safety_warningmarketplace_idA39IBJ37TRP1C6language_tagen_AU.value,0)</formula>
    </cfRule>
  </conditionalFormatting>
  <conditionalFormatting sqref="XV7:XV1048576">
    <cfRule type="expression" priority="631" dxfId="0" stopIfTrue="1">
      <formula>ApplicablePTList120</formula>
    </cfRule>
    <cfRule type="expression" priority="3826" dxfId="2" stopIfTrue="1">
      <formula>IF(LEN(XV7)&gt;0,1,0)</formula>
    </cfRule>
    <cfRule type="expression" priority="3827" dxfId="3" stopIfTrue="1">
      <formula>IF(PTList21,req_togPTList21safety_warningmarketplace_idA39IBJ37TRP1C6language_tagen_AU.value,0)</formula>
    </cfRule>
  </conditionalFormatting>
  <conditionalFormatting sqref="XW7:XW1048576">
    <cfRule type="expression" priority="632" dxfId="0" stopIfTrue="1">
      <formula>ApplicablePTList8</formula>
    </cfRule>
    <cfRule type="expression" priority="3828" dxfId="2" stopIfTrue="1">
      <formula>IF(LEN(XW7)&gt;0,1,0)</formula>
    </cfRule>
  </conditionalFormatting>
  <conditionalFormatting sqref="XX7:XX1048576">
    <cfRule type="expression" priority="633" dxfId="0" stopIfTrue="1">
      <formula>ApplicablePTList8</formula>
    </cfRule>
    <cfRule type="expression" priority="3829" dxfId="2" stopIfTrue="1">
      <formula>IF(LEN(XX7)&gt;0,1,0)</formula>
    </cfRule>
  </conditionalFormatting>
  <conditionalFormatting sqref="XY7:XY1048576">
    <cfRule type="expression" priority="634" dxfId="0" stopIfTrue="1">
      <formula>ApplicablePTList8</formula>
    </cfRule>
    <cfRule type="expression" priority="3830" dxfId="2" stopIfTrue="1">
      <formula>IF(LEN(XY7)&gt;0,1,0)</formula>
    </cfRule>
  </conditionalFormatting>
  <conditionalFormatting sqref="XZ7:XZ1048576">
    <cfRule type="expression" priority="635" dxfId="0" stopIfTrue="1">
      <formula>ApplicablePTList8</formula>
    </cfRule>
    <cfRule type="expression" priority="3831" dxfId="2" stopIfTrue="1">
      <formula>IF(LEN(XZ7)&gt;0,1,0)</formula>
    </cfRule>
  </conditionalFormatting>
  <conditionalFormatting sqref="YA7:YA1048576">
    <cfRule type="expression" priority="636" dxfId="0" stopIfTrue="1">
      <formula>ApplicablePTList8</formula>
    </cfRule>
    <cfRule type="expression" priority="3832" dxfId="2" stopIfTrue="1">
      <formula>IF(LEN(YA7)&gt;0,1,0)</formula>
    </cfRule>
  </conditionalFormatting>
  <conditionalFormatting sqref="YB7:YB1048576">
    <cfRule type="expression" priority="637" dxfId="0" stopIfTrue="1">
      <formula>ApplicablePTList80</formula>
    </cfRule>
    <cfRule type="expression" priority="3833" dxfId="2" stopIfTrue="1">
      <formula>IF(LEN(YB7)&gt;0,1,0)</formula>
    </cfRule>
  </conditionalFormatting>
  <conditionalFormatting sqref="YC7:YC1048576">
    <cfRule type="expression" priority="638" dxfId="0" stopIfTrue="1">
      <formula>ApplicablePTList80</formula>
    </cfRule>
    <cfRule type="expression" priority="3834" dxfId="2" stopIfTrue="1">
      <formula>IF(LEN(YC7)&gt;0,1,0)</formula>
    </cfRule>
  </conditionalFormatting>
  <conditionalFormatting sqref="YD7:YD1048576">
    <cfRule type="expression" priority="639" dxfId="0" stopIfTrue="1">
      <formula>ApplicablePTList80</formula>
    </cfRule>
    <cfRule type="expression" priority="3835" dxfId="2" stopIfTrue="1">
      <formula>IF(LEN(YD7)&gt;0,1,0)</formula>
    </cfRule>
  </conditionalFormatting>
  <conditionalFormatting sqref="YE7:YE1048576">
    <cfRule type="expression" priority="640" dxfId="0" stopIfTrue="1">
      <formula>ApplicablePTList80</formula>
    </cfRule>
    <cfRule type="expression" priority="3836" dxfId="2" stopIfTrue="1">
      <formula>IF(LEN(YE7)&gt;0,1,0)</formula>
    </cfRule>
  </conditionalFormatting>
  <conditionalFormatting sqref="YF7:YF1048576">
    <cfRule type="expression" priority="641" dxfId="0" stopIfTrue="1">
      <formula>ApplicablePTList80</formula>
    </cfRule>
    <cfRule type="expression" priority="3837" dxfId="2" stopIfTrue="1">
      <formula>IF(LEN(YF7)&gt;0,1,0)</formula>
    </cfRule>
  </conditionalFormatting>
  <conditionalFormatting sqref="YG7:YG1048576">
    <cfRule type="expression" priority="642" dxfId="0" stopIfTrue="1">
      <formula>ApplicablePTList86</formula>
    </cfRule>
    <cfRule type="expression" priority="3838" dxfId="2" stopIfTrue="1">
      <formula>IF(LEN(YG7)&gt;0,1,0)</formula>
    </cfRule>
  </conditionalFormatting>
  <conditionalFormatting sqref="YH7:YH1048576">
    <cfRule type="expression" priority="643" dxfId="0" stopIfTrue="1">
      <formula>ApplicablePTList86</formula>
    </cfRule>
    <cfRule type="expression" priority="3839" dxfId="4" stopIfTrue="1">
      <formula>IF(PTList14,form_rgPTList14compliance_bra_typemarketplace_idA39IBJ37TRP1C6.value,0)</formula>
    </cfRule>
    <cfRule type="expression" priority="3840" dxfId="4" stopIfTrue="1">
      <formula>IF(PTList14,for_maxfPTList14compliance_bra_typemarketplace_idA39IBJ37TRP1C6.value,0)</formula>
    </cfRule>
    <cfRule type="expression" priority="3841" dxfId="2" stopIfTrue="1">
      <formula>IF(LEN(YH7)&gt;0,1,0)</formula>
    </cfRule>
  </conditionalFormatting>
  <conditionalFormatting sqref="YI7:YI1048576">
    <cfRule type="expression" priority="644" dxfId="0" stopIfTrue="1">
      <formula>ApplicablePTList121</formula>
    </cfRule>
    <cfRule type="expression" priority="3842" dxfId="4" stopIfTrue="1">
      <formula>IF(PTList174,form_rgPTList174compliance_embellishment_featuremarketplace_idA39IBJ37TRP1C6.value,0)</formula>
    </cfRule>
    <cfRule type="expression" priority="3843" dxfId="4" stopIfTrue="1">
      <formula>IF(PTList174,for_maxfPTList174compliance_embellishment_featuremarketplace_idA39IBJ37TRP1C6.value,0)</formula>
    </cfRule>
    <cfRule type="expression" priority="3844" dxfId="2" stopIfTrue="1">
      <formula>IF(LEN(YI7)&gt;0,1,0)</formula>
    </cfRule>
    <cfRule type="expression" priority="3845" dxfId="3" stopIfTrue="1">
      <formula>IF(PTList174,req_togPTList174compliance_embellishment_featuremarketplace_idA39IBJ37TRP1C6.value,0)</formula>
    </cfRule>
  </conditionalFormatting>
  <conditionalFormatting sqref="YJ7:YJ1048576">
    <cfRule type="expression" priority="645" dxfId="0" stopIfTrue="1">
      <formula>ApplicablePTList104</formula>
    </cfRule>
    <cfRule type="expression" priority="3846" dxfId="4" stopIfTrue="1">
      <formula>IF(PTList16,form_rgPTList16compliance_chest_sizemarketplace_idA39IBJ37TRP1C6.value,0)</formula>
    </cfRule>
    <cfRule type="expression" priority="3847" dxfId="4" stopIfTrue="1">
      <formula>IF(PTList16,for_maxfPTList16compliance_chest_sizemarketplace_idA39IBJ37TRP1C6.value,0)</formula>
    </cfRule>
    <cfRule type="expression" priority="3848" dxfId="2" stopIfTrue="1">
      <formula>IF(LEN(YJ7)&gt;0,1,0)</formula>
    </cfRule>
  </conditionalFormatting>
  <conditionalFormatting sqref="YK7:YK1048576">
    <cfRule type="expression" priority="646" dxfId="0" stopIfTrue="1">
      <formula>ApplicablePTList9</formula>
    </cfRule>
    <cfRule type="expression" priority="3849" dxfId="4" stopIfTrue="1">
      <formula>IF(PTList33,form_rgPTList33compliance_warp_or_filling_coloringmarketplace_idA39IBJ37TRP1C6.value,0)</formula>
    </cfRule>
    <cfRule type="expression" priority="3850" dxfId="4" stopIfTrue="1">
      <formula>IF(PTList33,for_maxfPTList33compliance_warp_or_filling_coloringmarketplace_idA39IBJ37TRP1C6.value,0)</formula>
    </cfRule>
    <cfRule type="expression" priority="3851" dxfId="2" stopIfTrue="1">
      <formula>IF(LEN(YK7)&gt;0,1,0)</formula>
    </cfRule>
    <cfRule type="expression" priority="3852" dxfId="3" stopIfTrue="1">
      <formula>IF(PTList33,req_togPTList33compliance_warp_or_filling_coloringmarketplace_idA39IBJ37TRP1C6.value,0)</formula>
    </cfRule>
  </conditionalFormatting>
  <conditionalFormatting sqref="YL7:YL1048576">
    <cfRule type="expression" priority="647" dxfId="0" stopIfTrue="1">
      <formula>ApplicablePTList104</formula>
    </cfRule>
    <cfRule type="expression" priority="3853" dxfId="4" stopIfTrue="1">
      <formula>IF(PTList16,form_rgPTList16compliance_dress_typemarketplace_idA39IBJ37TRP1C6.value,0)</formula>
    </cfRule>
    <cfRule type="expression" priority="3854" dxfId="4" stopIfTrue="1">
      <formula>IF(PTList16,for_maxfPTList16compliance_dress_typemarketplace_idA39IBJ37TRP1C6.value,0)</formula>
    </cfRule>
    <cfRule type="expression" priority="3855" dxfId="2" stopIfTrue="1">
      <formula>IF(LEN(YL7)&gt;0,1,0)</formula>
    </cfRule>
  </conditionalFormatting>
  <conditionalFormatting sqref="YM7:YM1048576">
    <cfRule type="expression" priority="648" dxfId="0" stopIfTrue="1">
      <formula>ApplicablePTList107</formula>
    </cfRule>
    <cfRule type="expression" priority="3856" dxfId="4" stopIfTrue="1">
      <formula>IF(PTList7,form_rgPTList7compliance_bed_linen_set_componentsmarketplace_idA39IBJ37TRP1C6.value,0)</formula>
    </cfRule>
    <cfRule type="expression" priority="3857" dxfId="4" stopIfTrue="1">
      <formula>IF(PTList7,for_maxfPTList7compliance_bed_linen_set_componentsmarketplace_idA39IBJ37TRP1C6.value,0)</formula>
    </cfRule>
    <cfRule type="expression" priority="3858" dxfId="2" stopIfTrue="1">
      <formula>IF(LEN(YM7)&gt;0,1,0)</formula>
    </cfRule>
  </conditionalFormatting>
  <conditionalFormatting sqref="YN7:YN1048576">
    <cfRule type="expression" priority="649" dxfId="0" stopIfTrue="1">
      <formula>ApplicablePTList107</formula>
    </cfRule>
    <cfRule type="expression" priority="3859" dxfId="4" stopIfTrue="1">
      <formula>IF(PTList7,form_rgPTList7compliance_bed_linen_widthmarketplace_idA39IBJ37TRP1C6.value,0)</formula>
    </cfRule>
    <cfRule type="expression" priority="3860" dxfId="4" stopIfTrue="1">
      <formula>IF(PTList7,for_maxfPTList7compliance_bed_linen_widthmarketplace_idA39IBJ37TRP1C6.value,0)</formula>
    </cfRule>
    <cfRule type="expression" priority="3861" dxfId="2" stopIfTrue="1">
      <formula>IF(LEN(YN7)&gt;0,1,0)</formula>
    </cfRule>
  </conditionalFormatting>
  <conditionalFormatting sqref="YO7:YO1048576">
    <cfRule type="expression" priority="650" dxfId="0" stopIfTrue="1">
      <formula>ApplicablePTList107</formula>
    </cfRule>
    <cfRule type="expression" priority="3862" dxfId="4" stopIfTrue="1">
      <formula>IF(PTList7,form_rgPTList7compliance_filling_typemarketplace_idA39IBJ37TRP1C6.value,0)</formula>
    </cfRule>
    <cfRule type="expression" priority="3863" dxfId="4" stopIfTrue="1">
      <formula>IF(PTList7,for_maxfPTList7compliance_filling_typemarketplace_idA39IBJ37TRP1C6.value,0)</formula>
    </cfRule>
    <cfRule type="expression" priority="3864" dxfId="2" stopIfTrue="1">
      <formula>IF(LEN(YO7)&gt;0,1,0)</formula>
    </cfRule>
    <cfRule type="expression" priority="3865" dxfId="1" stopIfTrue="1">
      <formula>IF(PTList7,only_enfPTList7compliance_filling_typemarketplace_idA39IBJ37TRP1C6.value,0)</formula>
    </cfRule>
    <cfRule type="expression" priority="3866" dxfId="3" stopIfTrue="1">
      <formula>IF(PTList7,reqPTList7compliance_filling_typemarketplace_idA39IBJ37TRP1C6.value,0)</formula>
    </cfRule>
  </conditionalFormatting>
  <conditionalFormatting sqref="YP7:YP1048576">
    <cfRule type="expression" priority="651" dxfId="0" stopIfTrue="1">
      <formula>ApplicablePTList108</formula>
    </cfRule>
    <cfRule type="expression" priority="3867" dxfId="4" stopIfTrue="1">
      <formula>IF(PTList5,form_rgPTList5compliance_fiber_typemarketplace_idA39IBJ37TRP1C6.value,0)</formula>
    </cfRule>
    <cfRule type="expression" priority="3868" dxfId="4" stopIfTrue="1">
      <formula>IF(PTList5,for_maxfPTList5compliance_fiber_typemarketplace_idA39IBJ37TRP1C6.value,0)</formula>
    </cfRule>
    <cfRule type="expression" priority="3869" dxfId="2" stopIfTrue="1">
      <formula>IF(LEN(YP7)&gt;0,1,0)</formula>
    </cfRule>
  </conditionalFormatting>
  <conditionalFormatting sqref="YQ7:YQ1048576">
    <cfRule type="expression" priority="652" dxfId="0" stopIfTrue="1">
      <formula>ApplicablePTList108</formula>
    </cfRule>
    <cfRule type="expression" priority="3870" dxfId="4" stopIfTrue="1">
      <formula>IF(PTList5,form_rgPTList5compliance_pajama_typemarketplace_idA39IBJ37TRP1C6.value,0)</formula>
    </cfRule>
    <cfRule type="expression" priority="3871" dxfId="4" stopIfTrue="1">
      <formula>IF(PTList5,for_maxfPTList5compliance_pajama_typemarketplace_idA39IBJ37TRP1C6.value,0)</formula>
    </cfRule>
    <cfRule type="expression" priority="3872" dxfId="2" stopIfTrue="1">
      <formula>IF(LEN(YQ7)&gt;0,1,0)</formula>
    </cfRule>
  </conditionalFormatting>
  <conditionalFormatting sqref="YR7:YR1048576">
    <cfRule type="expression" priority="653" dxfId="0" stopIfTrue="1">
      <formula>ApplicablePTList10</formula>
    </cfRule>
    <cfRule type="expression" priority="3873" dxfId="4" stopIfTrue="1">
      <formula>IF(PTList12,form_rgPTList12compliance_outer_surface_materialmarketplace_idA39IBJ37TRP1C6.value,0)</formula>
    </cfRule>
    <cfRule type="expression" priority="3874" dxfId="4" stopIfTrue="1">
      <formula>IF(PTList12,for_maxfPTList12compliance_outer_surface_materialmarketplace_idA39IBJ37TRP1C6.value,0)</formula>
    </cfRule>
    <cfRule type="expression" priority="3875" dxfId="2" stopIfTrue="1">
      <formula>IF(LEN(YR7)&gt;0,1,0)</formula>
    </cfRule>
  </conditionalFormatting>
  <conditionalFormatting sqref="YS7:YS1048576">
    <cfRule type="expression" priority="654" dxfId="0" stopIfTrue="1">
      <formula>ApplicablePTList10</formula>
    </cfRule>
    <cfRule type="expression" priority="3876" dxfId="4" stopIfTrue="1">
      <formula>IF(PTList12,form_rgPTList12compliance_fastening_methodmarketplace_idA39IBJ37TRP1C6.value,0)</formula>
    </cfRule>
    <cfRule type="expression" priority="3877" dxfId="4" stopIfTrue="1">
      <formula>IF(PTList12,for_maxfPTList12compliance_fastening_methodmarketplace_idA39IBJ37TRP1C6.value,0)</formula>
    </cfRule>
    <cfRule type="expression" priority="3878" dxfId="2" stopIfTrue="1">
      <formula>IF(LEN(YS7)&gt;0,1,0)</formula>
    </cfRule>
  </conditionalFormatting>
  <conditionalFormatting sqref="YT7:YT1048576">
    <cfRule type="expression" priority="655" dxfId="0" stopIfTrue="1">
      <formula>ApplicablePTList1</formula>
    </cfRule>
    <cfRule type="expression" priority="3879" dxfId="2" stopIfTrue="1">
      <formula>IF(LEN(YT7)&gt;0,1,0)</formula>
    </cfRule>
    <cfRule type="expression" priority="3880" dxfId="3" stopIfTrue="1">
      <formula>IF(PTList0,req_togPTList0main_product_image_locatormarketplace_idA39IBJ37TRP1C6.media_location,0)</formula>
    </cfRule>
  </conditionalFormatting>
  <conditionalFormatting sqref="YU7:YU1048576">
    <cfRule type="expression" priority="656" dxfId="0" stopIfTrue="1">
      <formula>ApplicablePTList1</formula>
    </cfRule>
    <cfRule type="expression" priority="3881" dxfId="2" stopIfTrue="1">
      <formula>IF(LEN(YU7)&gt;0,1,0)</formula>
    </cfRule>
    <cfRule type="expression" priority="3882" dxfId="3" stopIfTrue="1">
      <formula>IF(PTList0,req_togPTList0other_product_image_locator_1marketplace_idA39IBJ37TRP1C6.media_location,0)</formula>
    </cfRule>
  </conditionalFormatting>
  <conditionalFormatting sqref="YV7:YV1048576">
    <cfRule type="expression" priority="657" dxfId="0" stopIfTrue="1">
      <formula>ApplicablePTList1</formula>
    </cfRule>
    <cfRule type="expression" priority="3883" dxfId="2" stopIfTrue="1">
      <formula>IF(LEN(YV7)&gt;0,1,0)</formula>
    </cfRule>
    <cfRule type="expression" priority="3884" dxfId="3" stopIfTrue="1">
      <formula>IF(PTList0,req_togPTList0other_product_image_locator_2marketplace_idA39IBJ37TRP1C6.media_location,0)</formula>
    </cfRule>
  </conditionalFormatting>
  <conditionalFormatting sqref="YW7:YW1048576">
    <cfRule type="expression" priority="658" dxfId="0" stopIfTrue="1">
      <formula>ApplicablePTList1</formula>
    </cfRule>
    <cfRule type="expression" priority="3885" dxfId="2" stopIfTrue="1">
      <formula>IF(LEN(YW7)&gt;0,1,0)</formula>
    </cfRule>
    <cfRule type="expression" priority="3886" dxfId="3" stopIfTrue="1">
      <formula>IF(PTList0,req_togPTList0other_product_image_locator_3marketplace_idA39IBJ37TRP1C6.media_location,0)</formula>
    </cfRule>
  </conditionalFormatting>
  <conditionalFormatting sqref="YX7:YX1048576">
    <cfRule type="expression" priority="659" dxfId="0" stopIfTrue="1">
      <formula>ApplicablePTList1</formula>
    </cfRule>
    <cfRule type="expression" priority="3887" dxfId="2" stopIfTrue="1">
      <formula>IF(LEN(YX7)&gt;0,1,0)</formula>
    </cfRule>
    <cfRule type="expression" priority="3888" dxfId="3" stopIfTrue="1">
      <formula>IF(PTList0,req_togPTList0other_product_image_locator_4marketplace_idA39IBJ37TRP1C6.media_location,0)</formula>
    </cfRule>
  </conditionalFormatting>
  <conditionalFormatting sqref="YY7:YY1048576">
    <cfRule type="expression" priority="660" dxfId="0" stopIfTrue="1">
      <formula>ApplicablePTList1</formula>
    </cfRule>
    <cfRule type="expression" priority="3889" dxfId="2" stopIfTrue="1">
      <formula>IF(LEN(YY7)&gt;0,1,0)</formula>
    </cfRule>
    <cfRule type="expression" priority="3890" dxfId="3" stopIfTrue="1">
      <formula>IF(PTList0,req_togPTList0other_product_image_locator_5marketplace_idA39IBJ37TRP1C6.media_location,0)</formula>
    </cfRule>
  </conditionalFormatting>
  <conditionalFormatting sqref="YZ7:YZ1048576">
    <cfRule type="expression" priority="661" dxfId="0" stopIfTrue="1">
      <formula>ApplicablePTList1</formula>
    </cfRule>
    <cfRule type="expression" priority="3891" dxfId="2" stopIfTrue="1">
      <formula>IF(LEN(YZ7)&gt;0,1,0)</formula>
    </cfRule>
    <cfRule type="expression" priority="3892" dxfId="3" stopIfTrue="1">
      <formula>IF(PTList0,req_togPTList0other_product_image_locator_6marketplace_idA39IBJ37TRP1C6.media_location,0)</formula>
    </cfRule>
  </conditionalFormatting>
  <conditionalFormatting sqref="ZA7:ZA1048576">
    <cfRule type="expression" priority="662" dxfId="0" stopIfTrue="1">
      <formula>ApplicablePTList1</formula>
    </cfRule>
    <cfRule type="expression" priority="3893" dxfId="2" stopIfTrue="1">
      <formula>IF(LEN(ZA7)&gt;0,1,0)</formula>
    </cfRule>
    <cfRule type="expression" priority="3894" dxfId="3" stopIfTrue="1">
      <formula>IF(PTList0,req_togPTList0other_product_image_locator_7marketplace_idA39IBJ37TRP1C6.media_location,0)</formula>
    </cfRule>
  </conditionalFormatting>
  <conditionalFormatting sqref="ZB7:ZB1048576">
    <cfRule type="expression" priority="663" dxfId="0" stopIfTrue="1">
      <formula>ApplicablePTList1</formula>
    </cfRule>
    <cfRule type="expression" priority="3895" dxfId="2" stopIfTrue="1">
      <formula>IF(LEN(ZB7)&gt;0,1,0)</formula>
    </cfRule>
    <cfRule type="expression" priority="3896" dxfId="3" stopIfTrue="1">
      <formula>IF(PTList0,req_togPTList0other_product_image_locator_8marketplace_idA39IBJ37TRP1C6.media_location,0)</formula>
    </cfRule>
  </conditionalFormatting>
  <conditionalFormatting sqref="ZC7:ZC1048576">
    <cfRule type="expression" priority="664" dxfId="0" stopIfTrue="1">
      <formula>ApplicablePTList1</formula>
    </cfRule>
    <cfRule type="expression" priority="3897" dxfId="2" stopIfTrue="1">
      <formula>IF(LEN(ZC7)&gt;0,1,0)</formula>
    </cfRule>
    <cfRule type="expression" priority="3898" dxfId="3" stopIfTrue="1">
      <formula>IF(PTList0,req_togPTList0swatch_product_image_locatormarketplace_idA39IBJ37TRP1C6.media_location,0)</formula>
    </cfRule>
  </conditionalFormatting>
  <conditionalFormatting sqref="ZD7:ZD1048576">
    <cfRule type="expression" priority="665" dxfId="0" stopIfTrue="1">
      <formula>ApplicablePTList1</formula>
    </cfRule>
    <cfRule type="expression" priority="3899" dxfId="4" stopIfTrue="1">
      <formula>IF(PTList11,form_rgPTList11item_package_dimensionsmarketplace_idA39IBJ37TRP1C6.length.value,0)</formula>
    </cfRule>
    <cfRule type="expression" priority="3900" dxfId="4" stopIfTrue="1">
      <formula>IF(PTList175,form_rgPTList175item_package_dimensionsmarketplace_idA39IBJ37TRP1C6.length.value,0)</formula>
    </cfRule>
    <cfRule type="expression" priority="3901" dxfId="2" stopIfTrue="1">
      <formula>IF(LEN(ZD7)&gt;0,1,0)</formula>
    </cfRule>
    <cfRule type="expression" priority="3902" dxfId="1" stopIfTrue="1">
      <formula>IF(PTList0,only_enfPTList0item_package_dimensionsmarketplace_idA39IBJ37TRP1C6.length.value,0)</formula>
    </cfRule>
    <cfRule type="expression" priority="3903" dxfId="3" stopIfTrue="1">
      <formula>IF(PTList0,reqPTList0item_package_dimensionsmarketplace_idA39IBJ37TRP1C6.length.value,0)</formula>
    </cfRule>
  </conditionalFormatting>
  <conditionalFormatting sqref="ZE7:ZE1048576">
    <cfRule type="expression" priority="666" dxfId="0" stopIfTrue="1">
      <formula>ApplicablePTList1</formula>
    </cfRule>
    <cfRule type="expression" priority="3904" dxfId="4" stopIfTrue="1">
      <formula>IF(PTList11,form_rgPTList11item_package_dimensionsmarketplace_idA39IBJ37TRP1C6.length.unit,0)</formula>
    </cfRule>
    <cfRule type="expression" priority="3905" dxfId="4" stopIfTrue="1">
      <formula>IF(PTList175,form_rgPTList175item_package_dimensionsmarketplace_idA39IBJ37TRP1C6.length.unit,0)</formula>
    </cfRule>
    <cfRule type="expression" priority="3906" dxfId="2" stopIfTrue="1">
      <formula>IF(LEN(ZE7)&gt;0,1,0)</formula>
    </cfRule>
    <cfRule type="expression" priority="3907" dxfId="1" stopIfTrue="1">
      <formula>IF(PTList0,only_enfPTList0item_package_dimensionsmarketplace_idA39IBJ37TRP1C6.length.unit,0)</formula>
    </cfRule>
    <cfRule type="expression" priority="3908" dxfId="3" stopIfTrue="1">
      <formula>IF(PTList0,reqPTList0item_package_dimensionsmarketplace_idA39IBJ37TRP1C6.length.unit,0)</formula>
    </cfRule>
  </conditionalFormatting>
  <conditionalFormatting sqref="ZF7:ZF1048576">
    <cfRule type="expression" priority="667" dxfId="0" stopIfTrue="1">
      <formula>ApplicablePTList1</formula>
    </cfRule>
    <cfRule type="expression" priority="3909" dxfId="4" stopIfTrue="1">
      <formula>IF(PTList11,form_rgPTList11item_package_dimensionsmarketplace_idA39IBJ37TRP1C6.width.value,0)</formula>
    </cfRule>
    <cfRule type="expression" priority="3910" dxfId="4" stopIfTrue="1">
      <formula>IF(PTList175,form_rgPTList175item_package_dimensionsmarketplace_idA39IBJ37TRP1C6.width.value,0)</formula>
    </cfRule>
    <cfRule type="expression" priority="3911" dxfId="2" stopIfTrue="1">
      <formula>IF(LEN(ZF7)&gt;0,1,0)</formula>
    </cfRule>
    <cfRule type="expression" priority="3912" dxfId="1" stopIfTrue="1">
      <formula>IF(PTList0,only_enfPTList0item_package_dimensionsmarketplace_idA39IBJ37TRP1C6.width.value,0)</formula>
    </cfRule>
    <cfRule type="expression" priority="3913" dxfId="3" stopIfTrue="1">
      <formula>IF(PTList0,reqPTList0item_package_dimensionsmarketplace_idA39IBJ37TRP1C6.width.value,0)</formula>
    </cfRule>
  </conditionalFormatting>
  <conditionalFormatting sqref="ZG7:ZG1048576">
    <cfRule type="expression" priority="668" dxfId="0" stopIfTrue="1">
      <formula>ApplicablePTList1</formula>
    </cfRule>
    <cfRule type="expression" priority="3914" dxfId="4" stopIfTrue="1">
      <formula>IF(PTList11,form_rgPTList11item_package_dimensionsmarketplace_idA39IBJ37TRP1C6.width.unit,0)</formula>
    </cfRule>
    <cfRule type="expression" priority="3915" dxfId="4" stopIfTrue="1">
      <formula>IF(PTList175,form_rgPTList175item_package_dimensionsmarketplace_idA39IBJ37TRP1C6.width.unit,0)</formula>
    </cfRule>
    <cfRule type="expression" priority="3916" dxfId="2" stopIfTrue="1">
      <formula>IF(LEN(ZG7)&gt;0,1,0)</formula>
    </cfRule>
    <cfRule type="expression" priority="3917" dxfId="1" stopIfTrue="1">
      <formula>IF(PTList0,only_enfPTList0item_package_dimensionsmarketplace_idA39IBJ37TRP1C6.width.unit,0)</formula>
    </cfRule>
    <cfRule type="expression" priority="3918" dxfId="3" stopIfTrue="1">
      <formula>IF(PTList0,reqPTList0item_package_dimensionsmarketplace_idA39IBJ37TRP1C6.width.unit,0)</formula>
    </cfRule>
  </conditionalFormatting>
  <conditionalFormatting sqref="ZH7:ZH1048576">
    <cfRule type="expression" priority="669" dxfId="0" stopIfTrue="1">
      <formula>ApplicablePTList1</formula>
    </cfRule>
    <cfRule type="expression" priority="3919" dxfId="4" stopIfTrue="1">
      <formula>IF(PTList11,form_rgPTList11item_package_dimensionsmarketplace_idA39IBJ37TRP1C6.height.value,0)</formula>
    </cfRule>
    <cfRule type="expression" priority="3920" dxfId="4" stopIfTrue="1">
      <formula>IF(PTList175,form_rgPTList175item_package_dimensionsmarketplace_idA39IBJ37TRP1C6.height.value,0)</formula>
    </cfRule>
    <cfRule type="expression" priority="3921" dxfId="2" stopIfTrue="1">
      <formula>IF(LEN(ZH7)&gt;0,1,0)</formula>
    </cfRule>
    <cfRule type="expression" priority="3922" dxfId="1" stopIfTrue="1">
      <formula>IF(PTList0,only_enfPTList0item_package_dimensionsmarketplace_idA39IBJ37TRP1C6.height.value,0)</formula>
    </cfRule>
    <cfRule type="expression" priority="3923" dxfId="3" stopIfTrue="1">
      <formula>IF(PTList0,reqPTList0item_package_dimensionsmarketplace_idA39IBJ37TRP1C6.height.value,0)</formula>
    </cfRule>
  </conditionalFormatting>
  <conditionalFormatting sqref="ZI7:ZI1048576">
    <cfRule type="expression" priority="670" dxfId="0" stopIfTrue="1">
      <formula>ApplicablePTList1</formula>
    </cfRule>
    <cfRule type="expression" priority="3924" dxfId="4" stopIfTrue="1">
      <formula>IF(PTList11,form_rgPTList11item_package_dimensionsmarketplace_idA39IBJ37TRP1C6.height.unit,0)</formula>
    </cfRule>
    <cfRule type="expression" priority="3925" dxfId="4" stopIfTrue="1">
      <formula>IF(PTList175,form_rgPTList175item_package_dimensionsmarketplace_idA39IBJ37TRP1C6.height.unit,0)</formula>
    </cfRule>
    <cfRule type="expression" priority="3926" dxfId="2" stopIfTrue="1">
      <formula>IF(LEN(ZI7)&gt;0,1,0)</formula>
    </cfRule>
    <cfRule type="expression" priority="3927" dxfId="1" stopIfTrue="1">
      <formula>IF(PTList0,only_enfPTList0item_package_dimensionsmarketplace_idA39IBJ37TRP1C6.height.unit,0)</formula>
    </cfRule>
    <cfRule type="expression" priority="3928" dxfId="3" stopIfTrue="1">
      <formula>IF(PTList0,reqPTList0item_package_dimensionsmarketplace_idA39IBJ37TRP1C6.height.unit,0)</formula>
    </cfRule>
  </conditionalFormatting>
  <conditionalFormatting sqref="ZJ7:ZJ1048576">
    <cfRule type="expression" priority="671" dxfId="0" stopIfTrue="1">
      <formula>ApplicablePTList1</formula>
    </cfRule>
    <cfRule type="expression" priority="3929" dxfId="4" stopIfTrue="1">
      <formula>IF(PTList0,form_rgPTList0item_package_weightmarketplace_idA39IBJ37TRP1C6.value,0)</formula>
    </cfRule>
    <cfRule type="expression" priority="3930" dxfId="2" stopIfTrue="1">
      <formula>IF(LEN(ZJ7)&gt;0,1,0)</formula>
    </cfRule>
    <cfRule type="expression" priority="3931" dxfId="1" stopIfTrue="1">
      <formula>IF(PTList0,only_enfPTList0item_package_weightmarketplace_idA39IBJ37TRP1C6.value,0)</formula>
    </cfRule>
    <cfRule type="expression" priority="3932" dxfId="3" stopIfTrue="1">
      <formula>IF(PTList0,reqPTList0item_package_weightmarketplace_idA39IBJ37TRP1C6.value,0)</formula>
    </cfRule>
  </conditionalFormatting>
  <conditionalFormatting sqref="ZK7:ZK1048576">
    <cfRule type="expression" priority="672" dxfId="0" stopIfTrue="1">
      <formula>ApplicablePTList1</formula>
    </cfRule>
    <cfRule type="expression" priority="3933" dxfId="4" stopIfTrue="1">
      <formula>IF(PTList0,form_rgPTList0item_package_weightmarketplace_idA39IBJ37TRP1C6.unit,0)</formula>
    </cfRule>
    <cfRule type="expression" priority="3934" dxfId="2" stopIfTrue="1">
      <formula>IF(LEN(ZK7)&gt;0,1,0)</formula>
    </cfRule>
    <cfRule type="expression" priority="3935" dxfId="1" stopIfTrue="1">
      <formula>IF(PTList0,only_enfPTList0item_package_weightmarketplace_idA39IBJ37TRP1C6.unit,0)</formula>
    </cfRule>
    <cfRule type="expression" priority="3936" dxfId="3" stopIfTrue="1">
      <formula>IF(PTList0,reqPTList0item_package_weightmarketplace_idA39IBJ37TRP1C6.unit,0)</formula>
    </cfRule>
  </conditionalFormatting>
  <conditionalFormatting sqref="ZL7:ZL1048576">
    <cfRule type="expression" priority="673" dxfId="0" stopIfTrue="1">
      <formula>ApplicablePTList122</formula>
    </cfRule>
    <cfRule type="expression" priority="3937" dxfId="4" stopIfTrue="1">
      <formula>IF(PTList8,form_rgPTList8item_display_weightmarketplace_idA39IBJ37TRP1C6.value,0)</formula>
    </cfRule>
    <cfRule type="expression" priority="3938" dxfId="4" stopIfTrue="1">
      <formula>IF(PTList11,form_rgPTList11item_display_weightmarketplace_idA39IBJ37TRP1C6.value,0)</formula>
    </cfRule>
    <cfRule type="expression" priority="3939" dxfId="4" stopIfTrue="1">
      <formula>IF(PTList4,form_rgPTList4item_display_weightmarketplace_idA39IBJ37TRP1C6.value,0)</formula>
    </cfRule>
    <cfRule type="expression" priority="3940" dxfId="4" stopIfTrue="1">
      <formula>IF(PTList1,form_rgPTList1item_display_weightmarketplace_idA39IBJ37TRP1C6.value,0)</formula>
    </cfRule>
    <cfRule type="expression" priority="3941" dxfId="4" stopIfTrue="1">
      <formula>IF(PTList176,form_rgPTList176item_display_weightmarketplace_idA39IBJ37TRP1C6.value,0)</formula>
    </cfRule>
    <cfRule type="expression" priority="3942" dxfId="4" stopIfTrue="1">
      <formula>IF(PTList7,form_rgPTList7item_display_weightmarketplace_idA39IBJ37TRP1C6.value,0)</formula>
    </cfRule>
    <cfRule type="expression" priority="3943" dxfId="2" stopIfTrue="1">
      <formula>IF(LEN(ZL7)&gt;0,1,0)</formula>
    </cfRule>
    <cfRule type="expression" priority="3944" dxfId="1" stopIfTrue="1">
      <formula>IF(PTList8,only_enfPTList8item_display_weightmarketplace_idA39IBJ37TRP1C6.value,0)</formula>
    </cfRule>
    <cfRule type="expression" priority="3945" dxfId="1" stopIfTrue="1">
      <formula>IF(PTList11,only_enfPTList11item_display_weightmarketplace_idA39IBJ37TRP1C6.value,0)</formula>
    </cfRule>
    <cfRule type="expression" priority="3946" dxfId="1" stopIfTrue="1">
      <formula>IF(PTList4,only_enfPTList4item_display_weightmarketplace_idA39IBJ37TRP1C6.value,0)</formula>
    </cfRule>
    <cfRule type="expression" priority="3947" dxfId="1" stopIfTrue="1">
      <formula>IF(PTList1,only_enfPTList1item_display_weightmarketplace_idA39IBJ37TRP1C6.value,0)</formula>
    </cfRule>
    <cfRule type="expression" priority="3948" dxfId="1" stopIfTrue="1">
      <formula>IF(PTList176,only_enfPTList176item_display_weightmarketplace_idA39IBJ37TRP1C6.value,0)</formula>
    </cfRule>
    <cfRule type="expression" priority="3949" dxfId="1" stopIfTrue="1">
      <formula>IF(PTList7,only_enfPTList7item_display_weightmarketplace_idA39IBJ37TRP1C6.value,0)</formula>
    </cfRule>
    <cfRule type="expression" priority="3950" dxfId="3" stopIfTrue="1">
      <formula>IF(PTList177,reqPTList177item_display_weightmarketplace_idA39IBJ37TRP1C6.value,0)</formula>
    </cfRule>
  </conditionalFormatting>
  <conditionalFormatting sqref="ZM7:ZM1048576">
    <cfRule type="expression" priority="674" dxfId="0" stopIfTrue="1">
      <formula>ApplicablePTList122</formula>
    </cfRule>
    <cfRule type="expression" priority="3951" dxfId="4" stopIfTrue="1">
      <formula>IF(PTList8,form_rgPTList8item_display_weightmarketplace_idA39IBJ37TRP1C6.unit,0)</formula>
    </cfRule>
    <cfRule type="expression" priority="3952" dxfId="4" stopIfTrue="1">
      <formula>IF(PTList11,form_rgPTList11item_display_weightmarketplace_idA39IBJ37TRP1C6.unit,0)</formula>
    </cfRule>
    <cfRule type="expression" priority="3953" dxfId="4" stopIfTrue="1">
      <formula>IF(PTList4,form_rgPTList4item_display_weightmarketplace_idA39IBJ37TRP1C6.unit,0)</formula>
    </cfRule>
    <cfRule type="expression" priority="3954" dxfId="4" stopIfTrue="1">
      <formula>IF(PTList1,form_rgPTList1item_display_weightmarketplace_idA39IBJ37TRP1C6.unit,0)</formula>
    </cfRule>
    <cfRule type="expression" priority="3955" dxfId="4" stopIfTrue="1">
      <formula>IF(PTList176,form_rgPTList176item_display_weightmarketplace_idA39IBJ37TRP1C6.unit,0)</formula>
    </cfRule>
    <cfRule type="expression" priority="3956" dxfId="4" stopIfTrue="1">
      <formula>IF(PTList7,form_rgPTList7item_display_weightmarketplace_idA39IBJ37TRP1C6.unit,0)</formula>
    </cfRule>
    <cfRule type="expression" priority="3957" dxfId="2" stopIfTrue="1">
      <formula>IF(LEN(ZM7)&gt;0,1,0)</formula>
    </cfRule>
    <cfRule type="expression" priority="3958" dxfId="1" stopIfTrue="1">
      <formula>IF(PTList8,only_enfPTList8item_display_weightmarketplace_idA39IBJ37TRP1C6.unit,0)</formula>
    </cfRule>
    <cfRule type="expression" priority="3959" dxfId="1" stopIfTrue="1">
      <formula>IF(PTList11,only_enfPTList11item_display_weightmarketplace_idA39IBJ37TRP1C6.unit,0)</formula>
    </cfRule>
    <cfRule type="expression" priority="3960" dxfId="1" stopIfTrue="1">
      <formula>IF(PTList4,only_enfPTList4item_display_weightmarketplace_idA39IBJ37TRP1C6.unit,0)</formula>
    </cfRule>
    <cfRule type="expression" priority="3961" dxfId="1" stopIfTrue="1">
      <formula>IF(PTList1,only_enfPTList1item_display_weightmarketplace_idA39IBJ37TRP1C6.unit,0)</formula>
    </cfRule>
    <cfRule type="expression" priority="3962" dxfId="1" stopIfTrue="1">
      <formula>IF(PTList176,only_enfPTList176item_display_weightmarketplace_idA39IBJ37TRP1C6.unit,0)</formula>
    </cfRule>
    <cfRule type="expression" priority="3963" dxfId="1" stopIfTrue="1">
      <formula>IF(PTList7,only_enfPTList7item_display_weightmarketplace_idA39IBJ37TRP1C6.unit,0)</formula>
    </cfRule>
    <cfRule type="expression" priority="3964" dxfId="3" stopIfTrue="1">
      <formula>IF(PTList177,reqPTList177item_display_weightmarketplace_idA39IBJ37TRP1C6.unit,0)</formula>
    </cfRule>
  </conditionalFormatting>
  <conditionalFormatting sqref="ZN7:ZN1048576">
    <cfRule type="expression" priority="675" dxfId="0" stopIfTrue="1">
      <formula>ApplicablePTList123</formula>
    </cfRule>
    <cfRule type="expression" priority="3965" dxfId="1" stopIfTrue="1">
      <formula>IF(PTList178,form_rgPTList178master_pack_layers_per_pallet_quantitymarketplace_idA39IBJ37TRP1C6.value,0)</formula>
    </cfRule>
    <cfRule type="expression" priority="3966" dxfId="2" stopIfTrue="1">
      <formula>IF(LEN(ZN7)&gt;0,1,0)</formula>
    </cfRule>
    <cfRule type="expression" priority="3967" dxfId="1" stopIfTrue="1">
      <formula>IF(PTList178,only_enfPTList178master_pack_layers_per_pallet_quantitymarketplace_idA39IBJ37TRP1C6.value,0)</formula>
    </cfRule>
    <cfRule type="expression" priority="3968" dxfId="3" stopIfTrue="1">
      <formula>IF(PTList178,reqPTList178master_pack_layers_per_pallet_quantitymarketplace_idA39IBJ37TRP1C6.value,0)</formula>
    </cfRule>
  </conditionalFormatting>
  <conditionalFormatting sqref="ZO7:ZO1048576">
    <cfRule type="expression" priority="676" dxfId="0" stopIfTrue="1">
      <formula>ApplicablePTList123</formula>
    </cfRule>
    <cfRule type="expression" priority="3969" dxfId="1" stopIfTrue="1">
      <formula>IF(PTList178,form_rgPTList178master_packs_per_layer_quantitymarketplace_idA39IBJ37TRP1C6.value,0)</formula>
    </cfRule>
    <cfRule type="expression" priority="3970" dxfId="2" stopIfTrue="1">
      <formula>IF(LEN(ZO7)&gt;0,1,0)</formula>
    </cfRule>
    <cfRule type="expression" priority="3971" dxfId="1" stopIfTrue="1">
      <formula>IF(PTList178,only_enfPTList178master_packs_per_layer_quantitymarketplace_idA39IBJ37TRP1C6.value,0)</formula>
    </cfRule>
    <cfRule type="expression" priority="3972" dxfId="3" stopIfTrue="1">
      <formula>IF(PTList178,reqPTList178master_packs_per_layer_quantitymarketplace_idA39IBJ37TRP1C6.value,0)</formula>
    </cfRule>
  </conditionalFormatting>
  <conditionalFormatting sqref="ZP7:ZP1048576">
    <cfRule type="expression" priority="677" dxfId="0" stopIfTrue="1">
      <formula>ApplicablePTList124</formula>
    </cfRule>
    <cfRule type="expression" priority="3973" dxfId="4" stopIfTrue="1">
      <formula>IF(PTList19,form_rgPTList19item_dimensionsmarketplace_idA39IBJ37TRP1C6.length.value,0)</formula>
    </cfRule>
    <cfRule type="expression" priority="3974" dxfId="2" stopIfTrue="1">
      <formula>IF(LEN(ZP7)&gt;0,1,0)</formula>
    </cfRule>
    <cfRule type="expression" priority="3975" dxfId="3" stopIfTrue="1">
      <formula>IF(PTList9,req_togPTList9item_dimensionsmarketplace_idA39IBJ37TRP1C6.length.value,0)</formula>
    </cfRule>
    <cfRule type="expression" priority="3976" dxfId="3" stopIfTrue="1">
      <formula>IF(PTList179,req_togPTList179item_dimensionsmarketplace_idA39IBJ37TRP1C6.length.value,0)</formula>
    </cfRule>
    <cfRule type="expression" priority="3977" dxfId="1" stopIfTrue="1">
      <formula>IF(PTList19,only_enfPTList19item_dimensionsmarketplace_idA39IBJ37TRP1C6.length.value,0)</formula>
    </cfRule>
    <cfRule type="expression" priority="3978" dxfId="3" stopIfTrue="1">
      <formula>IF(PTList19,reqPTList19item_dimensionsmarketplace_idA39IBJ37TRP1C6.length.value,0)</formula>
    </cfRule>
  </conditionalFormatting>
  <conditionalFormatting sqref="ZQ7:ZQ1048576">
    <cfRule type="expression" priority="678" dxfId="0" stopIfTrue="1">
      <formula>ApplicablePTList124</formula>
    </cfRule>
    <cfRule type="expression" priority="3979" dxfId="4" stopIfTrue="1">
      <formula>IF(PTList19,form_rgPTList19item_dimensionsmarketplace_idA39IBJ37TRP1C6.length.unit,0)</formula>
    </cfRule>
    <cfRule type="expression" priority="3980" dxfId="2" stopIfTrue="1">
      <formula>IF(LEN(ZQ7)&gt;0,1,0)</formula>
    </cfRule>
    <cfRule type="expression" priority="3981" dxfId="3" stopIfTrue="1">
      <formula>IF(PTList9,req_togPTList9item_dimensionsmarketplace_idA39IBJ37TRP1C6.length.unit,0)</formula>
    </cfRule>
    <cfRule type="expression" priority="3982" dxfId="3" stopIfTrue="1">
      <formula>IF(PTList179,req_togPTList179item_dimensionsmarketplace_idA39IBJ37TRP1C6.length.unit,0)</formula>
    </cfRule>
    <cfRule type="expression" priority="3983" dxfId="1" stopIfTrue="1">
      <formula>IF(PTList19,only_enfPTList19item_dimensionsmarketplace_idA39IBJ37TRP1C6.length.unit,0)</formula>
    </cfRule>
    <cfRule type="expression" priority="3984" dxfId="3" stopIfTrue="1">
      <formula>IF(PTList19,reqPTList19item_dimensionsmarketplace_idA39IBJ37TRP1C6.length.unit,0)</formula>
    </cfRule>
  </conditionalFormatting>
  <conditionalFormatting sqref="ZR7:ZR1048576">
    <cfRule type="expression" priority="679" dxfId="0" stopIfTrue="1">
      <formula>ApplicablePTList124</formula>
    </cfRule>
    <cfRule type="expression" priority="3985" dxfId="4" stopIfTrue="1">
      <formula>IF(PTList19,form_rgPTList19item_dimensionsmarketplace_idA39IBJ37TRP1C6.width.value,0)</formula>
    </cfRule>
    <cfRule type="expression" priority="3986" dxfId="2" stopIfTrue="1">
      <formula>IF(LEN(ZR7)&gt;0,1,0)</formula>
    </cfRule>
    <cfRule type="expression" priority="3987" dxfId="3" stopIfTrue="1">
      <formula>IF(PTList9,req_togPTList9item_dimensionsmarketplace_idA39IBJ37TRP1C6.width.value,0)</formula>
    </cfRule>
    <cfRule type="expression" priority="3988" dxfId="3" stopIfTrue="1">
      <formula>IF(PTList179,req_togPTList179item_dimensionsmarketplace_idA39IBJ37TRP1C6.width.value,0)</formula>
    </cfRule>
    <cfRule type="expression" priority="3989" dxfId="1" stopIfTrue="1">
      <formula>IF(PTList19,only_enfPTList19item_dimensionsmarketplace_idA39IBJ37TRP1C6.width.value,0)</formula>
    </cfRule>
    <cfRule type="expression" priority="3990" dxfId="3" stopIfTrue="1">
      <formula>IF(PTList19,reqPTList19item_dimensionsmarketplace_idA39IBJ37TRP1C6.width.value,0)</formula>
    </cfRule>
  </conditionalFormatting>
  <conditionalFormatting sqref="ZS7:ZS1048576">
    <cfRule type="expression" priority="680" dxfId="0" stopIfTrue="1">
      <formula>ApplicablePTList124</formula>
    </cfRule>
    <cfRule type="expression" priority="3991" dxfId="4" stopIfTrue="1">
      <formula>IF(PTList19,form_rgPTList19item_dimensionsmarketplace_idA39IBJ37TRP1C6.width.unit,0)</formula>
    </cfRule>
    <cfRule type="expression" priority="3992" dxfId="2" stopIfTrue="1">
      <formula>IF(LEN(ZS7)&gt;0,1,0)</formula>
    </cfRule>
    <cfRule type="expression" priority="3993" dxfId="3" stopIfTrue="1">
      <formula>IF(PTList9,req_togPTList9item_dimensionsmarketplace_idA39IBJ37TRP1C6.width.unit,0)</formula>
    </cfRule>
    <cfRule type="expression" priority="3994" dxfId="3" stopIfTrue="1">
      <formula>IF(PTList179,req_togPTList179item_dimensionsmarketplace_idA39IBJ37TRP1C6.width.unit,0)</formula>
    </cfRule>
    <cfRule type="expression" priority="3995" dxfId="1" stopIfTrue="1">
      <formula>IF(PTList19,only_enfPTList19item_dimensionsmarketplace_idA39IBJ37TRP1C6.width.unit,0)</formula>
    </cfRule>
    <cfRule type="expression" priority="3996" dxfId="3" stopIfTrue="1">
      <formula>IF(PTList19,reqPTList19item_dimensionsmarketplace_idA39IBJ37TRP1C6.width.unit,0)</formula>
    </cfRule>
  </conditionalFormatting>
  <conditionalFormatting sqref="ZT7:ZT1048576">
    <cfRule type="expression" priority="681" dxfId="0" stopIfTrue="1">
      <formula>ApplicablePTList124</formula>
    </cfRule>
    <cfRule type="expression" priority="3997" dxfId="4" stopIfTrue="1">
      <formula>IF(PTList19,form_rgPTList19item_dimensionsmarketplace_idA39IBJ37TRP1C6.height.value,0)</formula>
    </cfRule>
    <cfRule type="expression" priority="3998" dxfId="2" stopIfTrue="1">
      <formula>IF(LEN(ZT7)&gt;0,1,0)</formula>
    </cfRule>
    <cfRule type="expression" priority="3999" dxfId="3" stopIfTrue="1">
      <formula>IF(PTList9,req_togPTList9item_dimensionsmarketplace_idA39IBJ37TRP1C6.height.value,0)</formula>
    </cfRule>
    <cfRule type="expression" priority="4000" dxfId="3" stopIfTrue="1">
      <formula>IF(PTList179,req_togPTList179item_dimensionsmarketplace_idA39IBJ37TRP1C6.height.value,0)</formula>
    </cfRule>
    <cfRule type="expression" priority="4001" dxfId="1" stopIfTrue="1">
      <formula>IF(PTList19,only_enfPTList19item_dimensionsmarketplace_idA39IBJ37TRP1C6.height.value,0)</formula>
    </cfRule>
    <cfRule type="expression" priority="4002" dxfId="3" stopIfTrue="1">
      <formula>IF(PTList19,reqPTList19item_dimensionsmarketplace_idA39IBJ37TRP1C6.height.value,0)</formula>
    </cfRule>
  </conditionalFormatting>
  <conditionalFormatting sqref="ZU7:ZU1048576">
    <cfRule type="expression" priority="682" dxfId="0" stopIfTrue="1">
      <formula>ApplicablePTList124</formula>
    </cfRule>
    <cfRule type="expression" priority="4003" dxfId="4" stopIfTrue="1">
      <formula>IF(PTList19,form_rgPTList19item_dimensionsmarketplace_idA39IBJ37TRP1C6.height.unit,0)</formula>
    </cfRule>
    <cfRule type="expression" priority="4004" dxfId="2" stopIfTrue="1">
      <formula>IF(LEN(ZU7)&gt;0,1,0)</formula>
    </cfRule>
    <cfRule type="expression" priority="4005" dxfId="3" stopIfTrue="1">
      <formula>IF(PTList180,req_togPTList180item_dimensionsmarketplace_idA39IBJ37TRP1C6.height.unit,0)</formula>
    </cfRule>
    <cfRule type="expression" priority="4006" dxfId="1" stopIfTrue="1">
      <formula>IF(PTList19,only_enfPTList19item_dimensionsmarketplace_idA39IBJ37TRP1C6.height.unit,0)</formula>
    </cfRule>
    <cfRule type="expression" priority="4007" dxfId="3" stopIfTrue="1">
      <formula>IF(PTList19,reqPTList19item_dimensionsmarketplace_idA39IBJ37TRP1C6.height.unit,0)</formula>
    </cfRule>
  </conditionalFormatting>
  <conditionalFormatting sqref="ZV7:ZV1048576">
    <cfRule type="expression" priority="683" dxfId="0" stopIfTrue="1">
      <formula>ApplicablePTList125</formula>
    </cfRule>
    <cfRule type="expression" priority="4008" dxfId="4" stopIfTrue="1">
      <formula>IF(PTList181,form_rgPTList181number_of_boxesmarketplace_idA39IBJ37TRP1C6.value,0)</formula>
    </cfRule>
    <cfRule type="expression" priority="4009" dxfId="2" stopIfTrue="1">
      <formula>IF(LEN(ZV7)&gt;0,1,0)</formula>
    </cfRule>
    <cfRule type="expression" priority="4010" dxfId="1" stopIfTrue="1">
      <formula>IF(PTList181,only_enfPTList181number_of_boxesmarketplace_idA39IBJ37TRP1C6.value,0)</formula>
    </cfRule>
    <cfRule type="expression" priority="4011" dxfId="3" stopIfTrue="1">
      <formula>IF(PTList181,reqPTList181number_of_boxesmarketplace_idA39IBJ37TRP1C6.value,0)</formula>
    </cfRule>
  </conditionalFormatting>
  <conditionalFormatting sqref="ZW7:ZW1048576">
    <cfRule type="expression" priority="684" dxfId="0" stopIfTrue="1">
      <formula>ApplicablePTList10</formula>
    </cfRule>
    <cfRule type="expression" priority="4012" dxfId="4" stopIfTrue="1">
      <formula>IF(PTList12,form_rgPTList12item_dimensions_fractionmarketplace_idA39IBJ37TRP1C6.length.string_value,0)</formula>
    </cfRule>
    <cfRule type="expression" priority="4013" dxfId="2" stopIfTrue="1">
      <formula>IF(LEN(ZW7)&gt;0,1,0)</formula>
    </cfRule>
    <cfRule type="expression" priority="4014" dxfId="1" stopIfTrue="1">
      <formula>IF(PTList12,only_enfPTList12item_dimensions_fractionmarketplace_idA39IBJ37TRP1C6.length.string_value,0)</formula>
    </cfRule>
  </conditionalFormatting>
  <conditionalFormatting sqref="ZX7:ZX1048576">
    <cfRule type="expression" priority="685" dxfId="0" stopIfTrue="1">
      <formula>ApplicablePTList10</formula>
    </cfRule>
    <cfRule type="expression" priority="4015" dxfId="4" stopIfTrue="1">
      <formula>IF(PTList12,form_rgPTList12item_dimensions_fractionmarketplace_idA39IBJ37TRP1C6.length.unit,0)</formula>
    </cfRule>
    <cfRule type="expression" priority="4016" dxfId="2" stopIfTrue="1">
      <formula>IF(LEN(ZX7)&gt;0,1,0)</formula>
    </cfRule>
    <cfRule type="expression" priority="4017" dxfId="1" stopIfTrue="1">
      <formula>IF(PTList12,only_enfPTList12item_dimensions_fractionmarketplace_idA39IBJ37TRP1C6.length.unit,0)</formula>
    </cfRule>
    <cfRule type="expression" priority="4018" dxfId="3" stopIfTrue="1">
      <formula>IF(PTList12,reqPTList12item_dimensions_fractionmarketplace_idA39IBJ37TRP1C6.length.unit,0)</formula>
    </cfRule>
  </conditionalFormatting>
  <conditionalFormatting sqref="AZ7:AZ1048576">
    <cfRule type="expression" priority="910" dxfId="4" stopIfTrue="1">
      <formula>IF(1=1,form_rgPRODUCTfulfillment_availability.fulfillment_channel_code,0)</formula>
    </cfRule>
    <cfRule type="expression" priority="911" dxfId="2" stopIfTrue="1">
      <formula>IF(LEN(AZ7)&gt;0,1,0)</formula>
    </cfRule>
    <cfRule type="expression" priority="912" dxfId="1" stopIfTrue="1">
      <formula>IF(1=1,only_enfPRODUCTfulfillment_availability.fulfillment_channel_code,0)</formula>
    </cfRule>
    <cfRule type="expression" priority="913" dxfId="3" stopIfTrue="1">
      <formula>IF(1=1,reqPRODUCTfulfillment_availability.fulfillment_channel_code,0)</formula>
    </cfRule>
  </conditionalFormatting>
  <conditionalFormatting sqref="BA7:BA1048576">
    <cfRule type="expression" priority="914" dxfId="4" stopIfTrue="1">
      <formula>IF(1=1,form_rgPRODUCTfulfillment_availability.quantity,0)</formula>
    </cfRule>
    <cfRule type="expression" priority="915" dxfId="4" stopIfTrue="1">
      <formula>IF(1=1,for_maxfPRODUCTfulfillment_availability.quantity,0)</formula>
    </cfRule>
    <cfRule type="expression" priority="916" dxfId="2" stopIfTrue="1">
      <formula>IF(LEN(BA7)&gt;0,1,0)</formula>
    </cfRule>
    <cfRule type="expression" priority="917" dxfId="3" stopIfTrue="1">
      <formula>IF(1=1,for_minPRODUCTfulfillment_availability.quantity,0)</formula>
    </cfRule>
  </conditionalFormatting>
  <conditionalFormatting sqref="BB7:BB1048576">
    <cfRule type="expression" priority="918" dxfId="4" stopIfTrue="1">
      <formula>IF(1=1,form_rgPRODUCTfulfillment_availability.lead_time_to_ship_max_days,0)</formula>
    </cfRule>
    <cfRule type="expression" priority="919" dxfId="4" stopIfTrue="1">
      <formula>IF(1=1,for_maxfPRODUCTfulfillment_availability.lead_time_to_ship_max_days,0)</formula>
    </cfRule>
    <cfRule type="expression" priority="920" dxfId="2" stopIfTrue="1">
      <formula>IF(LEN(BB7)&gt;0,1,0)</formula>
    </cfRule>
    <cfRule type="expression" priority="921" dxfId="1" stopIfTrue="1">
      <formula>IF(1=1,only_enfPRODUCTfulfillment_availability.lead_time_to_ship_max_days,0)</formula>
    </cfRule>
  </conditionalFormatting>
  <conditionalFormatting sqref="BC7:BC1048576">
    <cfRule type="expression" priority="922" dxfId="4" stopIfTrue="1">
      <formula>IF(1=1,form_rgPRODUCTfulfillment_availability.restock_date,0)</formula>
    </cfRule>
    <cfRule type="expression" priority="923" dxfId="4" stopIfTrue="1">
      <formula>IF(1=1,for_maxfPRODUCTfulfillment_availability.restock_date,0)</formula>
    </cfRule>
    <cfRule type="expression" priority="924" dxfId="2" stopIfTrue="1">
      <formula>IF(LEN(BC7)&gt;0,1,0)</formula>
    </cfRule>
    <cfRule type="expression" priority="925" dxfId="1" stopIfTrue="1">
      <formula>IF(1=1,only_enfPRODUCTfulfillment_availability.restock_date,0)</formula>
    </cfRule>
  </conditionalFormatting>
  <conditionalFormatting sqref="BD7:BD1048576">
    <cfRule type="expression" priority="926" dxfId="4" stopIfTrue="1">
      <formula>IF(1=1,form_rgPRODUCTfulfillment_availability.is_inventory_available,0)</formula>
    </cfRule>
    <cfRule type="expression" priority="927" dxfId="4" stopIfTrue="1">
      <formula>IF(1=1,for_maxfPRODUCTfulfillment_availability.is_inventory_available,0)</formula>
    </cfRule>
    <cfRule type="expression" priority="928" dxfId="2" stopIfTrue="1">
      <formula>IF(LEN(BD7)&gt;0,1,0)</formula>
    </cfRule>
    <cfRule type="expression" priority="929" dxfId="3" stopIfTrue="1">
      <formula>IF(1=1,for_minPRODUCTfulfillment_availability.is_inventory_available,0)</formula>
    </cfRule>
  </conditionalFormatting>
  <conditionalFormatting sqref="BE7:BE1048576">
    <cfRule type="expression" priority="930" dxfId="2" stopIfTrue="1">
      <formula>IF(LEN(BE7)&gt;0,1,0)</formula>
    </cfRule>
  </conditionalFormatting>
  <conditionalFormatting sqref="BF7:BF1048576">
    <cfRule type="expression" priority="931" dxfId="2" stopIfTrue="1">
      <formula>IF(LEN(BF7)&gt;0,1,0)</formula>
    </cfRule>
  </conditionalFormatting>
  <conditionalFormatting sqref="BG7:BG1048576">
    <cfRule type="expression" priority="932" dxfId="2" stopIfTrue="1">
      <formula>IF(LEN(BG7)&gt;0,1,0)</formula>
    </cfRule>
  </conditionalFormatting>
  <conditionalFormatting sqref="BH7:BH1048576">
    <cfRule type="expression" priority="933" dxfId="2" stopIfTrue="1">
      <formula>IF(LEN(BH7)&gt;0,1,0)</formula>
    </cfRule>
  </conditionalFormatting>
  <conditionalFormatting sqref="BI7:BI1048576">
    <cfRule type="expression" priority="934" dxfId="2" stopIfTrue="1">
      <formula>IF(LEN(BI7)&gt;0,1,0)</formula>
    </cfRule>
    <cfRule type="expression" priority="935" dxfId="3" stopIfTrue="1">
      <formula>IF(1=1,req_togPRODUCTpurchasable_offermarketplace_idA39IBJ37TRP1C6audienceALL.discounted_price.schedule.value_with_tax,0)</formula>
    </cfRule>
  </conditionalFormatting>
  <conditionalFormatting sqref="BJ7:BJ1048576">
    <cfRule type="expression" priority="936" dxfId="2" stopIfTrue="1">
      <formula>IF(LEN(BJ7)&gt;0,1,0)</formula>
    </cfRule>
    <cfRule type="expression" priority="937" dxfId="3" stopIfTrue="1">
      <formula>IF(1=1,req_togPRODUCTpurchasable_offermarketplace_idA39IBJ37TRP1C6audienceALL.discounted_price.schedule.start_at,0)</formula>
    </cfRule>
  </conditionalFormatting>
  <conditionalFormatting sqref="BK7:BK1048576">
    <cfRule type="expression" priority="938" dxfId="2" stopIfTrue="1">
      <formula>IF(LEN(BK7)&gt;0,1,0)</formula>
    </cfRule>
    <cfRule type="expression" priority="939" dxfId="3" stopIfTrue="1">
      <formula>IF(1=1,req_togPRODUCTpurchasable_offermarketplace_idA39IBJ37TRP1C6audienceALL.discounted_price.schedule.end_at,0)</formula>
    </cfRule>
  </conditionalFormatting>
  <conditionalFormatting sqref="BL7:BL1048576">
    <cfRule type="expression" priority="940" dxfId="2" stopIfTrue="1">
      <formula>IF(LEN(BL7)&gt;0,1,0)</formula>
    </cfRule>
  </conditionalFormatting>
  <conditionalFormatting sqref="BM7:BM1048576">
    <cfRule type="expression" priority="941" dxfId="2" stopIfTrue="1">
      <formula>IF(LEN(BM7)&gt;0,1,0)</formula>
    </cfRule>
  </conditionalFormatting>
  <dataValidations count="1400">
    <dataValidation allowBlank="1" showInputMessage="1" sqref="A7:A1048576"/>
    <dataValidation allowBlank="1" showInputMessage="1" prompt="This attribute indicates the SKU number as assigned by the contributor" sqref="A4"/>
    <dataValidation type="list" showInputMessage="1" showErrorMessage="1" sqref="B7:B1048576">
      <formula1>record_action1.value</formula1>
    </dataValidation>
    <dataValidation allowBlank="1" showInputMessage="1" prompt="Specify the type of operation to be actioned on the data provided" sqref="B4"/>
    <dataValidation type="list" showInputMessage="1" showErrorMessage="1" sqref="C7:C1048576">
      <formula1>product_type1.value</formula1>
    </dataValidation>
    <dataValidation allowBlank="1" showInputMessage="1" prompt="Select the appropriate product type that best suits the item" sqref="C4"/>
    <dataValidation allowBlank="1" showInputMessage="1" sqref="D7:D1048576"/>
    <dataValidation allowBlank="1" showInputMessage="1" prompt="Provide a title for the item that may be customer facing" sqref="D4"/>
    <dataValidation type="list" showInputMessage="1" sqref="E7:E1048576">
      <formula1>INDIRECT(IF(ISNUMBER(VALUE(LEFT(C7,1))),"_","")&amp;SUBSTITUTE(SUBSTITUTE(C7,"-","_")," ","") &amp;"brandmarketplace_idA39IBJ37TRP1C6language_tagen_AU1.value")</formula1>
    </dataValidation>
    <dataValidation allowBlank="1" showInputMessage="1" prompt="Provide the brand name of the product" sqref="E4"/>
    <dataValidation type="list" showInputMessage="1" showErrorMessage="1" sqref="F7:F1048576">
      <formula1>INDIRECT(IF(ISNUMBER(VALUE(LEFT(C7,1))),"_","")&amp;SUBSTITUTE(SUBSTITUTE(C7,"-","_")," ","") &amp;"externally_assigned_product_identifiermarketplace_idA39IBJ37TRP1C61.type")</formula1>
    </dataValidation>
    <dataValidation allowBlank="1" showInputMessage="1" prompt="Select the type of external ID (barcode) that is being used to identify this product" sqref="F4"/>
    <dataValidation allowBlank="1" showInputMessage="1" sqref="G7:G1048576"/>
    <dataValidation allowBlank="1" showInputMessage="1" prompt="Provide the corresponding external product id value based on the type that was selected" sqref="G4"/>
    <dataValidation allowBlank="1" showInputMessage="1" sqref="H7:H1048576"/>
    <dataValidation allowBlank="1" showInputMessage="1" prompt="Provide an ASIN for your product if one exists. If a value is not provided, the system will attempt a match based on the External Product ID." sqref="H4"/>
    <dataValidation type="list" showInputMessage="1" showErrorMessage="1" sqref="I7:I1048576">
      <formula1>INDIRECT(IF(ISNUMBER(VALUE(LEFT(C7,1))),"_","")&amp;SUBSTITUTE(SUBSTITUTE(C7,"-","_")," ","") &amp;"supplier_declared_has_product_identifier_exemptionmarketplace_idA39IBJ37TRP1C61.value")</formula1>
    </dataValidation>
    <dataValidation allowBlank="1" showInputMessage="1" prompt="Please specify if the product is exempt from supplier declared external product identifiers." sqref="I4"/>
    <dataValidation type="list" showInputMessage="1" sqref="J7:J1048576">
      <formula1>INDIRECT(IF(ISNUMBER(VALUE(LEFT(C7,1))),"_","")&amp;SUBSTITUTE(SUBSTITUTE(C7,"-","_")," ","") &amp;"recommended_browse_nodesmarketplace_idA39IBJ37TRP1C61.value")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J4"/>
    <dataValidation type="list" showInputMessage="1" sqref="K7:K1048576">
      <formula1>INDIRECT(IF(ISNUMBER(VALUE(LEFT(C7,1))),"_","")&amp;SUBSTITUTE(SUBSTITUTE(C7,"-","_")," ","") &amp;"recommended_browse_nodesmarketplace_idA39IBJ37TRP1C62.value")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K4"/>
    <dataValidation type="list" showInputMessage="1" sqref="L7:L1048576">
      <formula1>INDIRECT(IF(ISNUMBER(VALUE(LEFT(C7,1))),"_","")&amp;SUBSTITUTE(SUBSTITUTE(C7,"-","_")," ","") &amp;"recommended_browse_nodesmarketplace_idA39IBJ37TRP1C63.value")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INDIRECT(IF(ISNUMBER(VALUE(LEFT(C7,1))),"_","")&amp;SUBSTITUTE(SUBSTITUTE(C7,"-","_")," ","") &amp;"recommended_browse_nodesmarketplace_idA39IBJ37TRP1C64.value")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INDIRECT(IF(ISNUMBER(VALUE(LEFT(C7,1))),"_","")&amp;SUBSTITUTE(SUBSTITUTE(C7,"-","_")," ","") &amp;"recommended_browse_nodesmarketplace_idA39IBJ37TRP1C65.value")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allowBlank="1" showInputMessage="1" sqref="O7:O1048576"/>
    <dataValidation allowBlank="1" showInputMessage="1" prompt="Provide the manufacturer 's model number for the item" sqref="O4"/>
    <dataValidation allowBlank="1" showInputMessage="1" sqref="P7:P1048576"/>
    <dataValidation allowBlank="1" showInputMessage="1" prompt="Specify the model name of the product as defined by the manufacturer or brand excluding item type, color, brand or size" sqref="P4"/>
    <dataValidation allowBlank="1" showInputMessage="1" sqref="Q7:Q1048576"/>
    <dataValidation allowBlank="1" showInputMessage="1" prompt="Provide the company that manufactures the product." sqref="Q4"/>
    <dataValidation type="list" showInputMessage="1" showErrorMessage="1" sqref="R7:R1048576">
      <formula1>INDIRECT(IF(ISNUMBER(VALUE(LEFT(C7,1))),"_","")&amp;SUBSTITUTE(SUBSTITUTE(C7,"-","_")," ","") &amp;"package_levelmarketplace_idA39IBJ37TRP1C61.value")</formula1>
    </dataValidation>
    <dataValidation allowBlank="1" showInputMessage="1" prompt="Provide the package level of the item. Choose “Unit” when package hierarchy is not provided or applicable. Provide one “Unit” item for every package hierarchy." sqref="R4"/>
    <dataValidation allowBlank="1" showInputMessage="1" sqref="S7:S1048576"/>
    <dataValidation allowBlank="1" showInputMessage="1" prompt="Provide the quantity of each unit, case, or pallet identified in Package Level." sqref="S4"/>
    <dataValidation allowBlank="1" showInputMessage="1" sqref="T7:T1048576"/>
    <dataValidation allowBlank="1" showInputMessage="1" prompt="Provide the SKU identifier of each unit, case or pallet identified in Package Level." sqref="T4"/>
    <dataValidation type="list" showInputMessage="1" sqref="U7:U1048576">
      <formula1>INDIRECT(IF(ISNUMBER(VALUE(LEFT(C7,1))),"_","")&amp;SUBSTITUTE(SUBSTITUTE(C7,"-","_")," ","") &amp;"target_audience_keywordmarketplace_idA39IBJ37TRP1C6language_tagen_AU1.value")</formula1>
    </dataValidation>
    <dataValidation allowBlank="1" showInputMessage="1" prompt="Provide a few terms that describe the type of end user this product was designed for" sqref="U4"/>
    <dataValidation type="list" showInputMessage="1" sqref="V7:V1048576">
      <formula1>INDIRECT(IF(ISNUMBER(VALUE(LEFT(C7,1))),"_","")&amp;SUBSTITUTE(SUBSTITUTE(C7,"-","_")," ","") &amp;"target_audience_keywordmarketplace_idA39IBJ37TRP1C6language_tagen_AU2.value")</formula1>
    </dataValidation>
    <dataValidation allowBlank="1" showInputMessage="1" prompt="Provide a few terms that describe the type of end user this product was designed for" sqref="V4"/>
    <dataValidation type="list" showInputMessage="1" sqref="W7:W1048576">
      <formula1>INDIRECT(IF(ISNUMBER(VALUE(LEFT(C7,1))),"_","")&amp;SUBSTITUTE(SUBSTITUTE(C7,"-","_")," ","") &amp;"target_audience_keywordmarketplace_idA39IBJ37TRP1C6language_tagen_AU3.value")</formula1>
    </dataValidation>
    <dataValidation allowBlank="1" showInputMessage="1" prompt="Provide a few terms that describe the type of end user this product was designed for" sqref="W4"/>
    <dataValidation type="list" showInputMessage="1" sqref="X7:X1048576">
      <formula1>INDIRECT(IF(ISNUMBER(VALUE(LEFT(C7,1))),"_","")&amp;SUBSTITUTE(SUBSTITUTE(C7,"-","_")," ","") &amp;"target_audience_keywordmarketplace_idA39IBJ37TRP1C6language_tagen_AU4.value")</formula1>
    </dataValidation>
    <dataValidation allowBlank="1" showInputMessage="1" prompt="Provide a few terms that describe the type of end user this product was designed for" sqref="X4"/>
    <dataValidation type="list" showInputMessage="1" sqref="Y7:Y1048576">
      <formula1>INDIRECT(IF(ISNUMBER(VALUE(LEFT(C7,1))),"_","")&amp;SUBSTITUTE(SUBSTITUTE(C7,"-","_")," ","") &amp;"target_audience_keywordmarketplace_idA39IBJ37TRP1C6language_tagen_AU5.value")</formula1>
    </dataValidation>
    <dataValidation allowBlank="1" showInputMessage="1" prompt="Provide a few terms that describe the type of end user this product was designed for" sqref="Y4"/>
    <dataValidation allowBlank="1" showInputMessage="1" sqref="Z7:Z1048576"/>
    <dataValidation allowBlank="1" showInputMessage="1" prompt="Specify the department where the product should be found" sqref="Z4"/>
    <dataValidation type="list" showInputMessage="1" sqref="AA7:AA1048576">
      <formula1>INDIRECT(IF(ISNUMBER(VALUE(LEFT(C7,1))),"_","")&amp;SUBSTITUTE(SUBSTITUTE(C7,"-","_")," ","") &amp;"bottom_stylemarketplace_idA39IBJ37TRP1C6language_tagen_AU1.value")</formula1>
    </dataValidation>
    <dataValidation allowBlank="1" showInputMessage="1" prompt="Describe the style of the bottom" sqref="AA4"/>
    <dataValidation type="list" showInputMessage="1" sqref="AB7:AB1048576">
      <formula1>INDIRECT(IF(ISNUMBER(VALUE(LEFT(C7,1))),"_","")&amp;SUBSTITUTE(SUBSTITUTE(C7,"-","_")," ","") &amp;"bottom_stylemarketplace_idA39IBJ37TRP1C6language_tagen_AU2.value")</formula1>
    </dataValidation>
    <dataValidation allowBlank="1" showInputMessage="1" prompt="Describe the style of the bottom" sqref="AB4"/>
    <dataValidation type="list" showInputMessage="1" sqref="AC7:AC1048576">
      <formula1>INDIRECT(IF(ISNUMBER(VALUE(LEFT(C7,1))),"_","")&amp;SUBSTITUTE(SUBSTITUTE(C7,"-","_")," ","") &amp;"target_audiencemarketplace_idA39IBJ37TRP1C6language_tagen_AU1.value")</formula1>
    </dataValidation>
    <dataValidation allowBlank="1" showInputMessage="1" prompt="Specify the target audience that the product is intended for" sqref="AC4"/>
    <dataValidation type="list" showInputMessage="1" sqref="AD7:AD1048576">
      <formula1>INDIRECT(IF(ISNUMBER(VALUE(LEFT(C7,1))),"_","")&amp;SUBSTITUTE(SUBSTITUTE(C7,"-","_")," ","") &amp;"target_audiencemarketplace_idA39IBJ37TRP1C6language_tagen_AU2.value")</formula1>
    </dataValidation>
    <dataValidation allowBlank="1" showInputMessage="1" prompt="Specify the target audience that the product is intended for" sqref="AD4"/>
    <dataValidation type="list" showInputMessage="1" sqref="AE7:AE1048576">
      <formula1>INDIRECT(IF(ISNUMBER(VALUE(LEFT(C7,1))),"_","")&amp;SUBSTITUTE(SUBSTITUTE(C7,"-","_")," ","") &amp;"target_audiencemarketplace_idA39IBJ37TRP1C6language_tagen_AU3.value")</formula1>
    </dataValidation>
    <dataValidation allowBlank="1" showInputMessage="1" prompt="Specify the target audience that the product is intended for" sqref="AE4"/>
    <dataValidation type="list" showInputMessage="1" sqref="AF7:AF1048576">
      <formula1>INDIRECT(IF(ISNUMBER(VALUE(LEFT(C7,1))),"_","")&amp;SUBSTITUTE(SUBSTITUTE(C7,"-","_")," ","") &amp;"target_audiencemarketplace_idA39IBJ37TRP1C6language_tagen_AU4.value")</formula1>
    </dataValidation>
    <dataValidation allowBlank="1" showInputMessage="1" prompt="Specify the target audience that the product is intended for" sqref="AF4"/>
    <dataValidation type="list" showInputMessage="1" sqref="AG7:AG1048576">
      <formula1>INDIRECT(IF(ISNUMBER(VALUE(LEFT(C7,1))),"_","")&amp;SUBSTITUTE(SUBSTITUTE(C7,"-","_")," ","") &amp;"target_audiencemarketplace_idA39IBJ37TRP1C6language_tagen_AU5.value")</formula1>
    </dataValidation>
    <dataValidation allowBlank="1" showInputMessage="1" prompt="Specify the target audience that the product is intended for" sqref="AG4"/>
    <dataValidation type="list" showInputMessage="1" sqref="AH7:AH1048576">
      <formula1>INDIRECT(IF(ISNUMBER(VALUE(LEFT(C7,1))),"_","")&amp;SUBSTITUTE(SUBSTITUTE(C7,"-","_")," ","") &amp;"collar_stylemarketplace_idA39IBJ37TRP1C6language_tagen_AU1.value")</formula1>
    </dataValidation>
    <dataValidation allowBlank="1" showInputMessage="1" prompt="Provide the style of collar used by the item. The collar style is determined by overall shape, design, and form of an item's collar." sqref="AH4"/>
    <dataValidation type="list" showInputMessage="1" sqref="AI7:AI1048576">
      <formula1>INDIRECT(IF(ISNUMBER(VALUE(LEFT(C7,1))),"_","")&amp;SUBSTITUTE(SUBSTITUTE(C7,"-","_")," ","") &amp;"collar_stylemarketplace_idA39IBJ37TRP1C6language_tagen_AU2.value")</formula1>
    </dataValidation>
    <dataValidation allowBlank="1" showInputMessage="1" prompt="Provide the style of collar used by the item. The collar style is determined by overall shape, design, and form of an item's collar." sqref="AI4"/>
    <dataValidation allowBlank="1" showInputMessage="1" sqref="AJ7:AJ1048576"/>
    <dataValidation allowBlank="1" showInputMessage="1" prompt="Provide the model year or year of production of the item." sqref="AJ4"/>
    <dataValidation type="list" showInputMessage="1" showErrorMessage="1" sqref="AK7:AK1048576">
      <formula1>INDIRECT(IF(ISNUMBER(VALUE(LEFT(C7,1))),"_","")&amp;SUBSTITUTE(SUBSTITUTE(C7,"-","_")," ","") &amp;"skip_offermarketplace_idA39IBJ37TRP1C61.value")</formula1>
    </dataValidation>
    <dataValidation allowBlank="1" showInputMessage="1" prompt="Please indicate whether the offer should be skipped and a buyable offer should not be created. A value of &quot;Yes&quot;, means no offer will be created." sqref="AK4"/>
    <dataValidation type="list" showInputMessage="1" showErrorMessage="1" sqref="AL7:AL1048576">
      <formula1>INDIRECT(IF(ISNUMBER(VALUE(LEFT(C7,1))),"_","")&amp;SUBSTITUTE(SUBSTITUTE(C7,"-","_")," ","") &amp;"condition_typemarketplace_idA39IBJ37TRP1C61.value")</formula1>
    </dataValidation>
    <dataValidation allowBlank="1" showInputMessage="1" prompt="Provide the actual condition type of the product" sqref="AL4"/>
    <dataValidation allowBlank="1" showInputMessage="1" sqref="AM7:AM1048576"/>
    <dataValidation allowBlank="1" showInputMessage="1" prompt="Provide descriptive text explaining the actual condition of the item" sqref="AM4"/>
    <dataValidation allowBlank="1" showInputMessage="1" sqref="AN7:AN1048576"/>
    <dataValidation allowBlank="1" showInputMessage="1" prompt="Provide the list price for the product including tax. List Price is the recommended retail price of a product as provided by a manufacturer, supplier, or seller. This is not the offering or cost price. If you are unable to provide a value, enter 0." sqref="AN4"/>
    <dataValidation allowBlank="1" showInputMessage="1" sqref="AO7:AO1048576"/>
    <dataValidation allowBlank="1" showInputMessage="1" prompt="Provide the merchant release date using YYYY-MM-DD format" sqref="AO4"/>
    <dataValidation type="list" showInputMessage="1" showErrorMessage="1" sqref="AP7:AP1048576">
      <formula1>INDIRECT(IF(ISNUMBER(VALUE(LEFT(C7,1))),"_","")&amp;SUBSTITUTE(SUBSTITUTE(C7,"-","_")," ","") &amp;"merchant_shipping_groupmarketplace_idA39IBJ37TRP1C61.value")</formula1>
    </dataValidation>
    <dataValidation allowBlank="1" showInputMessage="1" prompt="The ship configuration group for an offer. The ship configuration group is created and managed by the seller through the ship setting UI." sqref="AP4"/>
    <dataValidation allowBlank="1" showInputMessage="1" sqref="AQ7:AQ1048576"/>
    <dataValidation allowBlank="1" showInputMessage="1" prompt="Max order quantity." sqref="AQ4"/>
    <dataValidation type="list" showInputMessage="1" showErrorMessage="1" sqref="AR7:AR1048576">
      <formula1>INDIRECT(IF(ISNUMBER(VALUE(LEFT(C7,1))),"_","")&amp;SUBSTITUTE(SUBSTITUTE(C7,"-","_")," ","") &amp;"gift_optionsmarketplace_idA39IBJ37TRP1C61.can_be_messaged")</formula1>
    </dataValidation>
    <dataValidation allowBlank="1" showInputMessage="1" prompt="If you can print a gift message with the item indicate that here.  If left blank, defaults to 'false'" sqref="AR4"/>
    <dataValidation type="list" showInputMessage="1" showErrorMessage="1" sqref="AS7:AS1048576">
      <formula1>INDIRECT(IF(ISNUMBER(VALUE(LEFT(C7,1))),"_","")&amp;SUBSTITUTE(SUBSTITUTE(C7,"-","_")," ","") &amp;"gift_optionsmarketplace_idA39IBJ37TRP1C61.can_be_wrapped")</formula1>
    </dataValidation>
    <dataValidation allowBlank="1" showInputMessage="1" prompt="If you can gift wrap an item indicate that here.  If left blank, defaults to 'false'" sqref="AS4"/>
    <dataValidation allowBlank="1" showInputMessage="1" sqref="AT7:AT1048576"/>
    <dataValidation allowBlank="1" showInputMessage="1" prompt="The URL where the main offer-specific image of the product is located" sqref="AT4"/>
    <dataValidation allowBlank="1" showInputMessage="1" sqref="AU7:AU1048576"/>
    <dataValidation allowBlank="1" showInputMessage="1" prompt="The URL for additional images of your product. These images will be shown on the detail page when the customer clicks through to see other views associated with the product." sqref="AU4"/>
    <dataValidation allowBlank="1" showInputMessage="1" sqref="AV7:AV1048576"/>
    <dataValidation allowBlank="1" showInputMessage="1" prompt="The URL for additional images of your product. These images will be shown on the detail page when the customer clicks through to see other views associated with the product." sqref="AV4"/>
    <dataValidation allowBlank="1" showInputMessage="1" sqref="AW7:AW1048576"/>
    <dataValidation allowBlank="1" showInputMessage="1" prompt="The URL for additional images of your product. These images will be shown on the detail page when the customer clicks through to see other views associated with the product." sqref="AW4"/>
    <dataValidation allowBlank="1" showInputMessage="1" sqref="AX7:AX1048576"/>
    <dataValidation allowBlank="1" showInputMessage="1" prompt="The URL for additional images of your product. These images will be shown on the detail page when the customer clicks through to see other views associated with the product." sqref="AX4"/>
    <dataValidation allowBlank="1" showInputMessage="1" sqref="AY7:AY1048576"/>
    <dataValidation allowBlank="1" showInputMessage="1" prompt="The URL for additional images of your product. These images will be shown on the detail page when the customer clicks through to see other views associated with the product." sqref="AY4"/>
    <dataValidation type="list" showInputMessage="1" showErrorMessage="1" sqref="AZ7:AZ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Z4"/>
    <dataValidation allowBlank="1" showInputMessage="1" sqref="BA7:BA1048576"/>
    <dataValidation allowBlank="1" showInputMessage="1" prompt="Enter the quantity of the item you are making available for sale. This is your current inventory commitment (as a whole number)" sqref="BA4"/>
    <dataValidation allowBlank="1" showInputMessage="1" sqref="BB7:BB1048576"/>
    <dataValidation allowBlank="1" showInputMessage="1" prompt="Provide the time, in days, between when you receive an order for an item and when you can ship the item" sqref="BB4"/>
    <dataValidation allowBlank="1" showInputMessage="1" sqref="BC7:BC1048576"/>
    <dataValidation allowBlank="1" showInputMessage="1" prompt="Date that product will be restocked" sqref="BC4"/>
    <dataValidation type="list" showInputMessage="1" showErrorMessage="1" sqref="BD7:BD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BD4"/>
    <dataValidation allowBlank="1" showInputMessage="1" sqref="BE7:BE1048576"/>
    <dataValidation allowBlank="1" showInputMessage="1" prompt="Provide base price of the item at which it is being offered to the intended buyer segment (Sell on Amazon)" sqref="BE4"/>
    <dataValidation type="list" showInputMessage="1" showErrorMessage="1" sqref="BF7:BF1048576">
      <formula1>purchasable_offermarketplace_idA39IBJ37TRP1C6audienceALL1.automated_pricing_merchandising_rule_plan1.merchandising_rule.rule_id</formula1>
    </dataValidation>
    <dataValidation allowBlank="1" showInputMessage="1" prompt="The pricing rule that will automate price on this offer (Sell on Amazon)" sqref="BF4"/>
    <dataValidation allowBlank="1" showInputMessage="1" sqref="BG7:BG1048576"/>
    <dataValidation allowBlank="1" showInputMessage="1" prompt="Provide the minimum seller allowed price (Sell on Amazon)" sqref="BG4"/>
    <dataValidation allowBlank="1" showInputMessage="1" sqref="BH7:BH1048576"/>
    <dataValidation allowBlank="1" showInputMessage="1" prompt="Provide the maximum seller allowed price (Sell on Amazon)" sqref="BH4"/>
    <dataValidation allowBlank="1" showInputMessage="1" sqref="BI7:BI1048576"/>
    <dataValidation allowBlank="1" showInputMessage="1" prompt="The price at which you offer the product for sale. (Sell on Amazon)" sqref="BI4"/>
    <dataValidation allowBlank="1" showInputMessage="1" sqref="BJ7:BJ1048576"/>
    <dataValidation allowBlank="1" showInputMessage="1" prompt="The date that the sale price will begin to override the product's standard price; the sale price will be displayed after 0:00AM of Sale From Date. (Sell on Amazon)" sqref="BJ4"/>
    <dataValidation allowBlank="1" showInputMessage="1" sqref="BK7:BK1048576"/>
    <dataValidation allowBlank="1" showInputMessage="1" prompt="The last date that the sale price will override the item's standard price; the product's standard price will be displayed after 0:00AM of Sale End Date. (Sell on Amazon)" sqref="BK4"/>
    <dataValidation allowBlank="1" showInputMessage="1" sqref="BL7:BL1048576"/>
    <dataValidation allowBlank="1" showInputMessage="1" prompt="Your price start date (Sell on Amazon)" sqref="BL4"/>
    <dataValidation allowBlank="1" showInputMessage="1" sqref="BM7:BM1048576"/>
    <dataValidation allowBlank="1" showInputMessage="1" prompt="Your price end date (Sell on Amazon)" sqref="BM4"/>
    <dataValidation allowBlank="1" showInputMessage="1" sqref="BN7:BN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N4"/>
    <dataValidation allowBlank="1" showInputMessage="1" sqref="BO7:B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O4"/>
    <dataValidation allowBlank="1" showInputMessage="1" sqref="BP7:BP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P4"/>
    <dataValidation allowBlank="1" showInputMessage="1" sqref="BQ7:BQ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Q4"/>
    <dataValidation allowBlank="1" showInputMessage="1" sqref="BR7:BR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R4"/>
    <dataValidation allowBlank="1" showInputMessage="1" sqref="BS7:BS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S4"/>
    <dataValidation allowBlank="1" showInputMessage="1" sqref="BT7:BT1048576"/>
    <dataValidation allowBlank="1" showInputMessage="1" prompt="Provide any terms that may be relevant to customer searches. No repetition, no competitor brand names or ASINs." sqref="BT4"/>
    <dataValidation type="list" showInputMessage="1" sqref="BU7:BU1048576">
      <formula1>INDIRECT(IF(ISNUMBER(VALUE(LEFT(C7,1))),"_","")&amp;SUBSTITUTE(SUBSTITUTE(C7,"-","_")," ","") &amp;"stylemarketplace_idA39IBJ37TRP1C6language_tagen_AU1.value")</formula1>
    </dataValidation>
    <dataValidation allowBlank="1" showInputMessage="1" prompt="Provide the style of the product. Style refers to the aesthetic choices of a person or a group of people. It describes the distinctive visual representation of a product" sqref="BU4"/>
    <dataValidation type="list" showInputMessage="1" sqref="BV7:BV1048576">
      <formula1>INDIRECT(IF(ISNUMBER(VALUE(LEFT(C7,1))),"_","")&amp;SUBSTITUTE(SUBSTITUTE(C7,"-","_")," ","") &amp;"materialmarketplace_idA39IBJ37TRP1C6language_tagen_AU1.value")</formula1>
    </dataValidation>
    <dataValidation allowBlank="1" showInputMessage="1" prompt="Specify the primary materials used for manufacturing the item" sqref="BV4"/>
    <dataValidation type="list" showInputMessage="1" sqref="BW7:BW1048576">
      <formula1>INDIRECT(IF(ISNUMBER(VALUE(LEFT(C7,1))),"_","")&amp;SUBSTITUTE(SUBSTITUTE(C7,"-","_")," ","") &amp;"materialmarketplace_idA39IBJ37TRP1C6language_tagen_AU2.value")</formula1>
    </dataValidation>
    <dataValidation allowBlank="1" showInputMessage="1" prompt="Specify the primary materials used for manufacturing the item" sqref="BW4"/>
    <dataValidation type="list" showInputMessage="1" sqref="BX7:BX1048576">
      <formula1>INDIRECT(IF(ISNUMBER(VALUE(LEFT(C7,1))),"_","")&amp;SUBSTITUTE(SUBSTITUTE(C7,"-","_")," ","") &amp;"materialmarketplace_idA39IBJ37TRP1C6language_tagen_AU3.value")</formula1>
    </dataValidation>
    <dataValidation allowBlank="1" showInputMessage="1" prompt="Specify the primary materials used for manufacturing the item" sqref="BX4"/>
    <dataValidation type="list" showInputMessage="1" sqref="BY7:BY1048576">
      <formula1>INDIRECT(IF(ISNUMBER(VALUE(LEFT(C7,1))),"_","")&amp;SUBSTITUTE(SUBSTITUTE(C7,"-","_")," ","") &amp;"materialmarketplace_idA39IBJ37TRP1C6language_tagen_AU4.value")</formula1>
    </dataValidation>
    <dataValidation allowBlank="1" showInputMessage="1" prompt="Specify the primary materials used for manufacturing the item" sqref="BY4"/>
    <dataValidation type="list" showInputMessage="1" sqref="BZ7:BZ1048576">
      <formula1>INDIRECT(IF(ISNUMBER(VALUE(LEFT(C7,1))),"_","")&amp;SUBSTITUTE(SUBSTITUTE(C7,"-","_")," ","") &amp;"materialmarketplace_idA39IBJ37TRP1C6language_tagen_AU5.value")</formula1>
    </dataValidation>
    <dataValidation allowBlank="1" showInputMessage="1" prompt="Specify the primary materials used for manufacturing the item" sqref="BZ4"/>
    <dataValidation allowBlank="1" showInputMessage="1" sqref="CA7:CA1048576"/>
    <dataValidation allowBlank="1" showInputMessage="1" prompt="Provide the total number of identical items in the selling unit to the customer" sqref="CA4"/>
    <dataValidation allowBlank="1" showInputMessage="1" sqref="CB7:CB1048576"/>
    <dataValidation allowBlank="1" showInputMessage="1" prompt="Provide the number of packages sold as part of a single item. An ASIN selling 5 boxes of paperclips with 100 paperclips per box would have item package quantity = '5'" sqref="CB4"/>
    <dataValidation allowBlank="1" showInputMessage="1" sqref="CC7:CC1048576"/>
    <dataValidation allowBlank="1" showInputMessage="1" prompt="Provide the diagonal screen size measurement of the display in inches." sqref="CC4"/>
    <dataValidation type="list" showInputMessage="1" showErrorMessage="1" sqref="CD7:CD1048576">
      <formula1>INDIRECT(IF(ISNUMBER(VALUE(LEFT(C7,1))),"_","")&amp;SUBSTITUTE(SUBSTITUTE(C7,"-","_")," ","") &amp;"displaymarketplace_idA39IBJ37TRP1C61.size1.unit")</formula1>
    </dataValidation>
    <dataValidation allowBlank="1" showInputMessage="1" prompt="Select the unit of measure for Display Size. If a value is provided for Display Size, you must also enter the corresponding unit." sqref="CD4"/>
    <dataValidation type="list" showInputMessage="1" sqref="CE7:CE1048576">
      <formula1>INDIRECT(IF(ISNUMBER(VALUE(LEFT(C7,1))),"_","")&amp;SUBSTITUTE(SUBSTITUTE(C7,"-","_")," ","") &amp;"colormarketplace_idA39IBJ37TRP1C6language_tagen_AU1.value")</formula1>
    </dataValidation>
    <dataValidation allowBlank="1" showInputMessage="1" prompt="Provide the color of the product" sqref="CE4"/>
    <dataValidation type="list" showInputMessage="1" sqref="CF7:CF1048576">
      <formula1>INDIRECT(IF(ISNUMBER(VALUE(LEFT(C7,1))),"_","")&amp;SUBSTITUTE(SUBSTITUTE(C7,"-","_")," ","") &amp;"sizemarketplace_idA39IBJ37TRP1C6language_tagen_AU1.value")</formula1>
    </dataValidation>
    <dataValidation allowBlank="1" showInputMessage="1" prompt="Provide the size of the item" sqref="CF4"/>
    <dataValidation type="list" showInputMessage="1" sqref="CG7:CG1048576">
      <formula1>INDIRECT(IF(ISNUMBER(VALUE(LEFT(C7,1))),"_","")&amp;SUBSTITUTE(SUBSTITUTE(C7,"-","_")," ","") &amp;"metal_typemarketplace_idA39IBJ37TRP1C6language_tagen_AU1.value")</formula1>
    </dataValidation>
    <dataValidation allowBlank="1" showInputMessage="1" prompt="Provide the type of metal on the item." sqref="CG4"/>
    <dataValidation type="list" showInputMessage="1" sqref="CH7:CH1048576">
      <formula1>INDIRECT(IF(ISNUMBER(VALUE(LEFT(C7,1))),"_","")&amp;SUBSTITUTE(SUBSTITUTE(C7,"-","_")," ","") &amp;"metal_typemarketplace_idA39IBJ37TRP1C6language_tagen_AU2.value")</formula1>
    </dataValidation>
    <dataValidation allowBlank="1" showInputMessage="1" prompt="Provide the type of metal on the item." sqref="CH4"/>
    <dataValidation type="list" showInputMessage="1" sqref="CI7:CI1048576">
      <formula1>INDIRECT(IF(ISNUMBER(VALUE(LEFT(C7,1))),"_","")&amp;SUBSTITUTE(SUBSTITUTE(C7,"-","_")," ","") &amp;"metal_typemarketplace_idA39IBJ37TRP1C6language_tagen_AU3.value")</formula1>
    </dataValidation>
    <dataValidation allowBlank="1" showInputMessage="1" prompt="Provide the type of metal on the item." sqref="CI4"/>
    <dataValidation allowBlank="1" showInputMessage="1" sqref="CJ7:CJ1048576"/>
    <dataValidation allowBlank="1" showInputMessage="1" prompt="Provide the type of metal on the item." sqref="CJ4"/>
    <dataValidation allowBlank="1" showInputMessage="1" sqref="CK7:CK1048576"/>
    <dataValidation allowBlank="1" showInputMessage="1" prompt="Provide the type of metal on the item." sqref="CK4"/>
    <dataValidation type="list" showInputMessage="1" sqref="CL7:CL1048576">
      <formula1>INDIRECT(IF(ISNUMBER(VALUE(LEFT(C7,1))),"_","")&amp;SUBSTITUTE(SUBSTITUTE(C7,"-","_")," ","") &amp;"gem_typemarketplace_idA39IBJ37TRP1C6language_tagen_AU1.value")</formula1>
    </dataValidation>
    <dataValidation allowBlank="1" showInputMessage="1" prompt="Enter the gem type associated with your product" sqref="CL4"/>
    <dataValidation type="list" showInputMessage="1" sqref="CM7:CM1048576">
      <formula1>INDIRECT(IF(ISNUMBER(VALUE(LEFT(C7,1))),"_","")&amp;SUBSTITUTE(SUBSTITUTE(C7,"-","_")," ","") &amp;"gem_typemarketplace_idA39IBJ37TRP1C6language_tagen_AU2.value")</formula1>
    </dataValidation>
    <dataValidation allowBlank="1" showInputMessage="1" prompt="Enter the gem type associated with your product" sqref="CM4"/>
    <dataValidation type="list" showInputMessage="1" sqref="CN7:CN1048576">
      <formula1>INDIRECT(IF(ISNUMBER(VALUE(LEFT(C7,1))),"_","")&amp;SUBSTITUTE(SUBSTITUTE(C7,"-","_")," ","") &amp;"gem_typemarketplace_idA39IBJ37TRP1C6language_tagen_AU3.value")</formula1>
    </dataValidation>
    <dataValidation allowBlank="1" showInputMessage="1" prompt="Enter the gem type associated with your product" sqref="CN4"/>
    <dataValidation type="list" showInputMessage="1" sqref="CO7:CO1048576">
      <formula1>INDIRECT(IF(ISNUMBER(VALUE(LEFT(C7,1))),"_","")&amp;SUBSTITUTE(SUBSTITUTE(C7,"-","_")," ","") &amp;"gem_typemarketplace_idA39IBJ37TRP1C6language_tagen_AU4.value")</formula1>
    </dataValidation>
    <dataValidation allowBlank="1" showInputMessage="1" prompt="Enter the gem type associated with your product" sqref="CO4"/>
    <dataValidation type="list" showInputMessage="1" sqref="CP7:CP1048576">
      <formula1>INDIRECT(IF(ISNUMBER(VALUE(LEFT(C7,1))),"_","")&amp;SUBSTITUTE(SUBSTITUTE(C7,"-","_")," ","") &amp;"gem_typemarketplace_idA39IBJ37TRP1C6language_tagen_AU5.value")</formula1>
    </dataValidation>
    <dataValidation allowBlank="1" showInputMessage="1" prompt="Enter the gem type associated with your product" sqref="CP4"/>
    <dataValidation allowBlank="1" showInputMessage="1" sqref="CQ7:CQ1048576"/>
    <dataValidation allowBlank="1" showInputMessage="1" prompt="Provide the part number. For many products, this will be identical to the model number however some manufacturers distinguish part number from model number" sqref="CQ4"/>
    <dataValidation type="list" showInputMessage="1" sqref="CR7:CR1048576">
      <formula1>INDIRECT(IF(ISNUMBER(VALUE(LEFT(C7,1))),"_","")&amp;SUBSTITUTE(SUBSTITUTE(C7,"-","_")," ","") &amp;"item_shapemarketplace_idA39IBJ37TRP1C6language_tagen_AU1.value")</formula1>
    </dataValidation>
    <dataValidation allowBlank="1" showInputMessage="1" prompt="Specify the shape of the item" sqref="CR4"/>
    <dataValidation type="list" showInputMessage="1" sqref="CS7:CS1048576">
      <formula1>INDIRECT(IF(ISNUMBER(VALUE(LEFT(C7,1))),"_","")&amp;SUBSTITUTE(SUBSTITUTE(C7,"-","_")," ","") &amp;"ringmarketplace_idA39IBJ37TRP1C61.sizelanguage_tagen_AU1.value")</formula1>
    </dataValidation>
    <dataValidation allowBlank="1" showInputMessage="1" prompt="Provide the size of the ring" sqref="CS4"/>
    <dataValidation type="list" showInputMessage="1" sqref="CT7:CT1048576">
      <formula1>INDIRECT(IF(ISNUMBER(VALUE(LEFT(C7,1))),"_","")&amp;SUBSTITUTE(SUBSTITUTE(C7,"-","_")," ","") &amp;"care_instructionsmarketplace_idA39IBJ37TRP1C6language_tagen_AU1.value")</formula1>
    </dataValidation>
    <dataValidation allowBlank="1" showInputMessage="1" prompt="Provide instructions related to how to care for the item" sqref="CT4"/>
    <dataValidation type="list" showInputMessage="1" sqref="CU7:CU1048576">
      <formula1>INDIRECT(IF(ISNUMBER(VALUE(LEFT(C7,1))),"_","")&amp;SUBSTITUTE(SUBSTITUTE(C7,"-","_")," ","") &amp;"care_instructionsmarketplace_idA39IBJ37TRP1C6language_tagen_AU2.value")</formula1>
    </dataValidation>
    <dataValidation allowBlank="1" showInputMessage="1" prompt="Provide instructions related to how to care for the item" sqref="CU4"/>
    <dataValidation type="list" showInputMessage="1" sqref="CV7:CV1048576">
      <formula1>INDIRECT(IF(ISNUMBER(VALUE(LEFT(C7,1))),"_","")&amp;SUBSTITUTE(SUBSTITUTE(C7,"-","_")," ","") &amp;"care_instructionsmarketplace_idA39IBJ37TRP1C6language_tagen_AU3.value")</formula1>
    </dataValidation>
    <dataValidation allowBlank="1" showInputMessage="1" prompt="Provide instructions related to how to care for the item" sqref="CV4"/>
    <dataValidation type="list" showInputMessage="1" sqref="CW7:CW1048576">
      <formula1>INDIRECT(IF(ISNUMBER(VALUE(LEFT(C7,1))),"_","")&amp;SUBSTITUTE(SUBSTITUTE(C7,"-","_")," ","") &amp;"care_instructionsmarketplace_idA39IBJ37TRP1C6language_tagen_AU4.value")</formula1>
    </dataValidation>
    <dataValidation allowBlank="1" showInputMessage="1" prompt="Provide instructions related to how to care for the item" sqref="CW4"/>
    <dataValidation type="list" showInputMessage="1" sqref="CX7:CX1048576">
      <formula1>INDIRECT(IF(ISNUMBER(VALUE(LEFT(C7,1))),"_","")&amp;SUBSTITUTE(SUBSTITUTE(C7,"-","_")," ","") &amp;"care_instructionsmarketplace_idA39IBJ37TRP1C6language_tagen_AU5.value")</formula1>
    </dataValidation>
    <dataValidation allowBlank="1" showInputMessage="1" prompt="Provide instructions related to how to care for the item" sqref="CX4"/>
    <dataValidation allowBlank="1" showInputMessage="1" sqref="CY7:CY1048576"/>
    <dataValidation allowBlank="1" showInputMessage="1" prompt="Indicate the configuration of the item" sqref="CY4"/>
    <dataValidation type="list" showInputMessage="1" showErrorMessage="1" sqref="CZ7:CZ1048576">
      <formula1>INDIRECT(IF(ISNUMBER(VALUE(LEFT(C7,1))),"_","")&amp;SUBSTITUTE(SUBSTITUTE(C7,"-","_")," ","") &amp;"languagemarketplace_idA39IBJ37TRP1C61.type")</formula1>
    </dataValidation>
    <dataValidation allowBlank="1" showInputMessage="1" prompt="Select the language type" sqref="CZ4"/>
    <dataValidation type="list" showInputMessage="1" showErrorMessage="1" sqref="DA7:DA1048576">
      <formula1>INDIRECT(IF(ISNUMBER(VALUE(LEFT(C7,1))),"_","")&amp;SUBSTITUTE(SUBSTITUTE(C7,"-","_")," ","") &amp;"languagemarketplace_idA39IBJ37TRP1C61.value")</formula1>
    </dataValidation>
    <dataValidation allowBlank="1" showInputMessage="1" prompt="Select the appropriate language from the list of valid values" sqref="DA4"/>
    <dataValidation type="list" showInputMessage="1" showErrorMessage="1" sqref="DB7:DB1048576">
      <formula1>INDIRECT(IF(ISNUMBER(VALUE(LEFT(C7,1))),"_","")&amp;SUBSTITUTE(SUBSTITUTE(C7,"-","_")," ","") &amp;"languagemarketplace_idA39IBJ37TRP1C62.type")</formula1>
    </dataValidation>
    <dataValidation allowBlank="1" showInputMessage="1" prompt="Select the language type" sqref="DB4"/>
    <dataValidation type="list" showInputMessage="1" showErrorMessage="1" sqref="DC7:DC1048576">
      <formula1>INDIRECT(IF(ISNUMBER(VALUE(LEFT(C7,1))),"_","")&amp;SUBSTITUTE(SUBSTITUTE(C7,"-","_")," ","") &amp;"languagemarketplace_idA39IBJ37TRP1C62.value")</formula1>
    </dataValidation>
    <dataValidation allowBlank="1" showInputMessage="1" prompt="Select the appropriate language from the list of valid values" sqref="DC4"/>
    <dataValidation type="list" showInputMessage="1" showErrorMessage="1" sqref="DD7:DD1048576">
      <formula1>INDIRECT(IF(ISNUMBER(VALUE(LEFT(C7,1))),"_","")&amp;SUBSTITUTE(SUBSTITUTE(C7,"-","_")," ","") &amp;"languagemarketplace_idA39IBJ37TRP1C63.type")</formula1>
    </dataValidation>
    <dataValidation allowBlank="1" showInputMessage="1" prompt="Select the language type" sqref="DD4"/>
    <dataValidation type="list" showInputMessage="1" showErrorMessage="1" sqref="DE7:DE1048576">
      <formula1>INDIRECT(IF(ISNUMBER(VALUE(LEFT(C7,1))),"_","")&amp;SUBSTITUTE(SUBSTITUTE(C7,"-","_")," ","") &amp;"languagemarketplace_idA39IBJ37TRP1C63.value")</formula1>
    </dataValidation>
    <dataValidation allowBlank="1" showInputMessage="1" prompt="Select the appropriate language from the list of valid values" sqref="DE4"/>
    <dataValidation type="list" showInputMessage="1" showErrorMessage="1" sqref="DF7:DF1048576">
      <formula1>INDIRECT(IF(ISNUMBER(VALUE(LEFT(C7,1))),"_","")&amp;SUBSTITUTE(SUBSTITUTE(C7,"-","_")," ","") &amp;"languagemarketplace_idA39IBJ37TRP1C64.type")</formula1>
    </dataValidation>
    <dataValidation allowBlank="1" showInputMessage="1" prompt="Select the language type" sqref="DF4"/>
    <dataValidation type="list" showInputMessage="1" showErrorMessage="1" sqref="DG7:DG1048576">
      <formula1>INDIRECT(IF(ISNUMBER(VALUE(LEFT(C7,1))),"_","")&amp;SUBSTITUTE(SUBSTITUTE(C7,"-","_")," ","") &amp;"languagemarketplace_idA39IBJ37TRP1C64.value")</formula1>
    </dataValidation>
    <dataValidation allowBlank="1" showInputMessage="1" prompt="Select the appropriate language from the list of valid values" sqref="DG4"/>
    <dataValidation type="list" showInputMessage="1" showErrorMessage="1" sqref="DH7:DH1048576">
      <formula1>INDIRECT(IF(ISNUMBER(VALUE(LEFT(C7,1))),"_","")&amp;SUBSTITUTE(SUBSTITUTE(C7,"-","_")," ","") &amp;"languagemarketplace_idA39IBJ37TRP1C65.type")</formula1>
    </dataValidation>
    <dataValidation allowBlank="1" showInputMessage="1" prompt="Select the language type" sqref="DH4"/>
    <dataValidation type="list" showInputMessage="1" showErrorMessage="1" sqref="DI7:DI1048576">
      <formula1>INDIRECT(IF(ISNUMBER(VALUE(LEFT(C7,1))),"_","")&amp;SUBSTITUTE(SUBSTITUTE(C7,"-","_")," ","") &amp;"languagemarketplace_idA39IBJ37TRP1C65.value")</formula1>
    </dataValidation>
    <dataValidation allowBlank="1" showInputMessage="1" prompt="Select the appropriate language from the list of valid values" sqref="DI4"/>
    <dataValidation type="list" showInputMessage="1" showErrorMessage="1" sqref="DJ7:DJ1048576">
      <formula1>INDIRECT(IF(ISNUMBER(VALUE(LEFT(C7,1))),"_","")&amp;SUBSTITUTE(SUBSTITUTE(C7,"-","_")," ","") &amp;"is_dishwasher_safemarketplace_idA39IBJ37TRP1C61.value")</formula1>
    </dataValidation>
    <dataValidation allowBlank="1" showInputMessage="1" prompt="If the item is dishwasher safe select yes, if it is not select no" sqref="DJ4"/>
    <dataValidation type="list" showInputMessage="1" sqref="DK7:DK1048576">
      <formula1>INDIRECT(IF(ISNUMBER(VALUE(LEFT(C7,1))),"_","")&amp;SUBSTITUTE(SUBSTITUTE(C7,"-","_")," ","") &amp;"handlemarketplace_idA39IBJ37TRP1C61.materiallanguage_tagen_AU1.value")</formula1>
    </dataValidation>
    <dataValidation allowBlank="1" showInputMessage="1" prompt="Provide the material that the handle or handles are made of" sqref="DK4"/>
    <dataValidation type="list" showInputMessage="1" sqref="DL7:DL1048576">
      <formula1>INDIRECT(IF(ISNUMBER(VALUE(LEFT(C7,1))),"_","")&amp;SUBSTITUTE(SUBSTITUTE(C7,"-","_")," ","") &amp;"handlemarketplace_idA39IBJ37TRP1C61.materiallanguage_tagen_AU2.value")</formula1>
    </dataValidation>
    <dataValidation allowBlank="1" showInputMessage="1" prompt="Provide the material that the handle or handles are made of" sqref="DL4"/>
    <dataValidation allowBlank="1" showInputMessage="1" sqref="DM7:DM1048576"/>
    <dataValidation allowBlank="1" showInputMessage="1" prompt="Provide the numeric component of the physical depth of the product without packaging and fully assembled" sqref="DM4"/>
    <dataValidation type="list" showInputMessage="1" showErrorMessage="1" sqref="DN7:DN1048576">
      <formula1>INDIRECT(IF(ISNUMBER(VALUE(LEFT(C7,1))),"_","")&amp;SUBSTITUTE(SUBSTITUTE(C7,"-","_")," ","") &amp;"item_display_dimensionsmarketplace_idA39IBJ37TRP1C61.depth.unit")</formula1>
    </dataValidation>
    <dataValidation allowBlank="1" showInputMessage="1" prompt="Select the corresponding unit" sqref="DN4"/>
    <dataValidation allowBlank="1" showInputMessage="1" sqref="DO7:DO1048576"/>
    <dataValidation allowBlank="1" showInputMessage="1" prompt="Provide the numeric component of the diameter of the product without packaging and fully assembled" sqref="DO4"/>
    <dataValidation type="list" showInputMessage="1" showErrorMessage="1" sqref="DP7:DP1048576">
      <formula1>INDIRECT(IF(ISNUMBER(VALUE(LEFT(C7,1))),"_","")&amp;SUBSTITUTE(SUBSTITUTE(C7,"-","_")," ","") &amp;"item_display_dimensionsmarketplace_idA39IBJ37TRP1C61.diameter.unit")</formula1>
    </dataValidation>
    <dataValidation allowBlank="1" showInputMessage="1" prompt="Select the corresponding unit" sqref="DP4"/>
    <dataValidation allowBlank="1" showInputMessage="1" sqref="DQ7:DQ1048576"/>
    <dataValidation allowBlank="1" showInputMessage="1" prompt="Provide the numeric component of the height of the product without packaging and fully assembled" sqref="DQ4"/>
    <dataValidation type="list" showInputMessage="1" showErrorMessage="1" sqref="DR7:DR1048576">
      <formula1>INDIRECT(IF(ISNUMBER(VALUE(LEFT(C7,1))),"_","")&amp;SUBSTITUTE(SUBSTITUTE(C7,"-","_")," ","") &amp;"item_display_dimensionsmarketplace_idA39IBJ37TRP1C61.height.unit")</formula1>
    </dataValidation>
    <dataValidation allowBlank="1" showInputMessage="1" prompt="Select the corresponding unit" sqref="DR4"/>
    <dataValidation allowBlank="1" showInputMessage="1" sqref="DS7:DS1048576"/>
    <dataValidation allowBlank="1" showInputMessage="1" prompt="Provide the numeric component of the length of the product without packaging and fully assembled" sqref="DS4"/>
    <dataValidation type="list" showInputMessage="1" showErrorMessage="1" sqref="DT7:DT1048576">
      <formula1>INDIRECT(IF(ISNUMBER(VALUE(LEFT(C7,1))),"_","")&amp;SUBSTITUTE(SUBSTITUTE(C7,"-","_")," ","") &amp;"item_display_dimensionsmarketplace_idA39IBJ37TRP1C61.length.unit")</formula1>
    </dataValidation>
    <dataValidation allowBlank="1" showInputMessage="1" prompt="Select the corresponding unit" sqref="DT4"/>
    <dataValidation allowBlank="1" showInputMessage="1" sqref="DU7:DU1048576"/>
    <dataValidation allowBlank="1" showInputMessage="1" prompt="Provide the numeric component of the width of the product without packaging and fully assembled" sqref="DU4"/>
    <dataValidation type="list" showInputMessage="1" showErrorMessage="1" sqref="DV7:DV1048576">
      <formula1>INDIRECT(IF(ISNUMBER(VALUE(LEFT(C7,1))),"_","")&amp;SUBSTITUTE(SUBSTITUTE(C7,"-","_")," ","") &amp;"item_display_dimensionsmarketplace_idA39IBJ37TRP1C61.width.unit")</formula1>
    </dataValidation>
    <dataValidation allowBlank="1" showInputMessage="1" prompt="Select the corresponding unit" sqref="DV4"/>
    <dataValidation allowBlank="1" showInputMessage="1" sqref="DW7:DW1048576"/>
    <dataValidation allowBlank="1" showInputMessage="1" prompt="Specify the flavor of the product" sqref="DW4"/>
    <dataValidation allowBlank="1" showInputMessage="1" sqref="DX7:DX1048576"/>
    <dataValidation allowBlank="1" showInputMessage="1" prompt="Provide the wattage rating as a numeric value" sqref="DX4"/>
    <dataValidation type="list" showInputMessage="1" showErrorMessage="1" sqref="DY7:DY1048576">
      <formula1>INDIRECT(IF(ISNUMBER(VALUE(LEFT(C7,1))),"_","")&amp;SUBSTITUTE(SUBSTITUTE(C7,"-","_")," ","") &amp;"wattagemarketplace_idA39IBJ37TRP1C61.unit")</formula1>
    </dataValidation>
    <dataValidation allowBlank="1" showInputMessage="1" prompt="Select the unit of measure for Wattage. If a value is provided for Wattage, you must also enter the corresponding unit." sqref="DY4"/>
    <dataValidation allowBlank="1" showInputMessage="1" sqref="DZ7:DZ1048576"/>
    <dataValidation allowBlank="1" showInputMessage="1" prompt="Provide the voltage value as a numeric value" sqref="DZ4"/>
    <dataValidation type="list" showInputMessage="1" showErrorMessage="1" sqref="EA7:EA1048576">
      <formula1>INDIRECT(IF(ISNUMBER(VALUE(LEFT(C7,1))),"_","")&amp;SUBSTITUTE(SUBSTITUTE(C7,"-","_")," ","") &amp;"voltagemarketplace_idA39IBJ37TRP1C61.unit")</formula1>
    </dataValidation>
    <dataValidation allowBlank="1" showInputMessage="1" prompt="Select the unit of measure for Voltage. If a value is provided for Voltage, you must also enter the corresponding unit." sqref="EA4"/>
    <dataValidation type="list" showInputMessage="1" sqref="EB7:EB1048576">
      <formula1>INDIRECT(IF(ISNUMBER(VALUE(LEFT(C7,1))),"_","")&amp;SUBSTITUTE(SUBSTITUTE(C7,"-","_")," ","") &amp;"customer_package_typemarketplace_idA39IBJ37TRP1C6language_tagen_AU1.value")</formula1>
    </dataValidation>
    <dataValidation allowBlank="1" showInputMessage="1" prompt="Provide the products package type" sqref="EB4"/>
    <dataValidation type="list" showInputMessage="1" sqref="EC7:EC1048576">
      <formula1>INDIRECT(IF(ISNUMBER(VALUE(LEFT(C7,1))),"_","")&amp;SUBSTITUTE(SUBSTITUTE(C7,"-","_")," ","") &amp;"patternmarketplace_idA39IBJ37TRP1C6language_tagen_AU1.value")</formula1>
    </dataValidation>
    <dataValidation allowBlank="1" showInputMessage="1" prompt="Provide the most prominent repeated decorative design of the item" sqref="EC4"/>
    <dataValidation type="list" showInputMessage="1" sqref="ED7:ED1048576">
      <formula1>INDIRECT(IF(ISNUMBER(VALUE(LEFT(C7,1))),"_","")&amp;SUBSTITUTE(SUBSTITUTE(C7,"-","_")," ","") &amp;"finish_typemarketplace_idA39IBJ37TRP1C6language_tagen_AU1.value")</formula1>
    </dataValidation>
    <dataValidation allowBlank="1" showInputMessage="1" prompt="Specify the finish of the product's exterior surface" sqref="ED4"/>
    <dataValidation allowBlank="1" showInputMessage="1" sqref="EE7:E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EE4"/>
    <dataValidation type="list" showInputMessage="1" sqref="EF7:EF1048576">
      <formula1>INDIRECT(IF(ISNUMBER(VALUE(LEFT(C7,1))),"_","")&amp;SUBSTITUTE(SUBSTITUTE(C7,"-","_")," ","") &amp;"unit_countmarketplace_idA39IBJ37TRP1C61.typelanguage_tagen_AU.value")</formula1>
    </dataValidation>
    <dataValidation allowBlank="1" showInputMessage="1" prompt="For items consumed by volume, weight, linear dimension etc., provide the unit of measure listed on the products. For products consumed as individual units, enter: count" sqref="EF4"/>
    <dataValidation allowBlank="1" showInputMessage="1" sqref="EG7:EG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G4"/>
    <dataValidation type="list" showInputMessage="1" sqref="EH7:EH1048576">
      <formula1>INDIRECT(IF(ISNUMBER(VALUE(LEFT(C7,1))),"_","")&amp;SUBSTITUTE(SUBSTITUTE(C7,"-","_")," ","") &amp;"included_componentsmarketplace_idA39IBJ37TRP1C6language_tagen_AU1.value")</formula1>
    </dataValidation>
    <dataValidation allowBlank="1" showInputMessage="1" prompt="Specify the items that are included with this product" sqref="EH4"/>
    <dataValidation type="list" showInputMessage="1" sqref="EI7:EI1048576">
      <formula1>INDIRECT(IF(ISNUMBER(VALUE(LEFT(C7,1))),"_","")&amp;SUBSTITUTE(SUBSTITUTE(C7,"-","_")," ","") &amp;"included_componentsmarketplace_idA39IBJ37TRP1C6language_tagen_AU2.value")</formula1>
    </dataValidation>
    <dataValidation allowBlank="1" showInputMessage="1" prompt="Specify the items that are included with this product" sqref="EI4"/>
    <dataValidation type="list" showInputMessage="1" sqref="EJ7:EJ1048576">
      <formula1>INDIRECT(IF(ISNUMBER(VALUE(LEFT(C7,1))),"_","")&amp;SUBSTITUTE(SUBSTITUTE(C7,"-","_")," ","") &amp;"included_componentsmarketplace_idA39IBJ37TRP1C6language_tagen_AU3.value")</formula1>
    </dataValidation>
    <dataValidation allowBlank="1" showInputMessage="1" prompt="Specify the items that are included with this product" sqref="EJ4"/>
    <dataValidation type="list" showInputMessage="1" sqref="EK7:EK1048576">
      <formula1>INDIRECT(IF(ISNUMBER(VALUE(LEFT(C7,1))),"_","")&amp;SUBSTITUTE(SUBSTITUTE(C7,"-","_")," ","") &amp;"included_componentsmarketplace_idA39IBJ37TRP1C6language_tagen_AU4.value")</formula1>
    </dataValidation>
    <dataValidation allowBlank="1" showInputMessage="1" prompt="Specify the items that are included with this product" sqref="EK4"/>
    <dataValidation type="list" showInputMessage="1" sqref="EL7:EL1048576">
      <formula1>INDIRECT(IF(ISNUMBER(VALUE(LEFT(C7,1))),"_","")&amp;SUBSTITUTE(SUBSTITUTE(C7,"-","_")," ","") &amp;"included_componentsmarketplace_idA39IBJ37TRP1C6language_tagen_AU5.value")</formula1>
    </dataValidation>
    <dataValidation allowBlank="1" showInputMessage="1" prompt="Specify the items that are included with this product" sqref="EL4"/>
    <dataValidation allowBlank="1" showInputMessage="1" sqref="EM7:EM1048576"/>
    <dataValidation allowBlank="1" showInputMessage="1" prompt="Provide a description of the scent of the item" sqref="EM4"/>
    <dataValidation allowBlank="1" showInputMessage="1" sqref="EN7:EN1048576"/>
    <dataValidation allowBlank="1" showInputMessage="1" prompt="Provide a description of the scent of the item" sqref="EN4"/>
    <dataValidation allowBlank="1" showInputMessage="1" sqref="EO7:EO1048576"/>
    <dataValidation allowBlank="1" showInputMessage="1" prompt="Provide a description of the scent of the item" sqref="EO4"/>
    <dataValidation allowBlank="1" showInputMessage="1" sqref="EP7:EP1048576"/>
    <dataValidation allowBlank="1" showInputMessage="1" prompt="Provide a description of the scent of the item" sqref="EP4"/>
    <dataValidation allowBlank="1" showInputMessage="1" sqref="EQ7:EQ1048576"/>
    <dataValidation allowBlank="1" showInputMessage="1" prompt="Provide a description of the scent of the item" sqref="EQ4"/>
    <dataValidation allowBlank="1" showInputMessage="1" sqref="ER7:ER1048576"/>
    <dataValidation allowBlank="1" showInputMessage="1" prompt="Provide the grip type of the product" sqref="ER4"/>
    <dataValidation allowBlank="1" showInputMessage="1" sqref="ES7:ES1048576"/>
    <dataValidation allowBlank="1" showInputMessage="1" prompt="Length range for blinds" sqref="ES4"/>
    <dataValidation allowBlank="1" showInputMessage="1" sqref="ET7:ET1048576"/>
    <dataValidation allowBlank="1" showInputMessage="1" prompt="Length range for blinds" sqref="ET4"/>
    <dataValidation allowBlank="1" showInputMessage="1" sqref="EU7:EU1048576"/>
    <dataValidation allowBlank="1" showInputMessage="1" prompt="Length range for blinds" sqref="EU4"/>
    <dataValidation allowBlank="1" showInputMessage="1" sqref="EV7:EV1048576"/>
    <dataValidation allowBlank="1" showInputMessage="1" prompt="Length range for blinds" sqref="EV4"/>
    <dataValidation allowBlank="1" showInputMessage="1" sqref="EW7:EW1048576"/>
    <dataValidation allowBlank="1" showInputMessage="1" prompt="Length range for blinds" sqref="EW4"/>
    <dataValidation allowBlank="1" showInputMessage="1" sqref="EX7:EX1048576"/>
    <dataValidation allowBlank="1" showInputMessage="1" prompt="Provide the total gem weight" sqref="EX4"/>
    <dataValidation type="list" showInputMessage="1" showErrorMessage="1" sqref="EY7:EY1048576">
      <formula1>INDIRECT(IF(ISNUMBER(VALUE(LEFT(C7,1))),"_","")&amp;SUBSTITUTE(SUBSTITUTE(C7,"-","_")," ","") &amp;"total_gem_weightmarketplace_idA39IBJ37TRP1C61.unit")</formula1>
    </dataValidation>
    <dataValidation allowBlank="1" showInputMessage="1" prompt="Provide the relevant unit" sqref="EY4"/>
    <dataValidation allowBlank="1" showInputMessage="1" sqref="EZ7:EZ1048576"/>
    <dataValidation allowBlank="1" showInputMessage="1" prompt="Provide the total metal weight" sqref="EZ4"/>
    <dataValidation type="list" showInputMessage="1" showErrorMessage="1" sqref="FA7:FA1048576">
      <formula1>INDIRECT(IF(ISNUMBER(VALUE(LEFT(C7,1))),"_","")&amp;SUBSTITUTE(SUBSTITUTE(C7,"-","_")," ","") &amp;"total_metal_weightmarketplace_idA39IBJ37TRP1C61.unit")</formula1>
    </dataValidation>
    <dataValidation allowBlank="1" showInputMessage="1" prompt="Provide the relevant unit" sqref="FA4"/>
    <dataValidation allowBlank="1" showInputMessage="1" sqref="FB7:FB1048576"/>
    <dataValidation allowBlank="1" showInputMessage="1" prompt="Provide the length of the item using the longer edge." sqref="FB4"/>
    <dataValidation type="list" showInputMessage="1" showErrorMessage="1" sqref="FC7:FC1048576">
      <formula1>INDIRECT(IF(ISNUMBER(VALUE(LEFT(C7,1))),"_","")&amp;SUBSTITUTE(SUBSTITUTE(C7,"-","_")," ","") &amp;"item_length_widthmarketplace_idA39IBJ37TRP1C61.length.unit")</formula1>
    </dataValidation>
    <dataValidation allowBlank="1" showInputMessage="1" prompt="Provide the corresponding unit used to designate the item’s length." sqref="FC4"/>
    <dataValidation allowBlank="1" showInputMessage="1" sqref="FD7:FD1048576"/>
    <dataValidation allowBlank="1" showInputMessage="1" prompt="Provide the width of the item using the shorter edge." sqref="FD4"/>
    <dataValidation type="list" showInputMessage="1" showErrorMessage="1" sqref="FE7:FE1048576">
      <formula1>INDIRECT(IF(ISNUMBER(VALUE(LEFT(C7,1))),"_","")&amp;SUBSTITUTE(SUBSTITUTE(C7,"-","_")," ","") &amp;"item_length_widthmarketplace_idA39IBJ37TRP1C61.width.unit")</formula1>
    </dataValidation>
    <dataValidation allowBlank="1" showInputMessage="1" prompt="Provide the corresponding unit used to designate the item’s width." sqref="FE4"/>
    <dataValidation allowBlank="1" showInputMessage="1" sqref="FF7:FF1048576"/>
    <dataValidation allowBlank="1" showInputMessage="1" prompt="The attribute indicates the Interior Color of the product" sqref="FF4"/>
    <dataValidation allowBlank="1" showInputMessage="1" sqref="FG7:FG1048576"/>
    <dataValidation allowBlank="1" showInputMessage="1" prompt="Provide the year the item was manufactured." sqref="FG4"/>
    <dataValidation allowBlank="1" showInputMessage="1" sqref="FH7:FH1048576"/>
    <dataValidation allowBlank="1" showInputMessage="1" prompt="Provide the height measurement of the master pack." sqref="FH4"/>
    <dataValidation type="list" showInputMessage="1" showErrorMessage="1" sqref="FI7:FI1048576">
      <formula1>INDIRECT(IF(ISNUMBER(VALUE(LEFT(C7,1))),"_","")&amp;SUBSTITUTE(SUBSTITUTE(C7,"-","_")," ","") &amp;"master_pack_dimensionsmarketplace_idA39IBJ37TRP1C61.height.unit")</formula1>
    </dataValidation>
    <dataValidation allowBlank="1" showInputMessage="1" prompt="Provide the corresponding unit used to designate the height measurement of the master pack." sqref="FI4"/>
    <dataValidation allowBlank="1" showInputMessage="1" sqref="FJ7:FJ1048576"/>
    <dataValidation allowBlank="1" showInputMessage="1" prompt="Provide the length measurement of the master pack." sqref="FJ4"/>
    <dataValidation type="list" showInputMessage="1" showErrorMessage="1" sqref="FK7:FK1048576">
      <formula1>INDIRECT(IF(ISNUMBER(VALUE(LEFT(C7,1))),"_","")&amp;SUBSTITUTE(SUBSTITUTE(C7,"-","_")," ","") &amp;"master_pack_dimensionsmarketplace_idA39IBJ37TRP1C61.length.unit")</formula1>
    </dataValidation>
    <dataValidation allowBlank="1" showInputMessage="1" prompt="Provide the corresponding unit used to designate the length measurement of the master pack." sqref="FK4"/>
    <dataValidation allowBlank="1" showInputMessage="1" sqref="FL7:FL1048576"/>
    <dataValidation allowBlank="1" showInputMessage="1" prompt="Provide the width measurement of the master pack." sqref="FL4"/>
    <dataValidation type="list" showInputMessage="1" showErrorMessage="1" sqref="FM7:FM1048576">
      <formula1>INDIRECT(IF(ISNUMBER(VALUE(LEFT(C7,1))),"_","")&amp;SUBSTITUTE(SUBSTITUTE(C7,"-","_")," ","") &amp;"master_pack_dimensionsmarketplace_idA39IBJ37TRP1C61.width.unit")</formula1>
    </dataValidation>
    <dataValidation allowBlank="1" showInputMessage="1" prompt="Provide the corresponding unit used to designate the width measurement of the master pack." sqref="FM4"/>
    <dataValidation allowBlank="1" showInputMessage="1" sqref="FN7:FN1048576"/>
    <dataValidation allowBlank="1" showInputMessage="1" prompt="Provide the weight measurement of the master pack item." sqref="FN4"/>
    <dataValidation type="list" showInputMessage="1" showErrorMessage="1" sqref="FO7:FO1048576">
      <formula1>INDIRECT(IF(ISNUMBER(VALUE(LEFT(C7,1))),"_","")&amp;SUBSTITUTE(SUBSTITUTE(C7,"-","_")," ","") &amp;"master_pack_weightmarketplace_idA39IBJ37TRP1C61.unit")</formula1>
    </dataValidation>
    <dataValidation allowBlank="1" showInputMessage="1" prompt="Provide the corresponding unit used to designate the weight of the master pack item." sqref="FO4"/>
    <dataValidation allowBlank="1" showInputMessage="1" sqref="FP7:FP1048576"/>
    <dataValidation allowBlank="1" showInputMessage="1" prompt="Provide any terms that may be relevant to customer searches. No repetition, no competitor brand names or ASINs." sqref="FP4"/>
    <dataValidation allowBlank="1" showInputMessage="1" sqref="FQ7:FQ1048576"/>
    <dataValidation allowBlank="1" showInputMessage="1" prompt="Provide any terms that may be relevant to customer searches. No repetition, no competitor brand names or ASINs." sqref="FQ4"/>
    <dataValidation allowBlank="1" showInputMessage="1" sqref="FR7:FR1048576"/>
    <dataValidation allowBlank="1" showInputMessage="1" prompt="Provide any terms that may be relevant to customer searches. No repetition, no competitor brand names or ASINs." sqref="FR4"/>
    <dataValidation allowBlank="1" showInputMessage="1" sqref="FS7:FS1048576"/>
    <dataValidation allowBlank="1" showInputMessage="1" prompt="Provide any terms that may be relevant to customer searches. No repetition, no competitor brand names or ASINs." sqref="FS4"/>
    <dataValidation type="list" showInputMessage="1" sqref="FT7:FT1048576">
      <formula1>INDIRECT(IF(ISNUMBER(VALUE(LEFT(C7,1))),"_","")&amp;SUBSTITUTE(SUBSTITUTE(C7,"-","_")," ","") &amp;"special_featuremarketplace_idA39IBJ37TRP1C6language_tagen_AU1.value")</formula1>
    </dataValidation>
    <dataValidation allowBlank="1" showInputMessage="1" prompt="Provide any special features an item has that distinguish it from other, comparable products" sqref="FT4"/>
    <dataValidation type="list" showInputMessage="1" sqref="FU7:FU1048576">
      <formula1>INDIRECT(IF(ISNUMBER(VALUE(LEFT(C7,1))),"_","")&amp;SUBSTITUTE(SUBSTITUTE(C7,"-","_")," ","") &amp;"special_featuremarketplace_idA39IBJ37TRP1C6language_tagen_AU2.value")</formula1>
    </dataValidation>
    <dataValidation allowBlank="1" showInputMessage="1" prompt="Provide any special features an item has that distinguish it from other, comparable products" sqref="FU4"/>
    <dataValidation type="list" showInputMessage="1" sqref="FV7:FV1048576">
      <formula1>INDIRECT(IF(ISNUMBER(VALUE(LEFT(C7,1))),"_","")&amp;SUBSTITUTE(SUBSTITUTE(C7,"-","_")," ","") &amp;"special_featuremarketplace_idA39IBJ37TRP1C6language_tagen_AU3.value")</formula1>
    </dataValidation>
    <dataValidation allowBlank="1" showInputMessage="1" prompt="Provide any special features an item has that distinguish it from other, comparable products" sqref="FV4"/>
    <dataValidation type="list" showInputMessage="1" sqref="FW7:FW1048576">
      <formula1>INDIRECT(IF(ISNUMBER(VALUE(LEFT(C7,1))),"_","")&amp;SUBSTITUTE(SUBSTITUTE(C7,"-","_")," ","") &amp;"special_featuremarketplace_idA39IBJ37TRP1C6language_tagen_AU4.value")</formula1>
    </dataValidation>
    <dataValidation allowBlank="1" showInputMessage="1" prompt="Provide any special features an item has that distinguish it from other, comparable products" sqref="FW4"/>
    <dataValidation type="list" showInputMessage="1" sqref="FX7:FX1048576">
      <formula1>INDIRECT(IF(ISNUMBER(VALUE(LEFT(C7,1))),"_","")&amp;SUBSTITUTE(SUBSTITUTE(C7,"-","_")," ","") &amp;"special_featuremarketplace_idA39IBJ37TRP1C6language_tagen_AU5.value")</formula1>
    </dataValidation>
    <dataValidation allowBlank="1" showInputMessage="1" prompt="Provide any special features an item has that distinguish it from other, comparable products" sqref="FX4"/>
    <dataValidation allowBlank="1" showInputMessage="1" sqref="FY7:FY1048576"/>
    <dataValidation allowBlank="1" showInputMessage="1" prompt="Provide the maximum display resolution in pixels that the item is capable of rendering" sqref="FY4"/>
    <dataValidation type="list" showInputMessage="1" showErrorMessage="1" sqref="FZ7:FZ1048576">
      <formula1>INDIRECT(IF(ISNUMBER(VALUE(LEFT(C7,1))),"_","")&amp;SUBSTITUTE(SUBSTITUTE(C7,"-","_")," ","") &amp;"displaymarketplace_idA39IBJ37TRP1C61.resolution_maximumlanguage_tagen_AU1.unit")</formula1>
    </dataValidation>
    <dataValidation allowBlank="1" showInputMessage="1" prompt="Select the corresponding unit" sqref="FZ4"/>
    <dataValidation type="list" showInputMessage="1" sqref="GA7:GA1048576">
      <formula1>INDIRECT(IF(ISNUMBER(VALUE(LEFT(C7,1))),"_","")&amp;SUBSTITUTE(SUBSTITUTE(C7,"-","_")," ","") &amp;"colormarketplace_idA39IBJ37TRP1C6language_tagen_AU1.standardized_values1")</formula1>
    </dataValidation>
    <dataValidation allowBlank="1" showInputMessage="1" prompt="Select the most dominant color of the product." sqref="GA4"/>
    <dataValidation allowBlank="1" showInputMessage="1" sqref="GB7:GB1048576"/>
    <dataValidation allowBlank="1" showInputMessage="1" prompt="Describe the most dominant color of the dial." sqref="GB4"/>
    <dataValidation allowBlank="1" showInputMessage="1" sqref="GC7:GC1048576"/>
    <dataValidation allowBlank="1" showInputMessage="1" prompt="Provide keywords that describe the subject of the item, these are hidden terms used in search" sqref="GC4"/>
    <dataValidation allowBlank="1" showInputMessage="1" sqref="GD7:GD1048576"/>
    <dataValidation allowBlank="1" showInputMessage="1" prompt="Provide keywords that describe the subject of the item, these are hidden terms used in search" sqref="GD4"/>
    <dataValidation allowBlank="1" showInputMessage="1" sqref="GE7:GE1048576"/>
    <dataValidation allowBlank="1" showInputMessage="1" prompt="Provide keywords that describe the subject of the item, these are hidden terms used in search" sqref="GE4"/>
    <dataValidation allowBlank="1" showInputMessage="1" sqref="GF7:GF1048576"/>
    <dataValidation allowBlank="1" showInputMessage="1" prompt="Provide keywords that describe the subject of the item, these are hidden terms used in search" sqref="GF4"/>
    <dataValidation allowBlank="1" showInputMessage="1" sqref="GG7:GG1048576"/>
    <dataValidation allowBlank="1" showInputMessage="1" prompt="Provide keywords that describe the subject of the item, these are hidden terms used in search" sqref="GG4"/>
    <dataValidation type="list" showInputMessage="1" sqref="GH7:GH1048576">
      <formula1>INDIRECT(IF(ISNUMBER(VALUE(LEFT(C7,1))),"_","")&amp;SUBSTITUTE(SUBSTITUTE(C7,"-","_")," ","") &amp;"fit_typemarketplace_idA39IBJ37TRP1C6language_tagen_AU1.value")</formula1>
    </dataValidation>
    <dataValidation allowBlank="1" showInputMessage="1" prompt="Specify the item's fit type" sqref="GH4"/>
    <dataValidation allowBlank="1" showInputMessage="1" sqref="GI7:GI1048576"/>
    <dataValidation allowBlank="1" showInputMessage="1" prompt="Provide the item's material composition with each material separated by a comma, indicated with % composition and adding up to 100 in descending order" sqref="GI4"/>
    <dataValidation allowBlank="1" showInputMessage="1" sqref="GJ7:GJ1048576"/>
    <dataValidation allowBlank="1" showInputMessage="1" prompt="Provide the appropriate shaft material" sqref="GJ4"/>
    <dataValidation allowBlank="1" showInputMessage="1" sqref="GK7:GK1048576"/>
    <dataValidation allowBlank="1" showInputMessage="1" prompt="Provide the version or edition of the item" sqref="GK4"/>
    <dataValidation allowBlank="1" showInputMessage="1" sqref="GL7:GL1048576"/>
    <dataValidation allowBlank="1" showInputMessage="1" prompt="Provide the maximum operational range in open indoor spaces for the product when used as intended" sqref="GL4"/>
    <dataValidation type="list" showInputMessage="1" showErrorMessage="1" sqref="GM7:GM1048576">
      <formula1>INDIRECT(IF(ISNUMBER(VALUE(LEFT(C7,1))),"_","")&amp;SUBSTITUTE(SUBSTITUTE(C7,"-","_")," ","") &amp;"maximum_range_indoorsmarketplace_idA39IBJ37TRP1C61.unit")</formula1>
    </dataValidation>
    <dataValidation allowBlank="1" showInputMessage="1" prompt="Indicate the unit of Maximum Range Indoors" sqref="GM4"/>
    <dataValidation allowBlank="1" showInputMessage="1" sqref="GN7:GN1048576"/>
    <dataValidation allowBlank="1" showInputMessage="1" prompt="Select a value that best describes the design on the product" sqref="GN4"/>
    <dataValidation allowBlank="1" showInputMessage="1" sqref="GO7:GO1048576"/>
    <dataValidation allowBlank="1" showInputMessage="1" prompt="Provide the maximum distance in low-light that the device can see clearly using night vision capabilities" sqref="GO4"/>
    <dataValidation type="list" showInputMessage="1" showErrorMessage="1" sqref="GP7:GP1048576">
      <formula1>INDIRECT(IF(ISNUMBER(VALUE(LEFT(C7,1))),"_","")&amp;SUBSTITUTE(SUBSTITUTE(C7,"-","_")," ","") &amp;"night_vision_rangemarketplace_idA39IBJ37TRP1C61.unit")</formula1>
    </dataValidation>
    <dataValidation allowBlank="1" showInputMessage="1" prompt="Provide the unit of effective range of night vision" sqref="GP4"/>
    <dataValidation type="list" showInputMessage="1" showErrorMessage="1" sqref="GQ7:GQ1048576">
      <formula1>INDIRECT(IF(ISNUMBER(VALUE(LEFT(C7,1))),"_","")&amp;SUBSTITUTE(SUBSTITUTE(C7,"-","_")," ","") &amp;"is_heat_sensitivemarketplace_idA39IBJ37TRP1C61.value")</formula1>
    </dataValidation>
    <dataValidation allowBlank="1" showInputMessage="1" prompt="If the item is heat sensitive select yes, if it is not heat sensitive select no" sqref="GQ4"/>
    <dataValidation allowBlank="1" showInputMessage="1" sqref="GR7:GR1048576"/>
    <dataValidation allowBlank="1" showInputMessage="1" prompt="Provide the melting temperature in degrees Celsius. Do not include modifier." sqref="GR4"/>
    <dataValidation type="list" showInputMessage="1" showErrorMessage="1" sqref="GS7:GS1048576">
      <formula1>INDIRECT(IF(ISNUMBER(VALUE(LEFT(C7,1))),"_","")&amp;SUBSTITUTE(SUBSTITUTE(C7,"-","_")," ","") &amp;"melting_temperaturemarketplace_idA39IBJ37TRP1C61.unit")</formula1>
    </dataValidation>
    <dataValidation allowBlank="1" showInputMessage="1" prompt="Specify the corresponding unit" sqref="GS4"/>
    <dataValidation allowBlank="1" showInputMessage="1" sqref="GT7:GT1048576"/>
    <dataValidation allowBlank="1" showInputMessage="1" prompt="Provide the capacity of the item as a numeric value" sqref="GT4"/>
    <dataValidation type="list" showInputMessage="1" showErrorMessage="1" sqref="GU7:GU1048576">
      <formula1>INDIRECT(IF(ISNUMBER(VALUE(LEFT(C7,1))),"_","")&amp;SUBSTITUTE(SUBSTITUTE(C7,"-","_")," ","") &amp;"capacitymarketplace_idA39IBJ37TRP1C61.unit")</formula1>
    </dataValidation>
    <dataValidation allowBlank="1" showInputMessage="1" prompt="Select the unit of measure for Capacity. If a value is provided for Capacity, you must also enter the corresponding unit." sqref="GU4"/>
    <dataValidation type="list" showInputMessage="1" showErrorMessage="1" sqref="GV7:GV1048576">
      <formula1>INDIRECT(IF(ISNUMBER(VALUE(LEFT(C7,1))),"_","")&amp;SUBSTITUTE(SUBSTITUTE(C7,"-","_")," ","") &amp;"is_expiration_dated_productmarketplace_idA39IBJ37TRP1C61.value")</formula1>
    </dataValidation>
    <dataValidation allowBlank="1" showInputMessage="1" prompt="Provide whether the product has an expiration date" sqref="GV4"/>
    <dataValidation type="list" showInputMessage="1" showErrorMessage="1" sqref="GW7:GW1048576">
      <formula1>INDIRECT(IF(ISNUMBER(VALUE(LEFT(C7,1))),"_","")&amp;SUBSTITUTE(SUBSTITUTE(C7,"-","_")," ","") &amp;"product_expiration_typemarketplace_idA39IBJ37TRP1C6language_tagen_AU1.value")</formula1>
    </dataValidation>
    <dataValidation allowBlank="1" showInputMessage="1" prompt="Provide the item's expiration type. The expiration type designates how, or when from, an item's expiry can be determined." sqref="GW4"/>
    <dataValidation allowBlank="1" showInputMessage="1" sqref="GX7:GX1048576"/>
    <dataValidation allowBlank="1" showInputMessage="1" prompt="Provide the total number of days the item may be stored before expiration. Fulfillment technology requires this value in days." sqref="GX4"/>
    <dataValidation type="list" showInputMessage="1" showErrorMessage="1" sqref="GY7:GY1048576">
      <formula1>INDIRECT(IF(ISNUMBER(VALUE(LEFT(C7,1))),"_","")&amp;SUBSTITUTE(SUBSTITUTE(C7,"-","_")," ","") &amp;"fc_shelf_lifemarketplace_idA39IBJ37TRP1C61.unit")</formula1>
    </dataValidation>
    <dataValidation allowBlank="1" showInputMessage="1" prompt="Provide the total number of days the item may be stored before expiration. Fulfillment technology requires this value in days." sqref="GY4"/>
    <dataValidation allowBlank="1" showInputMessage="1" sqref="GZ7:GZ1048576"/>
    <dataValidation allowBlank="1" showInputMessage="1" prompt="The attribute indicates the Maximum Range Open Space of the product" sqref="GZ4"/>
    <dataValidation type="list" showInputMessage="1" showErrorMessage="1" sqref="HA7:HA1048576">
      <formula1>INDIRECT(IF(ISNUMBER(VALUE(LEFT(C7,1))),"_","")&amp;SUBSTITUTE(SUBSTITUTE(C7,"-","_")," ","") &amp;"maximum_range_open_spacemarketplace_idA39IBJ37TRP1C61.unit")</formula1>
    </dataValidation>
    <dataValidation allowBlank="1" showInputMessage="1" prompt="Indicate the unit of Maximum Range Open Space" sqref="HA4"/>
    <dataValidation allowBlank="1" showInputMessage="1" sqref="HB7:HB1048576"/>
    <dataValidation allowBlank="1" showInputMessage="1" prompt="Provide the first date that Amazon can ship the item to customers, not the first date the item is available. If product is available to ship immediately to customers please enter today's date using YYYY-MM-DD format" sqref="HB4"/>
    <dataValidation allowBlank="1" showInputMessage="1" sqref="HC7:HC1048576"/>
    <dataValidation allowBlank="1" showInputMessage="1" prompt="Provide the recommended minimum age for the product in months" sqref="HC4"/>
    <dataValidation allowBlank="1" showInputMessage="1" sqref="HD7:HD1048576"/>
    <dataValidation allowBlank="1" showInputMessage="1" prompt="Provide the recommended maximum age for the product in months" sqref="HD4"/>
    <dataValidation allowBlank="1" showInputMessage="1" sqref="HE7:HE1048576"/>
    <dataValidation allowBlank="1" showInputMessage="1" prompt="Specify the zoom ratio" sqref="HE4"/>
    <dataValidation type="list" showInputMessage="1" sqref="HF7:HF1048576">
      <formula1>INDIRECT(IF(ISNUMBER(VALUE(LEFT(C7,1))),"_","")&amp;SUBSTITUTE(SUBSTITUTE(C7,"-","_")," ","") &amp;"league_namemarketplace_idA39IBJ37TRP1C6language_tagen_AU1.value")</formula1>
    </dataValidation>
    <dataValidation allowBlank="1" showInputMessage="1" prompt="Provide the league name associated with this product" sqref="HF4"/>
    <dataValidation type="list" showInputMessage="1" sqref="HG7:HG1048576">
      <formula1>INDIRECT(IF(ISNUMBER(VALUE(LEFT(C7,1))),"_","")&amp;SUBSTITUTE(SUBSTITUTE(C7,"-","_")," ","") &amp;"league_namemarketplace_idA39IBJ37TRP1C6language_tagen_AU2.value")</formula1>
    </dataValidation>
    <dataValidation allowBlank="1" showInputMessage="1" prompt="Provide the league name associated with this product" sqref="HG4"/>
    <dataValidation type="list" showInputMessage="1" sqref="HH7:HH1048576">
      <formula1>INDIRECT(IF(ISNUMBER(VALUE(LEFT(C7,1))),"_","")&amp;SUBSTITUTE(SUBSTITUTE(C7,"-","_")," ","") &amp;"league_namemarketplace_idA39IBJ37TRP1C6language_tagen_AU3.value")</formula1>
    </dataValidation>
    <dataValidation allowBlank="1" showInputMessage="1" prompt="Provide the league name associated with this product" sqref="HH4"/>
    <dataValidation type="list" showInputMessage="1" sqref="HI7:HI1048576">
      <formula1>INDIRECT(IF(ISNUMBER(VALUE(LEFT(C7,1))),"_","")&amp;SUBSTITUTE(SUBSTITUTE(C7,"-","_")," ","") &amp;"league_namemarketplace_idA39IBJ37TRP1C6language_tagen_AU4.value")</formula1>
    </dataValidation>
    <dataValidation allowBlank="1" showInputMessage="1" prompt="Provide the league name associated with this product" sqref="HI4"/>
    <dataValidation type="list" showInputMessage="1" sqref="HJ7:HJ1048576">
      <formula1>INDIRECT(IF(ISNUMBER(VALUE(LEFT(C7,1))),"_","")&amp;SUBSTITUTE(SUBSTITUTE(C7,"-","_")," ","") &amp;"league_namemarketplace_idA39IBJ37TRP1C6language_tagen_AU5.value")</formula1>
    </dataValidation>
    <dataValidation allowBlank="1" showInputMessage="1" prompt="Provide the league name associated with this product" sqref="HJ4"/>
    <dataValidation type="list" showInputMessage="1" sqref="HK7:HK1048576">
      <formula1>IF(NOT(ISERROR(INDIRECT(IF(ISNUMBER(VALUE(LEFT(C7,1))),"_","")&amp;SUBSTITUTE(SUBSTITUTE(C7,"-","_")," ","")&amp;"league_name.value."&amp;VLOOKUP(HF7,'Dropdown Lists'!$A$1:$B$16000,2,FALSE)&amp;".team_namemarketplace_idA39IBJ37TRP1C6language_tagen_AU.value"))),INDIRECT(IF(ISNUMBER(VALUE(LEFT(C7,1))),"_","")&amp;SUBSTITUTE(SUBSTITUTE(C7,"-","_")," ","")&amp;"league_name.value."&amp;VLOOKUP(HF7,'Dropdown Lists'!$A$1:$B$16000,2,FALSE)&amp;".team_namemarketplace_idA39IBJ37TRP1C6language_tagen_AU.value"),"")</formula1>
    </dataValidation>
    <dataValidation allowBlank="1" showInputMessage="1" prompt="Please enter the team name of this product" sqref="HK4"/>
    <dataValidation type="list" showInputMessage="1" sqref="HL7:HL1048576">
      <formula1>IF(NOT(ISERROR(INDIRECT(IF(ISNUMBER(VALUE(LEFT(C7,1))),"_","")&amp;SUBSTITUTE(SUBSTITUTE(C7,"-","_")," ","")&amp;"league_name.value."&amp;VLOOKUP(HF7,'Dropdown Lists'!$A$1:$B$16000,2,FALSE)&amp;".team_namemarketplace_idA39IBJ37TRP1C6language_tagen_AU.value"))),INDIRECT(IF(ISNUMBER(VALUE(LEFT(C7,1))),"_","")&amp;SUBSTITUTE(SUBSTITUTE(C7,"-","_")," ","")&amp;"league_name.value."&amp;VLOOKUP(HF7,'Dropdown Lists'!$A$1:$B$16000,2,FALSE)&amp;".team_namemarketplace_idA39IBJ37TRP1C6language_tagen_AU.value"),"")</formula1>
    </dataValidation>
    <dataValidation allowBlank="1" showInputMessage="1" prompt="Please enter the team name of this product" sqref="HL4"/>
    <dataValidation allowBlank="1" showInputMessage="1" sqref="HM7:HM1048576"/>
    <dataValidation allowBlank="1" showInputMessage="1" prompt="Provide the hand orientation that the item is built for; left, right or both" sqref="HM4"/>
    <dataValidation type="list" showInputMessage="1" showErrorMessage="1" sqref="HN7:HN1048576">
      <formula1>INDIRECT(IF(ISNUMBER(VALUE(LEFT(C7,1))),"_","")&amp;SUBSTITUTE(SUBSTITUTE(C7,"-","_")," ","") &amp;"has_night_visionmarketplace_idA39IBJ37TRP1C61.value")</formula1>
    </dataValidation>
    <dataValidation allowBlank="1" showInputMessage="1" prompt="Does the device offer a night vision mode?" sqref="HN4"/>
    <dataValidation type="list" showInputMessage="1" showErrorMessage="1" sqref="HO7:HO1048576">
      <formula1>INDIRECT(IF(ISNUMBER(VALUE(LEFT(C7,1))),"_","")&amp;SUBSTITUTE(SUBSTITUTE(C7,"-","_")," ","") &amp;"version_for_countrymarketplace_idA39IBJ37TRP1C61.value")</formula1>
    </dataValidation>
    <dataValidation allowBlank="1" showInputMessage="1" prompt="The attribute indicates the Version For Country of the product" sqref="HO4"/>
    <dataValidation type="list" showInputMessage="1" showErrorMessage="1" sqref="HP7:HP1048576">
      <formula1>INDIRECT(IF(ISNUMBER(VALUE(LEFT(C7,1))),"_","")&amp;SUBSTITUTE(SUBSTITUTE(C7,"-","_")," ","") &amp;"version_for_countrymarketplace_idA39IBJ37TRP1C62.value")</formula1>
    </dataValidation>
    <dataValidation allowBlank="1" showInputMessage="1" prompt="The attribute indicates the Version For Country of the product" sqref="HP4"/>
    <dataValidation type="list" showInputMessage="1" showErrorMessage="1" sqref="HQ7:HQ1048576">
      <formula1>INDIRECT(IF(ISNUMBER(VALUE(LEFT(C7,1))),"_","")&amp;SUBSTITUTE(SUBSTITUTE(C7,"-","_")," ","") &amp;"version_for_countrymarketplace_idA39IBJ37TRP1C63.value")</formula1>
    </dataValidation>
    <dataValidation allowBlank="1" showInputMessage="1" prompt="The attribute indicates the Version For Country of the product" sqref="HQ4"/>
    <dataValidation type="list" showInputMessage="1" showErrorMessage="1" sqref="HR7:HR1048576">
      <formula1>INDIRECT(IF(ISNUMBER(VALUE(LEFT(C7,1))),"_","")&amp;SUBSTITUTE(SUBSTITUTE(C7,"-","_")," ","") &amp;"version_for_countrymarketplace_idA39IBJ37TRP1C64.value")</formula1>
    </dataValidation>
    <dataValidation allowBlank="1" showInputMessage="1" prompt="The attribute indicates the Version For Country of the product" sqref="HR4"/>
    <dataValidation type="list" showInputMessage="1" showErrorMessage="1" sqref="HS7:HS1048576">
      <formula1>INDIRECT(IF(ISNUMBER(VALUE(LEFT(C7,1))),"_","")&amp;SUBSTITUTE(SUBSTITUTE(C7,"-","_")," ","") &amp;"version_for_countrymarketplace_idA39IBJ37TRP1C65.value")</formula1>
    </dataValidation>
    <dataValidation allowBlank="1" showInputMessage="1" prompt="The attribute indicates the Version For Country of the product" sqref="HS4"/>
    <dataValidation allowBlank="1" showInputMessage="1" sqref="HT7:HT1048576"/>
    <dataValidation allowBlank="1" showInputMessage="1" prompt="Provide the number value for the item's viewing angle" sqref="HT4"/>
    <dataValidation type="list" showInputMessage="1" showErrorMessage="1" sqref="HU7:HU1048576">
      <formula1>INDIRECT(IF(ISNUMBER(VALUE(LEFT(C7,1))),"_","")&amp;SUBSTITUTE(SUBSTITUTE(C7,"-","_")," ","") &amp;"viewing_anglemarketplace_idA39IBJ37TRP1C61.unit")</formula1>
    </dataValidation>
    <dataValidation allowBlank="1" showInputMessage="1" prompt="Select the corresponding unit" sqref="HU4"/>
    <dataValidation type="list" showInputMessage="1" showErrorMessage="1" sqref="HV7:HV1048576">
      <formula1>INDIRECT(IF(ISNUMBER(VALUE(LEFT(C7,1))),"_","")&amp;SUBSTITUTE(SUBSTITUTE(C7,"-","_")," ","") &amp;"product_lot_code_tracking_classmarketplace_idA39IBJ37TRP1C61.value")</formula1>
    </dataValidation>
    <dataValidation allowBlank="1" showInputMessage="1" prompt="Provide the code determining whether it is required to track the lot code for the product" sqref="HV4"/>
    <dataValidation type="list" showInputMessage="1" sqref="HW7:HW1048576">
      <formula1>INDIRECT(IF(ISNUMBER(VALUE(LEFT(C7,1))),"_","")&amp;SUBSTITUTE(SUBSTITUTE(C7,"-","_")," ","") &amp;"lifestylemarketplace_idA39IBJ37TRP1C6language_tagen_AU1.value")</formula1>
    </dataValidation>
    <dataValidation allowBlank="1" showInputMessage="1" prompt="Provide the lifestyle that the item is designed for. Lifestyle represents levels of formality." sqref="HW4"/>
    <dataValidation type="list" showInputMessage="1" sqref="HX7:HX1048576">
      <formula1>INDIRECT(IF(ISNUMBER(VALUE(LEFT(C7,1))),"_","")&amp;SUBSTITUTE(SUBSTITUTE(C7,"-","_")," ","") &amp;"departmentmarketplace_idA39IBJ37TRP1C6language_tagen_AU1.value")</formula1>
    </dataValidation>
    <dataValidation allowBlank="1" showInputMessage="1" prompt="Provide the gender/age for which this item is intended" sqref="HX4"/>
    <dataValidation type="list" showInputMessage="1" showErrorMessage="1" sqref="HY7:HY1048576">
      <formula1>INDIRECT(IF(ISNUMBER(VALUE(LEFT(C7,1))),"_","")&amp;SUBSTITUTE(SUBSTITUTE(C7,"-","_")," ","") &amp;"target_gendermarketplace_idA39IBJ37TRP1C61.value")</formula1>
    </dataValidation>
    <dataValidation allowBlank="1" showInputMessage="1" prompt="Provide the target gender for the product" sqref="HY4"/>
    <dataValidation type="list" showInputMessage="1" sqref="HZ7:HZ1048576">
      <formula1>INDIRECT(IF(ISNUMBER(VALUE(LEFT(C7,1))),"_","")&amp;SUBSTITUTE(SUBSTITUTE(C7,"-","_")," ","") &amp;"age_range_descriptionmarketplace_idA39IBJ37TRP1C6language_tagen_AU1.value")</formula1>
    </dataValidation>
    <dataValidation allowBlank="1" showInputMessage="1" prompt="Specify an appropriate age range description for the item" sqref="HZ4"/>
    <dataValidation type="list" showInputMessage="1" showErrorMessage="1" sqref="IA7:IA1048576">
      <formula1>INDIRECT(IF(ISNUMBER(VALUE(LEFT(C7,1))),"_","")&amp;SUBSTITUTE(SUBSTITUTE(C7,"-","_")," ","") &amp;"apparel_sizemarketplace_idA39IBJ37TRP1C61.size_system")</formula1>
    </dataValidation>
    <dataValidation allowBlank="1" showInputMessage="1" prompt="The selected size must be specific to the marketplace size system and might differ from the label size." sqref="IA4"/>
    <dataValidation type="list" showInputMessage="1" showErrorMessage="1" sqref="IB7:IB1048576">
      <formula1>IF(NOT(ISERROR(INDIRECT(IF(ISNUMBER(VALUE(LEFT(C7,1))),"_","")&amp;SUBSTITUTE(SUBSTITUTE(C7,"-","_")," ","")&amp;"apparel_size.size_system."&amp;VLOOKUP(IA7,'Dropdown Lists'!$A$1:$B$16000,2,FALSE)&amp;".target_gender.value."&amp;VLOOKUP(HY7,'Dropdown Lists'!$A$1:$B$16000,2,FALSE)&amp;".age_range_description.value."&amp;VLOOKUP(HZ7,'Dropdown Lists'!$A$1:$B$16000,2,FALSE)&amp;".apparel_sizemarketplace_idA39IBJ37TRP1C6.size_class"))),INDIRECT(IF(ISNUMBER(VALUE(LEFT(C7,1))),"_","")&amp;SUBSTITUTE(SUBSTITUTE(C7,"-","_")," ","")&amp;"apparel_size.size_system."&amp;VLOOKUP(IA7,'Dropdown Lists'!$A$1:$B$16000,2,FALSE)&amp;".target_gender.value."&amp;VLOOKUP(HY7,'Dropdown Lists'!$A$1:$B$16000,2,FALSE)&amp;".age_range_description.value."&amp;VLOOKUP(HZ7,'Dropdown Lists'!$A$1:$B$16000,2,FALSE)&amp;".apparel_sizemarketplace_idA39IBJ37TRP1C6.size_class"),IF(NOT(ISERROR(INDIRECT(IF(ISNUMBER(VALUE(LEFT(C7,1))),"_","")&amp;SUBSTITUTE(SUBSTITUTE(C7,"-","_")," ","")&amp;"apparel_sizemarketplace_idA39IBJ37TRP1C61.size_class"))),INDIRECT(IF(ISNUMBER(VALUE(LEFT(C7,1))),"_","")&amp;SUBSTITUTE(SUBSTITUTE(C7,"-","_")," ","")&amp;"apparel_sizemarketplace_idA39IBJ37TRP1C61.size_class"),IF(NOT(ISERROR(INDIRECT(IF(ISNUMBER(VALUE(LEFT(C7,1))),"_","")&amp;SUBSTITUTE(SUBSTITUTE(C7,"-","_")," ","")&amp;"apparel_size.size_system."&amp;VLOOKUP(IA7,'Dropdown Lists'!$A$1:$B$16000,2,FALSE)&amp;".age_range_description.value."&amp;VLOOKUP(HZ7,'Dropdown Lists'!$A$1:$B$16000,2,FALSE)&amp;".apparel_sizemarketplace_idA39IBJ37TRP1C6.size_class"))),INDIRECT(IF(ISNUMBER(VALUE(LEFT(C7,1))),"_","")&amp;SUBSTITUTE(SUBSTITUTE(C7,"-","_")," ","")&amp;"apparel_size.size_system."&amp;VLOOKUP(IA7,'Dropdown Lists'!$A$1:$B$16000,2,FALSE)&amp;".age_range_description.value."&amp;VLOOKUP(HZ7,'Dropdown Lists'!$A$1:$B$16000,2,FALSE)&amp;".apparel_sizemarketplace_idA39IBJ37TRP1C6.size_class"),"")))</formula1>
    </dataValidation>
    <dataValidation allowBlank="1" showInputMessage="1" prompt="Select the class of apparel size representation." sqref="IB4"/>
    <dataValidation type="list" showInputMessage="1" showErrorMessage="1" sqref="IC7:IC1048576">
      <formula1>IF(NOT(ISERROR(INDIRECT(IF(ISNUMBER(VALUE(LEFT(C7,1))),"_","")&amp;SUBSTITUTE(SUBSTITUTE(C7,"-","_")," ","")&amp;"apparel_size.size_system."&amp;VLOOKUP(IA7,'Dropdown Lists'!$A$1:$B$16000,2,FALSE)&amp;".target_gender.value."&amp;VLOOKUP(HY7,'Dropdown Lists'!$A$1:$B$16000,2,FALSE)&amp;".age_range_description.value."&amp;VLOOKUP(HZ7,'Dropdown Lists'!$A$1:$B$16000,2,FALSE)&amp;".apparel_size.size_class."&amp;VLOOKUP(IB7,'Dropdown Lists'!$A$1:$B$16000,2,FALSE)&amp;".apparel_sizemarketplace_idA39IBJ37TRP1C6.size"))),INDIRECT(IF(ISNUMBER(VALUE(LEFT(C7,1))),"_","")&amp;SUBSTITUTE(SUBSTITUTE(C7,"-","_")," ","")&amp;"apparel_size.size_system."&amp;VLOOKUP(IA7,'Dropdown Lists'!$A$1:$B$16000,2,FALSE)&amp;".target_gender.value."&amp;VLOOKUP(HY7,'Dropdown Lists'!$A$1:$B$16000,2,FALSE)&amp;".age_range_description.value."&amp;VLOOKUP(HZ7,'Dropdown Lists'!$A$1:$B$16000,2,FALSE)&amp;".apparel_size.size_class."&amp;VLOOKUP(IB7,'Dropdown Lists'!$A$1:$B$16000,2,FALSE)&amp;".apparel_sizemarketplace_idA39IBJ37TRP1C6.size"),IF(NOT(ISERROR(INDIRECT(IF(ISNUMBER(VALUE(LEFT(C7,1))),"_","")&amp;SUBSTITUTE(SUBSTITUTE(C7,"-","_")," ","")&amp;"apparel_size.size_system."&amp;VLOOKUP(IA7,'Dropdown Lists'!$A$1:$B$16000,2,FALSE)&amp;".target_gender.value."&amp;VLOOKUP(HY7,'Dropdown Lists'!$A$1:$B$16000,2,FALSE)&amp;".apparel_size.size_class."&amp;VLOOKUP(IB7,'Dropdown Lists'!$A$1:$B$16000,2,FALSE)&amp;".apparel_sizemarketplace_idA39IBJ37TRP1C6.size"))),INDIRECT(IF(ISNUMBER(VALUE(LEFT(C7,1))),"_","")&amp;SUBSTITUTE(SUBSTITUTE(C7,"-","_")," ","")&amp;"apparel_size.size_system."&amp;VLOOKUP(IA7,'Dropdown Lists'!$A$1:$B$16000,2,FALSE)&amp;".target_gender.value."&amp;VLOOKUP(HY7,'Dropdown Lists'!$A$1:$B$16000,2,FALSE)&amp;".apparel_size.size_class."&amp;VLOOKUP(IB7,'Dropdown Lists'!$A$1:$B$16000,2,FALSE)&amp;".apparel_sizemarketplace_idA39IBJ37TRP1C6.size"),IF(NOT(ISERROR(INDIRECT(IF(ISNUMBER(VALUE(LEFT(C7,1))),"_","")&amp;SUBSTITUTE(SUBSTITUTE(C7,"-","_")," ","")&amp;"apparel_size.size_system."&amp;VLOOKUP(IA7,'Dropdown Lists'!$A$1:$B$16000,2,FALSE)&amp;".age_range_description.value."&amp;VLOOKUP(HZ7,'Dropdown Lists'!$A$1:$B$16000,2,FALSE)&amp;".apparel_size.size_class."&amp;VLOOKUP(IB7,'Dropdown Lists'!$A$1:$B$16000,2,FALSE)&amp;".apparel_sizemarketplace_idA39IBJ37TRP1C6.size"))),INDIRECT(IF(ISNUMBER(VALUE(LEFT(C7,1))),"_","")&amp;SUBSTITUTE(SUBSTITUTE(C7,"-","_")," ","")&amp;"apparel_size.size_system."&amp;VLOOKUP(IA7,'Dropdown Lists'!$A$1:$B$16000,2,FALSE)&amp;".age_range_description.value."&amp;VLOOKUP(HZ7,'Dropdown Lists'!$A$1:$B$16000,2,FALSE)&amp;".apparel_size.size_class."&amp;VLOOKUP(IB7,'Dropdown Lists'!$A$1:$B$16000,2,FALSE)&amp;".apparel_sizemarketplace_idA39IBJ37TRP1C6.size"),IF(NOT(ISERROR(INDIRECT(IF(ISNUMBER(VALUE(LEFT(C7,1))),"_","")&amp;SUBSTITUTE(SUBSTITUTE(C7,"-","_")," ","")&amp;"apparel_size.size_system."&amp;VLOOKUP(IA7,'Dropdown Lists'!$A$1:$B$16000,2,FALSE)&amp;".apparel_size.size_class."&amp;VLOOKUP(IB7,'Dropdown Lists'!$A$1:$B$16000,2,FALSE)&amp;".apparel_sizemarketplace_idA39IBJ37TRP1C6.size"))),INDIRECT(IF(ISNUMBER(VALUE(LEFT(C7,1))),"_","")&amp;SUBSTITUTE(SUBSTITUTE(C7,"-","_")," ","")&amp;"apparel_size.size_system."&amp;VLOOKUP(IA7,'Dropdown Lists'!$A$1:$B$16000,2,FALSE)&amp;".apparel_size.size_class."&amp;VLOOKUP(IB7,'Dropdown Lists'!$A$1:$B$16000,2,FALSE)&amp;".apparel_sizemarketplace_idA39IBJ37TRP1C6.size"),IF(NOT(ISERROR(INDIRECT(IF(ISNUMBER(VALUE(LEFT(C7,1))),"_","")&amp;SUBSTITUTE(SUBSTITUTE(C7,"-","_")," ","")&amp;"apparel_sizemarketplace_idA39IBJ37TRP1C61.size"))),INDIRECT(IF(ISNUMBER(VALUE(LEFT(C7,1))),"_","")&amp;SUBSTITUTE(SUBSTITUTE(C7,"-","_")," ","")&amp;"apparel_sizemarketplace_idA39IBJ37TRP1C61.size"),"")))))</formula1>
    </dataValidation>
    <dataValidation allowBlank="1" showInputMessage="1" prompt="Provide the size value associated with the size system and size class." sqref="IC4"/>
    <dataValidation type="list" showInputMessage="1" showErrorMessage="1" sqref="ID7:ID1048576">
      <formula1>IF(NOT(ISERROR(INDIRECT(IF(ISNUMBER(VALUE(LEFT(C7,1))),"_","")&amp;SUBSTITUTE(SUBSTITUTE(C7,"-","_")," ","")&amp;"apparel_size.size_system."&amp;VLOOKUP(IA7,'Dropdown Lists'!$A$1:$B$16000,2,FALSE)&amp;".target_gender.value."&amp;VLOOKUP(HY7,'Dropdown Lists'!$A$1:$B$16000,2,FALSE)&amp;".age_range_description.value."&amp;VLOOKUP(HZ7,'Dropdown Lists'!$A$1:$B$16000,2,FALSE)&amp;".apparel_size.size_class."&amp;VLOOKUP(IB7,'Dropdown Lists'!$A$1:$B$16000,2,FALSE)&amp;".apparel_sizemarketplace_idA39IBJ37TRP1C6.size_to"))),INDIRECT(IF(ISNUMBER(VALUE(LEFT(C7,1))),"_","")&amp;SUBSTITUTE(SUBSTITUTE(C7,"-","_")," ","")&amp;"apparel_size.size_system."&amp;VLOOKUP(IA7,'Dropdown Lists'!$A$1:$B$16000,2,FALSE)&amp;".target_gender.value."&amp;VLOOKUP(HY7,'Dropdown Lists'!$A$1:$B$16000,2,FALSE)&amp;".age_range_description.value."&amp;VLOOKUP(HZ7,'Dropdown Lists'!$A$1:$B$16000,2,FALSE)&amp;".apparel_size.size_class."&amp;VLOOKUP(IB7,'Dropdown Lists'!$A$1:$B$16000,2,FALSE)&amp;".apparel_sizemarketplace_idA39IBJ37TRP1C6.size_to"),IF(NOT(ISERROR(INDIRECT(IF(ISNUMBER(VALUE(LEFT(C7,1))),"_","")&amp;SUBSTITUTE(SUBSTITUTE(C7,"-","_")," ","")&amp;"apparel_size.size_system."&amp;VLOOKUP(IA7,'Dropdown Lists'!$A$1:$B$16000,2,FALSE)&amp;".age_range_description.value."&amp;VLOOKUP(HZ7,'Dropdown Lists'!$A$1:$B$16000,2,FALSE)&amp;".apparel_size.size_class."&amp;VLOOKUP(IB7,'Dropdown Lists'!$A$1:$B$16000,2,FALSE)&amp;".apparel_sizemarketplace_idA39IBJ37TRP1C6.size_to"))),INDIRECT(IF(ISNUMBER(VALUE(LEFT(C7,1))),"_","")&amp;SUBSTITUTE(SUBSTITUTE(C7,"-","_")," ","")&amp;"apparel_size.size_system."&amp;VLOOKUP(IA7,'Dropdown Lists'!$A$1:$B$16000,2,FALSE)&amp;".age_range_description.value."&amp;VLOOKUP(HZ7,'Dropdown Lists'!$A$1:$B$16000,2,FALSE)&amp;".apparel_size.size_class."&amp;VLOOKUP(IB7,'Dropdown Lists'!$A$1:$B$16000,2,FALSE)&amp;".apparel_sizemarketplace_idA39IBJ37TRP1C6.size_to"),IF(NOT(ISERROR(INDIRECT(IF(ISNUMBER(VALUE(LEFT(C7,1))),"_","")&amp;SUBSTITUTE(SUBSTITUTE(C7,"-","_")," ","")&amp;"apparel_size.size_system."&amp;VLOOKUP(IA7,'Dropdown Lists'!$A$1:$B$16000,2,FALSE)&amp;".apparel_size.size_class."&amp;VLOOKUP(IB7,'Dropdown Lists'!$A$1:$B$16000,2,FALSE)&amp;".apparel_sizemarketplace_idA39IBJ37TRP1C6.size_to"))),INDIRECT(IF(ISNUMBER(VALUE(LEFT(C7,1))),"_","")&amp;SUBSTITUTE(SUBSTITUTE(C7,"-","_")," ","")&amp;"apparel_size.size_system."&amp;VLOOKUP(IA7,'Dropdown Lists'!$A$1:$B$16000,2,FALSE)&amp;".apparel_size.size_class."&amp;VLOOKUP(IB7,'Dropdown Lists'!$A$1:$B$16000,2,FALSE)&amp;".apparel_sizemarketplace_idA39IBJ37TRP1C6.size_to"),IF(NOT(ISERROR(INDIRECT(IF(ISNUMBER(VALUE(LEFT(C7,1))),"_","")&amp;SUBSTITUTE(SUBSTITUTE(C7,"-","_")," ","")&amp;"apparel_size.size_system."&amp;VLOOKUP(IA7,'Dropdown Lists'!$A$1:$B$16000,2,FALSE)&amp;".target_gender.value."&amp;VLOOKUP(HY7,'Dropdown Lists'!$A$1:$B$16000,2,FALSE)&amp;".apparel_size.size_class."&amp;VLOOKUP(IB7,'Dropdown Lists'!$A$1:$B$16000,2,FALSE)&amp;".apparel_sizemarketplace_idA39IBJ37TRP1C6.size_to"))),INDIRECT(IF(ISNUMBER(VALUE(LEFT(C7,1))),"_","")&amp;SUBSTITUTE(SUBSTITUTE(C7,"-","_")," ","")&amp;"apparel_size.size_system."&amp;VLOOKUP(IA7,'Dropdown Lists'!$A$1:$B$16000,2,FALSE)&amp;".target_gender.value."&amp;VLOOKUP(HY7,'Dropdown Lists'!$A$1:$B$16000,2,FALSE)&amp;".apparel_size.size_class."&amp;VLOOKUP(IB7,'Dropdown Lists'!$A$1:$B$16000,2,FALSE)&amp;".apparel_sizemarketplace_idA39IBJ37TRP1C6.size_to"),IF(NOT(ISERROR(INDIRECT(IF(ISNUMBER(VALUE(LEFT(C7,1))),"_","")&amp;SUBSTITUTE(SUBSTITUTE(C7,"-","_")," ","")&amp;"apparel_sizemarketplace_idA39IBJ37TRP1C61.size_to"))),INDIRECT(IF(ISNUMBER(VALUE(LEFT(C7,1))),"_","")&amp;SUBSTITUTE(SUBSTITUTE(C7,"-","_")," ","")&amp;"apparel_sizemarketplace_idA39IBJ37TRP1C61.size_to"),"")))))</formula1>
    </dataValidation>
    <dataValidation allowBlank="1" showInputMessage="1" prompt="Provide the to size value (if range), must be greater than the size value." sqref="ID4"/>
    <dataValidation type="list" showInputMessage="1" showErrorMessage="1" sqref="IE7:IE1048576">
      <formula1>IF(NOT(ISERROR(INDIRECT(IF(ISNUMBER(VALUE(LEFT(C7,1))),"_","")&amp;SUBSTITUTE(SUBSTITUTE(C7,"-","_")," ","")&amp;"apparel_size.size_system."&amp;VLOOKUP(IA7,'Dropdown Lists'!$A$1:$B$16000,2,FALSE)&amp;".target_gender.value."&amp;VLOOKUP(HY7,'Dropdown Lists'!$A$1:$B$16000,2,FALSE)&amp;".age_range_description.value."&amp;VLOOKUP(HZ7,'Dropdown Lists'!$A$1:$B$16000,2,FALSE)&amp;".apparel_sizemarketplace_idA39IBJ37TRP1C6.body_type"))),INDIRECT(IF(ISNUMBER(VALUE(LEFT(C7,1))),"_","")&amp;SUBSTITUTE(SUBSTITUTE(C7,"-","_")," ","")&amp;"apparel_size.size_system."&amp;VLOOKUP(IA7,'Dropdown Lists'!$A$1:$B$16000,2,FALSE)&amp;".target_gender.value."&amp;VLOOKUP(HY7,'Dropdown Lists'!$A$1:$B$16000,2,FALSE)&amp;".age_range_description.value."&amp;VLOOKUP(HZ7,'Dropdown Lists'!$A$1:$B$16000,2,FALSE)&amp;".apparel_sizemarketplace_idA39IBJ37TRP1C6.body_type"),IF(NOT(ISERROR(INDIRECT(IF(ISNUMBER(VALUE(LEFT(C7,1))),"_","")&amp;SUBSTITUTE(SUBSTITUTE(C7,"-","_")," ","")&amp;"apparel_size.size_system."&amp;VLOOKUP(IA7,'Dropdown Lists'!$A$1:$B$16000,2,FALSE)&amp;".target_gender.value."&amp;VLOOKUP(HY7,'Dropdown Lists'!$A$1:$B$16000,2,FALSE)&amp;".age_range_description.value."&amp;VLOOKUP(HZ7,'Dropdown Lists'!$A$1:$B$16000,2,FALSE)&amp;".apparel_size.size_class."&amp;VLOOKUP(IB7,'Dropdown Lists'!$A$1:$B$16000,2,FALSE)&amp;".apparel_sizemarketplace_idA39IBJ37TRP1C6.body_type"))),INDIRECT(IF(ISNUMBER(VALUE(LEFT(C7,1))),"_","")&amp;SUBSTITUTE(SUBSTITUTE(C7,"-","_")," ","")&amp;"apparel_size.size_system."&amp;VLOOKUP(IA7,'Dropdown Lists'!$A$1:$B$16000,2,FALSE)&amp;".target_gender.value."&amp;VLOOKUP(HY7,'Dropdown Lists'!$A$1:$B$16000,2,FALSE)&amp;".age_range_description.value."&amp;VLOOKUP(HZ7,'Dropdown Lists'!$A$1:$B$16000,2,FALSE)&amp;".apparel_size.size_class."&amp;VLOOKUP(IB7,'Dropdown Lists'!$A$1:$B$16000,2,FALSE)&amp;".apparel_sizemarketplace_idA39IBJ37TRP1C6.body_type"),IF(NOT(ISERROR(INDIRECT(IF(ISNUMBER(VALUE(LEFT(C7,1))),"_","")&amp;SUBSTITUTE(SUBSTITUTE(C7,"-","_")," ","")&amp;"apparel_size.size_system."&amp;VLOOKUP(IA7,'Dropdown Lists'!$A$1:$B$16000,2,FALSE)&amp;".apparel_sizemarketplace_idA39IBJ37TRP1C6.body_type"))),INDIRECT(IF(ISNUMBER(VALUE(LEFT(C7,1))),"_","")&amp;SUBSTITUTE(SUBSTITUTE(C7,"-","_")," ","")&amp;"apparel_size.size_system."&amp;VLOOKUP(IA7,'Dropdown Lists'!$A$1:$B$16000,2,FALSE)&amp;".apparel_sizemarketplace_idA39IBJ37TRP1C6.body_type"),IF(NOT(ISERROR(INDIRECT(IF(ISNUMBER(VALUE(LEFT(C7,1))),"_","")&amp;SUBSTITUTE(SUBSTITUTE(C7,"-","_")," ","")&amp;"apparel_sizemarketplace_idA39IBJ37TRP1C61.body_type"))),INDIRECT(IF(ISNUMBER(VALUE(LEFT(C7,1))),"_","")&amp;SUBSTITUTE(SUBSTITUTE(C7,"-","_")," ","")&amp;"apparel_sizemarketplace_idA39IBJ37TRP1C61.body_type"),IF(NOT(ISERROR(INDIRECT(IF(ISNUMBER(VALUE(LEFT(C7,1))),"_","")&amp;SUBSTITUTE(SUBSTITUTE(C7,"-","_")," ","")&amp;"apparel_size.size_system."&amp;VLOOKUP(IA7,'Dropdown Lists'!$A$1:$B$16000,2,FALSE)&amp;".age_range_description.value."&amp;VLOOKUP(HZ7,'Dropdown Lists'!$A$1:$B$16000,2,FALSE)&amp;".apparel_sizemarketplace_idA39IBJ37TRP1C6.body_type"))),INDIRECT(IF(ISNUMBER(VALUE(LEFT(C7,1))),"_","")&amp;SUBSTITUTE(SUBSTITUTE(C7,"-","_")," ","")&amp;"apparel_size.size_system."&amp;VLOOKUP(IA7,'Dropdown Lists'!$A$1:$B$16000,2,FALSE)&amp;".age_range_description.value."&amp;VLOOKUP(HZ7,'Dropdown Lists'!$A$1:$B$16000,2,FALSE)&amp;".apparel_sizemarketplace_idA39IBJ37TRP1C6.body_type"),"")))))</formula1>
    </dataValidation>
    <dataValidation allowBlank="1" showInputMessage="1" prompt="Provide the body type for apparel item, select &quot;Regular&quot; in case of no special body type." sqref="IE4"/>
    <dataValidation type="list" showInputMessage="1" showErrorMessage="1" sqref="IF7:IF1048576">
      <formula1>IF(NOT(ISERROR(INDIRECT(IF(ISNUMBER(VALUE(LEFT(C7,1))),"_","")&amp;SUBSTITUTE(SUBSTITUTE(C7,"-","_")," ","")&amp;"apparel_size.size_system."&amp;VLOOKUP(IA7,'Dropdown Lists'!$A$1:$B$16000,2,FALSE)&amp;".target_gender.value."&amp;VLOOKUP(HY7,'Dropdown Lists'!$A$1:$B$16000,2,FALSE)&amp;".age_range_description.value."&amp;VLOOKUP(HZ7,'Dropdown Lists'!$A$1:$B$16000,2,FALSE)&amp;".apparel_size.size_class."&amp;VLOOKUP(IB7,'Dropdown Lists'!$A$1:$B$16000,2,FALSE)&amp;".apparel_size.body_type."&amp;VLOOKUP(IE7,'Dropdown Lists'!$A$1:$B$16000,2,FALSE)&amp;".apparel_sizemarketplace_idA39IBJ37TRP1C6.height_type"))),INDIRECT(IF(ISNUMBER(VALUE(LEFT(C7,1))),"_","")&amp;SUBSTITUTE(SUBSTITUTE(C7,"-","_")," ","")&amp;"apparel_size.size_system."&amp;VLOOKUP(IA7,'Dropdown Lists'!$A$1:$B$16000,2,FALSE)&amp;".target_gender.value."&amp;VLOOKUP(HY7,'Dropdown Lists'!$A$1:$B$16000,2,FALSE)&amp;".age_range_description.value."&amp;VLOOKUP(HZ7,'Dropdown Lists'!$A$1:$B$16000,2,FALSE)&amp;".apparel_size.size_class."&amp;VLOOKUP(IB7,'Dropdown Lists'!$A$1:$B$16000,2,FALSE)&amp;".apparel_size.body_type."&amp;VLOOKUP(IE7,'Dropdown Lists'!$A$1:$B$16000,2,FALSE)&amp;".apparel_sizemarketplace_idA39IBJ37TRP1C6.height_type"),IF(NOT(ISERROR(INDIRECT(IF(ISNUMBER(VALUE(LEFT(C7,1))),"_","")&amp;SUBSTITUTE(SUBSTITUTE(C7,"-","_")," ","")&amp;"apparel_size.size_system."&amp;VLOOKUP(IA7,'Dropdown Lists'!$A$1:$B$16000,2,FALSE)&amp;".target_gender.value."&amp;VLOOKUP(HY7,'Dropdown Lists'!$A$1:$B$16000,2,FALSE)&amp;".age_range_description.value."&amp;VLOOKUP(HZ7,'Dropdown Lists'!$A$1:$B$16000,2,FALSE)&amp;".apparel_size.size_class."&amp;VLOOKUP(IB7,'Dropdown Lists'!$A$1:$B$16000,2,FALSE)&amp;".apparel_sizemarketplace_idA39IBJ37TRP1C6.height_type"))),INDIRECT(IF(ISNUMBER(VALUE(LEFT(C7,1))),"_","")&amp;SUBSTITUTE(SUBSTITUTE(C7,"-","_")," ","")&amp;"apparel_size.size_system."&amp;VLOOKUP(IA7,'Dropdown Lists'!$A$1:$B$16000,2,FALSE)&amp;".target_gender.value."&amp;VLOOKUP(HY7,'Dropdown Lists'!$A$1:$B$16000,2,FALSE)&amp;".age_range_description.value."&amp;VLOOKUP(HZ7,'Dropdown Lists'!$A$1:$B$16000,2,FALSE)&amp;".apparel_size.size_class."&amp;VLOOKUP(IB7,'Dropdown Lists'!$A$1:$B$16000,2,FALSE)&amp;".apparel_sizemarketplace_idA39IBJ37TRP1C6.height_type"),IF(NOT(ISERROR(INDIRECT(IF(ISNUMBER(VALUE(LEFT(C7,1))),"_","")&amp;SUBSTITUTE(SUBSTITUTE(C7,"-","_")," ","")&amp;"apparel_size.size_system."&amp;VLOOKUP(IA7,'Dropdown Lists'!$A$1:$B$16000,2,FALSE)&amp;".target_gender.value."&amp;VLOOKUP(HY7,'Dropdown Lists'!$A$1:$B$16000,2,FALSE)&amp;".age_range_description.value."&amp;VLOOKUP(HZ7,'Dropdown Lists'!$A$1:$B$16000,2,FALSE)&amp;".apparel_sizemarketplace_idA39IBJ37TRP1C6.height_type"))),INDIRECT(IF(ISNUMBER(VALUE(LEFT(C7,1))),"_","")&amp;SUBSTITUTE(SUBSTITUTE(C7,"-","_")," ","")&amp;"apparel_size.size_system."&amp;VLOOKUP(IA7,'Dropdown Lists'!$A$1:$B$16000,2,FALSE)&amp;".target_gender.value."&amp;VLOOKUP(HY7,'Dropdown Lists'!$A$1:$B$16000,2,FALSE)&amp;".age_range_description.value."&amp;VLOOKUP(HZ7,'Dropdown Lists'!$A$1:$B$16000,2,FALSE)&amp;".apparel_sizemarketplace_idA39IBJ37TRP1C6.height_type"),IF(NOT(ISERROR(INDIRECT(IF(ISNUMBER(VALUE(LEFT(C7,1))),"_","")&amp;SUBSTITUTE(SUBSTITUTE(C7,"-","_")," ","")&amp;"apparel_sizemarketplace_idA39IBJ37TRP1C61.height_type"))),INDIRECT(IF(ISNUMBER(VALUE(LEFT(C7,1))),"_","")&amp;SUBSTITUTE(SUBSTITUTE(C7,"-","_")," ","")&amp;"apparel_sizemarketplace_idA39IBJ37TRP1C61.height_type"),IF(NOT(ISERROR(INDIRECT(IF(ISNUMBER(VALUE(LEFT(C7,1))),"_","")&amp;SUBSTITUTE(SUBSTITUTE(C7,"-","_")," ","")&amp;"apparel_size.size_system."&amp;VLOOKUP(IA7,'Dropdown Lists'!$A$1:$B$16000,2,FALSE)&amp;".age_range_description.value."&amp;VLOOKUP(HZ7,'Dropdown Lists'!$A$1:$B$16000,2,FALSE)&amp;".apparel_sizemarketplace_idA39IBJ37TRP1C6.height_type"))),INDIRECT(IF(ISNUMBER(VALUE(LEFT(C7,1))),"_","")&amp;SUBSTITUTE(SUBSTITUTE(C7,"-","_")," ","")&amp;"apparel_size.size_system."&amp;VLOOKUP(IA7,'Dropdown Lists'!$A$1:$B$16000,2,FALSE)&amp;".age_range_description.value."&amp;VLOOKUP(HZ7,'Dropdown Lists'!$A$1:$B$16000,2,FALSE)&amp;".apparel_sizemarketplace_idA39IBJ37TRP1C6.height_type"),"")))))</formula1>
    </dataValidation>
    <dataValidation allowBlank="1" showInputMessage="1" prompt="Provide the height type for apparel item, select &quot;Regular&quot; in case of no special height type." sqref="IF4"/>
    <dataValidation allowBlank="1" showInputMessage="1" sqref="IG7:IG1048576"/>
    <dataValidation allowBlank="1" showInputMessage="1" prompt="List all fabrics separated by ','. Indicate with % composition. Always add &quot;Viscose&quot; or &quot;Rayon&quot; instead of &quot;Bamboo&quot;, and &quot;Azlon&quot; for Soy" sqref="IG4"/>
    <dataValidation allowBlank="1" showInputMessage="1" sqref="IH7:IH1048576"/>
    <dataValidation allowBlank="1" showInputMessage="1" prompt="Provide the primary character the item represents" sqref="IH4"/>
    <dataValidation type="list" showInputMessage="1" sqref="II7:II1048576">
      <formula1>INDIRECT(IF(ISNUMBER(VALUE(LEFT(C7,1))),"_","")&amp;SUBSTITUTE(SUBSTITUTE(C7,"-","_")," ","") &amp;"special_size_typemarketplace_idA39IBJ37TRP1C6language_tagen_AU1.value")</formula1>
    </dataValidation>
    <dataValidation allowBlank="1" showInputMessage="1" prompt="Specify the special size type for the item" sqref="II4"/>
    <dataValidation allowBlank="1" showInputMessage="1" sqref="IJ7:IJ1048576"/>
    <dataValidation allowBlank="1" showInputMessage="1" prompt="Provide the size of the pearl" sqref="IJ4"/>
    <dataValidation type="list" showInputMessage="1" sqref="IK7:IK1048576">
      <formula1>INDIRECT(IF(ISNUMBER(VALUE(LEFT(C7,1))),"_","")&amp;SUBSTITUTE(SUBSTITUTE(C7,"-","_")," ","") &amp;"thememarketplace_idA39IBJ37TRP1C6language_tagen_AU1.value")</formula1>
    </dataValidation>
    <dataValidation allowBlank="1" showInputMessage="1" prompt="Provide the primary high-level concept, motif, or idea that the item itself, or else the images or design of the item, evoke." sqref="IK4"/>
    <dataValidation type="list" showInputMessage="1" sqref="IL7:IL1048576">
      <formula1>INDIRECT(IF(ISNUMBER(VALUE(LEFT(C7,1))),"_","")&amp;SUBSTITUTE(SUBSTITUTE(C7,"-","_")," ","") &amp;"risemarketplace_idA39IBJ37TRP1C61.stylelanguage_tagen_AU1.value")</formula1>
    </dataValidation>
    <dataValidation allowBlank="1" showInputMessage="1" prompt="Provide a description of the style of the item's rise" sqref="IL4"/>
    <dataValidation allowBlank="1" showInputMessage="1" sqref="IM7:IM1048576"/>
    <dataValidation allowBlank="1" showInputMessage="1" prompt="Provide the platform associated with the product." sqref="IM4"/>
    <dataValidation allowBlank="1" showInputMessage="1" sqref="IN7:IN1048576"/>
    <dataValidation allowBlank="1" showInputMessage="1" prompt="Provide the lens width" sqref="IN4"/>
    <dataValidation type="list" showInputMessage="1" showErrorMessage="1" sqref="IO7:IO1048576">
      <formula1>INDIRECT(IF(ISNUMBER(VALUE(LEFT(C7,1))),"_","")&amp;SUBSTITUTE(SUBSTITUTE(C7,"-","_")," ","") &amp;"lensmarketplace_idA39IBJ37TRP1C61.widthlanguage_tagen_AU1.unit")</formula1>
    </dataValidation>
    <dataValidation allowBlank="1" showInputMessage="1" prompt="Select the corresponding unit" sqref="IO4"/>
    <dataValidation type="list" showInputMessage="1" sqref="IP7:IP1048576">
      <formula1>INDIRECT(IF(ISNUMBER(VALUE(LEFT(C7,1))),"_","")&amp;SUBSTITUTE(SUBSTITUTE(C7,"-","_")," ","") &amp;"sport_typemarketplace_idA39IBJ37TRP1C6language_tagen_AU1.value")</formula1>
    </dataValidation>
    <dataValidation allowBlank="1" showInputMessage="1" prompt="Provide any specific sports with which the item is designed to be used" sqref="IP4"/>
    <dataValidation type="list" showInputMessage="1" sqref="IQ7:IQ1048576">
      <formula1>INDIRECT(IF(ISNUMBER(VALUE(LEFT(C7,1))),"_","")&amp;SUBSTITUTE(SUBSTITUTE(C7,"-","_")," ","") &amp;"sport_typemarketplace_idA39IBJ37TRP1C6language_tagen_AU2.value")</formula1>
    </dataValidation>
    <dataValidation allowBlank="1" showInputMessage="1" prompt="Provide any specific sports with which the item is designed to be used" sqref="IQ4"/>
    <dataValidation allowBlank="1" showInputMessage="1" sqref="IR7:IR1048576"/>
    <dataValidation allowBlank="1" showInputMessage="1" prompt="Name of athlete participating in the event" sqref="IR4"/>
    <dataValidation type="list" showInputMessage="1" sqref="IS7:IS1048576">
      <formula1>INDIRECT(IF(ISNUMBER(VALUE(LEFT(C7,1))),"_","")&amp;SUBSTITUTE(SUBSTITUTE(C7,"-","_")," ","") &amp;"cupmarketplace_idA39IBJ37TRP1C61.sizelanguage_tagen_AU1.value")</formula1>
    </dataValidation>
    <dataValidation allowBlank="1" showInputMessage="1" prompt="Provide the cup size that the product was designed to fit" sqref="IS4"/>
    <dataValidation allowBlank="1" showInputMessage="1" sqref="IT7:IT1048576"/>
    <dataValidation allowBlank="1" showInputMessage="1" prompt="Enter the size of the grip" sqref="IT4"/>
    <dataValidation allowBlank="1" showInputMessage="1" sqref="IU7:IU1048576"/>
    <dataValidation allowBlank="1" showInputMessage="1" prompt="Provide the magnification strength of the item" sqref="IU4"/>
    <dataValidation type="list" showInputMessage="1" showErrorMessage="1" sqref="IV7:IV1048576">
      <formula1>INDIRECT(IF(ISNUMBER(VALUE(LEFT(C7,1))),"_","")&amp;SUBSTITUTE(SUBSTITUTE(C7,"-","_")," ","") &amp;"magnification_strengthmarketplace_idA39IBJ37TRP1C61.unit")</formula1>
    </dataValidation>
    <dataValidation allowBlank="1" showInputMessage="1" prompt="Select the corresponding unit" sqref="IV4"/>
    <dataValidation allowBlank="1" showInputMessage="1" sqref="IW7:IW1048576"/>
    <dataValidation allowBlank="1" showInputMessage="1" prompt="Provide the number of hooks the item has" sqref="IW4"/>
    <dataValidation type="list" showInputMessage="1" sqref="IX7:IX1048576">
      <formula1>INDIRECT(IF(ISNUMBER(VALUE(LEFT(C7,1))),"_","")&amp;SUBSTITUTE(SUBSTITUTE(C7,"-","_")," ","") &amp;"recommended_uses_for_productmarketplace_idA39IBJ37TRP1C6language_tagen_AU1.value")</formula1>
    </dataValidation>
    <dataValidation allowBlank="1" showInputMessage="1" prompt="Specify the recommended uses for the product" sqref="IX4"/>
    <dataValidation type="list" showInputMessage="1" sqref="IY7:IY1048576">
      <formula1>INDIRECT(IF(ISNUMBER(VALUE(LEFT(C7,1))),"_","")&amp;SUBSTITUTE(SUBSTITUTE(C7,"-","_")," ","") &amp;"recommended_uses_for_productmarketplace_idA39IBJ37TRP1C6language_tagen_AU2.value")</formula1>
    </dataValidation>
    <dataValidation allowBlank="1" showInputMessage="1" prompt="Specify the recommended uses for the product" sqref="IY4"/>
    <dataValidation type="list" showInputMessage="1" sqref="IZ7:IZ1048576">
      <formula1>INDIRECT(IF(ISNUMBER(VALUE(LEFT(C7,1))),"_","")&amp;SUBSTITUTE(SUBSTITUTE(C7,"-","_")," ","") &amp;"recommended_uses_for_productmarketplace_idA39IBJ37TRP1C6language_tagen_AU3.value")</formula1>
    </dataValidation>
    <dataValidation allowBlank="1" showInputMessage="1" prompt="Specify the recommended uses for the product" sqref="IZ4"/>
    <dataValidation type="list" showInputMessage="1" sqref="JA7:JA1048576">
      <formula1>INDIRECT(IF(ISNUMBER(VALUE(LEFT(C7,1))),"_","")&amp;SUBSTITUTE(SUBSTITUTE(C7,"-","_")," ","") &amp;"recommended_uses_for_productmarketplace_idA39IBJ37TRP1C6language_tagen_AU4.value")</formula1>
    </dataValidation>
    <dataValidation allowBlank="1" showInputMessage="1" prompt="Specify the recommended uses for the product" sqref="JA4"/>
    <dataValidation type="list" showInputMessage="1" sqref="JB7:JB1048576">
      <formula1>INDIRECT(IF(ISNUMBER(VALUE(LEFT(C7,1))),"_","")&amp;SUBSTITUTE(SUBSTITUTE(C7,"-","_")," ","") &amp;"recommended_uses_for_productmarketplace_idA39IBJ37TRP1C6language_tagen_AU5.value")</formula1>
    </dataValidation>
    <dataValidation allowBlank="1" showInputMessage="1" prompt="Specify the recommended uses for the product" sqref="JB4"/>
    <dataValidation allowBlank="1" showInputMessage="1" sqref="JC7:JC1048576"/>
    <dataValidation allowBlank="1" showInputMessage="1" prompt="Provide the maximum weight capacity for the item as a number" sqref="JC4"/>
    <dataValidation type="list" showInputMessage="1" showErrorMessage="1" sqref="JD7:JD1048576">
      <formula1>INDIRECT(IF(ISNUMBER(VALUE(LEFT(C7,1))),"_","")&amp;SUBSTITUTE(SUBSTITUTE(C7,"-","_")," ","") &amp;"weight_capacitymarketplace_idA39IBJ37TRP1C61.maximum1.unit")</formula1>
    </dataValidation>
    <dataValidation allowBlank="1" showInputMessage="1" prompt="Select the corresponding unit" sqref="JD4"/>
    <dataValidation allowBlank="1" showInputMessage="1" sqref="JE7:JE1048576"/>
    <dataValidation allowBlank="1" showInputMessage="1" prompt="Width range for blinds" sqref="JE4"/>
    <dataValidation allowBlank="1" showInputMessage="1" sqref="JF7:JF1048576"/>
    <dataValidation allowBlank="1" showInputMessage="1" prompt="Width range for blinds" sqref="JF4"/>
    <dataValidation allowBlank="1" showInputMessage="1" sqref="JG7:JG1048576"/>
    <dataValidation allowBlank="1" showInputMessage="1" prompt="Width range for blinds" sqref="JG4"/>
    <dataValidation allowBlank="1" showInputMessage="1" sqref="JH7:JH1048576"/>
    <dataValidation allowBlank="1" showInputMessage="1" prompt="Width range for blinds" sqref="JH4"/>
    <dataValidation allowBlank="1" showInputMessage="1" sqref="JI7:JI1048576"/>
    <dataValidation allowBlank="1" showInputMessage="1" prompt="Width range for blinds" sqref="JI4"/>
    <dataValidation allowBlank="1" showInputMessage="1" sqref="JJ7:JJ1048576"/>
    <dataValidation allowBlank="1" showInputMessage="1" prompt="Provide the number of compartments that the item has" sqref="JJ4"/>
    <dataValidation allowBlank="1" showInputMessage="1" sqref="JK7:JK1048576"/>
    <dataValidation allowBlank="1" showInputMessage="1" prompt="Provide the depth of the item from front to back when assembled and placed in the manner in which it is expected to be used." sqref="JK4"/>
    <dataValidation type="list" showInputMessage="1" showErrorMessage="1" sqref="JL7:JL1048576">
      <formula1>INDIRECT(IF(ISNUMBER(VALUE(LEFT(C7,1))),"_","")&amp;SUBSTITUTE(SUBSTITUTE(C7,"-","_")," ","") &amp;"item_depth_width_heightmarketplace_idA39IBJ37TRP1C61.depth.unit")</formula1>
    </dataValidation>
    <dataValidation allowBlank="1" showInputMessage="1" prompt="Select the unit of measure for the item depth." sqref="JL4"/>
    <dataValidation allowBlank="1" showInputMessage="1" sqref="JM7:JM1048576"/>
    <dataValidation allowBlank="1" showInputMessage="1" prompt="Provide the height of the item from base to top when assembled and placed in the manner in which it is expected to be used." sqref="JM4"/>
    <dataValidation type="list" showInputMessage="1" showErrorMessage="1" sqref="JN7:JN1048576">
      <formula1>INDIRECT(IF(ISNUMBER(VALUE(LEFT(C7,1))),"_","")&amp;SUBSTITUTE(SUBSTITUTE(C7,"-","_")," ","") &amp;"item_depth_width_heightmarketplace_idA39IBJ37TRP1C61.height.unit")</formula1>
    </dataValidation>
    <dataValidation allowBlank="1" showInputMessage="1" prompt="Select the unit of measure for the item height." sqref="JN4"/>
    <dataValidation allowBlank="1" showInputMessage="1" sqref="JO7:JO1048576"/>
    <dataValidation allowBlank="1" showInputMessage="1" prompt="Provide the width from side to side of the front of the item when assembled and placed in the manner in which it is expected to be used." sqref="JO4"/>
    <dataValidation type="list" showInputMessage="1" showErrorMessage="1" sqref="JP7:JP1048576">
      <formula1>INDIRECT(IF(ISNUMBER(VALUE(LEFT(C7,1))),"_","")&amp;SUBSTITUTE(SUBSTITUTE(C7,"-","_")," ","") &amp;"item_depth_width_heightmarketplace_idA39IBJ37TRP1C61.width.unit")</formula1>
    </dataValidation>
    <dataValidation allowBlank="1" showInputMessage="1" prompt="Select the unit of measure for the item width." sqref="JP4"/>
    <dataValidation type="list" showInputMessage="1" sqref="JQ7:JQ1048576">
      <formula1>INDIRECT(IF(ISNUMBER(VALUE(LEFT(C7,1))),"_","")&amp;SUBSTITUTE(SUBSTITUTE(C7,"-","_")," ","") &amp;"dish_drying_rack_locationmarketplace_idA39IBJ37TRP1C6language_tagen_AU1.value")</formula1>
    </dataValidation>
    <dataValidation allowBlank="1" showInputMessage="1" prompt="Provide the intended placement area of the item (eg. over the sink)." sqref="JQ4"/>
    <dataValidation type="list" showInputMessage="1" showErrorMessage="1" sqref="JR7:JR1048576">
      <formula1>INDIRECT(IF(ISNUMBER(VALUE(LEFT(C7,1))),"_","")&amp;SUBSTITUTE(SUBSTITUTE(C7,"-","_")," ","") &amp;"water_resistance_levelmarketplace_idA39IBJ37TRP1C61.value")</formula1>
    </dataValidation>
    <dataValidation allowBlank="1" showInputMessage="1" prompt="Provide the degree to which the item can resist water" sqref="JR4"/>
    <dataValidation allowBlank="1" showInputMessage="1" sqref="JS7:JS1048576"/>
    <dataValidation allowBlank="1" showInputMessage="1" prompt="Indicate the occasion of use for the product" sqref="JS4"/>
    <dataValidation allowBlank="1" showInputMessage="1" sqref="JT7:JT1048576"/>
    <dataValidation allowBlank="1" showInputMessage="1" prompt="Indicate the occasion of use for the product" sqref="JT4"/>
    <dataValidation allowBlank="1" showInputMessage="1" sqref="JU7:JU1048576"/>
    <dataValidation allowBlank="1" showInputMessage="1" prompt="Indicate the occasion of use for the product" sqref="JU4"/>
    <dataValidation allowBlank="1" showInputMessage="1" sqref="JV7:JV1048576"/>
    <dataValidation allowBlank="1" showInputMessage="1" prompt="Indicate the occasion of use for the product" sqref="JV4"/>
    <dataValidation allowBlank="1" showInputMessage="1" sqref="JW7:JW1048576"/>
    <dataValidation allowBlank="1" showInputMessage="1" prompt="Indicate the occasion of use for the product" sqref="JW4"/>
    <dataValidation type="list" showInputMessage="1" sqref="JX7:JX1048576">
      <formula1>INDIRECT(IF(ISNUMBER(VALUE(LEFT(C7,1))),"_","")&amp;SUBSTITUTE(SUBSTITUTE(C7,"-","_")," ","") &amp;"closuremarketplace_idA39IBJ37TRP1C61.typelanguage_tagen_AU1.value")</formula1>
    </dataValidation>
    <dataValidation allowBlank="1" showInputMessage="1" prompt="Provide the type of closing mechanism used by the item. The closing type allows a user to fully wear, seal, or close the item." sqref="JX4"/>
    <dataValidation type="list" showInputMessage="1" sqref="JY7:JY1048576">
      <formula1>INDIRECT(IF(ISNUMBER(VALUE(LEFT(C7,1))),"_","")&amp;SUBSTITUTE(SUBSTITUTE(C7,"-","_")," ","") &amp;"closuremarketplace_idA39IBJ37TRP1C61.typelanguage_tagen_AU2.value")</formula1>
    </dataValidation>
    <dataValidation allowBlank="1" showInputMessage="1" prompt="Provide the type of closing mechanism used by the item. The closing type allows a user to fully wear, seal, or close the item." sqref="JY4"/>
    <dataValidation type="list" showInputMessage="1" sqref="JZ7:JZ1048576">
      <formula1>INDIRECT(IF(ISNUMBER(VALUE(LEFT(C7,1))),"_","")&amp;SUBSTITUTE(SUBSTITUTE(C7,"-","_")," ","") &amp;"lining_descriptionmarketplace_idA39IBJ37TRP1C6language_tagen_AU1.value")</formula1>
    </dataValidation>
    <dataValidation allowBlank="1" showInputMessage="1" prompt="Provide the type of fabric or material used to line the interior of the item." sqref="JZ4"/>
    <dataValidation allowBlank="1" showInputMessage="1" sqref="KA7:KA1048576"/>
    <dataValidation allowBlank="1" showInputMessage="1" prompt="Provide the diameter of the item as a decimal" sqref="KA4"/>
    <dataValidation type="list" showInputMessage="1" showErrorMessage="1" sqref="KB7:KB1048576">
      <formula1>INDIRECT(IF(ISNUMBER(VALUE(LEFT(C7,1))),"_","")&amp;SUBSTITUTE(SUBSTITUTE(C7,"-","_")," ","") &amp;"item_diametermarketplace_idA39IBJ37TRP1C61.unit")</formula1>
    </dataValidation>
    <dataValidation allowBlank="1" showInputMessage="1" prompt="Select the unit of measure for Item Diameter. If a value is provided for Item Diameter, you must also enter the corresponding unit." sqref="KB4"/>
    <dataValidation allowBlank="1" showInputMessage="1" sqref="KC7:KC1048576"/>
    <dataValidation allowBlank="1" showInputMessage="1" prompt="Provide the item's cylinder axis" sqref="KC4"/>
    <dataValidation allowBlank="1" showInputMessage="1" sqref="KD7:KD1048576"/>
    <dataValidation allowBlank="1" showInputMessage="1" prompt="Specify the additional power that the lens provides" sqref="KD4"/>
    <dataValidation allowBlank="1" showInputMessage="1" sqref="KE7:KE1048576"/>
    <dataValidation allowBlank="1" showInputMessage="1" prompt="Provide the item's cylinder correction" sqref="KE4"/>
    <dataValidation type="list" showInputMessage="1" sqref="KF7:KF1048576">
      <formula1>INDIRECT(IF(ISNUMBER(VALUE(LEFT(C7,1))),"_","")&amp;SUBSTITUTE(SUBSTITUTE(C7,"-","_")," ","") &amp;"material_type_freemarketplace_idA39IBJ37TRP1C6language_tagen_AU1.value")</formula1>
    </dataValidation>
    <dataValidation allowBlank="1" showInputMessage="1" prompt="Provide the materials or types of materials that are specifically excluded from the item." sqref="KF4"/>
    <dataValidation type="list" showInputMessage="1" sqref="KG7:KG1048576">
      <formula1>INDIRECT(IF(ISNUMBER(VALUE(LEFT(C7,1))),"_","")&amp;SUBSTITUTE(SUBSTITUTE(C7,"-","_")," ","") &amp;"material_type_freemarketplace_idA39IBJ37TRP1C6language_tagen_AU2.value")</formula1>
    </dataValidation>
    <dataValidation allowBlank="1" showInputMessage="1" prompt="Provide the materials or types of materials that are specifically excluded from the item." sqref="KG4"/>
    <dataValidation type="list" showInputMessage="1" sqref="KH7:KH1048576">
      <formula1>INDIRECT(IF(ISNUMBER(VALUE(LEFT(C7,1))),"_","")&amp;SUBSTITUTE(SUBSTITUTE(C7,"-","_")," ","") &amp;"material_type_freemarketplace_idA39IBJ37TRP1C6language_tagen_AU3.value")</formula1>
    </dataValidation>
    <dataValidation allowBlank="1" showInputMessage="1" prompt="Provide the materials or types of materials that are specifically excluded from the item." sqref="KH4"/>
    <dataValidation type="list" showInputMessage="1" sqref="KI7:KI1048576">
      <formula1>INDIRECT(IF(ISNUMBER(VALUE(LEFT(C7,1))),"_","")&amp;SUBSTITUTE(SUBSTITUTE(C7,"-","_")," ","") &amp;"material_type_freemarketplace_idA39IBJ37TRP1C6language_tagen_AU4.value")</formula1>
    </dataValidation>
    <dataValidation allowBlank="1" showInputMessage="1" prompt="Provide the materials or types of materials that are specifically excluded from the item." sqref="KI4"/>
    <dataValidation type="list" showInputMessage="1" sqref="KJ7:KJ1048576">
      <formula1>INDIRECT(IF(ISNUMBER(VALUE(LEFT(C7,1))),"_","")&amp;SUBSTITUTE(SUBSTITUTE(C7,"-","_")," ","") &amp;"material_type_freemarketplace_idA39IBJ37TRP1C6language_tagen_AU5.value")</formula1>
    </dataValidation>
    <dataValidation allowBlank="1" showInputMessage="1" prompt="Provide the materials or types of materials that are specifically excluded from the item." sqref="KJ4"/>
    <dataValidation allowBlank="1" showInputMessage="1" sqref="KK7:KK1048576"/>
    <dataValidation allowBlank="1" showInputMessage="1" prompt="List all the ingredients of the food item. This should agree with the list of ingredients on the item package." sqref="KK4"/>
    <dataValidation allowBlank="1" showInputMessage="1" sqref="KL7:KL1048576"/>
    <dataValidation allowBlank="1" showInputMessage="1" prompt="List all the ingredients of the food item. This should agree with the list of ingredients on the item package." sqref="KL4"/>
    <dataValidation allowBlank="1" showInputMessage="1" sqref="KM7:KM1048576"/>
    <dataValidation allowBlank="1" showInputMessage="1" prompt="List all the ingredients of the food item. This should agree with the list of ingredients on the item package." sqref="KM4"/>
    <dataValidation allowBlank="1" showInputMessage="1" sqref="KN7:KN1048576"/>
    <dataValidation allowBlank="1" showInputMessage="1" prompt="List all the ingredients of the food item. This should agree with the list of ingredients on the item package." sqref="KN4"/>
    <dataValidation allowBlank="1" showInputMessage="1" sqref="KO7:KO1048576"/>
    <dataValidation allowBlank="1" showInputMessage="1" prompt="List all the ingredients of the food item. This should agree with the list of ingredients on the item package." sqref="KO4"/>
    <dataValidation type="list" showInputMessage="1" sqref="KP7:KP1048576">
      <formula1>INDIRECT(IF(ISNUMBER(VALUE(LEFT(C7,1))),"_","")&amp;SUBSTITUTE(SUBSTITUTE(C7,"-","_")," ","") &amp;"package_type_namemarketplace_idA39IBJ37TRP1C6language_tagen_AU1.value")</formula1>
    </dataValidation>
    <dataValidation allowBlank="1" showInputMessage="1" prompt="Specify the item's packaging type" sqref="KP4"/>
    <dataValidation allowBlank="1" showInputMessage="1" sqref="KQ7:KQ1048576"/>
    <dataValidation allowBlank="1" showInputMessage="1" prompt="Provide the base curve radius of the lens as a numeric value" sqref="KQ4"/>
    <dataValidation type="list" showInputMessage="1" showErrorMessage="1" sqref="KR7:KR1048576">
      <formula1>INDIRECT(IF(ISNUMBER(VALUE(LEFT(C7,1))),"_","")&amp;SUBSTITUTE(SUBSTITUTE(C7,"-","_")," ","") &amp;"basemarketplace_idA39IBJ37TRP1C61.curve_radius1.unit")</formula1>
    </dataValidation>
    <dataValidation allowBlank="1" showInputMessage="1" prompt="Select the corresponding unit" sqref="KR4"/>
    <dataValidation allowBlank="1" showInputMessage="1" sqref="KS7:KS1048576"/>
    <dataValidation allowBlank="1" showInputMessage="1" prompt="Provide the item's optical power as a numeric value" sqref="KS4"/>
    <dataValidation type="list" showInputMessage="1" sqref="KT7:KT1048576">
      <formula1>INDIRECT(IF(ISNUMBER(VALUE(LEFT(C7,1))),"_","")&amp;SUBSTITUTE(SUBSTITUTE(C7,"-","_")," ","") &amp;"reusabilitymarketplace_idA39IBJ37TRP1C6language_tagen_AU1.value")</formula1>
    </dataValidation>
    <dataValidation allowBlank="1" showInputMessage="1" prompt="Provide information as to whether or not this product can be reused" sqref="KT4"/>
    <dataValidation allowBlank="1" showInputMessage="1" sqref="KU7:KU1048576"/>
    <dataValidation allowBlank="1" showInputMessage="1" prompt="weight a product can hold" sqref="KU4"/>
    <dataValidation allowBlank="1" showInputMessage="1" sqref="KV7:KV1048576"/>
    <dataValidation allowBlank="1" showInputMessage="1" prompt="Specify the name of the labeler of the product" sqref="KV4"/>
    <dataValidation type="list" showInputMessage="1" showErrorMessage="1" sqref="KW7:KW1048576">
      <formula1>INDIRECT(IF(ISNUMBER(VALUE(LEFT(C7,1))),"_","")&amp;SUBSTITUTE(SUBSTITUTE(C7,"-","_")," ","") &amp;"incontinence_protector_typemarketplace_idA39IBJ37TRP1C61.value")</formula1>
    </dataValidation>
    <dataValidation allowBlank="1" showInputMessage="1" prompt="Indicates the type of incontinence protector." sqref="KW4"/>
    <dataValidation allowBlank="1" showInputMessage="1" sqref="KX7:KX1048576"/>
    <dataValidation allowBlank="1" showInputMessage="1" prompt="Provide the length of the item in ready to use condition." sqref="KX4"/>
    <dataValidation type="list" showInputMessage="1" showErrorMessage="1" sqref="KY7:KY1048576">
      <formula1>INDIRECT(IF(ISNUMBER(VALUE(LEFT(C7,1))),"_","")&amp;SUBSTITUTE(SUBSTITUTE(C7,"-","_")," ","") &amp;"item_lengthmarketplace_idA39IBJ37TRP1C61.unit")</formula1>
    </dataValidation>
    <dataValidation allowBlank="1" showInputMessage="1" prompt="Provide the unit of measure used to measure the item's length." sqref="KY4"/>
    <dataValidation type="list" showInputMessage="1" sqref="KZ7:KZ1048576">
      <formula1>INDIRECT(IF(ISNUMBER(VALUE(LEFT(C7,1))),"_","")&amp;SUBSTITUTE(SUBSTITUTE(C7,"-","_")," ","") &amp;"temperature_ratingmarketplace_idA39IBJ37TRP1C6language_tagen_AU1.value")</formula1>
    </dataValidation>
    <dataValidation allowBlank="1" showInputMessage="1" prompt="Provide the temperature rating value" sqref="KZ4"/>
    <dataValidation allowBlank="1" showInputMessage="1" sqref="LA7:LA1048576"/>
    <dataValidation allowBlank="1" showInputMessage="1" prompt="Provide the color of lens" sqref="LA4"/>
    <dataValidation allowBlank="1" showInputMessage="1" sqref="LB7:LB1048576"/>
    <dataValidation allowBlank="1" showInputMessage="1" prompt="Specify the tension that can be supported by this item" sqref="LB4"/>
    <dataValidation type="list" showInputMessage="1" showErrorMessage="1" sqref="LC7:LC1048576">
      <formula1>INDIRECT(IF(ISNUMBER(VALUE(LEFT(C7,1))),"_","")&amp;SUBSTITUTE(SUBSTITUTE(C7,"-","_")," ","") &amp;"serial_num_scan_requiredmarketplace_idA39IBJ37TRP1C61.value")</formula1>
    </dataValidation>
    <dataValidation allowBlank="1" showInputMessage="1" prompt="Provide the serial number" sqref="LC4"/>
    <dataValidation type="list" showInputMessage="1" sqref="LD7:LD1048576">
      <formula1>INDIRECT(IF(ISNUMBER(VALUE(LEFT(C7,1))),"_","")&amp;SUBSTITUTE(SUBSTITUTE(C7,"-","_")," ","") &amp;"item_formmarketplace_idA39IBJ37TRP1C6language_tagen_AU1.value")</formula1>
    </dataValidation>
    <dataValidation allowBlank="1" showInputMessage="1" prompt="Provide a value that represents the form of the item" sqref="LD4"/>
    <dataValidation type="list" showInputMessage="1" sqref="LE7:LE1048576">
      <formula1>INDIRECT(IF(ISNUMBER(VALUE(LEFT(C7,1))),"_","")&amp;SUBSTITUTE(SUBSTITUTE(C7,"-","_")," ","") &amp;"item_formmarketplace_idA39IBJ37TRP1C6language_tagen_AU2.value")</formula1>
    </dataValidation>
    <dataValidation allowBlank="1" showInputMessage="1" prompt="Provide a value that represents the form of the item" sqref="LE4"/>
    <dataValidation type="list" showInputMessage="1" sqref="LF7:LF1048576">
      <formula1>INDIRECT(IF(ISNUMBER(VALUE(LEFT(C7,1))),"_","")&amp;SUBSTITUTE(SUBSTITUTE(C7,"-","_")," ","") &amp;"item_formmarketplace_idA39IBJ37TRP1C6language_tagen_AU3.value")</formula1>
    </dataValidation>
    <dataValidation allowBlank="1" showInputMessage="1" prompt="Provide a value that represents the form of the item" sqref="LF4"/>
    <dataValidation type="list" showInputMessage="1" sqref="LG7:LG1048576">
      <formula1>INDIRECT(IF(ISNUMBER(VALUE(LEFT(C7,1))),"_","")&amp;SUBSTITUTE(SUBSTITUTE(C7,"-","_")," ","") &amp;"item_formmarketplace_idA39IBJ37TRP1C6language_tagen_AU4.value")</formula1>
    </dataValidation>
    <dataValidation allowBlank="1" showInputMessage="1" prompt="Provide a value that represents the form of the item" sqref="LG4"/>
    <dataValidation allowBlank="1" showInputMessage="1" sqref="LH7:LH1048576"/>
    <dataValidation allowBlank="1" showInputMessage="1" prompt="Provide the flex type of the golf club" sqref="LH4"/>
    <dataValidation type="list" showInputMessage="1" sqref="LI7:LI1048576">
      <formula1>INDIRECT(IF(ISNUMBER(VALUE(LEFT(C7,1))),"_","")&amp;SUBSTITUTE(SUBSTITUTE(C7,"-","_")," ","") &amp;"specific_uses_for_productmarketplace_idA39IBJ37TRP1C6language_tagen_AU1.value")</formula1>
    </dataValidation>
    <dataValidation allowBlank="1" showInputMessage="1" prompt="Select from the list of suggested values the conditions, or usages for which the product is specifically intended." sqref="LI4"/>
    <dataValidation type="list" showInputMessage="1" sqref="LJ7:LJ1048576">
      <formula1>INDIRECT(IF(ISNUMBER(VALUE(LEFT(C7,1))),"_","")&amp;SUBSTITUTE(SUBSTITUTE(C7,"-","_")," ","") &amp;"specific_uses_for_productmarketplace_idA39IBJ37TRP1C6language_tagen_AU2.value")</formula1>
    </dataValidation>
    <dataValidation allowBlank="1" showInputMessage="1" prompt="Select from the list of suggested values the conditions, or usages for which the product is specifically intended." sqref="LJ4"/>
    <dataValidation type="list" showInputMessage="1" sqref="LK7:LK1048576">
      <formula1>INDIRECT(IF(ISNUMBER(VALUE(LEFT(C7,1))),"_","")&amp;SUBSTITUTE(SUBSTITUTE(C7,"-","_")," ","") &amp;"specific_uses_for_productmarketplace_idA39IBJ37TRP1C6language_tagen_AU3.value")</formula1>
    </dataValidation>
    <dataValidation allowBlank="1" showInputMessage="1" prompt="Select from the list of suggested values the conditions, or usages for which the product is specifically intended." sqref="LK4"/>
    <dataValidation type="list" showInputMessage="1" sqref="LL7:LL1048576">
      <formula1>INDIRECT(IF(ISNUMBER(VALUE(LEFT(C7,1))),"_","")&amp;SUBSTITUTE(SUBSTITUTE(C7,"-","_")," ","") &amp;"specific_uses_for_productmarketplace_idA39IBJ37TRP1C6language_tagen_AU4.value")</formula1>
    </dataValidation>
    <dataValidation allowBlank="1" showInputMessage="1" prompt="Select from the list of suggested values the conditions, or usages for which the product is specifically intended." sqref="LL4"/>
    <dataValidation type="list" showInputMessage="1" sqref="LM7:LM1048576">
      <formula1>INDIRECT(IF(ISNUMBER(VALUE(LEFT(C7,1))),"_","")&amp;SUBSTITUTE(SUBSTITUTE(C7,"-","_")," ","") &amp;"specific_uses_for_productmarketplace_idA39IBJ37TRP1C6language_tagen_AU5.value")</formula1>
    </dataValidation>
    <dataValidation allowBlank="1" showInputMessage="1" prompt="Select from the list of suggested values the conditions, or usages for which the product is specifically intended." sqref="LM4"/>
    <dataValidation type="list" showInputMessage="1" sqref="LN7:LN1048576">
      <formula1>INDIRECT(IF(ISNUMBER(VALUE(LEFT(C7,1))),"_","")&amp;SUBSTITUTE(SUBSTITUTE(C7,"-","_")," ","") &amp;"sport_typemarketplace_idA39IBJ37TRP1C6language_tagen_AU3.value")</formula1>
    </dataValidation>
    <dataValidation allowBlank="1" showInputMessage="1" prompt="Provide any specific sports with which the item is designed to be used" sqref="LN4"/>
    <dataValidation type="list" showInputMessage="1" sqref="LO7:LO1048576">
      <formula1>INDIRECT(IF(ISNUMBER(VALUE(LEFT(C7,1))),"_","")&amp;SUBSTITUTE(SUBSTITUTE(C7,"-","_")," ","") &amp;"sport_typemarketplace_idA39IBJ37TRP1C6language_tagen_AU4.value")</formula1>
    </dataValidation>
    <dataValidation allowBlank="1" showInputMessage="1" prompt="Provide any specific sports with which the item is designed to be used" sqref="LO4"/>
    <dataValidation type="list" showInputMessage="1" sqref="LP7:LP1048576">
      <formula1>INDIRECT(IF(ISNUMBER(VALUE(LEFT(C7,1))),"_","")&amp;SUBSTITUTE(SUBSTITUTE(C7,"-","_")," ","") &amp;"sport_typemarketplace_idA39IBJ37TRP1C6language_tagen_AU5.value")</formula1>
    </dataValidation>
    <dataValidation allowBlank="1" showInputMessage="1" prompt="Provide any specific sports with which the item is designed to be used" sqref="LP4"/>
    <dataValidation allowBlank="1" showInputMessage="1" sqref="LQ7:LQ1048576"/>
    <dataValidation allowBlank="1" showInputMessage="1" prompt="Provide the size of the item's head" sqref="LQ4"/>
    <dataValidation allowBlank="1" showInputMessage="1" sqref="LR7:LR1048576"/>
    <dataValidation allowBlank="1" showInputMessage="1" prompt="Provide the thickness of the item as a decimal" sqref="LR4"/>
    <dataValidation allowBlank="1" showInputMessage="1" sqref="LS7:LS1048576"/>
    <dataValidation allowBlank="1" showInputMessage="1" prompt="Provide the thickness of the item as a string" sqref="LS4"/>
    <dataValidation type="list" showInputMessage="1" showErrorMessage="1" sqref="LT7:LT1048576">
      <formula1>INDIRECT(IF(ISNUMBER(VALUE(LEFT(C7,1))),"_","")&amp;SUBSTITUTE(SUBSTITUTE(C7,"-","_")," ","") &amp;"item_thicknessmarketplace_idA39IBJ37TRP1C61.unit")</formula1>
    </dataValidation>
    <dataValidation allowBlank="1" showInputMessage="1" prompt="Select the unit of measure for Item Thickness. If a value is provided for Item Thickness, you must also enter the corresponding unit." sqref="LT4"/>
    <dataValidation type="list" showInputMessage="1" showErrorMessage="1" sqref="LU7:LU1048576">
      <formula1>INDIRECT(IF(ISNUMBER(VALUE(LEFT(C7,1))),"_","")&amp;SUBSTITUTE(SUBSTITUTE(C7,"-","_")," ","") &amp;"target_use_body_partmarketplace_idA39IBJ37TRP1C61.value")</formula1>
    </dataValidation>
    <dataValidation allowBlank="1" showInputMessage="1" prompt="Provide the part of the body that this item is targeted for use on." sqref="LU4"/>
    <dataValidation type="list" showInputMessage="1" showErrorMessage="1" sqref="LV7:LV1048576">
      <formula1>INDIRECT(IF(ISNUMBER(VALUE(LEFT(C7,1))),"_","")&amp;SUBSTITUTE(SUBSTITUTE(C7,"-","_")," ","") &amp;"target_use_body_partmarketplace_idA39IBJ37TRP1C62.value")</formula1>
    </dataValidation>
    <dataValidation allowBlank="1" showInputMessage="1" prompt="Provide the part of the body that this item is targeted for use on." sqref="LV4"/>
    <dataValidation type="list" showInputMessage="1" showErrorMessage="1" sqref="LW7:LW1048576">
      <formula1>INDIRECT(IF(ISNUMBER(VALUE(LEFT(C7,1))),"_","")&amp;SUBSTITUTE(SUBSTITUTE(C7,"-","_")," ","") &amp;"target_use_body_partmarketplace_idA39IBJ37TRP1C63.value")</formula1>
    </dataValidation>
    <dataValidation allowBlank="1" showInputMessage="1" prompt="Provide the part of the body that this item is targeted for use on." sqref="LW4"/>
    <dataValidation type="list" showInputMessage="1" showErrorMessage="1" sqref="LX7:LX1048576">
      <formula1>INDIRECT(IF(ISNUMBER(VALUE(LEFT(C7,1))),"_","")&amp;SUBSTITUTE(SUBSTITUTE(C7,"-","_")," ","") &amp;"target_use_body_partmarketplace_idA39IBJ37TRP1C64.value")</formula1>
    </dataValidation>
    <dataValidation allowBlank="1" showInputMessage="1" prompt="Provide the part of the body that this item is targeted for use on." sqref="LX4"/>
    <dataValidation type="list" showInputMessage="1" showErrorMessage="1" sqref="LY7:LY1048576">
      <formula1>INDIRECT(IF(ISNUMBER(VALUE(LEFT(C7,1))),"_","")&amp;SUBSTITUTE(SUBSTITUTE(C7,"-","_")," ","") &amp;"target_use_body_partmarketplace_idA39IBJ37TRP1C65.value")</formula1>
    </dataValidation>
    <dataValidation allowBlank="1" showInputMessage="1" prompt="Provide the part of the body that this item is targeted for use on." sqref="LY4"/>
    <dataValidation type="list" showInputMessage="1" sqref="LZ7:LZ1048576">
      <formula1>INDIRECT(IF(ISNUMBER(VALUE(LEFT(C7,1))),"_","")&amp;SUBSTITUTE(SUBSTITUTE(C7,"-","_")," ","") &amp;"closuremarketplace_idA39IBJ37TRP1C61.typelanguage_tagen_AU3.value")</formula1>
    </dataValidation>
    <dataValidation allowBlank="1" showInputMessage="1" prompt="Provide the type of closing mechanism used by the item. The closing type allows a user to fully wear, seal, or close the item." sqref="LZ4"/>
    <dataValidation type="list" showInputMessage="1" sqref="MA7:MA1048576">
      <formula1>INDIRECT(IF(ISNUMBER(VALUE(LEFT(C7,1))),"_","")&amp;SUBSTITUTE(SUBSTITUTE(C7,"-","_")," ","") &amp;"closuremarketplace_idA39IBJ37TRP1C61.typelanguage_tagen_AU4.value")</formula1>
    </dataValidation>
    <dataValidation allowBlank="1" showInputMessage="1" prompt="Provide the type of closing mechanism used by the item. The closing type allows a user to fully wear, seal, or close the item." sqref="MA4"/>
    <dataValidation type="list" showInputMessage="1" sqref="MB7:MB1048576">
      <formula1>INDIRECT(IF(ISNUMBER(VALUE(LEFT(C7,1))),"_","")&amp;SUBSTITUTE(SUBSTITUTE(C7,"-","_")," ","") &amp;"closuremarketplace_idA39IBJ37TRP1C61.typelanguage_tagen_AU5.value")</formula1>
    </dataValidation>
    <dataValidation allowBlank="1" showInputMessage="1" prompt="Provide the type of closing mechanism used by the item. The closing type allows a user to fully wear, seal, or close the item." sqref="MB4"/>
    <dataValidation type="list" showInputMessage="1" showErrorMessage="1" sqref="MC7:MC1048576">
      <formula1>INDIRECT(IF(ISNUMBER(VALUE(LEFT(C7,1))),"_","")&amp;SUBSTITUTE(SUBSTITUTE(C7,"-","_")," ","") &amp;"shapewear_sizemarketplace_idA39IBJ37TRP1C61.size_system")</formula1>
    </dataValidation>
    <dataValidation allowBlank="1" showInputMessage="1" prompt="Provide the size system for the swimwear or shapewear  item." sqref="MC4"/>
    <dataValidation type="list" showInputMessage="1" showErrorMessage="1" sqref="MD7:MD1048576">
      <formula1>IF(NOT(ISERROR(INDIRECT(IF(ISNUMBER(VALUE(LEFT(C7,1))),"_","")&amp;SUBSTITUTE(SUBSTITUTE(C7,"-","_")," ","")&amp;"shapewear_size.size_system."&amp;VLOOKUP(MC7,'Dropdown Lists'!$A$1:$B$16000,2,FALSE)&amp;".target_gender.value."&amp;VLOOKUP(HY7,'Dropdown Lists'!$A$1:$B$16000,2,FALSE)&amp;".age_range_description.value."&amp;VLOOKUP(HZ7,'Dropdown Lists'!$A$1:$B$16000,2,FALSE)&amp;".shapewear_sizemarketplace_idA39IBJ37TRP1C6.size_class"))),INDIRECT(IF(ISNUMBER(VALUE(LEFT(C7,1))),"_","")&amp;SUBSTITUTE(SUBSTITUTE(C7,"-","_")," ","")&amp;"shapewear_size.size_system."&amp;VLOOKUP(MC7,'Dropdown Lists'!$A$1:$B$16000,2,FALSE)&amp;".target_gender.value."&amp;VLOOKUP(HY7,'Dropdown Lists'!$A$1:$B$16000,2,FALSE)&amp;".age_range_description.value."&amp;VLOOKUP(HZ7,'Dropdown Lists'!$A$1:$B$16000,2,FALSE)&amp;".shapewear_sizemarketplace_idA39IBJ37TRP1C6.size_class"),IF(NOT(ISERROR(INDIRECT(IF(ISNUMBER(VALUE(LEFT(C7,1))),"_","")&amp;SUBSTITUTE(SUBSTITUTE(C7,"-","_")," ","")&amp;"shapewear_sizemarketplace_idA39IBJ37TRP1C61.size_class"))),INDIRECT(IF(ISNUMBER(VALUE(LEFT(C7,1))),"_","")&amp;SUBSTITUTE(SUBSTITUTE(C7,"-","_")," ","")&amp;"shapewear_sizemarketplace_idA39IBJ37TRP1C61.size_class"),""))</formula1>
    </dataValidation>
    <dataValidation allowBlank="1" showInputMessage="1" prompt="Provide the size class for the swimwear or shapewear item." sqref="MD4"/>
    <dataValidation type="list" showInputMessage="1" showErrorMessage="1" sqref="ME7:ME1048576">
      <formula1>IF(NOT(ISERROR(INDIRECT(IF(ISNUMBER(VALUE(LEFT(C7,1))),"_","")&amp;SUBSTITUTE(SUBSTITUTE(C7,"-","_")," ","")&amp;"shapewear_size.size_system."&amp;VLOOKUP(MC7,'Dropdown Lists'!$A$1:$B$16000,2,FALSE)&amp;".age_range_description.value."&amp;VLOOKUP(HZ7,'Dropdown Lists'!$A$1:$B$16000,2,FALSE)&amp;".shapewear_size.size_class."&amp;VLOOKUP(MD7,'Dropdown Lists'!$A$1:$B$16000,2,FALSE)&amp;".shapewear_sizemarketplace_idA39IBJ37TRP1C6.size"))),INDIRECT(IF(ISNUMBER(VALUE(LEFT(C7,1))),"_","")&amp;SUBSTITUTE(SUBSTITUTE(C7,"-","_")," ","")&amp;"shapewear_size.size_system."&amp;VLOOKUP(MC7,'Dropdown Lists'!$A$1:$B$16000,2,FALSE)&amp;".age_range_description.value."&amp;VLOOKUP(HZ7,'Dropdown Lists'!$A$1:$B$16000,2,FALSE)&amp;".shapewear_size.size_class."&amp;VLOOKUP(MD7,'Dropdown Lists'!$A$1:$B$16000,2,FALSE)&amp;".shapewear_sizemarketplace_idA39IBJ37TRP1C6.size"),IF(NOT(ISERROR(INDIRECT(IF(ISNUMBER(VALUE(LEFT(C7,1))),"_","")&amp;SUBSTITUTE(SUBSTITUTE(C7,"-","_")," ","")&amp;"shapewear_size.size_system."&amp;VLOOKUP(MC7,'Dropdown Lists'!$A$1:$B$16000,2,FALSE)&amp;".target_gender.value."&amp;VLOOKUP(HY7,'Dropdown Lists'!$A$1:$B$16000,2,FALSE)&amp;".age_range_description.value."&amp;VLOOKUP(HZ7,'Dropdown Lists'!$A$1:$B$16000,2,FALSE)&amp;".shapewear_size.size_class."&amp;VLOOKUP(MD7,'Dropdown Lists'!$A$1:$B$16000,2,FALSE)&amp;".shapewear_sizemarketplace_idA39IBJ37TRP1C6.size"))),INDIRECT(IF(ISNUMBER(VALUE(LEFT(C7,1))),"_","")&amp;SUBSTITUTE(SUBSTITUTE(C7,"-","_")," ","")&amp;"shapewear_size.size_system."&amp;VLOOKUP(MC7,'Dropdown Lists'!$A$1:$B$16000,2,FALSE)&amp;".target_gender.value."&amp;VLOOKUP(HY7,'Dropdown Lists'!$A$1:$B$16000,2,FALSE)&amp;".age_range_description.value."&amp;VLOOKUP(HZ7,'Dropdown Lists'!$A$1:$B$16000,2,FALSE)&amp;".shapewear_size.size_class."&amp;VLOOKUP(MD7,'Dropdown Lists'!$A$1:$B$16000,2,FALSE)&amp;".shapewear_sizemarketplace_idA39IBJ37TRP1C6.size"),IF(NOT(ISERROR(INDIRECT(IF(ISNUMBER(VALUE(LEFT(C7,1))),"_","")&amp;SUBSTITUTE(SUBSTITUTE(C7,"-","_")," ","")&amp;"shapewear_size.size_system."&amp;VLOOKUP(MC7,'Dropdown Lists'!$A$1:$B$16000,2,FALSE)&amp;".shapewear_size.size_class."&amp;VLOOKUP(MD7,'Dropdown Lists'!$A$1:$B$16000,2,FALSE)&amp;".shapewear_sizemarketplace_idA39IBJ37TRP1C6.size"))),INDIRECT(IF(ISNUMBER(VALUE(LEFT(C7,1))),"_","")&amp;SUBSTITUTE(SUBSTITUTE(C7,"-","_")," ","")&amp;"shapewear_size.size_system."&amp;VLOOKUP(MC7,'Dropdown Lists'!$A$1:$B$16000,2,FALSE)&amp;".shapewear_size.size_class."&amp;VLOOKUP(MD7,'Dropdown Lists'!$A$1:$B$16000,2,FALSE)&amp;".shapewear_sizemarketplace_idA39IBJ37TRP1C6.size"),IF(NOT(ISERROR(INDIRECT(IF(ISNUMBER(VALUE(LEFT(C7,1))),"_","")&amp;SUBSTITUTE(SUBSTITUTE(C7,"-","_")," ","")&amp;"shapewear_size.size_system."&amp;VLOOKUP(MC7,'Dropdown Lists'!$A$1:$B$16000,2,FALSE)&amp;".target_gender.value."&amp;VLOOKUP(HY7,'Dropdown Lists'!$A$1:$B$16000,2,FALSE)&amp;".shapewear_size.size_class."&amp;VLOOKUP(MD7,'Dropdown Lists'!$A$1:$B$16000,2,FALSE)&amp;".shapewear_sizemarketplace_idA39IBJ37TRP1C6.size"))),INDIRECT(IF(ISNUMBER(VALUE(LEFT(C7,1))),"_","")&amp;SUBSTITUTE(SUBSTITUTE(C7,"-","_")," ","")&amp;"shapewear_size.size_system."&amp;VLOOKUP(MC7,'Dropdown Lists'!$A$1:$B$16000,2,FALSE)&amp;".target_gender.value."&amp;VLOOKUP(HY7,'Dropdown Lists'!$A$1:$B$16000,2,FALSE)&amp;".shapewear_size.size_class."&amp;VLOOKUP(MD7,'Dropdown Lists'!$A$1:$B$16000,2,FALSE)&amp;".shapewear_sizemarketplace_idA39IBJ37TRP1C6.size"),IF(NOT(ISERROR(INDIRECT(IF(ISNUMBER(VALUE(LEFT(C7,1))),"_","")&amp;SUBSTITUTE(SUBSTITUTE(C7,"-","_")," ","")&amp;"shapewear_sizemarketplace_idA39IBJ37TRP1C61.size"))),INDIRECT(IF(ISNUMBER(VALUE(LEFT(C7,1))),"_","")&amp;SUBSTITUTE(SUBSTITUTE(C7,"-","_")," ","")&amp;"shapewear_sizemarketplace_idA39IBJ37TRP1C61.size"),"")))))</formula1>
    </dataValidation>
    <dataValidation allowBlank="1" showInputMessage="1" prompt="Provide the size value associated with the size system and size class." sqref="ME4"/>
    <dataValidation type="list" showInputMessage="1" showErrorMessage="1" sqref="MF7:MF1048576">
      <formula1>IF(NOT(ISERROR(INDIRECT(IF(ISNUMBER(VALUE(LEFT(C7,1))),"_","")&amp;SUBSTITUTE(SUBSTITUTE(C7,"-","_")," ","")&amp;"shapewear_size.size_system."&amp;VLOOKUP(MC7,'Dropdown Lists'!$A$1:$B$16000,2,FALSE)&amp;".age_range_description.value."&amp;VLOOKUP(HZ7,'Dropdown Lists'!$A$1:$B$16000,2,FALSE)&amp;".shapewear_size.size_class."&amp;VLOOKUP(MD7,'Dropdown Lists'!$A$1:$B$16000,2,FALSE)&amp;".shapewear_sizemarketplace_idA39IBJ37TRP1C6.size_to"))),INDIRECT(IF(ISNUMBER(VALUE(LEFT(C7,1))),"_","")&amp;SUBSTITUTE(SUBSTITUTE(C7,"-","_")," ","")&amp;"shapewear_size.size_system."&amp;VLOOKUP(MC7,'Dropdown Lists'!$A$1:$B$16000,2,FALSE)&amp;".age_range_description.value."&amp;VLOOKUP(HZ7,'Dropdown Lists'!$A$1:$B$16000,2,FALSE)&amp;".shapewear_size.size_class."&amp;VLOOKUP(MD7,'Dropdown Lists'!$A$1:$B$16000,2,FALSE)&amp;".shapewear_sizemarketplace_idA39IBJ37TRP1C6.size_to"),IF(NOT(ISERROR(INDIRECT(IF(ISNUMBER(VALUE(LEFT(C7,1))),"_","")&amp;SUBSTITUTE(SUBSTITUTE(C7,"-","_")," ","")&amp;"shapewear_size.size_system."&amp;VLOOKUP(MC7,'Dropdown Lists'!$A$1:$B$16000,2,FALSE)&amp;".target_gender.value."&amp;VLOOKUP(HY7,'Dropdown Lists'!$A$1:$B$16000,2,FALSE)&amp;".age_range_description.value."&amp;VLOOKUP(HZ7,'Dropdown Lists'!$A$1:$B$16000,2,FALSE)&amp;".shapewear_size.size_class."&amp;VLOOKUP(MD7,'Dropdown Lists'!$A$1:$B$16000,2,FALSE)&amp;".shapewear_sizemarketplace_idA39IBJ37TRP1C6.size_to"))),INDIRECT(IF(ISNUMBER(VALUE(LEFT(C7,1))),"_","")&amp;SUBSTITUTE(SUBSTITUTE(C7,"-","_")," ","")&amp;"shapewear_size.size_system."&amp;VLOOKUP(MC7,'Dropdown Lists'!$A$1:$B$16000,2,FALSE)&amp;".target_gender.value."&amp;VLOOKUP(HY7,'Dropdown Lists'!$A$1:$B$16000,2,FALSE)&amp;".age_range_description.value."&amp;VLOOKUP(HZ7,'Dropdown Lists'!$A$1:$B$16000,2,FALSE)&amp;".shapewear_size.size_class."&amp;VLOOKUP(MD7,'Dropdown Lists'!$A$1:$B$16000,2,FALSE)&amp;".shapewear_sizemarketplace_idA39IBJ37TRP1C6.size_to"),IF(NOT(ISERROR(INDIRECT(IF(ISNUMBER(VALUE(LEFT(C7,1))),"_","")&amp;SUBSTITUTE(SUBSTITUTE(C7,"-","_")," ","")&amp;"shapewear_size.size_system."&amp;VLOOKUP(MC7,'Dropdown Lists'!$A$1:$B$16000,2,FALSE)&amp;".shapewear_size.size_class."&amp;VLOOKUP(MD7,'Dropdown Lists'!$A$1:$B$16000,2,FALSE)&amp;".shapewear_sizemarketplace_idA39IBJ37TRP1C6.size_to"))),INDIRECT(IF(ISNUMBER(VALUE(LEFT(C7,1))),"_","")&amp;SUBSTITUTE(SUBSTITUTE(C7,"-","_")," ","")&amp;"shapewear_size.size_system."&amp;VLOOKUP(MC7,'Dropdown Lists'!$A$1:$B$16000,2,FALSE)&amp;".shapewear_size.size_class."&amp;VLOOKUP(MD7,'Dropdown Lists'!$A$1:$B$16000,2,FALSE)&amp;".shapewear_sizemarketplace_idA39IBJ37TRP1C6.size_to"),IF(NOT(ISERROR(INDIRECT(IF(ISNUMBER(VALUE(LEFT(C7,1))),"_","")&amp;SUBSTITUTE(SUBSTITUTE(C7,"-","_")," ","")&amp;"shapewear_size.size_system."&amp;VLOOKUP(MC7,'Dropdown Lists'!$A$1:$B$16000,2,FALSE)&amp;".target_gender.value."&amp;VLOOKUP(HY7,'Dropdown Lists'!$A$1:$B$16000,2,FALSE)&amp;".shapewear_size.size_class."&amp;VLOOKUP(MD7,'Dropdown Lists'!$A$1:$B$16000,2,FALSE)&amp;".shapewear_sizemarketplace_idA39IBJ37TRP1C6.size_to"))),INDIRECT(IF(ISNUMBER(VALUE(LEFT(C7,1))),"_","")&amp;SUBSTITUTE(SUBSTITUTE(C7,"-","_")," ","")&amp;"shapewear_size.size_system."&amp;VLOOKUP(MC7,'Dropdown Lists'!$A$1:$B$16000,2,FALSE)&amp;".target_gender.value."&amp;VLOOKUP(HY7,'Dropdown Lists'!$A$1:$B$16000,2,FALSE)&amp;".shapewear_size.size_class."&amp;VLOOKUP(MD7,'Dropdown Lists'!$A$1:$B$16000,2,FALSE)&amp;".shapewear_sizemarketplace_idA39IBJ37TRP1C6.size_to"),IF(NOT(ISERROR(INDIRECT(IF(ISNUMBER(VALUE(LEFT(C7,1))),"_","")&amp;SUBSTITUTE(SUBSTITUTE(C7,"-","_")," ","")&amp;"shapewear_sizemarketplace_idA39IBJ37TRP1C61.size_to"))),INDIRECT(IF(ISNUMBER(VALUE(LEFT(C7,1))),"_","")&amp;SUBSTITUTE(SUBSTITUTE(C7,"-","_")," ","")&amp;"shapewear_sizemarketplace_idA39IBJ37TRP1C61.size_to"),"")))))</formula1>
    </dataValidation>
    <dataValidation allowBlank="1" showInputMessage="1" prompt="Provide the to size value (if range), must be greater than the size value." sqref="MF4"/>
    <dataValidation type="list" showInputMessage="1" showErrorMessage="1" sqref="MG7:MG1048576">
      <formula1>IF(NOT(ISERROR(INDIRECT(IF(ISNUMBER(VALUE(LEFT(C7,1))),"_","")&amp;SUBSTITUTE(SUBSTITUTE(C7,"-","_")," ","")&amp;"shapewear_size.size_system."&amp;VLOOKUP(MC7,'Dropdown Lists'!$A$1:$B$16000,2,FALSE)&amp;".shapewear_size.size_class."&amp;VLOOKUP(MD7,'Dropdown Lists'!$A$1:$B$16000,2,FALSE)&amp;".shapewear_sizemarketplace_idA39IBJ37TRP1C6.cup_size"))),INDIRECT(IF(ISNUMBER(VALUE(LEFT(C7,1))),"_","")&amp;SUBSTITUTE(SUBSTITUTE(C7,"-","_")," ","")&amp;"shapewear_size.size_system."&amp;VLOOKUP(MC7,'Dropdown Lists'!$A$1:$B$16000,2,FALSE)&amp;".shapewear_size.size_class."&amp;VLOOKUP(MD7,'Dropdown Lists'!$A$1:$B$16000,2,FALSE)&amp;".shapewear_sizemarketplace_idA39IBJ37TRP1C6.cup_size"),IF(NOT(ISERROR(INDIRECT(IF(ISNUMBER(VALUE(LEFT(C7,1))),"_","")&amp;SUBSTITUTE(SUBSTITUTE(C7,"-","_")," ","")&amp;"shapewear_sizemarketplace_idA39IBJ37TRP1C61.cup_size"))),INDIRECT(IF(ISNUMBER(VALUE(LEFT(C7,1))),"_","")&amp;SUBSTITUTE(SUBSTITUTE(C7,"-","_")," ","")&amp;"shapewear_sizemarketplace_idA39IBJ37TRP1C61.cup_size"),""))</formula1>
    </dataValidation>
    <dataValidation allowBlank="1" showInputMessage="1" prompt="Provide the cup size for the apparel item." sqref="MG4"/>
    <dataValidation type="list" showInputMessage="1" showErrorMessage="1" sqref="MH7:MH1048576">
      <formula1>IF(NOT(ISERROR(INDIRECT(IF(ISNUMBER(VALUE(LEFT(C7,1))),"_","")&amp;SUBSTITUTE(SUBSTITUTE(C7,"-","_")," ","")&amp;"shapewear_size.size_system."&amp;VLOOKUP(MC7,'Dropdown Lists'!$A$1:$B$16000,2,FALSE)&amp;".shapewear_size.size_class."&amp;VLOOKUP(MD7,'Dropdown Lists'!$A$1:$B$16000,2,FALSE)&amp;".shapewear_sizemarketplace_idA39IBJ37TRP1C6.cup_size_to"))),INDIRECT(IF(ISNUMBER(VALUE(LEFT(C7,1))),"_","")&amp;SUBSTITUTE(SUBSTITUTE(C7,"-","_")," ","")&amp;"shapewear_size.size_system."&amp;VLOOKUP(MC7,'Dropdown Lists'!$A$1:$B$16000,2,FALSE)&amp;".shapewear_size.size_class."&amp;VLOOKUP(MD7,'Dropdown Lists'!$A$1:$B$16000,2,FALSE)&amp;".shapewear_sizemarketplace_idA39IBJ37TRP1C6.cup_size_to"),IF(NOT(ISERROR(INDIRECT(IF(ISNUMBER(VALUE(LEFT(C7,1))),"_","")&amp;SUBSTITUTE(SUBSTITUTE(C7,"-","_")," ","")&amp;"shapewear_sizemarketplace_idA39IBJ37TRP1C61.cup_size_to"))),INDIRECT(IF(ISNUMBER(VALUE(LEFT(C7,1))),"_","")&amp;SUBSTITUTE(SUBSTITUTE(C7,"-","_")," ","")&amp;"shapewear_sizemarketplace_idA39IBJ37TRP1C61.cup_size_to"),""))</formula1>
    </dataValidation>
    <dataValidation allowBlank="1" showInputMessage="1" prompt="Provide the to cup size value (if range), must be greater than the cup size value." sqref="MH4"/>
    <dataValidation type="list" showInputMessage="1" showErrorMessage="1" sqref="MI7:MI1048576">
      <formula1>IF(NOT(ISERROR(INDIRECT(IF(ISNUMBER(VALUE(LEFT(C7,1))),"_","")&amp;SUBSTITUTE(SUBSTITUTE(C7,"-","_")," ","")&amp;"shapewear_size.size_system."&amp;VLOOKUP(MC7,'Dropdown Lists'!$A$1:$B$16000,2,FALSE)&amp;".shapewear_size.size_class."&amp;VLOOKUP(MD7,'Dropdown Lists'!$A$1:$B$16000,2,FALSE)&amp;".shapewear_sizemarketplace_idA39IBJ37TRP1C6.band_size"))),INDIRECT(IF(ISNUMBER(VALUE(LEFT(C7,1))),"_","")&amp;SUBSTITUTE(SUBSTITUTE(C7,"-","_")," ","")&amp;"shapewear_size.size_system."&amp;VLOOKUP(MC7,'Dropdown Lists'!$A$1:$B$16000,2,FALSE)&amp;".shapewear_size.size_class."&amp;VLOOKUP(MD7,'Dropdown Lists'!$A$1:$B$16000,2,FALSE)&amp;".shapewear_sizemarketplace_idA39IBJ37TRP1C6.band_size"),IF(NOT(ISERROR(INDIRECT(IF(ISNUMBER(VALUE(LEFT(C7,1))),"_","")&amp;SUBSTITUTE(SUBSTITUTE(C7,"-","_")," ","")&amp;"shapewear_sizemarketplace_idA39IBJ37TRP1C61.band_size"))),INDIRECT(IF(ISNUMBER(VALUE(LEFT(C7,1))),"_","")&amp;SUBSTITUTE(SUBSTITUTE(C7,"-","_")," ","")&amp;"shapewear_sizemarketplace_idA39IBJ37TRP1C61.band_size"),""))</formula1>
    </dataValidation>
    <dataValidation allowBlank="1" showInputMessage="1" prompt="Provide the band size for the apparel item." sqref="MI4"/>
    <dataValidation type="list" showInputMessage="1" showErrorMessage="1" sqref="MJ7:MJ1048576">
      <formula1>IF(NOT(ISERROR(INDIRECT(IF(ISNUMBER(VALUE(LEFT(C7,1))),"_","")&amp;SUBSTITUTE(SUBSTITUTE(C7,"-","_")," ","")&amp;"shapewear_size.size_system."&amp;VLOOKUP(MC7,'Dropdown Lists'!$A$1:$B$16000,2,FALSE)&amp;".shapewear_size.size_class."&amp;VLOOKUP(MD7,'Dropdown Lists'!$A$1:$B$16000,2,FALSE)&amp;".shapewear_sizemarketplace_idA39IBJ37TRP1C6.band_size_to"))),INDIRECT(IF(ISNUMBER(VALUE(LEFT(C7,1))),"_","")&amp;SUBSTITUTE(SUBSTITUTE(C7,"-","_")," ","")&amp;"shapewear_size.size_system."&amp;VLOOKUP(MC7,'Dropdown Lists'!$A$1:$B$16000,2,FALSE)&amp;".shapewear_size.size_class."&amp;VLOOKUP(MD7,'Dropdown Lists'!$A$1:$B$16000,2,FALSE)&amp;".shapewear_sizemarketplace_idA39IBJ37TRP1C6.band_size_to"),IF(NOT(ISERROR(INDIRECT(IF(ISNUMBER(VALUE(LEFT(C7,1))),"_","")&amp;SUBSTITUTE(SUBSTITUTE(C7,"-","_")," ","")&amp;"shapewear_sizemarketplace_idA39IBJ37TRP1C61.band_size_to"))),INDIRECT(IF(ISNUMBER(VALUE(LEFT(C7,1))),"_","")&amp;SUBSTITUTE(SUBSTITUTE(C7,"-","_")," ","")&amp;"shapewear_sizemarketplace_idA39IBJ37TRP1C61.band_size_to"),""))</formula1>
    </dataValidation>
    <dataValidation allowBlank="1" showInputMessage="1" prompt="Provide the to band size value (if range), must be greater than the band size value." sqref="MJ4"/>
    <dataValidation type="list" showInputMessage="1" showErrorMessage="1" sqref="MK7:MK1048576">
      <formula1>IF(NOT(ISERROR(INDIRECT(IF(ISNUMBER(VALUE(LEFT(C7,1))),"_","")&amp;SUBSTITUTE(SUBSTITUTE(C7,"-","_")," ","")&amp;"shapewear_size.size_system."&amp;VLOOKUP(MC7,'Dropdown Lists'!$A$1:$B$16000,2,FALSE)&amp;".target_gender.value."&amp;VLOOKUP(HY7,'Dropdown Lists'!$A$1:$B$16000,2,FALSE)&amp;".age_range_description.value."&amp;VLOOKUP(HZ7,'Dropdown Lists'!$A$1:$B$16000,2,FALSE)&amp;".shapewear_sizemarketplace_idA39IBJ37TRP1C6.body_type"))),INDIRECT(IF(ISNUMBER(VALUE(LEFT(C7,1))),"_","")&amp;SUBSTITUTE(SUBSTITUTE(C7,"-","_")," ","")&amp;"shapewear_size.size_system."&amp;VLOOKUP(MC7,'Dropdown Lists'!$A$1:$B$16000,2,FALSE)&amp;".target_gender.value."&amp;VLOOKUP(HY7,'Dropdown Lists'!$A$1:$B$16000,2,FALSE)&amp;".age_range_description.value."&amp;VLOOKUP(HZ7,'Dropdown Lists'!$A$1:$B$16000,2,FALSE)&amp;".shapewear_sizemarketplace_idA39IBJ37TRP1C6.body_type"),IF(NOT(ISERROR(INDIRECT(IF(ISNUMBER(VALUE(LEFT(C7,1))),"_","")&amp;SUBSTITUTE(SUBSTITUTE(C7,"-","_")," ","")&amp;"shapewear_size.size_system."&amp;VLOOKUP(MC7,'Dropdown Lists'!$A$1:$B$16000,2,FALSE)&amp;".target_gender.value."&amp;VLOOKUP(HY7,'Dropdown Lists'!$A$1:$B$16000,2,FALSE)&amp;".age_range_description.value."&amp;VLOOKUP(HZ7,'Dropdown Lists'!$A$1:$B$16000,2,FALSE)&amp;".shapewear_size.size_class."&amp;VLOOKUP(MD7,'Dropdown Lists'!$A$1:$B$16000,2,FALSE)&amp;".shapewear_sizemarketplace_idA39IBJ37TRP1C6.body_type"))),INDIRECT(IF(ISNUMBER(VALUE(LEFT(C7,1))),"_","")&amp;SUBSTITUTE(SUBSTITUTE(C7,"-","_")," ","")&amp;"shapewear_size.size_system."&amp;VLOOKUP(MC7,'Dropdown Lists'!$A$1:$B$16000,2,FALSE)&amp;".target_gender.value."&amp;VLOOKUP(HY7,'Dropdown Lists'!$A$1:$B$16000,2,FALSE)&amp;".age_range_description.value."&amp;VLOOKUP(HZ7,'Dropdown Lists'!$A$1:$B$16000,2,FALSE)&amp;".shapewear_size.size_class."&amp;VLOOKUP(MD7,'Dropdown Lists'!$A$1:$B$16000,2,FALSE)&amp;".shapewear_sizemarketplace_idA39IBJ37TRP1C6.body_type"),IF(NOT(ISERROR(INDIRECT(IF(ISNUMBER(VALUE(LEFT(C7,1))),"_","")&amp;SUBSTITUTE(SUBSTITUTE(C7,"-","_")," ","")&amp;"shapewear_size.size_system."&amp;VLOOKUP(MC7,'Dropdown Lists'!$A$1:$B$16000,2,FALSE)&amp;".shapewear_sizemarketplace_idA39IBJ37TRP1C6.body_type"))),INDIRECT(IF(ISNUMBER(VALUE(LEFT(C7,1))),"_","")&amp;SUBSTITUTE(SUBSTITUTE(C7,"-","_")," ","")&amp;"shapewear_size.size_system."&amp;VLOOKUP(MC7,'Dropdown Lists'!$A$1:$B$16000,2,FALSE)&amp;".shapewear_sizemarketplace_idA39IBJ37TRP1C6.body_type"),IF(NOT(ISERROR(INDIRECT(IF(ISNUMBER(VALUE(LEFT(C7,1))),"_","")&amp;SUBSTITUTE(SUBSTITUTE(C7,"-","_")," ","")&amp;"shapewear_sizemarketplace_idA39IBJ37TRP1C61.body_type"))),INDIRECT(IF(ISNUMBER(VALUE(LEFT(C7,1))),"_","")&amp;SUBSTITUTE(SUBSTITUTE(C7,"-","_")," ","")&amp;"shapewear_sizemarketplace_idA39IBJ37TRP1C61.body_type"),""))))</formula1>
    </dataValidation>
    <dataValidation allowBlank="1" showInputMessage="1" prompt="Provide the body type for apparel item, select &quot;Regular&quot; in case of no special body type." sqref="MK4"/>
    <dataValidation type="list" showInputMessage="1" showErrorMessage="1" sqref="ML7:ML1048576">
      <formula1>IF(NOT(ISERROR(INDIRECT(IF(ISNUMBER(VALUE(LEFT(C7,1))),"_","")&amp;SUBSTITUTE(SUBSTITUTE(C7,"-","_")," ","")&amp;"shapewear_size.size_system."&amp;VLOOKUP(MC7,'Dropdown Lists'!$A$1:$B$16000,2,FALSE)&amp;".target_gender.value."&amp;VLOOKUP(HY7,'Dropdown Lists'!$A$1:$B$16000,2,FALSE)&amp;".age_range_description.value."&amp;VLOOKUP(HZ7,'Dropdown Lists'!$A$1:$B$16000,2,FALSE)&amp;".shapewear_sizemarketplace_idA39IBJ37TRP1C6.height_type"))),INDIRECT(IF(ISNUMBER(VALUE(LEFT(C7,1))),"_","")&amp;SUBSTITUTE(SUBSTITUTE(C7,"-","_")," ","")&amp;"shapewear_size.size_system."&amp;VLOOKUP(MC7,'Dropdown Lists'!$A$1:$B$16000,2,FALSE)&amp;".target_gender.value."&amp;VLOOKUP(HY7,'Dropdown Lists'!$A$1:$B$16000,2,FALSE)&amp;".age_range_description.value."&amp;VLOOKUP(HZ7,'Dropdown Lists'!$A$1:$B$16000,2,FALSE)&amp;".shapewear_sizemarketplace_idA39IBJ37TRP1C6.height_type"),IF(NOT(ISERROR(INDIRECT(IF(ISNUMBER(VALUE(LEFT(C7,1))),"_","")&amp;SUBSTITUTE(SUBSTITUTE(C7,"-","_")," ","")&amp;"shapewear_size.size_system."&amp;VLOOKUP(MC7,'Dropdown Lists'!$A$1:$B$16000,2,FALSE)&amp;".target_gender.value."&amp;VLOOKUP(HY7,'Dropdown Lists'!$A$1:$B$16000,2,FALSE)&amp;".age_range_description.value."&amp;VLOOKUP(HZ7,'Dropdown Lists'!$A$1:$B$16000,2,FALSE)&amp;".shapewear_size.size_class."&amp;VLOOKUP(MD7,'Dropdown Lists'!$A$1:$B$16000,2,FALSE)&amp;".shapewear_size.body_type."&amp;VLOOKUP(MK7,'Dropdown Lists'!$A$1:$B$16000,2,FALSE)&amp;".shapewear_sizemarketplace_idA39IBJ37TRP1C6.height_type"))),INDIRECT(IF(ISNUMBER(VALUE(LEFT(C7,1))),"_","")&amp;SUBSTITUTE(SUBSTITUTE(C7,"-","_")," ","")&amp;"shapewear_size.size_system."&amp;VLOOKUP(MC7,'Dropdown Lists'!$A$1:$B$16000,2,FALSE)&amp;".target_gender.value."&amp;VLOOKUP(HY7,'Dropdown Lists'!$A$1:$B$16000,2,FALSE)&amp;".age_range_description.value."&amp;VLOOKUP(HZ7,'Dropdown Lists'!$A$1:$B$16000,2,FALSE)&amp;".shapewear_size.size_class."&amp;VLOOKUP(MD7,'Dropdown Lists'!$A$1:$B$16000,2,FALSE)&amp;".shapewear_size.body_type."&amp;VLOOKUP(MK7,'Dropdown Lists'!$A$1:$B$16000,2,FALSE)&amp;".shapewear_sizemarketplace_idA39IBJ37TRP1C6.height_type"),IF(NOT(ISERROR(INDIRECT(IF(ISNUMBER(VALUE(LEFT(C7,1))),"_","")&amp;SUBSTITUTE(SUBSTITUTE(C7,"-","_")," ","")&amp;"shapewear_size.size_system."&amp;VLOOKUP(MC7,'Dropdown Lists'!$A$1:$B$16000,2,FALSE)&amp;".target_gender.value."&amp;VLOOKUP(HY7,'Dropdown Lists'!$A$1:$B$16000,2,FALSE)&amp;".age_range_description.value."&amp;VLOOKUP(HZ7,'Dropdown Lists'!$A$1:$B$16000,2,FALSE)&amp;".shapewear_size.size_class."&amp;VLOOKUP(MD7,'Dropdown Lists'!$A$1:$B$16000,2,FALSE)&amp;".shapewear_sizemarketplace_idA39IBJ37TRP1C6.height_type"))),INDIRECT(IF(ISNUMBER(VALUE(LEFT(C7,1))),"_","")&amp;SUBSTITUTE(SUBSTITUTE(C7,"-","_")," ","")&amp;"shapewear_size.size_system."&amp;VLOOKUP(MC7,'Dropdown Lists'!$A$1:$B$16000,2,FALSE)&amp;".target_gender.value."&amp;VLOOKUP(HY7,'Dropdown Lists'!$A$1:$B$16000,2,FALSE)&amp;".age_range_description.value."&amp;VLOOKUP(HZ7,'Dropdown Lists'!$A$1:$B$16000,2,FALSE)&amp;".shapewear_size.size_class."&amp;VLOOKUP(MD7,'Dropdown Lists'!$A$1:$B$16000,2,FALSE)&amp;".shapewear_sizemarketplace_idA39IBJ37TRP1C6.height_type"),IF(NOT(ISERROR(INDIRECT(IF(ISNUMBER(VALUE(LEFT(C7,1))),"_","")&amp;SUBSTITUTE(SUBSTITUTE(C7,"-","_")," ","")&amp;"shapewear_sizemarketplace_idA39IBJ37TRP1C61.height_type"))),INDIRECT(IF(ISNUMBER(VALUE(LEFT(C7,1))),"_","")&amp;SUBSTITUTE(SUBSTITUTE(C7,"-","_")," ","")&amp;"shapewear_sizemarketplace_idA39IBJ37TRP1C61.height_type"),""))))</formula1>
    </dataValidation>
    <dataValidation allowBlank="1" showInputMessage="1" prompt="Provide the height type for apparel item, select &quot;Regular&quot; in case of no special height type." sqref="ML4"/>
    <dataValidation type="list" showInputMessage="1" sqref="MM7:MM1048576">
      <formula1>INDIRECT(IF(ISNUMBER(VALUE(LEFT(C7,1))),"_","")&amp;SUBSTITUTE(SUBSTITUTE(C7,"-","_")," ","") &amp;"pattern_typemarketplace_idA39IBJ37TRP1C6language_tagen_AU1.value")</formula1>
    </dataValidation>
    <dataValidation allowBlank="1" showInputMessage="1" prompt="Provide a description of the item's pattern" sqref="MM4"/>
    <dataValidation type="list" showInputMessage="1" sqref="MN7:MN1048576">
      <formula1>INDIRECT(IF(ISNUMBER(VALUE(LEFT(C7,1))),"_","")&amp;SUBSTITUTE(SUBSTITUTE(C7,"-","_")," ","") &amp;"strap_typemarketplace_idA39IBJ37TRP1C6language_tagen_AU1.value")</formula1>
    </dataValidation>
    <dataValidation allowBlank="1" showInputMessage="1" prompt="Specify the type of strap for this item" sqref="MN4"/>
    <dataValidation allowBlank="1" showInputMessage="1" sqref="MO7:MO1048576"/>
    <dataValidation allowBlank="1" showInputMessage="1" prompt="Indicate the support level of the product" sqref="MO4"/>
    <dataValidation type="list" showInputMessage="1" sqref="MP7:MP1048576">
      <formula1>INDIRECT(IF(ISNUMBER(VALUE(LEFT(C7,1))),"_","")&amp;SUBSTITUTE(SUBSTITUTE(C7,"-","_")," ","") &amp;"occasion_typemarketplace_idA39IBJ37TRP1C6language_tagen_AU1.value")</formula1>
    </dataValidation>
    <dataValidation allowBlank="1" showInputMessage="1" prompt="Provide the occasion that the item is designed for. Occasion types include holidays and major life events." sqref="MP4"/>
    <dataValidation type="list" showInputMessage="1" sqref="MQ7:MQ1048576">
      <formula1>INDIRECT(IF(ISNUMBER(VALUE(LEFT(C7,1))),"_","")&amp;SUBSTITUTE(SUBSTITUTE(C7,"-","_")," ","") &amp;"occasion_typemarketplace_idA39IBJ37TRP1C6language_tagen_AU2.value")</formula1>
    </dataValidation>
    <dataValidation allowBlank="1" showInputMessage="1" prompt="Provide the occasion that the item is designed for. Occasion types include holidays and major life events." sqref="MQ4"/>
    <dataValidation type="list" showInputMessage="1" sqref="MR7:MR1048576">
      <formula1>INDIRECT(IF(ISNUMBER(VALUE(LEFT(C7,1))),"_","")&amp;SUBSTITUTE(SUBSTITUTE(C7,"-","_")," ","") &amp;"occasion_typemarketplace_idA39IBJ37TRP1C6language_tagen_AU3.value")</formula1>
    </dataValidation>
    <dataValidation allowBlank="1" showInputMessage="1" prompt="Provide the occasion that the item is designed for. Occasion types include holidays and major life events." sqref="MR4"/>
    <dataValidation type="list" showInputMessage="1" sqref="MS7:MS1048576">
      <formula1>INDIRECT(IF(ISNUMBER(VALUE(LEFT(C7,1))),"_","")&amp;SUBSTITUTE(SUBSTITUTE(C7,"-","_")," ","") &amp;"occasion_typemarketplace_idA39IBJ37TRP1C6language_tagen_AU4.value")</formula1>
    </dataValidation>
    <dataValidation allowBlank="1" showInputMessage="1" prompt="Provide the occasion that the item is designed for. Occasion types include holidays and major life events." sqref="MS4"/>
    <dataValidation type="list" showInputMessage="1" sqref="MT7:MT1048576">
      <formula1>INDIRECT(IF(ISNUMBER(VALUE(LEFT(C7,1))),"_","")&amp;SUBSTITUTE(SUBSTITUTE(C7,"-","_")," ","") &amp;"occasion_typemarketplace_idA39IBJ37TRP1C6language_tagen_AU5.value")</formula1>
    </dataValidation>
    <dataValidation allowBlank="1" showInputMessage="1" prompt="Provide the occasion that the item is designed for. Occasion types include holidays and major life events." sqref="MT4"/>
    <dataValidation type="list" showInputMessage="1" sqref="MU7:MU1048576">
      <formula1>INDIRECT(IF(ISNUMBER(VALUE(LEFT(C7,1))),"_","")&amp;SUBSTITUTE(SUBSTITUTE(C7,"-","_")," ","") &amp;"item_stylingmarketplace_idA39IBJ37TRP1C6language_tagen_AU1.value")</formula1>
    </dataValidation>
    <dataValidation allowBlank="1" showInputMessage="1" prompt="Provide an appropriate style for the item" sqref="MU4"/>
    <dataValidation type="list" showInputMessage="1" sqref="MV7:MV1048576">
      <formula1>INDIRECT(IF(ISNUMBER(VALUE(LEFT(C7,1))),"_","")&amp;SUBSTITUTE(SUBSTITUTE(C7,"-","_")," ","") &amp;"underwire_typemarketplace_idA39IBJ37TRP1C6language_tagen_AU1.value")</formula1>
    </dataValidation>
    <dataValidation allowBlank="1" showInputMessage="1" prompt="Specify the item's underwire type" sqref="MV4"/>
    <dataValidation type="list" showInputMessage="1" sqref="MW7:MW1048576">
      <formula1>INDIRECT(IF(ISNUMBER(VALUE(LEFT(C7,1))),"_","")&amp;SUBSTITUTE(SUBSTITUTE(C7,"-","_")," ","") &amp;"opacitymarketplace_idA39IBJ37TRP1C6language_tagen_AU1.value")</formula1>
    </dataValidation>
    <dataValidation allowBlank="1" showInputMessage="1" prompt="Specify the measure of impenetrability of a product" sqref="MW4"/>
    <dataValidation type="list" showInputMessage="1" sqref="MX7:MX1048576">
      <formula1>INDIRECT(IF(ISNUMBER(VALUE(LEFT(C7,1))),"_","")&amp;SUBSTITUTE(SUBSTITUTE(C7,"-","_")," ","") &amp;"backmarketplace_idA39IBJ37TRP1C61.stylelanguage_tagen_AU1.value")</formula1>
    </dataValidation>
    <dataValidation allowBlank="1" showInputMessage="1" prompt="Provide the item's back style" sqref="MX4"/>
    <dataValidation type="list" showInputMessage="1" sqref="MY7:MY1048576">
      <formula1>INDIRECT(IF(ISNUMBER(VALUE(LEFT(C7,1))),"_","")&amp;SUBSTITUTE(SUBSTITUTE(C7,"-","_")," ","") &amp;"backmarketplace_idA39IBJ37TRP1C61.stylelanguage_tagen_AU2.value")</formula1>
    </dataValidation>
    <dataValidation allowBlank="1" showInputMessage="1" prompt="Provide the item's back style" sqref="MY4"/>
    <dataValidation type="list" showInputMessage="1" sqref="MZ7:MZ1048576">
      <formula1>INDIRECT(IF(ISNUMBER(VALUE(LEFT(C7,1))),"_","")&amp;SUBSTITUTE(SUBSTITUTE(C7,"-","_")," ","") &amp;"backmarketplace_idA39IBJ37TRP1C61.stylelanguage_tagen_AU3.value")</formula1>
    </dataValidation>
    <dataValidation allowBlank="1" showInputMessage="1" prompt="Provide the item's back style" sqref="MZ4"/>
    <dataValidation type="list" showInputMessage="1" sqref="NA7:NA1048576">
      <formula1>INDIRECT(IF(ISNUMBER(VALUE(LEFT(C7,1))),"_","")&amp;SUBSTITUTE(SUBSTITUTE(C7,"-","_")," ","") &amp;"backmarketplace_idA39IBJ37TRP1C61.stylelanguage_tagen_AU4.value")</formula1>
    </dataValidation>
    <dataValidation allowBlank="1" showInputMessage="1" prompt="Provide the item's back style" sqref="NA4"/>
    <dataValidation type="list" showInputMessage="1" sqref="NB7:NB1048576">
      <formula1>INDIRECT(IF(ISNUMBER(VALUE(LEFT(C7,1))),"_","")&amp;SUBSTITUTE(SUBSTITUTE(C7,"-","_")," ","") &amp;"backmarketplace_idA39IBJ37TRP1C61.stylelanguage_tagen_AU5.value")</formula1>
    </dataValidation>
    <dataValidation allowBlank="1" showInputMessage="1" prompt="Provide the item's back style" sqref="NB4"/>
    <dataValidation allowBlank="1" showInputMessage="1" sqref="NC7:NC1048576"/>
    <dataValidation allowBlank="1" showInputMessage="1" prompt="Provide the band Size for bikini tops or bras" sqref="NC4"/>
    <dataValidation type="list" showInputMessage="1" sqref="ND7:ND1048576">
      <formula1>INDIRECT(IF(ISNUMBER(VALUE(LEFT(C7,1))),"_","")&amp;SUBSTITUTE(SUBSTITUTE(C7,"-","_")," ","") &amp;"neckmarketplace_idA39IBJ37TRP1C61.neck_stylelanguage_tagen_AU1.value")</formula1>
    </dataValidation>
    <dataValidation allowBlank="1" showInputMessage="1" prompt="Provide the neck style of the product" sqref="ND4"/>
    <dataValidation type="list" showInputMessage="1" sqref="NE7:NE1048576">
      <formula1>INDIRECT(IF(ISNUMBER(VALUE(LEFT(C7,1))),"_","")&amp;SUBSTITUTE(SUBSTITUTE(C7,"-","_")," ","") &amp;"neckmarketplace_idA39IBJ37TRP1C61.neck_stylelanguage_tagen_AU2.value")</formula1>
    </dataValidation>
    <dataValidation allowBlank="1" showInputMessage="1" prompt="Provide the neck style of the product" sqref="NE4"/>
    <dataValidation type="list" showInputMessage="1" sqref="NF7:NF1048576">
      <formula1>INDIRECT(IF(ISNUMBER(VALUE(LEFT(C7,1))),"_","")&amp;SUBSTITUTE(SUBSTITUTE(C7,"-","_")," ","") &amp;"neckmarketplace_idA39IBJ37TRP1C61.neck_stylelanguage_tagen_AU3.value")</formula1>
    </dataValidation>
    <dataValidation allowBlank="1" showInputMessage="1" prompt="Provide the neck style of the product" sqref="NF4"/>
    <dataValidation type="list" showInputMessage="1" sqref="NG7:NG1048576">
      <formula1>INDIRECT(IF(ISNUMBER(VALUE(LEFT(C7,1))),"_","")&amp;SUBSTITUTE(SUBSTITUTE(C7,"-","_")," ","") &amp;"neckmarketplace_idA39IBJ37TRP1C61.neck_stylelanguage_tagen_AU4.value")</formula1>
    </dataValidation>
    <dataValidation allowBlank="1" showInputMessage="1" prompt="Provide the neck style of the product" sqref="NG4"/>
    <dataValidation type="list" showInputMessage="1" sqref="NH7:NH1048576">
      <formula1>INDIRECT(IF(ISNUMBER(VALUE(LEFT(C7,1))),"_","")&amp;SUBSTITUTE(SUBSTITUTE(C7,"-","_")," ","") &amp;"neckmarketplace_idA39IBJ37TRP1C61.neck_stylelanguage_tagen_AU5.value")</formula1>
    </dataValidation>
    <dataValidation allowBlank="1" showInputMessage="1" prompt="Provide the neck style of the product" sqref="NH4"/>
    <dataValidation type="list" showInputMessage="1" sqref="NI7:NI1048576">
      <formula1>INDIRECT(IF(ISNUMBER(VALUE(LEFT(C7,1))),"_","")&amp;SUBSTITUTE(SUBSTITUTE(C7,"-","_")," ","") &amp;"seasonsmarketplace_idA39IBJ37TRP1C6language_tagen_AU1.value")</formula1>
    </dataValidation>
    <dataValidation allowBlank="1" showInputMessage="1" prompt="Specify the season(s) most appropriate for the item" sqref="NI4"/>
    <dataValidation type="list" showInputMessage="1" sqref="NJ7:NJ1048576">
      <formula1>INDIRECT(IF(ISNUMBER(VALUE(LEFT(C7,1))),"_","")&amp;SUBSTITUTE(SUBSTITUTE(C7,"-","_")," ","") &amp;"seasonsmarketplace_idA39IBJ37TRP1C6language_tagen_AU2.value")</formula1>
    </dataValidation>
    <dataValidation allowBlank="1" showInputMessage="1" prompt="Specify the season(s) most appropriate for the item" sqref="NJ4"/>
    <dataValidation type="list" showInputMessage="1" sqref="NK7:NK1048576">
      <formula1>INDIRECT(IF(ISNUMBER(VALUE(LEFT(C7,1))),"_","")&amp;SUBSTITUTE(SUBSTITUTE(C7,"-","_")," ","") &amp;"seasonsmarketplace_idA39IBJ37TRP1C6language_tagen_AU3.value")</formula1>
    </dataValidation>
    <dataValidation allowBlank="1" showInputMessage="1" prompt="Specify the season(s) most appropriate for the item" sqref="NK4"/>
    <dataValidation type="list" showInputMessage="1" sqref="NL7:NL1048576">
      <formula1>INDIRECT(IF(ISNUMBER(VALUE(LEFT(C7,1))),"_","")&amp;SUBSTITUTE(SUBSTITUTE(C7,"-","_")," ","") &amp;"seasonsmarketplace_idA39IBJ37TRP1C6language_tagen_AU4.value")</formula1>
    </dataValidation>
    <dataValidation allowBlank="1" showInputMessage="1" prompt="Specify the season(s) most appropriate for the item" sqref="NL4"/>
    <dataValidation type="list" showInputMessage="1" sqref="NM7:NM1048576">
      <formula1>INDIRECT(IF(ISNUMBER(VALUE(LEFT(C7,1))),"_","")&amp;SUBSTITUTE(SUBSTITUTE(C7,"-","_")," ","") &amp;"seasonsmarketplace_idA39IBJ37TRP1C6language_tagen_AU5.value")</formula1>
    </dataValidation>
    <dataValidation allowBlank="1" showInputMessage="1" prompt="Specify the season(s) most appropriate for the item" sqref="NM4"/>
    <dataValidation type="list" showInputMessage="1" showErrorMessage="1" sqref="NN7:NN1048576">
      <formula1>INDIRECT(IF(ISNUMBER(VALUE(LEFT(C7,1))),"_","")&amp;SUBSTITUTE(SUBSTITUTE(C7,"-","_")," ","") &amp;"apparel_closure_orientationmarketplace_idA39IBJ37TRP1C61.value")</formula1>
    </dataValidation>
    <dataValidation allowBlank="1" showInputMessage="1" prompt="Represents orientation on the garment where the closure is located. This does not include closure methods or types." sqref="NN4"/>
    <dataValidation type="list" showInputMessage="1" showErrorMessage="1" sqref="NO7:NO1048576">
      <formula1>INDIRECT(IF(ISNUMBER(VALUE(LEFT(C7,1))),"_","")&amp;SUBSTITUTE(SUBSTITUTE(C7,"-","_")," ","") &amp;"bra_padding_levelmarketplace_idA39IBJ37TRP1C61.value")</formula1>
    </dataValidation>
    <dataValidation allowBlank="1" showInputMessage="1" prompt="The type of padding and the amount of padding in the bra determines what kind of shape it can give you. Provide the amount of padding the Bra includes." sqref="NO4"/>
    <dataValidation type="list" showInputMessage="1" showErrorMessage="1" sqref="NP7:NP1048576">
      <formula1>INDIRECT(IF(ISNUMBER(VALUE(LEFT(C7,1))),"_","")&amp;SUBSTITUTE(SUBSTITUTE(C7,"-","_")," ","") &amp;"bra_cup_coveragemarketplace_idA39IBJ37TRP1C61.value")</formula1>
    </dataValidation>
    <dataValidation allowBlank="1" showInputMessage="1" prompt="Provide the coverage type of the bra cup." sqref="NP4"/>
    <dataValidation type="list" showInputMessage="1" showErrorMessage="1" sqref="NQ7:NQ1048576">
      <formula1>INDIRECT(IF(ISNUMBER(VALUE(LEFT(C7,1))),"_","")&amp;SUBSTITUTE(SUBSTITUTE(C7,"-","_")," ","") &amp;"bra_designmarketplace_idA39IBJ37TRP1C61.value")</formula1>
    </dataValidation>
    <dataValidation allowBlank="1" showInputMessage="1" prompt="Provide the construction design type of the bra. Designs include a combination of features that meet a specific customer need." sqref="NQ4"/>
    <dataValidation allowBlank="1" showInputMessage="1" sqref="NR7:NR1048576"/>
    <dataValidation allowBlank="1" showInputMessage="1" prompt="Provide a unique id to number/identify each unique metal type" sqref="NR4"/>
    <dataValidation type="list" showInputMessage="1" sqref="NS7:NS1048576">
      <formula1>INDIRECT(IF(ISNUMBER(VALUE(LEFT(C7,1))),"_","")&amp;SUBSTITUTE(SUBSTITUTE(C7,"-","_")," ","") &amp;"metalsmarketplace_idA39IBJ37TRP1C61.metal_typelanguage_tagen_AU.value")</formula1>
    </dataValidation>
    <dataValidation allowBlank="1" showInputMessage="1" prompt="Provide the metal type that is in the item" sqref="NS4"/>
    <dataValidation type="list" showInputMessage="1" sqref="NT7:NT1048576">
      <formula1>INDIRECT(IF(ISNUMBER(VALUE(LEFT(C7,1))),"_","")&amp;SUBSTITUTE(SUBSTITUTE(C7,"-","_")," ","") &amp;"metalsmarketplace_idA39IBJ37TRP1C61.metal_stamplanguage_tagen_AU.value")</formula1>
    </dataValidation>
    <dataValidation allowBlank="1" showInputMessage="1" prompt="Provide the appropriate metal stamp representing the metal's fineness" sqref="NT4"/>
    <dataValidation allowBlank="1" showInputMessage="1" sqref="NU7:NU1048576"/>
    <dataValidation allowBlank="1" showInputMessage="1" prompt="Enter the weight of the metal type provided" sqref="NU4"/>
    <dataValidation type="list" showInputMessage="1" showErrorMessage="1" sqref="NV7:NV1048576">
      <formula1>INDIRECT(IF(ISNUMBER(VALUE(LEFT(C7,1))),"_","")&amp;SUBSTITUTE(SUBSTITUTE(C7,"-","_")," ","") &amp;"metalsmarketplace_idA39IBJ37TRP1C61.metal_weight.unit")</formula1>
    </dataValidation>
    <dataValidation allowBlank="1" showInputMessage="1" prompt="Provide the corresponding weight unit" sqref="NV4"/>
    <dataValidation allowBlank="1" showInputMessage="1" sqref="NW7:NW1048576"/>
    <dataValidation allowBlank="1" showInputMessage="1" prompt="Provide a unique id to number/identify each unique metal type" sqref="NW4"/>
    <dataValidation type="list" showInputMessage="1" sqref="NX7:NX1048576">
      <formula1>INDIRECT(IF(ISNUMBER(VALUE(LEFT(C7,1))),"_","")&amp;SUBSTITUTE(SUBSTITUTE(C7,"-","_")," ","") &amp;"metalsmarketplace_idA39IBJ37TRP1C62.metal_typelanguage_tagen_AU.value")</formula1>
    </dataValidation>
    <dataValidation allowBlank="1" showInputMessage="1" prompt="Provide the metal type that is in the item" sqref="NX4"/>
    <dataValidation type="list" showInputMessage="1" sqref="NY7:NY1048576">
      <formula1>INDIRECT(IF(ISNUMBER(VALUE(LEFT(C7,1))),"_","")&amp;SUBSTITUTE(SUBSTITUTE(C7,"-","_")," ","") &amp;"metalsmarketplace_idA39IBJ37TRP1C62.metal_stamplanguage_tagen_AU.value")</formula1>
    </dataValidation>
    <dataValidation allowBlank="1" showInputMessage="1" prompt="Provide the appropriate metal stamp representing the metal's fineness" sqref="NY4"/>
    <dataValidation allowBlank="1" showInputMessage="1" sqref="NZ7:NZ1048576"/>
    <dataValidation allowBlank="1" showInputMessage="1" prompt="Enter the weight of the metal type provided" sqref="NZ4"/>
    <dataValidation type="list" showInputMessage="1" showErrorMessage="1" sqref="OA7:OA1048576">
      <formula1>INDIRECT(IF(ISNUMBER(VALUE(LEFT(C7,1))),"_","")&amp;SUBSTITUTE(SUBSTITUTE(C7,"-","_")," ","") &amp;"metalsmarketplace_idA39IBJ37TRP1C62.metal_weight.unit")</formula1>
    </dataValidation>
    <dataValidation allowBlank="1" showInputMessage="1" prompt="Provide the corresponding weight unit" sqref="OA4"/>
    <dataValidation allowBlank="1" showInputMessage="1" sqref="OB7:OB1048576"/>
    <dataValidation allowBlank="1" showInputMessage="1" prompt="Provide a unique id to number/identify each unique metal type" sqref="OB4"/>
    <dataValidation type="list" showInputMessage="1" sqref="OC7:OC1048576">
      <formula1>INDIRECT(IF(ISNUMBER(VALUE(LEFT(C7,1))),"_","")&amp;SUBSTITUTE(SUBSTITUTE(C7,"-","_")," ","") &amp;"metalsmarketplace_idA39IBJ37TRP1C63.metal_typelanguage_tagen_AU.value")</formula1>
    </dataValidation>
    <dataValidation allowBlank="1" showInputMessage="1" prompt="Provide the metal type that is in the item" sqref="OC4"/>
    <dataValidation type="list" showInputMessage="1" sqref="OD7:OD1048576">
      <formula1>INDIRECT(IF(ISNUMBER(VALUE(LEFT(C7,1))),"_","")&amp;SUBSTITUTE(SUBSTITUTE(C7,"-","_")," ","") &amp;"metalsmarketplace_idA39IBJ37TRP1C63.metal_stamplanguage_tagen_AU.value")</formula1>
    </dataValidation>
    <dataValidation allowBlank="1" showInputMessage="1" prompt="Provide the appropriate metal stamp representing the metal's fineness" sqref="OD4"/>
    <dataValidation allowBlank="1" showInputMessage="1" sqref="OE7:OE1048576"/>
    <dataValidation allowBlank="1" showInputMessage="1" prompt="Enter the weight of the metal type provided" sqref="OE4"/>
    <dataValidation type="list" showInputMessage="1" showErrorMessage="1" sqref="OF7:OF1048576">
      <formula1>INDIRECT(IF(ISNUMBER(VALUE(LEFT(C7,1))),"_","")&amp;SUBSTITUTE(SUBSTITUTE(C7,"-","_")," ","") &amp;"metalsmarketplace_idA39IBJ37TRP1C63.metal_weight.unit")</formula1>
    </dataValidation>
    <dataValidation allowBlank="1" showInputMessage="1" prompt="Provide the corresponding weight unit" sqref="OF4"/>
    <dataValidation allowBlank="1" showInputMessage="1" sqref="OG7:OG1048576"/>
    <dataValidation allowBlank="1" showInputMessage="1" prompt="Provide a unique id to number/identify each unique stone type" sqref="OG4"/>
    <dataValidation type="list" showInputMessage="1" sqref="OH7:OH1048576">
      <formula1>INDIRECT(IF(ISNUMBER(VALUE(LEFT(C7,1))),"_","")&amp;SUBSTITUTE(SUBSTITUTE(C7,"-","_")," ","") &amp;"stonesmarketplace_idA39IBJ37TRP1C61.typelanguage_tagen_AU.value")</formula1>
    </dataValidation>
    <dataValidation allowBlank="1" showInputMessage="1" prompt="Provide the Stone type" sqref="OH4"/>
    <dataValidation allowBlank="1" showInputMessage="1" sqref="OI7:OI1048576"/>
    <dataValidation allowBlank="1" showInputMessage="1" prompt="Enter the number of stones of this stone type." sqref="OI4"/>
    <dataValidation type="list" showInputMessage="1" sqref="OJ7:OJ1048576">
      <formula1>INDIRECT(IF(ISNUMBER(VALUE(LEFT(C7,1))),"_","")&amp;SUBSTITUTE(SUBSTITUTE(C7,"-","_")," ","") &amp;"stonesmarketplace_idA39IBJ37TRP1C61.creation_methodlanguage_tagen_AU.value")</formula1>
    </dataValidation>
    <dataValidation allowBlank="1" showInputMessage="1" prompt="Describe the method of the stone creation" sqref="OJ4"/>
    <dataValidation type="list" showInputMessage="1" sqref="OK7:OK1048576">
      <formula1>INDIRECT(IF(ISNUMBER(VALUE(LEFT(C7,1))),"_","")&amp;SUBSTITUTE(SUBSTITUTE(C7,"-","_")," ","") &amp;"stonesmarketplace_idA39IBJ37TRP1C61.treatment_methodlanguage_tagen_AU.value")</formula1>
    </dataValidation>
    <dataValidation allowBlank="1" showInputMessage="1" prompt="Provide the treatment method that has been applied to the stone" sqref="OK4"/>
    <dataValidation type="list" showInputMessage="1" sqref="OL7:OL1048576">
      <formula1>INDIRECT(IF(ISNUMBER(VALUE(LEFT(C7,1))),"_","")&amp;SUBSTITUTE(SUBSTITUTE(C7,"-","_")," ","") &amp;"stonesmarketplace_idA39IBJ37TRP1C61.claritylanguage_tagen_AU.value")</formula1>
    </dataValidation>
    <dataValidation allowBlank="1" showInputMessage="1" prompt="Describe the clarity of the stone" sqref="OL4"/>
    <dataValidation type="list" showInputMessage="1" sqref="OM7:OM1048576">
      <formula1>INDIRECT(IF(ISNUMBER(VALUE(LEFT(C7,1))),"_","")&amp;SUBSTITUTE(SUBSTITUTE(C7,"-","_")," ","") &amp;"stonesmarketplace_idA39IBJ37TRP1C61.colorlanguage_tagen_AU.value")</formula1>
    </dataValidation>
    <dataValidation allowBlank="1" showInputMessage="1" prompt="Provide the color of the Stone" sqref="OM4"/>
    <dataValidation type="list" showInputMessage="1" sqref="ON7:ON1048576">
      <formula1>INDIRECT(IF(ISNUMBER(VALUE(LEFT(C7,1))),"_","")&amp;SUBSTITUTE(SUBSTITUTE(C7,"-","_")," ","") &amp;"stonesmarketplace_idA39IBJ37TRP1C61.cutlanguage_tagen_AU.value")</formula1>
    </dataValidation>
    <dataValidation allowBlank="1" showInputMessage="1" prompt="Describe the cut of the stone" sqref="ON4"/>
    <dataValidation type="list" showInputMessage="1" sqref="OO7:OO1048576">
      <formula1>INDIRECT(IF(ISNUMBER(VALUE(LEFT(C7,1))),"_","")&amp;SUBSTITUTE(SUBSTITUTE(C7,"-","_")," ","") &amp;"stonesmarketplace_idA39IBJ37TRP1C61.shapelanguage_tagen_AU.value")</formula1>
    </dataValidation>
    <dataValidation allowBlank="1" showInputMessage="1" prompt="Describe the shape of the stone" sqref="OO4"/>
    <dataValidation allowBlank="1" showInputMessage="1" sqref="OP7:OP1048576"/>
    <dataValidation allowBlank="1" showInputMessage="1" prompt="Provide a unique id to number/identify each unique stone type" sqref="OP4"/>
    <dataValidation type="list" showInputMessage="1" sqref="OQ7:OQ1048576">
      <formula1>INDIRECT(IF(ISNUMBER(VALUE(LEFT(C7,1))),"_","")&amp;SUBSTITUTE(SUBSTITUTE(C7,"-","_")," ","") &amp;"stonesmarketplace_idA39IBJ37TRP1C62.typelanguage_tagen_AU.value")</formula1>
    </dataValidation>
    <dataValidation allowBlank="1" showInputMessage="1" prompt="Provide the Stone type" sqref="OQ4"/>
    <dataValidation allowBlank="1" showInputMessage="1" sqref="OR7:OR1048576"/>
    <dataValidation allowBlank="1" showInputMessage="1" prompt="Enter the number of stones of this stone type." sqref="OR4"/>
    <dataValidation type="list" showInputMessage="1" sqref="OS7:OS1048576">
      <formula1>INDIRECT(IF(ISNUMBER(VALUE(LEFT(C7,1))),"_","")&amp;SUBSTITUTE(SUBSTITUTE(C7,"-","_")," ","") &amp;"stonesmarketplace_idA39IBJ37TRP1C62.creation_methodlanguage_tagen_AU.value")</formula1>
    </dataValidation>
    <dataValidation allowBlank="1" showInputMessage="1" prompt="Describe the method of the stone creation" sqref="OS4"/>
    <dataValidation type="list" showInputMessage="1" sqref="OT7:OT1048576">
      <formula1>INDIRECT(IF(ISNUMBER(VALUE(LEFT(C7,1))),"_","")&amp;SUBSTITUTE(SUBSTITUTE(C7,"-","_")," ","") &amp;"stonesmarketplace_idA39IBJ37TRP1C62.treatment_methodlanguage_tagen_AU.value")</formula1>
    </dataValidation>
    <dataValidation allowBlank="1" showInputMessage="1" prompt="Provide the treatment method that has been applied to the stone" sqref="OT4"/>
    <dataValidation type="list" showInputMessage="1" sqref="OU7:OU1048576">
      <formula1>INDIRECT(IF(ISNUMBER(VALUE(LEFT(C7,1))),"_","")&amp;SUBSTITUTE(SUBSTITUTE(C7,"-","_")," ","") &amp;"stonesmarketplace_idA39IBJ37TRP1C62.claritylanguage_tagen_AU.value")</formula1>
    </dataValidation>
    <dataValidation allowBlank="1" showInputMessage="1" prompt="Describe the clarity of the stone" sqref="OU4"/>
    <dataValidation type="list" showInputMessage="1" sqref="OV7:OV1048576">
      <formula1>INDIRECT(IF(ISNUMBER(VALUE(LEFT(C7,1))),"_","")&amp;SUBSTITUTE(SUBSTITUTE(C7,"-","_")," ","") &amp;"stonesmarketplace_idA39IBJ37TRP1C62.colorlanguage_tagen_AU.value")</formula1>
    </dataValidation>
    <dataValidation allowBlank="1" showInputMessage="1" prompt="Provide the color of the Stone" sqref="OV4"/>
    <dataValidation type="list" showInputMessage="1" sqref="OW7:OW1048576">
      <formula1>INDIRECT(IF(ISNUMBER(VALUE(LEFT(C7,1))),"_","")&amp;SUBSTITUTE(SUBSTITUTE(C7,"-","_")," ","") &amp;"stonesmarketplace_idA39IBJ37TRP1C62.cutlanguage_tagen_AU.value")</formula1>
    </dataValidation>
    <dataValidation allowBlank="1" showInputMessage="1" prompt="Describe the cut of the stone" sqref="OW4"/>
    <dataValidation type="list" showInputMessage="1" sqref="OX7:OX1048576">
      <formula1>INDIRECT(IF(ISNUMBER(VALUE(LEFT(C7,1))),"_","")&amp;SUBSTITUTE(SUBSTITUTE(C7,"-","_")," ","") &amp;"stonesmarketplace_idA39IBJ37TRP1C62.shapelanguage_tagen_AU.value")</formula1>
    </dataValidation>
    <dataValidation allowBlank="1" showInputMessage="1" prompt="Describe the shape of the stone" sqref="OX4"/>
    <dataValidation allowBlank="1" showInputMessage="1" sqref="OY7:OY1048576"/>
    <dataValidation allowBlank="1" showInputMessage="1" prompt="Provide a unique id to number/identify each unique stone type" sqref="OY4"/>
    <dataValidation type="list" showInputMessage="1" sqref="OZ7:OZ1048576">
      <formula1>INDIRECT(IF(ISNUMBER(VALUE(LEFT(C7,1))),"_","")&amp;SUBSTITUTE(SUBSTITUTE(C7,"-","_")," ","") &amp;"stonesmarketplace_idA39IBJ37TRP1C63.typelanguage_tagen_AU.value")</formula1>
    </dataValidation>
    <dataValidation allowBlank="1" showInputMessage="1" prompt="Provide the Stone type" sqref="OZ4"/>
    <dataValidation allowBlank="1" showInputMessage="1" sqref="PA7:PA1048576"/>
    <dataValidation allowBlank="1" showInputMessage="1" prompt="Enter the number of stones of this stone type." sqref="PA4"/>
    <dataValidation type="list" showInputMessage="1" sqref="PB7:PB1048576">
      <formula1>INDIRECT(IF(ISNUMBER(VALUE(LEFT(C7,1))),"_","")&amp;SUBSTITUTE(SUBSTITUTE(C7,"-","_")," ","") &amp;"stonesmarketplace_idA39IBJ37TRP1C63.creation_methodlanguage_tagen_AU.value")</formula1>
    </dataValidation>
    <dataValidation allowBlank="1" showInputMessage="1" prompt="Describe the method of the stone creation" sqref="PB4"/>
    <dataValidation type="list" showInputMessage="1" sqref="PC7:PC1048576">
      <formula1>INDIRECT(IF(ISNUMBER(VALUE(LEFT(C7,1))),"_","")&amp;SUBSTITUTE(SUBSTITUTE(C7,"-","_")," ","") &amp;"stonesmarketplace_idA39IBJ37TRP1C63.treatment_methodlanguage_tagen_AU.value")</formula1>
    </dataValidation>
    <dataValidation allowBlank="1" showInputMessage="1" prompt="Provide the treatment method that has been applied to the stone" sqref="PC4"/>
    <dataValidation type="list" showInputMessage="1" sqref="PD7:PD1048576">
      <formula1>INDIRECT(IF(ISNUMBER(VALUE(LEFT(C7,1))),"_","")&amp;SUBSTITUTE(SUBSTITUTE(C7,"-","_")," ","") &amp;"stonesmarketplace_idA39IBJ37TRP1C63.claritylanguage_tagen_AU.value")</formula1>
    </dataValidation>
    <dataValidation allowBlank="1" showInputMessage="1" prompt="Describe the clarity of the stone" sqref="PD4"/>
    <dataValidation type="list" showInputMessage="1" sqref="PE7:PE1048576">
      <formula1>INDIRECT(IF(ISNUMBER(VALUE(LEFT(C7,1))),"_","")&amp;SUBSTITUTE(SUBSTITUTE(C7,"-","_")," ","") &amp;"stonesmarketplace_idA39IBJ37TRP1C63.colorlanguage_tagen_AU.value")</formula1>
    </dataValidation>
    <dataValidation allowBlank="1" showInputMessage="1" prompt="Provide the color of the Stone" sqref="PE4"/>
    <dataValidation type="list" showInputMessage="1" sqref="PF7:PF1048576">
      <formula1>INDIRECT(IF(ISNUMBER(VALUE(LEFT(C7,1))),"_","")&amp;SUBSTITUTE(SUBSTITUTE(C7,"-","_")," ","") &amp;"stonesmarketplace_idA39IBJ37TRP1C63.cutlanguage_tagen_AU.value")</formula1>
    </dataValidation>
    <dataValidation allowBlank="1" showInputMessage="1" prompt="Describe the cut of the stone" sqref="PF4"/>
    <dataValidation type="list" showInputMessage="1" sqref="PG7:PG1048576">
      <formula1>INDIRECT(IF(ISNUMBER(VALUE(LEFT(C7,1))),"_","")&amp;SUBSTITUTE(SUBSTITUTE(C7,"-","_")," ","") &amp;"stonesmarketplace_idA39IBJ37TRP1C63.shapelanguage_tagen_AU.value")</formula1>
    </dataValidation>
    <dataValidation allowBlank="1" showInputMessage="1" prompt="Describe the shape of the stone" sqref="PG4"/>
    <dataValidation allowBlank="1" showInputMessage="1" sqref="PH7:PH1048576"/>
    <dataValidation allowBlank="1" showInputMessage="1" prompt="Describe the lustre of the pearl" sqref="PH4"/>
    <dataValidation allowBlank="1" showInputMessage="1" sqref="PI7:PI1048576"/>
    <dataValidation allowBlank="1" showInputMessage="1" prompt="Provide the pearl minimum color" sqref="PI4"/>
    <dataValidation allowBlank="1" showInputMessage="1" sqref="PJ7:PJ1048576"/>
    <dataValidation allowBlank="1" showInputMessage="1" prompt="Describe the shape of the pearl" sqref="PJ4"/>
    <dataValidation allowBlank="1" showInputMessage="1" sqref="PK7:PK1048576"/>
    <dataValidation allowBlank="1" showInputMessage="1" prompt="Provide the pearl stringing method." sqref="PK4"/>
    <dataValidation allowBlank="1" showInputMessage="1" sqref="PL7:PL1048576"/>
    <dataValidation allowBlank="1" showInputMessage="1" prompt="Describe any blemishes related to the pearl" sqref="PL4"/>
    <dataValidation allowBlank="1" showInputMessage="1" sqref="PM7:PM1048576"/>
    <dataValidation allowBlank="1" showInputMessage="1" prompt="Provide the most prominent type of pearl on the item" sqref="PM4"/>
    <dataValidation allowBlank="1" showInputMessage="1" sqref="PN7:PN1048576"/>
    <dataValidation allowBlank="1" showInputMessage="1" prompt="Describe how well the individual pearls have been matched within the item" sqref="PN4"/>
    <dataValidation allowBlank="1" showInputMessage="1" sqref="PO7:PO1048576"/>
    <dataValidation allowBlank="1" showInputMessage="1" prompt="Enter the number of pearls in the product" sqref="PO4"/>
    <dataValidation type="list" showInputMessage="1" sqref="PP7:PP1048576">
      <formula1>INDIRECT(IF(ISNUMBER(VALUE(LEFT(C7,1))),"_","")&amp;SUBSTITUTE(SUBSTITUTE(C7,"-","_")," ","") &amp;"stonemarketplace_idA39IBJ37TRP1C61.shapelanguage_tagen_AU1.value")</formula1>
    </dataValidation>
    <dataValidation allowBlank="1" showInputMessage="1" prompt="Provide the overall shape of the stone" sqref="PP4"/>
    <dataValidation type="list" showInputMessage="1" sqref="PQ7:PQ1048576">
      <formula1>INDIRECT(IF(ISNUMBER(VALUE(LEFT(C7,1))),"_","")&amp;SUBSTITUTE(SUBSTITUTE(C7,"-","_")," ","") &amp;"stonemarketplace_idA39IBJ37TRP1C61.shapelanguage_tagen_AU2.value")</formula1>
    </dataValidation>
    <dataValidation allowBlank="1" showInputMessage="1" prompt="Provide the overall shape of the stone" sqref="PQ4"/>
    <dataValidation type="list" showInputMessage="1" sqref="PR7:PR1048576">
      <formula1>INDIRECT(IF(ISNUMBER(VALUE(LEFT(C7,1))),"_","")&amp;SUBSTITUTE(SUBSTITUTE(C7,"-","_")," ","") &amp;"setting_typemarketplace_idA39IBJ37TRP1C6language_tagen_AU1.value")</formula1>
    </dataValidation>
    <dataValidation allowBlank="1" showInputMessage="1" prompt="Provide the method used to attach a stone, gem or pearl to a product" sqref="PR4"/>
    <dataValidation allowBlank="1" showInputMessage="1" sqref="PS7:PS1048576"/>
    <dataValidation allowBlank="1" showInputMessage="1" prompt="Provide the total diamond weight" sqref="PS4"/>
    <dataValidation type="list" showInputMessage="1" showErrorMessage="1" sqref="PT7:PT1048576">
      <formula1>INDIRECT(IF(ISNUMBER(VALUE(LEFT(C7,1))),"_","")&amp;SUBSTITUTE(SUBSTITUTE(C7,"-","_")," ","") &amp;"total_diamond_weightmarketplace_idA39IBJ37TRP1C61.unit")</formula1>
    </dataValidation>
    <dataValidation allowBlank="1" showInputMessage="1" prompt="Provide the relevant unit" sqref="PT4"/>
    <dataValidation type="list" showInputMessage="1" showErrorMessage="1" sqref="PU7:PU1048576">
      <formula1>INDIRECT(IF(ISNUMBER(VALUE(LEFT(C7,1))),"_","")&amp;SUBSTITUTE(SUBSTITUTE(C7,"-","_")," ","") &amp;"is_resizablemarketplace_idA39IBJ37TRP1C61.value")</formula1>
    </dataValidation>
    <dataValidation allowBlank="1" showInputMessage="1" prompt="If the item is resizable select yes, if it is not select no" sqref="PU4"/>
    <dataValidation type="list" showInputMessage="1" sqref="PV7:PV1048576">
      <formula1>INDIRECT(IF(ISNUMBER(VALUE(LEFT(C7,1))),"_","")&amp;SUBSTITUTE(SUBSTITUTE(C7,"-","_")," ","") &amp;"ringmarketplace_idA39IBJ37TRP1C61.sizing_lower_rangelanguage_tagen_AU1.value")</formula1>
    </dataValidation>
    <dataValidation allowBlank="1" showInputMessage="1" prompt="Provide the lower limit of the ring size range" sqref="PV4"/>
    <dataValidation type="list" showInputMessage="1" sqref="PW7:PW1048576">
      <formula1>INDIRECT(IF(ISNUMBER(VALUE(LEFT(C7,1))),"_","")&amp;SUBSTITUTE(SUBSTITUTE(C7,"-","_")," ","") &amp;"ringmarketplace_idA39IBJ37TRP1C61.sizing_upper_rangelanguage_tagen_AU1.value")</formula1>
    </dataValidation>
    <dataValidation allowBlank="1" showInputMessage="1" prompt="Provide the upper limit of the ring size range" sqref="PW4"/>
    <dataValidation allowBlank="1" showInputMessage="1" sqref="PX7:PX1048576"/>
    <dataValidation allowBlank="1" showInputMessage="1" prompt="Name of athlete participating in the event" sqref="PX4"/>
    <dataValidation allowBlank="1" showInputMessage="1" sqref="PY7:PY1048576"/>
    <dataValidation allowBlank="1" showInputMessage="1" prompt="Name of athlete participating in the event" sqref="PY4"/>
    <dataValidation allowBlank="1" showInputMessage="1" sqref="PZ7:PZ1048576"/>
    <dataValidation allowBlank="1" showInputMessage="1" prompt="Name of athlete participating in the event" sqref="PZ4"/>
    <dataValidation allowBlank="1" showInputMessage="1" sqref="QA7:QA1048576"/>
    <dataValidation allowBlank="1" showInputMessage="1" prompt="Name of athlete participating in the event" sqref="QA4"/>
    <dataValidation allowBlank="1" showInputMessage="1" sqref="QB7:QB1048576"/>
    <dataValidation allowBlank="1" showInputMessage="1" prompt="Provide the count of shelves that the item has." sqref="QB4"/>
    <dataValidation type="list" showInputMessage="1" sqref="QC7:QC1048576">
      <formula1>INDIRECT(IF(ISNUMBER(VALUE(LEFT(C7,1))),"_","")&amp;SUBSTITUTE(SUBSTITUTE(C7,"-","_")," ","") &amp;"item_length_descriptionmarketplace_idA39IBJ37TRP1C6language_tagen_AU1.value")</formula1>
    </dataValidation>
    <dataValidation allowBlank="1" showInputMessage="1" prompt="Provide a textual description of the item's length. Length typically refers to the longer or vertical dimension of an item." sqref="QC4"/>
    <dataValidation type="list" showInputMessage="1" sqref="QD7:QD1048576">
      <formula1>INDIRECT(IF(ISNUMBER(VALUE(LEFT(C7,1))),"_","")&amp;SUBSTITUTE(SUBSTITUTE(C7,"-","_")," ","") &amp;"sleevemarketplace_idA39IBJ37TRP1C61.typelanguage_tagen_AU1.value")</formula1>
    </dataValidation>
    <dataValidation allowBlank="1" showInputMessage="1" prompt="Provide the item's type of sleeve" sqref="QD4"/>
    <dataValidation type="list" showInputMessage="1" sqref="QE7:QE1048576">
      <formula1>INDIRECT(IF(ISNUMBER(VALUE(LEFT(C7,1))),"_","")&amp;SUBSTITUTE(SUBSTITUTE(C7,"-","_")," ","") &amp;"strap_typemarketplace_idA39IBJ37TRP1C6language_tagen_AU2.value")</formula1>
    </dataValidation>
    <dataValidation allowBlank="1" showInputMessage="1" prompt="Specify the type of strap for this item" sqref="QE4"/>
    <dataValidation type="list" showInputMessage="1" sqref="QF7:QF1048576">
      <formula1>INDIRECT(IF(ISNUMBER(VALUE(LEFT(C7,1))),"_","")&amp;SUBSTITUTE(SUBSTITUTE(C7,"-","_")," ","") &amp;"strap_typemarketplace_idA39IBJ37TRP1C6language_tagen_AU3.value")</formula1>
    </dataValidation>
    <dataValidation allowBlank="1" showInputMessage="1" prompt="Specify the type of strap for this item" sqref="QF4"/>
    <dataValidation type="list" showInputMessage="1" sqref="QG7:QG1048576">
      <formula1>INDIRECT(IF(ISNUMBER(VALUE(LEFT(C7,1))),"_","")&amp;SUBSTITUTE(SUBSTITUTE(C7,"-","_")," ","") &amp;"pocket_descriptionmarketplace_idA39IBJ37TRP1C6language_tagen_AU1.value")</formula1>
    </dataValidation>
    <dataValidation allowBlank="1" showInputMessage="1" prompt="Provide the pocket description" sqref="QG4"/>
    <dataValidation type="list" showInputMessage="1" sqref="QH7:QH1048576">
      <formula1>INDIRECT(IF(ISNUMBER(VALUE(LEFT(C7,1))),"_","")&amp;SUBSTITUTE(SUBSTITUTE(C7,"-","_")," ","") &amp;"pocket_descriptionmarketplace_idA39IBJ37TRP1C6language_tagen_AU2.value")</formula1>
    </dataValidation>
    <dataValidation allowBlank="1" showInputMessage="1" prompt="Provide the pocket description" sqref="QH4"/>
    <dataValidation type="list" showInputMessage="1" sqref="QI7:QI1048576">
      <formula1>INDIRECT(IF(ISNUMBER(VALUE(LEFT(C7,1))),"_","")&amp;SUBSTITUTE(SUBSTITUTE(C7,"-","_")," ","") &amp;"pocket_descriptionmarketplace_idA39IBJ37TRP1C6language_tagen_AU3.value")</formula1>
    </dataValidation>
    <dataValidation allowBlank="1" showInputMessage="1" prompt="Provide the pocket description" sqref="QI4"/>
    <dataValidation type="list" showInputMessage="1" sqref="QJ7:QJ1048576">
      <formula1>INDIRECT(IF(ISNUMBER(VALUE(LEFT(C7,1))),"_","")&amp;SUBSTITUTE(SUBSTITUTE(C7,"-","_")," ","") &amp;"pocket_descriptionmarketplace_idA39IBJ37TRP1C6language_tagen_AU4.value")</formula1>
    </dataValidation>
    <dataValidation allowBlank="1" showInputMessage="1" prompt="Provide the pocket description" sqref="QJ4"/>
    <dataValidation type="list" showInputMessage="1" sqref="QK7:QK1048576">
      <formula1>INDIRECT(IF(ISNUMBER(VALUE(LEFT(C7,1))),"_","")&amp;SUBSTITUTE(SUBSTITUTE(C7,"-","_")," ","") &amp;"pocket_descriptionmarketplace_idA39IBJ37TRP1C6language_tagen_AU5.value")</formula1>
    </dataValidation>
    <dataValidation allowBlank="1" showInputMessage="1" prompt="Provide the pocket description" sqref="QK4"/>
    <dataValidation allowBlank="1" showInputMessage="1" sqref="QL7:QL1048576"/>
    <dataValidation allowBlank="1" showInputMessage="1" prompt="Enter the full chest size of the item" sqref="QL4"/>
    <dataValidation type="list" showInputMessage="1" showErrorMessage="1" sqref="QM7:QM1048576">
      <formula1>INDIRECT(IF(ISNUMBER(VALUE(LEFT(C7,1))),"_","")&amp;SUBSTITUTE(SUBSTITUTE(C7,"-","_")," ","") &amp;"chestmarketplace_idA39IBJ37TRP1C61.size1.unit")</formula1>
    </dataValidation>
    <dataValidation allowBlank="1" showInputMessage="1" prompt="Enter the unit for chest size" sqref="QM4"/>
    <dataValidation type="list" showInputMessage="1" sqref="QN7:QN1048576">
      <formula1>INDIRECT(IF(ISNUMBER(VALUE(LEFT(C7,1))),"_","")&amp;SUBSTITUTE(SUBSTITUTE(C7,"-","_")," ","") &amp;"embellishment_featuremarketplace_idA39IBJ37TRP1C6language_tagen_AU1.value")</formula1>
    </dataValidation>
    <dataValidation allowBlank="1" showInputMessage="1" prompt="Description of something extra attached to the item for decorative purposes." sqref="QN4"/>
    <dataValidation type="list" showInputMessage="1" sqref="QO7:QO1048576">
      <formula1>INDIRECT(IF(ISNUMBER(VALUE(LEFT(C7,1))),"_","")&amp;SUBSTITUTE(SUBSTITUTE(C7,"-","_")," ","") &amp;"embellishment_featuremarketplace_idA39IBJ37TRP1C6language_tagen_AU2.value")</formula1>
    </dataValidation>
    <dataValidation allowBlank="1" showInputMessage="1" prompt="Description of something extra attached to the item for decorative purposes." sqref="QO4"/>
    <dataValidation type="list" showInputMessage="1" sqref="QP7:QP1048576">
      <formula1>INDIRECT(IF(ISNUMBER(VALUE(LEFT(C7,1))),"_","")&amp;SUBSTITUTE(SUBSTITUTE(C7,"-","_")," ","") &amp;"embellishment_featuremarketplace_idA39IBJ37TRP1C6language_tagen_AU3.value")</formula1>
    </dataValidation>
    <dataValidation allowBlank="1" showInputMessage="1" prompt="Description of something extra attached to the item for decorative purposes." sqref="QP4"/>
    <dataValidation type="list" showInputMessage="1" sqref="QQ7:QQ1048576">
      <formula1>INDIRECT(IF(ISNUMBER(VALUE(LEFT(C7,1))),"_","")&amp;SUBSTITUTE(SUBSTITUTE(C7,"-","_")," ","") &amp;"embellishment_featuremarketplace_idA39IBJ37TRP1C6language_tagen_AU4.value")</formula1>
    </dataValidation>
    <dataValidation allowBlank="1" showInputMessage="1" prompt="Description of something extra attached to the item for decorative purposes." sqref="QQ4"/>
    <dataValidation type="list" showInputMessage="1" sqref="QR7:QR1048576">
      <formula1>INDIRECT(IF(ISNUMBER(VALUE(LEFT(C7,1))),"_","")&amp;SUBSTITUTE(SUBSTITUTE(C7,"-","_")," ","") &amp;"embellishment_featuremarketplace_idA39IBJ37TRP1C6language_tagen_AU5.value")</formula1>
    </dataValidation>
    <dataValidation allowBlank="1" showInputMessage="1" prompt="Description of something extra attached to the item for decorative purposes." sqref="QR4"/>
    <dataValidation allowBlank="1" showInputMessage="1" sqref="QS7:QS1048576"/>
    <dataValidation allowBlank="1" showInputMessage="1" prompt="Provide the item's waist size as a number" sqref="QS4"/>
    <dataValidation type="list" showInputMessage="1" showErrorMessage="1" sqref="QT7:QT1048576">
      <formula1>INDIRECT(IF(ISNUMBER(VALUE(LEFT(C7,1))),"_","")&amp;SUBSTITUTE(SUBSTITUTE(C7,"-","_")," ","") &amp;"waistmarketplace_idA39IBJ37TRP1C61.size1.unit")</formula1>
    </dataValidation>
    <dataValidation allowBlank="1" showInputMessage="1" prompt="Select the corresponding unit" sqref="QT4"/>
    <dataValidation type="list" showInputMessage="1" sqref="QU7:QU1048576">
      <formula1>INDIRECT(IF(ISNUMBER(VALUE(LEFT(C7,1))),"_","")&amp;SUBSTITUTE(SUBSTITUTE(C7,"-","_")," ","") &amp;"waistmarketplace_idA39IBJ37TRP1C61.stylelanguage_tagen_AU1.value")</formula1>
    </dataValidation>
    <dataValidation allowBlank="1" showInputMessage="1" prompt="Provide the item's waist style" sqref="QU4"/>
    <dataValidation type="list" showInputMessage="1" showErrorMessage="1" sqref="QV7:QV1048576">
      <formula1>INDIRECT(IF(ISNUMBER(VALUE(LEFT(C7,1))),"_","")&amp;SUBSTITUTE(SUBSTITUTE(C7,"-","_")," ","") &amp;"apparel_silhouettemarketplace_idA39IBJ37TRP1C61.value")</formula1>
    </dataValidation>
    <dataValidation allowBlank="1" showInputMessage="1" prompt="Provide the silhouette form that describes the overall outline of the item." sqref="QV4"/>
    <dataValidation type="list" showInputMessage="1" sqref="QW7:QW1048576">
      <formula1>INDIRECT(IF(ISNUMBER(VALUE(LEFT(C7,1))),"_","")&amp;SUBSTITUTE(SUBSTITUTE(C7,"-","_")," ","") &amp;"sleevemarketplace_idA39IBJ37TRP1C61.typelanguage_tagen_AU2.value")</formula1>
    </dataValidation>
    <dataValidation allowBlank="1" showInputMessage="1" prompt="Provide the item's type of sleeve" sqref="QW4"/>
    <dataValidation type="list" showInputMessage="1" showErrorMessage="1" sqref="QX7:QX1048576">
      <formula1>INDIRECT(IF(ISNUMBER(VALUE(LEFT(C7,1))),"_","")&amp;SUBSTITUTE(SUBSTITUTE(C7,"-","_")," ","") &amp;"hemline_formmarketplace_idA39IBJ37TRP1C61.value")</formula1>
    </dataValidation>
    <dataValidation allowBlank="1" showInputMessage="1" prompt="Provide the hemline form of the garment.  The hemline is the line at the bottom edge of an apparel garment." sqref="QX4"/>
    <dataValidation type="list" showInputMessage="1" showErrorMessage="1" sqref="QY7:QY1048576">
      <formula1>INDIRECT(IF(ISNUMBER(VALUE(LEFT(C7,1))),"_","")&amp;SUBSTITUTE(SUBSTITUTE(C7,"-","_")," ","") &amp;"hemline_formmarketplace_idA39IBJ37TRP1C62.value")</formula1>
    </dataValidation>
    <dataValidation allowBlank="1" showInputMessage="1" prompt="Provide the hemline form of the garment.  The hemline is the line at the bottom edge of an apparel garment." sqref="QY4"/>
    <dataValidation type="list" showInputMessage="1" showErrorMessage="1" sqref="QZ7:QZ1048576">
      <formula1>INDIRECT(IF(ISNUMBER(VALUE(LEFT(C7,1))),"_","")&amp;SUBSTITUTE(SUBSTITUTE(C7,"-","_")," ","") &amp;"hemline_formmarketplace_idA39IBJ37TRP1C63.value")</formula1>
    </dataValidation>
    <dataValidation allowBlank="1" showInputMessage="1" prompt="Provide the hemline form of the garment.  The hemline is the line at the bottom edge of an apparel garment." sqref="QZ4"/>
    <dataValidation type="list" showInputMessage="1" showErrorMessage="1" sqref="RA7:RA1048576">
      <formula1>INDIRECT(IF(ISNUMBER(VALUE(LEFT(C7,1))),"_","")&amp;SUBSTITUTE(SUBSTITUTE(C7,"-","_")," ","") &amp;"hemline_formmarketplace_idA39IBJ37TRP1C64.value")</formula1>
    </dataValidation>
    <dataValidation allowBlank="1" showInputMessage="1" prompt="Provide the hemline form of the garment.  The hemline is the line at the bottom edge of an apparel garment." sqref="RA4"/>
    <dataValidation type="list" showInputMessage="1" showErrorMessage="1" sqref="RB7:RB1048576">
      <formula1>INDIRECT(IF(ISNUMBER(VALUE(LEFT(C7,1))),"_","")&amp;SUBSTITUTE(SUBSTITUTE(C7,"-","_")," ","") &amp;"hemline_formmarketplace_idA39IBJ37TRP1C65.value")</formula1>
    </dataValidation>
    <dataValidation allowBlank="1" showInputMessage="1" prompt="Provide the hemline form of the garment.  The hemline is the line at the bottom edge of an apparel garment." sqref="RB4"/>
    <dataValidation type="list" showInputMessage="1" showErrorMessage="1" sqref="RC7:RC1048576">
      <formula1>INDIRECT(IF(ISNUMBER(VALUE(LEFT(C7,1))),"_","")&amp;SUBSTITUTE(SUBSTITUTE(C7,"-","_")," ","") &amp;"weave_methodmarketplace_idA39IBJ37TRP1C61.value")</formula1>
    </dataValidation>
    <dataValidation allowBlank="1" showInputMessage="1" prompt="Provide the technique used to weave the item's fabric." sqref="RC4"/>
    <dataValidation allowBlank="1" showInputMessage="1" sqref="RD7:RD1048576"/>
    <dataValidation allowBlank="1" showInputMessage="1" prompt="List all fabrics separated by ','. Indicate with % composition. Always add &quot;Viscose&quot; or &quot;Rayon&quot; instead of &quot;Bamboo&quot;, and &quot;Azlon&quot; for Soy" sqref="RD4"/>
    <dataValidation allowBlank="1" showInputMessage="1" sqref="RE7:RE1048576"/>
    <dataValidation allowBlank="1" showInputMessage="1" prompt="List all fabrics separated by ','. Indicate with % composition. Always add &quot;Viscose&quot; or &quot;Rayon&quot; instead of &quot;Bamboo&quot;, and &quot;Azlon&quot; for Soy" sqref="RE4"/>
    <dataValidation allowBlank="1" showInputMessage="1" sqref="RF7:RF1048576"/>
    <dataValidation allowBlank="1" showInputMessage="1" prompt="List all fabrics separated by ','. Indicate with % composition. Always add &quot;Viscose&quot; or &quot;Rayon&quot; instead of &quot;Bamboo&quot;, and &quot;Azlon&quot; for Soy" sqref="RF4"/>
    <dataValidation allowBlank="1" showInputMessage="1" sqref="RG7:RG1048576"/>
    <dataValidation allowBlank="1" showInputMessage="1" prompt="List all fabrics separated by ','. Indicate with % composition. Always add &quot;Viscose&quot; or &quot;Rayon&quot; instead of &quot;Bamboo&quot;, and &quot;Azlon&quot; for Soy" sqref="RG4"/>
    <dataValidation allowBlank="1" showInputMessage="1" sqref="RH7:RH1048576"/>
    <dataValidation allowBlank="1" showInputMessage="1" prompt="Provide the number of pieces within the unit being sold to the customer" sqref="RH4"/>
    <dataValidation type="list" showInputMessage="1" sqref="RI7:RI1048576">
      <formula1>INDIRECT(IF(ISNUMBER(VALUE(LEFT(C7,1))),"_","")&amp;SUBSTITUTE(SUBSTITUTE(C7,"-","_")," ","") &amp;"thememarketplace_idA39IBJ37TRP1C6language_tagen_AU2.value")</formula1>
    </dataValidation>
    <dataValidation allowBlank="1" showInputMessage="1" prompt="Provide the primary high-level subject, concept, topic, motif, or idea of an item." sqref="RI4"/>
    <dataValidation type="list" showInputMessage="1" sqref="RJ7:RJ1048576">
      <formula1>INDIRECT(IF(ISNUMBER(VALUE(LEFT(C7,1))),"_","")&amp;SUBSTITUTE(SUBSTITUTE(C7,"-","_")," ","") &amp;"thememarketplace_idA39IBJ37TRP1C6language_tagen_AU3.value")</formula1>
    </dataValidation>
    <dataValidation allowBlank="1" showInputMessage="1" prompt="Provide the primary high-level subject, concept, topic, motif, or idea of an item." sqref="RJ4"/>
    <dataValidation type="list" showInputMessage="1" sqref="RK7:RK1048576">
      <formula1>INDIRECT(IF(ISNUMBER(VALUE(LEFT(C7,1))),"_","")&amp;SUBSTITUTE(SUBSTITUTE(C7,"-","_")," ","") &amp;"thememarketplace_idA39IBJ37TRP1C6language_tagen_AU4.value")</formula1>
    </dataValidation>
    <dataValidation allowBlank="1" showInputMessage="1" prompt="Provide the primary high-level subject, concept, topic, motif, or idea of an item." sqref="RK4"/>
    <dataValidation type="list" showInputMessage="1" sqref="RL7:RL1048576">
      <formula1>INDIRECT(IF(ISNUMBER(VALUE(LEFT(C7,1))),"_","")&amp;SUBSTITUTE(SUBSTITUTE(C7,"-","_")," ","") &amp;"thememarketplace_idA39IBJ37TRP1C6language_tagen_AU5.value")</formula1>
    </dataValidation>
    <dataValidation allowBlank="1" showInputMessage="1" prompt="Provide the primary high-level subject, concept, topic, motif, or idea of an item." sqref="RL4"/>
    <dataValidation allowBlank="1" showInputMessage="1" sqref="RM7:RM1048576"/>
    <dataValidation allowBlank="1" showInputMessage="1" prompt="Provide the thread count of the product" sqref="RM4"/>
    <dataValidation allowBlank="1" showInputMessage="1" sqref="RN7:RN1048576"/>
    <dataValidation allowBlank="1" showInputMessage="1" prompt="Provide the width of the pillowcase closure on the item." sqref="RN4"/>
    <dataValidation type="list" showInputMessage="1" showErrorMessage="1" sqref="RO7:RO1048576">
      <formula1>INDIRECT(IF(ISNUMBER(VALUE(LEFT(C7,1))),"_","")&amp;SUBSTITUTE(SUBSTITUTE(C7,"-","_")," ","") &amp;"pillowcase_closure_widthmarketplace_idA39IBJ37TRP1C61.unit")</formula1>
    </dataValidation>
    <dataValidation allowBlank="1" showInputMessage="1" prompt="Provide the corresponding unit used to designate the item's Pillowcase Closure Width" sqref="RO4"/>
    <dataValidation allowBlank="1" showInputMessage="1" sqref="RP7:RP1048576"/>
    <dataValidation allowBlank="1" showInputMessage="1" prompt="Provide the depth of the fitted sheet included with the item." sqref="RP4"/>
    <dataValidation type="list" showInputMessage="1" showErrorMessage="1" sqref="RQ7:RQ1048576">
      <formula1>INDIRECT(IF(ISNUMBER(VALUE(LEFT(C7,1))),"_","")&amp;SUBSTITUTE(SUBSTITUTE(C7,"-","_")," ","") &amp;"fitted_sheet_depthmarketplace_idA39IBJ37TRP1C61.unit")</formula1>
    </dataValidation>
    <dataValidation allowBlank="1" showInputMessage="1" prompt="Provide the corresponding unit used to designate the item's Fitted Sheet Depth" sqref="RQ4"/>
    <dataValidation allowBlank="1" showInputMessage="1" sqref="RR7:RR1048576"/>
    <dataValidation allowBlank="1" showInputMessage="1" prompt="Provide the length dimension of the pillowcase which is important for fit on the pillow insert." sqref="RR4"/>
    <dataValidation type="list" showInputMessage="1" showErrorMessage="1" sqref="RS7:RS1048576">
      <formula1>INDIRECT(IF(ISNUMBER(VALUE(LEFT(C7,1))),"_","")&amp;SUBSTITUTE(SUBSTITUTE(C7,"-","_")," ","") &amp;"pillowcase_lengthmarketplace_idA39IBJ37TRP1C61.unit")</formula1>
    </dataValidation>
    <dataValidation allowBlank="1" showInputMessage="1" prompt="Provide the corresponding unit used to designate the item's Pillowcase Length" sqref="RS4"/>
    <dataValidation allowBlank="1" showInputMessage="1" sqref="RT7:RT1048576"/>
    <dataValidation allowBlank="1" showInputMessage="1" prompt="Provide the width dimension of the pillowcases included with the item. The width is important for fit on the pillow insert." sqref="RT4"/>
    <dataValidation type="list" showInputMessage="1" showErrorMessage="1" sqref="RU7:RU1048576">
      <formula1>INDIRECT(IF(ISNUMBER(VALUE(LEFT(C7,1))),"_","")&amp;SUBSTITUTE(SUBSTITUTE(C7,"-","_")," ","") &amp;"pillowcase_widthmarketplace_idA39IBJ37TRP1C61.unit")</formula1>
    </dataValidation>
    <dataValidation allowBlank="1" showInputMessage="1" prompt="Provide the corresponding unit used to designate the item's Pillowcase Width" sqref="RU4"/>
    <dataValidation allowBlank="1" showInputMessage="1" sqref="RV7:RV1048576"/>
    <dataValidation allowBlank="1" showInputMessage="1" prompt="Provide the depth measurement of the pillowcase closure flap." sqref="RV4"/>
    <dataValidation type="list" showInputMessage="1" showErrorMessage="1" sqref="RW7:RW1048576">
      <formula1>INDIRECT(IF(ISNUMBER(VALUE(LEFT(C7,1))),"_","")&amp;SUBSTITUTE(SUBSTITUTE(C7,"-","_")," ","") &amp;"pillowcase_closure_depthmarketplace_idA39IBJ37TRP1C61.unit")</formula1>
    </dataValidation>
    <dataValidation allowBlank="1" showInputMessage="1" prompt="Provide the corresponding unit used to designate the item's Pillowcase Closure Depth" sqref="RW4"/>
    <dataValidation allowBlank="1" showInputMessage="1" sqref="RX7:RX1048576"/>
    <dataValidation allowBlank="1" showInputMessage="1" prompt="Provide the length of the flat sheet included with the item. The length is measured from head to toe." sqref="RX4"/>
    <dataValidation type="list" showInputMessage="1" showErrorMessage="1" sqref="RY7:RY1048576">
      <formula1>INDIRECT(IF(ISNUMBER(VALUE(LEFT(C7,1))),"_","")&amp;SUBSTITUTE(SUBSTITUTE(C7,"-","_")," ","") &amp;"flat_sheet_dimensionsmarketplace_idA39IBJ37TRP1C61.length.unit")</formula1>
    </dataValidation>
    <dataValidation allowBlank="1" showInputMessage="1" prompt="Provide the corresponding unit used to designate the length of the flat sheet included with the item." sqref="RY4"/>
    <dataValidation allowBlank="1" showInputMessage="1" sqref="RZ7:RZ1048576"/>
    <dataValidation allowBlank="1" showInputMessage="1" prompt="Provide the width of the flat sheet included with the item. The width is measured from side to side." sqref="RZ4"/>
    <dataValidation type="list" showInputMessage="1" showErrorMessage="1" sqref="SA7:SA1048576">
      <formula1>INDIRECT(IF(ISNUMBER(VALUE(LEFT(C7,1))),"_","")&amp;SUBSTITUTE(SUBSTITUTE(C7,"-","_")," ","") &amp;"flat_sheet_dimensionsmarketplace_idA39IBJ37TRP1C61.width.unit")</formula1>
    </dataValidation>
    <dataValidation allowBlank="1" showInputMessage="1" prompt="Provide the corresponding unit used to designate the width of the flat sheet included with the item." sqref="SA4"/>
    <dataValidation type="list" showInputMessage="1" showErrorMessage="1" sqref="SB7:SB1048576">
      <formula1>INDIRECT(IF(ISNUMBER(VALUE(LEFT(C7,1))),"_","")&amp;SUBSTITUTE(SUBSTITUTE(C7,"-","_")," ","") &amp;"bedding_set_typemarketplace_idA39IBJ37TRP1C61.value")</formula1>
    </dataValidation>
    <dataValidation allowBlank="1" showInputMessage="1" prompt="Provide the specific type of bedding set, bedding set types are defined by the specific items included in the set: such as comforters, bedspreads, quilts, pillow covers and shams." sqref="SB4"/>
    <dataValidation allowBlank="1" showInputMessage="1" sqref="SC7:SC1048576"/>
    <dataValidation allowBlank="1" showInputMessage="1" prompt="Specify the size of the paper as a numeric value" sqref="SC4"/>
    <dataValidation type="list" showInputMessage="1" showErrorMessage="1" sqref="SD7:SD1048576">
      <formula1>INDIRECT(IF(ISNUMBER(VALUE(LEFT(C7,1))),"_","")&amp;SUBSTITUTE(SUBSTITUTE(C7,"-","_")," ","") &amp;"paper_sizemarketplace_idA39IBJ37TRP1C6language_tagen_AU1.unit")</formula1>
    </dataValidation>
    <dataValidation allowBlank="1" showInputMessage="1" prompt="Select the corresponding unit" sqref="SD4"/>
    <dataValidation allowBlank="1" showInputMessage="1" sqref="SE7:SE1048576"/>
    <dataValidation allowBlank="1" showInputMessage="1" prompt="Enter the inseam length." sqref="SE4"/>
    <dataValidation type="list" showInputMessage="1" showErrorMessage="1" sqref="SF7:SF1048576">
      <formula1>INDIRECT(IF(ISNUMBER(VALUE(LEFT(C7,1))),"_","")&amp;SUBSTITUTE(SUBSTITUTE(C7,"-","_")," ","") &amp;"inseammarketplace_idA39IBJ37TRP1C61.length1.unit")</formula1>
    </dataValidation>
    <dataValidation allowBlank="1" showInputMessage="1" prompt="Enter the corresponding length unit" sqref="SF4"/>
    <dataValidation type="list" showInputMessage="1" sqref="SG7:SG1048576">
      <formula1>INDIRECT(IF(ISNUMBER(VALUE(LEFT(C7,1))),"_","")&amp;SUBSTITUTE(SUBSTITUTE(C7,"-","_")," ","") &amp;"collectionmarketplace_idA39IBJ37TRP1C6language_tagen_AU1.value")</formula1>
    </dataValidation>
    <dataValidation allowBlank="1" showInputMessage="1" prompt="Enter the name of collection that an item belongs to." sqref="SG4"/>
    <dataValidation allowBlank="1" showInputMessage="1" sqref="SH7:SH1048576"/>
    <dataValidation allowBlank="1" showInputMessage="1" prompt="Provide the neck size of the product" sqref="SH4"/>
    <dataValidation type="list" showInputMessage="1" showErrorMessage="1" sqref="SI7:SI1048576">
      <formula1>INDIRECT(IF(ISNUMBER(VALUE(LEFT(C7,1))),"_","")&amp;SUBSTITUTE(SUBSTITUTE(C7,"-","_")," ","") &amp;"neckmarketplace_idA39IBJ37TRP1C61.size1.unit")</formula1>
    </dataValidation>
    <dataValidation allowBlank="1" showInputMessage="1" prompt="Specify the corresponding unit" sqref="SI4"/>
    <dataValidation type="list" showInputMessage="1" showErrorMessage="1" sqref="SJ7:SJ1048576">
      <formula1>INDIRECT(IF(ISNUMBER(VALUE(LEFT(C7,1))),"_","")&amp;SUBSTITUTE(SUBSTITUTE(C7,"-","_")," ","") &amp;"bottoms_sizemarketplace_idA39IBJ37TRP1C61.size_system")</formula1>
    </dataValidation>
    <dataValidation allowBlank="1" showInputMessage="1" prompt="Provide the size system for the apparel bottoms." sqref="SJ4"/>
    <dataValidation type="list" showInputMessage="1" showErrorMessage="1" sqref="SK7:SK1048576">
      <formula1>IF(NOT(ISERROR(INDIRECT(IF(ISNUMBER(VALUE(LEFT(C7,1))),"_","")&amp;SUBSTITUTE(SUBSTITUTE(C7,"-","_")," ","")&amp;"bottoms_size.size_system."&amp;VLOOKUP(SJ7,'Dropdown Lists'!$A$1:$B$16000,2,FALSE)&amp;".target_gender.value."&amp;VLOOKUP(HY7,'Dropdown Lists'!$A$1:$B$16000,2,FALSE)&amp;".age_range_description.value."&amp;VLOOKUP(HZ7,'Dropdown Lists'!$A$1:$B$16000,2,FALSE)&amp;".bottoms_sizemarketplace_idA39IBJ37TRP1C6.size_class"))),INDIRECT(IF(ISNUMBER(VALUE(LEFT(C7,1))),"_","")&amp;SUBSTITUTE(SUBSTITUTE(C7,"-","_")," ","")&amp;"bottoms_size.size_system."&amp;VLOOKUP(SJ7,'Dropdown Lists'!$A$1:$B$16000,2,FALSE)&amp;".target_gender.value."&amp;VLOOKUP(HY7,'Dropdown Lists'!$A$1:$B$16000,2,FALSE)&amp;".age_range_description.value."&amp;VLOOKUP(HZ7,'Dropdown Lists'!$A$1:$B$16000,2,FALSE)&amp;".bottoms_sizemarketplace_idA39IBJ37TRP1C6.size_class"),IF(NOT(ISERROR(INDIRECT(IF(ISNUMBER(VALUE(LEFT(C7,1))),"_","")&amp;SUBSTITUTE(SUBSTITUTE(C7,"-","_")," ","")&amp;"bottoms_size.size_system."&amp;VLOOKUP(SJ7,'Dropdown Lists'!$A$1:$B$16000,2,FALSE)&amp;".age_range_description.value."&amp;VLOOKUP(HZ7,'Dropdown Lists'!$A$1:$B$16000,2,FALSE)&amp;".bottoms_sizemarketplace_idA39IBJ37TRP1C6.size_class"))),INDIRECT(IF(ISNUMBER(VALUE(LEFT(C7,1))),"_","")&amp;SUBSTITUTE(SUBSTITUTE(C7,"-","_")," ","")&amp;"bottoms_size.size_system."&amp;VLOOKUP(SJ7,'Dropdown Lists'!$A$1:$B$16000,2,FALSE)&amp;".age_range_description.value."&amp;VLOOKUP(HZ7,'Dropdown Lists'!$A$1:$B$16000,2,FALSE)&amp;".bottoms_sizemarketplace_idA39IBJ37TRP1C6.size_class"),IF(NOT(ISERROR(INDIRECT(IF(ISNUMBER(VALUE(LEFT(C7,1))),"_","")&amp;SUBSTITUTE(SUBSTITUTE(C7,"-","_")," ","")&amp;"bottoms_sizemarketplace_idA39IBJ37TRP1C61.size_class"))),INDIRECT(IF(ISNUMBER(VALUE(LEFT(C7,1))),"_","")&amp;SUBSTITUTE(SUBSTITUTE(C7,"-","_")," ","")&amp;"bottoms_sizemarketplace_idA39IBJ37TRP1C61.size_class"),"")))</formula1>
    </dataValidation>
    <dataValidation allowBlank="1" showInputMessage="1" prompt="Provide the size class for the apparel bottoms." sqref="SK4"/>
    <dataValidation type="list" showInputMessage="1" showErrorMessage="1" sqref="SL7:SL1048576">
      <formula1>IF(NOT(ISERROR(INDIRECT(IF(ISNUMBER(VALUE(LEFT(C7,1))),"_","")&amp;SUBSTITUTE(SUBSTITUTE(C7,"-","_")," ","")&amp;"bottoms_size.size_system."&amp;VLOOKUP(SJ7,'Dropdown Lists'!$A$1:$B$16000,2,FALSE)&amp;".target_gender.value."&amp;VLOOKUP(HY7,'Dropdown Lists'!$A$1:$B$16000,2,FALSE)&amp;".age_range_description.value."&amp;VLOOKUP(HZ7,'Dropdown Lists'!$A$1:$B$16000,2,FALSE)&amp;".bottoms_size.size_class."&amp;VLOOKUP(SK7,'Dropdown Lists'!$A$1:$B$16000,2,FALSE)&amp;".bottoms_sizemarketplace_idA39IBJ37TRP1C6.size"))),INDIRECT(IF(ISNUMBER(VALUE(LEFT(C7,1))),"_","")&amp;SUBSTITUTE(SUBSTITUTE(C7,"-","_")," ","")&amp;"bottoms_size.size_system."&amp;VLOOKUP(SJ7,'Dropdown Lists'!$A$1:$B$16000,2,FALSE)&amp;".target_gender.value."&amp;VLOOKUP(HY7,'Dropdown Lists'!$A$1:$B$16000,2,FALSE)&amp;".age_range_description.value."&amp;VLOOKUP(HZ7,'Dropdown Lists'!$A$1:$B$16000,2,FALSE)&amp;".bottoms_size.size_class."&amp;VLOOKUP(SK7,'Dropdown Lists'!$A$1:$B$16000,2,FALSE)&amp;".bottoms_sizemarketplace_idA39IBJ37TRP1C6.size"),IF(NOT(ISERROR(INDIRECT(IF(ISNUMBER(VALUE(LEFT(C7,1))),"_","")&amp;SUBSTITUTE(SUBSTITUTE(C7,"-","_")," ","")&amp;"bottoms_size.size_system."&amp;VLOOKUP(SJ7,'Dropdown Lists'!$A$1:$B$16000,2,FALSE)&amp;".age_range_description.value."&amp;VLOOKUP(HZ7,'Dropdown Lists'!$A$1:$B$16000,2,FALSE)&amp;".bottoms_size.size_class."&amp;VLOOKUP(SK7,'Dropdown Lists'!$A$1:$B$16000,2,FALSE)&amp;".bottoms_sizemarketplace_idA39IBJ37TRP1C6.size"))),INDIRECT(IF(ISNUMBER(VALUE(LEFT(C7,1))),"_","")&amp;SUBSTITUTE(SUBSTITUTE(C7,"-","_")," ","")&amp;"bottoms_size.size_system."&amp;VLOOKUP(SJ7,'Dropdown Lists'!$A$1:$B$16000,2,FALSE)&amp;".age_range_description.value."&amp;VLOOKUP(HZ7,'Dropdown Lists'!$A$1:$B$16000,2,FALSE)&amp;".bottoms_size.size_class."&amp;VLOOKUP(SK7,'Dropdown Lists'!$A$1:$B$16000,2,FALSE)&amp;".bottoms_sizemarketplace_idA39IBJ37TRP1C6.size"),IF(NOT(ISERROR(INDIRECT(IF(ISNUMBER(VALUE(LEFT(C7,1))),"_","")&amp;SUBSTITUTE(SUBSTITUTE(C7,"-","_")," ","")&amp;"bottoms_size.size_system."&amp;VLOOKUP(SJ7,'Dropdown Lists'!$A$1:$B$16000,2,FALSE)&amp;".bottoms_size.size_class."&amp;VLOOKUP(SK7,'Dropdown Lists'!$A$1:$B$16000,2,FALSE)&amp;".bottoms_sizemarketplace_idA39IBJ37TRP1C6.size"))),INDIRECT(IF(ISNUMBER(VALUE(LEFT(C7,1))),"_","")&amp;SUBSTITUTE(SUBSTITUTE(C7,"-","_")," ","")&amp;"bottoms_size.size_system."&amp;VLOOKUP(SJ7,'Dropdown Lists'!$A$1:$B$16000,2,FALSE)&amp;".bottoms_size.size_class."&amp;VLOOKUP(SK7,'Dropdown Lists'!$A$1:$B$16000,2,FALSE)&amp;".bottoms_sizemarketplace_idA39IBJ37TRP1C6.size"),IF(NOT(ISERROR(INDIRECT(IF(ISNUMBER(VALUE(LEFT(C7,1))),"_","")&amp;SUBSTITUTE(SUBSTITUTE(C7,"-","_")," ","")&amp;"bottoms_size.size_system."&amp;VLOOKUP(SJ7,'Dropdown Lists'!$A$1:$B$16000,2,FALSE)&amp;".target_gender.value."&amp;VLOOKUP(HY7,'Dropdown Lists'!$A$1:$B$16000,2,FALSE)&amp;".bottoms_size.size_class."&amp;VLOOKUP(SK7,'Dropdown Lists'!$A$1:$B$16000,2,FALSE)&amp;".bottoms_sizemarketplace_idA39IBJ37TRP1C6.size"))),INDIRECT(IF(ISNUMBER(VALUE(LEFT(C7,1))),"_","")&amp;SUBSTITUTE(SUBSTITUTE(C7,"-","_")," ","")&amp;"bottoms_size.size_system."&amp;VLOOKUP(SJ7,'Dropdown Lists'!$A$1:$B$16000,2,FALSE)&amp;".target_gender.value."&amp;VLOOKUP(HY7,'Dropdown Lists'!$A$1:$B$16000,2,FALSE)&amp;".bottoms_size.size_class."&amp;VLOOKUP(SK7,'Dropdown Lists'!$A$1:$B$16000,2,FALSE)&amp;".bottoms_sizemarketplace_idA39IBJ37TRP1C6.size"),IF(NOT(ISERROR(INDIRECT(IF(ISNUMBER(VALUE(LEFT(C7,1))),"_","")&amp;SUBSTITUTE(SUBSTITUTE(C7,"-","_")," ","")&amp;"bottoms_sizemarketplace_idA39IBJ37TRP1C61.size"))),INDIRECT(IF(ISNUMBER(VALUE(LEFT(C7,1))),"_","")&amp;SUBSTITUTE(SUBSTITUTE(C7,"-","_")," ","")&amp;"bottoms_sizemarketplace_idA39IBJ37TRP1C61.size"),"")))))</formula1>
    </dataValidation>
    <dataValidation allowBlank="1" showInputMessage="1" prompt="Provide the size value associated with the size system and size class." sqref="SL4"/>
    <dataValidation type="list" showInputMessage="1" showErrorMessage="1" sqref="SM7:SM1048576">
      <formula1>IF(NOT(ISERROR(INDIRECT(IF(ISNUMBER(VALUE(LEFT(C7,1))),"_","")&amp;SUBSTITUTE(SUBSTITUTE(C7,"-","_")," ","")&amp;"bottoms_size.size_system."&amp;VLOOKUP(SJ7,'Dropdown Lists'!$A$1:$B$16000,2,FALSE)&amp;".target_gender.value."&amp;VLOOKUP(HY7,'Dropdown Lists'!$A$1:$B$16000,2,FALSE)&amp;".age_range_description.value."&amp;VLOOKUP(HZ7,'Dropdown Lists'!$A$1:$B$16000,2,FALSE)&amp;".bottoms_size.size_class."&amp;VLOOKUP(SK7,'Dropdown Lists'!$A$1:$B$16000,2,FALSE)&amp;".bottoms_sizemarketplace_idA39IBJ37TRP1C6.size_to"))),INDIRECT(IF(ISNUMBER(VALUE(LEFT(C7,1))),"_","")&amp;SUBSTITUTE(SUBSTITUTE(C7,"-","_")," ","")&amp;"bottoms_size.size_system."&amp;VLOOKUP(SJ7,'Dropdown Lists'!$A$1:$B$16000,2,FALSE)&amp;".target_gender.value."&amp;VLOOKUP(HY7,'Dropdown Lists'!$A$1:$B$16000,2,FALSE)&amp;".age_range_description.value."&amp;VLOOKUP(HZ7,'Dropdown Lists'!$A$1:$B$16000,2,FALSE)&amp;".bottoms_size.size_class."&amp;VLOOKUP(SK7,'Dropdown Lists'!$A$1:$B$16000,2,FALSE)&amp;".bottoms_sizemarketplace_idA39IBJ37TRP1C6.size_to"),IF(NOT(ISERROR(INDIRECT(IF(ISNUMBER(VALUE(LEFT(C7,1))),"_","")&amp;SUBSTITUTE(SUBSTITUTE(C7,"-","_")," ","")&amp;"bottoms_size.size_system."&amp;VLOOKUP(SJ7,'Dropdown Lists'!$A$1:$B$16000,2,FALSE)&amp;".age_range_description.value."&amp;VLOOKUP(HZ7,'Dropdown Lists'!$A$1:$B$16000,2,FALSE)&amp;".bottoms_size.size_class."&amp;VLOOKUP(SK7,'Dropdown Lists'!$A$1:$B$16000,2,FALSE)&amp;".bottoms_sizemarketplace_idA39IBJ37TRP1C6.size_to"))),INDIRECT(IF(ISNUMBER(VALUE(LEFT(C7,1))),"_","")&amp;SUBSTITUTE(SUBSTITUTE(C7,"-","_")," ","")&amp;"bottoms_size.size_system."&amp;VLOOKUP(SJ7,'Dropdown Lists'!$A$1:$B$16000,2,FALSE)&amp;".age_range_description.value."&amp;VLOOKUP(HZ7,'Dropdown Lists'!$A$1:$B$16000,2,FALSE)&amp;".bottoms_size.size_class."&amp;VLOOKUP(SK7,'Dropdown Lists'!$A$1:$B$16000,2,FALSE)&amp;".bottoms_sizemarketplace_idA39IBJ37TRP1C6.size_to"),IF(NOT(ISERROR(INDIRECT(IF(ISNUMBER(VALUE(LEFT(C7,1))),"_","")&amp;SUBSTITUTE(SUBSTITUTE(C7,"-","_")," ","")&amp;"bottoms_size.size_system."&amp;VLOOKUP(SJ7,'Dropdown Lists'!$A$1:$B$16000,2,FALSE)&amp;".bottoms_size.size_class."&amp;VLOOKUP(SK7,'Dropdown Lists'!$A$1:$B$16000,2,FALSE)&amp;".bottoms_sizemarketplace_idA39IBJ37TRP1C6.size_to"))),INDIRECT(IF(ISNUMBER(VALUE(LEFT(C7,1))),"_","")&amp;SUBSTITUTE(SUBSTITUTE(C7,"-","_")," ","")&amp;"bottoms_size.size_system."&amp;VLOOKUP(SJ7,'Dropdown Lists'!$A$1:$B$16000,2,FALSE)&amp;".bottoms_size.size_class."&amp;VLOOKUP(SK7,'Dropdown Lists'!$A$1:$B$16000,2,FALSE)&amp;".bottoms_sizemarketplace_idA39IBJ37TRP1C6.size_to"),IF(NOT(ISERROR(INDIRECT(IF(ISNUMBER(VALUE(LEFT(C7,1))),"_","")&amp;SUBSTITUTE(SUBSTITUTE(C7,"-","_")," ","")&amp;"bottoms_size.size_system."&amp;VLOOKUP(SJ7,'Dropdown Lists'!$A$1:$B$16000,2,FALSE)&amp;".target_gender.value."&amp;VLOOKUP(HY7,'Dropdown Lists'!$A$1:$B$16000,2,FALSE)&amp;".bottoms_size.size_class."&amp;VLOOKUP(SK7,'Dropdown Lists'!$A$1:$B$16000,2,FALSE)&amp;".bottoms_sizemarketplace_idA39IBJ37TRP1C6.size_to"))),INDIRECT(IF(ISNUMBER(VALUE(LEFT(C7,1))),"_","")&amp;SUBSTITUTE(SUBSTITUTE(C7,"-","_")," ","")&amp;"bottoms_size.size_system."&amp;VLOOKUP(SJ7,'Dropdown Lists'!$A$1:$B$16000,2,FALSE)&amp;".target_gender.value."&amp;VLOOKUP(HY7,'Dropdown Lists'!$A$1:$B$16000,2,FALSE)&amp;".bottoms_size.size_class."&amp;VLOOKUP(SK7,'Dropdown Lists'!$A$1:$B$16000,2,FALSE)&amp;".bottoms_sizemarketplace_idA39IBJ37TRP1C6.size_to"),IF(NOT(ISERROR(INDIRECT(IF(ISNUMBER(VALUE(LEFT(C7,1))),"_","")&amp;SUBSTITUTE(SUBSTITUTE(C7,"-","_")," ","")&amp;"bottoms_sizemarketplace_idA39IBJ37TRP1C61.size_to"))),INDIRECT(IF(ISNUMBER(VALUE(LEFT(C7,1))),"_","")&amp;SUBSTITUTE(SUBSTITUTE(C7,"-","_")," ","")&amp;"bottoms_sizemarketplace_idA39IBJ37TRP1C61.size_to"),"")))))</formula1>
    </dataValidation>
    <dataValidation allowBlank="1" showInputMessage="1" prompt="Provide the to size value (if range), must be greater than the size value." sqref="SM4"/>
    <dataValidation type="list" showInputMessage="1" showErrorMessage="1" sqref="SN7:SN1048576">
      <formula1>IF(NOT(ISERROR(INDIRECT(IF(ISNUMBER(VALUE(LEFT(C7,1))),"_","")&amp;SUBSTITUTE(SUBSTITUTE(C7,"-","_")," ","")&amp;"bottoms_size.size_system."&amp;VLOOKUP(SJ7,'Dropdown Lists'!$A$1:$B$16000,2,FALSE)&amp;".bottoms_size.size_class."&amp;VLOOKUP(SK7,'Dropdown Lists'!$A$1:$B$16000,2,FALSE)&amp;".bottoms_sizemarketplace_idA39IBJ37TRP1C6.waist_size"))),INDIRECT(IF(ISNUMBER(VALUE(LEFT(C7,1))),"_","")&amp;SUBSTITUTE(SUBSTITUTE(C7,"-","_")," ","")&amp;"bottoms_size.size_system."&amp;VLOOKUP(SJ7,'Dropdown Lists'!$A$1:$B$16000,2,FALSE)&amp;".bottoms_size.size_class."&amp;VLOOKUP(SK7,'Dropdown Lists'!$A$1:$B$16000,2,FALSE)&amp;".bottoms_sizemarketplace_idA39IBJ37TRP1C6.waist_size"),IF(NOT(ISERROR(INDIRECT(IF(ISNUMBER(VALUE(LEFT(C7,1))),"_","")&amp;SUBSTITUTE(SUBSTITUTE(C7,"-","_")," ","")&amp;"bottoms_sizemarketplace_idA39IBJ37TRP1C61.waist_size"))),INDIRECT(IF(ISNUMBER(VALUE(LEFT(C7,1))),"_","")&amp;SUBSTITUTE(SUBSTITUTE(C7,"-","_")," ","")&amp;"bottoms_sizemarketplace_idA39IBJ37TRP1C61.waist_size"),""))</formula1>
    </dataValidation>
    <dataValidation allowBlank="1" showInputMessage="1" prompt="Provide the waist size for the apparel item." sqref="SN4"/>
    <dataValidation type="list" showInputMessage="1" showErrorMessage="1" sqref="SO7:SO1048576">
      <formula1>IF(NOT(ISERROR(INDIRECT(IF(ISNUMBER(VALUE(LEFT(C7,1))),"_","")&amp;SUBSTITUTE(SUBSTITUTE(C7,"-","_")," ","")&amp;"bottoms_size.size_system."&amp;VLOOKUP(SJ7,'Dropdown Lists'!$A$1:$B$16000,2,FALSE)&amp;".bottoms_size.size_class."&amp;VLOOKUP(SK7,'Dropdown Lists'!$A$1:$B$16000,2,FALSE)&amp;".bottoms_sizemarketplace_idA39IBJ37TRP1C6.inseam_size"))),INDIRECT(IF(ISNUMBER(VALUE(LEFT(C7,1))),"_","")&amp;SUBSTITUTE(SUBSTITUTE(C7,"-","_")," ","")&amp;"bottoms_size.size_system."&amp;VLOOKUP(SJ7,'Dropdown Lists'!$A$1:$B$16000,2,FALSE)&amp;".bottoms_size.size_class."&amp;VLOOKUP(SK7,'Dropdown Lists'!$A$1:$B$16000,2,FALSE)&amp;".bottoms_sizemarketplace_idA39IBJ37TRP1C6.inseam_size"),IF(NOT(ISERROR(INDIRECT(IF(ISNUMBER(VALUE(LEFT(C7,1))),"_","")&amp;SUBSTITUTE(SUBSTITUTE(C7,"-","_")," ","")&amp;"bottoms_sizemarketplace_idA39IBJ37TRP1C61.inseam_size"))),INDIRECT(IF(ISNUMBER(VALUE(LEFT(C7,1))),"_","")&amp;SUBSTITUTE(SUBSTITUTE(C7,"-","_")," ","")&amp;"bottoms_sizemarketplace_idA39IBJ37TRP1C61.inseam_size"),""))</formula1>
    </dataValidation>
    <dataValidation allowBlank="1" showInputMessage="1" prompt="Provide the inseam size for the apparel item." sqref="SO4"/>
    <dataValidation type="list" showInputMessage="1" showErrorMessage="1" sqref="SP7:SP1048576">
      <formula1>IF(NOT(ISERROR(INDIRECT(IF(ISNUMBER(VALUE(LEFT(C7,1))),"_","")&amp;SUBSTITUTE(SUBSTITUTE(C7,"-","_")," ","")&amp;"bottoms_size.size_system."&amp;VLOOKUP(SJ7,'Dropdown Lists'!$A$1:$B$16000,2,FALSE)&amp;".target_gender.value."&amp;VLOOKUP(HY7,'Dropdown Lists'!$A$1:$B$16000,2,FALSE)&amp;".age_range_description.value."&amp;VLOOKUP(HZ7,'Dropdown Lists'!$A$1:$B$16000,2,FALSE)&amp;".bottoms_size.size_class."&amp;VLOOKUP(SK7,'Dropdown Lists'!$A$1:$B$16000,2,FALSE)&amp;".bottoms_sizemarketplace_idA39IBJ37TRP1C6.body_type"))),INDIRECT(IF(ISNUMBER(VALUE(LEFT(C7,1))),"_","")&amp;SUBSTITUTE(SUBSTITUTE(C7,"-","_")," ","")&amp;"bottoms_size.size_system."&amp;VLOOKUP(SJ7,'Dropdown Lists'!$A$1:$B$16000,2,FALSE)&amp;".target_gender.value."&amp;VLOOKUP(HY7,'Dropdown Lists'!$A$1:$B$16000,2,FALSE)&amp;".age_range_description.value."&amp;VLOOKUP(HZ7,'Dropdown Lists'!$A$1:$B$16000,2,FALSE)&amp;".bottoms_size.size_class."&amp;VLOOKUP(SK7,'Dropdown Lists'!$A$1:$B$16000,2,FALSE)&amp;".bottoms_sizemarketplace_idA39IBJ37TRP1C6.body_type"),IF(NOT(ISERROR(INDIRECT(IF(ISNUMBER(VALUE(LEFT(C7,1))),"_","")&amp;SUBSTITUTE(SUBSTITUTE(C7,"-","_")," ","")&amp;"bottoms_size.size_system."&amp;VLOOKUP(SJ7,'Dropdown Lists'!$A$1:$B$16000,2,FALSE)&amp;".target_gender.value."&amp;VLOOKUP(HY7,'Dropdown Lists'!$A$1:$B$16000,2,FALSE)&amp;".age_range_description.value."&amp;VLOOKUP(HZ7,'Dropdown Lists'!$A$1:$B$16000,2,FALSE)&amp;".bottoms_sizemarketplace_idA39IBJ37TRP1C6.body_type"))),INDIRECT(IF(ISNUMBER(VALUE(LEFT(C7,1))),"_","")&amp;SUBSTITUTE(SUBSTITUTE(C7,"-","_")," ","")&amp;"bottoms_size.size_system."&amp;VLOOKUP(SJ7,'Dropdown Lists'!$A$1:$B$16000,2,FALSE)&amp;".target_gender.value."&amp;VLOOKUP(HY7,'Dropdown Lists'!$A$1:$B$16000,2,FALSE)&amp;".age_range_description.value."&amp;VLOOKUP(HZ7,'Dropdown Lists'!$A$1:$B$16000,2,FALSE)&amp;".bottoms_sizemarketplace_idA39IBJ37TRP1C6.body_type"),IF(NOT(ISERROR(INDIRECT(IF(ISNUMBER(VALUE(LEFT(C7,1))),"_","")&amp;SUBSTITUTE(SUBSTITUTE(C7,"-","_")," ","")&amp;"bottoms_size.size_system."&amp;VLOOKUP(SJ7,'Dropdown Lists'!$A$1:$B$16000,2,FALSE)&amp;".bottoms_sizemarketplace_idA39IBJ37TRP1C6.body_type"))),INDIRECT(IF(ISNUMBER(VALUE(LEFT(C7,1))),"_","")&amp;SUBSTITUTE(SUBSTITUTE(C7,"-","_")," ","")&amp;"bottoms_size.size_system."&amp;VLOOKUP(SJ7,'Dropdown Lists'!$A$1:$B$16000,2,FALSE)&amp;".bottoms_sizemarketplace_idA39IBJ37TRP1C6.body_type"),IF(NOT(ISERROR(INDIRECT(IF(ISNUMBER(VALUE(LEFT(C7,1))),"_","")&amp;SUBSTITUTE(SUBSTITUTE(C7,"-","_")," ","")&amp;"bottoms_size.size_system."&amp;VLOOKUP(SJ7,'Dropdown Lists'!$A$1:$B$16000,2,FALSE)&amp;".age_range_description.value."&amp;VLOOKUP(HZ7,'Dropdown Lists'!$A$1:$B$16000,2,FALSE)&amp;".bottoms_size.size_class."&amp;VLOOKUP(SK7,'Dropdown Lists'!$A$1:$B$16000,2,FALSE)&amp;".bottoms_sizemarketplace_idA39IBJ37TRP1C6.body_type"))),INDIRECT(IF(ISNUMBER(VALUE(LEFT(C7,1))),"_","")&amp;SUBSTITUTE(SUBSTITUTE(C7,"-","_")," ","")&amp;"bottoms_size.size_system."&amp;VLOOKUP(SJ7,'Dropdown Lists'!$A$1:$B$16000,2,FALSE)&amp;".age_range_description.value."&amp;VLOOKUP(HZ7,'Dropdown Lists'!$A$1:$B$16000,2,FALSE)&amp;".bottoms_size.size_class."&amp;VLOOKUP(SK7,'Dropdown Lists'!$A$1:$B$16000,2,FALSE)&amp;".bottoms_sizemarketplace_idA39IBJ37TRP1C6.body_type"),IF(NOT(ISERROR(INDIRECT(IF(ISNUMBER(VALUE(LEFT(C7,1))),"_","")&amp;SUBSTITUTE(SUBSTITUTE(C7,"-","_")," ","")&amp;"bottoms_sizemarketplace_idA39IBJ37TRP1C61.body_type"))),INDIRECT(IF(ISNUMBER(VALUE(LEFT(C7,1))),"_","")&amp;SUBSTITUTE(SUBSTITUTE(C7,"-","_")," ","")&amp;"bottoms_sizemarketplace_idA39IBJ37TRP1C61.body_type"),"")))))</formula1>
    </dataValidation>
    <dataValidation allowBlank="1" showInputMessage="1" prompt="Provide the body type for apparel item, select &quot;Regular&quot; in case of no special body type." sqref="SP4"/>
    <dataValidation type="list" showInputMessage="1" showErrorMessage="1" sqref="SQ7:SQ1048576">
      <formula1>IF(NOT(ISERROR(INDIRECT(IF(ISNUMBER(VALUE(LEFT(C7,1))),"_","")&amp;SUBSTITUTE(SUBSTITUTE(C7,"-","_")," ","")&amp;"bottoms_size.size_system."&amp;VLOOKUP(SJ7,'Dropdown Lists'!$A$1:$B$16000,2,FALSE)&amp;".target_gender.value."&amp;VLOOKUP(HY7,'Dropdown Lists'!$A$1:$B$16000,2,FALSE)&amp;".age_range_description.value."&amp;VLOOKUP(HZ7,'Dropdown Lists'!$A$1:$B$16000,2,FALSE)&amp;".bottoms_size.size_class."&amp;VLOOKUP(SK7,'Dropdown Lists'!$A$1:$B$16000,2,FALSE)&amp;".bottoms_sizemarketplace_idA39IBJ37TRP1C6.height_type"))),INDIRECT(IF(ISNUMBER(VALUE(LEFT(C7,1))),"_","")&amp;SUBSTITUTE(SUBSTITUTE(C7,"-","_")," ","")&amp;"bottoms_size.size_system."&amp;VLOOKUP(SJ7,'Dropdown Lists'!$A$1:$B$16000,2,FALSE)&amp;".target_gender.value."&amp;VLOOKUP(HY7,'Dropdown Lists'!$A$1:$B$16000,2,FALSE)&amp;".age_range_description.value."&amp;VLOOKUP(HZ7,'Dropdown Lists'!$A$1:$B$16000,2,FALSE)&amp;".bottoms_size.size_class."&amp;VLOOKUP(SK7,'Dropdown Lists'!$A$1:$B$16000,2,FALSE)&amp;".bottoms_sizemarketplace_idA39IBJ37TRP1C6.height_type"),IF(NOT(ISERROR(INDIRECT(IF(ISNUMBER(VALUE(LEFT(C7,1))),"_","")&amp;SUBSTITUTE(SUBSTITUTE(C7,"-","_")," ","")&amp;"bottoms_size.size_system."&amp;VLOOKUP(SJ7,'Dropdown Lists'!$A$1:$B$16000,2,FALSE)&amp;".target_gender.value."&amp;VLOOKUP(HY7,'Dropdown Lists'!$A$1:$B$16000,2,FALSE)&amp;".age_range_description.value."&amp;VLOOKUP(HZ7,'Dropdown Lists'!$A$1:$B$16000,2,FALSE)&amp;".bottoms_sizemarketplace_idA39IBJ37TRP1C6.height_type"))),INDIRECT(IF(ISNUMBER(VALUE(LEFT(C7,1))),"_","")&amp;SUBSTITUTE(SUBSTITUTE(C7,"-","_")," ","")&amp;"bottoms_size.size_system."&amp;VLOOKUP(SJ7,'Dropdown Lists'!$A$1:$B$16000,2,FALSE)&amp;".target_gender.value."&amp;VLOOKUP(HY7,'Dropdown Lists'!$A$1:$B$16000,2,FALSE)&amp;".age_range_description.value."&amp;VLOOKUP(HZ7,'Dropdown Lists'!$A$1:$B$16000,2,FALSE)&amp;".bottoms_sizemarketplace_idA39IBJ37TRP1C6.height_type"),IF(NOT(ISERROR(INDIRECT(IF(ISNUMBER(VALUE(LEFT(C7,1))),"_","")&amp;SUBSTITUTE(SUBSTITUTE(C7,"-","_")," ","")&amp;"bottoms_sizemarketplace_idA39IBJ37TRP1C61.height_type"))),INDIRECT(IF(ISNUMBER(VALUE(LEFT(C7,1))),"_","")&amp;SUBSTITUTE(SUBSTITUTE(C7,"-","_")," ","")&amp;"bottoms_sizemarketplace_idA39IBJ37TRP1C61.height_type"),"")))</formula1>
    </dataValidation>
    <dataValidation allowBlank="1" showInputMessage="1" prompt="Provide the height type for apparel item, select &quot;Regular&quot; in case of no special height type." sqref="SQ4"/>
    <dataValidation type="list" showInputMessage="1" sqref="SR7:SR1048576">
      <formula1>INDIRECT(IF(ISNUMBER(VALUE(LEFT(C7,1))),"_","")&amp;SUBSTITUTE(SUBSTITUTE(C7,"-","_")," ","") &amp;"front_stylemarketplace_idA39IBJ37TRP1C6language_tagen_AU1.value")</formula1>
    </dataValidation>
    <dataValidation allowBlank="1" showInputMessage="1" prompt="Provide an appropriate style for the front of the item" sqref="SR4"/>
    <dataValidation type="list" showInputMessage="1" sqref="SS7:SS1048576">
      <formula1>INDIRECT(IF(ISNUMBER(VALUE(LEFT(C7,1))),"_","")&amp;SUBSTITUTE(SUBSTITUTE(C7,"-","_")," ","") &amp;"legmarketplace_idA39IBJ37TRP1C61.stylelanguage_tagen_AU1.value")</formula1>
    </dataValidation>
    <dataValidation allowBlank="1" showInputMessage="1" prompt="This attribute indicates the style of the item's leg or legs" sqref="SS4"/>
    <dataValidation type="list" showInputMessage="1" sqref="ST7:ST1048576">
      <formula1>INDIRECT(IF(ISNUMBER(VALUE(LEFT(C7,1))),"_","")&amp;SUBSTITUTE(SUBSTITUTE(C7,"-","_")," ","") &amp;"weave_typemarketplace_idA39IBJ37TRP1C6language_tagen_AU1.value")</formula1>
    </dataValidation>
    <dataValidation allowBlank="1" showInputMessage="1" prompt="Provide the type of weave associated with the item. The type is defined by how the strands or threads interlace." sqref="ST4"/>
    <dataValidation allowBlank="1" showInputMessage="1" sqref="SU7:SU1048576"/>
    <dataValidation allowBlank="1" showInputMessage="1" prompt="Provide the dominant color of the band" sqref="SU4"/>
    <dataValidation allowBlank="1" showInputMessage="1" sqref="SV7:SV1048576"/>
    <dataValidation allowBlank="1" showInputMessage="1" prompt="Provide the total count of pockets on the product." sqref="SV4"/>
    <dataValidation type="list" showInputMessage="1" showErrorMessage="1" sqref="SW7:SW1048576">
      <formula1>INDIRECT(IF(ISNUMBER(VALUE(LEFT(C7,1))),"_","")&amp;SUBSTITUTE(SUBSTITUTE(C7,"-","_")," ","") &amp;"fabric_stretchabilitymarketplace_idA39IBJ37TRP1C61.value")</formula1>
    </dataValidation>
    <dataValidation allowBlank="1" showInputMessage="1" prompt="Provide whether the product is made of fabric that is stretchable. Stretchability relates to the main fabric of the product and does not refer to the elasticity of the waist." sqref="SW4"/>
    <dataValidation type="list" showInputMessage="1" showErrorMessage="1" sqref="SX7:SX1048576">
      <formula1>INDIRECT(IF(ISNUMBER(VALUE(LEFT(C7,1))),"_","")&amp;SUBSTITUTE(SUBSTITUTE(C7,"-","_")," ","") &amp;"pants_form_typemarketplace_idA39IBJ37TRP1C61.value")</formula1>
    </dataValidation>
    <dataValidation allowBlank="1" showInputMessage="1" prompt="Provide the form type of pants. The form describes the common shape and characteristics of pants" sqref="SX4"/>
    <dataValidation type="list" showInputMessage="1" sqref="SY7:SY1048576">
      <formula1>INDIRECT(IF(ISNUMBER(VALUE(LEFT(C7,1))),"_","")&amp;SUBSTITUTE(SUBSTITUTE(C7,"-","_")," ","") &amp;"uniform_typemarketplace_idA39IBJ37TRP1C6language_tagen_AU1.value")</formula1>
    </dataValidation>
    <dataValidation allowBlank="1" showInputMessage="1" prompt="Provide the uniform type of the item. Uniform type designates the circumstances under which the item is used or worn." sqref="SY4"/>
    <dataValidation type="list" showInputMessage="1" showErrorMessage="1" sqref="SZ7:SZ1048576">
      <formula1>INDIRECT(IF(ISNUMBER(VALUE(LEFT(C7,1))),"_","")&amp;SUBSTITUTE(SUBSTITUTE(C7,"-","_")," ","") &amp;"has_pocketsmarketplace_idA39IBJ37TRP1C61.value")</formula1>
    </dataValidation>
    <dataValidation allowBlank="1" showInputMessage="1" prompt="Provide whether the item has functional pockets. Pockets are bags sewn into or on to an item for holding small items." sqref="SZ4"/>
    <dataValidation allowBlank="1" showInputMessage="1" sqref="TA7:TA1048576"/>
    <dataValidation allowBlank="1" showInputMessage="1" prompt="Provide the number of pockets located on the front of the item." sqref="TA4"/>
    <dataValidation type="list" showInputMessage="1" showErrorMessage="1" sqref="TB7:TB1048576">
      <formula1>INDIRECT(IF(ISNUMBER(VALUE(LEFT(C7,1))),"_","")&amp;SUBSTITUTE(SUBSTITUTE(C7,"-","_")," ","") &amp;"softball_variationmarketplace_idA39IBJ37TRP1C61.value")</formula1>
    </dataValidation>
    <dataValidation allowBlank="1" showInputMessage="1" prompt="Provide the variation of softball the equipment is intended to be used for." sqref="TB4"/>
    <dataValidation type="list" showInputMessage="1" showErrorMessage="1" sqref="TC7:TC1048576">
      <formula1>INDIRECT(IF(ISNUMBER(VALUE(LEFT(C7,1))),"_","")&amp;SUBSTITUTE(SUBSTITUTE(C7,"-","_")," ","") &amp;"softball_variationmarketplace_idA39IBJ37TRP1C62.value")</formula1>
    </dataValidation>
    <dataValidation allowBlank="1" showInputMessage="1" prompt="Provide the variation of softball the equipment is intended to be used for." sqref="TC4"/>
    <dataValidation type="list" showInputMessage="1" showErrorMessage="1" sqref="TD7:TD1048576">
      <formula1>INDIRECT(IF(ISNUMBER(VALUE(LEFT(C7,1))),"_","")&amp;SUBSTITUTE(SUBSTITUTE(C7,"-","_")," ","") &amp;"fashion_decademarketplace_idA39IBJ37TRP1C61.value")</formula1>
    </dataValidation>
    <dataValidation allowBlank="1" showInputMessage="1" prompt="Provide the decade that captures the fashion designs, popular looks, or trends associated with the item." sqref="TD4"/>
    <dataValidation type="list" showInputMessage="1" showErrorMessage="1" sqref="TE7:TE1048576">
      <formula1>INDIRECT(IF(ISNUMBER(VALUE(LEFT(C7,1))),"_","")&amp;SUBSTITUTE(SUBSTITUTE(C7,"-","_")," ","") &amp;"fabric_distressingmarketplace_idA39IBJ37TRP1C61.value")</formula1>
    </dataValidation>
    <dataValidation allowBlank="1" showInputMessage="1" prompt="Provide the fabric distressing method; processes used, such as washes, scratches, and creases, that mimic wear and tear." sqref="TE4"/>
    <dataValidation type="list" showInputMessage="1" showErrorMessage="1" sqref="TF7:TF1048576">
      <formula1>INDIRECT(IF(ISNUMBER(VALUE(LEFT(C7,1))),"_","")&amp;SUBSTITUTE(SUBSTITUTE(C7,"-","_")," ","") &amp;"fabric_distressingmarketplace_idA39IBJ37TRP1C62.value")</formula1>
    </dataValidation>
    <dataValidation allowBlank="1" showInputMessage="1" prompt="Provide the fabric distressing method; processes used, such as washes, scratches, and creases, that mimic wear and tear." sqref="TF4"/>
    <dataValidation type="list" showInputMessage="1" showErrorMessage="1" sqref="TG7:TG1048576">
      <formula1>INDIRECT(IF(ISNUMBER(VALUE(LEFT(C7,1))),"_","")&amp;SUBSTITUTE(SUBSTITUTE(C7,"-","_")," ","") &amp;"fabric_distressingmarketplace_idA39IBJ37TRP1C63.value")</formula1>
    </dataValidation>
    <dataValidation allowBlank="1" showInputMessage="1" prompt="Provide the fabric distressing method; processes used, such as washes, scratches, and creases, that mimic wear and tear." sqref="TG4"/>
    <dataValidation allowBlank="1" showInputMessage="1" sqref="TH7:TH1048576"/>
    <dataValidation allowBlank="1" showInputMessage="1" prompt="Indicate the specific clothing size" sqref="TH4"/>
    <dataValidation type="list" showInputMessage="1" showErrorMessage="1" sqref="TI7:TI1048576">
      <formula1>INDIRECT(IF(ISNUMBER(VALUE(LEFT(C7,1))),"_","")&amp;SUBSTITUTE(SUBSTITUTE(C7,"-","_")," ","") &amp;"specific_clothing_sizemarketplace_idA39IBJ37TRP1C61.unit")</formula1>
    </dataValidation>
    <dataValidation allowBlank="1" showInputMessage="1" prompt="Indicate the unit of the specific clothing size" sqref="TI4"/>
    <dataValidation allowBlank="1" showInputMessage="1" sqref="TJ7:TJ1048576"/>
    <dataValidation allowBlank="1" showInputMessage="1" prompt="Indicate the specific clothing size" sqref="TJ4"/>
    <dataValidation type="list" showInputMessage="1" showErrorMessage="1" sqref="TK7:TK1048576">
      <formula1>INDIRECT(IF(ISNUMBER(VALUE(LEFT(C7,1))),"_","")&amp;SUBSTITUTE(SUBSTITUTE(C7,"-","_")," ","") &amp;"specific_clothing_sizemarketplace_idA39IBJ37TRP1C62.unit")</formula1>
    </dataValidation>
    <dataValidation allowBlank="1" showInputMessage="1" prompt="Indicate the unit of the specific clothing size" sqref="TK4"/>
    <dataValidation allowBlank="1" showInputMessage="1" sqref="TL7:TL1048576"/>
    <dataValidation allowBlank="1" showInputMessage="1" prompt="Indicate the specific clothing size" sqref="TL4"/>
    <dataValidation type="list" showInputMessage="1" showErrorMessage="1" sqref="TM7:TM1048576">
      <formula1>INDIRECT(IF(ISNUMBER(VALUE(LEFT(C7,1))),"_","")&amp;SUBSTITUTE(SUBSTITUTE(C7,"-","_")," ","") &amp;"specific_clothing_sizemarketplace_idA39IBJ37TRP1C63.unit")</formula1>
    </dataValidation>
    <dataValidation allowBlank="1" showInputMessage="1" prompt="Indicate the unit of the specific clothing size" sqref="TM4"/>
    <dataValidation allowBlank="1" showInputMessage="1" sqref="TN7:TN1048576"/>
    <dataValidation allowBlank="1" showInputMessage="1" prompt="Indicate the specific clothing size" sqref="TN4"/>
    <dataValidation type="list" showInputMessage="1" showErrorMessage="1" sqref="TO7:TO1048576">
      <formula1>INDIRECT(IF(ISNUMBER(VALUE(LEFT(C7,1))),"_","")&amp;SUBSTITUTE(SUBSTITUTE(C7,"-","_")," ","") &amp;"specific_clothing_sizemarketplace_idA39IBJ37TRP1C64.unit")</formula1>
    </dataValidation>
    <dataValidation allowBlank="1" showInputMessage="1" prompt="Indicate the unit of the specific clothing size" sqref="TO4"/>
    <dataValidation allowBlank="1" showInputMessage="1" sqref="TP7:TP1048576"/>
    <dataValidation allowBlank="1" showInputMessage="1" prompt="Indicate the specific clothing size" sqref="TP4"/>
    <dataValidation type="list" showInputMessage="1" showErrorMessage="1" sqref="TQ7:TQ1048576">
      <formula1>INDIRECT(IF(ISNUMBER(VALUE(LEFT(C7,1))),"_","")&amp;SUBSTITUTE(SUBSTITUTE(C7,"-","_")," ","") &amp;"specific_clothing_sizemarketplace_idA39IBJ37TRP1C65.unit")</formula1>
    </dataValidation>
    <dataValidation allowBlank="1" showInputMessage="1" prompt="Indicate the unit of the specific clothing size" sqref="TQ4"/>
    <dataValidation allowBlank="1" showInputMessage="1" sqref="TR7:TR1048576"/>
    <dataValidation allowBlank="1" showInputMessage="1" prompt="Provide the size of the item when folded into its most compact state, typically measured in inches or centimeters." sqref="TR4"/>
    <dataValidation allowBlank="1" showInputMessage="1" sqref="TS7:TS1048576"/>
    <dataValidation allowBlank="1" showInputMessage="1" prompt="Specify the area that the product occupies" sqref="TS4"/>
    <dataValidation type="list" showInputMessage="1" showErrorMessage="1" sqref="TT7:TT1048576">
      <formula1>INDIRECT(IF(ISNUMBER(VALUE(LEFT(C7,1))),"_","")&amp;SUBSTITUTE(SUBSTITUTE(C7,"-","_")," ","") &amp;"floor_areamarketplace_idA39IBJ37TRP1C61.unit")</formula1>
    </dataValidation>
    <dataValidation allowBlank="1" showInputMessage="1" prompt="Specify the corresponding unit" sqref="TT4"/>
    <dataValidation allowBlank="1" showInputMessage="1" sqref="TU7:TU1048576"/>
    <dataValidation allowBlank="1" showInputMessage="1" prompt="Provide the maximum weight recommendation as a numeric value" sqref="TU4"/>
    <dataValidation type="list" showInputMessage="1" showErrorMessage="1" sqref="TV7:TV1048576">
      <formula1>INDIRECT(IF(ISNUMBER(VALUE(LEFT(C7,1))),"_","")&amp;SUBSTITUTE(SUBSTITUTE(C7,"-","_")," ","") &amp;"maximum_weight_recommendationmarketplace_idA39IBJ37TRP1C61.unit")</formula1>
    </dataValidation>
    <dataValidation allowBlank="1" showInputMessage="1" prompt="Select the corresponding unit" sqref="TV4"/>
    <dataValidation type="list" showInputMessage="1" sqref="TW7:TW1048576">
      <formula1>INDIRECT(IF(ISNUMBER(VALUE(LEFT(C7,1))),"_","")&amp;SUBSTITUTE(SUBSTITUTE(C7,"-","_")," ","") &amp;"material_featuremarketplace_idA39IBJ37TRP1C6language_tagen_AU1.value")</formula1>
    </dataValidation>
    <dataValidation allowBlank="1" showInputMessage="1" prompt="Provide the features of the item relative to the material the item is made from." sqref="TW4"/>
    <dataValidation type="list" showInputMessage="1" sqref="TX7:TX1048576">
      <formula1>INDIRECT(IF(ISNUMBER(VALUE(LEFT(C7,1))),"_","")&amp;SUBSTITUTE(SUBSTITUTE(C7,"-","_")," ","") &amp;"material_featuremarketplace_idA39IBJ37TRP1C6language_tagen_AU2.value")</formula1>
    </dataValidation>
    <dataValidation allowBlank="1" showInputMessage="1" prompt="Provide the features of the item relative to the material the item is made from." sqref="TX4"/>
    <dataValidation type="list" showInputMessage="1" sqref="TY7:TY1048576">
      <formula1>INDIRECT(IF(ISNUMBER(VALUE(LEFT(C7,1))),"_","")&amp;SUBSTITUTE(SUBSTITUTE(C7,"-","_")," ","") &amp;"material_featuremarketplace_idA39IBJ37TRP1C6language_tagen_AU3.value")</formula1>
    </dataValidation>
    <dataValidation allowBlank="1" showInputMessage="1" prompt="Provide the features of the item relative to the material the item is made from." sqref="TY4"/>
    <dataValidation type="list" showInputMessage="1" sqref="TZ7:TZ1048576">
      <formula1>INDIRECT(IF(ISNUMBER(VALUE(LEFT(C7,1))),"_","")&amp;SUBSTITUTE(SUBSTITUTE(C7,"-","_")," ","") &amp;"material_featuremarketplace_idA39IBJ37TRP1C6language_tagen_AU4.value")</formula1>
    </dataValidation>
    <dataValidation allowBlank="1" showInputMessage="1" prompt="Provide the features of the item relative to the material the item is made from." sqref="TZ4"/>
    <dataValidation type="list" showInputMessage="1" sqref="UA7:UA1048576">
      <formula1>INDIRECT(IF(ISNUMBER(VALUE(LEFT(C7,1))),"_","")&amp;SUBSTITUTE(SUBSTITUTE(C7,"-","_")," ","") &amp;"material_featuremarketplace_idA39IBJ37TRP1C6language_tagen_AU5.value")</formula1>
    </dataValidation>
    <dataValidation allowBlank="1" showInputMessage="1" prompt="Provide the features of the item relative to the material the item is made from." sqref="UA4"/>
    <dataValidation type="list" showInputMessage="1" sqref="UB7:UB1048576">
      <formula1>INDIRECT(IF(ISNUMBER(VALUE(LEFT(C7,1))),"_","")&amp;SUBSTITUTE(SUBSTITUTE(C7,"-","_")," ","") &amp;"item_firmness_descriptionmarketplace_idA39IBJ37TRP1C6language_tagen_AU1.value")</formula1>
    </dataValidation>
    <dataValidation allowBlank="1" showInputMessage="1" prompt="Provide a description of the item's firmness" sqref="UB4"/>
    <dataValidation type="list" showInputMessage="1" sqref="UC7:UC1048576">
      <formula1>INDIRECT(IF(ISNUMBER(VALUE(LEFT(C7,1))),"_","")&amp;SUBSTITUTE(SUBSTITUTE(C7,"-","_")," ","") &amp;"fill_materialmarketplace_idA39IBJ37TRP1C6language_tagen_AU1.value")</formula1>
    </dataValidation>
    <dataValidation allowBlank="1" showInputMessage="1" prompt="Provide the material used to fill the interior of the item." sqref="UC4"/>
    <dataValidation type="list" showInputMessage="1" sqref="UD7:UD1048576">
      <formula1>INDIRECT(IF(ISNUMBER(VALUE(LEFT(C7,1))),"_","")&amp;SUBSTITUTE(SUBSTITUTE(C7,"-","_")," ","") &amp;"fill_materialmarketplace_idA39IBJ37TRP1C6language_tagen_AU2.value")</formula1>
    </dataValidation>
    <dataValidation allowBlank="1" showInputMessage="1" prompt="Provide the material used to fill the interior of the item." sqref="UD4"/>
    <dataValidation type="list" showInputMessage="1" sqref="UE7:UE1048576">
      <formula1>INDIRECT(IF(ISNUMBER(VALUE(LEFT(C7,1))),"_","")&amp;SUBSTITUTE(SUBSTITUTE(C7,"-","_")," ","") &amp;"fill_materialmarketplace_idA39IBJ37TRP1C6language_tagen_AU3.value")</formula1>
    </dataValidation>
    <dataValidation allowBlank="1" showInputMessage="1" prompt="Provide the material used to fill the interior of the item." sqref="UE4"/>
    <dataValidation type="list" showInputMessage="1" sqref="UF7:UF1048576">
      <formula1>INDIRECT(IF(ISNUMBER(VALUE(LEFT(C7,1))),"_","")&amp;SUBSTITUTE(SUBSTITUTE(C7,"-","_")," ","") &amp;"fill_materialmarketplace_idA39IBJ37TRP1C6language_tagen_AU4.value")</formula1>
    </dataValidation>
    <dataValidation allowBlank="1" showInputMessage="1" prompt="Provide the material used to fill the interior of the item." sqref="UF4"/>
    <dataValidation type="list" showInputMessage="1" sqref="UG7:UG1048576">
      <formula1>INDIRECT(IF(ISNUMBER(VALUE(LEFT(C7,1))),"_","")&amp;SUBSTITUTE(SUBSTITUTE(C7,"-","_")," ","") &amp;"fill_materialmarketplace_idA39IBJ37TRP1C6language_tagen_AU5.value")</formula1>
    </dataValidation>
    <dataValidation allowBlank="1" showInputMessage="1" prompt="Provide the material used to fill the interior of the item." sqref="UG4"/>
    <dataValidation allowBlank="1" showInputMessage="1" sqref="UH7:UH1048576"/>
    <dataValidation allowBlank="1" showInputMessage="1" prompt="Indicates maximum tilt angle." sqref="UH4"/>
    <dataValidation type="list" showInputMessage="1" showErrorMessage="1" sqref="UI7:UI1048576">
      <formula1>INDIRECT(IF(ISNUMBER(VALUE(LEFT(C7,1))),"_","")&amp;SUBSTITUTE(SUBSTITUTE(C7,"-","_")," ","") &amp;"maximum_tilt_anglemarketplace_idA39IBJ37TRP1C61.unit")</formula1>
    </dataValidation>
    <dataValidation allowBlank="1" showInputMessage="1" prompt="Select the corresponding unit" sqref="UI4"/>
    <dataValidation allowBlank="1" showInputMessage="1" sqref="UJ7:UJ1048576"/>
    <dataValidation allowBlank="1" showInputMessage="1" prompt="Indicates maximum tilt angle." sqref="UJ4"/>
    <dataValidation type="list" showInputMessage="1" showErrorMessage="1" sqref="UK7:UK1048576">
      <formula1>INDIRECT(IF(ISNUMBER(VALUE(LEFT(C7,1))),"_","")&amp;SUBSTITUTE(SUBSTITUTE(C7,"-","_")," ","") &amp;"maximum_tilt_anglemarketplace_idA39IBJ37TRP1C62.unit")</formula1>
    </dataValidation>
    <dataValidation allowBlank="1" showInputMessage="1" prompt="Select the corresponding unit" sqref="UK4"/>
    <dataValidation allowBlank="1" showInputMessage="1" sqref="UL7:UL1048576"/>
    <dataValidation allowBlank="1" showInputMessage="1" prompt="Indicates maximum tilt angle." sqref="UL4"/>
    <dataValidation type="list" showInputMessage="1" showErrorMessage="1" sqref="UM7:UM1048576">
      <formula1>INDIRECT(IF(ISNUMBER(VALUE(LEFT(C7,1))),"_","")&amp;SUBSTITUTE(SUBSTITUTE(C7,"-","_")," ","") &amp;"maximum_tilt_anglemarketplace_idA39IBJ37TRP1C63.unit")</formula1>
    </dataValidation>
    <dataValidation allowBlank="1" showInputMessage="1" prompt="Select the corresponding unit" sqref="UM4"/>
    <dataValidation allowBlank="1" showInputMessage="1" sqref="UN7:UN1048576"/>
    <dataValidation allowBlank="1" showInputMessage="1" prompt="Indicates maximum tilt angle." sqref="UN4"/>
    <dataValidation type="list" showInputMessage="1" showErrorMessage="1" sqref="UO7:UO1048576">
      <formula1>INDIRECT(IF(ISNUMBER(VALUE(LEFT(C7,1))),"_","")&amp;SUBSTITUTE(SUBSTITUTE(C7,"-","_")," ","") &amp;"maximum_tilt_anglemarketplace_idA39IBJ37TRP1C64.unit")</formula1>
    </dataValidation>
    <dataValidation allowBlank="1" showInputMessage="1" prompt="Select the corresponding unit" sqref="UO4"/>
    <dataValidation allowBlank="1" showInputMessage="1" sqref="UP7:UP1048576"/>
    <dataValidation allowBlank="1" showInputMessage="1" prompt="Indicates maximum tilt angle." sqref="UP4"/>
    <dataValidation type="list" showInputMessage="1" showErrorMessage="1" sqref="UQ7:UQ1048576">
      <formula1>INDIRECT(IF(ISNUMBER(VALUE(LEFT(C7,1))),"_","")&amp;SUBSTITUTE(SUBSTITUTE(C7,"-","_")," ","") &amp;"maximum_tilt_anglemarketplace_idA39IBJ37TRP1C65.unit")</formula1>
    </dataValidation>
    <dataValidation allowBlank="1" showInputMessage="1" prompt="Select the corresponding unit" sqref="UQ4"/>
    <dataValidation allowBlank="1" showInputMessage="1" sqref="UR7:UR1048576"/>
    <dataValidation allowBlank="1" showInputMessage="1" prompt="Describes what variety of item this is." sqref="UR4"/>
    <dataValidation allowBlank="1" showInputMessage="1" sqref="US7:US1048576"/>
    <dataValidation allowBlank="1" showInputMessage="1" prompt="Provide the height of the item from base to top when placed in the manner in which it is expected to be used on the surface." sqref="US4"/>
    <dataValidation type="list" showInputMessage="1" showErrorMessage="1" sqref="UT7:UT1048576">
      <formula1>INDIRECT(IF(ISNUMBER(VALUE(LEFT(C7,1))),"_","")&amp;SUBSTITUTE(SUBSTITUTE(C7,"-","_")," ","") &amp;"item_length_width_heightmarketplace_idA39IBJ37TRP1C61.height.unit")</formula1>
    </dataValidation>
    <dataValidation allowBlank="1" showInputMessage="1" prompt="Provide the corresponding unit used to designate the item’s height." sqref="UT4"/>
    <dataValidation allowBlank="1" showInputMessage="1" sqref="UU7:UU1048576"/>
    <dataValidation allowBlank="1" showInputMessage="1" prompt="Provide the length of the item using the longer edge." sqref="UU4"/>
    <dataValidation type="list" showInputMessage="1" showErrorMessage="1" sqref="UV7:UV1048576">
      <formula1>INDIRECT(IF(ISNUMBER(VALUE(LEFT(C7,1))),"_","")&amp;SUBSTITUTE(SUBSTITUTE(C7,"-","_")," ","") &amp;"item_length_width_heightmarketplace_idA39IBJ37TRP1C61.length.unit")</formula1>
    </dataValidation>
    <dataValidation allowBlank="1" showInputMessage="1" prompt="Provide the corresponding unit used to designate the item’s length." sqref="UV4"/>
    <dataValidation allowBlank="1" showInputMessage="1" sqref="UW7:UW1048576"/>
    <dataValidation allowBlank="1" showInputMessage="1" prompt="Provide the width of the item using the shorter edge." sqref="UW4"/>
    <dataValidation type="list" showInputMessage="1" showErrorMessage="1" sqref="UX7:UX1048576">
      <formula1>INDIRECT(IF(ISNUMBER(VALUE(LEFT(C7,1))),"_","")&amp;SUBSTITUTE(SUBSTITUTE(C7,"-","_")," ","") &amp;"item_length_width_heightmarketplace_idA39IBJ37TRP1C61.width.unit")</formula1>
    </dataValidation>
    <dataValidation allowBlank="1" showInputMessage="1" prompt="Provide the corresponding unit used to designate the item’s width." sqref="UX4"/>
    <dataValidation type="list" showInputMessage="1" showErrorMessage="1" sqref="UY7:UY1048576">
      <formula1>INDIRECT(IF(ISNUMBER(VALUE(LEFT(C7,1))),"_","")&amp;SUBSTITUTE(SUBSTITUTE(C7,"-","_")," ","") &amp;"parentage_levelmarketplace_idA39IBJ37TRP1C61.value")</formula1>
    </dataValidation>
    <dataValidation allowBlank="1" showInputMessage="1" prompt="Specify whether a SKU is a parent or child" sqref="UY4"/>
    <dataValidation type="list" showInputMessage="1" showErrorMessage="1" sqref="UZ7:UZ1048576">
      <formula1>INDIRECT(IF(ISNUMBER(VALUE(LEFT(C7,1))),"_","")&amp;SUBSTITUTE(SUBSTITUTE(C7,"-","_")," ","") &amp;"child_parent_sku_relationshipmarketplace_idA39IBJ37TRP1C61.child_relationship_type")</formula1>
    </dataValidation>
    <dataValidation allowBlank="1" showInputMessage="1" prompt="The relationship that the child has to the parent" sqref="UZ4"/>
    <dataValidation allowBlank="1" showInputMessage="1" sqref="VA7:VA1048576"/>
    <dataValidation allowBlank="1" showInputMessage="1" prompt="The SKU of the parent item" sqref="VA4"/>
    <dataValidation type="list" showInputMessage="1" showErrorMessage="1" sqref="VB7:VB1048576">
      <formula1>INDIRECT(IF(ISNUMBER(VALUE(LEFT(C7,1))),"_","")&amp;SUBSTITUTE(SUBSTITUTE(C7,"-","_")," ","") &amp;"variation_theme1.name")</formula1>
    </dataValidation>
    <dataValidation allowBlank="1" showInputMessage="1" prompt="Specify the variation theme that the product will use. The theme's attributes must be populated for all items in the grouping." sqref="VB4"/>
    <dataValidation type="list" showInputMessage="1" showErrorMessage="1" sqref="VC7:VC1048576">
      <formula1>INDIRECT(IF(ISNUMBER(VALUE(LEFT(C7,1))),"_","")&amp;SUBSTITUTE(SUBSTITUTE(C7,"-","_")," ","") &amp;"country_of_originmarketplace_idA39IBJ37TRP1C61.value")</formula1>
    </dataValidation>
    <dataValidation allowBlank="1" showInputMessage="1" prompt="Select the product's country of origin" sqref="VC4"/>
    <dataValidation type="list" showInputMessage="1" showErrorMessage="1" sqref="VD7:VD1048576">
      <formula1>INDIRECT(IF(ISNUMBER(VALUE(LEFT(C7,1))),"_","")&amp;SUBSTITUTE(SUBSTITUTE(C7,"-","_")," ","") &amp;"batteries_requiredmarketplace_idA39IBJ37TRP1C61.value")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VD4"/>
    <dataValidation type="list" showInputMessage="1" showErrorMessage="1" sqref="VE7:VE1048576">
      <formula1>INDIRECT(IF(ISNUMBER(VALUE(LEFT(C7,1))),"_","")&amp;SUBSTITUTE(SUBSTITUTE(C7,"-","_")," ","") &amp;"batteries_includedmarketplace_idA39IBJ37TRP1C61.value")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VE4"/>
    <dataValidation type="list" showInputMessage="1" showErrorMessage="1" sqref="VF7:VF1048576">
      <formula1>INDIRECT(IF(ISNUMBER(VALUE(LEFT(C7,1))),"_","")&amp;SUBSTITUTE(SUBSTITUTE(C7,"-","_")," ","") &amp;"batterymarketplace_idA39IBJ37TRP1C61.cell_composition1.value")</formula1>
    </dataValidation>
    <dataValidation allowBlank="1" showInputMessage="1" prompt="Select the chemical composition of the battery cell" sqref="VF4"/>
    <dataValidation allowBlank="1" showInputMessage="1" sqref="VG7:VG1048576"/>
    <dataValidation allowBlank="1" showInputMessage="1" prompt="Provide the components of the item's battery cell that are not already listed under battery cell composition." sqref="VG4"/>
    <dataValidation allowBlank="1" showInputMessage="1" sqref="VH7:VH1048576"/>
    <dataValidation allowBlank="1" showInputMessage="1" prompt="Provide the total net weight (numeric value) of the batteries included. This is the weight of the standalone batteries not including packaging or the device it may be used in." sqref="VH4"/>
    <dataValidation type="list" showInputMessage="1" showErrorMessage="1" sqref="VI7:VI1048576">
      <formula1>INDIRECT(IF(ISNUMBER(VALUE(LEFT(C7,1))),"_","")&amp;SUBSTITUTE(SUBSTITUTE(C7,"-","_")," ","") &amp;"batterymarketplace_idA39IBJ37TRP1C61.weight1.unit")</formula1>
    </dataValidation>
    <dataValidation allowBlank="1" showInputMessage="1" prompt="Provide unit for battery weight" sqref="VI4"/>
    <dataValidation allowBlank="1" showInputMessage="1" sqref="VJ7:VJ1048576"/>
    <dataValidation allowBlank="1" showInputMessage="1" prompt="Specify the number of batteries needed to power the item.  If batteries are included with the item be sure to account for spare batteries provided" sqref="VJ4"/>
    <dataValidation type="list" showInputMessage="1" showErrorMessage="1" sqref="VK7:VK1048576">
      <formula1>INDIRECT(IF(ISNUMBER(VALUE(LEFT(C7,1))),"_","")&amp;SUBSTITUTE(SUBSTITUTE(C7,"-","_")," ","") &amp;"num_batteriesmarketplace_idA39IBJ37TRP1C61.type")</formula1>
    </dataValidation>
    <dataValidation allowBlank="1" showInputMessage="1" prompt="Provide battery type needed to power the item, including spares if included. Some options may be moved under other attribute eg. IEC code" sqref="VK4"/>
    <dataValidation allowBlank="1" showInputMessage="1" sqref="VL7:VL1048576"/>
    <dataValidation allowBlank="1" showInputMessage="1" prompt="Specify the number of batteries needed to power the item.  If batteries are included with the item be sure to account for spare batteries provided" sqref="VL4"/>
    <dataValidation type="list" showInputMessage="1" showErrorMessage="1" sqref="VM7:VM1048576">
      <formula1>INDIRECT(IF(ISNUMBER(VALUE(LEFT(C7,1))),"_","")&amp;SUBSTITUTE(SUBSTITUTE(C7,"-","_")," ","") &amp;"num_batteriesmarketplace_idA39IBJ37TRP1C62.type")</formula1>
    </dataValidation>
    <dataValidation allowBlank="1" showInputMessage="1" prompt="Provide battery type needed to power the item, including spares if included. Some options may be moved under other attribute eg. IEC code" sqref="VM4"/>
    <dataValidation allowBlank="1" showInputMessage="1" sqref="VN7:VN1048576"/>
    <dataValidation allowBlank="1" showInputMessage="1" prompt="Specify the number of batteries needed to power the item.  If batteries are included with the item be sure to account for spare batteries provided" sqref="VN4"/>
    <dataValidation type="list" showInputMessage="1" showErrorMessage="1" sqref="VO7:VO1048576">
      <formula1>INDIRECT(IF(ISNUMBER(VALUE(LEFT(C7,1))),"_","")&amp;SUBSTITUTE(SUBSTITUTE(C7,"-","_")," ","") &amp;"num_batteriesmarketplace_idA39IBJ37TRP1C63.type")</formula1>
    </dataValidation>
    <dataValidation allowBlank="1" showInputMessage="1" prompt="Provide battery type needed to power the item, including spares if included. Some options may be moved under other attribute eg. IEC code" sqref="VO4"/>
    <dataValidation allowBlank="1" showInputMessage="1" sqref="VP7:VP1048576"/>
    <dataValidation allowBlank="1" showInputMessage="1" prompt="Specify the number of batteries needed to power the item.  If batteries are included with the item be sure to account for spare batteries provided" sqref="VP4"/>
    <dataValidation type="list" showInputMessage="1" showErrorMessage="1" sqref="VQ7:VQ1048576">
      <formula1>INDIRECT(IF(ISNUMBER(VALUE(LEFT(C7,1))),"_","")&amp;SUBSTITUTE(SUBSTITUTE(C7,"-","_")," ","") &amp;"num_batteriesmarketplace_idA39IBJ37TRP1C64.type")</formula1>
    </dataValidation>
    <dataValidation allowBlank="1" showInputMessage="1" prompt="Provide battery type needed to power the item, including spares if included. Some options may be moved under other attribute eg. IEC code" sqref="VQ4"/>
    <dataValidation allowBlank="1" showInputMessage="1" sqref="VR7:VR1048576"/>
    <dataValidation allowBlank="1" showInputMessage="1" prompt="Specify the number of batteries needed to power the item.  If batteries are included with the item be sure to account for spare batteries provided" sqref="VR4"/>
    <dataValidation type="list" showInputMessage="1" showErrorMessage="1" sqref="VS7:VS1048576">
      <formula1>INDIRECT(IF(ISNUMBER(VALUE(LEFT(C7,1))),"_","")&amp;SUBSTITUTE(SUBSTITUTE(C7,"-","_")," ","") &amp;"num_batteriesmarketplace_idA39IBJ37TRP1C65.type")</formula1>
    </dataValidation>
    <dataValidation allowBlank="1" showInputMessage="1" prompt="Provide battery type needed to power the item, including spares if included. Some options may be moved under other attribute eg. IEC code" sqref="VS4"/>
    <dataValidation allowBlank="1" showInputMessage="1" sqref="VT7:VT1048576"/>
    <dataValidation allowBlank="1" showInputMessage="1" prompt="Specify the total number of Lithium Metal cells in the product where the cell isn't contained in an encased battery (e.g. coin cells)" sqref="VT4"/>
    <dataValidation allowBlank="1" showInputMessage="1" sqref="VU7:VU1048576"/>
    <dataValidation allowBlank="1" showInputMessage="1" prompt="Specify the total number of Lithium-ion cells in the product where the cell isn't contained in an encased battery. For example, an AA battery is considered a cell" sqref="VU4"/>
    <dataValidation allowBlank="1" showInputMessage="1" sqref="VV7:VV1048576"/>
    <dataValidation allowBlank="1" showInputMessage="1" prompt="Provide the total energy stored in the lithium batteries used to power the item, measured in Watt Hours." sqref="VV4"/>
    <dataValidation type="list" showInputMessage="1" showErrorMessage="1" sqref="VW7:VW1048576">
      <formula1>INDIRECT(IF(ISNUMBER(VALUE(LEFT(C7,1))),"_","")&amp;SUBSTITUTE(SUBSTITUTE(C7,"-","_")," ","") &amp;"lithium_batterymarketplace_idA39IBJ37TRP1C61.energy_content1.unit")</formula1>
    </dataValidation>
    <dataValidation allowBlank="1" showInputMessage="1" prompt="Select the corresponding unit" sqref="VW4"/>
    <dataValidation type="list" showInputMessage="1" showErrorMessage="1" sqref="VX7:VX1048576">
      <formula1>INDIRECT(IF(ISNUMBER(VALUE(LEFT(C7,1))),"_","")&amp;SUBSTITUTE(SUBSTITUTE(C7,"-","_")," ","") &amp;"lithium_batterymarketplace_idA39IBJ37TRP1C61.packaging1.value")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VX4"/>
    <dataValidation allowBlank="1" showInputMessage="1" sqref="VY7:VY1048576"/>
    <dataValidation allowBlank="1" showInputMessage="1" prompt="Provide the weight of lithium contained in the cell or battery as a numeric value" sqref="VY4"/>
    <dataValidation type="list" showInputMessage="1" showErrorMessage="1" sqref="VZ7:VZ1048576">
      <formula1>INDIRECT(IF(ISNUMBER(VALUE(LEFT(C7,1))),"_","")&amp;SUBSTITUTE(SUBSTITUTE(C7,"-","_")," ","") &amp;"lithium_batterymarketplace_idA39IBJ37TRP1C61.weight1.unit")</formula1>
    </dataValidation>
    <dataValidation allowBlank="1" showInputMessage="1" prompt="Select the corresponding weight unit" sqref="VZ4"/>
    <dataValidation type="list" showInputMessage="1" showErrorMessage="1" sqref="WA7:WA1048576">
      <formula1>INDIRECT(IF(ISNUMBER(VALUE(LEFT(C7,1))),"_","")&amp;SUBSTITUTE(SUBSTITUTE(C7,"-","_")," ","") &amp;"supplier_declared_dg_hz_regulationmarketplace_idA39IBJ37TRP1C61.value")</formula1>
    </dataValidation>
    <dataValidation allowBlank="1" showInputMessage="1" prompt="If the product is a Dangerous Good or Hazardous Material, Substance or Waste that is regulated for transportation, storage, and/or waste select from the list of valid values" sqref="WA4"/>
    <dataValidation type="list" showInputMessage="1" showErrorMessage="1" sqref="WB7:WB1048576">
      <formula1>INDIRECT(IF(ISNUMBER(VALUE(LEFT(C7,1))),"_","")&amp;SUBSTITUTE(SUBSTITUTE(C7,"-","_")," ","") &amp;"supplier_declared_dg_hz_regulationmarketplace_idA39IBJ37TRP1C62.value")</formula1>
    </dataValidation>
    <dataValidation allowBlank="1" showInputMessage="1" prompt="If the product is a Dangerous Good or Hazardous Material, Substance or Waste that is regulated for transportation, storage, and/or waste select from the list of valid values" sqref="WB4"/>
    <dataValidation type="list" showInputMessage="1" showErrorMessage="1" sqref="WC7:WC1048576">
      <formula1>INDIRECT(IF(ISNUMBER(VALUE(LEFT(C7,1))),"_","")&amp;SUBSTITUTE(SUBSTITUTE(C7,"-","_")," ","") &amp;"supplier_declared_dg_hz_regulationmarketplace_idA39IBJ37TRP1C63.value")</formula1>
    </dataValidation>
    <dataValidation allowBlank="1" showInputMessage="1" prompt="If the product is a Dangerous Good or Hazardous Material, Substance or Waste that is regulated for transportation, storage, and/or waste select from the list of valid values" sqref="WC4"/>
    <dataValidation type="list" showInputMessage="1" showErrorMessage="1" sqref="WD7:WD1048576">
      <formula1>INDIRECT(IF(ISNUMBER(VALUE(LEFT(C7,1))),"_","")&amp;SUBSTITUTE(SUBSTITUTE(C7,"-","_")," ","") &amp;"supplier_declared_dg_hz_regulationmarketplace_idA39IBJ37TRP1C64.value")</formula1>
    </dataValidation>
    <dataValidation allowBlank="1" showInputMessage="1" prompt="If the product is a Dangerous Good or Hazardous Material, Substance or Waste that is regulated for transportation, storage, and/or waste select from the list of valid values" sqref="WD4"/>
    <dataValidation type="list" showInputMessage="1" showErrorMessage="1" sqref="WE7:WE1048576">
      <formula1>INDIRECT(IF(ISNUMBER(VALUE(LEFT(C7,1))),"_","")&amp;SUBSTITUTE(SUBSTITUTE(C7,"-","_")," ","") &amp;"supplier_declared_dg_hz_regulationmarketplace_idA39IBJ37TRP1C65.value")</formula1>
    </dataValidation>
    <dataValidation allowBlank="1" showInputMessage="1" prompt="If the product is a Dangerous Good or Hazardous Material, Substance or Waste that is regulated for transportation, storage, and/or waste select from the list of valid values" sqref="WE4"/>
    <dataValidation type="list" showInputMessage="1" showErrorMessage="1" sqref="WF7:WF1048576">
      <formula1>INDIRECT(IF(ISNUMBER(VALUE(LEFT(C7,1))),"_","")&amp;SUBSTITUTE(SUBSTITUTE(C7,"-","_")," ","") &amp;"ghsmarketplace_idA39IBJ37TRP1C61.classification1.class")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WF4"/>
    <dataValidation type="list" showInputMessage="1" showErrorMessage="1" sqref="WG7:WG1048576">
      <formula1>INDIRECT(IF(ISNUMBER(VALUE(LEFT(C7,1))),"_","")&amp;SUBSTITUTE(SUBSTITUTE(C7,"-","_")," ","") &amp;"ghsmarketplace_idA39IBJ37TRP1C61.classification2.class")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WG4"/>
    <dataValidation type="list" showInputMessage="1" showErrorMessage="1" sqref="WH7:WH1048576">
      <formula1>INDIRECT(IF(ISNUMBER(VALUE(LEFT(C7,1))),"_","")&amp;SUBSTITUTE(SUBSTITUTE(C7,"-","_")," ","") &amp;"ghsmarketplace_idA39IBJ37TRP1C61.classification3.class")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WH4"/>
    <dataValidation type="list" showInputMessage="1" showErrorMessage="1" sqref="WI7:WI1048576">
      <formula1>INDIRECT(IF(ISNUMBER(VALUE(LEFT(C7,1))),"_","")&amp;SUBSTITUTE(SUBSTITUTE(C7,"-","_")," ","") &amp;"ghsmarketplace_idA39IBJ37TRP1C61.classification4.class")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WI4"/>
    <dataValidation type="list" showInputMessage="1" showErrorMessage="1" sqref="WJ7:WJ1048576">
      <formula1>INDIRECT(IF(ISNUMBER(VALUE(LEFT(C7,1))),"_","")&amp;SUBSTITUTE(SUBSTITUTE(C7,"-","_")," ","") &amp;"ghsmarketplace_idA39IBJ37TRP1C61.classification5.class")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WJ4"/>
    <dataValidation type="list" showInputMessage="1" showErrorMessage="1" sqref="WK7:WK1048576">
      <formula1>INDIRECT(IF(ISNUMBER(VALUE(LEFT(C7,1))),"_","")&amp;SUBSTITUTE(SUBSTITUTE(C7,"-","_")," ","") &amp;"hazmatmarketplace_idA39IBJ37TRP1C61.aspect")</formula1>
    </dataValidation>
    <dataValidation allowBlank="1" showInputMessage="1" prompt="Select the aspect or regulatory body used for the hazardous product information" sqref="WK4"/>
    <dataValidation allowBlank="1" showInputMessage="1" sqref="WL7:WL1048576"/>
    <dataValidation allowBlank="1" showInputMessage="1" prompt="Provide hazmat information that is relevant to the product based on the aspect selected" sqref="WL4"/>
    <dataValidation allowBlank="1" showInputMessage="1" sqref="WM7:WM1048576"/>
    <dataValidation allowBlank="1" showInputMessage="1" prompt="Provide the SDS/MSDS URL if any value other than Not Applicable or Unknown is selected in the Dangerous Goods Regulation column." sqref="WM4"/>
    <dataValidation allowBlank="1" showInputMessage="1" sqref="WN7:WN1048576"/>
    <dataValidation allowBlank="1" showInputMessage="1" prompt="Provide the item weight numeric value (not including the packaging)" sqref="WN4"/>
    <dataValidation type="list" showInputMessage="1" showErrorMessage="1" sqref="WO7:WO1048576">
      <formula1>INDIRECT(IF(ISNUMBER(VALUE(LEFT(C7,1))),"_","")&amp;SUBSTITUTE(SUBSTITUTE(C7,"-","_")," ","") &amp;"item_weightmarketplace_idA39IBJ37TRP1C61.unit")</formula1>
    </dataValidation>
    <dataValidation allowBlank="1" showInputMessage="1" prompt="Provide unit for item weight" sqref="WO4"/>
    <dataValidation allowBlank="1" showInputMessage="1" sqref="WP7:WP1048576"/>
    <dataValidation allowBlank="1" showInputMessage="1" prompt="Provide the email address or URL for the EU Responsible Person to comply with the General Product Safety Regulation (GPSR). If you’ve already submitted this Responsible Person’s information in the past, make sure you use the same email or URL." sqref="WP4"/>
    <dataValidation allowBlank="1" showInputMessage="1" sqref="WQ7:WQ1048576"/>
    <dataValidation allowBlank="1" showInputMessage="1" prompt="Provide the source location of the compliance media. (en_AU, Application Guide)" sqref="WQ4"/>
    <dataValidation allowBlank="1" showInputMessage="1" sqref="WR7:WR1048576"/>
    <dataValidation allowBlank="1" showInputMessage="1" prompt="Provide the source location of the compliance media. (en_AU, Certificate of Analysis)" sqref="WR4"/>
    <dataValidation allowBlank="1" showInputMessage="1" sqref="WS7:WS1048576"/>
    <dataValidation allowBlank="1" showInputMessage="1" prompt="Provide the source location of the compliance media. (en_AU, Certificate of Compliance)" sqref="WS4"/>
    <dataValidation allowBlank="1" showInputMessage="1" sqref="WT7:WT1048576"/>
    <dataValidation allowBlank="1" showInputMessage="1" prompt="Provide the source location of the compliance media. (en_AU, Compatibility Guide)" sqref="WT4"/>
    <dataValidation allowBlank="1" showInputMessage="1" sqref="WU7:WU1048576"/>
    <dataValidation allowBlank="1" showInputMessage="1" prompt="Provide the source location of the compliance media. (en_AU, Emergency Use Authorization)" sqref="WU4"/>
    <dataValidation allowBlank="1" showInputMessage="1" sqref="WV7:WV1048576"/>
    <dataValidation allowBlank="1" showInputMessage="1" prompt="Provide the source location of the compliance media. (en_AU, Emergency Use Authorization Amendment)" sqref="WV4"/>
    <dataValidation allowBlank="1" showInputMessage="1" sqref="WW7:WW1048576"/>
    <dataValidation allowBlank="1" showInputMessage="1" prompt="Provide the source location of the compliance media. (en_AU, Installation Manual)" sqref="WW4"/>
    <dataValidation allowBlank="1" showInputMessage="1" sqref="WX7:WX1048576"/>
    <dataValidation allowBlank="1" showInputMessage="1" prompt="Provide the source location of the compliance media. (en_AU, Instructions for Use)" sqref="WX4"/>
    <dataValidation allowBlank="1" showInputMessage="1" sqref="WY7:WY1048576"/>
    <dataValidation allowBlank="1" showInputMessage="1" prompt="Provide the source location of the compliance media. (en_AU, Patient Fact Sheet)" sqref="WY4"/>
    <dataValidation allowBlank="1" showInputMessage="1" sqref="WZ7:WZ1048576"/>
    <dataValidation allowBlank="1" showInputMessage="1" prompt="Provide the source location of the compliance media. (en_AU, Provider Fact Sheet)" sqref="WZ4"/>
    <dataValidation allowBlank="1" showInputMessage="1" sqref="XA7:XA1048576"/>
    <dataValidation allowBlank="1" showInputMessage="1" prompt="Provide the source location of the compliance media. (en_AU, Safety Data Sheet)" sqref="XA4"/>
    <dataValidation allowBlank="1" showInputMessage="1" sqref="XB7:XB1048576"/>
    <dataValidation allowBlank="1" showInputMessage="1" prompt="Provide the source location of the compliance media. (en_AU, Safety Information)" sqref="XB4"/>
    <dataValidation allowBlank="1" showInputMessage="1" sqref="XC7:XC1048576"/>
    <dataValidation allowBlank="1" showInputMessage="1" prompt="Provide the source location of the compliance media. (en_AU, Specification Sheet)" sqref="XC4"/>
    <dataValidation allowBlank="1" showInputMessage="1" sqref="XD7:XD1048576"/>
    <dataValidation allowBlank="1" showInputMessage="1" prompt="Provide the source location of the compliance media. (en_AU, Troubleshooting Guide)" sqref="XD4"/>
    <dataValidation allowBlank="1" showInputMessage="1" sqref="XE7:XE1048576"/>
    <dataValidation allowBlank="1" showInputMessage="1" prompt="Provide the source location of the compliance media. (en_AU, User Guide)" sqref="XE4"/>
    <dataValidation allowBlank="1" showInputMessage="1" sqref="XF7:XF1048576"/>
    <dataValidation allowBlank="1" showInputMessage="1" prompt="Provide the source location of the compliance media. (en_AU, User Manual)" sqref="XF4"/>
    <dataValidation allowBlank="1" showInputMessage="1" sqref="XG7:XG1048576"/>
    <dataValidation allowBlank="1" showInputMessage="1" prompt="Provide the source location of the compliance media. (en_AU, Warranty)" sqref="XG4"/>
    <dataValidation type="list" showInputMessage="1" showErrorMessage="1" sqref="XH7:XH1048576">
      <formula1>INDIRECT(IF(ISNUMBER(VALUE(LEFT(C7,1))),"_","")&amp;SUBSTITUTE(SUBSTITUTE(C7,"-","_")," ","") &amp;"gpsr_safety_attestationmarketplace_idA39IBJ37TRP1C61.value")</formula1>
    </dataValidation>
    <dataValidation allowBlank="1" showInputMessage="1" prompt="Check “yes” if your product doesn’t have any warning and safety information, as it can be used safely and as intended without it." sqref="XH4"/>
    <dataValidation allowBlank="1" showInputMessage="1" sqref="XI7:XI1048576"/>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XI4"/>
    <dataValidation type="list" showInputMessage="1" showErrorMessage="1" sqref="XJ7:XJ1048576">
      <formula1>INDIRECT(IF(ISNUMBER(VALUE(LEFT(C7,1))),"_","")&amp;SUBSTITUTE(SUBSTITUTE(C7,"-","_")," ","") &amp;"has_button_cell_batterymarketplace_idA39IBJ37TRP1C61.value")</formula1>
    </dataValidation>
    <dataValidation allowBlank="1" showInputMessage="1" prompt="Provide whether the item has a button cell battery. They're compact, single-cell batteries with diameter larger than height." sqref="XJ4"/>
    <dataValidation type="list" showInputMessage="1" showErrorMessage="1" sqref="XK7:XK1048576">
      <formula1>INDIRECT(IF(ISNUMBER(VALUE(LEFT(C7,1))),"_","")&amp;SUBSTITUTE(SUBSTITUTE(C7,"-","_")," ","") &amp;"ships_globallymarketplace_idA39IBJ37TRP1C61.value")</formula1>
    </dataValidation>
    <dataValidation allowBlank="1" showInputMessage="1" prompt="Provide whether the item can be shipped globally by Amazon " sqref="XK4"/>
    <dataValidation type="list" showInputMessage="1" showErrorMessage="1" sqref="XL7:XL1048576">
      <formula1>INDIRECT(IF(ISNUMBER(VALUE(LEFT(C7,1))),"_","")&amp;SUBSTITUTE(SUBSTITUTE(C7,"-","_")," ","") &amp;"country_as_labeledmarketplace_idA39IBJ37TRP1C61.value")</formula1>
    </dataValidation>
    <dataValidation allowBlank="1" showInputMessage="1" prompt="Select the country that is listed on the product's label" sqref="XL4"/>
    <dataValidation type="list" showInputMessage="1" showErrorMessage="1" sqref="XM7:XM1048576">
      <formula1>INDIRECT(IF(ISNUMBER(VALUE(LEFT(C7,1))),"_","")&amp;SUBSTITUTE(SUBSTITUTE(C7,"-","_")," ","") &amp;"compliance_is_handmademarketplace_idA39IBJ37TRP1C61.value")</formula1>
    </dataValidation>
    <dataValidation allowBlank="1" showInputMessage="1" prompt="Provide whether or not the item has been made by hand, for compliance purposes." sqref="XM4"/>
    <dataValidation type="list" showInputMessage="1" showErrorMessage="1" sqref="XN7:XN1048576">
      <formula1>INDIRECT(IF(ISNUMBER(VALUE(LEFT(C7,1))),"_","")&amp;SUBSTITUTE(SUBSTITUTE(C7,"-","_")," ","") &amp;"compliance_printing_methodmarketplace_idA39IBJ37TRP1C61.value")</formula1>
    </dataValidation>
    <dataValidation allowBlank="1" showInputMessage="1" prompt="Provide the style used to print a design on the item, for compliance purposes. Batik method is the use of wax on fabric to create designs." sqref="XN4"/>
    <dataValidation type="list" showInputMessage="1" showErrorMessage="1" sqref="XO7:XO1048576">
      <formula1>INDIRECT(IF(ISNUMBER(VALUE(LEFT(C7,1))),"_","")&amp;SUBSTITUTE(SUBSTITUTE(C7,"-","_")," ","") &amp;"compliance_age_rangemarketplace_idA39IBJ37TRP1C61.value")</formula1>
    </dataValidation>
    <dataValidation allowBlank="1" showInputMessage="1" prompt="Provide the age group the item is intended for use, for compliance purposes. Baby/Infant is defined as a body height not exceeding 86 cm." sqref="XO4"/>
    <dataValidation type="list" showInputMessage="1" showErrorMessage="1" sqref="XP7:XP1048576">
      <formula1>INDIRECT(IF(ISNUMBER(VALUE(LEFT(C7,1))),"_","")&amp;SUBSTITUTE(SUBSTITUTE(C7,"-","_")," ","") &amp;"compliance_weave_typemarketplace_idA39IBJ37TRP1C61.value")</formula1>
    </dataValidation>
    <dataValidation allowBlank="1" showInputMessage="1" prompt="Provide the item's type of weave used in its manufacturing, for compliance purposes." sqref="XP4"/>
    <dataValidation type="list" showInputMessage="1" showErrorMessage="1" sqref="XQ7:XQ1048576">
      <formula1>INDIRECT(IF(ISNUMBER(VALUE(LEFT(C7,1))),"_","")&amp;SUBSTITUTE(SUBSTITUTE(C7,"-","_")," ","") &amp;"compliance_is_furskin_presentmarketplace_idA39IBJ37TRP1C61.value")</formula1>
    </dataValidation>
    <dataValidation allowBlank="1" showInputMessage="1" prompt="Provide whether the item contains furskin, for compliance purposes. Furskin refers to hides which are tanned/dressed with the wool on." sqref="XQ4"/>
    <dataValidation allowBlank="1" showInputMessage="1" sqref="XR7:XR1048576"/>
    <dataValidation allowBlank="1" showInputMessage="1" prompt="Provide any safety warnings printed on the item's packaging" sqref="XR4"/>
    <dataValidation allowBlank="1" showInputMessage="1" sqref="XS7:XS1048576"/>
    <dataValidation allowBlank="1" showInputMessage="1" prompt="Provide any safety warnings printed on the item's packaging" sqref="XS4"/>
    <dataValidation allowBlank="1" showInputMessage="1" sqref="XT7:XT1048576"/>
    <dataValidation allowBlank="1" showInputMessage="1" prompt="Provide any safety warnings printed on the item's packaging" sqref="XT4"/>
    <dataValidation allowBlank="1" showInputMessage="1" sqref="XU7:XU1048576"/>
    <dataValidation allowBlank="1" showInputMessage="1" prompt="Provide any safety warnings printed on the item's packaging" sqref="XU4"/>
    <dataValidation allowBlank="1" showInputMessage="1" sqref="XV7:XV1048576"/>
    <dataValidation allowBlank="1" showInputMessage="1" prompt="Provide any safety warnings printed on the item's packaging" sqref="XV4"/>
    <dataValidation allowBlank="1" showInputMessage="1" sqref="XW7:XW1048576"/>
    <dataValidation allowBlank="1" showInputMessage="1" prompt="Provide guidance on how this product should be used" sqref="XW4"/>
    <dataValidation allowBlank="1" showInputMessage="1" sqref="XX7:XX1048576"/>
    <dataValidation allowBlank="1" showInputMessage="1" prompt="Provide guidance on how this product should be used" sqref="XX4"/>
    <dataValidation allowBlank="1" showInputMessage="1" sqref="XY7:XY1048576"/>
    <dataValidation allowBlank="1" showInputMessage="1" prompt="Provide guidance on how this product should be used" sqref="XY4"/>
    <dataValidation allowBlank="1" showInputMessage="1" sqref="XZ7:XZ1048576"/>
    <dataValidation allowBlank="1" showInputMessage="1" prompt="Provide guidance on how this product should be used" sqref="XZ4"/>
    <dataValidation allowBlank="1" showInputMessage="1" sqref="YA7:YA1048576"/>
    <dataValidation allowBlank="1" showInputMessage="1" prompt="Provide guidance on how this product should be used" sqref="YA4"/>
    <dataValidation allowBlank="1" showInputMessage="1" sqref="YB7:YB1048576"/>
    <dataValidation allowBlank="1" showInputMessage="1" prompt="What conditions would indicate that this product should be used." sqref="YB4"/>
    <dataValidation allowBlank="1" showInputMessage="1" sqref="YC7:YC1048576"/>
    <dataValidation allowBlank="1" showInputMessage="1" prompt="What conditions would indicate that this product should be used." sqref="YC4"/>
    <dataValidation allowBlank="1" showInputMessage="1" sqref="YD7:YD1048576"/>
    <dataValidation allowBlank="1" showInputMessage="1" prompt="What conditions would indicate that this product should be used." sqref="YD4"/>
    <dataValidation allowBlank="1" showInputMessage="1" sqref="YE7:YE1048576"/>
    <dataValidation allowBlank="1" showInputMessage="1" prompt="What conditions would indicate that this product should be used." sqref="YE4"/>
    <dataValidation allowBlank="1" showInputMessage="1" sqref="YF7:YF1048576"/>
    <dataValidation allowBlank="1" showInputMessage="1" prompt="What conditions would indicate that this product should be used." sqref="YF4"/>
    <dataValidation type="list" showInputMessage="1" sqref="YG7:YG1048576">
      <formula1>INDIRECT(IF(ISNUMBER(VALUE(LEFT(C7,1))),"_","")&amp;SUBSTITUTE(SUBSTITUTE(C7,"-","_")," ","") &amp;"innermarketplace_idA39IBJ37TRP1C61.materiallanguage_tagen_AU1.value")</formula1>
    </dataValidation>
    <dataValidation allowBlank="1" showInputMessage="1" prompt="Specify the inner material of the product" sqref="YG4"/>
    <dataValidation type="list" showInputMessage="1" showErrorMessage="1" sqref="YH7:YH1048576">
      <formula1>INDIRECT(IF(ISNUMBER(VALUE(LEFT(C7,1))),"_","")&amp;SUBSTITUTE(SUBSTITUTE(C7,"-","_")," ","") &amp;"compliance_bra_typemarketplace_idA39IBJ37TRP1C61.value")</formula1>
    </dataValidation>
    <dataValidation allowBlank="1" showInputMessage="1" prompt="Provide the end use for which the item was designed, for compliance purposes." sqref="YH4"/>
    <dataValidation type="list" showInputMessage="1" showErrorMessage="1" sqref="YI7:YI1048576">
      <formula1>INDIRECT(IF(ISNUMBER(VALUE(LEFT(C7,1))),"_","")&amp;SUBSTITUTE(SUBSTITUTE(C7,"-","_")," ","") &amp;"compliance_embellishment_featuremarketplace_idA39IBJ37TRP1C61.value")</formula1>
    </dataValidation>
    <dataValidation allowBlank="1" showInputMessage="1" prompt="Provide the decoration work added to the item, for compliance purposes." sqref="YI4"/>
    <dataValidation type="list" showInputMessage="1" showErrorMessage="1" sqref="YJ7:YJ1048576">
      <formula1>INDIRECT(IF(ISNUMBER(VALUE(LEFT(C7,1))),"_","")&amp;SUBSTITUTE(SUBSTITUTE(C7,"-","_")," ","") &amp;"compliance_chest_sizemarketplace_idA39IBJ37TRP1C61.value")</formula1>
    </dataValidation>
    <dataValidation allowBlank="1" showInputMessage="1" prompt="Provide the circumference measurement around the chest of the item, for compliance purposes." sqref="YJ4"/>
    <dataValidation type="list" showInputMessage="1" showErrorMessage="1" sqref="YK7:YK1048576">
      <formula1>INDIRECT(IF(ISNUMBER(VALUE(LEFT(C7,1))),"_","")&amp;SUBSTITUTE(SUBSTITUTE(C7,"-","_")," ","") &amp;"compliance_warp_or_filling_coloringmarketplace_idA39IBJ37TRP1C61.value")</formula1>
    </dataValidation>
    <dataValidation allowBlank="1" showInputMessage="1" prompt="Provide the count of colors in the warp and/or filling of the item, for compliance purposes." sqref="YK4"/>
    <dataValidation type="list" showInputMessage="1" showErrorMessage="1" sqref="YL7:YL1048576">
      <formula1>INDIRECT(IF(ISNUMBER(VALUE(LEFT(C7,1))),"_","")&amp;SUBSTITUTE(SUBSTITUTE(C7,"-","_")," ","") &amp;"compliance_dress_typemarketplace_idA39IBJ37TRP1C61.value")</formula1>
    </dataValidation>
    <dataValidation allowBlank="1" showInputMessage="1" prompt="Provide the intended occasion or use for the item, for compliance purposes." sqref="YL4"/>
    <dataValidation type="list" showInputMessage="1" showErrorMessage="1" sqref="YM7:YM1048576">
      <formula1>INDIRECT(IF(ISNUMBER(VALUE(LEFT(C7,1))),"_","")&amp;SUBSTITUTE(SUBSTITUTE(C7,"-","_")," ","") &amp;"compliance_bed_linen_set_componentsmarketplace_idA39IBJ37TRP1C61.value")</formula1>
    </dataValidation>
    <dataValidation allowBlank="1" showInputMessage="1" prompt="Provide the components included in the item's set, for compliance purposes." sqref="YM4"/>
    <dataValidation type="list" showInputMessage="1" showErrorMessage="1" sqref="YN7:YN1048576">
      <formula1>INDIRECT(IF(ISNUMBER(VALUE(LEFT(C7,1))),"_","")&amp;SUBSTITUTE(SUBSTITUTE(C7,"-","_")," ","") &amp;"compliance_bed_linen_widthmarketplace_idA39IBJ37TRP1C61.value")</formula1>
    </dataValidation>
    <dataValidation allowBlank="1" showInputMessage="1" prompt="Provide the width measure for the item in centimeters, for compliance purposes." sqref="YN4"/>
    <dataValidation type="list" showInputMessage="1" showErrorMessage="1" sqref="YO7:YO1048576">
      <formula1>INDIRECT(IF(ISNUMBER(VALUE(LEFT(C7,1))),"_","")&amp;SUBSTITUTE(SUBSTITUTE(C7,"-","_")," ","") &amp;"compliance_filling_typemarketplace_idA39IBJ37TRP1C61.value")</formula1>
    </dataValidation>
    <dataValidation allowBlank="1" showInputMessage="1" prompt="Provide the material found inside the item, for compliance purposes." sqref="YO4"/>
    <dataValidation type="list" showInputMessage="1" showErrorMessage="1" sqref="YP7:YP1048576">
      <formula1>INDIRECT(IF(ISNUMBER(VALUE(LEFT(C7,1))),"_","")&amp;SUBSTITUTE(SUBSTITUTE(C7,"-","_")," ","") &amp;"compliance_fiber_typemarketplace_idA39IBJ37TRP1C61.value")</formula1>
    </dataValidation>
    <dataValidation allowBlank="1" showInputMessage="1" prompt="Provide information on the fiber used on the item, for compliance purposes." sqref="YP4"/>
    <dataValidation type="list" showInputMessage="1" showErrorMessage="1" sqref="YQ7:YQ1048576">
      <formula1>INDIRECT(IF(ISNUMBER(VALUE(LEFT(C7,1))),"_","")&amp;SUBSTITUTE(SUBSTITUTE(C7,"-","_")," ","") &amp;"compliance_pajama_typemarketplace_idA39IBJ37TRP1C61.value")</formula1>
    </dataValidation>
    <dataValidation allowBlank="1" showInputMessage="1" prompt="Provide the construction type of the item, for compliance purpose. Blanket sleeper is a one-piece outfit that keep babies and children warm." sqref="YQ4"/>
    <dataValidation type="list" showInputMessage="1" showErrorMessage="1" sqref="YR7:YR1048576">
      <formula1>INDIRECT(IF(ISNUMBER(VALUE(LEFT(C7,1))),"_","")&amp;SUBSTITUTE(SUBSTITUTE(C7,"-","_")," ","") &amp;"compliance_outer_surface_materialmarketplace_idA39IBJ37TRP1C61.value")</formula1>
    </dataValidation>
    <dataValidation allowBlank="1" showInputMessage="1" prompt="Provide the material composition for the outer surface of the item, for compliance purposes." sqref="YR4"/>
    <dataValidation type="list" showInputMessage="1" showErrorMessage="1" sqref="YS7:YS1048576">
      <formula1>INDIRECT(IF(ISNUMBER(VALUE(LEFT(C7,1))),"_","")&amp;SUBSTITUTE(SUBSTITUTE(C7,"-","_")," ","") &amp;"compliance_fastening_methodmarketplace_idA39IBJ37TRP1C61.value")</formula1>
    </dataValidation>
    <dataValidation allowBlank="1" showInputMessage="1" prompt="Provide the fastening method used on the item, for compliance purposes." sqref="YS4"/>
    <dataValidation allowBlank="1" showInputMessage="1" sqref="YT7:YT1048576"/>
    <dataValidation allowBlank="1" showInputMessage="1" prompt="The URL where the main offer-specific image of the product is located." sqref="YT4"/>
    <dataValidation allowBlank="1" showInputMessage="1" sqref="YU7:YU1048576"/>
    <dataValidation allowBlank="1" showInputMessage="1" prompt="The URL for additional images of your product. These images will be shown on the detail page when the customer clicks through to see other views associated with the product." sqref="YU4"/>
    <dataValidation allowBlank="1" showInputMessage="1" sqref="YV7:YV1048576"/>
    <dataValidation allowBlank="1" showInputMessage="1" prompt="The URL for additional images of your product. These images will be shown on the detail page when the customer clicks through to see other views associated with the product." sqref="YV4"/>
    <dataValidation allowBlank="1" showInputMessage="1" sqref="YW7:YW1048576"/>
    <dataValidation allowBlank="1" showInputMessage="1" prompt="The URL for additional images of your product. These images will be shown on the detail page when the customer clicks through to see other views associated with the product." sqref="YW4"/>
    <dataValidation allowBlank="1" showInputMessage="1" sqref="YX7:YX1048576"/>
    <dataValidation allowBlank="1" showInputMessage="1" prompt="The URL for additional images of your product. These images will be shown on the detail page when the customer clicks through to see other views associated with the product." sqref="YX4"/>
    <dataValidation allowBlank="1" showInputMessage="1" sqref="YY7:YY1048576"/>
    <dataValidation allowBlank="1" showInputMessage="1" prompt="The URL for additional images of your product. These images will be shown on the detail page when the customer clicks through to see other views associated with the product." sqref="YY4"/>
    <dataValidation allowBlank="1" showInputMessage="1" sqref="YZ7:YZ1048576"/>
    <dataValidation allowBlank="1" showInputMessage="1" prompt="The URL for additional images of your product. These images will be shown on the detail page when the customer clicks through to see other views associated with the product." sqref="YZ4"/>
    <dataValidation allowBlank="1" showInputMessage="1" sqref="ZA7:ZA1048576"/>
    <dataValidation allowBlank="1" showInputMessage="1" prompt="The URL for additional images of your product. These images will be shown on the detail page when the customer clicks through to see other views associated with the product." sqref="ZA4"/>
    <dataValidation allowBlank="1" showInputMessage="1" sqref="ZB7:ZB1048576"/>
    <dataValidation allowBlank="1" showInputMessage="1" prompt="The URL for additional images of your product. These images will be shown on the detail page when the customer clicks through to see other views associated with the product." sqref="ZB4"/>
    <dataValidation allowBlank="1" showInputMessage="1" sqref="ZC7:ZC1048576"/>
    <dataValidation allowBlank="1" showInputMessage="1" prompt="The URL where an image of a color swatch from the product is located" sqref="ZC4"/>
    <dataValidation allowBlank="1" showInputMessage="1" sqref="ZD7:ZD1048576"/>
    <dataValidation allowBlank="1" showInputMessage="1" prompt="Provide the package length as a numeric value." sqref="ZD4"/>
    <dataValidation type="list" showInputMessage="1" showErrorMessage="1" sqref="ZE7:ZE1048576">
      <formula1>INDIRECT(IF(ISNUMBER(VALUE(LEFT(C7,1))),"_","")&amp;SUBSTITUTE(SUBSTITUTE(C7,"-","_")," ","") &amp;"item_package_dimensionsmarketplace_idA39IBJ37TRP1C61.length.unit")</formula1>
    </dataValidation>
    <dataValidation allowBlank="1" showInputMessage="1" prompt="Select the unit of measure for Package Length. If a value is provided for Package Length, you must also enter the corresponding unit." sqref="ZE4"/>
    <dataValidation allowBlank="1" showInputMessage="1" sqref="ZF7:ZF1048576"/>
    <dataValidation allowBlank="1" showInputMessage="1" prompt="Provide the package width as a numeric value." sqref="ZF4"/>
    <dataValidation type="list" showInputMessage="1" showErrorMessage="1" sqref="ZG7:ZG1048576">
      <formula1>INDIRECT(IF(ISNUMBER(VALUE(LEFT(C7,1))),"_","")&amp;SUBSTITUTE(SUBSTITUTE(C7,"-","_")," ","") &amp;"item_package_dimensionsmarketplace_idA39IBJ37TRP1C61.width.unit")</formula1>
    </dataValidation>
    <dataValidation allowBlank="1" showInputMessage="1" prompt="Select the unit of measure for Package Width. If a value is provided for Package Width, you must also enter the corresponding unit." sqref="ZG4"/>
    <dataValidation allowBlank="1" showInputMessage="1" sqref="ZH7:ZH1048576"/>
    <dataValidation allowBlank="1" showInputMessage="1" prompt="Provide the package height as a numeric value." sqref="ZH4"/>
    <dataValidation type="list" showInputMessage="1" showErrorMessage="1" sqref="ZI7:ZI1048576">
      <formula1>INDIRECT(IF(ISNUMBER(VALUE(LEFT(C7,1))),"_","")&amp;SUBSTITUTE(SUBSTITUTE(C7,"-","_")," ","") &amp;"item_package_dimensionsmarketplace_idA39IBJ37TRP1C61.height.unit")</formula1>
    </dataValidation>
    <dataValidation allowBlank="1" showInputMessage="1" prompt="Select the unit of measure for Package Height. If a value is provided for Package Height, you must also enter the corresponding unit." sqref="ZI4"/>
    <dataValidation allowBlank="1" showInputMessage="1" sqref="ZJ7:ZJ1048576"/>
    <dataValidation allowBlank="1" showInputMessage="1" prompt="This attribute represents the weight of the item plus the packaging. If your item is shipped to the customer in multiple packages, enter the dimensions of the heaviest package" sqref="ZJ4"/>
    <dataValidation type="list" showInputMessage="1" showErrorMessage="1" sqref="ZK7:ZK1048576">
      <formula1>INDIRECT(IF(ISNUMBER(VALUE(LEFT(C7,1))),"_","")&amp;SUBSTITUTE(SUBSTITUTE(C7,"-","_")," ","") &amp;"item_package_weightmarketplace_idA39IBJ37TRP1C61.unit")</formula1>
    </dataValidation>
    <dataValidation allowBlank="1" showInputMessage="1" prompt="Select the unit of measure for Package Weight. If a value is provided for Package Weight, you must also enter the corresponding unit." sqref="ZK4"/>
    <dataValidation allowBlank="1" showInputMessage="1" sqref="ZL7:ZL1048576"/>
    <dataValidation allowBlank="1" showInputMessage="1" prompt="Provide the item weight (numeric) if the product is a solid" sqref="ZL4"/>
    <dataValidation type="list" showInputMessage="1" showErrorMessage="1" sqref="ZM7:ZM1048576">
      <formula1>INDIRECT(IF(ISNUMBER(VALUE(LEFT(C7,1))),"_","")&amp;SUBSTITUTE(SUBSTITUTE(C7,"-","_")," ","") &amp;"item_display_weightmarketplace_idA39IBJ37TRP1C61.unit")</formula1>
    </dataValidation>
    <dataValidation allowBlank="1" showInputMessage="1" prompt="Select the corresponding unit" sqref="ZM4"/>
    <dataValidation allowBlank="1" showInputMessage="1" sqref="ZN7:ZN1048576"/>
    <dataValidation allowBlank="1" showInputMessage="1" prompt="Provide the number of layers of master packs held on a pallet packed for storage (known as Hi)." sqref="ZN4"/>
    <dataValidation allowBlank="1" showInputMessage="1" sqref="ZO7:ZO1048576"/>
    <dataValidation allowBlank="1" showInputMessage="1" prompt="Provide the number of master packs of the product in each layer on a pallet (known as Ti)." sqref="ZO4"/>
    <dataValidation allowBlank="1" showInputMessage="1" sqref="ZP7:ZP1048576"/>
    <dataValidation allowBlank="1" showInputMessage="1" prompt="Provide the item length as a numeric value." sqref="ZP4"/>
    <dataValidation type="list" showInputMessage="1" showErrorMessage="1" sqref="ZQ7:ZQ1048576">
      <formula1>INDIRECT(IF(ISNUMBER(VALUE(LEFT(C7,1))),"_","")&amp;SUBSTITUTE(SUBSTITUTE(C7,"-","_")," ","") &amp;"item_dimensionsmarketplace_idA39IBJ37TRP1C61.length.unit")</formula1>
    </dataValidation>
    <dataValidation allowBlank="1" showInputMessage="1" prompt="Select the unit of measure for Item Length. If a value is provided for Item Length, you must also enter the corresponding unit." sqref="ZQ4"/>
    <dataValidation allowBlank="1" showInputMessage="1" sqref="ZR7:ZR1048576"/>
    <dataValidation allowBlank="1" showInputMessage="1" prompt="Provide the item width as a numeric value." sqref="ZR4"/>
    <dataValidation type="list" showInputMessage="1" showErrorMessage="1" sqref="ZS7:ZS1048576">
      <formula1>INDIRECT(IF(ISNUMBER(VALUE(LEFT(C7,1))),"_","")&amp;SUBSTITUTE(SUBSTITUTE(C7,"-","_")," ","") &amp;"item_dimensionsmarketplace_idA39IBJ37TRP1C61.width.unit")</formula1>
    </dataValidation>
    <dataValidation allowBlank="1" showInputMessage="1" prompt="Select the unit of measure for Item Width. If a value is provided for Item Width, you must also enter the corresponding unit." sqref="ZS4"/>
    <dataValidation allowBlank="1" showInputMessage="1" sqref="ZT7:ZT1048576"/>
    <dataValidation allowBlank="1" showInputMessage="1" prompt="Provide the item height as a numeric value." sqref="ZT4"/>
    <dataValidation type="list" showInputMessage="1" showErrorMessage="1" sqref="ZU7:ZU1048576">
      <formula1>INDIRECT(IF(ISNUMBER(VALUE(LEFT(C7,1))),"_","")&amp;SUBSTITUTE(SUBSTITUTE(C7,"-","_")," ","") &amp;"item_dimensionsmarketplace_idA39IBJ37TRP1C61.height.unit")</formula1>
    </dataValidation>
    <dataValidation allowBlank="1" showInputMessage="1" prompt="Select the unit of measure for Item Height. If a value is provided for Item Height, you must also enter the corresponding unit." sqref="ZU4"/>
    <dataValidation allowBlank="1" showInputMessage="1" sqref="ZV7:ZV1048576"/>
    <dataValidation allowBlank="1" showInputMessage="1" prompt="Provide the number of boxes that the product will be shipped in" sqref="ZV4"/>
    <dataValidation allowBlank="1" showInputMessage="1" sqref="ZW7:ZW1048576"/>
    <dataValidation allowBlank="1" showInputMessage="1" prompt="Provide the item length in string value" sqref="ZW4"/>
    <dataValidation type="list" showInputMessage="1" showErrorMessage="1" sqref="ZX7:ZX1048576">
      <formula1>INDIRECT(IF(ISNUMBER(VALUE(LEFT(C7,1))),"_","")&amp;SUBSTITUTE(SUBSTITUTE(C7,"-","_")," ","") &amp;"item_dimensions_fractionmarketplace_idA39IBJ37TRP1C61.length.unit")</formula1>
    </dataValidation>
    <dataValidation allowBlank="1" showInputMessage="1" prompt="Select the corresponding unit" sqref="ZX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9"/>
  <sheetViews>
    <sheetView workbookViewId="0" topLeftCell="A1"/>
  </sheetViews>
  <sheetFormatPr defaultRowHeight="12.75"/>
  <cols>
    <col min="1" max="1" width="12.444444444444445" customWidth="1"/>
    <col min="2" max="2" width="79.88888888888889" customWidth="1"/>
  </cols>
  <sheetData>
    <row r="1" spans="1:2" ht="12.75">
      <c r="A1" s="211" t="s">
        <v>9425</v>
      </c>
      <c r="B1" s="211" t="s">
        <v>9426</v>
      </c>
    </row>
    <row r="2" spans="1:2" ht="12.75">
      <c r="A2" t="s">
        <v>2311</v>
      </c>
      <c r="B2" t="s">
        <v>9427</v>
      </c>
    </row>
    <row r="3" spans="1:2" ht="12.75">
      <c r="A3" t="s">
        <v>2312</v>
      </c>
      <c r="B3" t="s">
        <v>9428</v>
      </c>
    </row>
    <row r="4" spans="1:2" ht="12.75">
      <c r="A4" t="s">
        <v>2580</v>
      </c>
      <c r="B4" t="s">
        <v>9429</v>
      </c>
    </row>
    <row r="5" spans="1:2" ht="12.75">
      <c r="A5" t="s">
        <v>2796</v>
      </c>
      <c r="B5" t="s">
        <v>9430</v>
      </c>
    </row>
    <row r="6" spans="1:2" ht="12.75">
      <c r="A6" t="s">
        <v>2978</v>
      </c>
      <c r="B6" t="s">
        <v>9431</v>
      </c>
    </row>
    <row r="7" spans="1:2" ht="12.75">
      <c r="A7" t="s">
        <v>3165</v>
      </c>
      <c r="B7" t="s">
        <v>9432</v>
      </c>
    </row>
    <row r="8" spans="1:2" ht="12.75">
      <c r="A8" t="s">
        <v>3331</v>
      </c>
      <c r="B8" t="s">
        <v>9433</v>
      </c>
    </row>
    <row r="9" spans="1:2" ht="12.75">
      <c r="A9" t="s">
        <v>2313</v>
      </c>
      <c r="B9" t="s">
        <v>9434</v>
      </c>
    </row>
    <row r="10" spans="1:2" ht="12.75">
      <c r="A10" t="s">
        <v>2314</v>
      </c>
      <c r="B10" t="s">
        <v>9435</v>
      </c>
    </row>
    <row r="11" spans="1:2" ht="12.75">
      <c r="A11" t="s">
        <v>2315</v>
      </c>
      <c r="B11" t="s">
        <v>9436</v>
      </c>
    </row>
    <row r="12" spans="1:2" ht="12.75">
      <c r="A12" t="s">
        <v>2316</v>
      </c>
      <c r="B12" t="s">
        <v>9437</v>
      </c>
    </row>
    <row r="13" spans="1:2" ht="12.75">
      <c r="A13" t="s">
        <v>2317</v>
      </c>
      <c r="B13" t="s">
        <v>9438</v>
      </c>
    </row>
    <row r="14" spans="1:2" ht="12.75">
      <c r="A14" t="s">
        <v>2318</v>
      </c>
      <c r="B14" t="s">
        <v>9439</v>
      </c>
    </row>
    <row r="15" spans="1:2" ht="12.75">
      <c r="A15" t="s">
        <v>2319</v>
      </c>
      <c r="B15" t="s">
        <v>9440</v>
      </c>
    </row>
    <row r="16" spans="1:2" ht="12.75">
      <c r="A16" t="s">
        <v>2320</v>
      </c>
      <c r="B16" t="s">
        <v>9441</v>
      </c>
    </row>
    <row r="17" spans="1:2" ht="12.75">
      <c r="A17" t="s">
        <v>2321</v>
      </c>
      <c r="B17" t="s">
        <v>9442</v>
      </c>
    </row>
    <row r="18" spans="1:2" ht="12.75">
      <c r="A18" t="s">
        <v>2581</v>
      </c>
      <c r="B18" t="s">
        <v>9443</v>
      </c>
    </row>
    <row r="19" spans="1:2" ht="12.75">
      <c r="A19" t="s">
        <v>2322</v>
      </c>
      <c r="B19" t="s">
        <v>9444</v>
      </c>
    </row>
    <row r="20" spans="1:2" ht="12.75">
      <c r="A20" t="s">
        <v>2323</v>
      </c>
      <c r="B20" t="s">
        <v>9445</v>
      </c>
    </row>
    <row r="21" spans="1:2" ht="12.75">
      <c r="A21" t="s">
        <v>2324</v>
      </c>
      <c r="B21" t="s">
        <v>9446</v>
      </c>
    </row>
    <row r="22" spans="1:2" ht="12.75">
      <c r="A22" t="s">
        <v>2325</v>
      </c>
      <c r="B22" t="s">
        <v>9447</v>
      </c>
    </row>
    <row r="23" spans="1:2" ht="12.75">
      <c r="A23" t="s">
        <v>2326</v>
      </c>
      <c r="B23" t="s">
        <v>9448</v>
      </c>
    </row>
    <row r="24" spans="1:2" ht="12.75">
      <c r="A24" t="s">
        <v>2582</v>
      </c>
      <c r="B24" t="s">
        <v>9449</v>
      </c>
    </row>
    <row r="25" spans="1:2" ht="12.75">
      <c r="A25" t="s">
        <v>2327</v>
      </c>
      <c r="B25" t="s">
        <v>9450</v>
      </c>
    </row>
    <row r="26" spans="1:2" ht="12.75">
      <c r="A26" t="s">
        <v>2328</v>
      </c>
      <c r="B26" t="s">
        <v>9451</v>
      </c>
    </row>
    <row r="27" spans="1:2" ht="12.75">
      <c r="A27" t="s">
        <v>2329</v>
      </c>
      <c r="B27" t="s">
        <v>9452</v>
      </c>
    </row>
    <row r="28" spans="1:2" ht="12.75">
      <c r="A28" t="s">
        <v>2330</v>
      </c>
      <c r="B28" t="s">
        <v>9453</v>
      </c>
    </row>
    <row r="29" spans="1:2" ht="12.75">
      <c r="A29" t="s">
        <v>2583</v>
      </c>
      <c r="B29" t="s">
        <v>9454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I117"/>
  <sheetViews>
    <sheetView workbookViewId="0" topLeftCell="A1"/>
  </sheetViews>
  <sheetFormatPr defaultRowHeight="12.75"/>
  <cols>
    <col min="1" max="451" width="8.88888888888889" customWidth="1"/>
  </cols>
  <sheetData>
    <row r="1" spans="1:451" ht="12.75">
      <c r="A1" t="s">
        <v>8929</v>
      </c>
      <c r="B1" t="s">
        <v>8930</v>
      </c>
      <c r="C1" t="s">
        <v>8931</v>
      </c>
      <c r="D1" t="s">
        <v>8932</v>
      </c>
      <c r="E1" t="s">
        <v>8933</v>
      </c>
      <c r="F1" t="s">
        <v>8934</v>
      </c>
      <c r="G1" t="s">
        <v>8935</v>
      </c>
      <c r="H1" t="s">
        <v>8936</v>
      </c>
      <c r="I1" t="s">
        <v>8937</v>
      </c>
      <c r="J1" t="s">
        <v>8938</v>
      </c>
      <c r="K1" t="s">
        <v>8939</v>
      </c>
      <c r="L1" t="s">
        <v>8940</v>
      </c>
      <c r="M1" t="s">
        <v>8941</v>
      </c>
      <c r="N1" t="s">
        <v>8942</v>
      </c>
      <c r="O1" t="s">
        <v>8943</v>
      </c>
      <c r="P1" t="s">
        <v>8944</v>
      </c>
      <c r="Q1" t="s">
        <v>8945</v>
      </c>
      <c r="R1" t="s">
        <v>8946</v>
      </c>
      <c r="S1" t="s">
        <v>8947</v>
      </c>
      <c r="T1" t="s">
        <v>8948</v>
      </c>
      <c r="U1" t="s">
        <v>8949</v>
      </c>
      <c r="V1" t="s">
        <v>8950</v>
      </c>
      <c r="W1" t="s">
        <v>8951</v>
      </c>
      <c r="X1" t="s">
        <v>8952</v>
      </c>
      <c r="Y1" t="s">
        <v>8953</v>
      </c>
      <c r="Z1" t="s">
        <v>8954</v>
      </c>
      <c r="AA1" t="s">
        <v>8955</v>
      </c>
      <c r="AB1" t="s">
        <v>8956</v>
      </c>
      <c r="AC1" t="s">
        <v>8957</v>
      </c>
      <c r="AD1" t="s">
        <v>8958</v>
      </c>
      <c r="AE1" t="s">
        <v>8959</v>
      </c>
      <c r="AF1" t="s">
        <v>8960</v>
      </c>
      <c r="AG1" t="s">
        <v>8961</v>
      </c>
      <c r="AH1" t="s">
        <v>8962</v>
      </c>
      <c r="AI1" t="s">
        <v>8963</v>
      </c>
      <c r="AJ1" t="s">
        <v>8964</v>
      </c>
      <c r="AK1" t="s">
        <v>8965</v>
      </c>
      <c r="AL1" t="s">
        <v>8966</v>
      </c>
      <c r="AM1" t="s">
        <v>8967</v>
      </c>
      <c r="AN1" t="s">
        <v>8968</v>
      </c>
      <c r="AO1" t="s">
        <v>8969</v>
      </c>
      <c r="AP1" t="s">
        <v>8970</v>
      </c>
      <c r="AQ1" t="s">
        <v>8971</v>
      </c>
      <c r="AR1" t="s">
        <v>8972</v>
      </c>
      <c r="AS1" t="s">
        <v>8973</v>
      </c>
      <c r="AT1" t="s">
        <v>8974</v>
      </c>
      <c r="AU1" t="s">
        <v>8975</v>
      </c>
      <c r="AV1" t="s">
        <v>8976</v>
      </c>
      <c r="AW1" t="s">
        <v>8977</v>
      </c>
      <c r="AX1" t="s">
        <v>8978</v>
      </c>
      <c r="AY1" t="s">
        <v>8979</v>
      </c>
      <c r="AZ1" t="s">
        <v>8980</v>
      </c>
      <c r="BA1" t="s">
        <v>8981</v>
      </c>
      <c r="BB1" t="s">
        <v>8982</v>
      </c>
      <c r="BC1" t="s">
        <v>8983</v>
      </c>
      <c r="BD1" t="s">
        <v>8984</v>
      </c>
      <c r="BE1" t="s">
        <v>8985</v>
      </c>
      <c r="BF1" t="s">
        <v>8986</v>
      </c>
      <c r="BG1" t="s">
        <v>8987</v>
      </c>
      <c r="BH1" t="s">
        <v>8988</v>
      </c>
      <c r="BI1" t="s">
        <v>8989</v>
      </c>
      <c r="BJ1" t="s">
        <v>8990</v>
      </c>
      <c r="BK1" t="s">
        <v>8991</v>
      </c>
      <c r="BL1" t="s">
        <v>8992</v>
      </c>
      <c r="BM1" t="s">
        <v>8993</v>
      </c>
      <c r="BN1" t="s">
        <v>8994</v>
      </c>
      <c r="BO1" t="s">
        <v>8995</v>
      </c>
      <c r="BP1" t="s">
        <v>8996</v>
      </c>
      <c r="BQ1" t="s">
        <v>8997</v>
      </c>
      <c r="BR1" t="s">
        <v>8998</v>
      </c>
      <c r="BS1" t="s">
        <v>8999</v>
      </c>
      <c r="BT1" t="s">
        <v>9000</v>
      </c>
      <c r="BU1" t="s">
        <v>9001</v>
      </c>
      <c r="BV1" t="s">
        <v>9002</v>
      </c>
      <c r="BW1" t="s">
        <v>9003</v>
      </c>
      <c r="BX1" t="s">
        <v>9004</v>
      </c>
      <c r="BY1" t="s">
        <v>9005</v>
      </c>
      <c r="BZ1" t="s">
        <v>9006</v>
      </c>
      <c r="CA1" t="s">
        <v>9007</v>
      </c>
      <c r="CB1" t="s">
        <v>9008</v>
      </c>
      <c r="CC1" t="s">
        <v>9009</v>
      </c>
      <c r="CD1" t="s">
        <v>9010</v>
      </c>
      <c r="CE1" t="s">
        <v>9011</v>
      </c>
      <c r="CF1" t="s">
        <v>9012</v>
      </c>
      <c r="CG1" t="s">
        <v>9013</v>
      </c>
      <c r="CH1" t="s">
        <v>9014</v>
      </c>
      <c r="CI1" t="s">
        <v>9015</v>
      </c>
      <c r="CJ1" t="s">
        <v>9016</v>
      </c>
      <c r="CK1" t="s">
        <v>9017</v>
      </c>
      <c r="CL1" t="s">
        <v>9018</v>
      </c>
      <c r="CM1" t="s">
        <v>9019</v>
      </c>
      <c r="CN1" t="s">
        <v>9020</v>
      </c>
      <c r="CO1" t="s">
        <v>9021</v>
      </c>
      <c r="CP1" t="s">
        <v>9022</v>
      </c>
      <c r="CQ1" t="s">
        <v>9023</v>
      </c>
      <c r="CR1" t="s">
        <v>9024</v>
      </c>
      <c r="CS1" t="s">
        <v>9025</v>
      </c>
      <c r="CT1" t="s">
        <v>9026</v>
      </c>
      <c r="CU1" t="s">
        <v>9027</v>
      </c>
      <c r="CV1" t="s">
        <v>9028</v>
      </c>
      <c r="CW1" t="s">
        <v>9029</v>
      </c>
      <c r="CX1" t="s">
        <v>9030</v>
      </c>
      <c r="CY1" t="s">
        <v>9031</v>
      </c>
      <c r="CZ1" t="s">
        <v>9032</v>
      </c>
      <c r="DA1" t="s">
        <v>9033</v>
      </c>
      <c r="DB1" t="s">
        <v>9034</v>
      </c>
      <c r="DC1" t="s">
        <v>9035</v>
      </c>
      <c r="DD1" t="s">
        <v>9036</v>
      </c>
      <c r="DE1" t="s">
        <v>9037</v>
      </c>
      <c r="DF1" t="s">
        <v>9038</v>
      </c>
      <c r="DG1" t="s">
        <v>9039</v>
      </c>
      <c r="DH1" t="s">
        <v>9040</v>
      </c>
      <c r="DI1" t="s">
        <v>9041</v>
      </c>
      <c r="DJ1" t="s">
        <v>9042</v>
      </c>
      <c r="DK1" t="s">
        <v>9043</v>
      </c>
      <c r="DL1" t="s">
        <v>9044</v>
      </c>
      <c r="DM1" t="s">
        <v>9045</v>
      </c>
      <c r="DN1" t="s">
        <v>9046</v>
      </c>
      <c r="DO1" t="s">
        <v>9047</v>
      </c>
      <c r="DP1" t="s">
        <v>9048</v>
      </c>
      <c r="DQ1" t="s">
        <v>9049</v>
      </c>
      <c r="DR1" t="s">
        <v>9050</v>
      </c>
      <c r="DS1" t="s">
        <v>9051</v>
      </c>
      <c r="DT1" t="s">
        <v>9052</v>
      </c>
      <c r="DU1" t="s">
        <v>9053</v>
      </c>
      <c r="DV1" t="s">
        <v>9054</v>
      </c>
      <c r="DW1" t="s">
        <v>9055</v>
      </c>
      <c r="DX1" t="s">
        <v>9056</v>
      </c>
      <c r="DY1" t="s">
        <v>9057</v>
      </c>
      <c r="DZ1" t="s">
        <v>9058</v>
      </c>
      <c r="EA1" t="s">
        <v>9059</v>
      </c>
      <c r="EB1" t="s">
        <v>9060</v>
      </c>
      <c r="EC1" t="s">
        <v>9061</v>
      </c>
      <c r="ED1" t="s">
        <v>9062</v>
      </c>
      <c r="EE1" t="s">
        <v>9063</v>
      </c>
      <c r="EF1" t="s">
        <v>9064</v>
      </c>
      <c r="EG1" t="s">
        <v>9065</v>
      </c>
      <c r="EH1" t="s">
        <v>9066</v>
      </c>
      <c r="EI1" t="s">
        <v>9067</v>
      </c>
      <c r="EJ1" t="s">
        <v>9068</v>
      </c>
      <c r="EK1" t="s">
        <v>9069</v>
      </c>
      <c r="EL1" t="s">
        <v>9070</v>
      </c>
      <c r="EM1" t="s">
        <v>9071</v>
      </c>
      <c r="EN1" t="s">
        <v>9072</v>
      </c>
      <c r="EO1" t="s">
        <v>9073</v>
      </c>
      <c r="EP1" t="s">
        <v>9074</v>
      </c>
      <c r="EQ1" t="s">
        <v>9075</v>
      </c>
      <c r="ER1" t="s">
        <v>9076</v>
      </c>
      <c r="ES1" t="s">
        <v>9077</v>
      </c>
      <c r="ET1" t="s">
        <v>9078</v>
      </c>
      <c r="EU1" t="s">
        <v>9079</v>
      </c>
      <c r="EV1" t="s">
        <v>9080</v>
      </c>
      <c r="EW1" t="s">
        <v>9081</v>
      </c>
      <c r="EX1" t="s">
        <v>9082</v>
      </c>
      <c r="EY1" t="s">
        <v>9083</v>
      </c>
      <c r="EZ1" t="s">
        <v>9084</v>
      </c>
      <c r="FA1" t="s">
        <v>9085</v>
      </c>
      <c r="FB1" t="s">
        <v>9086</v>
      </c>
      <c r="FC1" t="s">
        <v>9087</v>
      </c>
      <c r="FD1" t="s">
        <v>9088</v>
      </c>
      <c r="FE1" t="s">
        <v>9089</v>
      </c>
      <c r="FF1" t="s">
        <v>9090</v>
      </c>
      <c r="FG1" t="s">
        <v>9091</v>
      </c>
      <c r="FH1" t="s">
        <v>9092</v>
      </c>
      <c r="FI1" t="s">
        <v>9093</v>
      </c>
      <c r="FJ1" t="s">
        <v>9094</v>
      </c>
      <c r="FK1" t="s">
        <v>9095</v>
      </c>
      <c r="FL1" t="s">
        <v>9096</v>
      </c>
      <c r="FM1" t="s">
        <v>9097</v>
      </c>
      <c r="FN1" t="s">
        <v>9098</v>
      </c>
      <c r="FO1" t="s">
        <v>9099</v>
      </c>
      <c r="FP1" t="s">
        <v>9100</v>
      </c>
      <c r="FQ1" t="s">
        <v>9101</v>
      </c>
      <c r="FR1" t="s">
        <v>9102</v>
      </c>
      <c r="FS1" t="s">
        <v>9103</v>
      </c>
      <c r="FT1" t="s">
        <v>9104</v>
      </c>
      <c r="FU1" t="s">
        <v>9105</v>
      </c>
      <c r="FV1" t="s">
        <v>9106</v>
      </c>
      <c r="FW1" t="s">
        <v>9107</v>
      </c>
      <c r="FX1" t="s">
        <v>9108</v>
      </c>
      <c r="FY1" t="s">
        <v>9109</v>
      </c>
      <c r="FZ1" t="s">
        <v>9110</v>
      </c>
      <c r="GA1" t="s">
        <v>9111</v>
      </c>
      <c r="GB1" t="s">
        <v>9112</v>
      </c>
      <c r="GC1" t="s">
        <v>9113</v>
      </c>
      <c r="GD1" t="s">
        <v>9114</v>
      </c>
      <c r="GE1" t="s">
        <v>9115</v>
      </c>
      <c r="GF1" t="s">
        <v>9116</v>
      </c>
      <c r="GG1" t="s">
        <v>9117</v>
      </c>
      <c r="GH1" t="s">
        <v>9118</v>
      </c>
      <c r="GI1" t="s">
        <v>9119</v>
      </c>
      <c r="GJ1" t="s">
        <v>9120</v>
      </c>
      <c r="GK1" t="s">
        <v>9121</v>
      </c>
      <c r="GL1" t="s">
        <v>9122</v>
      </c>
      <c r="GM1" t="s">
        <v>9123</v>
      </c>
      <c r="GN1" t="s">
        <v>9124</v>
      </c>
      <c r="GO1" t="s">
        <v>9125</v>
      </c>
      <c r="GP1" t="s">
        <v>9126</v>
      </c>
      <c r="GQ1" t="s">
        <v>9127</v>
      </c>
      <c r="GR1" t="s">
        <v>9128</v>
      </c>
      <c r="GS1" t="s">
        <v>9129</v>
      </c>
      <c r="GT1" t="s">
        <v>9130</v>
      </c>
      <c r="GU1" t="s">
        <v>9131</v>
      </c>
      <c r="GV1" t="s">
        <v>9132</v>
      </c>
      <c r="GW1" t="s">
        <v>9133</v>
      </c>
      <c r="GX1" t="s">
        <v>9134</v>
      </c>
      <c r="GY1" t="s">
        <v>9135</v>
      </c>
      <c r="GZ1" t="s">
        <v>9136</v>
      </c>
      <c r="HA1" t="s">
        <v>9137</v>
      </c>
      <c r="HB1" t="s">
        <v>9138</v>
      </c>
      <c r="HC1" t="s">
        <v>9139</v>
      </c>
      <c r="HD1" t="s">
        <v>9140</v>
      </c>
      <c r="HE1" t="s">
        <v>9141</v>
      </c>
      <c r="HF1" t="s">
        <v>9142</v>
      </c>
      <c r="HG1" t="s">
        <v>9143</v>
      </c>
      <c r="HH1" t="s">
        <v>9144</v>
      </c>
      <c r="HI1" t="s">
        <v>9145</v>
      </c>
      <c r="HJ1" t="s">
        <v>9146</v>
      </c>
      <c r="HK1" t="s">
        <v>9147</v>
      </c>
      <c r="HL1" t="s">
        <v>9148</v>
      </c>
      <c r="HM1" t="s">
        <v>9149</v>
      </c>
      <c r="HN1" t="s">
        <v>9150</v>
      </c>
      <c r="HO1" t="s">
        <v>9151</v>
      </c>
      <c r="HP1" t="s">
        <v>9152</v>
      </c>
      <c r="HQ1" t="s">
        <v>9153</v>
      </c>
      <c r="HR1" t="s">
        <v>9154</v>
      </c>
      <c r="HS1" t="s">
        <v>9155</v>
      </c>
      <c r="HT1" t="s">
        <v>9156</v>
      </c>
      <c r="HU1" t="s">
        <v>9157</v>
      </c>
      <c r="HV1" t="s">
        <v>9158</v>
      </c>
      <c r="HW1" t="s">
        <v>9159</v>
      </c>
      <c r="HX1" t="s">
        <v>9160</v>
      </c>
      <c r="HY1" t="s">
        <v>9161</v>
      </c>
      <c r="HZ1" t="s">
        <v>9162</v>
      </c>
      <c r="IA1" t="s">
        <v>9163</v>
      </c>
      <c r="IB1" t="s">
        <v>9164</v>
      </c>
      <c r="IC1" t="s">
        <v>9165</v>
      </c>
      <c r="ID1" t="s">
        <v>9166</v>
      </c>
      <c r="IE1" t="s">
        <v>9167</v>
      </c>
      <c r="IF1" t="s">
        <v>9168</v>
      </c>
      <c r="IG1" t="s">
        <v>9169</v>
      </c>
      <c r="IH1" t="s">
        <v>9170</v>
      </c>
      <c r="II1" t="s">
        <v>9171</v>
      </c>
      <c r="IJ1" t="s">
        <v>9172</v>
      </c>
      <c r="IK1" t="s">
        <v>9173</v>
      </c>
      <c r="IL1" t="s">
        <v>9174</v>
      </c>
      <c r="IM1" t="s">
        <v>9175</v>
      </c>
      <c r="IN1" t="s">
        <v>9176</v>
      </c>
      <c r="IO1" t="s">
        <v>9177</v>
      </c>
      <c r="IP1" t="s">
        <v>9178</v>
      </c>
      <c r="IQ1" t="s">
        <v>9179</v>
      </c>
      <c r="IR1" t="s">
        <v>9180</v>
      </c>
      <c r="IS1" t="s">
        <v>9181</v>
      </c>
      <c r="IT1" t="s">
        <v>9182</v>
      </c>
      <c r="IU1" t="s">
        <v>9183</v>
      </c>
      <c r="IV1" t="s">
        <v>9184</v>
      </c>
      <c r="IW1" t="s">
        <v>9185</v>
      </c>
      <c r="IX1" t="s">
        <v>9186</v>
      </c>
      <c r="IY1" t="s">
        <v>9187</v>
      </c>
      <c r="IZ1" t="s">
        <v>9188</v>
      </c>
      <c r="JA1" t="s">
        <v>9189</v>
      </c>
      <c r="JB1" t="s">
        <v>9190</v>
      </c>
      <c r="JC1" t="s">
        <v>9191</v>
      </c>
      <c r="JD1" t="s">
        <v>9192</v>
      </c>
      <c r="JE1" t="s">
        <v>9193</v>
      </c>
      <c r="JF1" t="s">
        <v>9194</v>
      </c>
      <c r="JG1" t="s">
        <v>9195</v>
      </c>
      <c r="JH1" t="s">
        <v>9196</v>
      </c>
      <c r="JI1" t="s">
        <v>9197</v>
      </c>
      <c r="JJ1" t="s">
        <v>9198</v>
      </c>
      <c r="JK1" t="s">
        <v>9199</v>
      </c>
      <c r="JL1" t="s">
        <v>9200</v>
      </c>
      <c r="JM1" t="s">
        <v>9201</v>
      </c>
      <c r="JN1" t="s">
        <v>9202</v>
      </c>
      <c r="JO1" t="s">
        <v>9203</v>
      </c>
      <c r="JP1" t="s">
        <v>9204</v>
      </c>
      <c r="JQ1" t="s">
        <v>9205</v>
      </c>
      <c r="JR1" t="s">
        <v>9206</v>
      </c>
      <c r="JS1" t="s">
        <v>9207</v>
      </c>
      <c r="JT1" t="s">
        <v>9208</v>
      </c>
      <c r="JU1" t="s">
        <v>9209</v>
      </c>
      <c r="JV1" t="s">
        <v>9210</v>
      </c>
      <c r="JW1" t="s">
        <v>9211</v>
      </c>
      <c r="JX1" t="s">
        <v>9212</v>
      </c>
      <c r="JY1" t="s">
        <v>9213</v>
      </c>
      <c r="JZ1" t="s">
        <v>9214</v>
      </c>
      <c r="KA1" t="s">
        <v>9215</v>
      </c>
      <c r="KB1" t="s">
        <v>9216</v>
      </c>
      <c r="KC1" t="s">
        <v>9217</v>
      </c>
      <c r="KD1" t="s">
        <v>9218</v>
      </c>
      <c r="KE1" t="s">
        <v>9219</v>
      </c>
      <c r="KF1" t="s">
        <v>9220</v>
      </c>
      <c r="KG1" t="s">
        <v>9221</v>
      </c>
      <c r="KH1" t="s">
        <v>9222</v>
      </c>
      <c r="KI1" t="s">
        <v>9223</v>
      </c>
      <c r="KJ1" t="s">
        <v>9224</v>
      </c>
      <c r="KK1" t="s">
        <v>9225</v>
      </c>
      <c r="KL1" t="s">
        <v>9226</v>
      </c>
      <c r="KM1" t="s">
        <v>9227</v>
      </c>
      <c r="KN1" t="s">
        <v>9228</v>
      </c>
      <c r="KO1" t="s">
        <v>9229</v>
      </c>
      <c r="KP1" t="s">
        <v>9230</v>
      </c>
      <c r="KQ1" t="s">
        <v>9231</v>
      </c>
      <c r="KR1" t="s">
        <v>9232</v>
      </c>
      <c r="KS1" t="s">
        <v>9233</v>
      </c>
      <c r="KT1" t="s">
        <v>9234</v>
      </c>
      <c r="KU1" t="s">
        <v>9235</v>
      </c>
      <c r="KV1" t="s">
        <v>9236</v>
      </c>
      <c r="KW1" t="s">
        <v>9237</v>
      </c>
      <c r="KX1" t="s">
        <v>9238</v>
      </c>
      <c r="KY1" t="s">
        <v>9239</v>
      </c>
      <c r="KZ1" t="s">
        <v>9240</v>
      </c>
      <c r="LA1" t="s">
        <v>9241</v>
      </c>
      <c r="LB1" t="s">
        <v>9242</v>
      </c>
      <c r="LC1" t="s">
        <v>9243</v>
      </c>
      <c r="LD1" t="s">
        <v>9244</v>
      </c>
      <c r="LE1" t="s">
        <v>9245</v>
      </c>
      <c r="LF1" t="s">
        <v>9246</v>
      </c>
      <c r="LG1" t="s">
        <v>9247</v>
      </c>
      <c r="LH1" t="s">
        <v>9248</v>
      </c>
      <c r="LI1" t="s">
        <v>9249</v>
      </c>
      <c r="LJ1" t="s">
        <v>9250</v>
      </c>
      <c r="LK1" t="s">
        <v>9251</v>
      </c>
      <c r="LL1" t="s">
        <v>9252</v>
      </c>
      <c r="LM1" t="s">
        <v>9253</v>
      </c>
      <c r="LN1" t="s">
        <v>9254</v>
      </c>
      <c r="LO1" t="s">
        <v>9255</v>
      </c>
      <c r="LP1" t="s">
        <v>9256</v>
      </c>
      <c r="LQ1" t="s">
        <v>9257</v>
      </c>
      <c r="LR1" t="s">
        <v>9258</v>
      </c>
      <c r="LS1" t="s">
        <v>9259</v>
      </c>
      <c r="LT1" t="s">
        <v>9260</v>
      </c>
      <c r="LU1" t="s">
        <v>9261</v>
      </c>
      <c r="LV1" t="s">
        <v>9262</v>
      </c>
      <c r="LW1" t="s">
        <v>9263</v>
      </c>
      <c r="LX1" t="s">
        <v>9264</v>
      </c>
      <c r="LY1" t="s">
        <v>9265</v>
      </c>
      <c r="LZ1" t="s">
        <v>9266</v>
      </c>
      <c r="MA1" t="s">
        <v>9267</v>
      </c>
      <c r="MB1" t="s">
        <v>9268</v>
      </c>
      <c r="MC1" t="s">
        <v>9269</v>
      </c>
      <c r="MD1" t="s">
        <v>9270</v>
      </c>
      <c r="ME1" t="s">
        <v>9271</v>
      </c>
      <c r="MF1" t="s">
        <v>9272</v>
      </c>
      <c r="MG1" t="s">
        <v>9273</v>
      </c>
      <c r="MH1" t="s">
        <v>9274</v>
      </c>
      <c r="MI1" t="s">
        <v>9275</v>
      </c>
      <c r="MJ1" t="s">
        <v>9276</v>
      </c>
      <c r="MK1" t="s">
        <v>9277</v>
      </c>
      <c r="ML1" t="s">
        <v>9278</v>
      </c>
      <c r="MM1" t="s">
        <v>9279</v>
      </c>
      <c r="MN1" t="s">
        <v>9280</v>
      </c>
      <c r="MO1" t="s">
        <v>9295</v>
      </c>
      <c r="MP1" t="s">
        <v>9296</v>
      </c>
      <c r="MQ1" t="s">
        <v>9297</v>
      </c>
      <c r="MR1" t="s">
        <v>9298</v>
      </c>
      <c r="MS1" t="s">
        <v>9299</v>
      </c>
      <c r="MT1" t="s">
        <v>9300</v>
      </c>
      <c r="MU1" t="s">
        <v>9301</v>
      </c>
      <c r="MV1" t="s">
        <v>9302</v>
      </c>
      <c r="MW1" t="s">
        <v>9303</v>
      </c>
      <c r="MX1" t="s">
        <v>9304</v>
      </c>
      <c r="MY1" t="s">
        <v>9305</v>
      </c>
      <c r="MZ1" t="s">
        <v>9306</v>
      </c>
      <c r="NA1" t="s">
        <v>9307</v>
      </c>
      <c r="NB1" t="s">
        <v>9317</v>
      </c>
      <c r="NC1" t="s">
        <v>9329</v>
      </c>
      <c r="ND1" t="s">
        <v>9330</v>
      </c>
      <c r="NE1" t="s">
        <v>9331</v>
      </c>
      <c r="NF1" t="s">
        <v>9332</v>
      </c>
      <c r="NG1" t="s">
        <v>9333</v>
      </c>
      <c r="NH1" t="s">
        <v>9334</v>
      </c>
      <c r="NI1" t="s">
        <v>9335</v>
      </c>
      <c r="NJ1" t="s">
        <v>9336</v>
      </c>
      <c r="NK1" t="s">
        <v>9337</v>
      </c>
      <c r="NL1" t="s">
        <v>9338</v>
      </c>
      <c r="NM1" t="s">
        <v>9339</v>
      </c>
      <c r="NN1" t="s">
        <v>9340</v>
      </c>
      <c r="NO1" t="s">
        <v>9341</v>
      </c>
      <c r="NP1" t="s">
        <v>9342</v>
      </c>
      <c r="NQ1" t="s">
        <v>9343</v>
      </c>
      <c r="NR1" t="s">
        <v>9344</v>
      </c>
      <c r="NS1" t="s">
        <v>9345</v>
      </c>
      <c r="NT1" t="s">
        <v>9346</v>
      </c>
      <c r="NU1" t="s">
        <v>9347</v>
      </c>
      <c r="NV1" t="s">
        <v>9348</v>
      </c>
      <c r="NW1" t="s">
        <v>9349</v>
      </c>
      <c r="NX1" t="s">
        <v>9350</v>
      </c>
      <c r="NY1" t="s">
        <v>9351</v>
      </c>
      <c r="NZ1" t="s">
        <v>9352</v>
      </c>
      <c r="OA1" t="s">
        <v>9353</v>
      </c>
      <c r="OB1" t="s">
        <v>9354</v>
      </c>
      <c r="OC1" t="s">
        <v>9355</v>
      </c>
      <c r="OD1" t="s">
        <v>9356</v>
      </c>
      <c r="OE1" t="s">
        <v>9357</v>
      </c>
      <c r="OF1" t="s">
        <v>9358</v>
      </c>
      <c r="OG1" t="s">
        <v>9359</v>
      </c>
      <c r="OH1" t="s">
        <v>9360</v>
      </c>
      <c r="OI1" t="s">
        <v>9361</v>
      </c>
      <c r="OJ1" t="s">
        <v>9362</v>
      </c>
      <c r="OK1" t="s">
        <v>9363</v>
      </c>
      <c r="OL1" t="s">
        <v>9364</v>
      </c>
      <c r="OM1" t="s">
        <v>9365</v>
      </c>
      <c r="ON1" t="s">
        <v>9366</v>
      </c>
      <c r="OO1" t="s">
        <v>9367</v>
      </c>
      <c r="OP1" t="s">
        <v>9368</v>
      </c>
      <c r="OQ1" t="s">
        <v>9369</v>
      </c>
      <c r="OR1" t="s">
        <v>9370</v>
      </c>
      <c r="OS1" t="s">
        <v>9371</v>
      </c>
      <c r="OT1" t="s">
        <v>9372</v>
      </c>
      <c r="OU1" t="s">
        <v>9373</v>
      </c>
      <c r="OV1" t="s">
        <v>9385</v>
      </c>
      <c r="OW1" t="s">
        <v>9386</v>
      </c>
      <c r="OX1" t="s">
        <v>9387</v>
      </c>
      <c r="OY1" t="s">
        <v>9388</v>
      </c>
      <c r="OZ1" t="s">
        <v>9389</v>
      </c>
      <c r="PA1" t="s">
        <v>9390</v>
      </c>
      <c r="PB1" t="s">
        <v>9391</v>
      </c>
      <c r="PC1" t="s">
        <v>9392</v>
      </c>
      <c r="PD1" t="s">
        <v>9393</v>
      </c>
      <c r="PE1" t="s">
        <v>9394</v>
      </c>
      <c r="PF1" t="s">
        <v>9395</v>
      </c>
      <c r="PG1" t="s">
        <v>9396</v>
      </c>
      <c r="PH1" t="s">
        <v>9397</v>
      </c>
      <c r="PI1" t="s">
        <v>9398</v>
      </c>
      <c r="PJ1" t="s">
        <v>9399</v>
      </c>
      <c r="PK1" t="s">
        <v>9400</v>
      </c>
      <c r="PL1" t="s">
        <v>9401</v>
      </c>
      <c r="PM1" t="s">
        <v>9402</v>
      </c>
      <c r="PN1" t="s">
        <v>9403</v>
      </c>
      <c r="PO1" t="s">
        <v>9404</v>
      </c>
      <c r="PP1" t="s">
        <v>9405</v>
      </c>
      <c r="PQ1" t="s">
        <v>9406</v>
      </c>
      <c r="PR1" t="s">
        <v>9407</v>
      </c>
      <c r="PS1" t="s">
        <v>9408</v>
      </c>
      <c r="PT1" t="s">
        <v>9409</v>
      </c>
      <c r="PU1" t="s">
        <v>9410</v>
      </c>
      <c r="PV1" t="s">
        <v>9411</v>
      </c>
      <c r="PW1" t="s">
        <v>9412</v>
      </c>
      <c r="PX1" t="s">
        <v>9413</v>
      </c>
      <c r="PY1" t="s">
        <v>9414</v>
      </c>
      <c r="PZ1" t="s">
        <v>9415</v>
      </c>
      <c r="QA1" t="s">
        <v>9416</v>
      </c>
      <c r="QB1" t="s">
        <v>9417</v>
      </c>
      <c r="QC1" t="s">
        <v>9418</v>
      </c>
      <c r="QD1" t="s">
        <v>9419</v>
      </c>
      <c r="QE1" t="s">
        <v>9420</v>
      </c>
      <c r="QF1" t="s">
        <v>9421</v>
      </c>
      <c r="QG1" t="s">
        <v>9422</v>
      </c>
      <c r="QH1" t="s">
        <v>9423</v>
      </c>
      <c r="QI1" t="s">
        <v>9424</v>
      </c>
    </row>
    <row r="2" spans="1:451" ht="12.75">
      <c r="A2" t="s">
        <v>2333</v>
      </c>
      <c r="B2" t="s">
        <v>5250</v>
      </c>
      <c r="C2" t="s">
        <v>5250</v>
      </c>
      <c r="D2" t="s">
        <v>5250</v>
      </c>
      <c r="E2" t="s">
        <v>5250</v>
      </c>
      <c r="F2" t="s">
        <v>5250</v>
      </c>
      <c r="G2" t="s">
        <v>5218</v>
      </c>
      <c r="H2" t="s">
        <v>5450</v>
      </c>
      <c r="I2" t="s">
        <v>5312</v>
      </c>
      <c r="J2" t="s">
        <v>5282</v>
      </c>
      <c r="K2" t="s">
        <v>5250</v>
      </c>
      <c r="L2" t="s">
        <v>5250</v>
      </c>
      <c r="M2" t="s">
        <v>5250</v>
      </c>
      <c r="N2" t="s">
        <v>5250</v>
      </c>
      <c r="O2" t="s">
        <v>5250</v>
      </c>
      <c r="P2" t="s">
        <v>5250</v>
      </c>
      <c r="Q2" t="s">
        <v>5250</v>
      </c>
      <c r="R2" t="s">
        <v>5250</v>
      </c>
      <c r="S2" t="s">
        <v>5758</v>
      </c>
      <c r="T2" t="s">
        <v>5393</v>
      </c>
      <c r="U2" t="s">
        <v>5541</v>
      </c>
      <c r="V2" t="s">
        <v>5393</v>
      </c>
      <c r="W2" t="s">
        <v>5758</v>
      </c>
      <c r="X2" t="s">
        <v>5879</v>
      </c>
      <c r="Y2" t="s">
        <v>5541</v>
      </c>
      <c r="Z2" t="s">
        <v>2355</v>
      </c>
      <c r="AA2" t="s">
        <v>3324</v>
      </c>
      <c r="AB2" t="s">
        <v>5807</v>
      </c>
      <c r="AC2" t="s">
        <v>3053</v>
      </c>
      <c r="AD2" t="s">
        <v>5807</v>
      </c>
      <c r="AE2" t="s">
        <v>3324</v>
      </c>
      <c r="AF2" t="s">
        <v>6015</v>
      </c>
      <c r="AG2" t="s">
        <v>2334</v>
      </c>
      <c r="AH2" t="s">
        <v>5726</v>
      </c>
      <c r="AI2" t="s">
        <v>4498</v>
      </c>
      <c r="AJ2" t="s">
        <v>5332</v>
      </c>
      <c r="AK2" t="s">
        <v>5853</v>
      </c>
      <c r="AL2" t="s">
        <v>5332</v>
      </c>
      <c r="AM2" t="s">
        <v>5919</v>
      </c>
      <c r="AN2" t="s">
        <v>5569</v>
      </c>
      <c r="AO2" t="s">
        <v>5522</v>
      </c>
      <c r="AP2" t="s">
        <v>3426</v>
      </c>
      <c r="AQ2" t="s">
        <v>5812</v>
      </c>
      <c r="AR2" t="s">
        <v>6104</v>
      </c>
      <c r="AS2" t="s">
        <v>5332</v>
      </c>
      <c r="AT2" t="s">
        <v>5312</v>
      </c>
      <c r="AU2" t="s">
        <v>5332</v>
      </c>
      <c r="AV2" t="s">
        <v>5332</v>
      </c>
      <c r="AW2" t="s">
        <v>5332</v>
      </c>
      <c r="AX2" t="s">
        <v>5332</v>
      </c>
      <c r="AY2" t="s">
        <v>5798</v>
      </c>
      <c r="AZ2" t="s">
        <v>5811</v>
      </c>
      <c r="BA2" t="s">
        <v>5856</v>
      </c>
      <c r="BB2" t="s">
        <v>5182</v>
      </c>
      <c r="BC2" t="s">
        <v>4943</v>
      </c>
      <c r="BD2" t="s">
        <v>4225</v>
      </c>
      <c r="BE2" t="s">
        <v>4225</v>
      </c>
      <c r="BF2" t="s">
        <v>4225</v>
      </c>
      <c r="BG2" t="s">
        <v>5029</v>
      </c>
      <c r="BH2" t="s">
        <v>4225</v>
      </c>
      <c r="BI2" t="s">
        <v>5695</v>
      </c>
      <c r="BJ2" t="s">
        <v>5332</v>
      </c>
      <c r="BK2" t="s">
        <v>5029</v>
      </c>
      <c r="BL2" t="s">
        <v>4225</v>
      </c>
      <c r="BM2" t="s">
        <v>4225</v>
      </c>
      <c r="BN2" t="s">
        <v>4225</v>
      </c>
      <c r="BO2" t="s">
        <v>4225</v>
      </c>
      <c r="BP2" t="s">
        <v>4225</v>
      </c>
      <c r="BQ2" t="s">
        <v>4225</v>
      </c>
      <c r="BR2" t="s">
        <v>4225</v>
      </c>
      <c r="BS2" t="s">
        <v>4225</v>
      </c>
      <c r="BT2" t="s">
        <v>4225</v>
      </c>
      <c r="BU2" t="s">
        <v>4225</v>
      </c>
      <c r="BV2" t="s">
        <v>2803</v>
      </c>
      <c r="BW2" t="s">
        <v>5054</v>
      </c>
      <c r="BX2" t="s">
        <v>2429</v>
      </c>
      <c r="BY2" t="s">
        <v>4297</v>
      </c>
      <c r="BZ2" t="s">
        <v>2429</v>
      </c>
      <c r="CA2" t="s">
        <v>5058</v>
      </c>
      <c r="CB2" t="s">
        <v>2429</v>
      </c>
      <c r="CC2" t="s">
        <v>2429</v>
      </c>
      <c r="CD2" t="s">
        <v>6048</v>
      </c>
      <c r="CE2" t="s">
        <v>5342</v>
      </c>
      <c r="CF2" t="s">
        <v>5342</v>
      </c>
      <c r="CG2" t="s">
        <v>2429</v>
      </c>
      <c r="CH2" t="s">
        <v>4297</v>
      </c>
      <c r="CI2" t="s">
        <v>2429</v>
      </c>
      <c r="CJ2" t="s">
        <v>6040</v>
      </c>
      <c r="CK2" t="s">
        <v>2429</v>
      </c>
      <c r="CL2" t="s">
        <v>2429</v>
      </c>
      <c r="CM2" t="s">
        <v>5342</v>
      </c>
      <c r="CN2" t="s">
        <v>2803</v>
      </c>
      <c r="CO2" t="s">
        <v>2429</v>
      </c>
      <c r="CP2" t="s">
        <v>4695</v>
      </c>
      <c r="CQ2" t="s">
        <v>2785</v>
      </c>
      <c r="CR2" t="s">
        <v>4983</v>
      </c>
      <c r="CS2" t="s">
        <v>4749</v>
      </c>
      <c r="CT2" t="s">
        <v>4939</v>
      </c>
      <c r="CU2" t="s">
        <v>3132</v>
      </c>
      <c r="CV2" t="s">
        <v>3155</v>
      </c>
      <c r="CW2" t="s">
        <v>4939</v>
      </c>
      <c r="CX2" t="s">
        <v>4632</v>
      </c>
      <c r="CY2" t="s">
        <v>4695</v>
      </c>
      <c r="CZ2" t="s">
        <v>3155</v>
      </c>
      <c r="DA2" t="s">
        <v>2785</v>
      </c>
      <c r="DB2" t="s">
        <v>4749</v>
      </c>
      <c r="DC2" t="s">
        <v>4749</v>
      </c>
      <c r="DD2" t="s">
        <v>4632</v>
      </c>
      <c r="DE2" t="s">
        <v>3132</v>
      </c>
      <c r="DF2" t="s">
        <v>4695</v>
      </c>
      <c r="DG2" t="s">
        <v>4632</v>
      </c>
      <c r="DH2" t="s">
        <v>3155</v>
      </c>
      <c r="DI2" t="s">
        <v>4749</v>
      </c>
      <c r="DJ2" t="s">
        <v>4376</v>
      </c>
      <c r="DK2" t="s">
        <v>5918</v>
      </c>
      <c r="DL2" t="s">
        <v>4100</v>
      </c>
      <c r="DM2" t="s">
        <v>4225</v>
      </c>
      <c r="DN2" t="s">
        <v>4749</v>
      </c>
      <c r="DO2" t="s">
        <v>4225</v>
      </c>
      <c r="DP2" t="s">
        <v>2684</v>
      </c>
      <c r="DQ2" t="s">
        <v>4225</v>
      </c>
      <c r="DR2" t="s">
        <v>2429</v>
      </c>
      <c r="DS2" t="s">
        <v>2489</v>
      </c>
      <c r="DT2" t="s">
        <v>5753</v>
      </c>
      <c r="DU2" t="s">
        <v>2514</v>
      </c>
      <c r="DV2" t="s">
        <v>4225</v>
      </c>
      <c r="DW2" t="s">
        <v>3126</v>
      </c>
      <c r="DX2" t="s">
        <v>4225</v>
      </c>
      <c r="DY2" t="s">
        <v>4225</v>
      </c>
      <c r="DZ2" t="s">
        <v>4225</v>
      </c>
      <c r="EA2" t="s">
        <v>4225</v>
      </c>
      <c r="EB2" t="s">
        <v>4225</v>
      </c>
      <c r="EC2" t="s">
        <v>4225</v>
      </c>
      <c r="ED2" t="s">
        <v>4749</v>
      </c>
      <c r="EE2" t="s">
        <v>5182</v>
      </c>
      <c r="EF2" t="s">
        <v>5250</v>
      </c>
      <c r="EG2" t="s">
        <v>2456</v>
      </c>
      <c r="EH2" t="s">
        <v>5182</v>
      </c>
      <c r="EI2" t="s">
        <v>2684</v>
      </c>
      <c r="EJ2" t="s">
        <v>5182</v>
      </c>
      <c r="EK2" t="s">
        <v>5826</v>
      </c>
      <c r="EL2" t="s">
        <v>5753</v>
      </c>
      <c r="EM2" t="s">
        <v>5250</v>
      </c>
      <c r="EN2" t="s">
        <v>3126</v>
      </c>
      <c r="EO2" t="s">
        <v>5182</v>
      </c>
      <c r="EP2" t="s">
        <v>5182</v>
      </c>
      <c r="EQ2" t="s">
        <v>5182</v>
      </c>
      <c r="ER2" t="s">
        <v>2456</v>
      </c>
      <c r="ES2" t="s">
        <v>5400</v>
      </c>
      <c r="ET2" t="s">
        <v>5490</v>
      </c>
      <c r="EU2" t="s">
        <v>3956</v>
      </c>
      <c r="EV2" t="s">
        <v>5517</v>
      </c>
      <c r="EW2" t="s">
        <v>5367</v>
      </c>
      <c r="EX2" t="s">
        <v>5458</v>
      </c>
      <c r="EY2" t="s">
        <v>5613</v>
      </c>
      <c r="EZ2" t="s">
        <v>5980</v>
      </c>
      <c r="FA2" t="s">
        <v>5450</v>
      </c>
      <c r="FB2" t="s">
        <v>5450</v>
      </c>
      <c r="FC2" t="s">
        <v>4676</v>
      </c>
      <c r="FD2" t="s">
        <v>5450</v>
      </c>
      <c r="FE2" t="s">
        <v>5312</v>
      </c>
      <c r="FF2" t="s">
        <v>5825</v>
      </c>
      <c r="FG2" t="s">
        <v>5450</v>
      </c>
      <c r="FH2" t="s">
        <v>5312</v>
      </c>
      <c r="FI2" t="s">
        <v>5450</v>
      </c>
      <c r="FJ2" t="s">
        <v>5312</v>
      </c>
      <c r="FK2" t="s">
        <v>4758</v>
      </c>
      <c r="FL2" t="s">
        <v>4190</v>
      </c>
      <c r="FM2" t="s">
        <v>5432</v>
      </c>
      <c r="FN2" t="s">
        <v>3527</v>
      </c>
      <c r="FO2" t="s">
        <v>4676</v>
      </c>
      <c r="FP2" t="s">
        <v>3527</v>
      </c>
      <c r="FQ2" t="s">
        <v>4758</v>
      </c>
      <c r="FR2" t="s">
        <v>4758</v>
      </c>
      <c r="FS2" t="s">
        <v>4859</v>
      </c>
      <c r="FT2" t="s">
        <v>3527</v>
      </c>
      <c r="FU2" t="s">
        <v>3981</v>
      </c>
      <c r="FV2" t="s">
        <v>5718</v>
      </c>
      <c r="FW2" t="s">
        <v>5718</v>
      </c>
      <c r="FX2" t="s">
        <v>2714</v>
      </c>
      <c r="FY2" t="s">
        <v>5841</v>
      </c>
      <c r="FZ2" t="s">
        <v>3981</v>
      </c>
      <c r="GA2" t="s">
        <v>5841</v>
      </c>
      <c r="GB2" t="s">
        <v>6034</v>
      </c>
      <c r="GC2" t="s">
        <v>4734</v>
      </c>
      <c r="GD2" t="s">
        <v>5874</v>
      </c>
      <c r="GE2" t="s">
        <v>6039</v>
      </c>
      <c r="GF2" t="s">
        <v>4734</v>
      </c>
      <c r="GG2" t="s">
        <v>4734</v>
      </c>
      <c r="GH2" t="s">
        <v>6071</v>
      </c>
      <c r="GI2" t="s">
        <v>4552</v>
      </c>
      <c r="GJ2" t="s">
        <v>4367</v>
      </c>
      <c r="GK2" t="s">
        <v>3807</v>
      </c>
      <c r="GL2" t="s">
        <v>5541</v>
      </c>
      <c r="GM2" t="s">
        <v>5830</v>
      </c>
      <c r="GN2" t="s">
        <v>3807</v>
      </c>
      <c r="GO2" t="s">
        <v>5555</v>
      </c>
      <c r="GP2" t="s">
        <v>5074</v>
      </c>
      <c r="GQ2" t="s">
        <v>4760</v>
      </c>
      <c r="GR2" t="s">
        <v>4637</v>
      </c>
      <c r="GS2" t="s">
        <v>4760</v>
      </c>
      <c r="GT2" t="s">
        <v>3113</v>
      </c>
      <c r="GU2" t="s">
        <v>4946</v>
      </c>
      <c r="GV2" t="s">
        <v>3113</v>
      </c>
      <c r="GW2" t="s">
        <v>4852</v>
      </c>
      <c r="GX2" t="s">
        <v>5140</v>
      </c>
      <c r="GY2" t="s">
        <v>3113</v>
      </c>
      <c r="GZ2" t="s">
        <v>4760</v>
      </c>
      <c r="HA2" t="s">
        <v>4064</v>
      </c>
      <c r="HB2" t="s">
        <v>4760</v>
      </c>
      <c r="HC2" t="s">
        <v>2489</v>
      </c>
      <c r="HD2" t="s">
        <v>4446</v>
      </c>
      <c r="HE2" t="s">
        <v>4446</v>
      </c>
      <c r="HF2" t="s">
        <v>4858</v>
      </c>
      <c r="HG2" t="s">
        <v>4887</v>
      </c>
      <c r="HH2" t="s">
        <v>5097</v>
      </c>
      <c r="HI2" t="s">
        <v>4446</v>
      </c>
      <c r="HJ2" t="s">
        <v>4858</v>
      </c>
      <c r="HK2" t="s">
        <v>6104</v>
      </c>
      <c r="HL2" t="s">
        <v>4858</v>
      </c>
      <c r="HM2" t="s">
        <v>4753</v>
      </c>
      <c r="HN2" t="s">
        <v>4446</v>
      </c>
      <c r="HO2" t="s">
        <v>4858</v>
      </c>
      <c r="HP2" t="s">
        <v>4858</v>
      </c>
      <c r="HQ2" t="s">
        <v>4858</v>
      </c>
      <c r="HR2" t="s">
        <v>5953</v>
      </c>
      <c r="HS2" t="s">
        <v>5883</v>
      </c>
      <c r="HT2" t="s">
        <v>4311</v>
      </c>
      <c r="HU2" t="s">
        <v>3340</v>
      </c>
      <c r="HV2" t="s">
        <v>5981</v>
      </c>
      <c r="HW2" t="s">
        <v>5981</v>
      </c>
      <c r="HX2" t="s">
        <v>4311</v>
      </c>
      <c r="HY2" t="s">
        <v>4311</v>
      </c>
      <c r="HZ2" t="s">
        <v>4311</v>
      </c>
      <c r="IA2" t="s">
        <v>4311</v>
      </c>
      <c r="IB2" t="s">
        <v>5710</v>
      </c>
      <c r="IC2" t="s">
        <v>4100</v>
      </c>
      <c r="ID2" t="s">
        <v>5522</v>
      </c>
      <c r="IE2" t="s">
        <v>5853</v>
      </c>
      <c r="IF2" t="s">
        <v>4303</v>
      </c>
      <c r="IG2" t="s">
        <v>2968</v>
      </c>
      <c r="IH2" t="s">
        <v>5734</v>
      </c>
      <c r="II2" t="s">
        <v>5372</v>
      </c>
      <c r="IJ2" t="s">
        <v>5372</v>
      </c>
      <c r="IK2" t="s">
        <v>2968</v>
      </c>
      <c r="IL2" t="s">
        <v>5710</v>
      </c>
      <c r="IM2" t="s">
        <v>5710</v>
      </c>
      <c r="IN2" t="s">
        <v>3126</v>
      </c>
      <c r="IO2" t="s">
        <v>5710</v>
      </c>
      <c r="IP2" t="s">
        <v>3730</v>
      </c>
      <c r="IQ2" t="s">
        <v>4563</v>
      </c>
      <c r="IR2" t="s">
        <v>2968</v>
      </c>
      <c r="IS2" t="s">
        <v>5145</v>
      </c>
      <c r="IT2" t="s">
        <v>4563</v>
      </c>
      <c r="IU2" t="s">
        <v>5522</v>
      </c>
      <c r="IV2" t="s">
        <v>6088</v>
      </c>
      <c r="IW2" t="s">
        <v>2073</v>
      </c>
      <c r="IX2" t="s">
        <v>2987</v>
      </c>
      <c r="IY2" t="s">
        <v>6148</v>
      </c>
      <c r="IZ2" t="s">
        <v>2987</v>
      </c>
      <c r="JA2" t="s">
        <v>5742</v>
      </c>
      <c r="JB2" t="s">
        <v>2684</v>
      </c>
      <c r="JC2" t="s">
        <v>6084</v>
      </c>
      <c r="JD2" t="s">
        <v>5742</v>
      </c>
      <c r="JE2" t="s">
        <v>6148</v>
      </c>
      <c r="JF2" t="s">
        <v>6148</v>
      </c>
      <c r="JG2" t="s">
        <v>5742</v>
      </c>
      <c r="JH2" t="s">
        <v>5742</v>
      </c>
      <c r="JI2" t="s">
        <v>5742</v>
      </c>
      <c r="JJ2" t="s">
        <v>5638</v>
      </c>
      <c r="JK2" t="s">
        <v>5390</v>
      </c>
      <c r="JL2" t="s">
        <v>5638</v>
      </c>
      <c r="JM2" t="s">
        <v>5793</v>
      </c>
      <c r="JN2" t="s">
        <v>3070</v>
      </c>
      <c r="JO2" t="s">
        <v>5793</v>
      </c>
      <c r="JP2" t="s">
        <v>4510</v>
      </c>
      <c r="JQ2" t="s">
        <v>5331</v>
      </c>
      <c r="JR2" t="s">
        <v>5331</v>
      </c>
      <c r="JS2" t="s">
        <v>5973</v>
      </c>
      <c r="JT2" t="s">
        <v>5975</v>
      </c>
      <c r="JU2" t="s">
        <v>5941</v>
      </c>
      <c r="JV2" t="s">
        <v>5703</v>
      </c>
      <c r="JW2" t="s">
        <v>4626</v>
      </c>
      <c r="JX2" t="s">
        <v>4208</v>
      </c>
      <c r="JY2" t="s">
        <v>4626</v>
      </c>
      <c r="JZ2" t="s">
        <v>4208</v>
      </c>
      <c r="KA2" t="s">
        <v>4208</v>
      </c>
      <c r="KB2" t="s">
        <v>4626</v>
      </c>
      <c r="KC2" t="s">
        <v>4972</v>
      </c>
      <c r="KD2" t="s">
        <v>4626</v>
      </c>
      <c r="KE2" t="s">
        <v>4208</v>
      </c>
      <c r="KF2" t="s">
        <v>4967</v>
      </c>
      <c r="KG2" t="s">
        <v>4566</v>
      </c>
      <c r="KH2" t="s">
        <v>4566</v>
      </c>
      <c r="KI2" t="s">
        <v>4111</v>
      </c>
      <c r="KJ2" t="s">
        <v>6011</v>
      </c>
      <c r="KK2" t="s">
        <v>5687</v>
      </c>
      <c r="KL2" t="s">
        <v>552</v>
      </c>
      <c r="KM2" t="s">
        <v>5054</v>
      </c>
      <c r="KN2" t="s">
        <v>5866</v>
      </c>
      <c r="KO2" t="s">
        <v>5895</v>
      </c>
      <c r="KP2" t="s">
        <v>6049</v>
      </c>
      <c r="KQ2" t="s">
        <v>5758</v>
      </c>
      <c r="KR2" t="s">
        <v>6049</v>
      </c>
      <c r="KS2" t="s">
        <v>5826</v>
      </c>
      <c r="KT2" t="s">
        <v>5866</v>
      </c>
      <c r="KU2" t="s">
        <v>2871</v>
      </c>
      <c r="KV2" t="s">
        <v>6072</v>
      </c>
      <c r="KW2" t="s">
        <v>2871</v>
      </c>
      <c r="KX2" t="s">
        <v>5908</v>
      </c>
      <c r="KY2" t="s">
        <v>6072</v>
      </c>
      <c r="KZ2" t="s">
        <v>5896</v>
      </c>
      <c r="LA2" t="s">
        <v>5866</v>
      </c>
      <c r="LB2" t="s">
        <v>5754</v>
      </c>
      <c r="LC2" t="s">
        <v>5754</v>
      </c>
      <c r="LD2" t="s">
        <v>4437</v>
      </c>
      <c r="LE2" t="s">
        <v>4805</v>
      </c>
      <c r="LF2" t="s">
        <v>6315</v>
      </c>
      <c r="LG2" t="s">
        <v>6561</v>
      </c>
      <c r="LH2" t="s">
        <v>4975</v>
      </c>
      <c r="LI2" t="s">
        <v>5182</v>
      </c>
      <c r="LJ2" t="s">
        <v>2514</v>
      </c>
      <c r="LK2" t="s">
        <v>5182</v>
      </c>
      <c r="LL2" t="s">
        <v>5250</v>
      </c>
      <c r="LM2" t="s">
        <v>8189</v>
      </c>
      <c r="LN2" t="s">
        <v>2160</v>
      </c>
      <c r="LO2" t="s">
        <v>8186</v>
      </c>
      <c r="LP2" t="s">
        <v>2160</v>
      </c>
      <c r="LQ2" t="s">
        <v>8185</v>
      </c>
      <c r="LR2" t="s">
        <v>2160</v>
      </c>
      <c r="LS2" t="s">
        <v>2159</v>
      </c>
      <c r="LT2" t="s">
        <v>2160</v>
      </c>
      <c r="LU2" t="s">
        <v>2159</v>
      </c>
      <c r="LV2" t="s">
        <v>2158</v>
      </c>
      <c r="LW2" t="s">
        <v>1285</v>
      </c>
      <c r="LX2" t="s">
        <v>8187</v>
      </c>
      <c r="LY2" t="s">
        <v>2158</v>
      </c>
      <c r="LZ2" t="s">
        <v>1285</v>
      </c>
      <c r="MA2" t="s">
        <v>2653</v>
      </c>
      <c r="MB2" t="s">
        <v>8106</v>
      </c>
      <c r="MC2" t="s">
        <v>2158</v>
      </c>
      <c r="MD2" t="s">
        <v>8184</v>
      </c>
      <c r="ME2" t="s">
        <v>8342</v>
      </c>
      <c r="MF2" t="s">
        <v>2411</v>
      </c>
      <c r="MG2" t="s">
        <v>2158</v>
      </c>
      <c r="MH2" t="s">
        <v>2159</v>
      </c>
      <c r="MI2" t="s">
        <v>8184</v>
      </c>
      <c r="MJ2" t="s">
        <v>2158</v>
      </c>
      <c r="MK2" t="s">
        <v>8212</v>
      </c>
      <c r="ML2" t="s">
        <v>2158</v>
      </c>
      <c r="MM2" t="s">
        <v>2158</v>
      </c>
      <c r="MN2" t="s">
        <v>2158</v>
      </c>
      <c r="MO2" t="s">
        <v>2514</v>
      </c>
      <c r="MP2" t="s">
        <v>5925</v>
      </c>
      <c r="MQ2" t="s">
        <v>5925</v>
      </c>
      <c r="MR2" t="s">
        <v>2514</v>
      </c>
      <c r="MS2" t="s">
        <v>5925</v>
      </c>
      <c r="MT2" t="s">
        <v>2514</v>
      </c>
      <c r="MU2" t="s">
        <v>5925</v>
      </c>
      <c r="MV2" t="s">
        <v>5925</v>
      </c>
      <c r="MW2" t="s">
        <v>5915</v>
      </c>
      <c r="MX2" t="s">
        <v>2514</v>
      </c>
      <c r="MY2" t="s">
        <v>5925</v>
      </c>
      <c r="MZ2" t="s">
        <v>5490</v>
      </c>
      <c r="NA2" t="s">
        <v>9308</v>
      </c>
      <c r="NB2" t="s">
        <v>3314</v>
      </c>
      <c r="NC2" t="s">
        <v>5490</v>
      </c>
      <c r="ND2" t="s">
        <v>6011</v>
      </c>
      <c r="NE2" t="s">
        <v>6011</v>
      </c>
      <c r="NF2" t="s">
        <v>5617</v>
      </c>
      <c r="NG2" t="s">
        <v>3583</v>
      </c>
      <c r="NH2" t="s">
        <v>5826</v>
      </c>
      <c r="NI2" t="s">
        <v>5826</v>
      </c>
      <c r="NJ2" t="s">
        <v>4616</v>
      </c>
      <c r="NK2" t="s">
        <v>4680</v>
      </c>
      <c r="NL2" t="s">
        <v>4739</v>
      </c>
      <c r="NM2" t="s">
        <v>4631</v>
      </c>
      <c r="NN2" t="s">
        <v>4739</v>
      </c>
      <c r="NO2" t="s">
        <v>4739</v>
      </c>
      <c r="NP2" t="s">
        <v>4795</v>
      </c>
      <c r="NQ2" t="s">
        <v>5369</v>
      </c>
      <c r="NR2" t="s">
        <v>5369</v>
      </c>
      <c r="NS2" t="s">
        <v>3719</v>
      </c>
      <c r="NT2" t="s">
        <v>5961</v>
      </c>
      <c r="NU2" t="s">
        <v>5973</v>
      </c>
      <c r="NV2" t="s">
        <v>5961</v>
      </c>
      <c r="NW2" t="s">
        <v>5590</v>
      </c>
      <c r="NX2" t="s">
        <v>6188</v>
      </c>
      <c r="NY2" t="s">
        <v>5753</v>
      </c>
      <c r="NZ2" t="s">
        <v>5672</v>
      </c>
      <c r="OA2" t="s">
        <v>5627</v>
      </c>
      <c r="OB2" t="s">
        <v>5652</v>
      </c>
      <c r="OC2" t="s">
        <v>5216</v>
      </c>
      <c r="OD2" t="s">
        <v>3307</v>
      </c>
      <c r="OE2" t="s">
        <v>5216</v>
      </c>
      <c r="OF2" t="s">
        <v>6330</v>
      </c>
      <c r="OG2" t="s">
        <v>5519</v>
      </c>
      <c r="OH2" t="s">
        <v>5994</v>
      </c>
      <c r="OI2" t="s">
        <v>5591</v>
      </c>
      <c r="OJ2" t="s">
        <v>5628</v>
      </c>
      <c r="OK2" t="s">
        <v>2429</v>
      </c>
      <c r="OL2" t="s">
        <v>2160</v>
      </c>
      <c r="OM2" t="s">
        <v>2159</v>
      </c>
      <c r="ON2" t="s">
        <v>2160</v>
      </c>
      <c r="OO2" t="s">
        <v>2160</v>
      </c>
      <c r="OP2" t="s">
        <v>2159</v>
      </c>
      <c r="OQ2" t="s">
        <v>2690</v>
      </c>
      <c r="OR2" t="s">
        <v>2159</v>
      </c>
      <c r="OS2" t="s">
        <v>2159</v>
      </c>
      <c r="OT2" t="s">
        <v>3088</v>
      </c>
      <c r="OU2" t="s">
        <v>9374</v>
      </c>
      <c r="OV2" t="s">
        <v>4126</v>
      </c>
      <c r="OW2" t="s">
        <v>5767</v>
      </c>
      <c r="OX2" t="s">
        <v>9308</v>
      </c>
      <c r="OY2" t="s">
        <v>5517</v>
      </c>
      <c r="OZ2" t="s">
        <v>5517</v>
      </c>
      <c r="PA2" t="s">
        <v>5520</v>
      </c>
      <c r="PB2" t="s">
        <v>4985</v>
      </c>
      <c r="PC2" t="s">
        <v>5520</v>
      </c>
      <c r="PD2" t="s">
        <v>5827</v>
      </c>
      <c r="PE2" t="s">
        <v>4985</v>
      </c>
      <c r="PF2" t="s">
        <v>5182</v>
      </c>
      <c r="PG2" t="s">
        <v>2159</v>
      </c>
      <c r="PH2" t="s">
        <v>2159</v>
      </c>
      <c r="PI2" t="s">
        <v>2764</v>
      </c>
      <c r="PJ2" t="s">
        <v>2952</v>
      </c>
      <c r="PK2" t="s">
        <v>8232</v>
      </c>
      <c r="PL2" t="s">
        <v>1285</v>
      </c>
      <c r="PM2" t="s">
        <v>2160</v>
      </c>
      <c r="PN2" t="s">
        <v>8229</v>
      </c>
      <c r="PO2" t="s">
        <v>1285</v>
      </c>
      <c r="PP2" t="s">
        <v>8229</v>
      </c>
      <c r="PQ2" t="s">
        <v>8342</v>
      </c>
      <c r="PR2" t="s">
        <v>3318</v>
      </c>
      <c r="PS2" t="s">
        <v>298</v>
      </c>
      <c r="PT2" t="s">
        <v>3805</v>
      </c>
      <c r="PU2" t="s">
        <v>3171</v>
      </c>
      <c r="PV2" t="s">
        <v>3171</v>
      </c>
      <c r="PW2" t="s">
        <v>3171</v>
      </c>
      <c r="PX2" t="s">
        <v>2091</v>
      </c>
      <c r="PY2" t="s">
        <v>2597</v>
      </c>
      <c r="PZ2" t="s">
        <v>4903</v>
      </c>
      <c r="QA2" t="s">
        <v>5650</v>
      </c>
      <c r="QB2" t="s">
        <v>5074</v>
      </c>
      <c r="QC2" t="s">
        <v>5635</v>
      </c>
      <c r="QD2" t="s">
        <v>4199</v>
      </c>
      <c r="QE2" t="s">
        <v>5032</v>
      </c>
      <c r="QF2" t="s">
        <v>5597</v>
      </c>
      <c r="QG2" t="s">
        <v>4199</v>
      </c>
      <c r="QH2" t="s">
        <v>6195</v>
      </c>
      <c r="QI2" t="s">
        <v>4901</v>
      </c>
    </row>
    <row r="3" spans="2:450" ht="12.75">
      <c r="B3" t="s">
        <v>3912</v>
      </c>
      <c r="C3" t="s">
        <v>3912</v>
      </c>
      <c r="D3" t="s">
        <v>3912</v>
      </c>
      <c r="E3" t="s">
        <v>3912</v>
      </c>
      <c r="F3" t="s">
        <v>3912</v>
      </c>
      <c r="G3" t="s">
        <v>3792</v>
      </c>
      <c r="H3" t="s">
        <v>3949</v>
      </c>
      <c r="I3" t="s">
        <v>4430</v>
      </c>
      <c r="J3" t="s">
        <v>4361</v>
      </c>
      <c r="K3" t="s">
        <v>3912</v>
      </c>
      <c r="L3" t="s">
        <v>3912</v>
      </c>
      <c r="M3" t="s">
        <v>3912</v>
      </c>
      <c r="N3" t="s">
        <v>3912</v>
      </c>
      <c r="O3" t="s">
        <v>3912</v>
      </c>
      <c r="P3" t="s">
        <v>3912</v>
      </c>
      <c r="Q3" t="s">
        <v>3912</v>
      </c>
      <c r="R3" t="s">
        <v>3912</v>
      </c>
      <c r="T3" t="s">
        <v>5879</v>
      </c>
      <c r="U3" t="s">
        <v>5393</v>
      </c>
      <c r="W3" t="s">
        <v>5393</v>
      </c>
      <c r="Y3" t="s">
        <v>6023</v>
      </c>
      <c r="Z3" t="s">
        <v>2599</v>
      </c>
      <c r="AA3" t="s">
        <v>3053</v>
      </c>
      <c r="AB3" t="s">
        <v>3053</v>
      </c>
      <c r="AC3" t="s">
        <v>3929</v>
      </c>
      <c r="AH3" t="s">
        <v>5178</v>
      </c>
      <c r="AI3" t="s">
        <v>5937</v>
      </c>
      <c r="AJ3" t="s">
        <v>5450</v>
      </c>
      <c r="AK3" t="s">
        <v>5798</v>
      </c>
      <c r="AL3" t="s">
        <v>5450</v>
      </c>
      <c r="AM3" t="s">
        <v>5518</v>
      </c>
      <c r="AN3" t="s">
        <v>4560</v>
      </c>
      <c r="AO3" t="s">
        <v>4898</v>
      </c>
      <c r="AP3" t="s">
        <v>5332</v>
      </c>
      <c r="AQ3" t="s">
        <v>5919</v>
      </c>
      <c r="AR3" t="s">
        <v>5726</v>
      </c>
      <c r="AS3" t="s">
        <v>5450</v>
      </c>
      <c r="AT3" t="s">
        <v>4430</v>
      </c>
      <c r="AU3" t="s">
        <v>5450</v>
      </c>
      <c r="AV3" t="s">
        <v>5450</v>
      </c>
      <c r="AW3" t="s">
        <v>5852</v>
      </c>
      <c r="AX3" t="s">
        <v>5450</v>
      </c>
      <c r="AY3" t="s">
        <v>5368</v>
      </c>
      <c r="AZ3" t="s">
        <v>5401</v>
      </c>
      <c r="BA3" t="s">
        <v>5522</v>
      </c>
      <c r="BB3" t="s">
        <v>4032</v>
      </c>
      <c r="BC3" t="s">
        <v>3833</v>
      </c>
      <c r="BD3" t="s">
        <v>2462</v>
      </c>
      <c r="BE3" t="s">
        <v>2462</v>
      </c>
      <c r="BF3" t="s">
        <v>2462</v>
      </c>
      <c r="BG3" t="s">
        <v>4046</v>
      </c>
      <c r="BH3" t="s">
        <v>2462</v>
      </c>
      <c r="BI3" t="s">
        <v>5072</v>
      </c>
      <c r="BJ3" t="s">
        <v>5852</v>
      </c>
      <c r="BK3" t="s">
        <v>4046</v>
      </c>
      <c r="BL3" t="s">
        <v>2462</v>
      </c>
      <c r="BM3" t="s">
        <v>2462</v>
      </c>
      <c r="BN3" t="s">
        <v>2462</v>
      </c>
      <c r="BO3" t="s">
        <v>2462</v>
      </c>
      <c r="BP3" t="s">
        <v>2462</v>
      </c>
      <c r="BQ3" t="s">
        <v>2462</v>
      </c>
      <c r="BR3" t="s">
        <v>2462</v>
      </c>
      <c r="BS3" t="s">
        <v>2462</v>
      </c>
      <c r="BT3" t="s">
        <v>2462</v>
      </c>
      <c r="BU3" t="s">
        <v>2462</v>
      </c>
      <c r="BV3" t="s">
        <v>5862</v>
      </c>
      <c r="BW3" t="s">
        <v>2348</v>
      </c>
      <c r="BX3" t="s">
        <v>5880</v>
      </c>
      <c r="BY3" t="s">
        <v>2447</v>
      </c>
      <c r="BZ3" t="s">
        <v>5880</v>
      </c>
      <c r="CA3" t="s">
        <v>5756</v>
      </c>
      <c r="CB3" t="s">
        <v>5880</v>
      </c>
      <c r="CC3" t="s">
        <v>5880</v>
      </c>
      <c r="CD3" t="s">
        <v>4559</v>
      </c>
      <c r="CE3" t="s">
        <v>5711</v>
      </c>
      <c r="CF3" t="s">
        <v>5569</v>
      </c>
      <c r="CG3" t="s">
        <v>5880</v>
      </c>
      <c r="CH3" t="s">
        <v>2447</v>
      </c>
      <c r="CI3" t="s">
        <v>5880</v>
      </c>
      <c r="CJ3" t="s">
        <v>6048</v>
      </c>
      <c r="CK3" t="s">
        <v>5880</v>
      </c>
      <c r="CL3" t="s">
        <v>5880</v>
      </c>
      <c r="CN3" t="s">
        <v>5862</v>
      </c>
      <c r="CO3" t="s">
        <v>5880</v>
      </c>
      <c r="CP3" t="s">
        <v>4983</v>
      </c>
      <c r="CQ3" t="s">
        <v>5429</v>
      </c>
      <c r="CR3" t="s">
        <v>2746</v>
      </c>
      <c r="CS3" t="s">
        <v>2262</v>
      </c>
      <c r="CT3" t="s">
        <v>4887</v>
      </c>
      <c r="CU3" t="s">
        <v>4695</v>
      </c>
      <c r="CV3" t="s">
        <v>5574</v>
      </c>
      <c r="CW3" t="s">
        <v>5069</v>
      </c>
      <c r="CX3" t="s">
        <v>2524</v>
      </c>
      <c r="CY3" t="s">
        <v>4632</v>
      </c>
      <c r="CZ3" t="s">
        <v>5574</v>
      </c>
      <c r="DA3" t="s">
        <v>5429</v>
      </c>
      <c r="DB3" t="s">
        <v>2262</v>
      </c>
      <c r="DC3" t="s">
        <v>2262</v>
      </c>
      <c r="DD3" t="s">
        <v>2524</v>
      </c>
      <c r="DE3" t="s">
        <v>4632</v>
      </c>
      <c r="DF3" t="s">
        <v>3132</v>
      </c>
      <c r="DG3" t="s">
        <v>2524</v>
      </c>
      <c r="DH3" t="s">
        <v>5574</v>
      </c>
      <c r="DI3" t="s">
        <v>2262</v>
      </c>
      <c r="DK3" t="s">
        <v>5633</v>
      </c>
      <c r="DL3" t="s">
        <v>5553</v>
      </c>
      <c r="DM3" t="s">
        <v>2462</v>
      </c>
      <c r="DN3" t="s">
        <v>2262</v>
      </c>
      <c r="DO3" t="s">
        <v>2462</v>
      </c>
      <c r="DP3" t="s">
        <v>3132</v>
      </c>
      <c r="DQ3" t="s">
        <v>2462</v>
      </c>
      <c r="DR3" t="s">
        <v>5880</v>
      </c>
      <c r="DS3" t="s">
        <v>2714</v>
      </c>
      <c r="DT3" t="s">
        <v>5812</v>
      </c>
      <c r="DU3" t="s">
        <v>4225</v>
      </c>
      <c r="DV3" t="s">
        <v>2462</v>
      </c>
      <c r="DW3" t="s">
        <v>2648</v>
      </c>
      <c r="DX3" t="s">
        <v>2462</v>
      </c>
      <c r="DY3" t="s">
        <v>2462</v>
      </c>
      <c r="DZ3" t="s">
        <v>2462</v>
      </c>
      <c r="EA3" t="s">
        <v>2462</v>
      </c>
      <c r="EB3" t="s">
        <v>2462</v>
      </c>
      <c r="EC3" t="s">
        <v>2462</v>
      </c>
      <c r="ED3" t="s">
        <v>2262</v>
      </c>
      <c r="EE3" t="s">
        <v>4032</v>
      </c>
      <c r="EF3" t="s">
        <v>3912</v>
      </c>
      <c r="EG3" t="s">
        <v>4368</v>
      </c>
      <c r="EH3" t="s">
        <v>4032</v>
      </c>
      <c r="EI3" t="s">
        <v>5250</v>
      </c>
      <c r="EJ3" t="s">
        <v>4032</v>
      </c>
      <c r="EK3" t="s">
        <v>5908</v>
      </c>
      <c r="EL3" t="s">
        <v>5812</v>
      </c>
      <c r="EM3" t="s">
        <v>3912</v>
      </c>
      <c r="EN3" t="s">
        <v>3153</v>
      </c>
      <c r="EO3" t="s">
        <v>4032</v>
      </c>
      <c r="EP3" t="s">
        <v>4032</v>
      </c>
      <c r="EQ3" t="s">
        <v>4032</v>
      </c>
      <c r="ER3" t="s">
        <v>4368</v>
      </c>
      <c r="ET3" t="s">
        <v>3956</v>
      </c>
      <c r="EV3" t="s">
        <v>3956</v>
      </c>
      <c r="EW3" t="s">
        <v>3956</v>
      </c>
      <c r="EX3" t="s">
        <v>5140</v>
      </c>
      <c r="EY3" t="s">
        <v>5065</v>
      </c>
      <c r="FA3" t="s">
        <v>3949</v>
      </c>
      <c r="FB3" t="s">
        <v>3949</v>
      </c>
      <c r="FD3" t="s">
        <v>3949</v>
      </c>
      <c r="FE3" t="s">
        <v>4430</v>
      </c>
      <c r="FF3" t="s">
        <v>5428</v>
      </c>
      <c r="FG3" t="s">
        <v>3949</v>
      </c>
      <c r="FH3" t="s">
        <v>4430</v>
      </c>
      <c r="FI3" t="s">
        <v>3949</v>
      </c>
      <c r="FJ3" t="s">
        <v>4430</v>
      </c>
      <c r="FK3" t="s">
        <v>3384</v>
      </c>
      <c r="FL3" t="s">
        <v>5578</v>
      </c>
      <c r="FN3" t="s">
        <v>4807</v>
      </c>
      <c r="FO3" t="s">
        <v>6145</v>
      </c>
      <c r="FP3" t="s">
        <v>4807</v>
      </c>
      <c r="FQ3" t="s">
        <v>3384</v>
      </c>
      <c r="FR3" t="s">
        <v>3384</v>
      </c>
      <c r="FS3" t="s">
        <v>4758</v>
      </c>
      <c r="FT3" t="s">
        <v>4807</v>
      </c>
      <c r="FV3" t="s">
        <v>4213</v>
      </c>
      <c r="FW3" t="s">
        <v>4213</v>
      </c>
      <c r="FX3" t="s">
        <v>4622</v>
      </c>
      <c r="FY3" t="s">
        <v>5458</v>
      </c>
      <c r="FZ3" t="s">
        <v>5718</v>
      </c>
      <c r="GC3" t="s">
        <v>5830</v>
      </c>
      <c r="GD3" t="s">
        <v>4888</v>
      </c>
      <c r="GE3" t="s">
        <v>5966</v>
      </c>
      <c r="GF3" t="s">
        <v>3807</v>
      </c>
      <c r="GG3" t="s">
        <v>3807</v>
      </c>
      <c r="GH3" t="s">
        <v>5874</v>
      </c>
      <c r="GI3" t="s">
        <v>5966</v>
      </c>
      <c r="GJ3" t="s">
        <v>4734</v>
      </c>
      <c r="GL3" t="s">
        <v>4367</v>
      </c>
      <c r="GN3" t="s">
        <v>5967</v>
      </c>
      <c r="GP3" t="s">
        <v>4700</v>
      </c>
      <c r="GQ3" t="s">
        <v>3100</v>
      </c>
      <c r="GR3" t="s">
        <v>5792</v>
      </c>
      <c r="GS3" t="s">
        <v>3100</v>
      </c>
      <c r="GT3" t="s">
        <v>4760</v>
      </c>
      <c r="GU3" t="s">
        <v>5681</v>
      </c>
      <c r="GV3" t="s">
        <v>4760</v>
      </c>
      <c r="GX3" t="s">
        <v>4852</v>
      </c>
      <c r="GY3" t="s">
        <v>4760</v>
      </c>
      <c r="GZ3" t="s">
        <v>3100</v>
      </c>
      <c r="HA3" t="s">
        <v>5899</v>
      </c>
      <c r="HB3" t="s">
        <v>3100</v>
      </c>
      <c r="HC3" t="s">
        <v>3426</v>
      </c>
      <c r="HE3" t="s">
        <v>4858</v>
      </c>
      <c r="HF3" t="s">
        <v>3680</v>
      </c>
      <c r="HG3" t="s">
        <v>4446</v>
      </c>
      <c r="HH3" t="s">
        <v>4753</v>
      </c>
      <c r="HI3" t="s">
        <v>3680</v>
      </c>
      <c r="HJ3" t="s">
        <v>4753</v>
      </c>
      <c r="HK3" t="s">
        <v>4753</v>
      </c>
      <c r="HL3" t="s">
        <v>4753</v>
      </c>
      <c r="HM3" t="s">
        <v>4446</v>
      </c>
      <c r="HN3" t="s">
        <v>4753</v>
      </c>
      <c r="HO3" t="s">
        <v>4446</v>
      </c>
      <c r="HP3" t="s">
        <v>4446</v>
      </c>
      <c r="HQ3" t="s">
        <v>3680</v>
      </c>
      <c r="HT3" t="s">
        <v>3340</v>
      </c>
      <c r="HU3" t="s">
        <v>4311</v>
      </c>
      <c r="HV3" t="s">
        <v>5837</v>
      </c>
      <c r="HW3" t="s">
        <v>5890</v>
      </c>
      <c r="HX3" t="s">
        <v>5890</v>
      </c>
      <c r="HZ3" t="s">
        <v>3340</v>
      </c>
      <c r="IA3" t="s">
        <v>6093</v>
      </c>
      <c r="IB3" t="s">
        <v>5141</v>
      </c>
      <c r="IC3" t="s">
        <v>5553</v>
      </c>
      <c r="ID3" t="s">
        <v>4898</v>
      </c>
      <c r="IE3" t="s">
        <v>5496</v>
      </c>
      <c r="IF3" t="s">
        <v>5734</v>
      </c>
      <c r="IG3" t="s">
        <v>5609</v>
      </c>
      <c r="IH3" t="s">
        <v>5432</v>
      </c>
      <c r="II3" t="s">
        <v>4686</v>
      </c>
      <c r="IJ3" t="s">
        <v>4686</v>
      </c>
      <c r="IK3" t="s">
        <v>5609</v>
      </c>
      <c r="IL3" t="s">
        <v>5141</v>
      </c>
      <c r="IM3" t="s">
        <v>5141</v>
      </c>
      <c r="IN3" t="s">
        <v>3153</v>
      </c>
      <c r="IO3" t="s">
        <v>5141</v>
      </c>
      <c r="IP3" t="s">
        <v>3103</v>
      </c>
      <c r="IQ3" t="s">
        <v>6010</v>
      </c>
      <c r="IR3" t="s">
        <v>5609</v>
      </c>
      <c r="IS3" t="s">
        <v>5599</v>
      </c>
      <c r="IT3" t="s">
        <v>5710</v>
      </c>
      <c r="IU3" t="s">
        <v>4898</v>
      </c>
      <c r="IV3" t="s">
        <v>5742</v>
      </c>
      <c r="IX3" t="s">
        <v>6126</v>
      </c>
      <c r="IY3" t="s">
        <v>5742</v>
      </c>
      <c r="IZ3" t="s">
        <v>6126</v>
      </c>
      <c r="JA3" t="s">
        <v>5213</v>
      </c>
      <c r="JB3" t="s">
        <v>5672</v>
      </c>
      <c r="JC3" t="s">
        <v>5548</v>
      </c>
      <c r="JD3" t="s">
        <v>5213</v>
      </c>
      <c r="JE3" t="s">
        <v>5742</v>
      </c>
      <c r="JF3" t="s">
        <v>6084</v>
      </c>
      <c r="JG3" t="s">
        <v>5213</v>
      </c>
      <c r="JH3" t="s">
        <v>5213</v>
      </c>
      <c r="JI3" t="s">
        <v>5213</v>
      </c>
      <c r="JK3" t="s">
        <v>5638</v>
      </c>
      <c r="JL3" t="s">
        <v>5793</v>
      </c>
      <c r="JM3" t="s">
        <v>5638</v>
      </c>
      <c r="JN3" t="s">
        <v>5638</v>
      </c>
      <c r="JR3" t="s">
        <v>5973</v>
      </c>
      <c r="JS3" t="s">
        <v>5331</v>
      </c>
      <c r="JW3" t="s">
        <v>3575</v>
      </c>
      <c r="JX3" t="s">
        <v>5215</v>
      </c>
      <c r="JY3" t="s">
        <v>3575</v>
      </c>
      <c r="KA3" t="s">
        <v>4626</v>
      </c>
      <c r="KB3" t="s">
        <v>3575</v>
      </c>
      <c r="KC3" t="s">
        <v>4626</v>
      </c>
      <c r="KD3" t="s">
        <v>3575</v>
      </c>
      <c r="KE3" t="s">
        <v>5520</v>
      </c>
      <c r="KH3" t="s">
        <v>6011</v>
      </c>
      <c r="KJ3" t="s">
        <v>4566</v>
      </c>
      <c r="KM3" t="s">
        <v>5169</v>
      </c>
      <c r="KN3" t="s">
        <v>3401</v>
      </c>
      <c r="KO3" t="s">
        <v>5596</v>
      </c>
      <c r="KP3" t="s">
        <v>6072</v>
      </c>
      <c r="KQ3" t="s">
        <v>5866</v>
      </c>
      <c r="KR3" t="s">
        <v>6072</v>
      </c>
      <c r="KS3" t="s">
        <v>5895</v>
      </c>
      <c r="KT3" t="s">
        <v>3401</v>
      </c>
      <c r="KU3" t="s">
        <v>6105</v>
      </c>
      <c r="KV3" t="s">
        <v>3722</v>
      </c>
      <c r="KW3" t="s">
        <v>6105</v>
      </c>
      <c r="KX3" t="s">
        <v>5614</v>
      </c>
      <c r="KY3" t="s">
        <v>3722</v>
      </c>
      <c r="KZ3" t="s">
        <v>5866</v>
      </c>
      <c r="LA3" t="s">
        <v>3401</v>
      </c>
      <c r="LB3" t="s">
        <v>4437</v>
      </c>
      <c r="LE3" t="s">
        <v>5754</v>
      </c>
      <c r="LI3" t="s">
        <v>4032</v>
      </c>
      <c r="LJ3" t="s">
        <v>5182</v>
      </c>
      <c r="LK3" t="s">
        <v>4032</v>
      </c>
      <c r="LL3" t="s">
        <v>3912</v>
      </c>
      <c r="LN3" t="s">
        <v>1285</v>
      </c>
      <c r="LR3" t="s">
        <v>2413</v>
      </c>
      <c r="LS3" t="s">
        <v>8184</v>
      </c>
      <c r="LT3" t="s">
        <v>1285</v>
      </c>
      <c r="LV3" t="s">
        <v>2412</v>
      </c>
      <c r="LW3" t="s">
        <v>2413</v>
      </c>
      <c r="LX3" t="s">
        <v>8190</v>
      </c>
      <c r="LY3" t="s">
        <v>8229</v>
      </c>
      <c r="LZ3" t="s">
        <v>2413</v>
      </c>
      <c r="MB3" t="s">
        <v>8118</v>
      </c>
      <c r="MC3" t="s">
        <v>8232</v>
      </c>
      <c r="ME3" t="s">
        <v>8127</v>
      </c>
      <c r="MF3" t="s">
        <v>1021</v>
      </c>
      <c r="MG3" t="s">
        <v>2458</v>
      </c>
      <c r="MH3" t="s">
        <v>8185</v>
      </c>
      <c r="MI3" t="s">
        <v>8187</v>
      </c>
      <c r="MJ3" t="s">
        <v>8229</v>
      </c>
      <c r="MK3" t="s">
        <v>8106</v>
      </c>
      <c r="ML3" t="s">
        <v>2458</v>
      </c>
      <c r="MM3" t="s">
        <v>2458</v>
      </c>
      <c r="MN3" t="s">
        <v>9281</v>
      </c>
      <c r="MO3" t="s">
        <v>5925</v>
      </c>
      <c r="MP3" t="s">
        <v>5309</v>
      </c>
      <c r="MQ3" t="s">
        <v>5309</v>
      </c>
      <c r="MR3" t="s">
        <v>5925</v>
      </c>
      <c r="MS3" t="s">
        <v>5309</v>
      </c>
      <c r="MT3" t="s">
        <v>5925</v>
      </c>
      <c r="MU3" t="s">
        <v>5309</v>
      </c>
      <c r="MV3" t="s">
        <v>5309</v>
      </c>
      <c r="MW3" t="s">
        <v>5279</v>
      </c>
      <c r="MX3" t="s">
        <v>5904</v>
      </c>
      <c r="MY3" t="s">
        <v>5309</v>
      </c>
      <c r="NA3" t="s">
        <v>3314</v>
      </c>
      <c r="NB3" t="s">
        <v>9308</v>
      </c>
      <c r="NC3" t="s">
        <v>4288</v>
      </c>
      <c r="NE3" t="s">
        <v>5617</v>
      </c>
      <c r="NI3" t="s">
        <v>2701</v>
      </c>
      <c r="NJ3" t="s">
        <v>4739</v>
      </c>
      <c r="NK3" t="s">
        <v>4841</v>
      </c>
      <c r="NL3" t="s">
        <v>4631</v>
      </c>
      <c r="NO3" t="s">
        <v>4795</v>
      </c>
      <c r="NR3" t="s">
        <v>5628</v>
      </c>
      <c r="NT3" t="s">
        <v>5973</v>
      </c>
      <c r="NU3" t="s">
        <v>5961</v>
      </c>
      <c r="NZ3" t="s">
        <v>5652</v>
      </c>
      <c r="OC3" t="s">
        <v>3307</v>
      </c>
      <c r="OF3" t="s">
        <v>6222</v>
      </c>
      <c r="OH3" t="s">
        <v>5519</v>
      </c>
      <c r="OK3" t="s">
        <v>5880</v>
      </c>
      <c r="OL3" t="s">
        <v>1285</v>
      </c>
      <c r="OM3" t="s">
        <v>8185</v>
      </c>
      <c r="ON3" t="s">
        <v>1285</v>
      </c>
      <c r="OO3" t="s">
        <v>2413</v>
      </c>
      <c r="OP3" t="s">
        <v>8185</v>
      </c>
      <c r="OR3" t="s">
        <v>8184</v>
      </c>
      <c r="OS3" t="s">
        <v>8189</v>
      </c>
      <c r="OU3" t="s">
        <v>4934</v>
      </c>
      <c r="OV3" t="s">
        <v>2480</v>
      </c>
      <c r="OW3" t="s">
        <v>4428</v>
      </c>
      <c r="OX3" t="s">
        <v>3314</v>
      </c>
      <c r="OY3" t="s">
        <v>5212</v>
      </c>
      <c r="PA3" t="s">
        <v>6257</v>
      </c>
      <c r="PC3" t="s">
        <v>5494</v>
      </c>
      <c r="PE3" t="s">
        <v>6245</v>
      </c>
      <c r="PF3" t="s">
        <v>4032</v>
      </c>
      <c r="PG3" t="s">
        <v>8185</v>
      </c>
      <c r="PH3" t="s">
        <v>8185</v>
      </c>
      <c r="PI3" t="s">
        <v>2952</v>
      </c>
      <c r="PK3" t="s">
        <v>2158</v>
      </c>
      <c r="PL3" t="s">
        <v>2413</v>
      </c>
      <c r="PM3" t="s">
        <v>1285</v>
      </c>
      <c r="PN3" t="s">
        <v>8232</v>
      </c>
      <c r="PO3" t="s">
        <v>2413</v>
      </c>
      <c r="PP3" t="s">
        <v>8232</v>
      </c>
      <c r="PQ3" t="s">
        <v>8127</v>
      </c>
      <c r="PU3" t="s">
        <v>3875</v>
      </c>
      <c r="PV3" t="s">
        <v>3481</v>
      </c>
      <c r="PW3" t="s">
        <v>3875</v>
      </c>
      <c r="PZ3" t="s">
        <v>3667</v>
      </c>
      <c r="QB3" t="s">
        <v>5183</v>
      </c>
      <c r="QF3" t="s">
        <v>5183</v>
      </c>
      <c r="QG3" t="s">
        <v>5074</v>
      </c>
      <c r="QH3" t="s">
        <v>6195</v>
      </c>
    </row>
    <row r="4" spans="2:449" ht="12.75">
      <c r="B4" t="s">
        <v>5282</v>
      </c>
      <c r="C4" t="s">
        <v>5924</v>
      </c>
      <c r="D4" t="s">
        <v>5450</v>
      </c>
      <c r="E4" t="s">
        <v>5282</v>
      </c>
      <c r="F4" t="s">
        <v>5450</v>
      </c>
      <c r="H4" t="s">
        <v>6048</v>
      </c>
      <c r="I4" t="s">
        <v>5825</v>
      </c>
      <c r="J4" t="s">
        <v>5218</v>
      </c>
      <c r="K4" t="s">
        <v>5450</v>
      </c>
      <c r="L4" t="s">
        <v>5312</v>
      </c>
      <c r="M4" t="s">
        <v>5450</v>
      </c>
      <c r="N4" t="s">
        <v>5450</v>
      </c>
      <c r="O4" t="s">
        <v>5218</v>
      </c>
      <c r="P4" t="s">
        <v>5450</v>
      </c>
      <c r="Q4" t="s">
        <v>5312</v>
      </c>
      <c r="R4" t="s">
        <v>5218</v>
      </c>
      <c r="AA4" t="s">
        <v>4967</v>
      </c>
      <c r="AB4" t="s">
        <v>3324</v>
      </c>
      <c r="AC4" t="s">
        <v>3687</v>
      </c>
      <c r="AH4" t="s">
        <v>5781</v>
      </c>
      <c r="AI4" t="s">
        <v>3037</v>
      </c>
      <c r="AJ4" t="s">
        <v>3949</v>
      </c>
      <c r="AK4" t="s">
        <v>5368</v>
      </c>
      <c r="AL4" t="s">
        <v>3949</v>
      </c>
      <c r="AM4" t="s">
        <v>3929</v>
      </c>
      <c r="AN4" t="s">
        <v>5853</v>
      </c>
      <c r="AO4" t="s">
        <v>4147</v>
      </c>
      <c r="AP4" t="s">
        <v>5450</v>
      </c>
      <c r="AQ4" t="s">
        <v>5518</v>
      </c>
      <c r="AR4" t="s">
        <v>5178</v>
      </c>
      <c r="AS4" t="s">
        <v>3949</v>
      </c>
      <c r="AT4" t="s">
        <v>6084</v>
      </c>
      <c r="AU4" t="s">
        <v>3949</v>
      </c>
      <c r="AV4" t="s">
        <v>3949</v>
      </c>
      <c r="AW4" t="s">
        <v>4563</v>
      </c>
      <c r="AX4" t="s">
        <v>3949</v>
      </c>
      <c r="AY4" t="s">
        <v>5312</v>
      </c>
      <c r="AZ4" t="s">
        <v>4056</v>
      </c>
      <c r="BA4" t="s">
        <v>4898</v>
      </c>
      <c r="BB4" t="s">
        <v>5771</v>
      </c>
      <c r="BC4" t="s">
        <v>5072</v>
      </c>
      <c r="BD4" t="s">
        <v>5109</v>
      </c>
      <c r="BE4" t="s">
        <v>5182</v>
      </c>
      <c r="BF4" t="s">
        <v>5109</v>
      </c>
      <c r="BG4" t="s">
        <v>5463</v>
      </c>
      <c r="BH4" t="s">
        <v>5182</v>
      </c>
      <c r="BI4" t="s">
        <v>4135</v>
      </c>
      <c r="BJ4" t="s">
        <v>5240</v>
      </c>
      <c r="BK4" t="s">
        <v>5463</v>
      </c>
      <c r="BL4" t="s">
        <v>5109</v>
      </c>
      <c r="BM4" t="s">
        <v>5332</v>
      </c>
      <c r="BN4" t="s">
        <v>5109</v>
      </c>
      <c r="BO4" t="s">
        <v>5109</v>
      </c>
      <c r="BP4" t="s">
        <v>5109</v>
      </c>
      <c r="BQ4" t="s">
        <v>5109</v>
      </c>
      <c r="BR4" t="s">
        <v>5109</v>
      </c>
      <c r="BS4" t="s">
        <v>5109</v>
      </c>
      <c r="BT4" t="s">
        <v>5182</v>
      </c>
      <c r="BU4" t="s">
        <v>5109</v>
      </c>
      <c r="BV4" t="s">
        <v>2348</v>
      </c>
      <c r="BW4" t="s">
        <v>5550</v>
      </c>
      <c r="BX4" t="s">
        <v>6040</v>
      </c>
      <c r="BY4" t="s">
        <v>3595</v>
      </c>
      <c r="BZ4" t="s">
        <v>6040</v>
      </c>
      <c r="CA4" t="s">
        <v>5104</v>
      </c>
      <c r="CB4" t="s">
        <v>4676</v>
      </c>
      <c r="CC4" t="s">
        <v>5756</v>
      </c>
      <c r="CD4" t="s">
        <v>5569</v>
      </c>
      <c r="CE4" t="s">
        <v>5066</v>
      </c>
      <c r="CF4" t="s">
        <v>4560</v>
      </c>
      <c r="CG4" t="s">
        <v>6040</v>
      </c>
      <c r="CH4" t="s">
        <v>5342</v>
      </c>
      <c r="CI4" t="s">
        <v>6040</v>
      </c>
      <c r="CJ4" t="s">
        <v>4559</v>
      </c>
      <c r="CK4" t="s">
        <v>5711</v>
      </c>
      <c r="CL4" t="s">
        <v>6040</v>
      </c>
      <c r="CN4" t="s">
        <v>2348</v>
      </c>
      <c r="CO4" t="s">
        <v>2803</v>
      </c>
      <c r="CP4" t="s">
        <v>2746</v>
      </c>
      <c r="CQ4" t="s">
        <v>4695</v>
      </c>
      <c r="CR4" t="s">
        <v>2785</v>
      </c>
      <c r="CS4" t="s">
        <v>3155</v>
      </c>
      <c r="CT4" t="s">
        <v>4695</v>
      </c>
      <c r="CU4" t="s">
        <v>4887</v>
      </c>
      <c r="CV4" t="s">
        <v>4983</v>
      </c>
      <c r="CW4" t="s">
        <v>3132</v>
      </c>
      <c r="CY4" t="s">
        <v>2524</v>
      </c>
      <c r="CZ4" t="s">
        <v>4749</v>
      </c>
      <c r="DA4" t="s">
        <v>4749</v>
      </c>
      <c r="DB4" t="s">
        <v>3155</v>
      </c>
      <c r="DC4" t="s">
        <v>4632</v>
      </c>
      <c r="DD4" t="s">
        <v>4939</v>
      </c>
      <c r="DE4" t="s">
        <v>2524</v>
      </c>
      <c r="DF4" t="s">
        <v>4632</v>
      </c>
      <c r="DG4" t="s">
        <v>2785</v>
      </c>
      <c r="DH4" t="s">
        <v>4939</v>
      </c>
      <c r="DI4" t="s">
        <v>3155</v>
      </c>
      <c r="DK4" t="s">
        <v>3981</v>
      </c>
      <c r="DL4" t="s">
        <v>3037</v>
      </c>
      <c r="DM4" t="s">
        <v>5109</v>
      </c>
      <c r="DN4" t="s">
        <v>4225</v>
      </c>
      <c r="DO4" t="s">
        <v>5109</v>
      </c>
      <c r="DP4" t="s">
        <v>4626</v>
      </c>
      <c r="DQ4" t="s">
        <v>2429</v>
      </c>
      <c r="DR4" t="s">
        <v>4680</v>
      </c>
      <c r="DS4" t="s">
        <v>5826</v>
      </c>
      <c r="DT4" t="s">
        <v>5342</v>
      </c>
      <c r="DU4" t="s">
        <v>2462</v>
      </c>
      <c r="DV4" t="s">
        <v>2429</v>
      </c>
      <c r="DW4" t="s">
        <v>4507</v>
      </c>
      <c r="DX4" t="s">
        <v>5109</v>
      </c>
      <c r="DY4" t="s">
        <v>5109</v>
      </c>
      <c r="DZ4" t="s">
        <v>5109</v>
      </c>
      <c r="EA4" t="s">
        <v>5109</v>
      </c>
      <c r="EB4" t="s">
        <v>5109</v>
      </c>
      <c r="EC4" t="s">
        <v>2456</v>
      </c>
      <c r="ED4" t="s">
        <v>4225</v>
      </c>
      <c r="EE4" t="s">
        <v>5250</v>
      </c>
      <c r="EF4" t="s">
        <v>3153</v>
      </c>
      <c r="EG4" t="s">
        <v>2785</v>
      </c>
      <c r="EH4" t="s">
        <v>5250</v>
      </c>
      <c r="EI4" t="s">
        <v>3912</v>
      </c>
      <c r="EJ4" t="s">
        <v>5250</v>
      </c>
      <c r="EK4" t="s">
        <v>5614</v>
      </c>
      <c r="EL4" t="s">
        <v>5342</v>
      </c>
      <c r="EM4" t="s">
        <v>2429</v>
      </c>
      <c r="EN4" t="s">
        <v>2456</v>
      </c>
      <c r="EO4" t="s">
        <v>5250</v>
      </c>
      <c r="EP4" t="s">
        <v>5250</v>
      </c>
      <c r="EQ4" t="s">
        <v>5250</v>
      </c>
      <c r="ER4" t="s">
        <v>2785</v>
      </c>
      <c r="EV4" t="s">
        <v>5490</v>
      </c>
      <c r="EW4" t="s">
        <v>5458</v>
      </c>
      <c r="EX4" t="s">
        <v>5367</v>
      </c>
      <c r="EY4" t="s">
        <v>5400</v>
      </c>
      <c r="FA4" t="s">
        <v>6040</v>
      </c>
      <c r="FB4" t="s">
        <v>6040</v>
      </c>
      <c r="FD4" t="s">
        <v>6048</v>
      </c>
      <c r="FE4" t="s">
        <v>5825</v>
      </c>
      <c r="FG4" t="s">
        <v>6040</v>
      </c>
      <c r="FH4" t="s">
        <v>5980</v>
      </c>
      <c r="FI4" t="s">
        <v>6040</v>
      </c>
      <c r="FL4" t="s">
        <v>3527</v>
      </c>
      <c r="FN4" t="s">
        <v>4758</v>
      </c>
      <c r="FO4" t="s">
        <v>4859</v>
      </c>
      <c r="FP4" t="s">
        <v>4859</v>
      </c>
      <c r="FQ4" t="s">
        <v>4859</v>
      </c>
      <c r="FR4" t="s">
        <v>5432</v>
      </c>
      <c r="FS4" t="s">
        <v>3384</v>
      </c>
      <c r="FT4" t="s">
        <v>4859</v>
      </c>
      <c r="FV4" t="s">
        <v>3981</v>
      </c>
      <c r="FX4" t="s">
        <v>5841</v>
      </c>
      <c r="FY4" t="s">
        <v>5718</v>
      </c>
      <c r="FZ4" t="s">
        <v>4213</v>
      </c>
      <c r="GC4" t="s">
        <v>3807</v>
      </c>
      <c r="GD4" t="s">
        <v>6144</v>
      </c>
      <c r="GE4" t="s">
        <v>5541</v>
      </c>
      <c r="GG4" t="s">
        <v>6144</v>
      </c>
      <c r="GH4" t="s">
        <v>3807</v>
      </c>
      <c r="GI4" t="s">
        <v>5830</v>
      </c>
      <c r="GL4" t="s">
        <v>6071</v>
      </c>
      <c r="GN4" t="s">
        <v>5830</v>
      </c>
      <c r="GP4" t="s">
        <v>4700</v>
      </c>
      <c r="GQ4" t="s">
        <v>4852</v>
      </c>
      <c r="GR4" t="s">
        <v>4760</v>
      </c>
      <c r="GS4" t="s">
        <v>4852</v>
      </c>
      <c r="GT4" t="s">
        <v>3100</v>
      </c>
      <c r="GU4" t="s">
        <v>5739</v>
      </c>
      <c r="GV4" t="s">
        <v>3100</v>
      </c>
      <c r="GX4" t="s">
        <v>5663</v>
      </c>
      <c r="GY4" t="s">
        <v>3100</v>
      </c>
      <c r="GZ4" t="s">
        <v>5727</v>
      </c>
      <c r="HA4" t="s">
        <v>4634</v>
      </c>
      <c r="HB4" t="s">
        <v>4906</v>
      </c>
      <c r="HC4" t="s">
        <v>5212</v>
      </c>
      <c r="HF4" t="s">
        <v>4887</v>
      </c>
      <c r="HH4" t="s">
        <v>4858</v>
      </c>
      <c r="HI4" t="s">
        <v>4753</v>
      </c>
      <c r="HJ4" t="s">
        <v>5673</v>
      </c>
      <c r="HK4" t="s">
        <v>4446</v>
      </c>
      <c r="HL4" t="s">
        <v>4446</v>
      </c>
      <c r="HM4" t="s">
        <v>4858</v>
      </c>
      <c r="HO4" t="s">
        <v>6104</v>
      </c>
      <c r="HP4" t="s">
        <v>4753</v>
      </c>
      <c r="HQ4" t="s">
        <v>4446</v>
      </c>
      <c r="HU4" t="s">
        <v>6167</v>
      </c>
      <c r="HV4" t="s">
        <v>5540</v>
      </c>
      <c r="HW4" t="s">
        <v>6093</v>
      </c>
      <c r="HZ4" t="s">
        <v>6093</v>
      </c>
      <c r="IB4" t="s">
        <v>5372</v>
      </c>
      <c r="IC4" t="s">
        <v>4190</v>
      </c>
      <c r="ID4" t="s">
        <v>5029</v>
      </c>
      <c r="IE4" t="s">
        <v>4847</v>
      </c>
      <c r="IF4" t="s">
        <v>2968</v>
      </c>
      <c r="IG4" t="s">
        <v>5029</v>
      </c>
      <c r="IH4" t="s">
        <v>5853</v>
      </c>
      <c r="II4" t="s">
        <v>5522</v>
      </c>
      <c r="IK4" t="s">
        <v>5029</v>
      </c>
      <c r="IL4" t="s">
        <v>5372</v>
      </c>
      <c r="IM4" t="s">
        <v>5029</v>
      </c>
      <c r="IN4" t="s">
        <v>2648</v>
      </c>
      <c r="IO4" t="s">
        <v>5372</v>
      </c>
      <c r="IP4" t="s">
        <v>5734</v>
      </c>
      <c r="IQ4" t="s">
        <v>5491</v>
      </c>
      <c r="IR4" t="s">
        <v>4303</v>
      </c>
      <c r="IS4" t="s">
        <v>5403</v>
      </c>
      <c r="IT4" t="s">
        <v>5141</v>
      </c>
      <c r="IU4" t="s">
        <v>6002</v>
      </c>
      <c r="IV4" t="s">
        <v>5213</v>
      </c>
      <c r="IX4" t="s">
        <v>6084</v>
      </c>
      <c r="IY4" t="s">
        <v>5213</v>
      </c>
      <c r="IZ4" t="s">
        <v>5742</v>
      </c>
      <c r="JB4" t="s">
        <v>5742</v>
      </c>
      <c r="JC4" t="s">
        <v>2987</v>
      </c>
      <c r="JD4" t="s">
        <v>6084</v>
      </c>
      <c r="JE4" t="s">
        <v>5213</v>
      </c>
      <c r="JF4" t="s">
        <v>5548</v>
      </c>
      <c r="JG4" t="s">
        <v>6088</v>
      </c>
      <c r="JH4" t="s">
        <v>2987</v>
      </c>
      <c r="JI4" t="s">
        <v>2987</v>
      </c>
      <c r="JK4" t="s">
        <v>5793</v>
      </c>
      <c r="JN4" t="s">
        <v>5793</v>
      </c>
      <c r="JX4" t="s">
        <v>4972</v>
      </c>
      <c r="JY4" t="s">
        <v>5058</v>
      </c>
      <c r="KA4" t="s">
        <v>3575</v>
      </c>
      <c r="KB4" t="s">
        <v>5768</v>
      </c>
      <c r="KC4" t="s">
        <v>3575</v>
      </c>
      <c r="KD4" t="s">
        <v>4972</v>
      </c>
      <c r="KE4" t="s">
        <v>5058</v>
      </c>
      <c r="KN4" t="s">
        <v>5908</v>
      </c>
      <c r="KO4" t="s">
        <v>5826</v>
      </c>
      <c r="KP4" t="s">
        <v>3722</v>
      </c>
      <c r="KQ4" t="s">
        <v>3401</v>
      </c>
      <c r="KR4" t="s">
        <v>3722</v>
      </c>
      <c r="KS4" t="s">
        <v>5596</v>
      </c>
      <c r="KT4" t="s">
        <v>5918</v>
      </c>
      <c r="KU4" t="s">
        <v>6049</v>
      </c>
      <c r="KV4" t="s">
        <v>2871</v>
      </c>
      <c r="KW4" t="s">
        <v>5908</v>
      </c>
      <c r="KX4" t="s">
        <v>5826</v>
      </c>
      <c r="KY4" t="s">
        <v>5896</v>
      </c>
      <c r="KZ4" t="s">
        <v>3401</v>
      </c>
      <c r="LB4" t="s">
        <v>5689</v>
      </c>
      <c r="LI4" t="s">
        <v>5250</v>
      </c>
      <c r="LJ4" t="s">
        <v>4032</v>
      </c>
      <c r="LK4" t="s">
        <v>5250</v>
      </c>
      <c r="LL4" t="s">
        <v>5771</v>
      </c>
      <c r="LN4" t="s">
        <v>2413</v>
      </c>
      <c r="LS4" t="s">
        <v>8187</v>
      </c>
      <c r="LT4" t="s">
        <v>2413</v>
      </c>
      <c r="LV4" t="s">
        <v>2858</v>
      </c>
      <c r="LX4" t="s">
        <v>8191</v>
      </c>
      <c r="LY4" t="s">
        <v>8232</v>
      </c>
      <c r="LZ4" t="s">
        <v>2160</v>
      </c>
      <c r="MB4" t="s">
        <v>2440</v>
      </c>
      <c r="ME4" t="s">
        <v>8255</v>
      </c>
      <c r="MG4" t="s">
        <v>8342</v>
      </c>
      <c r="MI4" t="s">
        <v>8190</v>
      </c>
      <c r="MJ4" t="s">
        <v>8232</v>
      </c>
      <c r="MK4" t="s">
        <v>2158</v>
      </c>
      <c r="ML4" t="s">
        <v>8232</v>
      </c>
      <c r="MM4" t="s">
        <v>8212</v>
      </c>
      <c r="MN4" t="s">
        <v>9282</v>
      </c>
      <c r="MO4" t="s">
        <v>5309</v>
      </c>
      <c r="MP4" t="s">
        <v>5904</v>
      </c>
      <c r="MR4" t="s">
        <v>5309</v>
      </c>
      <c r="MS4" t="s">
        <v>5915</v>
      </c>
      <c r="MT4" t="s">
        <v>5309</v>
      </c>
      <c r="MU4" t="s">
        <v>2514</v>
      </c>
      <c r="MV4" t="s">
        <v>5915</v>
      </c>
      <c r="MW4" t="s">
        <v>5925</v>
      </c>
      <c r="MX4" t="s">
        <v>5915</v>
      </c>
      <c r="MY4" t="s">
        <v>2514</v>
      </c>
      <c r="NA4" t="s">
        <v>9309</v>
      </c>
      <c r="NB4" t="s">
        <v>9309</v>
      </c>
      <c r="NC4" t="s">
        <v>3279</v>
      </c>
      <c r="NJ4" t="s">
        <v>4795</v>
      </c>
      <c r="NK4" t="s">
        <v>4892</v>
      </c>
      <c r="NL4" t="s">
        <v>4795</v>
      </c>
      <c r="NZ4" t="s">
        <v>5627</v>
      </c>
      <c r="OK4" t="s">
        <v>4841</v>
      </c>
      <c r="OL4" t="s">
        <v>2413</v>
      </c>
      <c r="OM4" t="s">
        <v>8184</v>
      </c>
      <c r="ON4" t="s">
        <v>2413</v>
      </c>
      <c r="OO4" t="s">
        <v>2690</v>
      </c>
      <c r="OP4" t="s">
        <v>8184</v>
      </c>
      <c r="OR4" t="s">
        <v>8187</v>
      </c>
      <c r="OU4" t="s">
        <v>9375</v>
      </c>
      <c r="OV4" t="s">
        <v>2909</v>
      </c>
      <c r="OX4" t="s">
        <v>9309</v>
      </c>
      <c r="OY4" t="s">
        <v>5929</v>
      </c>
      <c r="PF4" t="s">
        <v>5250</v>
      </c>
      <c r="PG4" t="s">
        <v>8184</v>
      </c>
      <c r="PH4" t="s">
        <v>8184</v>
      </c>
      <c r="PL4" t="s">
        <v>2764</v>
      </c>
      <c r="PM4" t="s">
        <v>2413</v>
      </c>
      <c r="PN4" t="s">
        <v>2158</v>
      </c>
      <c r="PO4" t="s">
        <v>2764</v>
      </c>
      <c r="PP4" t="s">
        <v>2158</v>
      </c>
      <c r="PQ4" t="s">
        <v>8255</v>
      </c>
      <c r="PU4" t="s">
        <v>3982</v>
      </c>
      <c r="PV4" t="s">
        <v>2876</v>
      </c>
      <c r="PW4" t="s">
        <v>3982</v>
      </c>
      <c r="QB4" t="s">
        <v>5111</v>
      </c>
      <c r="QF4" t="s">
        <v>4199</v>
      </c>
      <c r="QG4" t="s">
        <v>5551</v>
      </c>
    </row>
    <row r="5" spans="2:449" ht="12.75">
      <c r="B5" t="s">
        <v>4361</v>
      </c>
      <c r="C5" t="s">
        <v>5980</v>
      </c>
      <c r="D5" t="s">
        <v>3949</v>
      </c>
      <c r="E5" t="s">
        <v>4361</v>
      </c>
      <c r="F5" t="s">
        <v>3949</v>
      </c>
      <c r="H5" t="s">
        <v>4559</v>
      </c>
      <c r="I5" t="s">
        <v>5428</v>
      </c>
      <c r="J5" t="s">
        <v>3792</v>
      </c>
      <c r="K5" t="s">
        <v>3949</v>
      </c>
      <c r="L5" t="s">
        <v>4430</v>
      </c>
      <c r="M5" t="s">
        <v>3949</v>
      </c>
      <c r="N5" t="s">
        <v>3949</v>
      </c>
      <c r="O5" t="s">
        <v>3792</v>
      </c>
      <c r="P5" t="s">
        <v>3949</v>
      </c>
      <c r="Q5" t="s">
        <v>4430</v>
      </c>
      <c r="R5" t="s">
        <v>3792</v>
      </c>
      <c r="AA5" t="s">
        <v>3687</v>
      </c>
      <c r="AC5" t="s">
        <v>3324</v>
      </c>
      <c r="AH5" t="s">
        <v>5340</v>
      </c>
      <c r="AI5" t="s">
        <v>4438</v>
      </c>
      <c r="AJ5" t="s">
        <v>5852</v>
      </c>
      <c r="AK5" t="s">
        <v>6039</v>
      </c>
      <c r="AL5" t="s">
        <v>5852</v>
      </c>
      <c r="AM5" t="s">
        <v>5843</v>
      </c>
      <c r="AN5" t="s">
        <v>5781</v>
      </c>
      <c r="AO5" t="s">
        <v>3427</v>
      </c>
      <c r="AP5" t="s">
        <v>3949</v>
      </c>
      <c r="AQ5" t="s">
        <v>5843</v>
      </c>
      <c r="AR5" t="s">
        <v>5722</v>
      </c>
      <c r="AS5" t="s">
        <v>5852</v>
      </c>
      <c r="AT5" t="s">
        <v>5548</v>
      </c>
      <c r="AU5" t="s">
        <v>5852</v>
      </c>
      <c r="AV5" t="s">
        <v>5852</v>
      </c>
      <c r="AW5" t="s">
        <v>5812</v>
      </c>
      <c r="AX5" t="s">
        <v>5852</v>
      </c>
      <c r="AY5" t="s">
        <v>4430</v>
      </c>
      <c r="AZ5" t="s">
        <v>5781</v>
      </c>
      <c r="BA5" t="s">
        <v>5919</v>
      </c>
      <c r="BB5" t="s">
        <v>5183</v>
      </c>
      <c r="BC5" t="s">
        <v>4135</v>
      </c>
      <c r="BD5" t="s">
        <v>5182</v>
      </c>
      <c r="BE5" t="s">
        <v>4032</v>
      </c>
      <c r="BF5" t="s">
        <v>5182</v>
      </c>
      <c r="BG5" t="s">
        <v>4801</v>
      </c>
      <c r="BH5" t="s">
        <v>4032</v>
      </c>
      <c r="BI5" t="s">
        <v>5811</v>
      </c>
      <c r="BJ5" t="s">
        <v>4216</v>
      </c>
      <c r="BK5" t="s">
        <v>4801</v>
      </c>
      <c r="BL5" t="s">
        <v>5182</v>
      </c>
      <c r="BM5" t="s">
        <v>5771</v>
      </c>
      <c r="BN5" t="s">
        <v>5182</v>
      </c>
      <c r="BO5" t="s">
        <v>5182</v>
      </c>
      <c r="BP5" t="s">
        <v>5332</v>
      </c>
      <c r="BQ5" t="s">
        <v>5182</v>
      </c>
      <c r="BR5" t="s">
        <v>5182</v>
      </c>
      <c r="BS5" t="s">
        <v>5145</v>
      </c>
      <c r="BT5" t="s">
        <v>4032</v>
      </c>
      <c r="BU5" t="s">
        <v>5182</v>
      </c>
      <c r="BV5" t="s">
        <v>5550</v>
      </c>
      <c r="BW5" t="s">
        <v>5980</v>
      </c>
      <c r="BX5" t="s">
        <v>6048</v>
      </c>
      <c r="BY5" t="s">
        <v>2919</v>
      </c>
      <c r="BZ5" t="s">
        <v>6048</v>
      </c>
      <c r="CA5" t="s">
        <v>5711</v>
      </c>
      <c r="CB5" t="s">
        <v>5569</v>
      </c>
      <c r="CC5" t="s">
        <v>5104</v>
      </c>
      <c r="CD5" t="s">
        <v>4560</v>
      </c>
      <c r="CE5" t="s">
        <v>3595</v>
      </c>
      <c r="CF5" t="s">
        <v>5756</v>
      </c>
      <c r="CG5" t="s">
        <v>6048</v>
      </c>
      <c r="CH5" t="s">
        <v>2803</v>
      </c>
      <c r="CI5" t="s">
        <v>6048</v>
      </c>
      <c r="CJ5" t="s">
        <v>5569</v>
      </c>
      <c r="CK5" t="s">
        <v>5066</v>
      </c>
      <c r="CL5" t="s">
        <v>6048</v>
      </c>
      <c r="CN5" t="s">
        <v>5550</v>
      </c>
      <c r="CO5" t="s">
        <v>5862</v>
      </c>
      <c r="CP5" t="s">
        <v>5069</v>
      </c>
      <c r="CQ5" t="s">
        <v>5069</v>
      </c>
      <c r="CR5" t="s">
        <v>5429</v>
      </c>
      <c r="CS5" t="s">
        <v>5574</v>
      </c>
      <c r="CT5" t="s">
        <v>3132</v>
      </c>
      <c r="CU5" t="s">
        <v>4632</v>
      </c>
      <c r="CV5" t="s">
        <v>2746</v>
      </c>
      <c r="CW5" t="s">
        <v>4695</v>
      </c>
      <c r="CY5" t="s">
        <v>4983</v>
      </c>
      <c r="CZ5" t="s">
        <v>2262</v>
      </c>
      <c r="DA5" t="s">
        <v>2262</v>
      </c>
      <c r="DB5" t="s">
        <v>5574</v>
      </c>
      <c r="DC5" t="s">
        <v>2524</v>
      </c>
      <c r="DD5" t="s">
        <v>5069</v>
      </c>
      <c r="DE5" t="s">
        <v>4939</v>
      </c>
      <c r="DF5" t="s">
        <v>2524</v>
      </c>
      <c r="DG5" t="s">
        <v>5429</v>
      </c>
      <c r="DH5" t="s">
        <v>3132</v>
      </c>
      <c r="DI5" t="s">
        <v>5574</v>
      </c>
      <c r="DK5" t="s">
        <v>3113</v>
      </c>
      <c r="DL5" t="s">
        <v>4438</v>
      </c>
      <c r="DM5" t="s">
        <v>2429</v>
      </c>
      <c r="DN5" t="s">
        <v>2462</v>
      </c>
      <c r="DO5" t="s">
        <v>2429</v>
      </c>
      <c r="DP5" t="s">
        <v>3575</v>
      </c>
      <c r="DQ5" t="s">
        <v>5880</v>
      </c>
      <c r="DR5" t="s">
        <v>4841</v>
      </c>
      <c r="DS5" t="s">
        <v>5895</v>
      </c>
      <c r="DT5" t="s">
        <v>4626</v>
      </c>
      <c r="DU5" t="s">
        <v>5109</v>
      </c>
      <c r="DV5" t="s">
        <v>5880</v>
      </c>
      <c r="DW5" t="s">
        <v>4749</v>
      </c>
      <c r="DX5" t="s">
        <v>2429</v>
      </c>
      <c r="DY5" t="s">
        <v>5738</v>
      </c>
      <c r="DZ5" t="s">
        <v>2429</v>
      </c>
      <c r="EA5" t="s">
        <v>2429</v>
      </c>
      <c r="EB5" t="s">
        <v>5798</v>
      </c>
      <c r="EC5" t="s">
        <v>4368</v>
      </c>
      <c r="ED5" t="s">
        <v>2462</v>
      </c>
      <c r="EE5" t="s">
        <v>3912</v>
      </c>
      <c r="EF5" t="s">
        <v>4598</v>
      </c>
      <c r="EG5" t="s">
        <v>5429</v>
      </c>
      <c r="EH5" t="s">
        <v>3912</v>
      </c>
      <c r="EI5" t="s">
        <v>5919</v>
      </c>
      <c r="EJ5" t="s">
        <v>3912</v>
      </c>
      <c r="EK5" t="s">
        <v>5918</v>
      </c>
      <c r="EL5" t="s">
        <v>5919</v>
      </c>
      <c r="EM5" t="s">
        <v>5880</v>
      </c>
      <c r="EN5" t="s">
        <v>4368</v>
      </c>
      <c r="EO5" t="s">
        <v>3912</v>
      </c>
      <c r="EP5" t="s">
        <v>3912</v>
      </c>
      <c r="EQ5" t="s">
        <v>3912</v>
      </c>
      <c r="ER5" t="s">
        <v>5429</v>
      </c>
      <c r="EV5" t="s">
        <v>5767</v>
      </c>
      <c r="EX5" t="s">
        <v>5517</v>
      </c>
      <c r="EY5" t="s">
        <v>5022</v>
      </c>
      <c r="FA5" t="s">
        <v>6048</v>
      </c>
      <c r="FB5" t="s">
        <v>6048</v>
      </c>
      <c r="FD5" t="s">
        <v>4559</v>
      </c>
      <c r="FE5" t="s">
        <v>5428</v>
      </c>
      <c r="FG5" t="s">
        <v>6048</v>
      </c>
      <c r="FH5" t="s">
        <v>5825</v>
      </c>
      <c r="FI5" t="s">
        <v>6048</v>
      </c>
      <c r="FL5" t="s">
        <v>4807</v>
      </c>
      <c r="FN5" t="s">
        <v>3384</v>
      </c>
      <c r="FO5" t="s">
        <v>5432</v>
      </c>
      <c r="FP5" t="s">
        <v>4758</v>
      </c>
      <c r="FR5" t="s">
        <v>4859</v>
      </c>
      <c r="FS5" t="s">
        <v>3864</v>
      </c>
      <c r="FT5" t="s">
        <v>4758</v>
      </c>
      <c r="FX5" t="s">
        <v>4428</v>
      </c>
      <c r="FY5" t="s">
        <v>4213</v>
      </c>
      <c r="FZ5" t="s">
        <v>5458</v>
      </c>
      <c r="GC5" t="s">
        <v>4367</v>
      </c>
      <c r="GD5" t="s">
        <v>4734</v>
      </c>
      <c r="GG5" t="s">
        <v>4367</v>
      </c>
      <c r="GH5" t="s">
        <v>4734</v>
      </c>
      <c r="GN5" t="s">
        <v>4734</v>
      </c>
      <c r="GP5" t="s">
        <v>4637</v>
      </c>
      <c r="GQ5" t="s">
        <v>3113</v>
      </c>
      <c r="GR5" t="s">
        <v>3100</v>
      </c>
      <c r="GT5" t="s">
        <v>5220</v>
      </c>
      <c r="GU5" t="s">
        <v>5899</v>
      </c>
      <c r="GV5" t="s">
        <v>4852</v>
      </c>
      <c r="GX5" t="s">
        <v>4946</v>
      </c>
      <c r="GZ5" t="s">
        <v>4809</v>
      </c>
      <c r="HA5" t="s">
        <v>5640</v>
      </c>
      <c r="HB5" t="s">
        <v>4906</v>
      </c>
      <c r="HC5" t="s">
        <v>4760</v>
      </c>
      <c r="HF5" t="s">
        <v>4446</v>
      </c>
      <c r="HH5" t="s">
        <v>4887</v>
      </c>
      <c r="HI5" t="s">
        <v>4858</v>
      </c>
      <c r="HJ5" t="s">
        <v>4446</v>
      </c>
      <c r="HK5" t="s">
        <v>4858</v>
      </c>
      <c r="HO5" t="s">
        <v>4753</v>
      </c>
      <c r="HQ5" t="s">
        <v>4753</v>
      </c>
      <c r="HW5" t="s">
        <v>5837</v>
      </c>
      <c r="IB5" t="s">
        <v>4686</v>
      </c>
      <c r="IC5" t="s">
        <v>5578</v>
      </c>
      <c r="ID5" t="s">
        <v>4046</v>
      </c>
      <c r="IE5" t="s">
        <v>6002</v>
      </c>
      <c r="IF5" t="s">
        <v>5609</v>
      </c>
      <c r="IG5" t="s">
        <v>4046</v>
      </c>
      <c r="IH5" t="s">
        <v>3962</v>
      </c>
      <c r="II5" t="s">
        <v>4898</v>
      </c>
      <c r="IK5" t="s">
        <v>4046</v>
      </c>
      <c r="IL5" t="s">
        <v>4686</v>
      </c>
      <c r="IM5" t="s">
        <v>4046</v>
      </c>
      <c r="IN5" t="s">
        <v>4507</v>
      </c>
      <c r="IO5" t="s">
        <v>4686</v>
      </c>
      <c r="IP5" t="s">
        <v>5853</v>
      </c>
      <c r="IQ5" t="s">
        <v>6002</v>
      </c>
      <c r="IR5" t="s">
        <v>3730</v>
      </c>
      <c r="IS5" t="s">
        <v>4746</v>
      </c>
      <c r="IT5" t="s">
        <v>5843</v>
      </c>
      <c r="IU5" t="s">
        <v>5734</v>
      </c>
      <c r="IV5" t="s">
        <v>2987</v>
      </c>
      <c r="IX5" t="s">
        <v>5548</v>
      </c>
      <c r="IY5" t="s">
        <v>2987</v>
      </c>
      <c r="IZ5" t="s">
        <v>5213</v>
      </c>
      <c r="JB5" t="s">
        <v>5213</v>
      </c>
      <c r="JC5" t="s">
        <v>6126</v>
      </c>
      <c r="JD5" t="s">
        <v>5548</v>
      </c>
      <c r="JE5" t="s">
        <v>6084</v>
      </c>
      <c r="JF5" t="s">
        <v>6088</v>
      </c>
      <c r="JH5" t="s">
        <v>6126</v>
      </c>
      <c r="JI5" t="s">
        <v>6126</v>
      </c>
      <c r="JN5" t="s">
        <v>3407</v>
      </c>
      <c r="JX5" t="s">
        <v>5058</v>
      </c>
      <c r="JY5" t="s">
        <v>4972</v>
      </c>
      <c r="KA5" t="s">
        <v>4972</v>
      </c>
      <c r="KB5" t="s">
        <v>4972</v>
      </c>
      <c r="KC5" t="s">
        <v>5215</v>
      </c>
      <c r="KD5" t="s">
        <v>4208</v>
      </c>
      <c r="KE5" t="s">
        <v>5461</v>
      </c>
      <c r="KN5" t="s">
        <v>5614</v>
      </c>
      <c r="KO5" t="s">
        <v>6072</v>
      </c>
      <c r="KP5" t="s">
        <v>5826</v>
      </c>
      <c r="KQ5" t="s">
        <v>5908</v>
      </c>
      <c r="KR5" t="s">
        <v>2871</v>
      </c>
      <c r="KS5" t="s">
        <v>5908</v>
      </c>
      <c r="KT5" t="s">
        <v>5633</v>
      </c>
      <c r="KU5" t="s">
        <v>5895</v>
      </c>
      <c r="KV5" t="s">
        <v>6105</v>
      </c>
      <c r="KW5" t="s">
        <v>5614</v>
      </c>
      <c r="KX5" t="s">
        <v>5895</v>
      </c>
      <c r="KY5" t="s">
        <v>5908</v>
      </c>
      <c r="KZ5" t="s">
        <v>2871</v>
      </c>
      <c r="LB5" t="s">
        <v>4805</v>
      </c>
      <c r="LI5" t="s">
        <v>3912</v>
      </c>
      <c r="LJ5" t="s">
        <v>5771</v>
      </c>
      <c r="LK5" t="s">
        <v>3912</v>
      </c>
      <c r="LL5" t="s">
        <v>6040</v>
      </c>
      <c r="LN5" t="s">
        <v>2654</v>
      </c>
      <c r="LS5" t="s">
        <v>8190</v>
      </c>
      <c r="LV5" t="s">
        <v>8232</v>
      </c>
      <c r="LY5" t="s">
        <v>2458</v>
      </c>
      <c r="MB5" t="s">
        <v>2458</v>
      </c>
      <c r="ME5" t="s">
        <v>8230</v>
      </c>
      <c r="MG5" t="s">
        <v>8127</v>
      </c>
      <c r="MI5" t="s">
        <v>8191</v>
      </c>
      <c r="MJ5" t="s">
        <v>8342</v>
      </c>
      <c r="MK5" t="s">
        <v>2458</v>
      </c>
      <c r="ML5" t="s">
        <v>8235</v>
      </c>
      <c r="MM5" t="s">
        <v>8106</v>
      </c>
      <c r="MN5" t="s">
        <v>9283</v>
      </c>
      <c r="MO5" t="s">
        <v>5904</v>
      </c>
      <c r="MP5" t="s">
        <v>2514</v>
      </c>
      <c r="MR5" t="s">
        <v>5915</v>
      </c>
      <c r="MS5" t="s">
        <v>5279</v>
      </c>
      <c r="MU5" t="s">
        <v>5915</v>
      </c>
      <c r="MV5" t="s">
        <v>5279</v>
      </c>
      <c r="MW5" t="s">
        <v>5309</v>
      </c>
      <c r="MX5" t="s">
        <v>5279</v>
      </c>
      <c r="MY5" t="s">
        <v>5904</v>
      </c>
      <c r="NA5" t="s">
        <v>9310</v>
      </c>
      <c r="NB5" t="s">
        <v>9310</v>
      </c>
      <c r="NC5" t="s">
        <v>4359</v>
      </c>
      <c r="NJ5" t="s">
        <v>4631</v>
      </c>
      <c r="NK5" t="s">
        <v>4631</v>
      </c>
      <c r="OK5" t="s">
        <v>4892</v>
      </c>
      <c r="OL5" t="s">
        <v>2654</v>
      </c>
      <c r="OM5" t="s">
        <v>8187</v>
      </c>
      <c r="ON5" t="s">
        <v>2690</v>
      </c>
      <c r="OP5" t="s">
        <v>8187</v>
      </c>
      <c r="OR5" t="s">
        <v>8186</v>
      </c>
      <c r="OU5" t="s">
        <v>9376</v>
      </c>
      <c r="OV5" t="s">
        <v>2706</v>
      </c>
      <c r="OX5" t="s">
        <v>9310</v>
      </c>
      <c r="OY5" t="s">
        <v>5632</v>
      </c>
      <c r="PF5" t="s">
        <v>3912</v>
      </c>
      <c r="PG5" t="s">
        <v>8187</v>
      </c>
      <c r="PH5" t="s">
        <v>8187</v>
      </c>
      <c r="PL5" t="s">
        <v>2952</v>
      </c>
      <c r="PM5" t="s">
        <v>2764</v>
      </c>
      <c r="PN5" t="s">
        <v>8346</v>
      </c>
      <c r="PQ5" t="s">
        <v>8230</v>
      </c>
      <c r="PU5" t="s">
        <v>2673</v>
      </c>
      <c r="PV5" t="s">
        <v>4312</v>
      </c>
      <c r="PW5" t="s">
        <v>2673</v>
      </c>
      <c r="QB5" t="s">
        <v>4861</v>
      </c>
      <c r="QF5" t="s">
        <v>5074</v>
      </c>
      <c r="QG5" t="s">
        <v>5183</v>
      </c>
    </row>
    <row r="6" spans="2:449" ht="12.75">
      <c r="B6" t="s">
        <v>5577</v>
      </c>
      <c r="C6" t="s">
        <v>5218</v>
      </c>
      <c r="D6" t="s">
        <v>6040</v>
      </c>
      <c r="E6" t="s">
        <v>5218</v>
      </c>
      <c r="F6" t="s">
        <v>6040</v>
      </c>
      <c r="H6" t="s">
        <v>5312</v>
      </c>
      <c r="I6" t="s">
        <v>5282</v>
      </c>
      <c r="J6" t="s">
        <v>5825</v>
      </c>
      <c r="K6" t="s">
        <v>6040</v>
      </c>
      <c r="L6" t="s">
        <v>5980</v>
      </c>
      <c r="M6" t="s">
        <v>6040</v>
      </c>
      <c r="N6" t="s">
        <v>6040</v>
      </c>
      <c r="O6" t="s">
        <v>5282</v>
      </c>
      <c r="P6" t="s">
        <v>6040</v>
      </c>
      <c r="Q6" t="s">
        <v>5282</v>
      </c>
      <c r="R6" t="s">
        <v>5577</v>
      </c>
      <c r="AA6" t="s">
        <v>3929</v>
      </c>
      <c r="AC6" t="s">
        <v>5807</v>
      </c>
      <c r="AH6" t="s">
        <v>4056</v>
      </c>
      <c r="AI6" t="s">
        <v>4784</v>
      </c>
      <c r="AJ6" t="s">
        <v>6040</v>
      </c>
      <c r="AK6" t="s">
        <v>6002</v>
      </c>
      <c r="AL6" t="s">
        <v>6040</v>
      </c>
      <c r="AM6" t="s">
        <v>5459</v>
      </c>
      <c r="AN6" t="s">
        <v>5340</v>
      </c>
      <c r="AO6" t="s">
        <v>5843</v>
      </c>
      <c r="AP6" t="s">
        <v>5852</v>
      </c>
      <c r="AQ6" t="s">
        <v>5459</v>
      </c>
      <c r="AR6" t="s">
        <v>5781</v>
      </c>
      <c r="AS6" t="s">
        <v>6040</v>
      </c>
      <c r="AT6" t="s">
        <v>5843</v>
      </c>
      <c r="AU6" t="s">
        <v>6040</v>
      </c>
      <c r="AV6" t="s">
        <v>6040</v>
      </c>
      <c r="AW6" t="s">
        <v>5856</v>
      </c>
      <c r="AX6" t="s">
        <v>6040</v>
      </c>
      <c r="AY6" t="s">
        <v>4056</v>
      </c>
      <c r="AZ6" t="s">
        <v>5340</v>
      </c>
      <c r="BA6" t="s">
        <v>5518</v>
      </c>
      <c r="BB6" t="s">
        <v>5640</v>
      </c>
      <c r="BC6" t="s">
        <v>5811</v>
      </c>
      <c r="BD6" t="s">
        <v>4032</v>
      </c>
      <c r="BE6" t="s">
        <v>5771</v>
      </c>
      <c r="BF6" t="s">
        <v>4032</v>
      </c>
      <c r="BG6" t="s">
        <v>5695</v>
      </c>
      <c r="BH6" t="s">
        <v>3452</v>
      </c>
      <c r="BI6" t="s">
        <v>5401</v>
      </c>
      <c r="BJ6" t="s">
        <v>4943</v>
      </c>
      <c r="BK6" t="s">
        <v>5811</v>
      </c>
      <c r="BL6" t="s">
        <v>4032</v>
      </c>
      <c r="BM6" t="s">
        <v>5852</v>
      </c>
      <c r="BN6" t="s">
        <v>4032</v>
      </c>
      <c r="BO6" t="s">
        <v>4032</v>
      </c>
      <c r="BP6" t="s">
        <v>5771</v>
      </c>
      <c r="BQ6" t="s">
        <v>4032</v>
      </c>
      <c r="BR6" t="s">
        <v>4032</v>
      </c>
      <c r="BS6" t="s">
        <v>5182</v>
      </c>
      <c r="BT6" t="s">
        <v>5771</v>
      </c>
      <c r="BU6" t="s">
        <v>4032</v>
      </c>
      <c r="BV6" t="s">
        <v>5756</v>
      </c>
      <c r="BX6" t="s">
        <v>4559</v>
      </c>
      <c r="BY6" t="s">
        <v>5756</v>
      </c>
      <c r="BZ6" t="s">
        <v>4559</v>
      </c>
      <c r="CA6" t="s">
        <v>5066</v>
      </c>
      <c r="CB6" t="s">
        <v>4560</v>
      </c>
      <c r="CC6" t="s">
        <v>2348</v>
      </c>
      <c r="CD6" t="s">
        <v>5542</v>
      </c>
      <c r="CE6" t="s">
        <v>2919</v>
      </c>
      <c r="CF6" t="s">
        <v>5104</v>
      </c>
      <c r="CG6" t="s">
        <v>4559</v>
      </c>
      <c r="CH6" t="s">
        <v>5862</v>
      </c>
      <c r="CI6" t="s">
        <v>4559</v>
      </c>
      <c r="CJ6" t="s">
        <v>4560</v>
      </c>
      <c r="CK6" t="s">
        <v>2348</v>
      </c>
      <c r="CL6" t="s">
        <v>4559</v>
      </c>
      <c r="CN6" t="s">
        <v>5711</v>
      </c>
      <c r="CO6" t="s">
        <v>2348</v>
      </c>
      <c r="CP6" t="s">
        <v>4632</v>
      </c>
      <c r="CQ6" t="s">
        <v>4939</v>
      </c>
      <c r="CR6" t="s">
        <v>4939</v>
      </c>
      <c r="CS6" t="s">
        <v>2785</v>
      </c>
      <c r="CT6" t="s">
        <v>4632</v>
      </c>
      <c r="CU6" t="s">
        <v>2524</v>
      </c>
      <c r="CV6" t="s">
        <v>4939</v>
      </c>
      <c r="CW6" t="s">
        <v>4632</v>
      </c>
      <c r="CY6" t="s">
        <v>2746</v>
      </c>
      <c r="CZ6" t="s">
        <v>4632</v>
      </c>
      <c r="DA6" t="s">
        <v>4695</v>
      </c>
      <c r="DB6" t="s">
        <v>2785</v>
      </c>
      <c r="DC6" t="s">
        <v>3132</v>
      </c>
      <c r="DD6" t="s">
        <v>4983</v>
      </c>
      <c r="DE6" t="s">
        <v>4695</v>
      </c>
      <c r="DF6" t="s">
        <v>4939</v>
      </c>
      <c r="DG6" t="s">
        <v>4695</v>
      </c>
      <c r="DH6" t="s">
        <v>4749</v>
      </c>
      <c r="DI6" t="s">
        <v>2785</v>
      </c>
      <c r="DK6" t="s">
        <v>3452</v>
      </c>
      <c r="DL6" t="s">
        <v>4784</v>
      </c>
      <c r="DM6" t="s">
        <v>5880</v>
      </c>
      <c r="DN6" t="s">
        <v>4297</v>
      </c>
      <c r="DO6" t="s">
        <v>5880</v>
      </c>
      <c r="DP6" t="s">
        <v>3053</v>
      </c>
      <c r="DQ6" t="s">
        <v>6071</v>
      </c>
      <c r="DR6" t="s">
        <v>2514</v>
      </c>
      <c r="DS6" t="s">
        <v>5596</v>
      </c>
      <c r="DT6" t="s">
        <v>3575</v>
      </c>
      <c r="DU6" t="s">
        <v>5722</v>
      </c>
      <c r="DV6" t="s">
        <v>5722</v>
      </c>
      <c r="DW6" t="s">
        <v>2262</v>
      </c>
      <c r="DX6" t="s">
        <v>5880</v>
      </c>
      <c r="DY6" t="s">
        <v>2185</v>
      </c>
      <c r="DZ6" t="s">
        <v>5880</v>
      </c>
      <c r="EA6" t="s">
        <v>5880</v>
      </c>
      <c r="EB6" t="s">
        <v>5368</v>
      </c>
      <c r="EC6" t="s">
        <v>4056</v>
      </c>
      <c r="ED6" t="s">
        <v>2456</v>
      </c>
      <c r="EE6" t="s">
        <v>5771</v>
      </c>
      <c r="EF6" t="s">
        <v>5873</v>
      </c>
      <c r="EG6" t="s">
        <v>3527</v>
      </c>
      <c r="EH6" t="s">
        <v>2429</v>
      </c>
      <c r="EI6" t="s">
        <v>5518</v>
      </c>
      <c r="EJ6" t="s">
        <v>2429</v>
      </c>
      <c r="EK6" t="s">
        <v>5633</v>
      </c>
      <c r="EL6" t="s">
        <v>5518</v>
      </c>
      <c r="EM6" t="s">
        <v>5771</v>
      </c>
      <c r="EN6" t="s">
        <v>2785</v>
      </c>
      <c r="EO6" t="s">
        <v>2429</v>
      </c>
      <c r="EP6" t="s">
        <v>5771</v>
      </c>
      <c r="EQ6" t="s">
        <v>5771</v>
      </c>
      <c r="ER6" t="s">
        <v>3527</v>
      </c>
      <c r="EV6" t="s">
        <v>5707</v>
      </c>
      <c r="FA6" t="s">
        <v>4559</v>
      </c>
      <c r="FB6" t="s">
        <v>4559</v>
      </c>
      <c r="FD6" t="s">
        <v>5312</v>
      </c>
      <c r="FG6" t="s">
        <v>4559</v>
      </c>
      <c r="FH6" t="s">
        <v>5428</v>
      </c>
      <c r="FI6" t="s">
        <v>4559</v>
      </c>
      <c r="FL6" t="s">
        <v>2408</v>
      </c>
      <c r="FN6" t="s">
        <v>5432</v>
      </c>
      <c r="FO6" t="s">
        <v>3527</v>
      </c>
      <c r="FP6" t="s">
        <v>3384</v>
      </c>
      <c r="FR6" t="s">
        <v>4190</v>
      </c>
      <c r="FS6" t="s">
        <v>3527</v>
      </c>
      <c r="FT6" t="s">
        <v>3384</v>
      </c>
      <c r="FX6" t="s">
        <v>5613</v>
      </c>
      <c r="FY6" t="s">
        <v>3981</v>
      </c>
      <c r="GC6" t="s">
        <v>5966</v>
      </c>
      <c r="GD6" t="s">
        <v>4367</v>
      </c>
      <c r="GG6" t="s">
        <v>5874</v>
      </c>
      <c r="GH6" t="s">
        <v>6144</v>
      </c>
      <c r="GN6" t="s">
        <v>5874</v>
      </c>
      <c r="GP6" t="s">
        <v>5220</v>
      </c>
      <c r="GQ6" t="s">
        <v>5899</v>
      </c>
      <c r="GR6" t="s">
        <v>5727</v>
      </c>
      <c r="GT6" t="s">
        <v>5177</v>
      </c>
      <c r="GU6" t="s">
        <v>5252</v>
      </c>
      <c r="GX6" t="s">
        <v>4572</v>
      </c>
      <c r="GZ6" t="s">
        <v>4809</v>
      </c>
      <c r="HA6" t="s">
        <v>5074</v>
      </c>
      <c r="HB6" t="s">
        <v>4852</v>
      </c>
      <c r="HC6" t="s">
        <v>3100</v>
      </c>
      <c r="HF6" t="s">
        <v>4753</v>
      </c>
      <c r="HH6" t="s">
        <v>5673</v>
      </c>
      <c r="HW6" t="s">
        <v>4311</v>
      </c>
      <c r="IB6" t="s">
        <v>3730</v>
      </c>
      <c r="IC6" t="s">
        <v>3153</v>
      </c>
      <c r="ID6" t="s">
        <v>5853</v>
      </c>
      <c r="IE6" t="s">
        <v>3730</v>
      </c>
      <c r="IF6" t="s">
        <v>5710</v>
      </c>
      <c r="IG6" t="s">
        <v>5673</v>
      </c>
      <c r="IH6" t="s">
        <v>5710</v>
      </c>
      <c r="II6" t="s">
        <v>5843</v>
      </c>
      <c r="IK6" t="s">
        <v>5843</v>
      </c>
      <c r="IL6" t="s">
        <v>3730</v>
      </c>
      <c r="IM6" t="s">
        <v>5372</v>
      </c>
      <c r="IN6" t="s">
        <v>5496</v>
      </c>
      <c r="IO6" t="s">
        <v>2968</v>
      </c>
      <c r="IP6" t="s">
        <v>5496</v>
      </c>
      <c r="IQ6" t="s">
        <v>2968</v>
      </c>
      <c r="IR6" t="s">
        <v>3103</v>
      </c>
      <c r="IS6" t="s">
        <v>5522</v>
      </c>
      <c r="IT6" t="s">
        <v>5459</v>
      </c>
      <c r="IU6" t="s">
        <v>5853</v>
      </c>
      <c r="IV6" t="s">
        <v>6126</v>
      </c>
      <c r="IX6" t="s">
        <v>5742</v>
      </c>
      <c r="IY6" t="s">
        <v>6126</v>
      </c>
      <c r="JB6" t="s">
        <v>6084</v>
      </c>
      <c r="JC6" t="s">
        <v>5742</v>
      </c>
      <c r="JE6" t="s">
        <v>5548</v>
      </c>
      <c r="JF6" t="s">
        <v>5742</v>
      </c>
      <c r="JI6" t="s">
        <v>6084</v>
      </c>
      <c r="JX6" t="s">
        <v>4626</v>
      </c>
      <c r="KC6" t="s">
        <v>4208</v>
      </c>
      <c r="KD6" t="s">
        <v>5768</v>
      </c>
      <c r="KE6" t="s">
        <v>4626</v>
      </c>
      <c r="KO6" t="s">
        <v>3722</v>
      </c>
      <c r="KP6" t="s">
        <v>5918</v>
      </c>
      <c r="KQ6" t="s">
        <v>5614</v>
      </c>
      <c r="KR6" t="s">
        <v>6105</v>
      </c>
      <c r="KS6" t="s">
        <v>5614</v>
      </c>
      <c r="KT6" t="s">
        <v>5908</v>
      </c>
      <c r="KU6" t="s">
        <v>5596</v>
      </c>
      <c r="KV6" t="s">
        <v>5918</v>
      </c>
      <c r="KW6" t="s">
        <v>6049</v>
      </c>
      <c r="KX6" t="s">
        <v>5596</v>
      </c>
      <c r="KY6" t="s">
        <v>5614</v>
      </c>
      <c r="KZ6" t="s">
        <v>6105</v>
      </c>
      <c r="LI6" t="s">
        <v>2429</v>
      </c>
      <c r="LJ6" t="s">
        <v>6104</v>
      </c>
      <c r="LK6" t="s">
        <v>2429</v>
      </c>
      <c r="LL6" t="s">
        <v>5908</v>
      </c>
      <c r="LN6" t="s">
        <v>2691</v>
      </c>
      <c r="LS6" t="s">
        <v>8191</v>
      </c>
      <c r="LV6" t="s">
        <v>8196</v>
      </c>
      <c r="LY6" t="s">
        <v>8346</v>
      </c>
      <c r="ME6" t="s">
        <v>8309</v>
      </c>
      <c r="MG6" t="s">
        <v>8255</v>
      </c>
      <c r="MJ6" t="s">
        <v>8127</v>
      </c>
      <c r="MN6" t="s">
        <v>9284</v>
      </c>
      <c r="MO6" t="s">
        <v>5915</v>
      </c>
      <c r="MP6" t="s">
        <v>5915</v>
      </c>
      <c r="MR6" t="s">
        <v>5279</v>
      </c>
      <c r="MU6" t="s">
        <v>5279</v>
      </c>
      <c r="MV6" t="s">
        <v>2514</v>
      </c>
      <c r="MW6" t="s">
        <v>5904</v>
      </c>
      <c r="MX6" t="s">
        <v>5925</v>
      </c>
      <c r="MY6" t="s">
        <v>5915</v>
      </c>
      <c r="NA6" t="s">
        <v>9311</v>
      </c>
      <c r="NB6" t="s">
        <v>9311</v>
      </c>
      <c r="NK6" t="s">
        <v>4795</v>
      </c>
      <c r="OK6" t="s">
        <v>2514</v>
      </c>
      <c r="OL6" t="s">
        <v>2691</v>
      </c>
      <c r="OM6" t="s">
        <v>8190</v>
      </c>
      <c r="OP6" t="s">
        <v>8186</v>
      </c>
      <c r="OR6" t="s">
        <v>8190</v>
      </c>
      <c r="OU6" t="s">
        <v>9377</v>
      </c>
      <c r="OV6" t="s">
        <v>6584</v>
      </c>
      <c r="OX6" t="s">
        <v>9311</v>
      </c>
      <c r="PF6" t="s">
        <v>2429</v>
      </c>
      <c r="PG6" t="s">
        <v>8186</v>
      </c>
      <c r="PH6" t="s">
        <v>8190</v>
      </c>
      <c r="PN6" t="s">
        <v>8022</v>
      </c>
      <c r="PQ6" t="s">
        <v>2158</v>
      </c>
      <c r="PU6" t="s">
        <v>3481</v>
      </c>
      <c r="PW6" t="s">
        <v>4070</v>
      </c>
      <c r="QB6" t="s">
        <v>5148</v>
      </c>
      <c r="QF6" t="s">
        <v>5032</v>
      </c>
      <c r="QG6" t="s">
        <v>5032</v>
      </c>
    </row>
    <row r="7" spans="2:449" ht="12.75">
      <c r="B7" t="s">
        <v>5218</v>
      </c>
      <c r="C7" t="s">
        <v>3792</v>
      </c>
      <c r="D7" t="s">
        <v>6048</v>
      </c>
      <c r="E7" t="s">
        <v>3792</v>
      </c>
      <c r="F7" t="s">
        <v>6048</v>
      </c>
      <c r="H7" t="s">
        <v>4430</v>
      </c>
      <c r="I7" t="s">
        <v>4361</v>
      </c>
      <c r="J7" t="s">
        <v>5428</v>
      </c>
      <c r="K7" t="s">
        <v>6048</v>
      </c>
      <c r="L7" t="s">
        <v>5282</v>
      </c>
      <c r="M7" t="s">
        <v>6048</v>
      </c>
      <c r="N7" t="s">
        <v>6048</v>
      </c>
      <c r="O7" t="s">
        <v>4361</v>
      </c>
      <c r="P7" t="s">
        <v>6048</v>
      </c>
      <c r="Q7" t="s">
        <v>4361</v>
      </c>
      <c r="R7" t="s">
        <v>5924</v>
      </c>
      <c r="AH7" t="s">
        <v>5919</v>
      </c>
      <c r="AI7" t="s">
        <v>6021</v>
      </c>
      <c r="AJ7" t="s">
        <v>6048</v>
      </c>
      <c r="AK7" t="s">
        <v>5522</v>
      </c>
      <c r="AL7" t="s">
        <v>6048</v>
      </c>
      <c r="AM7" t="s">
        <v>5726</v>
      </c>
      <c r="AN7" t="s">
        <v>5919</v>
      </c>
      <c r="AO7" t="s">
        <v>5459</v>
      </c>
      <c r="AP7" t="s">
        <v>6048</v>
      </c>
      <c r="AQ7" t="s">
        <v>5726</v>
      </c>
      <c r="AR7" t="s">
        <v>5340</v>
      </c>
      <c r="AS7" t="s">
        <v>6048</v>
      </c>
      <c r="AT7" t="s">
        <v>5459</v>
      </c>
      <c r="AU7" t="s">
        <v>6048</v>
      </c>
      <c r="AV7" t="s">
        <v>6048</v>
      </c>
      <c r="AW7" t="s">
        <v>4598</v>
      </c>
      <c r="AX7" t="s">
        <v>6048</v>
      </c>
      <c r="AY7" t="s">
        <v>5522</v>
      </c>
      <c r="AZ7" t="s">
        <v>5726</v>
      </c>
      <c r="BA7" t="s">
        <v>6002</v>
      </c>
      <c r="BB7" t="s">
        <v>5072</v>
      </c>
      <c r="BC7" t="s">
        <v>5401</v>
      </c>
      <c r="BD7" t="s">
        <v>5332</v>
      </c>
      <c r="BE7" t="s">
        <v>4987</v>
      </c>
      <c r="BF7" t="s">
        <v>5332</v>
      </c>
      <c r="BG7" t="s">
        <v>4943</v>
      </c>
      <c r="BH7" t="s">
        <v>2716</v>
      </c>
      <c r="BI7" t="s">
        <v>4987</v>
      </c>
      <c r="BJ7" t="s">
        <v>3833</v>
      </c>
      <c r="BK7" t="s">
        <v>5401</v>
      </c>
      <c r="BL7" t="s">
        <v>5771</v>
      </c>
      <c r="BM7" t="s">
        <v>6040</v>
      </c>
      <c r="BN7" t="s">
        <v>5771</v>
      </c>
      <c r="BO7" t="s">
        <v>5332</v>
      </c>
      <c r="BP7" t="s">
        <v>5852</v>
      </c>
      <c r="BQ7" t="s">
        <v>5332</v>
      </c>
      <c r="BR7" t="s">
        <v>5332</v>
      </c>
      <c r="BS7" t="s">
        <v>4032</v>
      </c>
      <c r="BT7" t="s">
        <v>5811</v>
      </c>
      <c r="BU7" t="s">
        <v>5771</v>
      </c>
      <c r="BV7" t="s">
        <v>5104</v>
      </c>
      <c r="BX7" t="s">
        <v>4297</v>
      </c>
      <c r="BY7" t="s">
        <v>5104</v>
      </c>
      <c r="BZ7" t="s">
        <v>5569</v>
      </c>
      <c r="CA7" t="s">
        <v>3595</v>
      </c>
      <c r="CB7" t="s">
        <v>3595</v>
      </c>
      <c r="CC7" t="s">
        <v>5550</v>
      </c>
      <c r="CD7" t="s">
        <v>4132</v>
      </c>
      <c r="CE7" t="s">
        <v>5825</v>
      </c>
      <c r="CF7" t="s">
        <v>3595</v>
      </c>
      <c r="CG7" t="s">
        <v>4297</v>
      </c>
      <c r="CH7" t="s">
        <v>5980</v>
      </c>
      <c r="CI7" t="s">
        <v>5342</v>
      </c>
      <c r="CJ7" t="s">
        <v>3595</v>
      </c>
      <c r="CK7" t="s">
        <v>5550</v>
      </c>
      <c r="CL7" t="s">
        <v>5711</v>
      </c>
      <c r="CN7" t="s">
        <v>5066</v>
      </c>
      <c r="CO7" t="s">
        <v>5550</v>
      </c>
      <c r="CP7" t="s">
        <v>2524</v>
      </c>
      <c r="CQ7" t="s">
        <v>4632</v>
      </c>
      <c r="CR7" t="s">
        <v>3132</v>
      </c>
      <c r="CS7" t="s">
        <v>5429</v>
      </c>
      <c r="CT7" t="s">
        <v>2524</v>
      </c>
      <c r="CU7" t="s">
        <v>4939</v>
      </c>
      <c r="CV7" t="s">
        <v>4632</v>
      </c>
      <c r="CW7" t="s">
        <v>2524</v>
      </c>
      <c r="CY7" t="s">
        <v>3132</v>
      </c>
      <c r="CZ7" t="s">
        <v>2524</v>
      </c>
      <c r="DA7" t="s">
        <v>4632</v>
      </c>
      <c r="DB7" t="s">
        <v>5429</v>
      </c>
      <c r="DC7" t="s">
        <v>4939</v>
      </c>
      <c r="DD7" t="s">
        <v>2746</v>
      </c>
      <c r="DE7" t="s">
        <v>4749</v>
      </c>
      <c r="DF7" t="s">
        <v>5069</v>
      </c>
      <c r="DH7" t="s">
        <v>2262</v>
      </c>
      <c r="DI7" t="s">
        <v>5429</v>
      </c>
      <c r="DK7" t="s">
        <v>2716</v>
      </c>
      <c r="DL7" t="s">
        <v>6021</v>
      </c>
      <c r="DM7" t="s">
        <v>4297</v>
      </c>
      <c r="DN7" t="s">
        <v>2447</v>
      </c>
      <c r="DO7" t="s">
        <v>4987</v>
      </c>
      <c r="DP7" t="s">
        <v>3962</v>
      </c>
      <c r="DQ7" t="s">
        <v>2085</v>
      </c>
      <c r="DR7" t="s">
        <v>6049</v>
      </c>
      <c r="DS7" t="s">
        <v>5918</v>
      </c>
      <c r="DT7" t="s">
        <v>5918</v>
      </c>
      <c r="DU7" t="s">
        <v>3155</v>
      </c>
      <c r="DV7" t="s">
        <v>5925</v>
      </c>
      <c r="DW7" t="s">
        <v>4225</v>
      </c>
      <c r="DX7" t="s">
        <v>3113</v>
      </c>
      <c r="DY7" t="s">
        <v>5826</v>
      </c>
      <c r="DZ7" t="s">
        <v>3981</v>
      </c>
      <c r="EA7" t="s">
        <v>5896</v>
      </c>
      <c r="EB7" t="s">
        <v>4987</v>
      </c>
      <c r="EC7" t="s">
        <v>3452</v>
      </c>
      <c r="ED7" t="s">
        <v>4368</v>
      </c>
      <c r="EE7" t="s">
        <v>5918</v>
      </c>
      <c r="EF7" t="s">
        <v>5908</v>
      </c>
      <c r="EG7" t="s">
        <v>4807</v>
      </c>
      <c r="EH7" t="s">
        <v>5880</v>
      </c>
      <c r="EI7" t="s">
        <v>4695</v>
      </c>
      <c r="EJ7" t="s">
        <v>5880</v>
      </c>
      <c r="EK7" t="s">
        <v>5738</v>
      </c>
      <c r="EL7" t="s">
        <v>4695</v>
      </c>
      <c r="EM7" t="s">
        <v>6040</v>
      </c>
      <c r="EN7" t="s">
        <v>5429</v>
      </c>
      <c r="EO7" t="s">
        <v>5880</v>
      </c>
      <c r="EP7" t="s">
        <v>4056</v>
      </c>
      <c r="EQ7" t="s">
        <v>2456</v>
      </c>
      <c r="ER7" t="s">
        <v>4807</v>
      </c>
      <c r="EV7" t="s">
        <v>4979</v>
      </c>
      <c r="FA7" t="s">
        <v>5980</v>
      </c>
      <c r="FB7" t="s">
        <v>5825</v>
      </c>
      <c r="FD7" t="s">
        <v>4430</v>
      </c>
      <c r="FG7" t="s">
        <v>5312</v>
      </c>
      <c r="FI7" t="s">
        <v>5312</v>
      </c>
      <c r="FL7" t="s">
        <v>4372</v>
      </c>
      <c r="FN7" t="s">
        <v>4859</v>
      </c>
      <c r="FO7" t="s">
        <v>4807</v>
      </c>
      <c r="FP7" t="s">
        <v>5432</v>
      </c>
      <c r="FR7" t="s">
        <v>5578</v>
      </c>
      <c r="FS7" t="s">
        <v>4807</v>
      </c>
      <c r="FX7" t="s">
        <v>4288</v>
      </c>
      <c r="GC7" t="s">
        <v>5874</v>
      </c>
      <c r="GG7" t="s">
        <v>5967</v>
      </c>
      <c r="GP7" t="s">
        <v>5640</v>
      </c>
      <c r="GU7" t="s">
        <v>5252</v>
      </c>
      <c r="GX7" t="s">
        <v>2917</v>
      </c>
      <c r="GZ7" t="s">
        <v>4906</v>
      </c>
      <c r="HA7" t="s">
        <v>4760</v>
      </c>
      <c r="HB7" t="s">
        <v>4946</v>
      </c>
      <c r="HC7" t="s">
        <v>4946</v>
      </c>
      <c r="HF7" t="s">
        <v>5540</v>
      </c>
      <c r="HH7" t="s">
        <v>4446</v>
      </c>
      <c r="IB7" t="s">
        <v>3103</v>
      </c>
      <c r="IC7" t="s">
        <v>4337</v>
      </c>
      <c r="ID7" t="s">
        <v>5496</v>
      </c>
      <c r="IE7" t="s">
        <v>3103</v>
      </c>
      <c r="IF7" t="s">
        <v>5141</v>
      </c>
      <c r="IG7" t="s">
        <v>3962</v>
      </c>
      <c r="IH7" t="s">
        <v>5141</v>
      </c>
      <c r="II7" t="s">
        <v>5459</v>
      </c>
      <c r="IK7" t="s">
        <v>5459</v>
      </c>
      <c r="IL7" t="s">
        <v>3103</v>
      </c>
      <c r="IM7" t="s">
        <v>4686</v>
      </c>
      <c r="IN7" t="s">
        <v>4847</v>
      </c>
      <c r="IO7" t="s">
        <v>5609</v>
      </c>
      <c r="IP7" t="s">
        <v>4847</v>
      </c>
      <c r="IQ7" t="s">
        <v>5609</v>
      </c>
      <c r="IR7" t="s">
        <v>5843</v>
      </c>
      <c r="IS7" t="s">
        <v>4898</v>
      </c>
      <c r="IT7" t="s">
        <v>5372</v>
      </c>
      <c r="IU7" t="s">
        <v>5403</v>
      </c>
      <c r="IX7" t="s">
        <v>5213</v>
      </c>
      <c r="IY7" t="s">
        <v>6084</v>
      </c>
      <c r="JB7" t="s">
        <v>5548</v>
      </c>
      <c r="JC7" t="s">
        <v>5213</v>
      </c>
      <c r="JE7" t="s">
        <v>2987</v>
      </c>
      <c r="JF7" t="s">
        <v>5213</v>
      </c>
      <c r="JI7" t="s">
        <v>5548</v>
      </c>
      <c r="JX7" t="s">
        <v>3575</v>
      </c>
      <c r="KE7" t="s">
        <v>3575</v>
      </c>
      <c r="KO7" t="s">
        <v>2871</v>
      </c>
      <c r="KP7" t="s">
        <v>5633</v>
      </c>
      <c r="KR7" t="s">
        <v>5895</v>
      </c>
      <c r="KS7" t="s">
        <v>5918</v>
      </c>
      <c r="KT7" t="s">
        <v>5614</v>
      </c>
      <c r="KU7" t="s">
        <v>5896</v>
      </c>
      <c r="KV7" t="s">
        <v>5633</v>
      </c>
      <c r="KW7" t="s">
        <v>5895</v>
      </c>
      <c r="KX7" t="s">
        <v>6072</v>
      </c>
      <c r="KY7" t="s">
        <v>5895</v>
      </c>
      <c r="KZ7" t="s">
        <v>6072</v>
      </c>
      <c r="LI7" t="s">
        <v>5880</v>
      </c>
      <c r="LJ7" t="s">
        <v>5282</v>
      </c>
      <c r="LK7" t="s">
        <v>5880</v>
      </c>
      <c r="LL7" t="s">
        <v>5614</v>
      </c>
      <c r="LN7" t="s">
        <v>2859</v>
      </c>
      <c r="LV7" t="s">
        <v>8210</v>
      </c>
      <c r="LY7" t="s">
        <v>8022</v>
      </c>
      <c r="ME7" t="s">
        <v>8238</v>
      </c>
      <c r="MG7" t="s">
        <v>8230</v>
      </c>
      <c r="MJ7" t="s">
        <v>8255</v>
      </c>
      <c r="MN7" t="s">
        <v>9285</v>
      </c>
      <c r="MO7" t="s">
        <v>5279</v>
      </c>
      <c r="MP7" t="s">
        <v>5279</v>
      </c>
      <c r="MU7" t="s">
        <v>5904</v>
      </c>
      <c r="MV7" t="s">
        <v>5904</v>
      </c>
      <c r="MW7" t="s">
        <v>2514</v>
      </c>
      <c r="MX7" t="s">
        <v>5309</v>
      </c>
      <c r="MY7" t="s">
        <v>5279</v>
      </c>
      <c r="NA7" t="s">
        <v>9312</v>
      </c>
      <c r="NB7" t="s">
        <v>9312</v>
      </c>
      <c r="NK7" t="s">
        <v>4616</v>
      </c>
      <c r="OK7" t="s">
        <v>6072</v>
      </c>
      <c r="OL7" t="s">
        <v>2859</v>
      </c>
      <c r="OM7" t="s">
        <v>8191</v>
      </c>
      <c r="OP7" t="s">
        <v>8190</v>
      </c>
      <c r="OR7" t="s">
        <v>8189</v>
      </c>
      <c r="OU7" t="s">
        <v>9378</v>
      </c>
      <c r="OV7" t="s">
        <v>6674</v>
      </c>
      <c r="OX7" t="s">
        <v>9312</v>
      </c>
      <c r="PF7" t="s">
        <v>5880</v>
      </c>
      <c r="PG7" t="s">
        <v>8190</v>
      </c>
      <c r="PH7" t="s">
        <v>8189</v>
      </c>
      <c r="PN7" t="s">
        <v>2458</v>
      </c>
      <c r="PU7" t="s">
        <v>2876</v>
      </c>
      <c r="PW7" t="s">
        <v>4162</v>
      </c>
      <c r="QB7" t="s">
        <v>5032</v>
      </c>
      <c r="QF7" t="s">
        <v>5551</v>
      </c>
      <c r="QG7" t="s">
        <v>6149</v>
      </c>
    </row>
    <row r="8" spans="2:449" ht="12.75">
      <c r="B8" t="s">
        <v>3792</v>
      </c>
      <c r="C8" t="s">
        <v>5282</v>
      </c>
      <c r="D8" t="s">
        <v>4559</v>
      </c>
      <c r="F8" t="s">
        <v>4559</v>
      </c>
      <c r="H8" t="s">
        <v>5825</v>
      </c>
      <c r="I8" t="s">
        <v>5218</v>
      </c>
      <c r="K8" t="s">
        <v>4559</v>
      </c>
      <c r="L8" t="s">
        <v>4361</v>
      </c>
      <c r="M8" t="s">
        <v>4559</v>
      </c>
      <c r="N8" t="s">
        <v>4559</v>
      </c>
      <c r="P8" t="s">
        <v>4559</v>
      </c>
      <c r="Q8" t="s">
        <v>5218</v>
      </c>
      <c r="R8" t="s">
        <v>5282</v>
      </c>
      <c r="AH8" t="s">
        <v>5518</v>
      </c>
      <c r="AI8" t="s">
        <v>4337</v>
      </c>
      <c r="AJ8" t="s">
        <v>4559</v>
      </c>
      <c r="AK8" t="s">
        <v>4898</v>
      </c>
      <c r="AL8" t="s">
        <v>4559</v>
      </c>
      <c r="AM8" t="s">
        <v>5178</v>
      </c>
      <c r="AN8" t="s">
        <v>5518</v>
      </c>
      <c r="AO8" t="s">
        <v>4552</v>
      </c>
      <c r="AP8" t="s">
        <v>4559</v>
      </c>
      <c r="AQ8" t="s">
        <v>5178</v>
      </c>
      <c r="AR8" t="s">
        <v>5569</v>
      </c>
      <c r="AS8" t="s">
        <v>4559</v>
      </c>
      <c r="AT8" t="s">
        <v>4056</v>
      </c>
      <c r="AU8" t="s">
        <v>4559</v>
      </c>
      <c r="AV8" t="s">
        <v>4559</v>
      </c>
      <c r="AW8" t="s">
        <v>5873</v>
      </c>
      <c r="AX8" t="s">
        <v>4559</v>
      </c>
      <c r="AY8" t="s">
        <v>4898</v>
      </c>
      <c r="AZ8" t="s">
        <v>5178</v>
      </c>
      <c r="BA8" t="s">
        <v>5798</v>
      </c>
      <c r="BB8" t="s">
        <v>4135</v>
      </c>
      <c r="BC8" t="s">
        <v>3452</v>
      </c>
      <c r="BD8" t="s">
        <v>5771</v>
      </c>
      <c r="BE8" t="s">
        <v>3950</v>
      </c>
      <c r="BF8" t="s">
        <v>5771</v>
      </c>
      <c r="BG8" t="s">
        <v>3833</v>
      </c>
      <c r="BH8" t="s">
        <v>4983</v>
      </c>
      <c r="BI8" t="s">
        <v>3950</v>
      </c>
      <c r="BJ8" t="s">
        <v>5811</v>
      </c>
      <c r="BK8" t="s">
        <v>5695</v>
      </c>
      <c r="BL8" t="s">
        <v>5695</v>
      </c>
      <c r="BM8" t="s">
        <v>5695</v>
      </c>
      <c r="BN8" t="s">
        <v>4946</v>
      </c>
      <c r="BO8" t="s">
        <v>5771</v>
      </c>
      <c r="BP8" t="s">
        <v>6040</v>
      </c>
      <c r="BQ8" t="s">
        <v>5771</v>
      </c>
      <c r="BR8" t="s">
        <v>5771</v>
      </c>
      <c r="BS8" t="s">
        <v>5599</v>
      </c>
      <c r="BT8" t="s">
        <v>5401</v>
      </c>
      <c r="BU8" t="s">
        <v>5994</v>
      </c>
      <c r="BX8" t="s">
        <v>2447</v>
      </c>
      <c r="BY8" t="s">
        <v>5711</v>
      </c>
      <c r="BZ8" t="s">
        <v>4560</v>
      </c>
      <c r="CA8" t="s">
        <v>2919</v>
      </c>
      <c r="CB8" t="s">
        <v>2919</v>
      </c>
      <c r="CC8" t="s">
        <v>5711</v>
      </c>
      <c r="CD8" t="s">
        <v>5825</v>
      </c>
      <c r="CE8" t="s">
        <v>5428</v>
      </c>
      <c r="CF8" t="s">
        <v>2919</v>
      </c>
      <c r="CG8" t="s">
        <v>2447</v>
      </c>
      <c r="CH8" t="s">
        <v>2348</v>
      </c>
      <c r="CI8" t="s">
        <v>5542</v>
      </c>
      <c r="CJ8" t="s">
        <v>2919</v>
      </c>
      <c r="CK8" t="s">
        <v>5756</v>
      </c>
      <c r="CL8" t="s">
        <v>5066</v>
      </c>
      <c r="CN8" t="s">
        <v>5756</v>
      </c>
      <c r="CO8" t="s">
        <v>5711</v>
      </c>
      <c r="CP8" t="s">
        <v>3132</v>
      </c>
      <c r="CQ8" t="s">
        <v>2524</v>
      </c>
      <c r="CR8" t="s">
        <v>4887</v>
      </c>
      <c r="CS8" t="s">
        <v>4632</v>
      </c>
      <c r="CU8" t="s">
        <v>4983</v>
      </c>
      <c r="CV8" t="s">
        <v>2524</v>
      </c>
      <c r="CZ8" t="s">
        <v>4939</v>
      </c>
      <c r="DA8" t="s">
        <v>2524</v>
      </c>
      <c r="DB8" t="s">
        <v>5597</v>
      </c>
      <c r="DC8" t="s">
        <v>2785</v>
      </c>
      <c r="DD8" t="s">
        <v>3132</v>
      </c>
      <c r="DE8" t="s">
        <v>2262</v>
      </c>
      <c r="DF8" t="s">
        <v>4983</v>
      </c>
      <c r="DH8" t="s">
        <v>5069</v>
      </c>
      <c r="DI8" t="s">
        <v>3132</v>
      </c>
      <c r="DK8" t="s">
        <v>5577</v>
      </c>
      <c r="DL8" t="s">
        <v>2648</v>
      </c>
      <c r="DM8" t="s">
        <v>2447</v>
      </c>
      <c r="DN8" t="s">
        <v>2456</v>
      </c>
      <c r="DO8" t="s">
        <v>3950</v>
      </c>
      <c r="DP8" t="s">
        <v>5925</v>
      </c>
      <c r="DQ8" t="s">
        <v>2734</v>
      </c>
      <c r="DR8" t="s">
        <v>2871</v>
      </c>
      <c r="DS8" t="s">
        <v>5633</v>
      </c>
      <c r="DT8" t="s">
        <v>5633</v>
      </c>
      <c r="DU8" t="s">
        <v>5574</v>
      </c>
      <c r="DV8" t="s">
        <v>5309</v>
      </c>
      <c r="DW8" t="s">
        <v>2462</v>
      </c>
      <c r="DX8" t="s">
        <v>5925</v>
      </c>
      <c r="DY8" t="s">
        <v>5915</v>
      </c>
      <c r="DZ8" t="s">
        <v>4563</v>
      </c>
      <c r="EA8" t="s">
        <v>5856</v>
      </c>
      <c r="EB8" t="s">
        <v>3950</v>
      </c>
      <c r="EC8" t="s">
        <v>2716</v>
      </c>
      <c r="ED8" t="s">
        <v>3155</v>
      </c>
      <c r="EE8" t="s">
        <v>5633</v>
      </c>
      <c r="EF8" t="s">
        <v>5614</v>
      </c>
      <c r="EG8" t="s">
        <v>5182</v>
      </c>
      <c r="EH8" t="s">
        <v>5771</v>
      </c>
      <c r="EI8" t="s">
        <v>2594</v>
      </c>
      <c r="EJ8" t="s">
        <v>5908</v>
      </c>
      <c r="EK8" t="s">
        <v>2185</v>
      </c>
      <c r="EL8" t="s">
        <v>2594</v>
      </c>
      <c r="EM8" t="s">
        <v>6072</v>
      </c>
      <c r="EN8" t="s">
        <v>3527</v>
      </c>
      <c r="EO8" t="s">
        <v>5771</v>
      </c>
      <c r="EP8" t="s">
        <v>3850</v>
      </c>
      <c r="EQ8" t="s">
        <v>4368</v>
      </c>
      <c r="ER8" t="s">
        <v>5182</v>
      </c>
      <c r="EV8" t="s">
        <v>5427</v>
      </c>
      <c r="FA8" t="s">
        <v>5312</v>
      </c>
      <c r="FB8" t="s">
        <v>5428</v>
      </c>
      <c r="FD8" t="s">
        <v>5825</v>
      </c>
      <c r="FG8" t="s">
        <v>4430</v>
      </c>
      <c r="FI8" t="s">
        <v>4430</v>
      </c>
      <c r="FL8" t="s">
        <v>4758</v>
      </c>
      <c r="FO8" t="s">
        <v>4758</v>
      </c>
      <c r="FR8" t="s">
        <v>3864</v>
      </c>
      <c r="FX8" t="s">
        <v>5718</v>
      </c>
      <c r="GC8" t="s">
        <v>6144</v>
      </c>
      <c r="GG8" t="s">
        <v>4888</v>
      </c>
      <c r="GP8" t="s">
        <v>4760</v>
      </c>
      <c r="GU8" t="s">
        <v>5792</v>
      </c>
      <c r="GX8" t="s">
        <v>4760</v>
      </c>
      <c r="GZ8" t="s">
        <v>4906</v>
      </c>
      <c r="HA8" t="s">
        <v>3100</v>
      </c>
      <c r="HB8" t="s">
        <v>3113</v>
      </c>
      <c r="HC8" t="s">
        <v>3279</v>
      </c>
      <c r="HH8" t="s">
        <v>6104</v>
      </c>
      <c r="IB8" t="s">
        <v>5522</v>
      </c>
      <c r="IC8" t="s">
        <v>4831</v>
      </c>
      <c r="ID8" t="s">
        <v>4847</v>
      </c>
      <c r="IE8" t="s">
        <v>5522</v>
      </c>
      <c r="IF8" t="s">
        <v>3730</v>
      </c>
      <c r="IG8" t="s">
        <v>5843</v>
      </c>
      <c r="IH8" t="s">
        <v>4563</v>
      </c>
      <c r="II8" t="s">
        <v>2968</v>
      </c>
      <c r="IK8" t="s">
        <v>5710</v>
      </c>
      <c r="IL8" t="s">
        <v>5843</v>
      </c>
      <c r="IM8" t="s">
        <v>3730</v>
      </c>
      <c r="IN8" t="s">
        <v>5843</v>
      </c>
      <c r="IO8" t="s">
        <v>3730</v>
      </c>
      <c r="IP8" t="s">
        <v>5710</v>
      </c>
      <c r="IQ8" t="s">
        <v>5710</v>
      </c>
      <c r="IR8" t="s">
        <v>5459</v>
      </c>
      <c r="IS8" t="s">
        <v>5029</v>
      </c>
      <c r="IT8" t="s">
        <v>4686</v>
      </c>
      <c r="IU8" t="s">
        <v>4746</v>
      </c>
      <c r="IX8" t="s">
        <v>6088</v>
      </c>
      <c r="IY8" t="s">
        <v>5548</v>
      </c>
      <c r="JB8" t="s">
        <v>5652</v>
      </c>
      <c r="JE8" t="s">
        <v>6126</v>
      </c>
      <c r="JF8" t="s">
        <v>2987</v>
      </c>
      <c r="KE8" t="s">
        <v>5768</v>
      </c>
      <c r="KO8" t="s">
        <v>6105</v>
      </c>
      <c r="KP8" t="s">
        <v>5866</v>
      </c>
      <c r="KR8" t="s">
        <v>5596</v>
      </c>
      <c r="KS8" t="s">
        <v>5633</v>
      </c>
      <c r="KT8" t="s">
        <v>5826</v>
      </c>
      <c r="KU8" t="s">
        <v>5918</v>
      </c>
      <c r="KV8" t="s">
        <v>5908</v>
      </c>
      <c r="KW8" t="s">
        <v>5596</v>
      </c>
      <c r="KX8" t="s">
        <v>3722</v>
      </c>
      <c r="KY8" t="s">
        <v>5596</v>
      </c>
      <c r="KZ8" t="s">
        <v>3722</v>
      </c>
      <c r="LI8" t="s">
        <v>5771</v>
      </c>
      <c r="LJ8" t="s">
        <v>4361</v>
      </c>
      <c r="LK8" t="s">
        <v>5771</v>
      </c>
      <c r="LL8" t="s">
        <v>5738</v>
      </c>
      <c r="LY8" t="s">
        <v>7983</v>
      </c>
      <c r="ME8" t="s">
        <v>7986</v>
      </c>
      <c r="MG8" t="s">
        <v>8309</v>
      </c>
      <c r="MJ8" t="s">
        <v>8230</v>
      </c>
      <c r="MN8" t="s">
        <v>9286</v>
      </c>
      <c r="NA8" t="s">
        <v>9313</v>
      </c>
      <c r="NB8" t="s">
        <v>9313</v>
      </c>
      <c r="NK8" t="s">
        <v>4739</v>
      </c>
      <c r="OK8" t="s">
        <v>3722</v>
      </c>
      <c r="OL8" t="s">
        <v>2690</v>
      </c>
      <c r="OP8" t="s">
        <v>8189</v>
      </c>
      <c r="OR8" t="s">
        <v>8191</v>
      </c>
      <c r="OU8" t="s">
        <v>9379</v>
      </c>
      <c r="OV8" t="s">
        <v>6873</v>
      </c>
      <c r="OX8" t="s">
        <v>9313</v>
      </c>
      <c r="PF8" t="s">
        <v>5771</v>
      </c>
      <c r="PG8" t="s">
        <v>8191</v>
      </c>
      <c r="PH8" t="s">
        <v>8191</v>
      </c>
      <c r="PN8" t="s">
        <v>7983</v>
      </c>
      <c r="PU8" t="s">
        <v>4070</v>
      </c>
      <c r="PW8" t="s">
        <v>4236</v>
      </c>
      <c r="QF8" t="s">
        <v>6149</v>
      </c>
      <c r="QG8" t="s">
        <v>5597</v>
      </c>
    </row>
    <row r="9" spans="3:449" ht="12.75">
      <c r="C9" t="s">
        <v>4361</v>
      </c>
      <c r="D9" t="s">
        <v>5218</v>
      </c>
      <c r="F9" t="s">
        <v>5825</v>
      </c>
      <c r="H9" t="s">
        <v>5428</v>
      </c>
      <c r="I9" t="s">
        <v>3792</v>
      </c>
      <c r="K9" t="s">
        <v>5218</v>
      </c>
      <c r="L9" t="s">
        <v>5218</v>
      </c>
      <c r="M9" t="s">
        <v>5825</v>
      </c>
      <c r="N9" t="s">
        <v>5312</v>
      </c>
      <c r="P9" t="s">
        <v>5577</v>
      </c>
      <c r="Q9" t="s">
        <v>3792</v>
      </c>
      <c r="R9" t="s">
        <v>4361</v>
      </c>
      <c r="AH9" t="s">
        <v>4147</v>
      </c>
      <c r="AI9" t="s">
        <v>4831</v>
      </c>
      <c r="AJ9" t="s">
        <v>5522</v>
      </c>
      <c r="AK9" t="s">
        <v>4303</v>
      </c>
      <c r="AL9" t="s">
        <v>5569</v>
      </c>
      <c r="AM9" t="s">
        <v>6144</v>
      </c>
      <c r="AN9" t="s">
        <v>5812</v>
      </c>
      <c r="AO9" t="s">
        <v>5919</v>
      </c>
      <c r="AP9" t="s">
        <v>4622</v>
      </c>
      <c r="AQ9" t="s">
        <v>4147</v>
      </c>
      <c r="AR9" t="s">
        <v>4560</v>
      </c>
      <c r="AS9" t="s">
        <v>5722</v>
      </c>
      <c r="AT9" t="s">
        <v>4147</v>
      </c>
      <c r="AU9" t="s">
        <v>3037</v>
      </c>
      <c r="AV9" t="s">
        <v>5240</v>
      </c>
      <c r="AW9" t="s">
        <v>5889</v>
      </c>
      <c r="AX9" t="s">
        <v>5856</v>
      </c>
      <c r="AY9" t="s">
        <v>5781</v>
      </c>
      <c r="AZ9" t="s">
        <v>4563</v>
      </c>
      <c r="BA9" t="s">
        <v>5368</v>
      </c>
      <c r="BB9" t="s">
        <v>5663</v>
      </c>
      <c r="BC9" t="s">
        <v>2716</v>
      </c>
      <c r="BD9" t="s">
        <v>5852</v>
      </c>
      <c r="BE9" t="s">
        <v>3452</v>
      </c>
      <c r="BF9" t="s">
        <v>5852</v>
      </c>
      <c r="BG9" t="s">
        <v>3452</v>
      </c>
      <c r="BH9" t="s">
        <v>2746</v>
      </c>
      <c r="BI9" t="s">
        <v>4943</v>
      </c>
      <c r="BJ9" t="s">
        <v>5401</v>
      </c>
      <c r="BK9" t="s">
        <v>3452</v>
      </c>
      <c r="BL9" t="s">
        <v>3452</v>
      </c>
      <c r="BM9" t="s">
        <v>5029</v>
      </c>
      <c r="BN9" t="s">
        <v>5681</v>
      </c>
      <c r="BO9" t="s">
        <v>5852</v>
      </c>
      <c r="BP9" t="s">
        <v>5240</v>
      </c>
      <c r="BQ9" t="s">
        <v>5852</v>
      </c>
      <c r="BR9" t="s">
        <v>5852</v>
      </c>
      <c r="BS9" t="s">
        <v>5771</v>
      </c>
      <c r="BT9" t="s">
        <v>5072</v>
      </c>
      <c r="BU9" t="s">
        <v>5640</v>
      </c>
      <c r="BX9" t="s">
        <v>5756</v>
      </c>
      <c r="BY9" t="s">
        <v>5066</v>
      </c>
      <c r="BZ9" t="s">
        <v>5825</v>
      </c>
      <c r="CA9" t="s">
        <v>5569</v>
      </c>
      <c r="CB9" t="s">
        <v>2348</v>
      </c>
      <c r="CC9" t="s">
        <v>5066</v>
      </c>
      <c r="CD9" t="s">
        <v>5428</v>
      </c>
      <c r="CE9" t="s">
        <v>5569</v>
      </c>
      <c r="CF9" t="s">
        <v>2803</v>
      </c>
      <c r="CG9" t="s">
        <v>5711</v>
      </c>
      <c r="CH9" t="s">
        <v>5550</v>
      </c>
      <c r="CI9" t="s">
        <v>4132</v>
      </c>
      <c r="CJ9" t="s">
        <v>5542</v>
      </c>
      <c r="CK9" t="s">
        <v>5104</v>
      </c>
      <c r="CL9" t="s">
        <v>5756</v>
      </c>
      <c r="CN9" t="s">
        <v>5104</v>
      </c>
      <c r="CO9" t="s">
        <v>5066</v>
      </c>
      <c r="CP9" t="s">
        <v>4939</v>
      </c>
      <c r="CQ9" t="s">
        <v>3132</v>
      </c>
      <c r="CR9" t="s">
        <v>5069</v>
      </c>
      <c r="CS9" t="s">
        <v>2524</v>
      </c>
      <c r="CU9" t="s">
        <v>2746</v>
      </c>
      <c r="CV9" t="s">
        <v>4695</v>
      </c>
      <c r="CZ9" t="s">
        <v>5069</v>
      </c>
      <c r="DA9" t="s">
        <v>4983</v>
      </c>
      <c r="DB9" t="s">
        <v>5739</v>
      </c>
      <c r="DC9" t="s">
        <v>5429</v>
      </c>
      <c r="DD9" t="s">
        <v>4695</v>
      </c>
      <c r="DE9" t="s">
        <v>4983</v>
      </c>
      <c r="DF9" t="s">
        <v>2746</v>
      </c>
      <c r="DH9" t="s">
        <v>2785</v>
      </c>
      <c r="DI9" t="s">
        <v>4632</v>
      </c>
      <c r="DK9" t="s">
        <v>4056</v>
      </c>
      <c r="DL9" t="s">
        <v>4507</v>
      </c>
      <c r="DM9" t="s">
        <v>5895</v>
      </c>
      <c r="DN9" t="s">
        <v>4368</v>
      </c>
      <c r="DO9" t="s">
        <v>4784</v>
      </c>
      <c r="DP9" t="s">
        <v>5309</v>
      </c>
      <c r="DQ9" t="s">
        <v>5734</v>
      </c>
      <c r="DR9" t="s">
        <v>6105</v>
      </c>
      <c r="DS9" t="s">
        <v>5798</v>
      </c>
      <c r="DT9" t="s">
        <v>5925</v>
      </c>
      <c r="DU9" t="s">
        <v>4739</v>
      </c>
      <c r="DV9" t="s">
        <v>3037</v>
      </c>
      <c r="DW9" t="s">
        <v>4297</v>
      </c>
      <c r="DX9" t="s">
        <v>5309</v>
      </c>
      <c r="DY9" t="s">
        <v>5279</v>
      </c>
      <c r="DZ9" t="s">
        <v>5812</v>
      </c>
      <c r="EA9" t="s">
        <v>3037</v>
      </c>
      <c r="EB9" t="s">
        <v>3452</v>
      </c>
      <c r="EC9" t="s">
        <v>3155</v>
      </c>
      <c r="ED9" t="s">
        <v>5574</v>
      </c>
      <c r="EE9" t="s">
        <v>5975</v>
      </c>
      <c r="EF9" t="s">
        <v>2987</v>
      </c>
      <c r="EG9" t="s">
        <v>4032</v>
      </c>
      <c r="EH9" t="s">
        <v>6040</v>
      </c>
      <c r="EI9" t="s">
        <v>5657</v>
      </c>
      <c r="EJ9" t="s">
        <v>5614</v>
      </c>
      <c r="EK9" t="s">
        <v>5679</v>
      </c>
      <c r="EL9" t="s">
        <v>5657</v>
      </c>
      <c r="EM9" t="s">
        <v>3722</v>
      </c>
      <c r="EN9" t="s">
        <v>4807</v>
      </c>
      <c r="EO9" t="s">
        <v>6040</v>
      </c>
      <c r="EP9" t="s">
        <v>3281</v>
      </c>
      <c r="EQ9" t="s">
        <v>4056</v>
      </c>
      <c r="ER9" t="s">
        <v>4032</v>
      </c>
      <c r="EV9" t="s">
        <v>5400</v>
      </c>
      <c r="FA9" t="s">
        <v>4430</v>
      </c>
      <c r="FB9" t="s">
        <v>5980</v>
      </c>
      <c r="FD9" t="s">
        <v>5428</v>
      </c>
      <c r="FG9" t="s">
        <v>5980</v>
      </c>
      <c r="FI9" t="s">
        <v>5825</v>
      </c>
      <c r="FL9" t="s">
        <v>3384</v>
      </c>
      <c r="FO9" t="s">
        <v>3384</v>
      </c>
      <c r="FR9" t="s">
        <v>3527</v>
      </c>
      <c r="FX9" t="s">
        <v>4213</v>
      </c>
      <c r="GC9" t="s">
        <v>5588</v>
      </c>
      <c r="GG9" t="s">
        <v>5966</v>
      </c>
      <c r="GP9" t="s">
        <v>3100</v>
      </c>
      <c r="GU9" t="s">
        <v>5727</v>
      </c>
      <c r="GX9" t="s">
        <v>3100</v>
      </c>
      <c r="GZ9" t="s">
        <v>5146</v>
      </c>
      <c r="HA9" t="s">
        <v>5727</v>
      </c>
      <c r="HC9" t="s">
        <v>5427</v>
      </c>
      <c r="IB9" t="s">
        <v>4898</v>
      </c>
      <c r="IC9" t="s">
        <v>2648</v>
      </c>
      <c r="ID9" t="s">
        <v>3730</v>
      </c>
      <c r="IE9" t="s">
        <v>4898</v>
      </c>
      <c r="IF9" t="s">
        <v>3103</v>
      </c>
      <c r="IG9" t="s">
        <v>5459</v>
      </c>
      <c r="IH9" t="s">
        <v>2968</v>
      </c>
      <c r="II9" t="s">
        <v>5609</v>
      </c>
      <c r="IK9" t="s">
        <v>5141</v>
      </c>
      <c r="IL9" t="s">
        <v>5459</v>
      </c>
      <c r="IM9" t="s">
        <v>3103</v>
      </c>
      <c r="IN9" t="s">
        <v>5459</v>
      </c>
      <c r="IO9" t="s">
        <v>3103</v>
      </c>
      <c r="IP9" t="s">
        <v>5141</v>
      </c>
      <c r="IQ9" t="s">
        <v>5141</v>
      </c>
      <c r="IR9" t="s">
        <v>5372</v>
      </c>
      <c r="IS9" t="s">
        <v>4046</v>
      </c>
      <c r="IT9" t="s">
        <v>3730</v>
      </c>
      <c r="IU9" t="s">
        <v>6010</v>
      </c>
      <c r="JB9" t="s">
        <v>5627</v>
      </c>
      <c r="JF9" t="s">
        <v>6126</v>
      </c>
      <c r="KE9" t="s">
        <v>5494</v>
      </c>
      <c r="KO9" t="s">
        <v>5896</v>
      </c>
      <c r="KP9" t="s">
        <v>3401</v>
      </c>
      <c r="KR9" t="s">
        <v>5866</v>
      </c>
      <c r="KS9" t="s">
        <v>5866</v>
      </c>
      <c r="KT9" t="s">
        <v>5895</v>
      </c>
      <c r="KU9" t="s">
        <v>5633</v>
      </c>
      <c r="KV9" t="s">
        <v>5614</v>
      </c>
      <c r="KW9" t="s">
        <v>6072</v>
      </c>
      <c r="KX9" t="s">
        <v>5896</v>
      </c>
      <c r="KY9" t="s">
        <v>5866</v>
      </c>
      <c r="KZ9" t="s">
        <v>5918</v>
      </c>
      <c r="LI9" t="s">
        <v>6040</v>
      </c>
      <c r="LJ9" t="s">
        <v>5726</v>
      </c>
      <c r="LK9" t="s">
        <v>6040</v>
      </c>
      <c r="LL9" t="s">
        <v>2185</v>
      </c>
      <c r="ME9" t="s">
        <v>2158</v>
      </c>
      <c r="MG9" t="s">
        <v>8238</v>
      </c>
      <c r="MN9" t="s">
        <v>9287</v>
      </c>
      <c r="NA9" t="s">
        <v>9314</v>
      </c>
      <c r="NB9" t="s">
        <v>9314</v>
      </c>
      <c r="NK9" t="s">
        <v>3088</v>
      </c>
      <c r="OK9" t="s">
        <v>2871</v>
      </c>
      <c r="OP9" t="s">
        <v>8191</v>
      </c>
      <c r="OU9" t="s">
        <v>9380</v>
      </c>
      <c r="OV9" t="s">
        <v>2465</v>
      </c>
      <c r="OX9" t="s">
        <v>9314</v>
      </c>
      <c r="PF9" t="s">
        <v>5742</v>
      </c>
      <c r="PU9" t="s">
        <v>4162</v>
      </c>
      <c r="PW9" t="s">
        <v>3059</v>
      </c>
      <c r="QF9" t="s">
        <v>5635</v>
      </c>
      <c r="QG9" t="s">
        <v>5635</v>
      </c>
    </row>
    <row r="10" spans="4:439" ht="12.75">
      <c r="D10" t="s">
        <v>3792</v>
      </c>
      <c r="F10" t="s">
        <v>5428</v>
      </c>
      <c r="H10" t="s">
        <v>5218</v>
      </c>
      <c r="K10" t="s">
        <v>3792</v>
      </c>
      <c r="L10" t="s">
        <v>3792</v>
      </c>
      <c r="M10" t="s">
        <v>5428</v>
      </c>
      <c r="N10" t="s">
        <v>4430</v>
      </c>
      <c r="P10" t="s">
        <v>5312</v>
      </c>
      <c r="AH10" t="s">
        <v>3427</v>
      </c>
      <c r="AI10" t="s">
        <v>4598</v>
      </c>
      <c r="AJ10" t="s">
        <v>4898</v>
      </c>
      <c r="AK10" t="s">
        <v>6010</v>
      </c>
      <c r="AL10" t="s">
        <v>4560</v>
      </c>
      <c r="AM10" t="s">
        <v>6104</v>
      </c>
      <c r="AN10" t="s">
        <v>4563</v>
      </c>
      <c r="AO10" t="s">
        <v>5518</v>
      </c>
      <c r="AP10" t="s">
        <v>5312</v>
      </c>
      <c r="AQ10" t="s">
        <v>3427</v>
      </c>
      <c r="AR10" t="s">
        <v>4147</v>
      </c>
      <c r="AS10" t="s">
        <v>6148</v>
      </c>
      <c r="AT10" t="s">
        <v>3427</v>
      </c>
      <c r="AU10" t="s">
        <v>4438</v>
      </c>
      <c r="AV10" t="s">
        <v>4216</v>
      </c>
      <c r="AW10" t="s">
        <v>6010</v>
      </c>
      <c r="AX10" t="s">
        <v>3037</v>
      </c>
      <c r="AY10" t="s">
        <v>5340</v>
      </c>
      <c r="AZ10" t="s">
        <v>5798</v>
      </c>
      <c r="BA10" t="s">
        <v>4056</v>
      </c>
      <c r="BB10" t="s">
        <v>4943</v>
      </c>
      <c r="BC10" t="s">
        <v>4987</v>
      </c>
      <c r="BD10" t="s">
        <v>6040</v>
      </c>
      <c r="BE10" t="s">
        <v>2716</v>
      </c>
      <c r="BF10" t="s">
        <v>6040</v>
      </c>
      <c r="BG10" t="s">
        <v>2716</v>
      </c>
      <c r="BH10" t="s">
        <v>4987</v>
      </c>
      <c r="BI10" t="s">
        <v>3833</v>
      </c>
      <c r="BJ10" t="s">
        <v>4946</v>
      </c>
      <c r="BK10" t="s">
        <v>2716</v>
      </c>
      <c r="BL10" t="s">
        <v>2716</v>
      </c>
      <c r="BM10" t="s">
        <v>4046</v>
      </c>
      <c r="BN10" t="s">
        <v>5183</v>
      </c>
      <c r="BO10" t="s">
        <v>6040</v>
      </c>
      <c r="BP10" t="s">
        <v>4216</v>
      </c>
      <c r="BQ10" t="s">
        <v>5072</v>
      </c>
      <c r="BR10" t="s">
        <v>6040</v>
      </c>
      <c r="BS10" t="s">
        <v>4987</v>
      </c>
      <c r="BT10" t="s">
        <v>4135</v>
      </c>
      <c r="BU10" t="s">
        <v>4943</v>
      </c>
      <c r="BX10" t="s">
        <v>5104</v>
      </c>
      <c r="BY10" t="s">
        <v>2348</v>
      </c>
      <c r="BZ10" t="s">
        <v>5428</v>
      </c>
      <c r="CA10" t="s">
        <v>4560</v>
      </c>
      <c r="CB10" t="s">
        <v>5550</v>
      </c>
      <c r="CC10" t="s">
        <v>3595</v>
      </c>
      <c r="CD10" t="s">
        <v>2348</v>
      </c>
      <c r="CE10" t="s">
        <v>4560</v>
      </c>
      <c r="CF10" t="s">
        <v>5862</v>
      </c>
      <c r="CG10" t="s">
        <v>5066</v>
      </c>
      <c r="CH10" t="s">
        <v>5569</v>
      </c>
      <c r="CI10" t="s">
        <v>5756</v>
      </c>
      <c r="CJ10" t="s">
        <v>4132</v>
      </c>
      <c r="CK10" t="s">
        <v>3595</v>
      </c>
      <c r="CL10" t="s">
        <v>5104</v>
      </c>
      <c r="CN10" t="s">
        <v>3595</v>
      </c>
      <c r="CO10" t="s">
        <v>5756</v>
      </c>
      <c r="CR10" t="s">
        <v>4632</v>
      </c>
      <c r="CS10" t="s">
        <v>5069</v>
      </c>
      <c r="CV10" t="s">
        <v>3132</v>
      </c>
      <c r="CZ10" t="s">
        <v>3132</v>
      </c>
      <c r="DA10" t="s">
        <v>2746</v>
      </c>
      <c r="DB10" t="s">
        <v>4983</v>
      </c>
      <c r="DC10" t="s">
        <v>4695</v>
      </c>
      <c r="DE10" t="s">
        <v>2746</v>
      </c>
      <c r="DH10" t="s">
        <v>5429</v>
      </c>
      <c r="DI10" t="s">
        <v>2524</v>
      </c>
      <c r="DK10" t="s">
        <v>5679</v>
      </c>
      <c r="DL10" t="s">
        <v>3324</v>
      </c>
      <c r="DM10" t="s">
        <v>5596</v>
      </c>
      <c r="DN10" t="s">
        <v>3155</v>
      </c>
      <c r="DO10" t="s">
        <v>6021</v>
      </c>
      <c r="DP10" t="s">
        <v>5058</v>
      </c>
      <c r="DQ10" t="s">
        <v>3155</v>
      </c>
      <c r="DR10" t="s">
        <v>4208</v>
      </c>
      <c r="DS10" t="s">
        <v>5368</v>
      </c>
      <c r="DT10" t="s">
        <v>5309</v>
      </c>
      <c r="DU10" t="s">
        <v>4972</v>
      </c>
      <c r="DV10" t="s">
        <v>4438</v>
      </c>
      <c r="DW10" t="s">
        <v>2447</v>
      </c>
      <c r="DX10" t="s">
        <v>4626</v>
      </c>
      <c r="DY10" t="s">
        <v>3730</v>
      </c>
      <c r="DZ10" t="s">
        <v>5679</v>
      </c>
      <c r="EA10" t="s">
        <v>4438</v>
      </c>
      <c r="EB10" t="s">
        <v>2716</v>
      </c>
      <c r="EC10" t="s">
        <v>5574</v>
      </c>
      <c r="ED10" t="s">
        <v>5109</v>
      </c>
      <c r="EE10" t="s">
        <v>5726</v>
      </c>
      <c r="EF10" t="s">
        <v>6126</v>
      </c>
      <c r="EG10" t="s">
        <v>5250</v>
      </c>
      <c r="EH10" t="s">
        <v>5980</v>
      </c>
      <c r="EI10" t="s">
        <v>4753</v>
      </c>
      <c r="EJ10" t="s">
        <v>5754</v>
      </c>
      <c r="EK10" t="s">
        <v>5023</v>
      </c>
      <c r="EL10" t="s">
        <v>4626</v>
      </c>
      <c r="EM10" t="s">
        <v>5710</v>
      </c>
      <c r="EN10" t="s">
        <v>5182</v>
      </c>
      <c r="EO10" t="s">
        <v>5896</v>
      </c>
      <c r="EP10" t="s">
        <v>2987</v>
      </c>
      <c r="EQ10" t="s">
        <v>5072</v>
      </c>
      <c r="ER10" t="s">
        <v>5250</v>
      </c>
      <c r="EV10" t="s">
        <v>5140</v>
      </c>
      <c r="FA10" t="s">
        <v>5825</v>
      </c>
      <c r="FB10" t="s">
        <v>5312</v>
      </c>
      <c r="FG10" t="s">
        <v>5825</v>
      </c>
      <c r="FI10" t="s">
        <v>5428</v>
      </c>
      <c r="FL10" t="s">
        <v>5432</v>
      </c>
      <c r="FO10" t="s">
        <v>6134</v>
      </c>
      <c r="FR10" t="s">
        <v>4807</v>
      </c>
      <c r="FX10" t="s">
        <v>3981</v>
      </c>
      <c r="GP10" t="s">
        <v>5663</v>
      </c>
      <c r="GU10" t="s">
        <v>4760</v>
      </c>
      <c r="GZ10" t="s">
        <v>4064</v>
      </c>
      <c r="HA10" t="s">
        <v>5739</v>
      </c>
      <c r="HC10" t="s">
        <v>3113</v>
      </c>
      <c r="IB10" t="s">
        <v>5843</v>
      </c>
      <c r="IC10" t="s">
        <v>4507</v>
      </c>
      <c r="ID10" t="s">
        <v>3103</v>
      </c>
      <c r="IE10" t="s">
        <v>4303</v>
      </c>
      <c r="IF10" t="s">
        <v>5372</v>
      </c>
      <c r="IG10" t="s">
        <v>5463</v>
      </c>
      <c r="IH10" t="s">
        <v>5609</v>
      </c>
      <c r="II10" t="s">
        <v>5710</v>
      </c>
      <c r="IK10" t="s">
        <v>3730</v>
      </c>
      <c r="IL10" t="s">
        <v>4303</v>
      </c>
      <c r="IM10" t="s">
        <v>2968</v>
      </c>
      <c r="IN10" t="s">
        <v>2968</v>
      </c>
      <c r="IO10" t="s">
        <v>5843</v>
      </c>
      <c r="IP10" t="s">
        <v>5372</v>
      </c>
      <c r="IQ10" t="s">
        <v>5734</v>
      </c>
      <c r="IR10" t="s">
        <v>4686</v>
      </c>
      <c r="IS10" t="s">
        <v>2648</v>
      </c>
      <c r="IT10" t="s">
        <v>3103</v>
      </c>
      <c r="IU10" t="s">
        <v>5491</v>
      </c>
      <c r="JB10" t="s">
        <v>6088</v>
      </c>
      <c r="KE10" t="s">
        <v>4972</v>
      </c>
      <c r="KO10" t="s">
        <v>5918</v>
      </c>
      <c r="KP10" t="s">
        <v>5895</v>
      </c>
      <c r="KR10" t="s">
        <v>3401</v>
      </c>
      <c r="KS10" t="s">
        <v>3401</v>
      </c>
      <c r="KT10" t="s">
        <v>5596</v>
      </c>
      <c r="KU10" t="s">
        <v>5908</v>
      </c>
      <c r="KV10" t="s">
        <v>5895</v>
      </c>
      <c r="KW10" t="s">
        <v>3722</v>
      </c>
      <c r="KX10" t="s">
        <v>2871</v>
      </c>
      <c r="KY10" t="s">
        <v>3401</v>
      </c>
      <c r="KZ10" t="s">
        <v>5633</v>
      </c>
      <c r="LI10" t="s">
        <v>2514</v>
      </c>
      <c r="LJ10" t="s">
        <v>5178</v>
      </c>
      <c r="LK10" t="s">
        <v>5695</v>
      </c>
      <c r="LL10" t="s">
        <v>5826</v>
      </c>
      <c r="ME10" t="s">
        <v>2458</v>
      </c>
      <c r="MG10" t="s">
        <v>7986</v>
      </c>
      <c r="MN10" t="s">
        <v>9288</v>
      </c>
      <c r="NA10" t="s">
        <v>9315</v>
      </c>
      <c r="NB10" t="s">
        <v>9318</v>
      </c>
      <c r="OK10" t="s">
        <v>6105</v>
      </c>
      <c r="OU10" t="s">
        <v>9381</v>
      </c>
      <c r="OV10" t="s">
        <v>3705</v>
      </c>
      <c r="PF10" t="s">
        <v>5213</v>
      </c>
      <c r="PU10" t="s">
        <v>4236</v>
      </c>
      <c r="PW10" t="s">
        <v>4377</v>
      </c>
    </row>
    <row r="11" spans="4:439" ht="12.75">
      <c r="D11" t="s">
        <v>5980</v>
      </c>
      <c r="F11" t="s">
        <v>5980</v>
      </c>
      <c r="H11" t="s">
        <v>3792</v>
      </c>
      <c r="K11" t="s">
        <v>5282</v>
      </c>
      <c r="L11" t="s">
        <v>5825</v>
      </c>
      <c r="M11" t="s">
        <v>5282</v>
      </c>
      <c r="N11" t="s">
        <v>5825</v>
      </c>
      <c r="P11" t="s">
        <v>4430</v>
      </c>
      <c r="AH11" t="s">
        <v>5722</v>
      </c>
      <c r="AI11" t="s">
        <v>5873</v>
      </c>
      <c r="AJ11" t="s">
        <v>4498</v>
      </c>
      <c r="AK11" t="s">
        <v>5491</v>
      </c>
      <c r="AL11" t="s">
        <v>4784</v>
      </c>
      <c r="AM11" t="s">
        <v>5722</v>
      </c>
      <c r="AN11" t="s">
        <v>5726</v>
      </c>
      <c r="AO11" t="s">
        <v>5966</v>
      </c>
      <c r="AP11" t="s">
        <v>4430</v>
      </c>
      <c r="AQ11" t="s">
        <v>5811</v>
      </c>
      <c r="AR11" t="s">
        <v>3427</v>
      </c>
      <c r="AS11" t="s">
        <v>4598</v>
      </c>
      <c r="AT11" t="s">
        <v>6002</v>
      </c>
      <c r="AU11" t="s">
        <v>6148</v>
      </c>
      <c r="AV11" t="s">
        <v>5569</v>
      </c>
      <c r="AW11" t="s">
        <v>5491</v>
      </c>
      <c r="AX11" t="s">
        <v>4438</v>
      </c>
      <c r="AY11" t="s">
        <v>5856</v>
      </c>
      <c r="AZ11" t="s">
        <v>5368</v>
      </c>
      <c r="BA11" t="s">
        <v>5240</v>
      </c>
      <c r="BB11" t="s">
        <v>3833</v>
      </c>
      <c r="BC11" t="s">
        <v>3950</v>
      </c>
      <c r="BD11" t="s">
        <v>4983</v>
      </c>
      <c r="BE11" t="s">
        <v>4943</v>
      </c>
      <c r="BF11" t="s">
        <v>4987</v>
      </c>
      <c r="BG11" t="s">
        <v>5072</v>
      </c>
      <c r="BH11" t="s">
        <v>3950</v>
      </c>
      <c r="BI11" t="s">
        <v>3452</v>
      </c>
      <c r="BK11" t="s">
        <v>4943</v>
      </c>
      <c r="BL11" t="s">
        <v>4943</v>
      </c>
      <c r="BM11" t="s">
        <v>5811</v>
      </c>
      <c r="BN11" t="s">
        <v>5980</v>
      </c>
      <c r="BO11" t="s">
        <v>5695</v>
      </c>
      <c r="BP11" t="s">
        <v>4987</v>
      </c>
      <c r="BQ11" t="s">
        <v>4135</v>
      </c>
      <c r="BR11" t="s">
        <v>5695</v>
      </c>
      <c r="BS11" t="s">
        <v>3950</v>
      </c>
      <c r="BT11" t="s">
        <v>3452</v>
      </c>
      <c r="BU11" t="s">
        <v>3833</v>
      </c>
      <c r="BX11" t="s">
        <v>3595</v>
      </c>
      <c r="BY11" t="s">
        <v>5550</v>
      </c>
      <c r="BZ11" t="s">
        <v>5980</v>
      </c>
      <c r="CA11" t="s">
        <v>2803</v>
      </c>
      <c r="CB11" t="s">
        <v>5711</v>
      </c>
      <c r="CC11" t="s">
        <v>2919</v>
      </c>
      <c r="CD11" t="s">
        <v>5550</v>
      </c>
      <c r="CE11" t="s">
        <v>5756</v>
      </c>
      <c r="CF11" t="s">
        <v>2348</v>
      </c>
      <c r="CG11" t="s">
        <v>2803</v>
      </c>
      <c r="CH11" t="s">
        <v>4560</v>
      </c>
      <c r="CI11" t="s">
        <v>5104</v>
      </c>
      <c r="CJ11" t="s">
        <v>4297</v>
      </c>
      <c r="CK11" t="s">
        <v>2919</v>
      </c>
      <c r="CL11" t="s">
        <v>5569</v>
      </c>
      <c r="CN11" t="s">
        <v>2919</v>
      </c>
      <c r="CO11" t="s">
        <v>5104</v>
      </c>
      <c r="CR11" t="s">
        <v>2524</v>
      </c>
      <c r="CS11" t="s">
        <v>4939</v>
      </c>
      <c r="CV11" t="s">
        <v>5069</v>
      </c>
      <c r="CZ11" t="s">
        <v>2785</v>
      </c>
      <c r="DA11" t="s">
        <v>3132</v>
      </c>
      <c r="DB11" t="s">
        <v>2746</v>
      </c>
      <c r="DC11" t="s">
        <v>4983</v>
      </c>
      <c r="DE11" t="s">
        <v>2785</v>
      </c>
      <c r="DH11" t="s">
        <v>4632</v>
      </c>
      <c r="DI11" t="s">
        <v>4695</v>
      </c>
      <c r="DK11" t="s">
        <v>5023</v>
      </c>
      <c r="DL11" t="s">
        <v>2933</v>
      </c>
      <c r="DM11" t="s">
        <v>2514</v>
      </c>
      <c r="DN11" t="s">
        <v>5574</v>
      </c>
      <c r="DO11" t="s">
        <v>5798</v>
      </c>
      <c r="DP11" t="s">
        <v>3807</v>
      </c>
      <c r="DQ11" t="s">
        <v>5574</v>
      </c>
      <c r="DR11" t="s">
        <v>4147</v>
      </c>
      <c r="DS11" t="s">
        <v>5738</v>
      </c>
      <c r="DT11" t="s">
        <v>3730</v>
      </c>
      <c r="DU11" t="s">
        <v>3113</v>
      </c>
      <c r="DV11" t="s">
        <v>3307</v>
      </c>
      <c r="DW11" t="s">
        <v>2456</v>
      </c>
      <c r="DX11" t="s">
        <v>3575</v>
      </c>
      <c r="DY11" t="s">
        <v>3103</v>
      </c>
      <c r="DZ11" t="s">
        <v>5023</v>
      </c>
      <c r="EA11" t="s">
        <v>3132</v>
      </c>
      <c r="EB11" t="s">
        <v>4056</v>
      </c>
      <c r="EC11" t="s">
        <v>5711</v>
      </c>
      <c r="ED11" t="s">
        <v>2429</v>
      </c>
      <c r="EE11" t="s">
        <v>5178</v>
      </c>
      <c r="EF11" t="s">
        <v>4534</v>
      </c>
      <c r="EG11" t="s">
        <v>3912</v>
      </c>
      <c r="EH11" t="s">
        <v>5889</v>
      </c>
      <c r="EI11" t="s">
        <v>4626</v>
      </c>
      <c r="EJ11" t="s">
        <v>6071</v>
      </c>
      <c r="EK11" t="s">
        <v>5722</v>
      </c>
      <c r="EL11" t="s">
        <v>3575</v>
      </c>
      <c r="EM11" t="s">
        <v>5141</v>
      </c>
      <c r="EN11" t="s">
        <v>4032</v>
      </c>
      <c r="EO11" t="s">
        <v>4858</v>
      </c>
      <c r="EP11" t="s">
        <v>6126</v>
      </c>
      <c r="EQ11" t="s">
        <v>4135</v>
      </c>
      <c r="ER11" t="s">
        <v>3912</v>
      </c>
      <c r="EV11" t="s">
        <v>5367</v>
      </c>
      <c r="FA11" t="s">
        <v>5428</v>
      </c>
      <c r="FB11" t="s">
        <v>4430</v>
      </c>
      <c r="FG11" t="s">
        <v>5428</v>
      </c>
      <c r="FI11" t="s">
        <v>5980</v>
      </c>
      <c r="FL11" t="s">
        <v>4859</v>
      </c>
      <c r="FR11" t="s">
        <v>2408</v>
      </c>
      <c r="FX11" t="s">
        <v>5458</v>
      </c>
      <c r="GP11" t="s">
        <v>3113</v>
      </c>
      <c r="GU11" t="s">
        <v>3100</v>
      </c>
      <c r="GZ11" t="s">
        <v>3113</v>
      </c>
      <c r="HA11" t="s">
        <v>4906</v>
      </c>
      <c r="HC11" t="s">
        <v>5065</v>
      </c>
      <c r="IB11" t="s">
        <v>5459</v>
      </c>
      <c r="IC11" t="s">
        <v>4534</v>
      </c>
      <c r="ID11" t="s">
        <v>5372</v>
      </c>
      <c r="IE11" t="s">
        <v>6010</v>
      </c>
      <c r="IF11" t="s">
        <v>4686</v>
      </c>
      <c r="IG11" t="s">
        <v>4801</v>
      </c>
      <c r="IH11" t="s">
        <v>5496</v>
      </c>
      <c r="II11" t="s">
        <v>5141</v>
      </c>
      <c r="IK11" t="s">
        <v>3103</v>
      </c>
      <c r="IL11" t="s">
        <v>4563</v>
      </c>
      <c r="IM11" t="s">
        <v>5609</v>
      </c>
      <c r="IN11" t="s">
        <v>5609</v>
      </c>
      <c r="IO11" t="s">
        <v>5459</v>
      </c>
      <c r="IP11" t="s">
        <v>4686</v>
      </c>
      <c r="IQ11" t="s">
        <v>4303</v>
      </c>
      <c r="IR11" t="s">
        <v>5710</v>
      </c>
      <c r="IS11" t="s">
        <v>4507</v>
      </c>
      <c r="IT11" t="s">
        <v>5496</v>
      </c>
      <c r="IU11" t="s">
        <v>2968</v>
      </c>
      <c r="JB11" t="s">
        <v>2987</v>
      </c>
      <c r="KO11" t="s">
        <v>5633</v>
      </c>
      <c r="KP11" t="s">
        <v>5596</v>
      </c>
      <c r="KR11" t="s">
        <v>5896</v>
      </c>
      <c r="KU11" t="s">
        <v>5614</v>
      </c>
      <c r="KV11" t="s">
        <v>5596</v>
      </c>
      <c r="KW11" t="s">
        <v>5896</v>
      </c>
      <c r="KX11" t="s">
        <v>6105</v>
      </c>
      <c r="KY11" t="s">
        <v>6049</v>
      </c>
      <c r="KZ11" t="s">
        <v>6049</v>
      </c>
      <c r="LI11" t="s">
        <v>4858</v>
      </c>
      <c r="LJ11" t="s">
        <v>5722</v>
      </c>
      <c r="LK11" t="s">
        <v>5710</v>
      </c>
      <c r="LL11" t="s">
        <v>5734</v>
      </c>
      <c r="MN11" t="s">
        <v>9289</v>
      </c>
      <c r="NA11" t="s">
        <v>9316</v>
      </c>
      <c r="NB11" t="s">
        <v>9319</v>
      </c>
      <c r="OK11" t="s">
        <v>4208</v>
      </c>
      <c r="OU11" t="s">
        <v>9382</v>
      </c>
      <c r="OV11" t="s">
        <v>3824</v>
      </c>
      <c r="PF11" t="s">
        <v>6072</v>
      </c>
      <c r="PU11" t="s">
        <v>3059</v>
      </c>
      <c r="PW11" t="s">
        <v>4862</v>
      </c>
    </row>
    <row r="12" spans="4:437" ht="12.75">
      <c r="D12" t="s">
        <v>5312</v>
      </c>
      <c r="F12" t="s">
        <v>5312</v>
      </c>
      <c r="K12" t="s">
        <v>4361</v>
      </c>
      <c r="L12" t="s">
        <v>5428</v>
      </c>
      <c r="M12" t="s">
        <v>4361</v>
      </c>
      <c r="N12" t="s">
        <v>5428</v>
      </c>
      <c r="P12" t="s">
        <v>5282</v>
      </c>
      <c r="AH12" t="s">
        <v>5069</v>
      </c>
      <c r="AI12" t="s">
        <v>4147</v>
      </c>
      <c r="AJ12" t="s">
        <v>5937</v>
      </c>
      <c r="AK12" t="s">
        <v>5069</v>
      </c>
      <c r="AL12" t="s">
        <v>6021</v>
      </c>
      <c r="AM12" t="s">
        <v>5981</v>
      </c>
      <c r="AN12" t="s">
        <v>5178</v>
      </c>
      <c r="AO12" t="s">
        <v>5856</v>
      </c>
      <c r="AP12" t="s">
        <v>5569</v>
      </c>
      <c r="AQ12" t="s">
        <v>5401</v>
      </c>
      <c r="AR12" t="s">
        <v>5841</v>
      </c>
      <c r="AS12" t="s">
        <v>5873</v>
      </c>
      <c r="AT12" t="s">
        <v>5722</v>
      </c>
      <c r="AU12" t="s">
        <v>4147</v>
      </c>
      <c r="AV12" t="s">
        <v>4560</v>
      </c>
      <c r="AW12" t="s">
        <v>6002</v>
      </c>
      <c r="AX12" t="s">
        <v>5919</v>
      </c>
      <c r="AY12" t="s">
        <v>5830</v>
      </c>
      <c r="AZ12" t="s">
        <v>5843</v>
      </c>
      <c r="BA12" t="s">
        <v>4216</v>
      </c>
      <c r="BB12" t="s">
        <v>3452</v>
      </c>
      <c r="BC12" t="s">
        <v>5980</v>
      </c>
      <c r="BD12" t="s">
        <v>2746</v>
      </c>
      <c r="BE12" t="s">
        <v>3833</v>
      </c>
      <c r="BF12" t="s">
        <v>3950</v>
      </c>
      <c r="BG12" t="s">
        <v>4135</v>
      </c>
      <c r="BH12" t="s">
        <v>4943</v>
      </c>
      <c r="BI12" t="s">
        <v>2716</v>
      </c>
      <c r="BK12" t="s">
        <v>3833</v>
      </c>
      <c r="BL12" t="s">
        <v>3833</v>
      </c>
      <c r="BM12" t="s">
        <v>5401</v>
      </c>
      <c r="BN12" t="s">
        <v>4943</v>
      </c>
      <c r="BO12" t="s">
        <v>5811</v>
      </c>
      <c r="BP12" t="s">
        <v>3950</v>
      </c>
      <c r="BQ12" t="s">
        <v>5782</v>
      </c>
      <c r="BR12" t="s">
        <v>5463</v>
      </c>
      <c r="BS12" t="s">
        <v>3452</v>
      </c>
      <c r="BT12" t="s">
        <v>2716</v>
      </c>
      <c r="BU12" t="s">
        <v>4987</v>
      </c>
      <c r="BX12" t="s">
        <v>2919</v>
      </c>
      <c r="BY12" t="s">
        <v>2803</v>
      </c>
      <c r="BZ12" t="s">
        <v>5542</v>
      </c>
      <c r="CA12" t="s">
        <v>5862</v>
      </c>
      <c r="CB12" t="s">
        <v>5066</v>
      </c>
      <c r="CC12" t="s">
        <v>5342</v>
      </c>
      <c r="CE12" t="s">
        <v>5104</v>
      </c>
      <c r="CF12" t="s">
        <v>5550</v>
      </c>
      <c r="CG12" t="s">
        <v>5862</v>
      </c>
      <c r="CH12" t="s">
        <v>5756</v>
      </c>
      <c r="CI12" t="s">
        <v>5825</v>
      </c>
      <c r="CJ12" t="s">
        <v>2447</v>
      </c>
      <c r="CK12" t="s">
        <v>5058</v>
      </c>
      <c r="CL12" t="s">
        <v>4560</v>
      </c>
      <c r="CO12" t="s">
        <v>3595</v>
      </c>
      <c r="CR12" t="s">
        <v>4749</v>
      </c>
      <c r="CS12" t="s">
        <v>4695</v>
      </c>
      <c r="CV12" t="s">
        <v>2785</v>
      </c>
      <c r="CZ12" t="s">
        <v>5429</v>
      </c>
      <c r="DA12" t="s">
        <v>4939</v>
      </c>
      <c r="DB12" t="s">
        <v>4632</v>
      </c>
      <c r="DC12" t="s">
        <v>2746</v>
      </c>
      <c r="DE12" t="s">
        <v>5429</v>
      </c>
      <c r="DH12" t="s">
        <v>2524</v>
      </c>
      <c r="DI12" t="s">
        <v>4983</v>
      </c>
      <c r="DK12" t="s">
        <v>4147</v>
      </c>
      <c r="DL12" t="s">
        <v>2493</v>
      </c>
      <c r="DM12" t="s">
        <v>4208</v>
      </c>
      <c r="DN12" t="s">
        <v>5798</v>
      </c>
      <c r="DO12" t="s">
        <v>5368</v>
      </c>
      <c r="DP12" t="s">
        <v>5679</v>
      </c>
      <c r="DQ12" t="s">
        <v>3452</v>
      </c>
      <c r="DR12" t="s">
        <v>3427</v>
      </c>
      <c r="DS12" t="s">
        <v>2185</v>
      </c>
      <c r="DT12" t="s">
        <v>3103</v>
      </c>
      <c r="DU12" t="s">
        <v>5879</v>
      </c>
      <c r="DV12" t="s">
        <v>2514</v>
      </c>
      <c r="DW12" t="s">
        <v>4368</v>
      </c>
      <c r="DX12" t="s">
        <v>5342</v>
      </c>
      <c r="DY12" t="s">
        <v>3595</v>
      </c>
      <c r="DZ12" t="s">
        <v>2933</v>
      </c>
      <c r="EA12" t="s">
        <v>5679</v>
      </c>
      <c r="EB12" t="s">
        <v>3850</v>
      </c>
      <c r="EC12" t="s">
        <v>5066</v>
      </c>
      <c r="ED12" t="s">
        <v>5880</v>
      </c>
      <c r="EE12" t="s">
        <v>2803</v>
      </c>
      <c r="EF12" t="s">
        <v>5785</v>
      </c>
      <c r="EG12" t="s">
        <v>5771</v>
      </c>
      <c r="EH12" t="s">
        <v>4598</v>
      </c>
      <c r="EI12" t="s">
        <v>3575</v>
      </c>
      <c r="EJ12" t="s">
        <v>5734</v>
      </c>
      <c r="EK12" t="s">
        <v>2594</v>
      </c>
      <c r="EL12" t="s">
        <v>5918</v>
      </c>
      <c r="EM12" t="s">
        <v>5695</v>
      </c>
      <c r="EN12" t="s">
        <v>5250</v>
      </c>
      <c r="EO12" t="s">
        <v>4695</v>
      </c>
      <c r="EP12" t="s">
        <v>2456</v>
      </c>
      <c r="EQ12" t="s">
        <v>4859</v>
      </c>
      <c r="ER12" t="s">
        <v>2429</v>
      </c>
      <c r="EV12" t="s">
        <v>5458</v>
      </c>
      <c r="FL12" t="s">
        <v>3864</v>
      </c>
      <c r="FR12" t="s">
        <v>4372</v>
      </c>
      <c r="FX12" t="s">
        <v>5632</v>
      </c>
      <c r="GP12" t="s">
        <v>5727</v>
      </c>
      <c r="GU12" t="s">
        <v>5074</v>
      </c>
      <c r="GZ12" t="s">
        <v>4852</v>
      </c>
      <c r="HA12" t="s">
        <v>4906</v>
      </c>
      <c r="HC12" t="s">
        <v>5140</v>
      </c>
      <c r="IC12" t="s">
        <v>5785</v>
      </c>
      <c r="ID12" t="s">
        <v>4686</v>
      </c>
      <c r="IE12" t="s">
        <v>5491</v>
      </c>
      <c r="IG12" t="s">
        <v>5710</v>
      </c>
      <c r="IH12" t="s">
        <v>4847</v>
      </c>
      <c r="II12" t="s">
        <v>3962</v>
      </c>
      <c r="IK12" t="s">
        <v>5463</v>
      </c>
      <c r="IL12" t="s">
        <v>5496</v>
      </c>
      <c r="IM12" t="s">
        <v>5496</v>
      </c>
      <c r="IN12" t="s">
        <v>3730</v>
      </c>
      <c r="IO12" t="s">
        <v>4563</v>
      </c>
      <c r="IP12" t="s">
        <v>6010</v>
      </c>
      <c r="IQ12" t="s">
        <v>5843</v>
      </c>
      <c r="IR12" t="s">
        <v>5141</v>
      </c>
      <c r="IS12" t="s">
        <v>5496</v>
      </c>
      <c r="IT12" t="s">
        <v>4847</v>
      </c>
      <c r="IU12" t="s">
        <v>5609</v>
      </c>
      <c r="JB12" t="s">
        <v>6126</v>
      </c>
      <c r="KO12" t="s">
        <v>6049</v>
      </c>
      <c r="KP12" t="s">
        <v>2871</v>
      </c>
      <c r="KR12" t="s">
        <v>5826</v>
      </c>
      <c r="KU12" t="s">
        <v>5866</v>
      </c>
      <c r="KV12" t="s">
        <v>6049</v>
      </c>
      <c r="KW12" t="s">
        <v>5918</v>
      </c>
      <c r="KX12" t="s">
        <v>5918</v>
      </c>
      <c r="KY12" t="s">
        <v>6023</v>
      </c>
      <c r="KZ12" t="s">
        <v>5826</v>
      </c>
      <c r="LI12" t="s">
        <v>2785</v>
      </c>
      <c r="LJ12" t="s">
        <v>5793</v>
      </c>
      <c r="LK12" t="s">
        <v>5141</v>
      </c>
      <c r="LL12" t="s">
        <v>6061</v>
      </c>
      <c r="MN12" t="s">
        <v>8229</v>
      </c>
      <c r="NB12" t="s">
        <v>9320</v>
      </c>
      <c r="OK12" t="s">
        <v>2594</v>
      </c>
      <c r="OU12" t="s">
        <v>9383</v>
      </c>
      <c r="OV12" t="s">
        <v>3943</v>
      </c>
      <c r="PF12" t="s">
        <v>3722</v>
      </c>
      <c r="PU12" t="s">
        <v>4312</v>
      </c>
    </row>
    <row r="13" spans="4:437" ht="12.75">
      <c r="D13" t="s">
        <v>4430</v>
      </c>
      <c r="F13" t="s">
        <v>4430</v>
      </c>
      <c r="K13" t="s">
        <v>5312</v>
      </c>
      <c r="M13" t="s">
        <v>5218</v>
      </c>
      <c r="N13" t="s">
        <v>5980</v>
      </c>
      <c r="P13" t="s">
        <v>4361</v>
      </c>
      <c r="AH13" t="s">
        <v>5522</v>
      </c>
      <c r="AI13" t="s">
        <v>3427</v>
      </c>
      <c r="AJ13" t="s">
        <v>5856</v>
      </c>
      <c r="AK13" t="s">
        <v>5781</v>
      </c>
      <c r="AL13" t="s">
        <v>5798</v>
      </c>
      <c r="AM13" t="s">
        <v>5812</v>
      </c>
      <c r="AN13" t="s">
        <v>4147</v>
      </c>
      <c r="AO13" t="s">
        <v>5069</v>
      </c>
      <c r="AP13" t="s">
        <v>4560</v>
      </c>
      <c r="AQ13" t="s">
        <v>5722</v>
      </c>
      <c r="AR13" t="s">
        <v>5069</v>
      </c>
      <c r="AS13" t="s">
        <v>5726</v>
      </c>
      <c r="AT13" t="s">
        <v>4563</v>
      </c>
      <c r="AU13" t="s">
        <v>3427</v>
      </c>
      <c r="AV13" t="s">
        <v>5798</v>
      </c>
      <c r="AW13" t="s">
        <v>4901</v>
      </c>
      <c r="AX13" t="s">
        <v>5518</v>
      </c>
      <c r="AY13" t="s">
        <v>4147</v>
      </c>
      <c r="AZ13" t="s">
        <v>5459</v>
      </c>
      <c r="BA13" t="s">
        <v>5853</v>
      </c>
      <c r="BB13" t="s">
        <v>2716</v>
      </c>
      <c r="BC13" t="s">
        <v>5695</v>
      </c>
      <c r="BD13" t="s">
        <v>5029</v>
      </c>
      <c r="BE13" t="s">
        <v>5072</v>
      </c>
      <c r="BF13" t="s">
        <v>4943</v>
      </c>
      <c r="BG13" t="s">
        <v>4983</v>
      </c>
      <c r="BH13" t="s">
        <v>3833</v>
      </c>
      <c r="BK13" t="s">
        <v>5072</v>
      </c>
      <c r="BL13" t="s">
        <v>5782</v>
      </c>
      <c r="BM13" t="s">
        <v>5240</v>
      </c>
      <c r="BN13" t="s">
        <v>3833</v>
      </c>
      <c r="BO13" t="s">
        <v>5401</v>
      </c>
      <c r="BP13" t="s">
        <v>5811</v>
      </c>
      <c r="BQ13" t="s">
        <v>3452</v>
      </c>
      <c r="BR13" t="s">
        <v>4801</v>
      </c>
      <c r="BS13" t="s">
        <v>2716</v>
      </c>
      <c r="BT13" t="s">
        <v>4943</v>
      </c>
      <c r="BU13" t="s">
        <v>3950</v>
      </c>
      <c r="BX13" t="s">
        <v>5980</v>
      </c>
      <c r="BY13" t="s">
        <v>5862</v>
      </c>
      <c r="BZ13" t="s">
        <v>4132</v>
      </c>
      <c r="CA13" t="s">
        <v>2348</v>
      </c>
      <c r="CB13" t="s">
        <v>2803</v>
      </c>
      <c r="CC13" t="s">
        <v>5569</v>
      </c>
      <c r="CE13" t="s">
        <v>2348</v>
      </c>
      <c r="CF13" t="s">
        <v>5711</v>
      </c>
      <c r="CG13" t="s">
        <v>5342</v>
      </c>
      <c r="CH13" t="s">
        <v>5104</v>
      </c>
      <c r="CI13" t="s">
        <v>5428</v>
      </c>
      <c r="CJ13" t="s">
        <v>2348</v>
      </c>
      <c r="CK13" t="s">
        <v>4297</v>
      </c>
      <c r="CL13" t="s">
        <v>3595</v>
      </c>
      <c r="CO13" t="s">
        <v>2919</v>
      </c>
      <c r="CR13" t="s">
        <v>2262</v>
      </c>
      <c r="CS13" t="s">
        <v>3132</v>
      </c>
      <c r="CV13" t="s">
        <v>5429</v>
      </c>
      <c r="CZ13" t="s">
        <v>4695</v>
      </c>
      <c r="DB13" t="s">
        <v>2524</v>
      </c>
      <c r="DH13" t="s">
        <v>4695</v>
      </c>
      <c r="DI13" t="s">
        <v>2746</v>
      </c>
      <c r="DK13" t="s">
        <v>3427</v>
      </c>
      <c r="DL13" t="s">
        <v>2456</v>
      </c>
      <c r="DM13" t="s">
        <v>3583</v>
      </c>
      <c r="DN13" t="s">
        <v>5368</v>
      </c>
      <c r="DO13" t="s">
        <v>3595</v>
      </c>
      <c r="DP13" t="s">
        <v>5023</v>
      </c>
      <c r="DQ13" t="s">
        <v>2716</v>
      </c>
      <c r="DR13" t="s">
        <v>5895</v>
      </c>
      <c r="DS13" t="s">
        <v>5679</v>
      </c>
      <c r="DT13" t="s">
        <v>5679</v>
      </c>
      <c r="DU13" t="s">
        <v>4749</v>
      </c>
      <c r="DV13" t="s">
        <v>4297</v>
      </c>
      <c r="DW13" t="s">
        <v>3155</v>
      </c>
      <c r="DX13" t="s">
        <v>3037</v>
      </c>
      <c r="DY13" t="s">
        <v>2919</v>
      </c>
      <c r="DZ13" t="s">
        <v>2493</v>
      </c>
      <c r="EA13" t="s">
        <v>5023</v>
      </c>
      <c r="EB13" t="s">
        <v>3281</v>
      </c>
      <c r="EC13" t="s">
        <v>4563</v>
      </c>
      <c r="ED13" t="s">
        <v>5826</v>
      </c>
      <c r="EE13" t="s">
        <v>5862</v>
      </c>
      <c r="EF13" t="s">
        <v>2785</v>
      </c>
      <c r="EG13" t="s">
        <v>5908</v>
      </c>
      <c r="EH13" t="s">
        <v>5873</v>
      </c>
      <c r="EI13" t="s">
        <v>4858</v>
      </c>
      <c r="EJ13" t="s">
        <v>6145</v>
      </c>
      <c r="EK13" t="s">
        <v>5657</v>
      </c>
      <c r="EL13" t="s">
        <v>5633</v>
      </c>
      <c r="EM13" t="s">
        <v>5722</v>
      </c>
      <c r="EN13" t="s">
        <v>3912</v>
      </c>
      <c r="EO13" t="s">
        <v>5856</v>
      </c>
      <c r="EP13" t="s">
        <v>4368</v>
      </c>
      <c r="EQ13" t="s">
        <v>2803</v>
      </c>
      <c r="ER13" t="s">
        <v>5880</v>
      </c>
      <c r="EV13" t="s">
        <v>5752</v>
      </c>
      <c r="GP13" t="s">
        <v>5111</v>
      </c>
      <c r="GU13" t="s">
        <v>5370</v>
      </c>
      <c r="HA13" t="s">
        <v>4809</v>
      </c>
      <c r="HC13" t="s">
        <v>4572</v>
      </c>
      <c r="IC13" t="s">
        <v>3730</v>
      </c>
      <c r="ID13" t="s">
        <v>5843</v>
      </c>
      <c r="IE13" t="s">
        <v>5843</v>
      </c>
      <c r="IG13" t="s">
        <v>5141</v>
      </c>
      <c r="IH13" t="s">
        <v>5403</v>
      </c>
      <c r="II13" t="s">
        <v>5734</v>
      </c>
      <c r="IK13" t="s">
        <v>4801</v>
      </c>
      <c r="IL13" t="s">
        <v>4847</v>
      </c>
      <c r="IM13" t="s">
        <v>4847</v>
      </c>
      <c r="IN13" t="s">
        <v>3103</v>
      </c>
      <c r="IO13" t="s">
        <v>5029</v>
      </c>
      <c r="IP13" t="s">
        <v>5491</v>
      </c>
      <c r="IQ13" t="s">
        <v>5459</v>
      </c>
      <c r="IR13" t="s">
        <v>5463</v>
      </c>
      <c r="IS13" t="s">
        <v>4847</v>
      </c>
      <c r="IT13" t="s">
        <v>2968</v>
      </c>
      <c r="IU13" t="s">
        <v>3962</v>
      </c>
      <c r="KO13" t="s">
        <v>5866</v>
      </c>
      <c r="KP13" t="s">
        <v>6105</v>
      </c>
      <c r="KR13" t="s">
        <v>2701</v>
      </c>
      <c r="KU13" t="s">
        <v>3401</v>
      </c>
      <c r="KV13" t="s">
        <v>5866</v>
      </c>
      <c r="KW13" t="s">
        <v>5633</v>
      </c>
      <c r="KX13" t="s">
        <v>5633</v>
      </c>
      <c r="KY13" t="s">
        <v>5826</v>
      </c>
      <c r="KZ13" t="s">
        <v>5908</v>
      </c>
      <c r="LI13" t="s">
        <v>5429</v>
      </c>
      <c r="LJ13" t="s">
        <v>4972</v>
      </c>
      <c r="LK13" t="s">
        <v>5925</v>
      </c>
      <c r="LL13" t="s">
        <v>2594</v>
      </c>
      <c r="MN13" t="s">
        <v>8212</v>
      </c>
      <c r="NB13" t="s">
        <v>9321</v>
      </c>
      <c r="OK13" t="s">
        <v>5657</v>
      </c>
      <c r="OU13" t="s">
        <v>9384</v>
      </c>
      <c r="OV13" t="s">
        <v>4038</v>
      </c>
      <c r="PF13" t="s">
        <v>5661</v>
      </c>
      <c r="PU13" t="s">
        <v>4377</v>
      </c>
    </row>
    <row r="14" spans="4:437" ht="12.75">
      <c r="D14" t="s">
        <v>5282</v>
      </c>
      <c r="F14" t="s">
        <v>5282</v>
      </c>
      <c r="K14" t="s">
        <v>4430</v>
      </c>
      <c r="M14" t="s">
        <v>3792</v>
      </c>
      <c r="N14" t="s">
        <v>5218</v>
      </c>
      <c r="P14" t="s">
        <v>5980</v>
      </c>
      <c r="AH14" t="s">
        <v>4898</v>
      </c>
      <c r="AI14" t="s">
        <v>4303</v>
      </c>
      <c r="AJ14" t="s">
        <v>4598</v>
      </c>
      <c r="AK14" t="s">
        <v>5340</v>
      </c>
      <c r="AL14" t="s">
        <v>5368</v>
      </c>
      <c r="AM14" t="s">
        <v>4147</v>
      </c>
      <c r="AN14" t="s">
        <v>3427</v>
      </c>
      <c r="AO14" t="s">
        <v>5830</v>
      </c>
      <c r="AP14" t="s">
        <v>5240</v>
      </c>
      <c r="AQ14" t="s">
        <v>6084</v>
      </c>
      <c r="AR14" t="s">
        <v>5843</v>
      </c>
      <c r="AS14" t="s">
        <v>5178</v>
      </c>
      <c r="AT14" t="s">
        <v>5980</v>
      </c>
      <c r="AU14" t="s">
        <v>5811</v>
      </c>
      <c r="AV14" t="s">
        <v>5368</v>
      </c>
      <c r="AW14" t="s">
        <v>6093</v>
      </c>
      <c r="AX14" t="s">
        <v>5722</v>
      </c>
      <c r="AY14" t="s">
        <v>3427</v>
      </c>
      <c r="AZ14" t="s">
        <v>4147</v>
      </c>
      <c r="BA14" t="s">
        <v>6010</v>
      </c>
      <c r="BB14" t="s">
        <v>5695</v>
      </c>
      <c r="BD14" t="s">
        <v>4046</v>
      </c>
      <c r="BE14" t="s">
        <v>4135</v>
      </c>
      <c r="BF14" t="s">
        <v>3833</v>
      </c>
      <c r="BG14" t="s">
        <v>2746</v>
      </c>
      <c r="BH14" t="s">
        <v>5072</v>
      </c>
      <c r="BK14" t="s">
        <v>4135</v>
      </c>
      <c r="BL14" t="s">
        <v>4983</v>
      </c>
      <c r="BM14" t="s">
        <v>4216</v>
      </c>
      <c r="BN14" t="s">
        <v>5072</v>
      </c>
      <c r="BO14" t="s">
        <v>3452</v>
      </c>
      <c r="BP14" t="s">
        <v>5401</v>
      </c>
      <c r="BQ14" t="s">
        <v>2716</v>
      </c>
      <c r="BR14" t="s">
        <v>5240</v>
      </c>
      <c r="BS14" t="s">
        <v>5029</v>
      </c>
      <c r="BT14" t="s">
        <v>3833</v>
      </c>
      <c r="BU14" t="s">
        <v>5240</v>
      </c>
      <c r="BX14" t="s">
        <v>2348</v>
      </c>
      <c r="BY14" t="s">
        <v>5569</v>
      </c>
      <c r="BZ14" t="s">
        <v>3595</v>
      </c>
      <c r="CA14" t="s">
        <v>5550</v>
      </c>
      <c r="CB14" t="s">
        <v>5862</v>
      </c>
      <c r="CC14" t="s">
        <v>4560</v>
      </c>
      <c r="CE14" t="s">
        <v>5550</v>
      </c>
      <c r="CF14" t="s">
        <v>5066</v>
      </c>
      <c r="CG14" t="s">
        <v>5542</v>
      </c>
      <c r="CH14" t="s">
        <v>5825</v>
      </c>
      <c r="CI14" t="s">
        <v>3595</v>
      </c>
      <c r="CJ14" t="s">
        <v>5550</v>
      </c>
      <c r="CK14" t="s">
        <v>2447</v>
      </c>
      <c r="CL14" t="s">
        <v>2919</v>
      </c>
      <c r="CR14" t="s">
        <v>4695</v>
      </c>
      <c r="CZ14" t="s">
        <v>4983</v>
      </c>
      <c r="DB14" t="s">
        <v>4695</v>
      </c>
      <c r="DI14" t="s">
        <v>5739</v>
      </c>
      <c r="DK14" t="s">
        <v>2085</v>
      </c>
      <c r="DL14" t="s">
        <v>4368</v>
      </c>
      <c r="DM14" t="s">
        <v>5826</v>
      </c>
      <c r="DN14" t="s">
        <v>5738</v>
      </c>
      <c r="DO14" t="s">
        <v>2919</v>
      </c>
      <c r="DP14" t="s">
        <v>5722</v>
      </c>
      <c r="DQ14" t="s">
        <v>6145</v>
      </c>
      <c r="DR14" t="s">
        <v>5596</v>
      </c>
      <c r="DS14" t="s">
        <v>5023</v>
      </c>
      <c r="DT14" t="s">
        <v>5023</v>
      </c>
      <c r="DU14" t="s">
        <v>2262</v>
      </c>
      <c r="DV14" t="s">
        <v>2447</v>
      </c>
      <c r="DW14" t="s">
        <v>5574</v>
      </c>
      <c r="DX14" t="s">
        <v>4438</v>
      </c>
      <c r="DY14" t="s">
        <v>4987</v>
      </c>
      <c r="DZ14" t="s">
        <v>5896</v>
      </c>
      <c r="EA14" t="s">
        <v>5925</v>
      </c>
      <c r="EB14" t="s">
        <v>3324</v>
      </c>
      <c r="EC14" t="s">
        <v>5798</v>
      </c>
      <c r="ED14" t="s">
        <v>5895</v>
      </c>
      <c r="EE14" t="s">
        <v>5282</v>
      </c>
      <c r="EF14" t="s">
        <v>5429</v>
      </c>
      <c r="EG14" t="s">
        <v>5614</v>
      </c>
      <c r="EH14" t="s">
        <v>5756</v>
      </c>
      <c r="EI14" t="s">
        <v>3962</v>
      </c>
      <c r="EJ14" t="s">
        <v>4859</v>
      </c>
      <c r="EK14" t="s">
        <v>4056</v>
      </c>
      <c r="EL14" t="s">
        <v>5710</v>
      </c>
      <c r="EM14" t="s">
        <v>5793</v>
      </c>
      <c r="EN14" t="s">
        <v>5771</v>
      </c>
      <c r="EO14" t="s">
        <v>4631</v>
      </c>
      <c r="EP14" t="s">
        <v>5661</v>
      </c>
      <c r="EQ14" t="s">
        <v>5862</v>
      </c>
      <c r="ER14" t="s">
        <v>5771</v>
      </c>
      <c r="GP14" t="s">
        <v>5899</v>
      </c>
      <c r="GU14" t="s">
        <v>5146</v>
      </c>
      <c r="HA14" t="s">
        <v>4809</v>
      </c>
      <c r="HC14" t="s">
        <v>2917</v>
      </c>
      <c r="IC14" t="s">
        <v>3103</v>
      </c>
      <c r="ID14" t="s">
        <v>5459</v>
      </c>
      <c r="IE14" t="s">
        <v>5459</v>
      </c>
      <c r="IG14" t="s">
        <v>5372</v>
      </c>
      <c r="IH14" t="s">
        <v>4746</v>
      </c>
      <c r="II14" t="s">
        <v>5673</v>
      </c>
      <c r="IK14" t="s">
        <v>5372</v>
      </c>
      <c r="IL14" t="s">
        <v>5853</v>
      </c>
      <c r="IM14" t="s">
        <v>5463</v>
      </c>
      <c r="IN14" t="s">
        <v>5372</v>
      </c>
      <c r="IO14" t="s">
        <v>4046</v>
      </c>
      <c r="IP14" t="s">
        <v>3962</v>
      </c>
      <c r="IQ14" t="s">
        <v>3962</v>
      </c>
      <c r="IR14" t="s">
        <v>4801</v>
      </c>
      <c r="IS14" t="s">
        <v>4534</v>
      </c>
      <c r="IT14" t="s">
        <v>5609</v>
      </c>
      <c r="IU14" t="s">
        <v>5843</v>
      </c>
      <c r="KO14" t="s">
        <v>3401</v>
      </c>
      <c r="KP14" t="s">
        <v>5908</v>
      </c>
      <c r="KR14" t="s">
        <v>5908</v>
      </c>
      <c r="KU14" t="s">
        <v>6072</v>
      </c>
      <c r="KV14" t="s">
        <v>3401</v>
      </c>
      <c r="KW14" t="s">
        <v>5826</v>
      </c>
      <c r="KX14" t="s">
        <v>5866</v>
      </c>
      <c r="KY14" t="s">
        <v>2701</v>
      </c>
      <c r="KZ14" t="s">
        <v>5614</v>
      </c>
      <c r="LI14" t="s">
        <v>4208</v>
      </c>
      <c r="LJ14" t="s">
        <v>5710</v>
      </c>
      <c r="LK14" t="s">
        <v>5309</v>
      </c>
      <c r="LL14" t="s">
        <v>5657</v>
      </c>
      <c r="MN14" t="s">
        <v>9290</v>
      </c>
      <c r="NB14" t="s">
        <v>9322</v>
      </c>
      <c r="OK14" t="s">
        <v>4631</v>
      </c>
      <c r="OV14" t="s">
        <v>2693</v>
      </c>
      <c r="PF14" t="s">
        <v>4980</v>
      </c>
      <c r="PU14" t="s">
        <v>4862</v>
      </c>
    </row>
    <row r="15" spans="4:422" ht="12.75">
      <c r="D15" t="s">
        <v>4361</v>
      </c>
      <c r="F15" t="s">
        <v>4361</v>
      </c>
      <c r="K15" t="s">
        <v>5980</v>
      </c>
      <c r="M15" t="s">
        <v>5980</v>
      </c>
      <c r="N15" t="s">
        <v>3792</v>
      </c>
      <c r="P15" t="s">
        <v>5218</v>
      </c>
      <c r="AH15" t="s">
        <v>5843</v>
      </c>
      <c r="AI15" t="s">
        <v>5843</v>
      </c>
      <c r="AJ15" t="s">
        <v>5873</v>
      </c>
      <c r="AK15" t="s">
        <v>5843</v>
      </c>
      <c r="AL15" t="s">
        <v>5825</v>
      </c>
      <c r="AM15" t="s">
        <v>3427</v>
      </c>
      <c r="AN15" t="s">
        <v>4056</v>
      </c>
      <c r="AO15" t="s">
        <v>5811</v>
      </c>
      <c r="AP15" t="s">
        <v>4216</v>
      </c>
      <c r="AQ15" t="s">
        <v>5548</v>
      </c>
      <c r="AR15" t="s">
        <v>5459</v>
      </c>
      <c r="AS15" t="s">
        <v>3037</v>
      </c>
      <c r="AT15" t="s">
        <v>6010</v>
      </c>
      <c r="AU15" t="s">
        <v>5401</v>
      </c>
      <c r="AV15" t="s">
        <v>4147</v>
      </c>
      <c r="AW15" t="s">
        <v>5919</v>
      </c>
      <c r="AX15" t="s">
        <v>5812</v>
      </c>
      <c r="AY15" t="s">
        <v>5726</v>
      </c>
      <c r="AZ15" t="s">
        <v>3427</v>
      </c>
      <c r="BA15" t="s">
        <v>5491</v>
      </c>
      <c r="BB15" t="s">
        <v>5284</v>
      </c>
      <c r="BD15" t="s">
        <v>4987</v>
      </c>
      <c r="BE15" t="s">
        <v>5695</v>
      </c>
      <c r="BF15" t="s">
        <v>5980</v>
      </c>
      <c r="BG15" t="s">
        <v>4987</v>
      </c>
      <c r="BH15" t="s">
        <v>4135</v>
      </c>
      <c r="BK15" t="s">
        <v>4983</v>
      </c>
      <c r="BL15" t="s">
        <v>2746</v>
      </c>
      <c r="BM15" t="s">
        <v>3452</v>
      </c>
      <c r="BN15" t="s">
        <v>4135</v>
      </c>
      <c r="BO15" t="s">
        <v>2716</v>
      </c>
      <c r="BP15" t="s">
        <v>4983</v>
      </c>
      <c r="BQ15" t="s">
        <v>5811</v>
      </c>
      <c r="BR15" t="s">
        <v>4216</v>
      </c>
      <c r="BS15" t="s">
        <v>4046</v>
      </c>
      <c r="BT15" t="s">
        <v>4987</v>
      </c>
      <c r="BU15" t="s">
        <v>4216</v>
      </c>
      <c r="BX15" t="s">
        <v>5550</v>
      </c>
      <c r="BY15" t="s">
        <v>4560</v>
      </c>
      <c r="BZ15" t="s">
        <v>2919</v>
      </c>
      <c r="CB15" t="s">
        <v>4297</v>
      </c>
      <c r="CF15" t="s">
        <v>5825</v>
      </c>
      <c r="CG15" t="s">
        <v>4132</v>
      </c>
      <c r="CH15" t="s">
        <v>5428</v>
      </c>
      <c r="CI15" t="s">
        <v>2919</v>
      </c>
      <c r="CJ15" t="s">
        <v>2803</v>
      </c>
      <c r="CK15" t="s">
        <v>5542</v>
      </c>
      <c r="CL15" t="s">
        <v>5542</v>
      </c>
      <c r="CZ15" t="s">
        <v>2746</v>
      </c>
      <c r="DB15" t="s">
        <v>4939</v>
      </c>
      <c r="DI15" t="s">
        <v>5597</v>
      </c>
      <c r="DK15" t="s">
        <v>2734</v>
      </c>
      <c r="DL15" t="s">
        <v>2408</v>
      </c>
      <c r="DM15" t="s">
        <v>3981</v>
      </c>
      <c r="DN15" t="s">
        <v>2185</v>
      </c>
      <c r="DO15" t="s">
        <v>3452</v>
      </c>
      <c r="DP15" t="s">
        <v>5812</v>
      </c>
      <c r="DQ15" t="s">
        <v>5738</v>
      </c>
      <c r="DR15" t="s">
        <v>4939</v>
      </c>
      <c r="DS15" t="s">
        <v>5722</v>
      </c>
      <c r="DT15" t="s">
        <v>5711</v>
      </c>
      <c r="DU15" t="s">
        <v>5342</v>
      </c>
      <c r="DV15" t="s">
        <v>5711</v>
      </c>
      <c r="DW15" t="s">
        <v>5109</v>
      </c>
      <c r="DX15" t="s">
        <v>4972</v>
      </c>
      <c r="DY15" t="s">
        <v>3950</v>
      </c>
      <c r="DZ15" t="s">
        <v>5711</v>
      </c>
      <c r="EA15" t="s">
        <v>5309</v>
      </c>
      <c r="EB15" t="s">
        <v>2085</v>
      </c>
      <c r="EC15" t="s">
        <v>5368</v>
      </c>
      <c r="ED15" t="s">
        <v>5596</v>
      </c>
      <c r="EE15" t="s">
        <v>4361</v>
      </c>
      <c r="EF15" t="s">
        <v>2456</v>
      </c>
      <c r="EG15" t="s">
        <v>5853</v>
      </c>
      <c r="EH15" t="s">
        <v>5104</v>
      </c>
      <c r="EI15" t="s">
        <v>5925</v>
      </c>
      <c r="EJ15" t="s">
        <v>5793</v>
      </c>
      <c r="EK15" t="s">
        <v>5707</v>
      </c>
      <c r="EL15" t="s">
        <v>5141</v>
      </c>
      <c r="EM15" t="s">
        <v>5925</v>
      </c>
      <c r="EN15" t="s">
        <v>5826</v>
      </c>
      <c r="EO15" t="s">
        <v>2594</v>
      </c>
      <c r="EP15" t="s">
        <v>4980</v>
      </c>
      <c r="EQ15" t="s">
        <v>5726</v>
      </c>
      <c r="ER15" t="s">
        <v>5826</v>
      </c>
      <c r="GP15" t="s">
        <v>5284</v>
      </c>
      <c r="GU15" t="s">
        <v>4809</v>
      </c>
      <c r="HA15" t="s">
        <v>5658</v>
      </c>
      <c r="HC15" t="s">
        <v>5177</v>
      </c>
      <c r="IC15" t="s">
        <v>5496</v>
      </c>
      <c r="ID15" t="s">
        <v>3962</v>
      </c>
      <c r="IE15" t="s">
        <v>3962</v>
      </c>
      <c r="IG15" t="s">
        <v>4686</v>
      </c>
      <c r="IH15" t="s">
        <v>5843</v>
      </c>
      <c r="II15" t="s">
        <v>5496</v>
      </c>
      <c r="IK15" t="s">
        <v>4686</v>
      </c>
      <c r="IM15" t="s">
        <v>4801</v>
      </c>
      <c r="IN15" t="s">
        <v>4686</v>
      </c>
      <c r="IO15" t="s">
        <v>6002</v>
      </c>
      <c r="IQ15" t="s">
        <v>5496</v>
      </c>
      <c r="IR15" t="s">
        <v>6010</v>
      </c>
      <c r="IS15" t="s">
        <v>5785</v>
      </c>
      <c r="IU15" t="s">
        <v>5459</v>
      </c>
      <c r="KO15" t="s">
        <v>5908</v>
      </c>
      <c r="KP15" t="s">
        <v>5614</v>
      </c>
      <c r="KR15" t="s">
        <v>5614</v>
      </c>
      <c r="KU15" t="s">
        <v>3722</v>
      </c>
      <c r="KV15" t="s">
        <v>5826</v>
      </c>
      <c r="KW15" t="s">
        <v>5866</v>
      </c>
      <c r="KX15" t="s">
        <v>3401</v>
      </c>
      <c r="KY15" t="s">
        <v>5918</v>
      </c>
      <c r="KZ15" t="s">
        <v>5895</v>
      </c>
      <c r="LI15" t="s">
        <v>5756</v>
      </c>
      <c r="LJ15" t="s">
        <v>5141</v>
      </c>
      <c r="LK15" t="s">
        <v>4753</v>
      </c>
      <c r="LL15" t="s">
        <v>4056</v>
      </c>
      <c r="MN15" t="s">
        <v>8232</v>
      </c>
      <c r="NB15" t="s">
        <v>5276</v>
      </c>
      <c r="OK15" t="s">
        <v>4795</v>
      </c>
      <c r="OV15" t="s">
        <v>4425</v>
      </c>
      <c r="PF15" t="s">
        <v>4563</v>
      </c>
    </row>
    <row r="16" spans="4:422" ht="12.75">
      <c r="D16" t="s">
        <v>5825</v>
      </c>
      <c r="F16" t="s">
        <v>5218</v>
      </c>
      <c r="K16" t="s">
        <v>5825</v>
      </c>
      <c r="M16" t="s">
        <v>5312</v>
      </c>
      <c r="N16" t="s">
        <v>5282</v>
      </c>
      <c r="P16" t="s">
        <v>3792</v>
      </c>
      <c r="AH16" t="s">
        <v>5459</v>
      </c>
      <c r="AI16" t="s">
        <v>5459</v>
      </c>
      <c r="AJ16" t="s">
        <v>6061</v>
      </c>
      <c r="AK16" t="s">
        <v>5459</v>
      </c>
      <c r="AL16" t="s">
        <v>5428</v>
      </c>
      <c r="AM16" t="s">
        <v>6093</v>
      </c>
      <c r="AN16" t="s">
        <v>6084</v>
      </c>
      <c r="AO16" t="s">
        <v>5401</v>
      </c>
      <c r="AP16" t="s">
        <v>5542</v>
      </c>
      <c r="AQ16" t="s">
        <v>5312</v>
      </c>
      <c r="AR16" t="s">
        <v>4303</v>
      </c>
      <c r="AS16" t="s">
        <v>4438</v>
      </c>
      <c r="AT16" t="s">
        <v>5491</v>
      </c>
      <c r="AU16" t="s">
        <v>6061</v>
      </c>
      <c r="AV16" t="s">
        <v>3427</v>
      </c>
      <c r="AW16" t="s">
        <v>5518</v>
      </c>
      <c r="AX16" t="s">
        <v>4303</v>
      </c>
      <c r="AY16" t="s">
        <v>5178</v>
      </c>
      <c r="AZ16" t="s">
        <v>5856</v>
      </c>
      <c r="BA16" t="s">
        <v>5967</v>
      </c>
      <c r="BB16" t="s">
        <v>4946</v>
      </c>
      <c r="BD16" t="s">
        <v>3950</v>
      </c>
      <c r="BE16" t="s">
        <v>5811</v>
      </c>
      <c r="BF16" t="s">
        <v>3452</v>
      </c>
      <c r="BG16" t="s">
        <v>3950</v>
      </c>
      <c r="BH16" t="s">
        <v>5240</v>
      </c>
      <c r="BK16" t="s">
        <v>2746</v>
      </c>
      <c r="BL16" t="s">
        <v>4987</v>
      </c>
      <c r="BM16" t="s">
        <v>2716</v>
      </c>
      <c r="BN16" t="s">
        <v>5240</v>
      </c>
      <c r="BO16" t="s">
        <v>5029</v>
      </c>
      <c r="BP16" t="s">
        <v>2746</v>
      </c>
      <c r="BQ16" t="s">
        <v>5401</v>
      </c>
      <c r="BR16" t="s">
        <v>4987</v>
      </c>
      <c r="BS16" t="s">
        <v>4943</v>
      </c>
      <c r="BT16" t="s">
        <v>3950</v>
      </c>
      <c r="BU16" t="s">
        <v>4983</v>
      </c>
      <c r="BX16" t="s">
        <v>5569</v>
      </c>
      <c r="BZ16" t="s">
        <v>2348</v>
      </c>
      <c r="CB16" t="s">
        <v>2447</v>
      </c>
      <c r="CF16" t="s">
        <v>5428</v>
      </c>
      <c r="CG16" t="s">
        <v>5569</v>
      </c>
      <c r="CH16" t="s">
        <v>3595</v>
      </c>
      <c r="CI16" t="s">
        <v>2803</v>
      </c>
      <c r="CJ16" t="s">
        <v>5862</v>
      </c>
      <c r="CK16" t="s">
        <v>4132</v>
      </c>
      <c r="CL16" t="s">
        <v>4132</v>
      </c>
      <c r="DB16" t="s">
        <v>3132</v>
      </c>
      <c r="DI16" t="s">
        <v>5069</v>
      </c>
      <c r="DK16" t="s">
        <v>5722</v>
      </c>
      <c r="DL16" t="s">
        <v>4372</v>
      </c>
      <c r="DM16" t="s">
        <v>4987</v>
      </c>
      <c r="DN16" t="s">
        <v>4987</v>
      </c>
      <c r="DO16" t="s">
        <v>2716</v>
      </c>
      <c r="DP16" t="s">
        <v>5711</v>
      </c>
      <c r="DQ16" t="s">
        <v>2185</v>
      </c>
      <c r="DR16" t="s">
        <v>4795</v>
      </c>
      <c r="DS16" t="s">
        <v>4056</v>
      </c>
      <c r="DT16" t="s">
        <v>5066</v>
      </c>
      <c r="DU16" t="s">
        <v>4367</v>
      </c>
      <c r="DV16" t="s">
        <v>5066</v>
      </c>
      <c r="DW16" t="s">
        <v>5826</v>
      </c>
      <c r="DX16" t="s">
        <v>4739</v>
      </c>
      <c r="DY16" t="s">
        <v>5798</v>
      </c>
      <c r="DZ16" t="s">
        <v>5066</v>
      </c>
      <c r="EA16" t="s">
        <v>5722</v>
      </c>
      <c r="EB16" t="s">
        <v>2734</v>
      </c>
      <c r="EC16" t="s">
        <v>4987</v>
      </c>
      <c r="ED16" t="s">
        <v>5918</v>
      </c>
      <c r="EE16" t="s">
        <v>5072</v>
      </c>
      <c r="EF16" t="s">
        <v>4368</v>
      </c>
      <c r="EG16" t="s">
        <v>5738</v>
      </c>
      <c r="EH16" t="s">
        <v>5711</v>
      </c>
      <c r="EI16" t="s">
        <v>5309</v>
      </c>
      <c r="EJ16" t="s">
        <v>5738</v>
      </c>
      <c r="EK16" t="s">
        <v>5661</v>
      </c>
      <c r="EL16" t="s">
        <v>5925</v>
      </c>
      <c r="EM16" t="s">
        <v>5309</v>
      </c>
      <c r="EN16" t="s">
        <v>5908</v>
      </c>
      <c r="EO16" t="s">
        <v>5657</v>
      </c>
      <c r="EP16" t="s">
        <v>5282</v>
      </c>
      <c r="EQ16" t="s">
        <v>5178</v>
      </c>
      <c r="ER16" t="s">
        <v>5908</v>
      </c>
      <c r="GP16" t="s">
        <v>4852</v>
      </c>
      <c r="GU16" t="s">
        <v>4809</v>
      </c>
      <c r="HA16" t="s">
        <v>5252</v>
      </c>
      <c r="IC16" t="s">
        <v>4847</v>
      </c>
      <c r="ID16" t="s">
        <v>4303</v>
      </c>
      <c r="IE16" t="s">
        <v>5734</v>
      </c>
      <c r="IG16" t="s">
        <v>3730</v>
      </c>
      <c r="IH16" t="s">
        <v>5459</v>
      </c>
      <c r="II16" t="s">
        <v>4847</v>
      </c>
      <c r="IK16" t="s">
        <v>5496</v>
      </c>
      <c r="IM16" t="s">
        <v>5843</v>
      </c>
      <c r="IN16" t="s">
        <v>6002</v>
      </c>
      <c r="IO16" t="s">
        <v>5463</v>
      </c>
      <c r="IQ16" t="s">
        <v>4847</v>
      </c>
      <c r="IR16" t="s">
        <v>5491</v>
      </c>
      <c r="IS16" t="s">
        <v>5432</v>
      </c>
      <c r="IU16" t="s">
        <v>5710</v>
      </c>
      <c r="KO16" t="s">
        <v>5614</v>
      </c>
      <c r="KR16" t="s">
        <v>5918</v>
      </c>
      <c r="KU16" t="s">
        <v>5826</v>
      </c>
      <c r="KW16" t="s">
        <v>3401</v>
      </c>
      <c r="KX16" t="s">
        <v>6049</v>
      </c>
      <c r="KY16" t="s">
        <v>5633</v>
      </c>
      <c r="KZ16" t="s">
        <v>5596</v>
      </c>
      <c r="LI16" t="s">
        <v>5104</v>
      </c>
      <c r="LJ16" t="s">
        <v>5695</v>
      </c>
      <c r="LK16" t="s">
        <v>4626</v>
      </c>
      <c r="LL16" t="s">
        <v>2456</v>
      </c>
      <c r="MN16" t="s">
        <v>8232</v>
      </c>
      <c r="NB16" t="s">
        <v>9323</v>
      </c>
      <c r="OK16" t="s">
        <v>5919</v>
      </c>
      <c r="OV16" t="s">
        <v>4493</v>
      </c>
      <c r="PF16" t="s">
        <v>5812</v>
      </c>
    </row>
    <row r="17" spans="4:422" ht="12.75">
      <c r="D17" t="s">
        <v>5428</v>
      </c>
      <c r="F17" t="s">
        <v>3792</v>
      </c>
      <c r="K17" t="s">
        <v>5428</v>
      </c>
      <c r="M17" t="s">
        <v>4430</v>
      </c>
      <c r="N17" t="s">
        <v>4361</v>
      </c>
      <c r="P17" t="s">
        <v>5825</v>
      </c>
      <c r="AH17" t="s">
        <v>6034</v>
      </c>
      <c r="AI17" t="s">
        <v>6084</v>
      </c>
      <c r="AJ17" t="s">
        <v>4056</v>
      </c>
      <c r="AK17" t="s">
        <v>5966</v>
      </c>
      <c r="AL17" t="s">
        <v>5980</v>
      </c>
      <c r="AM17" t="s">
        <v>6084</v>
      </c>
      <c r="AN17" t="s">
        <v>5548</v>
      </c>
      <c r="AO17" t="s">
        <v>5726</v>
      </c>
      <c r="AP17" t="s">
        <v>4132</v>
      </c>
      <c r="AQ17" t="s">
        <v>4430</v>
      </c>
      <c r="AR17" t="s">
        <v>5812</v>
      </c>
      <c r="AS17" t="s">
        <v>5811</v>
      </c>
      <c r="AT17" t="s">
        <v>5240</v>
      </c>
      <c r="AU17" t="s">
        <v>5726</v>
      </c>
      <c r="AV17" t="s">
        <v>5542</v>
      </c>
      <c r="AW17" t="s">
        <v>5811</v>
      </c>
      <c r="AX17" t="s">
        <v>5889</v>
      </c>
      <c r="AY17" t="s">
        <v>5843</v>
      </c>
      <c r="AZ17" t="s">
        <v>5069</v>
      </c>
      <c r="BA17" t="s">
        <v>5830</v>
      </c>
      <c r="BB17" t="s">
        <v>4983</v>
      </c>
      <c r="BD17" t="s">
        <v>5980</v>
      </c>
      <c r="BE17" t="s">
        <v>5401</v>
      </c>
      <c r="BF17" t="s">
        <v>2716</v>
      </c>
      <c r="BH17" t="s">
        <v>4216</v>
      </c>
      <c r="BK17" t="s">
        <v>5240</v>
      </c>
      <c r="BL17" t="s">
        <v>3950</v>
      </c>
      <c r="BM17" t="s">
        <v>4943</v>
      </c>
      <c r="BN17" t="s">
        <v>4216</v>
      </c>
      <c r="BO17" t="s">
        <v>4046</v>
      </c>
      <c r="BP17" t="s">
        <v>3452</v>
      </c>
      <c r="BQ17" t="s">
        <v>5695</v>
      </c>
      <c r="BR17" t="s">
        <v>3950</v>
      </c>
      <c r="BS17" t="s">
        <v>3833</v>
      </c>
      <c r="BT17" t="s">
        <v>5695</v>
      </c>
      <c r="BU17" t="s">
        <v>2746</v>
      </c>
      <c r="BX17" t="s">
        <v>4560</v>
      </c>
      <c r="BZ17" t="s">
        <v>5550</v>
      </c>
      <c r="CB17" t="s">
        <v>5342</v>
      </c>
      <c r="CF17" t="s">
        <v>4297</v>
      </c>
      <c r="CG17" t="s">
        <v>4560</v>
      </c>
      <c r="CH17" t="s">
        <v>2919</v>
      </c>
      <c r="CI17" t="s">
        <v>5862</v>
      </c>
      <c r="CJ17" t="s">
        <v>5825</v>
      </c>
      <c r="CK17" t="s">
        <v>5569</v>
      </c>
      <c r="CL17" t="s">
        <v>2803</v>
      </c>
      <c r="DI17" t="s">
        <v>4939</v>
      </c>
      <c r="DK17" t="s">
        <v>3730</v>
      </c>
      <c r="DL17" t="s">
        <v>3730</v>
      </c>
      <c r="DM17" t="s">
        <v>3950</v>
      </c>
      <c r="DN17" t="s">
        <v>3950</v>
      </c>
      <c r="DO17" t="s">
        <v>5889</v>
      </c>
      <c r="DP17" t="s">
        <v>5066</v>
      </c>
      <c r="DQ17" t="s">
        <v>4939</v>
      </c>
      <c r="DR17" t="s">
        <v>5856</v>
      </c>
      <c r="DS17" t="s">
        <v>2085</v>
      </c>
      <c r="DT17" t="s">
        <v>5915</v>
      </c>
      <c r="DU17" t="s">
        <v>3452</v>
      </c>
      <c r="DV17" t="s">
        <v>2456</v>
      </c>
      <c r="DW17" t="s">
        <v>5895</v>
      </c>
      <c r="DX17" t="s">
        <v>3307</v>
      </c>
      <c r="DY17" t="s">
        <v>5368</v>
      </c>
      <c r="DZ17" t="s">
        <v>2514</v>
      </c>
      <c r="EA17" t="s">
        <v>2871</v>
      </c>
      <c r="EB17" t="s">
        <v>5403</v>
      </c>
      <c r="EC17" t="s">
        <v>3950</v>
      </c>
      <c r="ED17" t="s">
        <v>5633</v>
      </c>
      <c r="EE17" t="s">
        <v>4135</v>
      </c>
      <c r="EF17" t="s">
        <v>3527</v>
      </c>
      <c r="EG17" t="s">
        <v>2185</v>
      </c>
      <c r="EH17" t="s">
        <v>5066</v>
      </c>
      <c r="EI17" t="s">
        <v>5058</v>
      </c>
      <c r="EJ17" t="s">
        <v>2185</v>
      </c>
      <c r="EK17" t="s">
        <v>4980</v>
      </c>
      <c r="EL17" t="s">
        <v>5309</v>
      </c>
      <c r="EM17" t="s">
        <v>5282</v>
      </c>
      <c r="EN17" t="s">
        <v>5614</v>
      </c>
      <c r="EO17" t="s">
        <v>5679</v>
      </c>
      <c r="EP17" t="s">
        <v>4361</v>
      </c>
      <c r="EQ17" t="s">
        <v>5742</v>
      </c>
      <c r="ER17" t="s">
        <v>5614</v>
      </c>
      <c r="GP17" t="s">
        <v>4946</v>
      </c>
      <c r="GU17" t="s">
        <v>5658</v>
      </c>
      <c r="HA17" t="s">
        <v>5252</v>
      </c>
      <c r="IC17" t="s">
        <v>4303</v>
      </c>
      <c r="ID17" t="s">
        <v>5432</v>
      </c>
      <c r="IE17" t="s">
        <v>5432</v>
      </c>
      <c r="IG17" t="s">
        <v>3103</v>
      </c>
      <c r="IH17" t="s">
        <v>4303</v>
      </c>
      <c r="IK17" t="s">
        <v>4847</v>
      </c>
      <c r="IM17" t="s">
        <v>5459</v>
      </c>
      <c r="IN17" t="s">
        <v>5710</v>
      </c>
      <c r="IO17" t="s">
        <v>4801</v>
      </c>
      <c r="IQ17" t="s">
        <v>5853</v>
      </c>
      <c r="IR17" t="s">
        <v>5403</v>
      </c>
      <c r="IS17" t="s">
        <v>4190</v>
      </c>
      <c r="IU17" t="s">
        <v>5141</v>
      </c>
      <c r="KR17" t="s">
        <v>5633</v>
      </c>
      <c r="KY17" t="s">
        <v>2871</v>
      </c>
      <c r="LI17" t="s">
        <v>5826</v>
      </c>
      <c r="LJ17" t="s">
        <v>4753</v>
      </c>
      <c r="LK17" t="s">
        <v>3575</v>
      </c>
      <c r="LL17" t="s">
        <v>4368</v>
      </c>
      <c r="MN17" t="s">
        <v>8232</v>
      </c>
      <c r="NB17" t="s">
        <v>9324</v>
      </c>
      <c r="OK17" t="s">
        <v>5518</v>
      </c>
      <c r="OV17" t="s">
        <v>4556</v>
      </c>
      <c r="PF17" t="s">
        <v>5679</v>
      </c>
    </row>
    <row r="18" spans="16:422" ht="12.75">
      <c r="P18" t="s">
        <v>5428</v>
      </c>
      <c r="AH18" t="s">
        <v>5798</v>
      </c>
      <c r="AI18" t="s">
        <v>5548</v>
      </c>
      <c r="AJ18" t="s">
        <v>5980</v>
      </c>
      <c r="AK18" t="s">
        <v>4563</v>
      </c>
      <c r="AL18" t="s">
        <v>5542</v>
      </c>
      <c r="AM18" t="s">
        <v>5548</v>
      </c>
      <c r="AN18" t="s">
        <v>5798</v>
      </c>
      <c r="AO18" t="s">
        <v>5178</v>
      </c>
      <c r="AP18" t="s">
        <v>5798</v>
      </c>
      <c r="AQ18" t="s">
        <v>5825</v>
      </c>
      <c r="AR18" t="s">
        <v>4563</v>
      </c>
      <c r="AS18" t="s">
        <v>5401</v>
      </c>
      <c r="AT18" t="s">
        <v>4216</v>
      </c>
      <c r="AU18" t="s">
        <v>5178</v>
      </c>
      <c r="AV18" t="s">
        <v>4132</v>
      </c>
      <c r="AW18" t="s">
        <v>5401</v>
      </c>
      <c r="AX18" t="s">
        <v>4147</v>
      </c>
      <c r="AY18" t="s">
        <v>5459</v>
      </c>
      <c r="AZ18" t="s">
        <v>5722</v>
      </c>
      <c r="BA18" t="s">
        <v>5843</v>
      </c>
      <c r="BB18" t="s">
        <v>2746</v>
      </c>
      <c r="BD18" t="s">
        <v>4943</v>
      </c>
      <c r="BF18" t="s">
        <v>5240</v>
      </c>
      <c r="BH18" t="s">
        <v>5695</v>
      </c>
      <c r="BK18" t="s">
        <v>4216</v>
      </c>
      <c r="BL18" t="s">
        <v>5072</v>
      </c>
      <c r="BM18" t="s">
        <v>3833</v>
      </c>
      <c r="BN18" t="s">
        <v>4987</v>
      </c>
      <c r="BO18" t="s">
        <v>5463</v>
      </c>
      <c r="BP18" t="s">
        <v>2716</v>
      </c>
      <c r="BQ18" t="s">
        <v>5663</v>
      </c>
      <c r="BR18" t="s">
        <v>3452</v>
      </c>
      <c r="BS18" t="s">
        <v>5695</v>
      </c>
      <c r="BU18" t="s">
        <v>5183</v>
      </c>
      <c r="BX18" t="s">
        <v>2803</v>
      </c>
      <c r="BZ18" t="s">
        <v>5756</v>
      </c>
      <c r="CB18" t="s">
        <v>5756</v>
      </c>
      <c r="CF18" t="s">
        <v>2447</v>
      </c>
      <c r="CG18" t="s">
        <v>5756</v>
      </c>
      <c r="CI18" t="s">
        <v>5711</v>
      </c>
      <c r="CJ18" t="s">
        <v>5428</v>
      </c>
      <c r="CK18" t="s">
        <v>4560</v>
      </c>
      <c r="CL18" t="s">
        <v>5862</v>
      </c>
      <c r="DK18" t="s">
        <v>3103</v>
      </c>
      <c r="DL18" t="s">
        <v>3103</v>
      </c>
      <c r="DM18" t="s">
        <v>4939</v>
      </c>
      <c r="DN18" t="s">
        <v>3595</v>
      </c>
      <c r="DO18" t="s">
        <v>5711</v>
      </c>
      <c r="DP18" t="s">
        <v>4147</v>
      </c>
      <c r="DQ18" t="s">
        <v>4987</v>
      </c>
      <c r="DR18" t="s">
        <v>3132</v>
      </c>
      <c r="DS18" t="s">
        <v>2734</v>
      </c>
      <c r="DT18" t="s">
        <v>5279</v>
      </c>
      <c r="DU18" t="s">
        <v>2716</v>
      </c>
      <c r="DV18" t="s">
        <v>4368</v>
      </c>
      <c r="DW18" t="s">
        <v>5596</v>
      </c>
      <c r="DX18" t="s">
        <v>4147</v>
      </c>
      <c r="DY18" t="s">
        <v>5734</v>
      </c>
      <c r="DZ18" t="s">
        <v>3132</v>
      </c>
      <c r="EA18" t="s">
        <v>6105</v>
      </c>
      <c r="EB18" t="s">
        <v>4746</v>
      </c>
      <c r="EC18" t="s">
        <v>3595</v>
      </c>
      <c r="ED18" t="s">
        <v>4795</v>
      </c>
      <c r="EE18" t="s">
        <v>5710</v>
      </c>
      <c r="EF18" t="s">
        <v>4807</v>
      </c>
      <c r="EG18" t="s">
        <v>5496</v>
      </c>
      <c r="EH18" t="s">
        <v>5793</v>
      </c>
      <c r="EI18" t="s">
        <v>5756</v>
      </c>
      <c r="EJ18" t="s">
        <v>5853</v>
      </c>
      <c r="EK18" t="s">
        <v>3850</v>
      </c>
      <c r="EL18" t="s">
        <v>5726</v>
      </c>
      <c r="EM18" t="s">
        <v>4361</v>
      </c>
      <c r="EN18" t="s">
        <v>5918</v>
      </c>
      <c r="EO18" t="s">
        <v>5023</v>
      </c>
      <c r="EP18" t="s">
        <v>5496</v>
      </c>
      <c r="EQ18" t="s">
        <v>5213</v>
      </c>
      <c r="ER18" t="s">
        <v>5918</v>
      </c>
      <c r="GP18" t="s">
        <v>4572</v>
      </c>
      <c r="GU18" t="s">
        <v>4906</v>
      </c>
      <c r="HA18" t="s">
        <v>5146</v>
      </c>
      <c r="IC18" t="s">
        <v>5843</v>
      </c>
      <c r="ID18" t="s">
        <v>5403</v>
      </c>
      <c r="IE18" t="s">
        <v>5710</v>
      </c>
      <c r="IG18" t="s">
        <v>4534</v>
      </c>
      <c r="IH18" t="s">
        <v>5522</v>
      </c>
      <c r="IK18" t="s">
        <v>6010</v>
      </c>
      <c r="IM18" t="s">
        <v>5522</v>
      </c>
      <c r="IN18" t="s">
        <v>5141</v>
      </c>
      <c r="IO18" t="s">
        <v>5496</v>
      </c>
      <c r="IQ18" t="s">
        <v>5372</v>
      </c>
      <c r="IR18" t="s">
        <v>4746</v>
      </c>
      <c r="IS18" t="s">
        <v>5578</v>
      </c>
      <c r="IU18" t="s">
        <v>3730</v>
      </c>
      <c r="KY18" t="s">
        <v>6105</v>
      </c>
      <c r="LI18" t="s">
        <v>6072</v>
      </c>
      <c r="LJ18" t="s">
        <v>5754</v>
      </c>
      <c r="LK18" t="s">
        <v>5342</v>
      </c>
      <c r="LL18" t="s">
        <v>2803</v>
      </c>
      <c r="MN18" t="s">
        <v>9291</v>
      </c>
      <c r="NB18" t="s">
        <v>9325</v>
      </c>
      <c r="OK18" t="s">
        <v>5856</v>
      </c>
      <c r="OV18" t="s">
        <v>4844</v>
      </c>
      <c r="PF18" t="s">
        <v>5023</v>
      </c>
    </row>
    <row r="19" spans="34:422" ht="12.75">
      <c r="AH19" t="s">
        <v>5368</v>
      </c>
      <c r="AI19" t="s">
        <v>5069</v>
      </c>
      <c r="AJ19" t="s">
        <v>5569</v>
      </c>
      <c r="AK19" t="s">
        <v>5722</v>
      </c>
      <c r="AL19" t="s">
        <v>4132</v>
      </c>
      <c r="AM19" t="s">
        <v>5853</v>
      </c>
      <c r="AN19" t="s">
        <v>5368</v>
      </c>
      <c r="AO19" t="s">
        <v>5781</v>
      </c>
      <c r="AP19" t="s">
        <v>5368</v>
      </c>
      <c r="AQ19" t="s">
        <v>5428</v>
      </c>
      <c r="AR19" t="s">
        <v>5825</v>
      </c>
      <c r="AS19" t="s">
        <v>4147</v>
      </c>
      <c r="AT19" t="s">
        <v>5522</v>
      </c>
      <c r="AU19" t="s">
        <v>5542</v>
      </c>
      <c r="AV19" t="s">
        <v>5811</v>
      </c>
      <c r="AW19" t="s">
        <v>4147</v>
      </c>
      <c r="AX19" t="s">
        <v>3427</v>
      </c>
      <c r="AZ19" t="s">
        <v>5919</v>
      </c>
      <c r="BA19" t="s">
        <v>5459</v>
      </c>
      <c r="BB19" t="s">
        <v>5681</v>
      </c>
      <c r="BD19" t="s">
        <v>3833</v>
      </c>
      <c r="BF19" t="s">
        <v>4216</v>
      </c>
      <c r="BH19" t="s">
        <v>4946</v>
      </c>
      <c r="BK19" t="s">
        <v>4987</v>
      </c>
      <c r="BL19" t="s">
        <v>4135</v>
      </c>
      <c r="BM19" t="s">
        <v>5980</v>
      </c>
      <c r="BN19" t="s">
        <v>3950</v>
      </c>
      <c r="BO19" t="s">
        <v>4801</v>
      </c>
      <c r="BP19" t="s">
        <v>4943</v>
      </c>
      <c r="BQ19" t="s">
        <v>4983</v>
      </c>
      <c r="BR19" t="s">
        <v>2716</v>
      </c>
      <c r="BS19" t="s">
        <v>5072</v>
      </c>
      <c r="BU19" t="s">
        <v>5072</v>
      </c>
      <c r="BX19" t="s">
        <v>5862</v>
      </c>
      <c r="BZ19" t="s">
        <v>5104</v>
      </c>
      <c r="CB19" t="s">
        <v>5104</v>
      </c>
      <c r="CG19" t="s">
        <v>5104</v>
      </c>
      <c r="CI19" t="s">
        <v>5066</v>
      </c>
      <c r="CJ19" t="s">
        <v>5980</v>
      </c>
      <c r="CK19" t="s">
        <v>2803</v>
      </c>
      <c r="CL19" t="s">
        <v>2348</v>
      </c>
      <c r="DK19" t="s">
        <v>5738</v>
      </c>
      <c r="DL19" t="s">
        <v>4147</v>
      </c>
      <c r="DM19" t="s">
        <v>2933</v>
      </c>
      <c r="DN19" t="s">
        <v>2919</v>
      </c>
      <c r="DO19" t="s">
        <v>5066</v>
      </c>
      <c r="DP19" t="s">
        <v>3427</v>
      </c>
      <c r="DQ19" t="s">
        <v>3950</v>
      </c>
      <c r="DR19" t="s">
        <v>5896</v>
      </c>
      <c r="DS19" t="s">
        <v>3956</v>
      </c>
      <c r="DT19" t="s">
        <v>4147</v>
      </c>
      <c r="DU19" t="s">
        <v>2085</v>
      </c>
      <c r="DV19" t="s">
        <v>4147</v>
      </c>
      <c r="DW19" t="s">
        <v>5918</v>
      </c>
      <c r="DX19" t="s">
        <v>3427</v>
      </c>
      <c r="DY19" t="s">
        <v>4147</v>
      </c>
      <c r="DZ19" t="s">
        <v>5856</v>
      </c>
      <c r="EA19" t="s">
        <v>4626</v>
      </c>
      <c r="EB19" t="s">
        <v>2933</v>
      </c>
      <c r="EC19" t="s">
        <v>2919</v>
      </c>
      <c r="ED19" t="s">
        <v>5856</v>
      </c>
      <c r="EE19" t="s">
        <v>5141</v>
      </c>
      <c r="EF19" t="s">
        <v>4695</v>
      </c>
      <c r="EG19" t="s">
        <v>4847</v>
      </c>
      <c r="EH19" t="s">
        <v>6072</v>
      </c>
      <c r="EI19" t="s">
        <v>5104</v>
      </c>
      <c r="EJ19" t="s">
        <v>5874</v>
      </c>
      <c r="EK19" t="s">
        <v>3281</v>
      </c>
      <c r="EL19" t="s">
        <v>5178</v>
      </c>
      <c r="EM19" t="s">
        <v>4598</v>
      </c>
      <c r="EN19" t="s">
        <v>5633</v>
      </c>
      <c r="EO19" t="s">
        <v>5925</v>
      </c>
      <c r="EP19" t="s">
        <v>4847</v>
      </c>
      <c r="EQ19" t="s">
        <v>5727</v>
      </c>
      <c r="ER19" t="s">
        <v>5633</v>
      </c>
      <c r="GP19" t="s">
        <v>2917</v>
      </c>
      <c r="GU19" t="s">
        <v>4906</v>
      </c>
      <c r="HA19" t="s">
        <v>5370</v>
      </c>
      <c r="IC19" t="s">
        <v>5459</v>
      </c>
      <c r="ID19" t="s">
        <v>4746</v>
      </c>
      <c r="IE19" t="s">
        <v>5141</v>
      </c>
      <c r="IG19" t="s">
        <v>5785</v>
      </c>
      <c r="IH19" t="s">
        <v>4898</v>
      </c>
      <c r="IK19" t="s">
        <v>5491</v>
      </c>
      <c r="IM19" t="s">
        <v>4898</v>
      </c>
      <c r="IN19" t="s">
        <v>4563</v>
      </c>
      <c r="IO19" t="s">
        <v>4847</v>
      </c>
      <c r="IQ19" t="s">
        <v>4686</v>
      </c>
      <c r="IR19" t="s">
        <v>5522</v>
      </c>
      <c r="IS19" t="s">
        <v>3153</v>
      </c>
      <c r="IU19" t="s">
        <v>3103</v>
      </c>
      <c r="LI19" t="s">
        <v>3722</v>
      </c>
      <c r="LJ19" t="s">
        <v>5342</v>
      </c>
      <c r="LK19" t="s">
        <v>4972</v>
      </c>
      <c r="LL19" t="s">
        <v>5862</v>
      </c>
      <c r="MN19" t="s">
        <v>8342</v>
      </c>
      <c r="NB19" t="s">
        <v>9326</v>
      </c>
      <c r="OK19" t="s">
        <v>5710</v>
      </c>
      <c r="OV19" t="s">
        <v>4896</v>
      </c>
      <c r="PF19" t="s">
        <v>4858</v>
      </c>
    </row>
    <row r="20" spans="35:422" ht="12.75">
      <c r="AI20" t="s">
        <v>5798</v>
      </c>
      <c r="AJ20" t="s">
        <v>4560</v>
      </c>
      <c r="AK20" t="s">
        <v>5856</v>
      </c>
      <c r="AL20" t="s">
        <v>5312</v>
      </c>
      <c r="AM20" t="s">
        <v>5967</v>
      </c>
      <c r="AN20" t="s">
        <v>5240</v>
      </c>
      <c r="AO20" t="s">
        <v>5340</v>
      </c>
      <c r="AP20" t="s">
        <v>5825</v>
      </c>
      <c r="AQ20" t="s">
        <v>5569</v>
      </c>
      <c r="AR20" t="s">
        <v>5428</v>
      </c>
      <c r="AS20" t="s">
        <v>3427</v>
      </c>
      <c r="AT20" t="s">
        <v>4898</v>
      </c>
      <c r="AU20" t="s">
        <v>4132</v>
      </c>
      <c r="AV20" t="s">
        <v>5401</v>
      </c>
      <c r="AW20" t="s">
        <v>3427</v>
      </c>
      <c r="AX20" t="s">
        <v>5726</v>
      </c>
      <c r="AZ20" t="s">
        <v>5518</v>
      </c>
      <c r="BA20" t="s">
        <v>5924</v>
      </c>
      <c r="BB20" t="s">
        <v>4987</v>
      </c>
      <c r="BD20" t="s">
        <v>5695</v>
      </c>
      <c r="BF20" t="s">
        <v>5072</v>
      </c>
      <c r="BK20" t="s">
        <v>3950</v>
      </c>
      <c r="BM20" t="s">
        <v>5463</v>
      </c>
      <c r="BN20" t="s">
        <v>4983</v>
      </c>
      <c r="BO20" t="s">
        <v>5240</v>
      </c>
      <c r="BP20" t="s">
        <v>3833</v>
      </c>
      <c r="BQ20" t="s">
        <v>2746</v>
      </c>
      <c r="BR20" t="s">
        <v>5811</v>
      </c>
      <c r="BS20" t="s">
        <v>4135</v>
      </c>
      <c r="BU20" t="s">
        <v>4135</v>
      </c>
      <c r="BX20" t="s">
        <v>5711</v>
      </c>
      <c r="BZ20" t="s">
        <v>5711</v>
      </c>
      <c r="CG20" t="s">
        <v>5980</v>
      </c>
      <c r="CI20" t="s">
        <v>5569</v>
      </c>
      <c r="CJ20" t="s">
        <v>2429</v>
      </c>
      <c r="CK20" t="s">
        <v>5862</v>
      </c>
      <c r="CL20" t="s">
        <v>5550</v>
      </c>
      <c r="DK20" t="s">
        <v>2185</v>
      </c>
      <c r="DL20" t="s">
        <v>3427</v>
      </c>
      <c r="DM20" t="s">
        <v>2493</v>
      </c>
      <c r="DN20" t="s">
        <v>3452</v>
      </c>
      <c r="DO20" t="s">
        <v>4939</v>
      </c>
      <c r="DP20" t="s">
        <v>2085</v>
      </c>
      <c r="DQ20" t="s">
        <v>3595</v>
      </c>
      <c r="DR20" t="s">
        <v>3981</v>
      </c>
      <c r="DS20" t="s">
        <v>4979</v>
      </c>
      <c r="DT20" t="s">
        <v>3427</v>
      </c>
      <c r="DU20" t="s">
        <v>2734</v>
      </c>
      <c r="DV20" t="s">
        <v>3427</v>
      </c>
      <c r="DW20" t="s">
        <v>5633</v>
      </c>
      <c r="DX20" t="s">
        <v>2085</v>
      </c>
      <c r="DY20" t="s">
        <v>3427</v>
      </c>
      <c r="DZ20" t="s">
        <v>5889</v>
      </c>
      <c r="EA20" t="s">
        <v>3575</v>
      </c>
      <c r="EB20" t="s">
        <v>2493</v>
      </c>
      <c r="EC20" t="s">
        <v>4939</v>
      </c>
      <c r="ED20" t="s">
        <v>3132</v>
      </c>
      <c r="EE20" t="s">
        <v>5742</v>
      </c>
      <c r="EF20" t="s">
        <v>5496</v>
      </c>
      <c r="EG20" t="s">
        <v>6039</v>
      </c>
      <c r="EH20" t="s">
        <v>3722</v>
      </c>
      <c r="EI20" t="s">
        <v>5679</v>
      </c>
      <c r="EJ20" t="s">
        <v>4437</v>
      </c>
      <c r="EK20" t="s">
        <v>5752</v>
      </c>
      <c r="EL20" t="s">
        <v>5679</v>
      </c>
      <c r="EM20" t="s">
        <v>5873</v>
      </c>
      <c r="EN20" t="s">
        <v>5496</v>
      </c>
      <c r="EO20" t="s">
        <v>5309</v>
      </c>
      <c r="EP20" t="s">
        <v>4534</v>
      </c>
      <c r="EQ20" t="s">
        <v>5711</v>
      </c>
      <c r="ER20" t="s">
        <v>4795</v>
      </c>
      <c r="GP20" t="s">
        <v>5681</v>
      </c>
      <c r="GU20" t="s">
        <v>4634</v>
      </c>
      <c r="HA20" t="s">
        <v>3113</v>
      </c>
      <c r="IC20" t="s">
        <v>3962</v>
      </c>
      <c r="ID20" t="s">
        <v>6010</v>
      </c>
      <c r="IE20" t="s">
        <v>4563</v>
      </c>
      <c r="IG20" t="s">
        <v>5853</v>
      </c>
      <c r="IH20" t="s">
        <v>3730</v>
      </c>
      <c r="IK20" t="s">
        <v>5522</v>
      </c>
      <c r="IM20" t="s">
        <v>5403</v>
      </c>
      <c r="IN20" t="s">
        <v>3962</v>
      </c>
      <c r="IO20" t="s">
        <v>6010</v>
      </c>
      <c r="IQ20" t="s">
        <v>3730</v>
      </c>
      <c r="IR20" t="s">
        <v>4898</v>
      </c>
      <c r="IS20" t="s">
        <v>2968</v>
      </c>
      <c r="IU20" t="s">
        <v>5372</v>
      </c>
      <c r="LI20" t="s">
        <v>5661</v>
      </c>
      <c r="LJ20" t="s">
        <v>4367</v>
      </c>
      <c r="LK20" t="s">
        <v>2594</v>
      </c>
      <c r="LL20" t="s">
        <v>4859</v>
      </c>
      <c r="MN20" t="s">
        <v>8127</v>
      </c>
      <c r="NB20" t="s">
        <v>9327</v>
      </c>
      <c r="OK20" t="s">
        <v>5141</v>
      </c>
      <c r="OV20" t="s">
        <v>2896</v>
      </c>
      <c r="PF20" t="s">
        <v>5896</v>
      </c>
    </row>
    <row r="21" spans="35:422" ht="12.75">
      <c r="AI21" t="s">
        <v>5368</v>
      </c>
      <c r="AJ21" t="s">
        <v>5853</v>
      </c>
      <c r="AK21" t="s">
        <v>5726</v>
      </c>
      <c r="AL21" t="s">
        <v>4430</v>
      </c>
      <c r="AM21" t="s">
        <v>5569</v>
      </c>
      <c r="AN21" t="s">
        <v>4216</v>
      </c>
      <c r="AO21" t="s">
        <v>5798</v>
      </c>
      <c r="AP21" t="s">
        <v>5428</v>
      </c>
      <c r="AQ21" t="s">
        <v>4560</v>
      </c>
      <c r="AR21" t="s">
        <v>5919</v>
      </c>
      <c r="AS21" t="s">
        <v>4498</v>
      </c>
      <c r="AT21" t="s">
        <v>5856</v>
      </c>
      <c r="AU21" t="s">
        <v>5722</v>
      </c>
      <c r="AV21" t="s">
        <v>6061</v>
      </c>
      <c r="AW21" t="s">
        <v>5722</v>
      </c>
      <c r="AX21" t="s">
        <v>5178</v>
      </c>
      <c r="AZ21" t="s">
        <v>5812</v>
      </c>
      <c r="BA21" t="s">
        <v>5726</v>
      </c>
      <c r="BB21" t="s">
        <v>3950</v>
      </c>
      <c r="BD21" t="s">
        <v>5240</v>
      </c>
      <c r="BF21" t="s">
        <v>4135</v>
      </c>
      <c r="BM21" t="s">
        <v>4801</v>
      </c>
      <c r="BN21" t="s">
        <v>2746</v>
      </c>
      <c r="BO21" t="s">
        <v>4216</v>
      </c>
      <c r="BP21" t="s">
        <v>5980</v>
      </c>
      <c r="BQ21" t="s">
        <v>4946</v>
      </c>
      <c r="BR21" t="s">
        <v>5401</v>
      </c>
      <c r="BS21" t="s">
        <v>5463</v>
      </c>
      <c r="BU21" t="s">
        <v>4946</v>
      </c>
      <c r="BX21" t="s">
        <v>5066</v>
      </c>
      <c r="BZ21" t="s">
        <v>5066</v>
      </c>
      <c r="CG21" t="s">
        <v>5825</v>
      </c>
      <c r="CI21" t="s">
        <v>4560</v>
      </c>
      <c r="CJ21" t="s">
        <v>5880</v>
      </c>
      <c r="CK21" t="s">
        <v>5342</v>
      </c>
      <c r="CL21" t="s">
        <v>5980</v>
      </c>
      <c r="DK21" t="s">
        <v>4987</v>
      </c>
      <c r="DL21" t="s">
        <v>3053</v>
      </c>
      <c r="DM21" t="s">
        <v>5856</v>
      </c>
      <c r="DN21" t="s">
        <v>2716</v>
      </c>
      <c r="DO21" t="s">
        <v>6049</v>
      </c>
      <c r="DP21" t="s">
        <v>2734</v>
      </c>
      <c r="DQ21" t="s">
        <v>2919</v>
      </c>
      <c r="DR21" t="s">
        <v>5826</v>
      </c>
      <c r="DS21" t="s">
        <v>3113</v>
      </c>
      <c r="DT21" t="s">
        <v>2085</v>
      </c>
      <c r="DU21" t="s">
        <v>4147</v>
      </c>
      <c r="DV21" t="s">
        <v>4056</v>
      </c>
      <c r="DW21" t="s">
        <v>5342</v>
      </c>
      <c r="DX21" t="s">
        <v>2734</v>
      </c>
      <c r="DY21" t="s">
        <v>4939</v>
      </c>
      <c r="DZ21" t="s">
        <v>3850</v>
      </c>
      <c r="EA21" t="s">
        <v>5812</v>
      </c>
      <c r="EB21" t="s">
        <v>2456</v>
      </c>
      <c r="EC21" t="s">
        <v>2933</v>
      </c>
      <c r="ED21" t="s">
        <v>4064</v>
      </c>
      <c r="EE21" t="s">
        <v>5213</v>
      </c>
      <c r="EF21" t="s">
        <v>4847</v>
      </c>
      <c r="EG21" t="s">
        <v>2987</v>
      </c>
      <c r="EH21" t="s">
        <v>5925</v>
      </c>
      <c r="EI21" t="s">
        <v>5023</v>
      </c>
      <c r="EJ21" t="s">
        <v>5282</v>
      </c>
      <c r="EL21" t="s">
        <v>5023</v>
      </c>
      <c r="EM21" t="s">
        <v>2785</v>
      </c>
      <c r="EN21" t="s">
        <v>4847</v>
      </c>
      <c r="EO21" t="s">
        <v>5919</v>
      </c>
      <c r="EP21" t="s">
        <v>5785</v>
      </c>
      <c r="EQ21" t="s">
        <v>5066</v>
      </c>
      <c r="ER21" t="s">
        <v>5856</v>
      </c>
      <c r="GP21" t="s">
        <v>4906</v>
      </c>
      <c r="GU21" t="s">
        <v>4852</v>
      </c>
      <c r="HA21" t="s">
        <v>5792</v>
      </c>
      <c r="IC21" t="s">
        <v>5432</v>
      </c>
      <c r="ID21" t="s">
        <v>5491</v>
      </c>
      <c r="IE21" t="s">
        <v>5372</v>
      </c>
      <c r="IG21" t="s">
        <v>5734</v>
      </c>
      <c r="IH21" t="s">
        <v>3103</v>
      </c>
      <c r="IK21" t="s">
        <v>4898</v>
      </c>
      <c r="IM21" t="s">
        <v>4746</v>
      </c>
      <c r="IN21" t="s">
        <v>6010</v>
      </c>
      <c r="IO21" t="s">
        <v>5491</v>
      </c>
      <c r="IQ21" t="s">
        <v>3103</v>
      </c>
      <c r="IR21" t="s">
        <v>5029</v>
      </c>
      <c r="IS21" t="s">
        <v>5609</v>
      </c>
      <c r="IU21" t="s">
        <v>4686</v>
      </c>
      <c r="LI21" t="s">
        <v>4980</v>
      </c>
      <c r="LJ21" t="s">
        <v>2871</v>
      </c>
      <c r="LK21" t="s">
        <v>5657</v>
      </c>
      <c r="LL21" t="s">
        <v>5853</v>
      </c>
      <c r="MN21" t="s">
        <v>9292</v>
      </c>
      <c r="NB21" t="s">
        <v>9328</v>
      </c>
      <c r="OK21" t="s">
        <v>5695</v>
      </c>
      <c r="OV21" t="s">
        <v>3081</v>
      </c>
      <c r="PF21" t="s">
        <v>5711</v>
      </c>
    </row>
    <row r="22" spans="35:422" ht="12.75">
      <c r="AI22" t="s">
        <v>5812</v>
      </c>
      <c r="AJ22" t="s">
        <v>4784</v>
      </c>
      <c r="AK22" t="s">
        <v>5178</v>
      </c>
      <c r="AL22" t="s">
        <v>5240</v>
      </c>
      <c r="AM22" t="s">
        <v>4560</v>
      </c>
      <c r="AN22" t="s">
        <v>5856</v>
      </c>
      <c r="AO22" t="s">
        <v>5368</v>
      </c>
      <c r="AP22" t="s">
        <v>5841</v>
      </c>
      <c r="AQ22" t="s">
        <v>6010</v>
      </c>
      <c r="AR22" t="s">
        <v>5518</v>
      </c>
      <c r="AS22" t="s">
        <v>5937</v>
      </c>
      <c r="AT22" t="s">
        <v>5798</v>
      </c>
      <c r="AU22" t="s">
        <v>5825</v>
      </c>
      <c r="AV22" t="s">
        <v>5781</v>
      </c>
      <c r="AW22" t="s">
        <v>6104</v>
      </c>
      <c r="AX22" t="s">
        <v>5843</v>
      </c>
      <c r="BA22" t="s">
        <v>5178</v>
      </c>
      <c r="BD22" t="s">
        <v>4216</v>
      </c>
      <c r="BF22" t="s">
        <v>5695</v>
      </c>
      <c r="BM22" t="s">
        <v>4983</v>
      </c>
      <c r="BN22" t="s">
        <v>5463</v>
      </c>
      <c r="BO22" t="s">
        <v>4983</v>
      </c>
      <c r="BP22" t="s">
        <v>5695</v>
      </c>
      <c r="BQ22" t="s">
        <v>4987</v>
      </c>
      <c r="BR22" t="s">
        <v>5072</v>
      </c>
      <c r="BS22" t="s">
        <v>4801</v>
      </c>
      <c r="BU22" t="s">
        <v>5681</v>
      </c>
      <c r="BX22" t="s">
        <v>5542</v>
      </c>
      <c r="BZ22" t="s">
        <v>4297</v>
      </c>
      <c r="CG22" t="s">
        <v>5428</v>
      </c>
      <c r="CI22" t="s">
        <v>5980</v>
      </c>
      <c r="CJ22" t="s">
        <v>5756</v>
      </c>
      <c r="CL22" t="s">
        <v>5825</v>
      </c>
      <c r="DK22" t="s">
        <v>3950</v>
      </c>
      <c r="DL22" t="s">
        <v>4303</v>
      </c>
      <c r="DM22" t="s">
        <v>3680</v>
      </c>
      <c r="DN22" t="s">
        <v>6039</v>
      </c>
      <c r="DO22" t="s">
        <v>2933</v>
      </c>
      <c r="DP22" t="s">
        <v>3730</v>
      </c>
      <c r="DQ22" t="s">
        <v>4437</v>
      </c>
      <c r="DR22" t="s">
        <v>5830</v>
      </c>
      <c r="DS22" t="s">
        <v>2933</v>
      </c>
      <c r="DT22" t="s">
        <v>2734</v>
      </c>
      <c r="DU22" t="s">
        <v>3427</v>
      </c>
      <c r="DV22" t="s">
        <v>5889</v>
      </c>
      <c r="DW22" t="s">
        <v>4056</v>
      </c>
      <c r="DX22" t="s">
        <v>2871</v>
      </c>
      <c r="DY22" t="s">
        <v>5895</v>
      </c>
      <c r="DZ22" t="s">
        <v>3281</v>
      </c>
      <c r="EA22" t="s">
        <v>4303</v>
      </c>
      <c r="EB22" t="s">
        <v>4368</v>
      </c>
      <c r="EC22" t="s">
        <v>2493</v>
      </c>
      <c r="ED22" t="s">
        <v>3807</v>
      </c>
      <c r="EE22" t="s">
        <v>5727</v>
      </c>
      <c r="EF22" t="s">
        <v>2594</v>
      </c>
      <c r="EG22" t="s">
        <v>6126</v>
      </c>
      <c r="EH22" t="s">
        <v>5309</v>
      </c>
      <c r="EI22" t="s">
        <v>5726</v>
      </c>
      <c r="EJ22" t="s">
        <v>4361</v>
      </c>
      <c r="EL22" t="s">
        <v>5711</v>
      </c>
      <c r="EM22" t="s">
        <v>5429</v>
      </c>
      <c r="EN22" t="s">
        <v>2594</v>
      </c>
      <c r="EO22" t="s">
        <v>5518</v>
      </c>
      <c r="EP22" t="s">
        <v>4859</v>
      </c>
      <c r="EQ22" t="s">
        <v>4563</v>
      </c>
      <c r="ER22" t="s">
        <v>5994</v>
      </c>
      <c r="GP22" t="s">
        <v>4906</v>
      </c>
      <c r="GU22" t="s">
        <v>4696</v>
      </c>
      <c r="HA22" t="s">
        <v>4946</v>
      </c>
      <c r="IC22" t="s">
        <v>5403</v>
      </c>
      <c r="ID22" t="s">
        <v>5734</v>
      </c>
      <c r="IE22" t="s">
        <v>4686</v>
      </c>
      <c r="IG22" t="s">
        <v>5496</v>
      </c>
      <c r="IH22" t="s">
        <v>5372</v>
      </c>
      <c r="IK22" t="s">
        <v>5403</v>
      </c>
      <c r="IM22" t="s">
        <v>5734</v>
      </c>
      <c r="IN22" t="s">
        <v>5491</v>
      </c>
      <c r="IO22" t="s">
        <v>3962</v>
      </c>
      <c r="IR22" t="s">
        <v>4046</v>
      </c>
      <c r="IS22" t="s">
        <v>5372</v>
      </c>
      <c r="IU22" t="s">
        <v>4303</v>
      </c>
      <c r="LI22" t="s">
        <v>5874</v>
      </c>
      <c r="LJ22" t="s">
        <v>6105</v>
      </c>
      <c r="LK22" t="s">
        <v>6061</v>
      </c>
      <c r="LL22" t="s">
        <v>5496</v>
      </c>
      <c r="MN22" t="s">
        <v>8255</v>
      </c>
      <c r="NB22" t="s">
        <v>9315</v>
      </c>
      <c r="OK22" t="s">
        <v>4858</v>
      </c>
      <c r="OV22" t="s">
        <v>5019</v>
      </c>
      <c r="PF22" t="s">
        <v>5066</v>
      </c>
    </row>
    <row r="23" spans="35:422" ht="12.75">
      <c r="AI23" t="s">
        <v>6167</v>
      </c>
      <c r="AJ23" t="s">
        <v>6021</v>
      </c>
      <c r="AK23" t="s">
        <v>4147</v>
      </c>
      <c r="AL23" t="s">
        <v>4216</v>
      </c>
      <c r="AM23" t="s">
        <v>4056</v>
      </c>
      <c r="AN23" t="s">
        <v>5069</v>
      </c>
      <c r="AO23" t="s">
        <v>5722</v>
      </c>
      <c r="AP23" t="s">
        <v>5722</v>
      </c>
      <c r="AQ23" t="s">
        <v>5491</v>
      </c>
      <c r="AR23" t="s">
        <v>4056</v>
      </c>
      <c r="AS23" t="s">
        <v>4056</v>
      </c>
      <c r="AT23" t="s">
        <v>5368</v>
      </c>
      <c r="AU23" t="s">
        <v>5428</v>
      </c>
      <c r="AV23" t="s">
        <v>5340</v>
      </c>
      <c r="AW23" t="s">
        <v>5781</v>
      </c>
      <c r="AX23" t="s">
        <v>5459</v>
      </c>
      <c r="BA23" t="s">
        <v>4147</v>
      </c>
      <c r="BD23" t="s">
        <v>5811</v>
      </c>
      <c r="BF23" t="s">
        <v>5811</v>
      </c>
      <c r="BM23" t="s">
        <v>2746</v>
      </c>
      <c r="BN23" t="s">
        <v>4801</v>
      </c>
      <c r="BO23" t="s">
        <v>2746</v>
      </c>
      <c r="BP23" t="s">
        <v>5072</v>
      </c>
      <c r="BQ23" t="s">
        <v>3950</v>
      </c>
      <c r="BR23" t="s">
        <v>4135</v>
      </c>
      <c r="BU23" t="s">
        <v>5695</v>
      </c>
      <c r="BX23" t="s">
        <v>4132</v>
      </c>
      <c r="BZ23" t="s">
        <v>2447</v>
      </c>
      <c r="CG23" t="s">
        <v>2348</v>
      </c>
      <c r="CI23" t="s">
        <v>4297</v>
      </c>
      <c r="CJ23" t="s">
        <v>5104</v>
      </c>
      <c r="CL23" t="s">
        <v>5428</v>
      </c>
      <c r="DK23" t="s">
        <v>6034</v>
      </c>
      <c r="DL23" t="s">
        <v>5390</v>
      </c>
      <c r="DM23" t="s">
        <v>3132</v>
      </c>
      <c r="DN23" t="s">
        <v>6002</v>
      </c>
      <c r="DO23" t="s">
        <v>2493</v>
      </c>
      <c r="DP23" t="s">
        <v>3103</v>
      </c>
      <c r="DQ23" t="s">
        <v>3807</v>
      </c>
      <c r="DR23" t="s">
        <v>4626</v>
      </c>
      <c r="DS23" t="s">
        <v>2493</v>
      </c>
      <c r="DT23" t="s">
        <v>5722</v>
      </c>
      <c r="DU23" t="s">
        <v>2871</v>
      </c>
      <c r="DV23" t="s">
        <v>4784</v>
      </c>
      <c r="DW23" t="s">
        <v>4147</v>
      </c>
      <c r="DX23" t="s">
        <v>6105</v>
      </c>
      <c r="DY23" t="s">
        <v>5596</v>
      </c>
      <c r="DZ23" t="s">
        <v>4985</v>
      </c>
      <c r="EA23" t="s">
        <v>5918</v>
      </c>
      <c r="EB23" t="s">
        <v>2648</v>
      </c>
      <c r="EC23" t="s">
        <v>3850</v>
      </c>
      <c r="ED23" t="s">
        <v>5577</v>
      </c>
      <c r="EE23" t="s">
        <v>4695</v>
      </c>
      <c r="EF23" t="s">
        <v>5657</v>
      </c>
      <c r="EG23" t="s">
        <v>5072</v>
      </c>
      <c r="EH23" t="s">
        <v>5734</v>
      </c>
      <c r="EI23" t="s">
        <v>5178</v>
      </c>
      <c r="EJ23" t="s">
        <v>3527</v>
      </c>
      <c r="EL23" t="s">
        <v>5066</v>
      </c>
      <c r="EM23" t="s">
        <v>5661</v>
      </c>
      <c r="EN23" t="s">
        <v>5657</v>
      </c>
      <c r="EO23" t="s">
        <v>5793</v>
      </c>
      <c r="EP23" t="s">
        <v>5738</v>
      </c>
      <c r="EQ23" t="s">
        <v>5710</v>
      </c>
      <c r="ER23" t="s">
        <v>5899</v>
      </c>
      <c r="GP23" t="s">
        <v>4861</v>
      </c>
      <c r="GU23" t="s">
        <v>4696</v>
      </c>
      <c r="HA23" t="s">
        <v>4696</v>
      </c>
      <c r="IC23" t="s">
        <v>4746</v>
      </c>
      <c r="ID23" t="s">
        <v>4563</v>
      </c>
      <c r="IE23" t="s">
        <v>2968</v>
      </c>
      <c r="IG23" t="s">
        <v>4847</v>
      </c>
      <c r="IH23" t="s">
        <v>4686</v>
      </c>
      <c r="IK23" t="s">
        <v>4746</v>
      </c>
      <c r="IM23" t="s">
        <v>6010</v>
      </c>
      <c r="IN23" t="s">
        <v>5734</v>
      </c>
      <c r="IO23" t="s">
        <v>5734</v>
      </c>
      <c r="IR23" t="s">
        <v>5496</v>
      </c>
      <c r="IS23" t="s">
        <v>4686</v>
      </c>
      <c r="LI23" t="s">
        <v>5807</v>
      </c>
      <c r="LJ23" t="s">
        <v>2594</v>
      </c>
      <c r="LK23" t="s">
        <v>2871</v>
      </c>
      <c r="LL23" t="s">
        <v>4847</v>
      </c>
      <c r="MN23" t="s">
        <v>8230</v>
      </c>
      <c r="NB23" t="s">
        <v>9316</v>
      </c>
      <c r="OK23" t="s">
        <v>5896</v>
      </c>
      <c r="OV23" t="s">
        <v>5101</v>
      </c>
      <c r="PF23" t="s">
        <v>2514</v>
      </c>
    </row>
    <row r="24" spans="35:422" ht="12.75">
      <c r="AI24" t="s">
        <v>5924</v>
      </c>
      <c r="AJ24" t="s">
        <v>6148</v>
      </c>
      <c r="AK24" t="s">
        <v>3427</v>
      </c>
      <c r="AL24" t="s">
        <v>5889</v>
      </c>
      <c r="AM24" t="s">
        <v>5966</v>
      </c>
      <c r="AN24" t="s">
        <v>5843</v>
      </c>
      <c r="AO24" t="s">
        <v>5812</v>
      </c>
      <c r="AP24" t="s">
        <v>5811</v>
      </c>
      <c r="AQ24" t="s">
        <v>5522</v>
      </c>
      <c r="AR24" t="s">
        <v>5853</v>
      </c>
      <c r="AS24" t="s">
        <v>5889</v>
      </c>
      <c r="AT24" t="s">
        <v>5853</v>
      </c>
      <c r="AU24" t="s">
        <v>6084</v>
      </c>
      <c r="AV24" t="s">
        <v>5069</v>
      </c>
      <c r="AW24" t="s">
        <v>5340</v>
      </c>
      <c r="AX24" t="s">
        <v>5240</v>
      </c>
      <c r="BA24" t="s">
        <v>3427</v>
      </c>
      <c r="BD24" t="s">
        <v>5401</v>
      </c>
      <c r="BF24" t="s">
        <v>5401</v>
      </c>
      <c r="BN24" t="s">
        <v>3452</v>
      </c>
      <c r="BO24" t="s">
        <v>4943</v>
      </c>
      <c r="BP24" t="s">
        <v>4135</v>
      </c>
      <c r="BQ24" t="s">
        <v>5240</v>
      </c>
      <c r="BR24" t="s">
        <v>5029</v>
      </c>
      <c r="BU24" t="s">
        <v>5284</v>
      </c>
      <c r="BX24" t="s">
        <v>5342</v>
      </c>
      <c r="BZ24" t="s">
        <v>2803</v>
      </c>
      <c r="CG24" t="s">
        <v>5550</v>
      </c>
      <c r="CI24" t="s">
        <v>2447</v>
      </c>
      <c r="CJ24" t="s">
        <v>5711</v>
      </c>
      <c r="CL24" t="s">
        <v>4297</v>
      </c>
      <c r="DK24" t="s">
        <v>5798</v>
      </c>
      <c r="DL24" t="s">
        <v>3340</v>
      </c>
      <c r="DM24" t="s">
        <v>6561</v>
      </c>
      <c r="DN24" t="s">
        <v>3730</v>
      </c>
      <c r="DO24" t="s">
        <v>5925</v>
      </c>
      <c r="DP24" t="s">
        <v>3850</v>
      </c>
      <c r="DQ24" t="s">
        <v>3962</v>
      </c>
      <c r="DR24" t="s">
        <v>3575</v>
      </c>
      <c r="DS24" t="s">
        <v>3981</v>
      </c>
      <c r="DT24" t="s">
        <v>5768</v>
      </c>
      <c r="DU24" t="s">
        <v>6105</v>
      </c>
      <c r="DV24" t="s">
        <v>6021</v>
      </c>
      <c r="DW24" t="s">
        <v>3427</v>
      </c>
      <c r="DX24" t="s">
        <v>4749</v>
      </c>
      <c r="DY24" t="s">
        <v>4297</v>
      </c>
      <c r="DZ24" t="s">
        <v>5541</v>
      </c>
      <c r="EA24" t="s">
        <v>5633</v>
      </c>
      <c r="EB24" t="s">
        <v>4507</v>
      </c>
      <c r="EC24" t="s">
        <v>3281</v>
      </c>
      <c r="ED24" t="s">
        <v>5679</v>
      </c>
      <c r="EE24" t="s">
        <v>2594</v>
      </c>
      <c r="EF24" t="s">
        <v>3962</v>
      </c>
      <c r="EG24" t="s">
        <v>4135</v>
      </c>
      <c r="EH24" t="s">
        <v>5826</v>
      </c>
      <c r="EI24" t="s">
        <v>6144</v>
      </c>
      <c r="EJ24" t="s">
        <v>4807</v>
      </c>
      <c r="EL24" t="s">
        <v>5742</v>
      </c>
      <c r="EM24" t="s">
        <v>4980</v>
      </c>
      <c r="EN24" t="s">
        <v>5342</v>
      </c>
      <c r="EO24" t="s">
        <v>5722</v>
      </c>
      <c r="EP24" t="s">
        <v>2185</v>
      </c>
      <c r="EQ24" t="s">
        <v>5141</v>
      </c>
      <c r="ER24" t="s">
        <v>5742</v>
      </c>
      <c r="GP24" t="s">
        <v>5146</v>
      </c>
      <c r="GU24" t="s">
        <v>4637</v>
      </c>
      <c r="HA24" t="s">
        <v>4696</v>
      </c>
      <c r="IC24" t="s">
        <v>5710</v>
      </c>
      <c r="ID24" t="s">
        <v>5710</v>
      </c>
      <c r="IE24" t="s">
        <v>5609</v>
      </c>
      <c r="IG24" t="s">
        <v>5403</v>
      </c>
      <c r="IM24" t="s">
        <v>5491</v>
      </c>
      <c r="IN24" t="s">
        <v>5522</v>
      </c>
      <c r="IO24" t="s">
        <v>5522</v>
      </c>
      <c r="IR24" t="s">
        <v>4847</v>
      </c>
      <c r="IS24" t="s">
        <v>3730</v>
      </c>
      <c r="LI24" t="s">
        <v>4888</v>
      </c>
      <c r="LJ24" t="s">
        <v>5657</v>
      </c>
      <c r="LK24" t="s">
        <v>6105</v>
      </c>
      <c r="LL24" t="s">
        <v>5980</v>
      </c>
      <c r="MN24" t="s">
        <v>9293</v>
      </c>
      <c r="OK24" t="s">
        <v>4753</v>
      </c>
      <c r="OV24" t="s">
        <v>5174</v>
      </c>
      <c r="PF24" t="s">
        <v>5856</v>
      </c>
    </row>
    <row r="25" spans="35:422" ht="12.75">
      <c r="AI25" t="s">
        <v>6010</v>
      </c>
      <c r="AJ25" t="s">
        <v>5312</v>
      </c>
      <c r="AK25" t="s">
        <v>5811</v>
      </c>
      <c r="AL25" t="s">
        <v>4598</v>
      </c>
      <c r="AM25" t="s">
        <v>5781</v>
      </c>
      <c r="AN25" t="s">
        <v>5459</v>
      </c>
      <c r="AO25" t="s">
        <v>5569</v>
      </c>
      <c r="AP25" t="s">
        <v>5401</v>
      </c>
      <c r="AQ25" t="s">
        <v>4898</v>
      </c>
      <c r="AR25" t="s">
        <v>5177</v>
      </c>
      <c r="AS25" t="s">
        <v>4784</v>
      </c>
      <c r="AT25" t="s">
        <v>5569</v>
      </c>
      <c r="AU25" t="s">
        <v>5548</v>
      </c>
      <c r="AV25" t="s">
        <v>4056</v>
      </c>
      <c r="AW25" t="s">
        <v>5726</v>
      </c>
      <c r="AX25" t="s">
        <v>4216</v>
      </c>
      <c r="BA25" t="s">
        <v>5464</v>
      </c>
      <c r="BD25" t="s">
        <v>5072</v>
      </c>
      <c r="BN25" t="s">
        <v>2716</v>
      </c>
      <c r="BO25" t="s">
        <v>3833</v>
      </c>
      <c r="BQ25" t="s">
        <v>4216</v>
      </c>
      <c r="BR25" t="s">
        <v>4046</v>
      </c>
      <c r="BU25" t="s">
        <v>5811</v>
      </c>
      <c r="BX25" t="s">
        <v>5058</v>
      </c>
      <c r="BZ25" t="s">
        <v>5862</v>
      </c>
      <c r="CG25" t="s">
        <v>3595</v>
      </c>
      <c r="CI25" t="s">
        <v>2348</v>
      </c>
      <c r="CJ25" t="s">
        <v>5066</v>
      </c>
      <c r="CL25" t="s">
        <v>2447</v>
      </c>
      <c r="DK25" t="s">
        <v>5368</v>
      </c>
      <c r="DL25" t="s">
        <v>3962</v>
      </c>
      <c r="DM25" t="s">
        <v>3595</v>
      </c>
      <c r="DN25" t="s">
        <v>3103</v>
      </c>
      <c r="DO25" t="s">
        <v>5309</v>
      </c>
      <c r="DP25" t="s">
        <v>3281</v>
      </c>
      <c r="DQ25" t="s">
        <v>4208</v>
      </c>
      <c r="DR25" t="s">
        <v>3850</v>
      </c>
      <c r="DS25" t="s">
        <v>3850</v>
      </c>
      <c r="DT25" t="s">
        <v>3452</v>
      </c>
      <c r="DU25" t="s">
        <v>4939</v>
      </c>
      <c r="DV25" t="s">
        <v>3730</v>
      </c>
      <c r="DW25" t="s">
        <v>3730</v>
      </c>
      <c r="DX25" t="s">
        <v>2262</v>
      </c>
      <c r="DY25" t="s">
        <v>2447</v>
      </c>
      <c r="DZ25" t="s">
        <v>3340</v>
      </c>
      <c r="EA25" t="s">
        <v>6049</v>
      </c>
      <c r="EB25" t="s">
        <v>5738</v>
      </c>
      <c r="EC25" t="s">
        <v>4147</v>
      </c>
      <c r="ED25" t="s">
        <v>5023</v>
      </c>
      <c r="EE25" t="s">
        <v>5657</v>
      </c>
      <c r="EF25" t="s">
        <v>5812</v>
      </c>
      <c r="EG25" t="s">
        <v>6010</v>
      </c>
      <c r="EH25" t="s">
        <v>3850</v>
      </c>
      <c r="EI25" t="s">
        <v>6104</v>
      </c>
      <c r="EJ25" t="s">
        <v>5919</v>
      </c>
      <c r="EL25" t="s">
        <v>5213</v>
      </c>
      <c r="EM25" t="s">
        <v>5726</v>
      </c>
      <c r="EN25" t="s">
        <v>4056</v>
      </c>
      <c r="EO25" t="s">
        <v>2871</v>
      </c>
      <c r="EP25" t="s">
        <v>5342</v>
      </c>
      <c r="EQ25" t="s">
        <v>5661</v>
      </c>
      <c r="ER25" t="s">
        <v>5213</v>
      </c>
      <c r="GP25" t="s">
        <v>5792</v>
      </c>
      <c r="GU25" t="s">
        <v>3113</v>
      </c>
      <c r="HA25" t="s">
        <v>5681</v>
      </c>
      <c r="IC25" t="s">
        <v>5141</v>
      </c>
      <c r="ID25" t="s">
        <v>5141</v>
      </c>
      <c r="IG25" t="s">
        <v>4746</v>
      </c>
      <c r="IN25" t="s">
        <v>4898</v>
      </c>
      <c r="IO25" t="s">
        <v>4898</v>
      </c>
      <c r="IS25" t="s">
        <v>3103</v>
      </c>
      <c r="LI25" t="s">
        <v>5856</v>
      </c>
      <c r="LJ25" t="s">
        <v>5756</v>
      </c>
      <c r="LK25" t="s">
        <v>5726</v>
      </c>
      <c r="LL25" t="s">
        <v>6072</v>
      </c>
      <c r="MN25" t="s">
        <v>9294</v>
      </c>
      <c r="OK25" t="s">
        <v>5826</v>
      </c>
      <c r="OV25" t="s">
        <v>5337</v>
      </c>
      <c r="PF25" t="s">
        <v>4598</v>
      </c>
    </row>
    <row r="26" spans="35:422" ht="12.75">
      <c r="AI26" t="s">
        <v>5491</v>
      </c>
      <c r="AJ26" t="s">
        <v>4430</v>
      </c>
      <c r="AK26" t="s">
        <v>5401</v>
      </c>
      <c r="AL26" t="s">
        <v>5873</v>
      </c>
      <c r="AM26" t="s">
        <v>5340</v>
      </c>
      <c r="AN26" t="s">
        <v>4303</v>
      </c>
      <c r="AO26" t="s">
        <v>4560</v>
      </c>
      <c r="AP26" t="s">
        <v>4056</v>
      </c>
      <c r="AQ26" t="s">
        <v>5240</v>
      </c>
      <c r="AR26" t="s">
        <v>5856</v>
      </c>
      <c r="AS26" t="s">
        <v>6021</v>
      </c>
      <c r="AT26" t="s">
        <v>4560</v>
      </c>
      <c r="AU26" t="s">
        <v>5843</v>
      </c>
      <c r="AV26" t="s">
        <v>5312</v>
      </c>
      <c r="AW26" t="s">
        <v>5178</v>
      </c>
      <c r="AX26" t="s">
        <v>5569</v>
      </c>
      <c r="BA26" t="s">
        <v>5722</v>
      </c>
      <c r="BD26" t="s">
        <v>4135</v>
      </c>
      <c r="BN26" t="s">
        <v>5029</v>
      </c>
      <c r="BO26" t="s">
        <v>5980</v>
      </c>
      <c r="BQ26" t="s">
        <v>4943</v>
      </c>
      <c r="BR26" t="s">
        <v>5980</v>
      </c>
      <c r="BU26" t="s">
        <v>5401</v>
      </c>
      <c r="BX26" t="s">
        <v>5825</v>
      </c>
      <c r="CG26" t="s">
        <v>2919</v>
      </c>
      <c r="CI26" t="s">
        <v>5550</v>
      </c>
      <c r="DK26" t="s">
        <v>3132</v>
      </c>
      <c r="DL26" t="s">
        <v>5403</v>
      </c>
      <c r="DM26" t="s">
        <v>2919</v>
      </c>
      <c r="DN26" t="s">
        <v>4303</v>
      </c>
      <c r="DO26" t="s">
        <v>4303</v>
      </c>
      <c r="DP26" t="s">
        <v>3452</v>
      </c>
      <c r="DQ26" t="s">
        <v>3956</v>
      </c>
      <c r="DR26" t="s">
        <v>3281</v>
      </c>
      <c r="DS26" t="s">
        <v>3281</v>
      </c>
      <c r="DT26" t="s">
        <v>2716</v>
      </c>
      <c r="DU26" t="s">
        <v>3730</v>
      </c>
      <c r="DV26" t="s">
        <v>3103</v>
      </c>
      <c r="DW26" t="s">
        <v>3103</v>
      </c>
      <c r="DX26" t="s">
        <v>3730</v>
      </c>
      <c r="DY26" t="s">
        <v>4056</v>
      </c>
      <c r="DZ26" t="s">
        <v>5904</v>
      </c>
      <c r="EA26" t="s">
        <v>5711</v>
      </c>
      <c r="EB26" t="s">
        <v>2185</v>
      </c>
      <c r="EC26" t="s">
        <v>3427</v>
      </c>
      <c r="ED26" t="s">
        <v>4634</v>
      </c>
      <c r="EE26" t="s">
        <v>4056</v>
      </c>
      <c r="EF26" t="s">
        <v>5679</v>
      </c>
      <c r="EG26" t="s">
        <v>5491</v>
      </c>
      <c r="EH26" t="s">
        <v>3281</v>
      </c>
      <c r="EI26" t="s">
        <v>5722</v>
      </c>
      <c r="EJ26" t="s">
        <v>5518</v>
      </c>
      <c r="EL26" t="s">
        <v>5695</v>
      </c>
      <c r="EM26" t="s">
        <v>5178</v>
      </c>
      <c r="EN26" t="s">
        <v>5722</v>
      </c>
      <c r="EO26" t="s">
        <v>6105</v>
      </c>
      <c r="EP26" t="s">
        <v>5856</v>
      </c>
      <c r="EQ26" t="s">
        <v>4980</v>
      </c>
      <c r="ER26" t="s">
        <v>4858</v>
      </c>
      <c r="GP26" t="s">
        <v>5148</v>
      </c>
      <c r="GU26" t="s">
        <v>5284</v>
      </c>
      <c r="HA26" t="s">
        <v>4852</v>
      </c>
      <c r="IC26" t="s">
        <v>6010</v>
      </c>
      <c r="ID26" t="s">
        <v>5463</v>
      </c>
      <c r="IN26" t="s">
        <v>5463</v>
      </c>
      <c r="IO26" t="s">
        <v>5403</v>
      </c>
      <c r="IS26" t="s">
        <v>5843</v>
      </c>
      <c r="LI26" t="s">
        <v>4598</v>
      </c>
      <c r="LJ26" t="s">
        <v>5104</v>
      </c>
      <c r="LK26" t="s">
        <v>5178</v>
      </c>
      <c r="LL26" t="s">
        <v>3722</v>
      </c>
      <c r="OK26" t="s">
        <v>4626</v>
      </c>
      <c r="OV26" t="s">
        <v>5425</v>
      </c>
      <c r="PF26" t="s">
        <v>5873</v>
      </c>
    </row>
    <row r="27" spans="35:422" ht="12.75">
      <c r="AI27" t="s">
        <v>5830</v>
      </c>
      <c r="AJ27" t="s">
        <v>5981</v>
      </c>
      <c r="AK27" t="s">
        <v>5919</v>
      </c>
      <c r="AL27" t="s">
        <v>5781</v>
      </c>
      <c r="AM27" t="s">
        <v>5856</v>
      </c>
      <c r="AN27" t="s">
        <v>5522</v>
      </c>
      <c r="AO27" t="s">
        <v>4056</v>
      </c>
      <c r="AP27" t="s">
        <v>4498</v>
      </c>
      <c r="AQ27" t="s">
        <v>4216</v>
      </c>
      <c r="AR27" t="s">
        <v>5798</v>
      </c>
      <c r="AS27" t="s">
        <v>5542</v>
      </c>
      <c r="AT27" t="s">
        <v>5811</v>
      </c>
      <c r="AU27" t="s">
        <v>5459</v>
      </c>
      <c r="AV27" t="s">
        <v>4430</v>
      </c>
      <c r="AW27" t="s">
        <v>4303</v>
      </c>
      <c r="AX27" t="s">
        <v>4560</v>
      </c>
      <c r="BA27" t="s">
        <v>5811</v>
      </c>
      <c r="BD27" t="s">
        <v>3452</v>
      </c>
      <c r="BN27" t="s">
        <v>4046</v>
      </c>
      <c r="BO27" t="s">
        <v>5072</v>
      </c>
      <c r="BQ27" t="s">
        <v>3833</v>
      </c>
      <c r="BR27" t="s">
        <v>4943</v>
      </c>
      <c r="BU27" t="s">
        <v>3452</v>
      </c>
      <c r="BX27" t="s">
        <v>5428</v>
      </c>
      <c r="DK27" t="s">
        <v>3850</v>
      </c>
      <c r="DL27" t="s">
        <v>4746</v>
      </c>
      <c r="DM27" t="s">
        <v>4056</v>
      </c>
      <c r="DN27" t="s">
        <v>4939</v>
      </c>
      <c r="DO27" t="s">
        <v>3807</v>
      </c>
      <c r="DP27" t="s">
        <v>2716</v>
      </c>
      <c r="DQ27" t="s">
        <v>5812</v>
      </c>
      <c r="DR27" t="s">
        <v>5925</v>
      </c>
      <c r="DT27" t="s">
        <v>3595</v>
      </c>
      <c r="DU27" t="s">
        <v>3103</v>
      </c>
      <c r="DV27" t="s">
        <v>2871</v>
      </c>
      <c r="DW27" t="s">
        <v>6002</v>
      </c>
      <c r="DX27" t="s">
        <v>3103</v>
      </c>
      <c r="DY27" t="s">
        <v>2456</v>
      </c>
      <c r="DZ27" t="s">
        <v>5915</v>
      </c>
      <c r="EA27" t="s">
        <v>5066</v>
      </c>
      <c r="EB27" t="s">
        <v>5342</v>
      </c>
      <c r="EC27" t="s">
        <v>3132</v>
      </c>
      <c r="ED27" t="s">
        <v>4199</v>
      </c>
      <c r="EE27" t="s">
        <v>5899</v>
      </c>
      <c r="EF27" t="s">
        <v>5023</v>
      </c>
      <c r="EG27" t="s">
        <v>5756</v>
      </c>
      <c r="EH27" t="s">
        <v>5072</v>
      </c>
      <c r="EI27" t="s">
        <v>5981</v>
      </c>
      <c r="EJ27" t="s">
        <v>3962</v>
      </c>
      <c r="EL27" t="s">
        <v>5722</v>
      </c>
      <c r="EM27" t="s">
        <v>2514</v>
      </c>
      <c r="EN27" t="s">
        <v>5710</v>
      </c>
      <c r="EO27" t="s">
        <v>4626</v>
      </c>
      <c r="EP27" t="s">
        <v>5695</v>
      </c>
      <c r="EQ27" t="s">
        <v>5282</v>
      </c>
      <c r="ER27" t="s">
        <v>5679</v>
      </c>
      <c r="GP27" t="s">
        <v>5252</v>
      </c>
      <c r="GU27" t="s">
        <v>5640</v>
      </c>
      <c r="HA27" t="s">
        <v>5464</v>
      </c>
      <c r="IC27" t="s">
        <v>5491</v>
      </c>
      <c r="ID27" t="s">
        <v>4801</v>
      </c>
      <c r="IN27" t="s">
        <v>4801</v>
      </c>
      <c r="IO27" t="s">
        <v>4746</v>
      </c>
      <c r="IS27" t="s">
        <v>5459</v>
      </c>
      <c r="LI27" t="s">
        <v>5873</v>
      </c>
      <c r="LJ27" t="s">
        <v>4626</v>
      </c>
      <c r="LK27" t="s">
        <v>4852</v>
      </c>
      <c r="LL27" t="s">
        <v>5710</v>
      </c>
      <c r="OK27" t="s">
        <v>3575</v>
      </c>
      <c r="OV27" t="s">
        <v>5516</v>
      </c>
      <c r="PF27" t="s">
        <v>5889</v>
      </c>
    </row>
    <row r="28" spans="35:422" ht="12.75">
      <c r="AI28" t="s">
        <v>6002</v>
      </c>
      <c r="AJ28" t="s">
        <v>5722</v>
      </c>
      <c r="AK28" t="s">
        <v>5518</v>
      </c>
      <c r="AL28" t="s">
        <v>5340</v>
      </c>
      <c r="AM28" t="s">
        <v>5798</v>
      </c>
      <c r="AN28" t="s">
        <v>4898</v>
      </c>
      <c r="AP28" t="s">
        <v>5937</v>
      </c>
      <c r="AQ28" t="s">
        <v>5781</v>
      </c>
      <c r="AR28" t="s">
        <v>5368</v>
      </c>
      <c r="AS28" t="s">
        <v>4132</v>
      </c>
      <c r="AT28" t="s">
        <v>5401</v>
      </c>
      <c r="AU28" t="s">
        <v>5781</v>
      </c>
      <c r="AV28" t="s">
        <v>4784</v>
      </c>
      <c r="AW28" t="s">
        <v>3037</v>
      </c>
      <c r="AX28" t="s">
        <v>5312</v>
      </c>
      <c r="BA28" t="s">
        <v>5401</v>
      </c>
      <c r="BD28" t="s">
        <v>2716</v>
      </c>
      <c r="BN28" t="s">
        <v>5811</v>
      </c>
      <c r="BO28" t="s">
        <v>4135</v>
      </c>
      <c r="BR28" t="s">
        <v>3833</v>
      </c>
      <c r="BU28" t="s">
        <v>2716</v>
      </c>
      <c r="DK28" t="s">
        <v>3281</v>
      </c>
      <c r="DL28" t="s">
        <v>5798</v>
      </c>
      <c r="DM28" t="s">
        <v>2456</v>
      </c>
      <c r="DN28" t="s">
        <v>5541</v>
      </c>
      <c r="DO28" t="s">
        <v>5734</v>
      </c>
      <c r="DP28" t="s">
        <v>3595</v>
      </c>
      <c r="DQ28" t="s">
        <v>4563</v>
      </c>
      <c r="DR28" t="s">
        <v>5309</v>
      </c>
      <c r="DT28" t="s">
        <v>2919</v>
      </c>
      <c r="DU28" t="s">
        <v>6049</v>
      </c>
      <c r="DV28" t="s">
        <v>6105</v>
      </c>
      <c r="DW28" t="s">
        <v>5722</v>
      </c>
      <c r="DX28" t="s">
        <v>5722</v>
      </c>
      <c r="DY28" t="s">
        <v>4368</v>
      </c>
      <c r="DZ28" t="s">
        <v>5279</v>
      </c>
      <c r="EA28" t="s">
        <v>5889</v>
      </c>
      <c r="EB28" t="s">
        <v>5856</v>
      </c>
      <c r="EC28" t="s">
        <v>5856</v>
      </c>
      <c r="ED28" t="s">
        <v>5551</v>
      </c>
      <c r="EE28" t="s">
        <v>5695</v>
      </c>
      <c r="EF28" t="s">
        <v>5710</v>
      </c>
      <c r="EG28" t="s">
        <v>5104</v>
      </c>
      <c r="EH28" t="s">
        <v>4135</v>
      </c>
      <c r="EI28" t="s">
        <v>5710</v>
      </c>
      <c r="EJ28" t="s">
        <v>4208</v>
      </c>
      <c r="EL28" t="s">
        <v>5768</v>
      </c>
      <c r="EM28" t="s">
        <v>4858</v>
      </c>
      <c r="EN28" t="s">
        <v>5141</v>
      </c>
      <c r="EO28" t="s">
        <v>3575</v>
      </c>
      <c r="EP28" t="s">
        <v>2785</v>
      </c>
      <c r="EQ28" t="s">
        <v>4361</v>
      </c>
      <c r="ER28" t="s">
        <v>5023</v>
      </c>
      <c r="GP28" t="s">
        <v>5252</v>
      </c>
      <c r="GU28" t="s">
        <v>5663</v>
      </c>
      <c r="HA28" t="s">
        <v>5284</v>
      </c>
      <c r="IC28" t="s">
        <v>6002</v>
      </c>
      <c r="ID28" t="s">
        <v>2968</v>
      </c>
      <c r="IN28" t="s">
        <v>5853</v>
      </c>
      <c r="IS28" t="s">
        <v>4100</v>
      </c>
      <c r="LI28" t="s">
        <v>6561</v>
      </c>
      <c r="LJ28" t="s">
        <v>3575</v>
      </c>
      <c r="LK28" t="s">
        <v>5722</v>
      </c>
      <c r="LL28" t="s">
        <v>5141</v>
      </c>
      <c r="OK28" t="s">
        <v>5742</v>
      </c>
      <c r="OV28" t="s">
        <v>5572</v>
      </c>
      <c r="PF28" t="s">
        <v>3850</v>
      </c>
    </row>
    <row r="29" spans="35:422" ht="12.75">
      <c r="AI29" t="s">
        <v>5811</v>
      </c>
      <c r="AJ29" t="s">
        <v>6144</v>
      </c>
      <c r="AK29" t="s">
        <v>5812</v>
      </c>
      <c r="AL29" t="s">
        <v>4303</v>
      </c>
      <c r="AM29" t="s">
        <v>5368</v>
      </c>
      <c r="AN29" t="s">
        <v>5722</v>
      </c>
      <c r="AP29" t="s">
        <v>5781</v>
      </c>
      <c r="AQ29" t="s">
        <v>5340</v>
      </c>
      <c r="AS29" t="s">
        <v>5919</v>
      </c>
      <c r="AT29" t="s">
        <v>5919</v>
      </c>
      <c r="AU29" t="s">
        <v>5340</v>
      </c>
      <c r="AV29" t="s">
        <v>6021</v>
      </c>
      <c r="AW29" t="s">
        <v>4438</v>
      </c>
      <c r="AX29" t="s">
        <v>4430</v>
      </c>
      <c r="BA29" t="s">
        <v>6093</v>
      </c>
      <c r="BD29" t="s">
        <v>5463</v>
      </c>
      <c r="BN29" t="s">
        <v>5401</v>
      </c>
      <c r="BO29" t="s">
        <v>4987</v>
      </c>
      <c r="BR29" t="s">
        <v>4983</v>
      </c>
      <c r="BU29" t="s">
        <v>5663</v>
      </c>
      <c r="DK29" t="s">
        <v>3340</v>
      </c>
      <c r="DL29" t="s">
        <v>5368</v>
      </c>
      <c r="DM29" t="s">
        <v>4368</v>
      </c>
      <c r="DN29" t="s">
        <v>2933</v>
      </c>
      <c r="DO29" t="s">
        <v>5904</v>
      </c>
      <c r="DP29" t="s">
        <v>2919</v>
      </c>
      <c r="DQ29" t="s">
        <v>4147</v>
      </c>
      <c r="DR29" t="s">
        <v>4739</v>
      </c>
      <c r="DT29" t="s">
        <v>3850</v>
      </c>
      <c r="DU29" t="s">
        <v>3583</v>
      </c>
      <c r="DV29" t="s">
        <v>4749</v>
      </c>
      <c r="DW29" t="s">
        <v>4563</v>
      </c>
      <c r="DX29" t="s">
        <v>5915</v>
      </c>
      <c r="DY29" t="s">
        <v>3452</v>
      </c>
      <c r="DZ29" t="s">
        <v>3583</v>
      </c>
      <c r="EA29" t="s">
        <v>4147</v>
      </c>
      <c r="EB29" t="s">
        <v>5830</v>
      </c>
      <c r="EC29" t="s">
        <v>4749</v>
      </c>
      <c r="ED29" t="s">
        <v>6002</v>
      </c>
      <c r="EE29" t="s">
        <v>4852</v>
      </c>
      <c r="EF29" t="s">
        <v>5141</v>
      </c>
      <c r="EG29" t="s">
        <v>3962</v>
      </c>
      <c r="EH29" t="s">
        <v>2514</v>
      </c>
      <c r="EI29" t="s">
        <v>5141</v>
      </c>
      <c r="EJ29" t="s">
        <v>5710</v>
      </c>
      <c r="EL29" t="s">
        <v>3850</v>
      </c>
      <c r="EM29" t="s">
        <v>4753</v>
      </c>
      <c r="EN29" t="s">
        <v>5899</v>
      </c>
      <c r="EO29" t="s">
        <v>5812</v>
      </c>
      <c r="EP29" t="s">
        <v>5429</v>
      </c>
      <c r="EQ29" t="s">
        <v>5756</v>
      </c>
      <c r="ER29" t="s">
        <v>2803</v>
      </c>
      <c r="GP29" t="s">
        <v>4809</v>
      </c>
      <c r="GU29" t="s">
        <v>4064</v>
      </c>
      <c r="HA29" t="s">
        <v>5663</v>
      </c>
      <c r="IC29" t="s">
        <v>2968</v>
      </c>
      <c r="ID29" t="s">
        <v>5609</v>
      </c>
      <c r="IN29" t="s">
        <v>5029</v>
      </c>
      <c r="IS29" t="s">
        <v>5553</v>
      </c>
      <c r="LI29" t="s">
        <v>5215</v>
      </c>
      <c r="LJ29" t="s">
        <v>4631</v>
      </c>
      <c r="LK29" t="s">
        <v>5908</v>
      </c>
      <c r="LL29" t="s">
        <v>2429</v>
      </c>
      <c r="OK29" t="s">
        <v>5213</v>
      </c>
      <c r="OV29" t="s">
        <v>5611</v>
      </c>
      <c r="PF29" t="s">
        <v>3281</v>
      </c>
    </row>
    <row r="30" spans="35:422" ht="12.75">
      <c r="AI30" t="s">
        <v>5401</v>
      </c>
      <c r="AJ30" t="s">
        <v>5889</v>
      </c>
      <c r="AK30" t="s">
        <v>5569</v>
      </c>
      <c r="AL30" t="s">
        <v>3037</v>
      </c>
      <c r="AN30" t="s">
        <v>6144</v>
      </c>
      <c r="AP30" t="s">
        <v>5340</v>
      </c>
      <c r="AQ30" t="s">
        <v>5798</v>
      </c>
      <c r="AS30" t="s">
        <v>5518</v>
      </c>
      <c r="AT30" t="s">
        <v>5518</v>
      </c>
      <c r="AU30" t="s">
        <v>4598</v>
      </c>
      <c r="AV30" t="s">
        <v>5853</v>
      </c>
      <c r="AW30" t="s">
        <v>5843</v>
      </c>
      <c r="AX30" t="s">
        <v>4784</v>
      </c>
      <c r="BA30" t="s">
        <v>6084</v>
      </c>
      <c r="BD30" t="s">
        <v>4801</v>
      </c>
      <c r="BN30" t="s">
        <v>5695</v>
      </c>
      <c r="BO30" t="s">
        <v>3950</v>
      </c>
      <c r="BR30" t="s">
        <v>2746</v>
      </c>
      <c r="DK30" t="s">
        <v>4939</v>
      </c>
      <c r="DL30" t="s">
        <v>5812</v>
      </c>
      <c r="DM30" t="s">
        <v>3850</v>
      </c>
      <c r="DN30" t="s">
        <v>2493</v>
      </c>
      <c r="DO30" t="s">
        <v>5826</v>
      </c>
      <c r="DP30" t="s">
        <v>4367</v>
      </c>
      <c r="DQ30" t="s">
        <v>3427</v>
      </c>
      <c r="DR30" t="s">
        <v>3962</v>
      </c>
      <c r="DT30" t="s">
        <v>3281</v>
      </c>
      <c r="DU30" t="s">
        <v>5895</v>
      </c>
      <c r="DV30" t="s">
        <v>2262</v>
      </c>
      <c r="DW30" t="s">
        <v>4199</v>
      </c>
      <c r="DX30" t="s">
        <v>5279</v>
      </c>
      <c r="DY30" t="s">
        <v>2716</v>
      </c>
      <c r="DZ30" t="s">
        <v>5782</v>
      </c>
      <c r="EA30" t="s">
        <v>3427</v>
      </c>
      <c r="EB30" t="s">
        <v>5679</v>
      </c>
      <c r="EC30" t="s">
        <v>2262</v>
      </c>
      <c r="ED30" t="s">
        <v>5734</v>
      </c>
      <c r="EE30" t="s">
        <v>5919</v>
      </c>
      <c r="EF30" t="s">
        <v>6010</v>
      </c>
      <c r="EG30" t="s">
        <v>5734</v>
      </c>
      <c r="EH30" t="s">
        <v>4626</v>
      </c>
      <c r="EI30" t="s">
        <v>5812</v>
      </c>
      <c r="EJ30" t="s">
        <v>5141</v>
      </c>
      <c r="EL30" t="s">
        <v>3281</v>
      </c>
      <c r="EM30" t="s">
        <v>5711</v>
      </c>
      <c r="EN30" t="s">
        <v>4563</v>
      </c>
      <c r="EO30" t="s">
        <v>6072</v>
      </c>
      <c r="EP30" t="s">
        <v>2594</v>
      </c>
      <c r="EQ30" t="s">
        <v>5104</v>
      </c>
      <c r="ER30" t="s">
        <v>5862</v>
      </c>
      <c r="GP30" t="s">
        <v>4809</v>
      </c>
      <c r="HA30" t="s">
        <v>4637</v>
      </c>
      <c r="IC30" t="s">
        <v>5609</v>
      </c>
      <c r="IN30" t="s">
        <v>4046</v>
      </c>
      <c r="IS30" t="s">
        <v>5710</v>
      </c>
      <c r="LI30" t="s">
        <v>6061</v>
      </c>
      <c r="LJ30" t="s">
        <v>3850</v>
      </c>
      <c r="LK30" t="s">
        <v>5614</v>
      </c>
      <c r="LL30" t="s">
        <v>5880</v>
      </c>
      <c r="OK30" t="s">
        <v>3850</v>
      </c>
      <c r="OV30" t="s">
        <v>5654</v>
      </c>
      <c r="PF30" t="s">
        <v>6010</v>
      </c>
    </row>
    <row r="31" spans="35:422" ht="12.75">
      <c r="AI31" t="s">
        <v>5919</v>
      </c>
      <c r="AJ31" t="s">
        <v>5542</v>
      </c>
      <c r="AK31" t="s">
        <v>4560</v>
      </c>
      <c r="AL31" t="s">
        <v>4438</v>
      </c>
      <c r="AP31" t="s">
        <v>5177</v>
      </c>
      <c r="AQ31" t="s">
        <v>5368</v>
      </c>
      <c r="AS31" t="s">
        <v>6061</v>
      </c>
      <c r="AT31" t="s">
        <v>5726</v>
      </c>
      <c r="AU31" t="s">
        <v>5873</v>
      </c>
      <c r="AV31" t="s">
        <v>5825</v>
      </c>
      <c r="AW31" t="s">
        <v>5459</v>
      </c>
      <c r="AX31" t="s">
        <v>6021</v>
      </c>
      <c r="BA31" t="s">
        <v>5548</v>
      </c>
      <c r="BD31" t="s">
        <v>5782</v>
      </c>
      <c r="BN31" t="s">
        <v>5284</v>
      </c>
      <c r="DK31" t="s">
        <v>2933</v>
      </c>
      <c r="DL31" t="s">
        <v>5679</v>
      </c>
      <c r="DM31" t="s">
        <v>3281</v>
      </c>
      <c r="DN31" t="s">
        <v>3962</v>
      </c>
      <c r="DO31" t="s">
        <v>3850</v>
      </c>
      <c r="DP31" t="s">
        <v>5734</v>
      </c>
      <c r="DQ31" t="s">
        <v>5689</v>
      </c>
      <c r="DR31" t="s">
        <v>2085</v>
      </c>
      <c r="DT31" t="s">
        <v>5738</v>
      </c>
      <c r="DU31" t="s">
        <v>5596</v>
      </c>
      <c r="DV31" t="s">
        <v>5342</v>
      </c>
      <c r="DW31" t="s">
        <v>3962</v>
      </c>
      <c r="DX31" t="s">
        <v>4975</v>
      </c>
      <c r="DY31" t="s">
        <v>4784</v>
      </c>
      <c r="DZ31" t="s">
        <v>4939</v>
      </c>
      <c r="EA31" t="s">
        <v>3730</v>
      </c>
      <c r="EB31" t="s">
        <v>5023</v>
      </c>
      <c r="EC31" t="s">
        <v>3730</v>
      </c>
      <c r="ED31" t="s">
        <v>4987</v>
      </c>
      <c r="EE31" t="s">
        <v>5518</v>
      </c>
      <c r="EF31" t="s">
        <v>5491</v>
      </c>
      <c r="EG31" t="s">
        <v>3850</v>
      </c>
      <c r="EH31" t="s">
        <v>3575</v>
      </c>
      <c r="EI31" t="s">
        <v>5742</v>
      </c>
      <c r="EJ31" t="s">
        <v>5812</v>
      </c>
      <c r="EL31" t="s">
        <v>5072</v>
      </c>
      <c r="EM31" t="s">
        <v>5066</v>
      </c>
      <c r="EN31" t="s">
        <v>5792</v>
      </c>
      <c r="EO31" t="s">
        <v>3722</v>
      </c>
      <c r="EP31" t="s">
        <v>5657</v>
      </c>
      <c r="EQ31" t="s">
        <v>3850</v>
      </c>
      <c r="ER31" t="s">
        <v>5919</v>
      </c>
      <c r="IC31" t="s">
        <v>4563</v>
      </c>
      <c r="IN31" t="s">
        <v>5432</v>
      </c>
      <c r="IS31" t="s">
        <v>5141</v>
      </c>
      <c r="LI31" t="s">
        <v>4056</v>
      </c>
      <c r="LJ31" t="s">
        <v>3281</v>
      </c>
      <c r="LK31" t="s">
        <v>5756</v>
      </c>
      <c r="LL31" t="s">
        <v>5661</v>
      </c>
      <c r="OK31" t="s">
        <v>3281</v>
      </c>
      <c r="OV31" t="s">
        <v>5720</v>
      </c>
      <c r="PF31" t="s">
        <v>5491</v>
      </c>
    </row>
    <row r="32" spans="35:422" ht="12.75">
      <c r="AI32" t="s">
        <v>5518</v>
      </c>
      <c r="AJ32" t="s">
        <v>4132</v>
      </c>
      <c r="AK32" t="s">
        <v>4056</v>
      </c>
      <c r="AL32" t="s">
        <v>5856</v>
      </c>
      <c r="AS32" t="s">
        <v>5569</v>
      </c>
      <c r="AT32" t="s">
        <v>5178</v>
      </c>
      <c r="AU32" t="s">
        <v>4563</v>
      </c>
      <c r="AV32" t="s">
        <v>5428</v>
      </c>
      <c r="AW32" t="s">
        <v>5798</v>
      </c>
      <c r="AX32" t="s">
        <v>5798</v>
      </c>
      <c r="BA32" t="s">
        <v>5069</v>
      </c>
      <c r="BN32" t="s">
        <v>5640</v>
      </c>
      <c r="DK32" t="s">
        <v>2493</v>
      </c>
      <c r="DL32" t="s">
        <v>5023</v>
      </c>
      <c r="DM32" t="s">
        <v>5711</v>
      </c>
      <c r="DN32" t="s">
        <v>5734</v>
      </c>
      <c r="DO32" t="s">
        <v>3281</v>
      </c>
      <c r="DP32" t="s">
        <v>2456</v>
      </c>
      <c r="DQ32" t="s">
        <v>5679</v>
      </c>
      <c r="DR32" t="s">
        <v>2734</v>
      </c>
      <c r="DT32" t="s">
        <v>2185</v>
      </c>
      <c r="DU32" t="s">
        <v>3132</v>
      </c>
      <c r="DV32" t="s">
        <v>5679</v>
      </c>
      <c r="DW32" t="s">
        <v>5370</v>
      </c>
      <c r="DX32" t="s">
        <v>3583</v>
      </c>
      <c r="DY32" t="s">
        <v>6021</v>
      </c>
      <c r="DZ32" t="s">
        <v>3595</v>
      </c>
      <c r="EA32" t="s">
        <v>3103</v>
      </c>
      <c r="EB32" t="s">
        <v>4147</v>
      </c>
      <c r="EC32" t="s">
        <v>3103</v>
      </c>
      <c r="ED32" t="s">
        <v>3950</v>
      </c>
      <c r="EE32" t="s">
        <v>5679</v>
      </c>
      <c r="EF32" t="s">
        <v>5072</v>
      </c>
      <c r="EG32" t="s">
        <v>3281</v>
      </c>
      <c r="EH32" t="s">
        <v>4695</v>
      </c>
      <c r="EI32" t="s">
        <v>5213</v>
      </c>
      <c r="EJ32" t="s">
        <v>4563</v>
      </c>
      <c r="EL32" t="s">
        <v>4135</v>
      </c>
      <c r="EM32" t="s">
        <v>5742</v>
      </c>
      <c r="EN32" t="s">
        <v>5727</v>
      </c>
      <c r="EO32" t="s">
        <v>5918</v>
      </c>
      <c r="EP32" t="s">
        <v>5679</v>
      </c>
      <c r="EQ32" t="s">
        <v>3281</v>
      </c>
      <c r="ER32" t="s">
        <v>5518</v>
      </c>
      <c r="IC32" t="s">
        <v>5734</v>
      </c>
      <c r="IS32" t="s">
        <v>5463</v>
      </c>
      <c r="LI32" t="s">
        <v>5980</v>
      </c>
      <c r="LJ32" t="s">
        <v>5812</v>
      </c>
      <c r="LK32" t="s">
        <v>5104</v>
      </c>
      <c r="LL32" t="s">
        <v>4980</v>
      </c>
      <c r="OK32" t="s">
        <v>5925</v>
      </c>
      <c r="OV32" t="s">
        <v>6063</v>
      </c>
      <c r="PF32" t="s">
        <v>5756</v>
      </c>
    </row>
    <row r="33" spans="35:422" ht="12.75">
      <c r="AI33" t="s">
        <v>4563</v>
      </c>
      <c r="AJ33" t="s">
        <v>5843</v>
      </c>
      <c r="AL33" t="s">
        <v>5919</v>
      </c>
      <c r="AS33" t="s">
        <v>4560</v>
      </c>
      <c r="AT33" t="s">
        <v>5812</v>
      </c>
      <c r="AU33" t="s">
        <v>4498</v>
      </c>
      <c r="AV33" t="s">
        <v>4498</v>
      </c>
      <c r="AW33" t="s">
        <v>5368</v>
      </c>
      <c r="AX33" t="s">
        <v>5368</v>
      </c>
      <c r="BA33" t="s">
        <v>5781</v>
      </c>
      <c r="BN33" t="s">
        <v>5663</v>
      </c>
      <c r="DL33" t="s">
        <v>6167</v>
      </c>
      <c r="DM33" t="s">
        <v>5066</v>
      </c>
      <c r="DN33" t="s">
        <v>3850</v>
      </c>
      <c r="DO33" t="s">
        <v>2514</v>
      </c>
      <c r="DP33" t="s">
        <v>4368</v>
      </c>
      <c r="DQ33" t="s">
        <v>5023</v>
      </c>
      <c r="DR33" t="s">
        <v>2456</v>
      </c>
      <c r="DT33" t="s">
        <v>4972</v>
      </c>
      <c r="DU33" t="s">
        <v>3595</v>
      </c>
      <c r="DV33" t="s">
        <v>5023</v>
      </c>
      <c r="DW33" t="s">
        <v>5734</v>
      </c>
      <c r="DX33" t="s">
        <v>3452</v>
      </c>
      <c r="DY33" t="s">
        <v>2429</v>
      </c>
      <c r="DZ33" t="s">
        <v>2919</v>
      </c>
      <c r="EA33" t="s">
        <v>3113</v>
      </c>
      <c r="EB33" t="s">
        <v>3427</v>
      </c>
      <c r="EC33" t="s">
        <v>3307</v>
      </c>
      <c r="ED33" t="s">
        <v>5798</v>
      </c>
      <c r="EE33" t="s">
        <v>5023</v>
      </c>
      <c r="EF33" t="s">
        <v>4135</v>
      </c>
      <c r="EG33" t="s">
        <v>5710</v>
      </c>
      <c r="EH33" t="s">
        <v>5918</v>
      </c>
      <c r="EI33" t="s">
        <v>5711</v>
      </c>
      <c r="EJ33" t="s">
        <v>4695</v>
      </c>
      <c r="EL33" t="s">
        <v>5908</v>
      </c>
      <c r="EM33" t="s">
        <v>5213</v>
      </c>
      <c r="EN33" t="s">
        <v>2803</v>
      </c>
      <c r="EO33" t="s">
        <v>5633</v>
      </c>
      <c r="EP33" t="s">
        <v>5023</v>
      </c>
      <c r="EQ33" t="s">
        <v>5856</v>
      </c>
      <c r="ER33" t="s">
        <v>4695</v>
      </c>
      <c r="IC33" t="s">
        <v>5522</v>
      </c>
      <c r="IS33" t="s">
        <v>4801</v>
      </c>
      <c r="LI33" t="s">
        <v>2456</v>
      </c>
      <c r="LJ33" t="s">
        <v>5679</v>
      </c>
      <c r="LK33" t="s">
        <v>4975</v>
      </c>
      <c r="LL33" t="s">
        <v>5896</v>
      </c>
      <c r="OK33" t="s">
        <v>5309</v>
      </c>
      <c r="OV33" t="s">
        <v>6136</v>
      </c>
      <c r="PF33" t="s">
        <v>5104</v>
      </c>
    </row>
    <row r="34" spans="35:422" ht="12.75">
      <c r="AI34" t="s">
        <v>5726</v>
      </c>
      <c r="AJ34" t="s">
        <v>5459</v>
      </c>
      <c r="AL34" t="s">
        <v>5518</v>
      </c>
      <c r="AS34" t="s">
        <v>5240</v>
      </c>
      <c r="AT34" t="s">
        <v>5825</v>
      </c>
      <c r="AU34" t="s">
        <v>5937</v>
      </c>
      <c r="AV34" t="s">
        <v>5937</v>
      </c>
      <c r="AW34" t="s">
        <v>5853</v>
      </c>
      <c r="AX34" t="s">
        <v>5811</v>
      </c>
      <c r="BA34" t="s">
        <v>5340</v>
      </c>
      <c r="DL34" t="s">
        <v>2085</v>
      </c>
      <c r="DM34" t="s">
        <v>4784</v>
      </c>
      <c r="DN34" t="s">
        <v>3281</v>
      </c>
      <c r="DO34" t="s">
        <v>4626</v>
      </c>
      <c r="DP34" t="s">
        <v>4056</v>
      </c>
      <c r="DQ34" t="s">
        <v>4056</v>
      </c>
      <c r="DR34" t="s">
        <v>4368</v>
      </c>
      <c r="DT34" t="s">
        <v>2933</v>
      </c>
      <c r="DU34" t="s">
        <v>2919</v>
      </c>
      <c r="DV34" t="s">
        <v>5918</v>
      </c>
      <c r="DW34" t="s">
        <v>5856</v>
      </c>
      <c r="DX34" t="s">
        <v>2716</v>
      </c>
      <c r="DY34" t="s">
        <v>5880</v>
      </c>
      <c r="DZ34" t="s">
        <v>6002</v>
      </c>
      <c r="EA34" t="s">
        <v>2514</v>
      </c>
      <c r="EB34" t="s">
        <v>3864</v>
      </c>
      <c r="EC34" t="s">
        <v>4064</v>
      </c>
      <c r="ED34" t="s">
        <v>5368</v>
      </c>
      <c r="EE34" t="s">
        <v>5722</v>
      </c>
      <c r="EF34" t="s">
        <v>5919</v>
      </c>
      <c r="EG34" t="s">
        <v>5141</v>
      </c>
      <c r="EH34" t="s">
        <v>5633</v>
      </c>
      <c r="EI34" t="s">
        <v>5066</v>
      </c>
      <c r="EJ34" t="s">
        <v>5726</v>
      </c>
      <c r="EL34" t="s">
        <v>5614</v>
      </c>
      <c r="EM34" t="s">
        <v>2456</v>
      </c>
      <c r="EN34" t="s">
        <v>5862</v>
      </c>
      <c r="EO34" t="s">
        <v>5711</v>
      </c>
      <c r="EP34" t="s">
        <v>3153</v>
      </c>
      <c r="EQ34" t="s">
        <v>2987</v>
      </c>
      <c r="ER34" t="s">
        <v>5734</v>
      </c>
      <c r="IC34" t="s">
        <v>4898</v>
      </c>
      <c r="LI34" t="s">
        <v>4368</v>
      </c>
      <c r="LJ34" t="s">
        <v>5023</v>
      </c>
      <c r="LK34" t="s">
        <v>3850</v>
      </c>
      <c r="LL34" t="s">
        <v>4852</v>
      </c>
      <c r="OK34" t="s">
        <v>3962</v>
      </c>
      <c r="OV34" t="s">
        <v>6178</v>
      </c>
      <c r="PF34" t="s">
        <v>5072</v>
      </c>
    </row>
    <row r="35" spans="35:422" ht="12.75">
      <c r="AI35" t="s">
        <v>5178</v>
      </c>
      <c r="AJ35" t="s">
        <v>4303</v>
      </c>
      <c r="AL35" t="s">
        <v>4498</v>
      </c>
      <c r="AS35" t="s">
        <v>4216</v>
      </c>
      <c r="AT35" t="s">
        <v>5428</v>
      </c>
      <c r="AU35" t="s">
        <v>5889</v>
      </c>
      <c r="AV35" t="s">
        <v>5980</v>
      </c>
      <c r="AW35" t="s">
        <v>5240</v>
      </c>
      <c r="AX35" t="s">
        <v>5401</v>
      </c>
      <c r="BA35" t="s">
        <v>4303</v>
      </c>
      <c r="DL35" t="s">
        <v>2734</v>
      </c>
      <c r="DM35" t="s">
        <v>6021</v>
      </c>
      <c r="DN35" t="s">
        <v>4563</v>
      </c>
      <c r="DO35" t="s">
        <v>3575</v>
      </c>
      <c r="DP35" t="s">
        <v>5738</v>
      </c>
      <c r="DQ35" t="s">
        <v>3850</v>
      </c>
      <c r="DR35" t="s">
        <v>4975</v>
      </c>
      <c r="DT35" t="s">
        <v>2493</v>
      </c>
      <c r="DU35" t="s">
        <v>3307</v>
      </c>
      <c r="DV35" t="s">
        <v>5633</v>
      </c>
      <c r="DW35" t="s">
        <v>5658</v>
      </c>
      <c r="DX35" t="s">
        <v>6049</v>
      </c>
      <c r="DY35" t="s">
        <v>5896</v>
      </c>
      <c r="DZ35" t="s">
        <v>4901</v>
      </c>
      <c r="EA35" t="s">
        <v>5577</v>
      </c>
      <c r="EB35" t="s">
        <v>3730</v>
      </c>
      <c r="EC35" t="s">
        <v>3113</v>
      </c>
      <c r="ED35" t="s">
        <v>4056</v>
      </c>
      <c r="EE35" t="s">
        <v>2987</v>
      </c>
      <c r="EF35" t="s">
        <v>5518</v>
      </c>
      <c r="EG35" t="s">
        <v>5695</v>
      </c>
      <c r="EH35" t="s">
        <v>5856</v>
      </c>
      <c r="EI35" t="s">
        <v>5890</v>
      </c>
      <c r="EJ35" t="s">
        <v>5178</v>
      </c>
      <c r="EL35" t="s">
        <v>5738</v>
      </c>
      <c r="EM35" t="s">
        <v>4368</v>
      </c>
      <c r="EN35" t="s">
        <v>5980</v>
      </c>
      <c r="EO35" t="s">
        <v>5066</v>
      </c>
      <c r="EP35" t="s">
        <v>4695</v>
      </c>
      <c r="EQ35" t="s">
        <v>6126</v>
      </c>
      <c r="ER35" t="s">
        <v>4859</v>
      </c>
      <c r="IC35" t="s">
        <v>5853</v>
      </c>
      <c r="LI35" t="s">
        <v>3850</v>
      </c>
      <c r="LJ35" t="s">
        <v>5661</v>
      </c>
      <c r="LK35" t="s">
        <v>3281</v>
      </c>
      <c r="LL35" t="s">
        <v>5925</v>
      </c>
      <c r="OK35" t="s">
        <v>5756</v>
      </c>
      <c r="OV35" t="s">
        <v>3698</v>
      </c>
      <c r="PF35" t="s">
        <v>4135</v>
      </c>
    </row>
    <row r="36" spans="35:422" ht="12.75">
      <c r="AI36" t="s">
        <v>3929</v>
      </c>
      <c r="AJ36" t="s">
        <v>3037</v>
      </c>
      <c r="AL36" t="s">
        <v>5937</v>
      </c>
      <c r="AS36" t="s">
        <v>5798</v>
      </c>
      <c r="AT36" t="s">
        <v>5781</v>
      </c>
      <c r="AU36" t="s">
        <v>4056</v>
      </c>
      <c r="AV36" t="s">
        <v>5726</v>
      </c>
      <c r="AW36" t="s">
        <v>4216</v>
      </c>
      <c r="AX36" t="s">
        <v>5841</v>
      </c>
      <c r="DL36" t="s">
        <v>5830</v>
      </c>
      <c r="DM36" t="s">
        <v>4972</v>
      </c>
      <c r="DN36" t="s">
        <v>5679</v>
      </c>
      <c r="DO36" t="s">
        <v>3037</v>
      </c>
      <c r="DP36" t="s">
        <v>2185</v>
      </c>
      <c r="DQ36" t="s">
        <v>3281</v>
      </c>
      <c r="DR36" t="s">
        <v>5734</v>
      </c>
      <c r="DT36" t="s">
        <v>5826</v>
      </c>
      <c r="DU36" t="s">
        <v>4626</v>
      </c>
      <c r="DV36" t="s">
        <v>2085</v>
      </c>
      <c r="DW36" t="s">
        <v>4987</v>
      </c>
      <c r="DX36" t="s">
        <v>5895</v>
      </c>
      <c r="DY36" t="s">
        <v>5925</v>
      </c>
      <c r="DZ36" t="s">
        <v>5895</v>
      </c>
      <c r="EA36" t="s">
        <v>4987</v>
      </c>
      <c r="EB36" t="s">
        <v>3103</v>
      </c>
      <c r="EC36" t="s">
        <v>3864</v>
      </c>
      <c r="ED36" t="s">
        <v>5738</v>
      </c>
      <c r="EE36" t="s">
        <v>6126</v>
      </c>
      <c r="EF36" t="s">
        <v>4563</v>
      </c>
      <c r="EG36" t="s">
        <v>4563</v>
      </c>
      <c r="EH36" t="s">
        <v>5919</v>
      </c>
      <c r="EI36" t="s">
        <v>5695</v>
      </c>
      <c r="EJ36" t="s">
        <v>5679</v>
      </c>
      <c r="EL36" t="s">
        <v>2185</v>
      </c>
      <c r="EM36" t="s">
        <v>4056</v>
      </c>
      <c r="EN36" t="s">
        <v>4859</v>
      </c>
      <c r="EO36" t="s">
        <v>5889</v>
      </c>
      <c r="EP36" t="s">
        <v>3527</v>
      </c>
      <c r="EQ36" t="s">
        <v>5146</v>
      </c>
      <c r="ER36" t="s">
        <v>4056</v>
      </c>
      <c r="IC36" t="s">
        <v>5372</v>
      </c>
      <c r="LI36" t="s">
        <v>3281</v>
      </c>
      <c r="LJ36" t="s">
        <v>4980</v>
      </c>
      <c r="LK36" t="s">
        <v>5282</v>
      </c>
      <c r="LL36" t="s">
        <v>5309</v>
      </c>
      <c r="OK36" t="s">
        <v>5104</v>
      </c>
      <c r="OV36" t="s">
        <v>6224</v>
      </c>
      <c r="PF36" t="s">
        <v>5908</v>
      </c>
    </row>
    <row r="37" spans="35:422" ht="12.75">
      <c r="AI37" t="s">
        <v>5856</v>
      </c>
      <c r="AJ37" t="s">
        <v>4438</v>
      </c>
      <c r="AL37" t="s">
        <v>5726</v>
      </c>
      <c r="AS37" t="s">
        <v>5368</v>
      </c>
      <c r="AT37" t="s">
        <v>5340</v>
      </c>
      <c r="AU37" t="s">
        <v>6002</v>
      </c>
      <c r="AV37" t="s">
        <v>5178</v>
      </c>
      <c r="AW37" t="s">
        <v>4056</v>
      </c>
      <c r="AX37" t="s">
        <v>4056</v>
      </c>
      <c r="DL37" t="s">
        <v>6002</v>
      </c>
      <c r="DM37" t="s">
        <v>5738</v>
      </c>
      <c r="DN37" t="s">
        <v>5023</v>
      </c>
      <c r="DO37" t="s">
        <v>4438</v>
      </c>
      <c r="DP37" t="s">
        <v>3324</v>
      </c>
      <c r="DQ37" t="s">
        <v>2456</v>
      </c>
      <c r="DR37" t="s">
        <v>5711</v>
      </c>
      <c r="DT37" t="s">
        <v>5895</v>
      </c>
      <c r="DU37" t="s">
        <v>3575</v>
      </c>
      <c r="DV37" t="s">
        <v>2734</v>
      </c>
      <c r="DW37" t="s">
        <v>3950</v>
      </c>
      <c r="DX37" t="s">
        <v>5596</v>
      </c>
      <c r="DY37" t="s">
        <v>5309</v>
      </c>
      <c r="DZ37" t="s">
        <v>5596</v>
      </c>
      <c r="EA37" t="s">
        <v>3950</v>
      </c>
      <c r="EB37" t="s">
        <v>2408</v>
      </c>
      <c r="EC37" t="s">
        <v>5738</v>
      </c>
      <c r="ED37" t="s">
        <v>2185</v>
      </c>
      <c r="EE37" t="s">
        <v>5756</v>
      </c>
      <c r="EF37" t="s">
        <v>5726</v>
      </c>
      <c r="EG37" t="s">
        <v>4695</v>
      </c>
      <c r="EH37" t="s">
        <v>5518</v>
      </c>
      <c r="EI37" t="s">
        <v>4534</v>
      </c>
      <c r="EJ37" t="s">
        <v>5023</v>
      </c>
      <c r="EL37" t="s">
        <v>5496</v>
      </c>
      <c r="EM37" t="s">
        <v>5889</v>
      </c>
      <c r="EN37" t="s">
        <v>3962</v>
      </c>
      <c r="EO37" t="s">
        <v>5726</v>
      </c>
      <c r="EP37" t="s">
        <v>4807</v>
      </c>
      <c r="EQ37" t="s">
        <v>5695</v>
      </c>
      <c r="ER37" t="s">
        <v>5738</v>
      </c>
      <c r="IC37" t="s">
        <v>4686</v>
      </c>
      <c r="LI37" t="s">
        <v>2803</v>
      </c>
      <c r="LJ37" t="s">
        <v>5742</v>
      </c>
      <c r="LK37" t="s">
        <v>4361</v>
      </c>
      <c r="LL37" t="s">
        <v>5282</v>
      </c>
      <c r="OK37" t="s">
        <v>2456</v>
      </c>
      <c r="OV37" t="s">
        <v>6292</v>
      </c>
      <c r="PF37" t="s">
        <v>5614</v>
      </c>
    </row>
    <row r="38" spans="35:422" ht="12.75">
      <c r="AI38" t="s">
        <v>5980</v>
      </c>
      <c r="AJ38" t="s">
        <v>5798</v>
      </c>
      <c r="AL38" t="s">
        <v>5178</v>
      </c>
      <c r="AS38" t="s">
        <v>5312</v>
      </c>
      <c r="AU38" t="s">
        <v>5812</v>
      </c>
      <c r="AV38" t="s">
        <v>5856</v>
      </c>
      <c r="AW38" t="s">
        <v>6061</v>
      </c>
      <c r="AX38" t="s">
        <v>5542</v>
      </c>
      <c r="DL38" t="s">
        <v>4563</v>
      </c>
      <c r="DM38" t="s">
        <v>2185</v>
      </c>
      <c r="DN38" t="s">
        <v>5722</v>
      </c>
      <c r="DO38" t="s">
        <v>3132</v>
      </c>
      <c r="DP38" t="s">
        <v>4972</v>
      </c>
      <c r="DQ38" t="s">
        <v>4368</v>
      </c>
      <c r="DR38" t="s">
        <v>5066</v>
      </c>
      <c r="DT38" t="s">
        <v>5596</v>
      </c>
      <c r="DU38" t="s">
        <v>3850</v>
      </c>
      <c r="DV38" t="s">
        <v>3956</v>
      </c>
      <c r="DW38" t="s">
        <v>5798</v>
      </c>
      <c r="DX38" t="s">
        <v>3850</v>
      </c>
      <c r="DY38" t="s">
        <v>2871</v>
      </c>
      <c r="DZ38" t="s">
        <v>4975</v>
      </c>
      <c r="EA38" t="s">
        <v>3595</v>
      </c>
      <c r="EB38" t="s">
        <v>4372</v>
      </c>
      <c r="EC38" t="s">
        <v>2185</v>
      </c>
      <c r="ED38" t="s">
        <v>3324</v>
      </c>
      <c r="EE38" t="s">
        <v>5104</v>
      </c>
      <c r="EF38" t="s">
        <v>5178</v>
      </c>
      <c r="EG38" t="s">
        <v>5792</v>
      </c>
      <c r="EH38" t="s">
        <v>5695</v>
      </c>
      <c r="EI38" t="s">
        <v>5785</v>
      </c>
      <c r="EJ38" t="s">
        <v>4056</v>
      </c>
      <c r="EL38" t="s">
        <v>4847</v>
      </c>
      <c r="EM38" t="s">
        <v>2803</v>
      </c>
      <c r="EN38" t="s">
        <v>5072</v>
      </c>
      <c r="EO38" t="s">
        <v>5178</v>
      </c>
      <c r="EP38" t="s">
        <v>5072</v>
      </c>
      <c r="EQ38" t="s">
        <v>5738</v>
      </c>
      <c r="ER38" t="s">
        <v>2185</v>
      </c>
      <c r="IC38" t="s">
        <v>6001</v>
      </c>
      <c r="LI38" t="s">
        <v>5862</v>
      </c>
      <c r="LJ38" t="s">
        <v>5213</v>
      </c>
      <c r="LK38" t="s">
        <v>5661</v>
      </c>
      <c r="LL38" t="s">
        <v>4361</v>
      </c>
      <c r="OK38" t="s">
        <v>4368</v>
      </c>
      <c r="OV38" t="s">
        <v>6301</v>
      </c>
      <c r="PF38" t="s">
        <v>5782</v>
      </c>
    </row>
    <row r="39" spans="35:422" ht="12.75">
      <c r="AI39" t="s">
        <v>5522</v>
      </c>
      <c r="AJ39" t="s">
        <v>5368</v>
      </c>
      <c r="AL39" t="s">
        <v>4147</v>
      </c>
      <c r="AS39" t="s">
        <v>4430</v>
      </c>
      <c r="AU39" t="s">
        <v>5919</v>
      </c>
      <c r="AV39" t="s">
        <v>4598</v>
      </c>
      <c r="AW39" t="s">
        <v>4498</v>
      </c>
      <c r="AX39" t="s">
        <v>4132</v>
      </c>
      <c r="DL39" t="s">
        <v>5738</v>
      </c>
      <c r="DM39" t="s">
        <v>4739</v>
      </c>
      <c r="DN39" t="s">
        <v>5856</v>
      </c>
      <c r="DO39" t="s">
        <v>5918</v>
      </c>
      <c r="DP39" t="s">
        <v>2933</v>
      </c>
      <c r="DQ39" t="s">
        <v>3680</v>
      </c>
      <c r="DR39" t="s">
        <v>5679</v>
      </c>
      <c r="DT39" t="s">
        <v>4987</v>
      </c>
      <c r="DU39" t="s">
        <v>3281</v>
      </c>
      <c r="DV39" t="s">
        <v>5738</v>
      </c>
      <c r="DW39" t="s">
        <v>5368</v>
      </c>
      <c r="DX39" t="s">
        <v>3281</v>
      </c>
      <c r="DY39" t="s">
        <v>6105</v>
      </c>
      <c r="DZ39" t="s">
        <v>3719</v>
      </c>
      <c r="EA39" t="s">
        <v>2919</v>
      </c>
      <c r="EB39" t="s">
        <v>4100</v>
      </c>
      <c r="EC39" t="s">
        <v>5722</v>
      </c>
      <c r="ED39" t="s">
        <v>5403</v>
      </c>
      <c r="EE39" t="s">
        <v>5738</v>
      </c>
      <c r="EF39" t="s">
        <v>5738</v>
      </c>
      <c r="EG39" t="s">
        <v>5679</v>
      </c>
      <c r="EH39" t="s">
        <v>5710</v>
      </c>
      <c r="EI39" t="s">
        <v>3850</v>
      </c>
      <c r="EJ39" t="s">
        <v>3850</v>
      </c>
      <c r="EL39" t="s">
        <v>5756</v>
      </c>
      <c r="EM39" t="s">
        <v>5862</v>
      </c>
      <c r="EN39" t="s">
        <v>4135</v>
      </c>
      <c r="EO39" t="s">
        <v>5756</v>
      </c>
      <c r="EP39" t="s">
        <v>4135</v>
      </c>
      <c r="EQ39" t="s">
        <v>2185</v>
      </c>
      <c r="ER39" t="s">
        <v>5853</v>
      </c>
      <c r="LI39" t="s">
        <v>5853</v>
      </c>
      <c r="LJ39" t="s">
        <v>5215</v>
      </c>
      <c r="LK39" t="s">
        <v>4980</v>
      </c>
      <c r="LL39" t="s">
        <v>5695</v>
      </c>
      <c r="OK39" t="s">
        <v>5072</v>
      </c>
      <c r="OV39" t="s">
        <v>6308</v>
      </c>
      <c r="PF39" t="s">
        <v>4975</v>
      </c>
    </row>
    <row r="40" spans="35:422" ht="12.75">
      <c r="AI40" t="s">
        <v>4898</v>
      </c>
      <c r="AJ40" t="s">
        <v>5781</v>
      </c>
      <c r="AL40" t="s">
        <v>3427</v>
      </c>
      <c r="AS40" t="s">
        <v>6084</v>
      </c>
      <c r="AU40" t="s">
        <v>5518</v>
      </c>
      <c r="AV40" t="s">
        <v>5873</v>
      </c>
      <c r="AW40" t="s">
        <v>5937</v>
      </c>
      <c r="AX40" t="s">
        <v>6010</v>
      </c>
      <c r="DL40" t="s">
        <v>2185</v>
      </c>
      <c r="DM40" t="s">
        <v>5722</v>
      </c>
      <c r="DN40" t="s">
        <v>3132</v>
      </c>
      <c r="DO40" t="s">
        <v>5633</v>
      </c>
      <c r="DP40" t="s">
        <v>2493</v>
      </c>
      <c r="DQ40" t="s">
        <v>5711</v>
      </c>
      <c r="DR40" t="s">
        <v>5023</v>
      </c>
      <c r="DT40" t="s">
        <v>3950</v>
      </c>
      <c r="DU40" t="s">
        <v>4303</v>
      </c>
      <c r="DV40" t="s">
        <v>2185</v>
      </c>
      <c r="DW40" t="s">
        <v>5738</v>
      </c>
      <c r="DX40" t="s">
        <v>3132</v>
      </c>
      <c r="DY40" t="s">
        <v>5856</v>
      </c>
      <c r="DZ40" t="s">
        <v>2085</v>
      </c>
      <c r="EA40" t="s">
        <v>3452</v>
      </c>
      <c r="EB40" t="s">
        <v>5553</v>
      </c>
      <c r="EC40" t="s">
        <v>5679</v>
      </c>
      <c r="ED40" t="s">
        <v>4746</v>
      </c>
      <c r="EE40" t="s">
        <v>2185</v>
      </c>
      <c r="EF40" t="s">
        <v>2185</v>
      </c>
      <c r="EG40" t="s">
        <v>5023</v>
      </c>
      <c r="EH40" t="s">
        <v>5141</v>
      </c>
      <c r="EI40" t="s">
        <v>3281</v>
      </c>
      <c r="EJ40" t="s">
        <v>3281</v>
      </c>
      <c r="EL40" t="s">
        <v>5104</v>
      </c>
      <c r="EM40" t="s">
        <v>2871</v>
      </c>
      <c r="EN40" t="s">
        <v>5146</v>
      </c>
      <c r="EO40" t="s">
        <v>5104</v>
      </c>
      <c r="EP40" t="s">
        <v>5726</v>
      </c>
      <c r="EQ40" t="s">
        <v>5496</v>
      </c>
      <c r="ER40" t="s">
        <v>5727</v>
      </c>
      <c r="LI40" t="s">
        <v>5711</v>
      </c>
      <c r="LJ40" t="s">
        <v>2803</v>
      </c>
      <c r="LK40" t="s">
        <v>4598</v>
      </c>
      <c r="LL40" t="s">
        <v>5726</v>
      </c>
      <c r="OK40" t="s">
        <v>4135</v>
      </c>
      <c r="OV40" t="s">
        <v>6316</v>
      </c>
      <c r="PF40" t="s">
        <v>5919</v>
      </c>
    </row>
    <row r="41" spans="35:422" ht="12.75">
      <c r="AI41" t="s">
        <v>5966</v>
      </c>
      <c r="AJ41" t="s">
        <v>5340</v>
      </c>
      <c r="AL41" t="s">
        <v>5722</v>
      </c>
      <c r="AS41" t="s">
        <v>5548</v>
      </c>
      <c r="AU41" t="s">
        <v>5569</v>
      </c>
      <c r="AV41" t="s">
        <v>5812</v>
      </c>
      <c r="AW41" t="s">
        <v>5542</v>
      </c>
      <c r="AX41" t="s">
        <v>5491</v>
      </c>
      <c r="DL41" t="s">
        <v>4939</v>
      </c>
      <c r="DM41" t="s">
        <v>2871</v>
      </c>
      <c r="DN41" t="s">
        <v>5711</v>
      </c>
      <c r="DO41" t="s">
        <v>5856</v>
      </c>
      <c r="DP41" t="s">
        <v>4939</v>
      </c>
      <c r="DQ41" t="s">
        <v>5066</v>
      </c>
      <c r="DR41" t="s">
        <v>2933</v>
      </c>
      <c r="DT41" t="s">
        <v>3132</v>
      </c>
      <c r="DU41" t="s">
        <v>5812</v>
      </c>
      <c r="DV41" t="s">
        <v>5915</v>
      </c>
      <c r="DW41" t="s">
        <v>2185</v>
      </c>
      <c r="DX41" t="s">
        <v>4939</v>
      </c>
      <c r="DY41" t="s">
        <v>3132</v>
      </c>
      <c r="DZ41" t="s">
        <v>2734</v>
      </c>
      <c r="EA41" t="s">
        <v>2716</v>
      </c>
      <c r="EC41" t="s">
        <v>5023</v>
      </c>
      <c r="ED41" t="s">
        <v>3680</v>
      </c>
      <c r="EE41" t="s">
        <v>5146</v>
      </c>
      <c r="EF41" t="s">
        <v>4859</v>
      </c>
      <c r="EG41" t="s">
        <v>5722</v>
      </c>
      <c r="EH41" t="s">
        <v>5742</v>
      </c>
      <c r="EI41" t="s">
        <v>4367</v>
      </c>
      <c r="EJ41" t="s">
        <v>2456</v>
      </c>
      <c r="EL41" t="s">
        <v>4972</v>
      </c>
      <c r="EM41" t="s">
        <v>6105</v>
      </c>
      <c r="EN41" t="s">
        <v>6188</v>
      </c>
      <c r="EO41" t="s">
        <v>5695</v>
      </c>
      <c r="EP41" t="s">
        <v>5178</v>
      </c>
      <c r="EQ41" t="s">
        <v>4847</v>
      </c>
      <c r="ER41" t="s">
        <v>2987</v>
      </c>
      <c r="LI41" t="s">
        <v>5066</v>
      </c>
      <c r="LJ41" t="s">
        <v>5862</v>
      </c>
      <c r="LK41" t="s">
        <v>5873</v>
      </c>
      <c r="LL41" t="s">
        <v>5178</v>
      </c>
      <c r="OK41" t="s">
        <v>4975</v>
      </c>
      <c r="OV41" t="s">
        <v>6324</v>
      </c>
      <c r="PF41" t="s">
        <v>5518</v>
      </c>
    </row>
    <row r="42" spans="35:422" ht="12.75">
      <c r="AI42" t="s">
        <v>5781</v>
      </c>
      <c r="AJ42" t="s">
        <v>5240</v>
      </c>
      <c r="AL42" t="s">
        <v>5811</v>
      </c>
      <c r="AS42" t="s">
        <v>5980</v>
      </c>
      <c r="AU42" t="s">
        <v>4560</v>
      </c>
      <c r="AV42" t="s">
        <v>5919</v>
      </c>
      <c r="AW42" t="s">
        <v>4132</v>
      </c>
      <c r="AX42" t="s">
        <v>6061</v>
      </c>
      <c r="DL42" t="s">
        <v>3807</v>
      </c>
      <c r="DM42" t="s">
        <v>6105</v>
      </c>
      <c r="DN42" t="s">
        <v>5066</v>
      </c>
      <c r="DO42" t="s">
        <v>4297</v>
      </c>
      <c r="DP42" t="s">
        <v>5837</v>
      </c>
      <c r="DQ42" t="s">
        <v>5798</v>
      </c>
      <c r="DR42" t="s">
        <v>2493</v>
      </c>
      <c r="DT42" t="s">
        <v>5798</v>
      </c>
      <c r="DU42" t="s">
        <v>5679</v>
      </c>
      <c r="DV42" t="s">
        <v>5279</v>
      </c>
      <c r="DW42" t="s">
        <v>3452</v>
      </c>
      <c r="DX42" t="s">
        <v>2933</v>
      </c>
      <c r="DY42" t="s">
        <v>5812</v>
      </c>
      <c r="DZ42" t="s">
        <v>3452</v>
      </c>
      <c r="EA42" t="s">
        <v>5738</v>
      </c>
      <c r="EC42" t="s">
        <v>2085</v>
      </c>
      <c r="ED42" t="s">
        <v>5658</v>
      </c>
      <c r="EE42" t="s">
        <v>5792</v>
      </c>
      <c r="EF42" t="s">
        <v>5856</v>
      </c>
      <c r="EG42" t="s">
        <v>5856</v>
      </c>
      <c r="EH42" t="s">
        <v>5213</v>
      </c>
      <c r="EI42" t="s">
        <v>5874</v>
      </c>
      <c r="EJ42" t="s">
        <v>4368</v>
      </c>
      <c r="EL42" t="s">
        <v>5282</v>
      </c>
      <c r="EM42" t="s">
        <v>5342</v>
      </c>
      <c r="EN42" t="s">
        <v>6010</v>
      </c>
      <c r="EO42" t="s">
        <v>5710</v>
      </c>
      <c r="EP42" t="s">
        <v>5742</v>
      </c>
      <c r="EQ42" t="s">
        <v>5722</v>
      </c>
      <c r="ER42" t="s">
        <v>6126</v>
      </c>
      <c r="LI42" t="s">
        <v>4972</v>
      </c>
      <c r="LJ42" t="s">
        <v>4858</v>
      </c>
      <c r="LK42" t="s">
        <v>5793</v>
      </c>
      <c r="LL42" t="s">
        <v>2871</v>
      </c>
      <c r="OK42" t="s">
        <v>5734</v>
      </c>
      <c r="OV42" t="s">
        <v>6349</v>
      </c>
      <c r="PF42" t="s">
        <v>4367</v>
      </c>
    </row>
    <row r="43" spans="35:422" ht="12.75">
      <c r="AI43" t="s">
        <v>5340</v>
      </c>
      <c r="AJ43" t="s">
        <v>4216</v>
      </c>
      <c r="AL43" t="s">
        <v>5401</v>
      </c>
      <c r="AS43" t="s">
        <v>5825</v>
      </c>
      <c r="AU43" t="s">
        <v>5240</v>
      </c>
      <c r="AV43" t="s">
        <v>5518</v>
      </c>
      <c r="AW43" t="s">
        <v>5569</v>
      </c>
      <c r="AX43" t="s">
        <v>5781</v>
      </c>
      <c r="DL43" t="s">
        <v>3132</v>
      </c>
      <c r="DM43" t="s">
        <v>5896</v>
      </c>
      <c r="DN43" t="s">
        <v>3719</v>
      </c>
      <c r="DO43" t="s">
        <v>2447</v>
      </c>
      <c r="DP43" t="s">
        <v>4987</v>
      </c>
      <c r="DQ43" t="s">
        <v>5368</v>
      </c>
      <c r="DR43" t="s">
        <v>3595</v>
      </c>
      <c r="DT43" t="s">
        <v>5368</v>
      </c>
      <c r="DU43" t="s">
        <v>5023</v>
      </c>
      <c r="DV43" t="s">
        <v>5798</v>
      </c>
      <c r="DW43" t="s">
        <v>2716</v>
      </c>
      <c r="DX43" t="s">
        <v>2493</v>
      </c>
      <c r="DY43" t="s">
        <v>4626</v>
      </c>
      <c r="DZ43" t="s">
        <v>2716</v>
      </c>
      <c r="EA43" t="s">
        <v>2185</v>
      </c>
      <c r="EC43" t="s">
        <v>2734</v>
      </c>
      <c r="ED43" t="s">
        <v>5830</v>
      </c>
      <c r="EE43" t="s">
        <v>3850</v>
      </c>
      <c r="EF43" t="s">
        <v>5734</v>
      </c>
      <c r="EG43" t="s">
        <v>5726</v>
      </c>
      <c r="EH43" t="s">
        <v>5661</v>
      </c>
      <c r="EI43" t="s">
        <v>5853</v>
      </c>
      <c r="EJ43" t="s">
        <v>5072</v>
      </c>
      <c r="EL43" t="s">
        <v>4361</v>
      </c>
      <c r="EM43" t="s">
        <v>5679</v>
      </c>
      <c r="EN43" t="s">
        <v>5491</v>
      </c>
      <c r="EO43" t="s">
        <v>5141</v>
      </c>
      <c r="EP43" t="s">
        <v>5213</v>
      </c>
      <c r="EQ43" t="s">
        <v>5679</v>
      </c>
      <c r="ER43" t="s">
        <v>5072</v>
      </c>
      <c r="LI43" t="s">
        <v>5738</v>
      </c>
      <c r="LJ43" t="s">
        <v>4563</v>
      </c>
      <c r="LK43" t="s">
        <v>6072</v>
      </c>
      <c r="LL43" t="s">
        <v>6105</v>
      </c>
      <c r="OK43" t="s">
        <v>5711</v>
      </c>
      <c r="OV43" t="s">
        <v>6364</v>
      </c>
      <c r="PF43" t="s">
        <v>4695</v>
      </c>
    </row>
    <row r="44" spans="35:422" ht="12.75">
      <c r="AI44" t="s">
        <v>5853</v>
      </c>
      <c r="AJ44" t="s">
        <v>5069</v>
      </c>
      <c r="AL44" t="s">
        <v>6061</v>
      </c>
      <c r="AS44" t="s">
        <v>5428</v>
      </c>
      <c r="AU44" t="s">
        <v>4216</v>
      </c>
      <c r="AV44" t="s">
        <v>5722</v>
      </c>
      <c r="AW44" t="s">
        <v>4560</v>
      </c>
      <c r="AX44" t="s">
        <v>5340</v>
      </c>
      <c r="DL44" t="s">
        <v>3452</v>
      </c>
      <c r="DM44" t="s">
        <v>5918</v>
      </c>
      <c r="DN44" t="s">
        <v>4147</v>
      </c>
      <c r="DO44" t="s">
        <v>5895</v>
      </c>
      <c r="DP44" t="s">
        <v>3950</v>
      </c>
      <c r="DQ44" t="s">
        <v>2933</v>
      </c>
      <c r="DR44" t="s">
        <v>2919</v>
      </c>
      <c r="DT44" t="s">
        <v>5403</v>
      </c>
      <c r="DU44" t="s">
        <v>2933</v>
      </c>
      <c r="DV44" t="s">
        <v>5368</v>
      </c>
      <c r="DW44" t="s">
        <v>4634</v>
      </c>
      <c r="DX44" t="s">
        <v>3595</v>
      </c>
      <c r="DY44" t="s">
        <v>3575</v>
      </c>
      <c r="DZ44" t="s">
        <v>4147</v>
      </c>
      <c r="EA44" t="s">
        <v>4784</v>
      </c>
      <c r="EC44" t="s">
        <v>5812</v>
      </c>
      <c r="ED44" t="s">
        <v>5879</v>
      </c>
      <c r="EE44" t="s">
        <v>3281</v>
      </c>
      <c r="EF44" t="s">
        <v>4367</v>
      </c>
      <c r="EG44" t="s">
        <v>5178</v>
      </c>
      <c r="EH44" t="s">
        <v>4980</v>
      </c>
      <c r="EI44" t="s">
        <v>5734</v>
      </c>
      <c r="EJ44" t="s">
        <v>4135</v>
      </c>
      <c r="EL44" t="s">
        <v>5826</v>
      </c>
      <c r="EM44" t="s">
        <v>5023</v>
      </c>
      <c r="EN44" t="s">
        <v>5734</v>
      </c>
      <c r="EO44" t="s">
        <v>2514</v>
      </c>
      <c r="EP44" t="s">
        <v>5710</v>
      </c>
      <c r="EQ44" t="s">
        <v>5023</v>
      </c>
      <c r="ER44" t="s">
        <v>4135</v>
      </c>
      <c r="LI44" t="s">
        <v>2185</v>
      </c>
      <c r="LJ44" t="s">
        <v>5711</v>
      </c>
      <c r="LK44" t="s">
        <v>3722</v>
      </c>
      <c r="LL44" t="s">
        <v>5856</v>
      </c>
      <c r="OK44" t="s">
        <v>5066</v>
      </c>
      <c r="OV44" t="s">
        <v>6378</v>
      </c>
      <c r="PF44" t="s">
        <v>4208</v>
      </c>
    </row>
    <row r="45" spans="35:422" ht="12.75">
      <c r="AI45" t="s">
        <v>6195</v>
      </c>
      <c r="AJ45" t="s">
        <v>5811</v>
      </c>
      <c r="AL45" t="s">
        <v>4056</v>
      </c>
      <c r="AS45" t="s">
        <v>5843</v>
      </c>
      <c r="AU45" t="s">
        <v>4784</v>
      </c>
      <c r="AV45" t="s">
        <v>6010</v>
      </c>
      <c r="AW45" t="s">
        <v>4784</v>
      </c>
      <c r="AX45" t="s">
        <v>5522</v>
      </c>
      <c r="DL45" t="s">
        <v>2716</v>
      </c>
      <c r="DM45" t="s">
        <v>5633</v>
      </c>
      <c r="DN45" t="s">
        <v>3427</v>
      </c>
      <c r="DO45" t="s">
        <v>5596</v>
      </c>
      <c r="DP45" t="s">
        <v>5856</v>
      </c>
      <c r="DQ45" t="s">
        <v>2493</v>
      </c>
      <c r="DR45" t="s">
        <v>4987</v>
      </c>
      <c r="DT45" t="s">
        <v>4746</v>
      </c>
      <c r="DU45" t="s">
        <v>2493</v>
      </c>
      <c r="DV45" t="s">
        <v>3452</v>
      </c>
      <c r="DW45" t="s">
        <v>3807</v>
      </c>
      <c r="DX45" t="s">
        <v>2919</v>
      </c>
      <c r="DY45" t="s">
        <v>5918</v>
      </c>
      <c r="DZ45" t="s">
        <v>3427</v>
      </c>
      <c r="EA45" t="s">
        <v>6021</v>
      </c>
      <c r="ED45" t="s">
        <v>4626</v>
      </c>
      <c r="EE45" t="s">
        <v>5661</v>
      </c>
      <c r="EF45" t="s">
        <v>5980</v>
      </c>
      <c r="EG45" t="s">
        <v>5282</v>
      </c>
      <c r="EH45" t="s">
        <v>5282</v>
      </c>
      <c r="EI45" t="s">
        <v>5967</v>
      </c>
      <c r="EJ45" t="s">
        <v>6222</v>
      </c>
      <c r="EL45" t="s">
        <v>6010</v>
      </c>
      <c r="EM45" t="s">
        <v>2594</v>
      </c>
      <c r="EN45" t="s">
        <v>5856</v>
      </c>
      <c r="EO45" t="s">
        <v>4753</v>
      </c>
      <c r="EP45" t="s">
        <v>5141</v>
      </c>
      <c r="EQ45" t="s">
        <v>4852</v>
      </c>
      <c r="ER45" t="s">
        <v>6010</v>
      </c>
      <c r="LI45" t="s">
        <v>5496</v>
      </c>
      <c r="LJ45" t="s">
        <v>5066</v>
      </c>
      <c r="LK45" t="s">
        <v>4563</v>
      </c>
      <c r="LL45" t="s">
        <v>4598</v>
      </c>
      <c r="OK45" t="s">
        <v>5679</v>
      </c>
      <c r="OV45" t="s">
        <v>6399</v>
      </c>
      <c r="PF45" t="s">
        <v>5520</v>
      </c>
    </row>
    <row r="46" spans="35:422" ht="12.75">
      <c r="AI46" t="s">
        <v>6144</v>
      </c>
      <c r="AJ46" t="s">
        <v>5401</v>
      </c>
      <c r="AS46" t="s">
        <v>5459</v>
      </c>
      <c r="AU46" t="s">
        <v>6021</v>
      </c>
      <c r="AV46" t="s">
        <v>5491</v>
      </c>
      <c r="AW46" t="s">
        <v>6021</v>
      </c>
      <c r="AX46" t="s">
        <v>4898</v>
      </c>
      <c r="DL46" t="s">
        <v>5856</v>
      </c>
      <c r="DM46" t="s">
        <v>5889</v>
      </c>
      <c r="DN46" t="s">
        <v>2085</v>
      </c>
      <c r="DO46" t="s">
        <v>2871</v>
      </c>
      <c r="DP46" t="s">
        <v>5403</v>
      </c>
      <c r="DQ46" t="s">
        <v>5403</v>
      </c>
      <c r="DR46" t="s">
        <v>3950</v>
      </c>
      <c r="DU46" t="s">
        <v>4563</v>
      </c>
      <c r="DV46" t="s">
        <v>2716</v>
      </c>
      <c r="DW46" t="s">
        <v>5551</v>
      </c>
      <c r="DX46" t="s">
        <v>4563</v>
      </c>
      <c r="DY46" t="s">
        <v>5633</v>
      </c>
      <c r="DZ46" t="s">
        <v>4367</v>
      </c>
      <c r="EA46" t="s">
        <v>5798</v>
      </c>
      <c r="ED46" t="s">
        <v>3575</v>
      </c>
      <c r="EE46" t="s">
        <v>4980</v>
      </c>
      <c r="EF46" t="s">
        <v>5853</v>
      </c>
      <c r="EG46" t="s">
        <v>4361</v>
      </c>
      <c r="EH46" t="s">
        <v>4361</v>
      </c>
      <c r="EI46" t="s">
        <v>2456</v>
      </c>
      <c r="EJ46" t="s">
        <v>5711</v>
      </c>
      <c r="EL46" t="s">
        <v>5491</v>
      </c>
      <c r="EM46" t="s">
        <v>5657</v>
      </c>
      <c r="EN46" t="s">
        <v>2987</v>
      </c>
      <c r="EO46" t="s">
        <v>5738</v>
      </c>
      <c r="EQ46" t="s">
        <v>2785</v>
      </c>
      <c r="ER46" t="s">
        <v>5491</v>
      </c>
      <c r="LI46" t="s">
        <v>4847</v>
      </c>
      <c r="LJ46" t="s">
        <v>5896</v>
      </c>
      <c r="LK46" t="s">
        <v>5896</v>
      </c>
      <c r="LL46" t="s">
        <v>5873</v>
      </c>
      <c r="OK46" t="s">
        <v>5023</v>
      </c>
      <c r="OV46" t="s">
        <v>6414</v>
      </c>
      <c r="PF46" t="s">
        <v>5793</v>
      </c>
    </row>
    <row r="47" spans="35:422" ht="12.75">
      <c r="AI47" t="s">
        <v>5722</v>
      </c>
      <c r="AJ47" t="s">
        <v>5825</v>
      </c>
      <c r="AS47" t="s">
        <v>5522</v>
      </c>
      <c r="AU47" t="s">
        <v>5980</v>
      </c>
      <c r="AV47" t="s">
        <v>5889</v>
      </c>
      <c r="AX47" t="s">
        <v>4598</v>
      </c>
      <c r="DL47" t="s">
        <v>5734</v>
      </c>
      <c r="DM47" t="s">
        <v>3730</v>
      </c>
      <c r="DN47" t="s">
        <v>2734</v>
      </c>
      <c r="DO47" t="s">
        <v>6105</v>
      </c>
      <c r="DP47" t="s">
        <v>4746</v>
      </c>
      <c r="DQ47" t="s">
        <v>4746</v>
      </c>
      <c r="DR47" t="s">
        <v>2701</v>
      </c>
      <c r="DU47" t="s">
        <v>5711</v>
      </c>
      <c r="DV47" t="s">
        <v>5895</v>
      </c>
      <c r="DW47" t="s">
        <v>2085</v>
      </c>
      <c r="DX47" t="s">
        <v>5896</v>
      </c>
      <c r="DY47" t="s">
        <v>5679</v>
      </c>
      <c r="DZ47" t="s">
        <v>4208</v>
      </c>
      <c r="EA47" t="s">
        <v>5368</v>
      </c>
      <c r="ED47" t="s">
        <v>5370</v>
      </c>
      <c r="EF47" t="s">
        <v>5874</v>
      </c>
      <c r="EG47" t="s">
        <v>5661</v>
      </c>
      <c r="EH47" t="s">
        <v>2871</v>
      </c>
      <c r="EI47" t="s">
        <v>4368</v>
      </c>
      <c r="EJ47" t="s">
        <v>5066</v>
      </c>
      <c r="EL47" t="s">
        <v>5661</v>
      </c>
      <c r="EM47" t="s">
        <v>4695</v>
      </c>
      <c r="EN47" t="s">
        <v>6126</v>
      </c>
      <c r="EO47" t="s">
        <v>2185</v>
      </c>
      <c r="EQ47" t="s">
        <v>5429</v>
      </c>
      <c r="ER47" t="s">
        <v>5967</v>
      </c>
      <c r="LI47" t="s">
        <v>5981</v>
      </c>
      <c r="LJ47" t="s">
        <v>4795</v>
      </c>
      <c r="LK47" t="s">
        <v>5918</v>
      </c>
      <c r="LL47" t="s">
        <v>5812</v>
      </c>
      <c r="OK47" t="s">
        <v>5726</v>
      </c>
      <c r="OV47" t="s">
        <v>6421</v>
      </c>
      <c r="PF47" t="s">
        <v>5722</v>
      </c>
    </row>
    <row r="48" spans="35:422" ht="12.75">
      <c r="AI48" t="s">
        <v>4056</v>
      </c>
      <c r="AJ48" t="s">
        <v>5428</v>
      </c>
      <c r="AS48" t="s">
        <v>4898</v>
      </c>
      <c r="AU48" t="s">
        <v>5312</v>
      </c>
      <c r="AV48" t="s">
        <v>3037</v>
      </c>
      <c r="AX48" t="s">
        <v>5873</v>
      </c>
      <c r="DL48" t="s">
        <v>4367</v>
      </c>
      <c r="DM48" t="s">
        <v>3103</v>
      </c>
      <c r="DN48" t="s">
        <v>5812</v>
      </c>
      <c r="DO48" t="s">
        <v>3730</v>
      </c>
      <c r="DP48" t="s">
        <v>5798</v>
      </c>
      <c r="DQ48" t="s">
        <v>3132</v>
      </c>
      <c r="DR48" t="s">
        <v>5798</v>
      </c>
      <c r="DU48" t="s">
        <v>5066</v>
      </c>
      <c r="DV48" t="s">
        <v>5596</v>
      </c>
      <c r="DW48" t="s">
        <v>2734</v>
      </c>
      <c r="DX48" t="s">
        <v>5918</v>
      </c>
      <c r="DY48" t="s">
        <v>5023</v>
      </c>
      <c r="DZ48" t="s">
        <v>5520</v>
      </c>
      <c r="EA48" t="s">
        <v>5826</v>
      </c>
      <c r="ED48" t="s">
        <v>3962</v>
      </c>
      <c r="EF48" t="s">
        <v>5282</v>
      </c>
      <c r="EG48" t="s">
        <v>4980</v>
      </c>
      <c r="EH48" t="s">
        <v>6105</v>
      </c>
      <c r="EI48" t="s">
        <v>5072</v>
      </c>
      <c r="EJ48" t="s">
        <v>2803</v>
      </c>
      <c r="EL48" t="s">
        <v>4980</v>
      </c>
      <c r="EM48" t="s">
        <v>5919</v>
      </c>
      <c r="EN48" t="s">
        <v>5853</v>
      </c>
      <c r="EO48" t="s">
        <v>5826</v>
      </c>
      <c r="EQ48" t="s">
        <v>5919</v>
      </c>
      <c r="ER48" t="s">
        <v>5146</v>
      </c>
      <c r="LI48" t="s">
        <v>5722</v>
      </c>
      <c r="LJ48" t="s">
        <v>5919</v>
      </c>
      <c r="LK48" t="s">
        <v>5633</v>
      </c>
      <c r="LL48" t="s">
        <v>4626</v>
      </c>
      <c r="OK48" t="s">
        <v>5178</v>
      </c>
      <c r="OV48" t="s">
        <v>6429</v>
      </c>
      <c r="PF48" t="s">
        <v>4852</v>
      </c>
    </row>
    <row r="49" spans="35:422" ht="12.75">
      <c r="AI49" t="s">
        <v>6001</v>
      </c>
      <c r="AJ49" t="s">
        <v>6010</v>
      </c>
      <c r="AS49" t="s">
        <v>5781</v>
      </c>
      <c r="AU49" t="s">
        <v>4430</v>
      </c>
      <c r="AV49" t="s">
        <v>4438</v>
      </c>
      <c r="AX49" t="s">
        <v>5069</v>
      </c>
      <c r="DL49" t="s">
        <v>4987</v>
      </c>
      <c r="DM49" t="s">
        <v>4795</v>
      </c>
      <c r="DN49" t="s">
        <v>4111</v>
      </c>
      <c r="DO49" t="s">
        <v>3103</v>
      </c>
      <c r="DP49" t="s">
        <v>5368</v>
      </c>
      <c r="DQ49" t="s">
        <v>5856</v>
      </c>
      <c r="DR49" t="s">
        <v>5368</v>
      </c>
      <c r="DU49" t="s">
        <v>5896</v>
      </c>
      <c r="DV49" t="s">
        <v>5904</v>
      </c>
      <c r="DW49" t="s">
        <v>5679</v>
      </c>
      <c r="DX49" t="s">
        <v>5633</v>
      </c>
      <c r="DY49" t="s">
        <v>2085</v>
      </c>
      <c r="DZ49" t="s">
        <v>5722</v>
      </c>
      <c r="EA49" t="s">
        <v>3850</v>
      </c>
      <c r="ED49" t="s">
        <v>3113</v>
      </c>
      <c r="EF49" t="s">
        <v>4361</v>
      </c>
      <c r="EG49" t="s">
        <v>5742</v>
      </c>
      <c r="EH49" t="s">
        <v>5726</v>
      </c>
      <c r="EI49" t="s">
        <v>4135</v>
      </c>
      <c r="EJ49" t="s">
        <v>5862</v>
      </c>
      <c r="EM49" t="s">
        <v>5518</v>
      </c>
      <c r="EN49" t="s">
        <v>5738</v>
      </c>
      <c r="EO49" t="s">
        <v>3850</v>
      </c>
      <c r="EQ49" t="s">
        <v>5518</v>
      </c>
      <c r="ER49" t="s">
        <v>4626</v>
      </c>
      <c r="LI49" t="s">
        <v>5695</v>
      </c>
      <c r="LJ49" t="s">
        <v>5518</v>
      </c>
      <c r="LK49" t="s">
        <v>2514</v>
      </c>
      <c r="LL49" t="s">
        <v>3575</v>
      </c>
      <c r="OK49" t="s">
        <v>4852</v>
      </c>
      <c r="OV49" t="s">
        <v>3818</v>
      </c>
      <c r="PF49" t="s">
        <v>5058</v>
      </c>
    </row>
    <row r="50" spans="35:422" ht="12.75">
      <c r="AI50" t="s">
        <v>5588</v>
      </c>
      <c r="AJ50" t="s">
        <v>5491</v>
      </c>
      <c r="AS50" t="s">
        <v>5340</v>
      </c>
      <c r="AU50" t="s">
        <v>6010</v>
      </c>
      <c r="AX50" t="s">
        <v>4498</v>
      </c>
      <c r="DL50" t="s">
        <v>3950</v>
      </c>
      <c r="DM50" t="s">
        <v>3962</v>
      </c>
      <c r="DN50" t="s">
        <v>4056</v>
      </c>
      <c r="DO50" t="s">
        <v>5679</v>
      </c>
      <c r="DQ50" t="s">
        <v>4303</v>
      </c>
      <c r="DR50" t="s">
        <v>5722</v>
      </c>
      <c r="DU50" t="s">
        <v>3719</v>
      </c>
      <c r="DV50" t="s">
        <v>5403</v>
      </c>
      <c r="DW50" t="s">
        <v>5023</v>
      </c>
      <c r="DX50" t="s">
        <v>2514</v>
      </c>
      <c r="DY50" t="s">
        <v>2734</v>
      </c>
      <c r="DZ50" t="s">
        <v>4739</v>
      </c>
      <c r="EA50" t="s">
        <v>3281</v>
      </c>
      <c r="ED50" t="s">
        <v>4696</v>
      </c>
      <c r="EF50" t="s">
        <v>6144</v>
      </c>
      <c r="EG50" t="s">
        <v>5213</v>
      </c>
      <c r="EH50" t="s">
        <v>5178</v>
      </c>
      <c r="EI50" t="s">
        <v>5496</v>
      </c>
      <c r="EJ50" t="s">
        <v>5496</v>
      </c>
      <c r="EM50" t="s">
        <v>5918</v>
      </c>
      <c r="EN50" t="s">
        <v>2185</v>
      </c>
      <c r="EO50" t="s">
        <v>3281</v>
      </c>
      <c r="EQ50" t="s">
        <v>4695</v>
      </c>
      <c r="ER50" t="s">
        <v>3575</v>
      </c>
      <c r="LI50" t="s">
        <v>4852</v>
      </c>
      <c r="LJ50" t="s">
        <v>4056</v>
      </c>
      <c r="LK50" t="s">
        <v>2785</v>
      </c>
      <c r="LL50" t="s">
        <v>5918</v>
      </c>
      <c r="OK50" t="s">
        <v>5661</v>
      </c>
      <c r="OV50" t="s">
        <v>6451</v>
      </c>
      <c r="PF50" t="s">
        <v>6104</v>
      </c>
    </row>
    <row r="51" spans="36:422" ht="12.75">
      <c r="AJ51" t="s">
        <v>6084</v>
      </c>
      <c r="AS51" t="s">
        <v>6010</v>
      </c>
      <c r="AU51" t="s">
        <v>5491</v>
      </c>
      <c r="AX51" t="s">
        <v>5937</v>
      </c>
      <c r="DL51" t="s">
        <v>6195</v>
      </c>
      <c r="DM51" t="s">
        <v>5342</v>
      </c>
      <c r="DN51" t="s">
        <v>4199</v>
      </c>
      <c r="DO51" t="s">
        <v>5023</v>
      </c>
      <c r="DQ51" t="s">
        <v>4297</v>
      </c>
      <c r="DR51" t="s">
        <v>5915</v>
      </c>
      <c r="DU51" t="s">
        <v>4795</v>
      </c>
      <c r="DV51" t="s">
        <v>4746</v>
      </c>
      <c r="DW51" t="s">
        <v>4696</v>
      </c>
      <c r="DX51" t="s">
        <v>3981</v>
      </c>
      <c r="DY51" t="s">
        <v>5722</v>
      </c>
      <c r="DZ51" t="s">
        <v>5058</v>
      </c>
      <c r="EA51" t="s">
        <v>5904</v>
      </c>
      <c r="ED51" t="s">
        <v>3730</v>
      </c>
      <c r="EF51" t="s">
        <v>5742</v>
      </c>
      <c r="EG51" t="s">
        <v>5711</v>
      </c>
      <c r="EH51" t="s">
        <v>2803</v>
      </c>
      <c r="EI51" t="s">
        <v>4847</v>
      </c>
      <c r="EJ51" t="s">
        <v>4847</v>
      </c>
      <c r="EM51" t="s">
        <v>5633</v>
      </c>
      <c r="EN51" t="s">
        <v>5756</v>
      </c>
      <c r="EO51" t="s">
        <v>4056</v>
      </c>
      <c r="EQ51" t="s">
        <v>2594</v>
      </c>
      <c r="ER51" t="s">
        <v>2594</v>
      </c>
      <c r="LI51" t="s">
        <v>5742</v>
      </c>
      <c r="LJ51" t="s">
        <v>2785</v>
      </c>
      <c r="LK51" t="s">
        <v>5429</v>
      </c>
      <c r="LL51" t="s">
        <v>5633</v>
      </c>
      <c r="OK51" t="s">
        <v>4980</v>
      </c>
      <c r="OV51" t="s">
        <v>6465</v>
      </c>
      <c r="PF51" t="s">
        <v>5710</v>
      </c>
    </row>
    <row r="52" spans="36:422" ht="12.75">
      <c r="AJ52" t="s">
        <v>5548</v>
      </c>
      <c r="AS52" t="s">
        <v>5491</v>
      </c>
      <c r="AU52" t="s">
        <v>5522</v>
      </c>
      <c r="AX52" t="s">
        <v>5980</v>
      </c>
      <c r="DL52" t="s">
        <v>5722</v>
      </c>
      <c r="DM52" t="s">
        <v>4303</v>
      </c>
      <c r="DO52" t="s">
        <v>2085</v>
      </c>
      <c r="DQ52" t="s">
        <v>2447</v>
      </c>
      <c r="DR52" t="s">
        <v>5279</v>
      </c>
      <c r="DU52" t="s">
        <v>4056</v>
      </c>
      <c r="DV52" t="s">
        <v>6049</v>
      </c>
      <c r="DW52" t="s">
        <v>3113</v>
      </c>
      <c r="DX52" t="s">
        <v>2456</v>
      </c>
      <c r="DY52" t="s">
        <v>2933</v>
      </c>
      <c r="DZ52" t="s">
        <v>6245</v>
      </c>
      <c r="EA52" t="s">
        <v>5915</v>
      </c>
      <c r="ED52" t="s">
        <v>3103</v>
      </c>
      <c r="EF52" t="s">
        <v>5213</v>
      </c>
      <c r="EG52" t="s">
        <v>5066</v>
      </c>
      <c r="EH52" t="s">
        <v>5862</v>
      </c>
      <c r="EI52" t="s">
        <v>4056</v>
      </c>
      <c r="EJ52" t="s">
        <v>5856</v>
      </c>
      <c r="EM52" t="s">
        <v>6061</v>
      </c>
      <c r="EN52" t="s">
        <v>5104</v>
      </c>
      <c r="EO52" t="s">
        <v>5072</v>
      </c>
      <c r="EQ52" t="s">
        <v>5657</v>
      </c>
      <c r="ER52" t="s">
        <v>5657</v>
      </c>
      <c r="LI52" t="s">
        <v>5213</v>
      </c>
      <c r="LJ52" t="s">
        <v>5429</v>
      </c>
      <c r="LK52" t="s">
        <v>5742</v>
      </c>
      <c r="LL52" t="s">
        <v>5919</v>
      </c>
      <c r="OK52" t="s">
        <v>2701</v>
      </c>
      <c r="OV52" t="s">
        <v>6473</v>
      </c>
      <c r="PF52" t="s">
        <v>5141</v>
      </c>
    </row>
    <row r="53" spans="36:422" ht="12.75">
      <c r="AJ53" t="s">
        <v>4563</v>
      </c>
      <c r="AU53" t="s">
        <v>4898</v>
      </c>
      <c r="AX53" t="s">
        <v>5825</v>
      </c>
      <c r="DL53" t="s">
        <v>3864</v>
      </c>
      <c r="DM53" t="s">
        <v>5837</v>
      </c>
      <c r="DO53" t="s">
        <v>2734</v>
      </c>
      <c r="DQ53" t="s">
        <v>5342</v>
      </c>
      <c r="DR53" t="s">
        <v>3088</v>
      </c>
      <c r="DU53" t="s">
        <v>4208</v>
      </c>
      <c r="DV53" t="s">
        <v>3132</v>
      </c>
      <c r="DW53" t="s">
        <v>5812</v>
      </c>
      <c r="DX53" t="s">
        <v>4368</v>
      </c>
      <c r="DY53" t="s">
        <v>2493</v>
      </c>
      <c r="DZ53" t="s">
        <v>5461</v>
      </c>
      <c r="EA53" t="s">
        <v>5279</v>
      </c>
      <c r="ED53" t="s">
        <v>4147</v>
      </c>
      <c r="EF53" t="s">
        <v>5661</v>
      </c>
      <c r="EG53" t="s">
        <v>5919</v>
      </c>
      <c r="EH53" t="s">
        <v>5679</v>
      </c>
      <c r="EI53" t="s">
        <v>5738</v>
      </c>
      <c r="EJ53" t="s">
        <v>5661</v>
      </c>
      <c r="EM53" t="s">
        <v>5908</v>
      </c>
      <c r="EN53" t="s">
        <v>5919</v>
      </c>
      <c r="EO53" t="s">
        <v>4135</v>
      </c>
      <c r="EQ53" t="s">
        <v>3527</v>
      </c>
      <c r="ER53" t="s">
        <v>3962</v>
      </c>
      <c r="LI53" t="s">
        <v>2871</v>
      </c>
      <c r="LJ53" t="s">
        <v>4208</v>
      </c>
      <c r="LK53" t="s">
        <v>5213</v>
      </c>
      <c r="LL53" t="s">
        <v>5518</v>
      </c>
      <c r="OK53" t="s">
        <v>5908</v>
      </c>
      <c r="OV53" t="s">
        <v>6481</v>
      </c>
      <c r="PF53" t="s">
        <v>6245</v>
      </c>
    </row>
    <row r="54" spans="36:422" ht="12.75">
      <c r="AJ54" t="s">
        <v>5812</v>
      </c>
      <c r="AU54" t="s">
        <v>5798</v>
      </c>
      <c r="AX54" t="s">
        <v>5428</v>
      </c>
      <c r="DL54" t="s">
        <v>6315</v>
      </c>
      <c r="DM54" t="s">
        <v>3113</v>
      </c>
      <c r="DO54" t="s">
        <v>4147</v>
      </c>
      <c r="DQ54" t="s">
        <v>3307</v>
      </c>
      <c r="DR54" t="s">
        <v>5812</v>
      </c>
      <c r="DU54" t="s">
        <v>5782</v>
      </c>
      <c r="DV54" t="s">
        <v>4626</v>
      </c>
      <c r="DW54" t="s">
        <v>4064</v>
      </c>
      <c r="DX54" t="s">
        <v>4208</v>
      </c>
      <c r="DY54" t="s">
        <v>3962</v>
      </c>
      <c r="DZ54" t="s">
        <v>4749</v>
      </c>
      <c r="EA54" t="s">
        <v>4056</v>
      </c>
      <c r="ED54" t="s">
        <v>3427</v>
      </c>
      <c r="EF54" t="s">
        <v>4980</v>
      </c>
      <c r="EG54" t="s">
        <v>5518</v>
      </c>
      <c r="EH54" t="s">
        <v>5023</v>
      </c>
      <c r="EI54" t="s">
        <v>2185</v>
      </c>
      <c r="EJ54" t="s">
        <v>4980</v>
      </c>
      <c r="EM54" t="s">
        <v>5614</v>
      </c>
      <c r="EN54" t="s">
        <v>5518</v>
      </c>
      <c r="EO54" t="s">
        <v>5908</v>
      </c>
      <c r="EQ54" t="s">
        <v>4807</v>
      </c>
      <c r="ER54" t="s">
        <v>4753</v>
      </c>
      <c r="LI54" t="s">
        <v>6105</v>
      </c>
      <c r="LJ54" t="s">
        <v>5782</v>
      </c>
      <c r="LK54" t="s">
        <v>2803</v>
      </c>
      <c r="LL54" t="s">
        <v>4695</v>
      </c>
      <c r="OK54" t="s">
        <v>5614</v>
      </c>
      <c r="OV54" t="s">
        <v>6497</v>
      </c>
      <c r="PF54" t="s">
        <v>4753</v>
      </c>
    </row>
    <row r="55" spans="36:422" ht="12.75">
      <c r="AJ55" t="s">
        <v>5726</v>
      </c>
      <c r="AU55" t="s">
        <v>5368</v>
      </c>
      <c r="DL55" t="s">
        <v>4626</v>
      </c>
      <c r="DM55" t="s">
        <v>5058</v>
      </c>
      <c r="DO55" t="s">
        <v>3427</v>
      </c>
      <c r="DQ55" t="s">
        <v>5722</v>
      </c>
      <c r="DR55" t="s">
        <v>5918</v>
      </c>
      <c r="DU55" t="s">
        <v>2456</v>
      </c>
      <c r="DV55" t="s">
        <v>3575</v>
      </c>
      <c r="DW55" t="s">
        <v>3850</v>
      </c>
      <c r="DX55" t="s">
        <v>5889</v>
      </c>
      <c r="DY55" t="s">
        <v>3850</v>
      </c>
      <c r="DZ55" t="s">
        <v>2262</v>
      </c>
      <c r="EA55" t="s">
        <v>3324</v>
      </c>
      <c r="ED55" t="s">
        <v>5722</v>
      </c>
      <c r="EF55" t="s">
        <v>5722</v>
      </c>
      <c r="EG55" t="s">
        <v>2803</v>
      </c>
      <c r="EH55" t="s">
        <v>5722</v>
      </c>
      <c r="EI55" t="s">
        <v>2803</v>
      </c>
      <c r="EJ55" t="s">
        <v>2987</v>
      </c>
      <c r="EM55" t="s">
        <v>5738</v>
      </c>
      <c r="EN55" t="s">
        <v>4695</v>
      </c>
      <c r="EO55" t="s">
        <v>5614</v>
      </c>
      <c r="EQ55" t="s">
        <v>5812</v>
      </c>
      <c r="ER55" t="s">
        <v>5710</v>
      </c>
      <c r="LI55" t="s">
        <v>6144</v>
      </c>
      <c r="LJ55" t="s">
        <v>2456</v>
      </c>
      <c r="LK55" t="s">
        <v>5862</v>
      </c>
      <c r="LL55" t="s">
        <v>5679</v>
      </c>
      <c r="OK55" t="s">
        <v>5722</v>
      </c>
      <c r="OV55" t="s">
        <v>6504</v>
      </c>
      <c r="PF55" t="s">
        <v>5282</v>
      </c>
    </row>
    <row r="56" spans="36:422" ht="12.75">
      <c r="AJ56" t="s">
        <v>5178</v>
      </c>
      <c r="DL56" t="s">
        <v>3575</v>
      </c>
      <c r="DM56" t="s">
        <v>3037</v>
      </c>
      <c r="DO56" t="s">
        <v>5722</v>
      </c>
      <c r="DQ56" t="s">
        <v>3113</v>
      </c>
      <c r="DR56" t="s">
        <v>5633</v>
      </c>
      <c r="DU56" t="s">
        <v>4368</v>
      </c>
      <c r="DV56" t="s">
        <v>2933</v>
      </c>
      <c r="DW56" t="s">
        <v>3281</v>
      </c>
      <c r="DX56" t="s">
        <v>5711</v>
      </c>
      <c r="DY56" t="s">
        <v>3281</v>
      </c>
      <c r="DZ56" t="s">
        <v>6257</v>
      </c>
      <c r="EA56" t="s">
        <v>2085</v>
      </c>
      <c r="ED56" t="s">
        <v>2085</v>
      </c>
      <c r="EF56" t="s">
        <v>5793</v>
      </c>
      <c r="EG56" t="s">
        <v>5862</v>
      </c>
      <c r="EH56" t="s">
        <v>5738</v>
      </c>
      <c r="EI56" t="s">
        <v>5862</v>
      </c>
      <c r="EJ56" t="s">
        <v>6126</v>
      </c>
      <c r="EM56" t="s">
        <v>2185</v>
      </c>
      <c r="EN56" t="s">
        <v>5726</v>
      </c>
      <c r="EO56" t="s">
        <v>6010</v>
      </c>
      <c r="ER56" t="s">
        <v>5141</v>
      </c>
      <c r="LI56" t="s">
        <v>5896</v>
      </c>
      <c r="LJ56" t="s">
        <v>4368</v>
      </c>
      <c r="LK56" t="s">
        <v>4858</v>
      </c>
      <c r="LL56" t="s">
        <v>5023</v>
      </c>
      <c r="OK56" t="s">
        <v>4695</v>
      </c>
      <c r="OV56" t="s">
        <v>6535</v>
      </c>
      <c r="PF56" t="s">
        <v>4361</v>
      </c>
    </row>
    <row r="57" spans="36:422" ht="12.75">
      <c r="AJ57" t="s">
        <v>4147</v>
      </c>
      <c r="DL57" t="s">
        <v>5169</v>
      </c>
      <c r="DM57" t="s">
        <v>4438</v>
      </c>
      <c r="DO57" t="s">
        <v>5738</v>
      </c>
      <c r="DQ57" t="s">
        <v>3730</v>
      </c>
      <c r="DR57" t="s">
        <v>5342</v>
      </c>
      <c r="DU57" t="s">
        <v>5918</v>
      </c>
      <c r="DV57" t="s">
        <v>2493</v>
      </c>
      <c r="DW57" t="s">
        <v>2933</v>
      </c>
      <c r="DX57" t="s">
        <v>5066</v>
      </c>
      <c r="DY57" t="s">
        <v>5889</v>
      </c>
      <c r="DZ57" t="s">
        <v>5734</v>
      </c>
      <c r="EA57" t="s">
        <v>2734</v>
      </c>
      <c r="ED57" t="s">
        <v>2734</v>
      </c>
      <c r="EF57" t="s">
        <v>4626</v>
      </c>
      <c r="EG57" t="s">
        <v>5727</v>
      </c>
      <c r="EH57" t="s">
        <v>2185</v>
      </c>
      <c r="EI57" t="s">
        <v>5282</v>
      </c>
      <c r="EJ57" t="s">
        <v>5890</v>
      </c>
      <c r="EM57" t="s">
        <v>5496</v>
      </c>
      <c r="EN57" t="s">
        <v>5178</v>
      </c>
      <c r="EO57" t="s">
        <v>5491</v>
      </c>
      <c r="ER57" t="s">
        <v>5792</v>
      </c>
      <c r="LI57" t="s">
        <v>5918</v>
      </c>
      <c r="LJ57" t="s">
        <v>4695</v>
      </c>
      <c r="LK57" t="s">
        <v>2456</v>
      </c>
      <c r="LL57" t="s">
        <v>5793</v>
      </c>
      <c r="OK57" t="s">
        <v>5812</v>
      </c>
      <c r="OV57" t="s">
        <v>6543</v>
      </c>
      <c r="PF57" t="s">
        <v>5461</v>
      </c>
    </row>
    <row r="58" spans="36:422" ht="12.75">
      <c r="AJ58" t="s">
        <v>3427</v>
      </c>
      <c r="DL58" t="s">
        <v>3850</v>
      </c>
      <c r="DM58" t="s">
        <v>6049</v>
      </c>
      <c r="DO58" t="s">
        <v>2185</v>
      </c>
      <c r="DQ58" t="s">
        <v>3103</v>
      </c>
      <c r="DR58" t="s">
        <v>3452</v>
      </c>
      <c r="DU58" t="s">
        <v>5633</v>
      </c>
      <c r="DV58" t="s">
        <v>3595</v>
      </c>
      <c r="DW58" t="s">
        <v>2493</v>
      </c>
      <c r="DX58" t="s">
        <v>4056</v>
      </c>
      <c r="DY58" t="s">
        <v>5904</v>
      </c>
      <c r="DZ58" t="s">
        <v>6071</v>
      </c>
      <c r="EA58" t="s">
        <v>5403</v>
      </c>
      <c r="ED58" t="s">
        <v>3850</v>
      </c>
      <c r="EF58" t="s">
        <v>3575</v>
      </c>
      <c r="EG58" t="s">
        <v>4859</v>
      </c>
      <c r="EH58" t="s">
        <v>5908</v>
      </c>
      <c r="EI58" t="s">
        <v>4361</v>
      </c>
      <c r="EJ58" t="s">
        <v>2594</v>
      </c>
      <c r="EM58" t="s">
        <v>4847</v>
      </c>
      <c r="EN58" t="s">
        <v>5742</v>
      </c>
      <c r="EO58" t="s">
        <v>6061</v>
      </c>
      <c r="ER58" t="s">
        <v>5695</v>
      </c>
      <c r="LI58" t="s">
        <v>5633</v>
      </c>
      <c r="LJ58" t="s">
        <v>5918</v>
      </c>
      <c r="LK58" t="s">
        <v>4368</v>
      </c>
      <c r="LL58" t="s">
        <v>5722</v>
      </c>
      <c r="OK58" t="s">
        <v>5918</v>
      </c>
      <c r="OV58" t="s">
        <v>6548</v>
      </c>
      <c r="PF58" t="s">
        <v>5726</v>
      </c>
    </row>
    <row r="59" spans="36:422" ht="12.75">
      <c r="AJ59" t="s">
        <v>5919</v>
      </c>
      <c r="DL59" t="s">
        <v>3281</v>
      </c>
      <c r="DM59" t="s">
        <v>3053</v>
      </c>
      <c r="DO59" t="s">
        <v>2456</v>
      </c>
      <c r="DR59" t="s">
        <v>2716</v>
      </c>
      <c r="DU59" t="s">
        <v>6015</v>
      </c>
      <c r="DV59" t="s">
        <v>2919</v>
      </c>
      <c r="DW59" t="s">
        <v>3595</v>
      </c>
      <c r="DX59" t="s">
        <v>6002</v>
      </c>
      <c r="DY59" t="s">
        <v>3307</v>
      </c>
      <c r="DZ59" t="s">
        <v>4303</v>
      </c>
      <c r="EA59" t="s">
        <v>4746</v>
      </c>
      <c r="ED59" t="s">
        <v>3281</v>
      </c>
      <c r="EF59" t="s">
        <v>3850</v>
      </c>
      <c r="EG59" t="s">
        <v>5812</v>
      </c>
      <c r="EH59" t="s">
        <v>5614</v>
      </c>
      <c r="EI59" t="s">
        <v>4972</v>
      </c>
      <c r="EJ59" t="s">
        <v>5657</v>
      </c>
      <c r="EM59" t="s">
        <v>5756</v>
      </c>
      <c r="EN59" t="s">
        <v>5213</v>
      </c>
      <c r="EO59" t="s">
        <v>2803</v>
      </c>
      <c r="ER59" t="s">
        <v>4852</v>
      </c>
      <c r="LI59" t="s">
        <v>5889</v>
      </c>
      <c r="LJ59" t="s">
        <v>5633</v>
      </c>
      <c r="LK59" t="s">
        <v>4208</v>
      </c>
      <c r="LL59" t="s">
        <v>5072</v>
      </c>
      <c r="OK59" t="s">
        <v>5633</v>
      </c>
      <c r="OV59" t="s">
        <v>6562</v>
      </c>
      <c r="PF59" t="s">
        <v>5178</v>
      </c>
    </row>
    <row r="60" spans="36:422" ht="12.75">
      <c r="AJ60" t="s">
        <v>5518</v>
      </c>
      <c r="DL60" t="s">
        <v>4056</v>
      </c>
      <c r="DM60" t="s">
        <v>5925</v>
      </c>
      <c r="DO60" t="s">
        <v>4368</v>
      </c>
      <c r="DR60" t="s">
        <v>4972</v>
      </c>
      <c r="DU60" t="s">
        <v>3956</v>
      </c>
      <c r="DV60" t="s">
        <v>5826</v>
      </c>
      <c r="DW60" t="s">
        <v>2919</v>
      </c>
      <c r="DX60" t="s">
        <v>5812</v>
      </c>
      <c r="DY60" t="s">
        <v>2514</v>
      </c>
      <c r="DZ60" t="s">
        <v>3307</v>
      </c>
      <c r="EA60" t="s">
        <v>4939</v>
      </c>
      <c r="ED60" t="s">
        <v>3452</v>
      </c>
      <c r="EF60" t="s">
        <v>3281</v>
      </c>
      <c r="EG60" t="s">
        <v>2594</v>
      </c>
      <c r="EH60" t="s">
        <v>2456</v>
      </c>
      <c r="EI60" t="s">
        <v>5807</v>
      </c>
      <c r="EJ60" t="s">
        <v>4753</v>
      </c>
      <c r="EM60" t="s">
        <v>5104</v>
      </c>
      <c r="EN60" t="s">
        <v>5661</v>
      </c>
      <c r="EO60" t="s">
        <v>5862</v>
      </c>
      <c r="ER60" t="s">
        <v>5726</v>
      </c>
      <c r="LI60" t="s">
        <v>4795</v>
      </c>
      <c r="LJ60" t="s">
        <v>6015</v>
      </c>
      <c r="LK60" t="s">
        <v>5889</v>
      </c>
      <c r="LL60" t="s">
        <v>4135</v>
      </c>
      <c r="OK60" t="s">
        <v>5342</v>
      </c>
      <c r="OV60" t="s">
        <v>6570</v>
      </c>
      <c r="PF60" t="s">
        <v>5695</v>
      </c>
    </row>
    <row r="61" spans="116:422" ht="12.75">
      <c r="DL61" t="s">
        <v>5879</v>
      </c>
      <c r="DM61" t="s">
        <v>5309</v>
      </c>
      <c r="DO61" t="s">
        <v>4056</v>
      </c>
      <c r="DR61" t="s">
        <v>4056</v>
      </c>
      <c r="DU61" t="s">
        <v>5738</v>
      </c>
      <c r="DV61" t="s">
        <v>3850</v>
      </c>
      <c r="DW61" t="s">
        <v>4939</v>
      </c>
      <c r="DX61" t="s">
        <v>5679</v>
      </c>
      <c r="DY61" t="s">
        <v>3037</v>
      </c>
      <c r="DZ61" t="s">
        <v>4626</v>
      </c>
      <c r="EA61" t="s">
        <v>2933</v>
      </c>
      <c r="ED61" t="s">
        <v>2716</v>
      </c>
      <c r="EF61" t="s">
        <v>4056</v>
      </c>
      <c r="EG61" t="s">
        <v>5657</v>
      </c>
      <c r="EH61" t="s">
        <v>4368</v>
      </c>
      <c r="EI61" t="s">
        <v>5793</v>
      </c>
      <c r="EJ61" t="s">
        <v>5807</v>
      </c>
      <c r="EM61" t="s">
        <v>5980</v>
      </c>
      <c r="EN61" t="s">
        <v>4980</v>
      </c>
      <c r="EO61" t="s">
        <v>2456</v>
      </c>
      <c r="ER61" t="s">
        <v>5178</v>
      </c>
      <c r="LI61" t="s">
        <v>2594</v>
      </c>
      <c r="LJ61" t="s">
        <v>5908</v>
      </c>
      <c r="LK61" t="s">
        <v>5711</v>
      </c>
      <c r="LL61" t="s">
        <v>6010</v>
      </c>
      <c r="OK61" t="s">
        <v>4972</v>
      </c>
      <c r="OV61" t="s">
        <v>6592</v>
      </c>
      <c r="PF61" t="s">
        <v>5754</v>
      </c>
    </row>
    <row r="62" spans="116:422" ht="12.75">
      <c r="DL62" t="s">
        <v>6001</v>
      </c>
      <c r="DM62" t="s">
        <v>5798</v>
      </c>
      <c r="DO62" t="s">
        <v>5915</v>
      </c>
      <c r="DR62" t="s">
        <v>5738</v>
      </c>
      <c r="DU62" t="s">
        <v>2185</v>
      </c>
      <c r="DV62" t="s">
        <v>3281</v>
      </c>
      <c r="DW62" t="s">
        <v>3132</v>
      </c>
      <c r="DX62" t="s">
        <v>5023</v>
      </c>
      <c r="DY62" t="s">
        <v>4438</v>
      </c>
      <c r="DZ62" t="s">
        <v>3575</v>
      </c>
      <c r="EA62" t="s">
        <v>2493</v>
      </c>
      <c r="ED62" t="s">
        <v>5711</v>
      </c>
      <c r="EF62" t="s">
        <v>4858</v>
      </c>
      <c r="EG62" t="s">
        <v>4056</v>
      </c>
      <c r="EH62" t="s">
        <v>6061</v>
      </c>
      <c r="EI62" t="s">
        <v>3407</v>
      </c>
      <c r="EJ62" t="s">
        <v>2785</v>
      </c>
      <c r="EM62" t="s">
        <v>2987</v>
      </c>
      <c r="EN62" t="s">
        <v>5679</v>
      </c>
      <c r="EO62" t="s">
        <v>4368</v>
      </c>
      <c r="ER62" t="s">
        <v>5722</v>
      </c>
      <c r="LI62" t="s">
        <v>5657</v>
      </c>
      <c r="LJ62" t="s">
        <v>5614</v>
      </c>
      <c r="LK62" t="s">
        <v>5066</v>
      </c>
      <c r="LL62" t="s">
        <v>5491</v>
      </c>
      <c r="OK62" t="s">
        <v>5496</v>
      </c>
      <c r="OV62" t="s">
        <v>6604</v>
      </c>
      <c r="PF62" t="s">
        <v>6257</v>
      </c>
    </row>
    <row r="63" spans="116:422" ht="12.75">
      <c r="DL63" t="s">
        <v>5588</v>
      </c>
      <c r="DM63" t="s">
        <v>5368</v>
      </c>
      <c r="DO63" t="s">
        <v>5279</v>
      </c>
      <c r="DR63" t="s">
        <v>2185</v>
      </c>
      <c r="DU63" t="s">
        <v>4297</v>
      </c>
      <c r="DV63" t="s">
        <v>4939</v>
      </c>
      <c r="DX63" t="s">
        <v>5826</v>
      </c>
      <c r="DY63" t="s">
        <v>5711</v>
      </c>
      <c r="DZ63" t="s">
        <v>6049</v>
      </c>
      <c r="EA63" t="s">
        <v>2456</v>
      </c>
      <c r="ED63" t="s">
        <v>5066</v>
      </c>
      <c r="EF63" t="s">
        <v>5695</v>
      </c>
      <c r="EH63" t="s">
        <v>4056</v>
      </c>
      <c r="EI63" t="s">
        <v>4888</v>
      </c>
      <c r="EJ63" t="s">
        <v>5429</v>
      </c>
      <c r="EM63" t="s">
        <v>6126</v>
      </c>
      <c r="EN63" t="s">
        <v>5023</v>
      </c>
      <c r="EO63" t="s">
        <v>4598</v>
      </c>
      <c r="ER63" t="s">
        <v>3850</v>
      </c>
      <c r="LI63" t="s">
        <v>4631</v>
      </c>
      <c r="LJ63" t="s">
        <v>5738</v>
      </c>
      <c r="LK63" t="s">
        <v>4056</v>
      </c>
      <c r="LL63" t="s">
        <v>3962</v>
      </c>
      <c r="OK63" t="s">
        <v>4847</v>
      </c>
      <c r="OV63" t="s">
        <v>6612</v>
      </c>
      <c r="PF63" t="s">
        <v>5734</v>
      </c>
    </row>
    <row r="64" spans="117:422" ht="12.75">
      <c r="DM64" t="s">
        <v>4626</v>
      </c>
      <c r="DR64" t="s">
        <v>3583</v>
      </c>
      <c r="DU64" t="s">
        <v>2447</v>
      </c>
      <c r="DV64" t="s">
        <v>5734</v>
      </c>
      <c r="DX64" t="s">
        <v>5768</v>
      </c>
      <c r="DY64" t="s">
        <v>5066</v>
      </c>
      <c r="DZ64" t="s">
        <v>3037</v>
      </c>
      <c r="EA64" t="s">
        <v>4368</v>
      </c>
      <c r="ED64" t="s">
        <v>4303</v>
      </c>
      <c r="EH64" t="s">
        <v>2594</v>
      </c>
      <c r="EI64" t="s">
        <v>5837</v>
      </c>
      <c r="EJ64" t="s">
        <v>4858</v>
      </c>
      <c r="EM64" t="s">
        <v>4626</v>
      </c>
      <c r="EN64" t="s">
        <v>4852</v>
      </c>
      <c r="EO64" t="s">
        <v>5873</v>
      </c>
      <c r="ER64" t="s">
        <v>3281</v>
      </c>
      <c r="LI64" t="s">
        <v>3962</v>
      </c>
      <c r="LJ64" t="s">
        <v>2185</v>
      </c>
      <c r="LK64" t="s">
        <v>5812</v>
      </c>
      <c r="LL64" t="s">
        <v>3850</v>
      </c>
      <c r="OK64" t="s">
        <v>4056</v>
      </c>
      <c r="OV64" t="s">
        <v>4034</v>
      </c>
      <c r="PF64" t="s">
        <v>6071</v>
      </c>
    </row>
    <row r="65" spans="117:422" ht="12.75">
      <c r="DM65" t="s">
        <v>3575</v>
      </c>
      <c r="DU65" t="s">
        <v>5856</v>
      </c>
      <c r="DX65" t="s">
        <v>4784</v>
      </c>
      <c r="DY65" t="s">
        <v>6049</v>
      </c>
      <c r="DZ65" t="s">
        <v>4438</v>
      </c>
      <c r="EA65" t="s">
        <v>5895</v>
      </c>
      <c r="ED65" t="s">
        <v>3595</v>
      </c>
      <c r="EH65" t="s">
        <v>5657</v>
      </c>
      <c r="EI65" t="s">
        <v>5661</v>
      </c>
      <c r="EJ65" t="s">
        <v>5342</v>
      </c>
      <c r="EM65" t="s">
        <v>3575</v>
      </c>
      <c r="EN65" t="s">
        <v>5282</v>
      </c>
      <c r="EO65" t="s">
        <v>5282</v>
      </c>
      <c r="ER65" t="s">
        <v>6149</v>
      </c>
      <c r="LI65" t="s">
        <v>5342</v>
      </c>
      <c r="LJ65" t="s">
        <v>5496</v>
      </c>
      <c r="LK65" t="s">
        <v>4695</v>
      </c>
      <c r="LL65" t="s">
        <v>3281</v>
      </c>
      <c r="OK65" t="s">
        <v>5738</v>
      </c>
      <c r="OV65" t="s">
        <v>4206</v>
      </c>
      <c r="PF65" t="s">
        <v>4626</v>
      </c>
    </row>
    <row r="66" spans="117:422" ht="12.75">
      <c r="DM66" t="s">
        <v>5403</v>
      </c>
      <c r="DU66" t="s">
        <v>4987</v>
      </c>
      <c r="DX66" t="s">
        <v>6021</v>
      </c>
      <c r="DZ66" t="s">
        <v>3962</v>
      </c>
      <c r="EA66" t="s">
        <v>5596</v>
      </c>
      <c r="ED66" t="s">
        <v>2919</v>
      </c>
      <c r="EI66" t="s">
        <v>4980</v>
      </c>
      <c r="EJ66" t="s">
        <v>5756</v>
      </c>
      <c r="EM66" t="s">
        <v>5826</v>
      </c>
      <c r="EN66" t="s">
        <v>4361</v>
      </c>
      <c r="EO66" t="s">
        <v>4361</v>
      </c>
      <c r="ER66" t="s">
        <v>5874</v>
      </c>
      <c r="LI66" t="s">
        <v>5837</v>
      </c>
      <c r="LJ66" t="s">
        <v>4847</v>
      </c>
      <c r="LK66" t="s">
        <v>5919</v>
      </c>
      <c r="LL66" t="s">
        <v>5754</v>
      </c>
      <c r="OK66" t="s">
        <v>2185</v>
      </c>
      <c r="OV66" t="s">
        <v>6682</v>
      </c>
      <c r="PF66" t="s">
        <v>3575</v>
      </c>
    </row>
    <row r="67" spans="117:422" ht="12.75">
      <c r="DM67" t="s">
        <v>4746</v>
      </c>
      <c r="DU67" t="s">
        <v>3950</v>
      </c>
      <c r="DX67" t="s">
        <v>5738</v>
      </c>
      <c r="DZ67" t="s">
        <v>5925</v>
      </c>
      <c r="EA67" t="s">
        <v>4297</v>
      </c>
      <c r="ED67" t="s">
        <v>2933</v>
      </c>
      <c r="EI67" t="s">
        <v>2987</v>
      </c>
      <c r="EJ67" t="s">
        <v>5104</v>
      </c>
      <c r="EM67" t="s">
        <v>4631</v>
      </c>
      <c r="EN67" t="s">
        <v>5793</v>
      </c>
      <c r="EO67" t="s">
        <v>5980</v>
      </c>
      <c r="ER67" t="s">
        <v>5711</v>
      </c>
      <c r="LI67" t="s">
        <v>4753</v>
      </c>
      <c r="LJ67" t="s">
        <v>5853</v>
      </c>
      <c r="LK67" t="s">
        <v>5518</v>
      </c>
      <c r="LL67" t="s">
        <v>5889</v>
      </c>
      <c r="OV67" t="s">
        <v>6690</v>
      </c>
      <c r="PF67" t="s">
        <v>6023</v>
      </c>
    </row>
    <row r="68" spans="117:422" ht="12.75">
      <c r="DM68" t="s">
        <v>3324</v>
      </c>
      <c r="DU68" t="s">
        <v>5798</v>
      </c>
      <c r="DX68" t="s">
        <v>2185</v>
      </c>
      <c r="DZ68" t="s">
        <v>5309</v>
      </c>
      <c r="EA68" t="s">
        <v>2447</v>
      </c>
      <c r="ED68" t="s">
        <v>2493</v>
      </c>
      <c r="EI68" t="s">
        <v>6126</v>
      </c>
      <c r="EJ68" t="s">
        <v>5722</v>
      </c>
      <c r="EM68" t="s">
        <v>3850</v>
      </c>
      <c r="EN68" t="s">
        <v>5695</v>
      </c>
      <c r="EO68" t="s">
        <v>5661</v>
      </c>
      <c r="ER68" t="s">
        <v>5066</v>
      </c>
      <c r="LI68" t="s">
        <v>5058</v>
      </c>
      <c r="LJ68" t="s">
        <v>5856</v>
      </c>
      <c r="LK68" t="s">
        <v>5679</v>
      </c>
      <c r="LL68" t="s">
        <v>5756</v>
      </c>
      <c r="OV68" t="s">
        <v>6705</v>
      </c>
      <c r="PF68" t="s">
        <v>3962</v>
      </c>
    </row>
    <row r="69" spans="117:422" ht="12.75">
      <c r="DM69" t="s">
        <v>4975</v>
      </c>
      <c r="DU69" t="s">
        <v>5368</v>
      </c>
      <c r="DX69" t="s">
        <v>5753</v>
      </c>
      <c r="DZ69" t="s">
        <v>5738</v>
      </c>
      <c r="ED69" t="s">
        <v>4939</v>
      </c>
      <c r="EI69" t="s">
        <v>5856</v>
      </c>
      <c r="EJ69" t="s">
        <v>4852</v>
      </c>
      <c r="EM69" t="s">
        <v>3281</v>
      </c>
      <c r="EN69" t="s">
        <v>5812</v>
      </c>
      <c r="EO69" t="s">
        <v>4980</v>
      </c>
      <c r="ER69" t="s">
        <v>5635</v>
      </c>
      <c r="LI69" t="s">
        <v>5793</v>
      </c>
      <c r="LJ69" t="s">
        <v>5072</v>
      </c>
      <c r="LK69" t="s">
        <v>5023</v>
      </c>
      <c r="LL69" t="s">
        <v>5104</v>
      </c>
      <c r="OV69" t="s">
        <v>4350</v>
      </c>
      <c r="PF69" t="s">
        <v>5925</v>
      </c>
    </row>
    <row r="70" spans="117:422" ht="12.75">
      <c r="DM70" t="s">
        <v>5904</v>
      </c>
      <c r="DU70" t="s">
        <v>5925</v>
      </c>
      <c r="DX70" t="s">
        <v>3962</v>
      </c>
      <c r="DZ70" t="s">
        <v>2185</v>
      </c>
      <c r="EJ70" t="s">
        <v>5742</v>
      </c>
      <c r="EM70" t="s">
        <v>5734</v>
      </c>
      <c r="EN70" t="s">
        <v>6149</v>
      </c>
      <c r="EO70" t="s">
        <v>5496</v>
      </c>
      <c r="ER70" t="s">
        <v>5756</v>
      </c>
      <c r="LI70" t="s">
        <v>5925</v>
      </c>
      <c r="LJ70" t="s">
        <v>4135</v>
      </c>
      <c r="LK70" t="s">
        <v>5826</v>
      </c>
      <c r="LL70" t="s">
        <v>2514</v>
      </c>
      <c r="OV70" t="s">
        <v>6754</v>
      </c>
      <c r="PF70" t="s">
        <v>5309</v>
      </c>
    </row>
    <row r="71" spans="117:422" ht="12.75">
      <c r="DM71" t="s">
        <v>5734</v>
      </c>
      <c r="DU71" t="s">
        <v>5309</v>
      </c>
      <c r="DX71" t="s">
        <v>5904</v>
      </c>
      <c r="DZ71" t="s">
        <v>5826</v>
      </c>
      <c r="EJ71" t="s">
        <v>5213</v>
      </c>
      <c r="EM71" t="s">
        <v>6010</v>
      </c>
      <c r="EN71" t="s">
        <v>3850</v>
      </c>
      <c r="EO71" t="s">
        <v>4847</v>
      </c>
      <c r="ER71" t="s">
        <v>5104</v>
      </c>
      <c r="LI71" t="s">
        <v>5309</v>
      </c>
      <c r="LJ71" t="s">
        <v>5925</v>
      </c>
      <c r="LK71" t="s">
        <v>5768</v>
      </c>
      <c r="LL71" t="s">
        <v>4753</v>
      </c>
      <c r="OV71" t="s">
        <v>6760</v>
      </c>
      <c r="PF71" t="s">
        <v>5496</v>
      </c>
    </row>
    <row r="72" spans="117:422" ht="12.75">
      <c r="DM72" t="s">
        <v>4367</v>
      </c>
      <c r="DU72" t="s">
        <v>3981</v>
      </c>
      <c r="DX72" t="s">
        <v>5734</v>
      </c>
      <c r="DZ72" t="s">
        <v>5798</v>
      </c>
      <c r="EJ72" t="s">
        <v>5695</v>
      </c>
      <c r="EM72" t="s">
        <v>5491</v>
      </c>
      <c r="EN72" t="s">
        <v>3281</v>
      </c>
      <c r="ER72" t="s">
        <v>5661</v>
      </c>
      <c r="LI72" t="s">
        <v>5282</v>
      </c>
      <c r="LJ72" t="s">
        <v>5309</v>
      </c>
      <c r="LK72" t="s">
        <v>5980</v>
      </c>
      <c r="LL72" t="s">
        <v>5742</v>
      </c>
      <c r="OV72" t="s">
        <v>6766</v>
      </c>
      <c r="PF72" t="s">
        <v>4847</v>
      </c>
    </row>
    <row r="73" spans="117:422" ht="12.75">
      <c r="DM73" t="s">
        <v>3452</v>
      </c>
      <c r="DU73" t="s">
        <v>5826</v>
      </c>
      <c r="DX73" t="s">
        <v>4297</v>
      </c>
      <c r="DZ73" t="s">
        <v>5368</v>
      </c>
      <c r="EJ73" t="s">
        <v>6144</v>
      </c>
      <c r="EN73" t="s">
        <v>5635</v>
      </c>
      <c r="ER73" t="s">
        <v>4980</v>
      </c>
      <c r="LI73" t="s">
        <v>4361</v>
      </c>
      <c r="LJ73" t="s">
        <v>6072</v>
      </c>
      <c r="LK73" t="s">
        <v>5738</v>
      </c>
      <c r="LL73" t="s">
        <v>5213</v>
      </c>
      <c r="OV73" t="s">
        <v>6771</v>
      </c>
      <c r="PF73" t="s">
        <v>5738</v>
      </c>
    </row>
    <row r="74" spans="117:422" ht="12.75">
      <c r="DM74" t="s">
        <v>2716</v>
      </c>
      <c r="DX74" t="s">
        <v>2447</v>
      </c>
      <c r="DZ74" t="s">
        <v>4987</v>
      </c>
      <c r="EJ74" t="s">
        <v>6134</v>
      </c>
      <c r="ER74" t="s">
        <v>5282</v>
      </c>
      <c r="LI74" t="s">
        <v>4626</v>
      </c>
      <c r="LJ74" t="s">
        <v>3722</v>
      </c>
      <c r="LK74" t="s">
        <v>2185</v>
      </c>
      <c r="LL74" t="s">
        <v>5711</v>
      </c>
      <c r="OV74" t="s">
        <v>6776</v>
      </c>
      <c r="PF74" t="s">
        <v>2185</v>
      </c>
    </row>
    <row r="75" spans="117:422" ht="12.75">
      <c r="DM75" t="s">
        <v>4563</v>
      </c>
      <c r="DX75" t="s">
        <v>4437</v>
      </c>
      <c r="DZ75" t="s">
        <v>3950</v>
      </c>
      <c r="ER75" t="s">
        <v>4361</v>
      </c>
      <c r="LI75" t="s">
        <v>3575</v>
      </c>
      <c r="LJ75" t="s">
        <v>5826</v>
      </c>
      <c r="LK75" t="s">
        <v>5496</v>
      </c>
      <c r="LL75" t="s">
        <v>5066</v>
      </c>
      <c r="OV75" t="s">
        <v>6782</v>
      </c>
      <c r="PF75" t="s">
        <v>5826</v>
      </c>
    </row>
    <row r="76" spans="117:422" ht="12.75">
      <c r="DM76" t="s">
        <v>3956</v>
      </c>
      <c r="DX76" t="s">
        <v>5403</v>
      </c>
      <c r="DZ76" t="s">
        <v>2701</v>
      </c>
      <c r="ER76" t="s">
        <v>5793</v>
      </c>
      <c r="LI76" t="s">
        <v>2987</v>
      </c>
      <c r="LK76" t="s">
        <v>4847</v>
      </c>
      <c r="OV76" t="s">
        <v>6794</v>
      </c>
      <c r="PF76" t="s">
        <v>2701</v>
      </c>
    </row>
    <row r="77" spans="117:422" ht="12.75">
      <c r="DM77" t="s">
        <v>5812</v>
      </c>
      <c r="DX77" t="s">
        <v>4746</v>
      </c>
      <c r="DZ77" t="s">
        <v>3730</v>
      </c>
      <c r="LI77" t="s">
        <v>6126</v>
      </c>
      <c r="LK77" t="s">
        <v>5072</v>
      </c>
      <c r="OV77" t="s">
        <v>6800</v>
      </c>
      <c r="PF77" t="s">
        <v>5853</v>
      </c>
    </row>
    <row r="78" spans="117:422" ht="12.75">
      <c r="DM78" t="s">
        <v>5915</v>
      </c>
      <c r="DX78" t="s">
        <v>5798</v>
      </c>
      <c r="DZ78" t="s">
        <v>3103</v>
      </c>
      <c r="LI78" t="s">
        <v>4975</v>
      </c>
      <c r="LK78" t="s">
        <v>4135</v>
      </c>
      <c r="OV78" t="s">
        <v>6804</v>
      </c>
      <c r="PF78" t="s">
        <v>4056</v>
      </c>
    </row>
    <row r="79" spans="117:422" ht="12.75">
      <c r="DM79" t="s">
        <v>5279</v>
      </c>
      <c r="DX79" t="s">
        <v>5368</v>
      </c>
      <c r="DZ79" t="s">
        <v>4056</v>
      </c>
      <c r="LI79" t="s">
        <v>5635</v>
      </c>
      <c r="LK79" t="s">
        <v>6010</v>
      </c>
      <c r="OV79" t="s">
        <v>6809</v>
      </c>
      <c r="PF79" t="s">
        <v>2594</v>
      </c>
    </row>
    <row r="80" spans="117:422" ht="12.75">
      <c r="DM80" t="s">
        <v>4749</v>
      </c>
      <c r="DX80" t="s">
        <v>4987</v>
      </c>
      <c r="DZ80" t="s">
        <v>4297</v>
      </c>
      <c r="LI80" t="s">
        <v>6010</v>
      </c>
      <c r="LK80" t="s">
        <v>5491</v>
      </c>
      <c r="OV80" t="s">
        <v>6824</v>
      </c>
      <c r="PF80" t="s">
        <v>5657</v>
      </c>
    </row>
    <row r="81" spans="117:422" ht="12.75">
      <c r="DM81" t="s">
        <v>2262</v>
      </c>
      <c r="DX81" t="s">
        <v>3950</v>
      </c>
      <c r="DZ81" t="s">
        <v>2447</v>
      </c>
      <c r="LI81" t="s">
        <v>5491</v>
      </c>
      <c r="LK81" t="s">
        <v>5753</v>
      </c>
      <c r="OV81" t="s">
        <v>6836</v>
      </c>
      <c r="PF81" t="s">
        <v>6061</v>
      </c>
    </row>
    <row r="82" spans="117:422" ht="12.75">
      <c r="DM82" t="s">
        <v>4147</v>
      </c>
      <c r="DZ82" t="s">
        <v>4795</v>
      </c>
      <c r="LI82" t="s">
        <v>5734</v>
      </c>
      <c r="LK82" t="s">
        <v>3962</v>
      </c>
      <c r="OV82" t="s">
        <v>6852</v>
      </c>
      <c r="PF82" t="s">
        <v>4859</v>
      </c>
    </row>
    <row r="83" spans="117:422" ht="12.75">
      <c r="DM83" t="s">
        <v>3427</v>
      </c>
      <c r="DZ83" t="s">
        <v>5768</v>
      </c>
      <c r="LI83" t="s">
        <v>5072</v>
      </c>
      <c r="LK83" t="s">
        <v>5734</v>
      </c>
      <c r="OV83" t="s">
        <v>6859</v>
      </c>
      <c r="PF83" t="s">
        <v>4795</v>
      </c>
    </row>
    <row r="84" spans="117:422" ht="12.75">
      <c r="DM84" t="s">
        <v>2085</v>
      </c>
      <c r="DZ84" t="s">
        <v>5494</v>
      </c>
      <c r="LI84" t="s">
        <v>4135</v>
      </c>
      <c r="LK84" t="s">
        <v>4437</v>
      </c>
      <c r="OV84" t="s">
        <v>6863</v>
      </c>
      <c r="PF84" t="s">
        <v>5768</v>
      </c>
    </row>
    <row r="85" spans="117:422" ht="12.75">
      <c r="DM85" t="s">
        <v>2734</v>
      </c>
      <c r="DZ85" t="s">
        <v>5918</v>
      </c>
      <c r="LI85" t="s">
        <v>4367</v>
      </c>
      <c r="LK85" t="s">
        <v>2987</v>
      </c>
      <c r="OV85" t="s">
        <v>6867</v>
      </c>
      <c r="PF85" t="s">
        <v>5494</v>
      </c>
    </row>
    <row r="86" spans="117:422" ht="12.75">
      <c r="DM86" t="s">
        <v>5782</v>
      </c>
      <c r="DZ86" t="s">
        <v>5633</v>
      </c>
      <c r="LI86" t="s">
        <v>4563</v>
      </c>
      <c r="LK86" t="s">
        <v>6126</v>
      </c>
      <c r="OV86" t="s">
        <v>6885</v>
      </c>
      <c r="PF86" t="s">
        <v>5918</v>
      </c>
    </row>
    <row r="87" spans="117:422" ht="12.75">
      <c r="DM87" t="s">
        <v>5679</v>
      </c>
      <c r="DZ87" t="s">
        <v>2871</v>
      </c>
      <c r="LI87" t="s">
        <v>5710</v>
      </c>
      <c r="OV87" t="s">
        <v>6920</v>
      </c>
      <c r="PF87" t="s">
        <v>5633</v>
      </c>
    </row>
    <row r="88" spans="117:422" ht="12.75">
      <c r="DM88" t="s">
        <v>5023</v>
      </c>
      <c r="DZ88" t="s">
        <v>6105</v>
      </c>
      <c r="LI88" t="s">
        <v>5141</v>
      </c>
      <c r="OV88" t="s">
        <v>6925</v>
      </c>
      <c r="PF88" t="s">
        <v>2785</v>
      </c>
    </row>
    <row r="89" spans="130:422" ht="12.75">
      <c r="DZ89" t="s">
        <v>4972</v>
      </c>
      <c r="LI89" t="s">
        <v>5812</v>
      </c>
      <c r="OV89" t="s">
        <v>6941</v>
      </c>
      <c r="PF89" t="s">
        <v>5429</v>
      </c>
    </row>
    <row r="90" spans="130:422" ht="12.75">
      <c r="DZ90" t="s">
        <v>5342</v>
      </c>
      <c r="LI90" t="s">
        <v>5908</v>
      </c>
      <c r="OV90" t="s">
        <v>6950</v>
      </c>
      <c r="PF90" t="s">
        <v>2871</v>
      </c>
    </row>
    <row r="91" spans="130:422" ht="12.75">
      <c r="DZ91" t="s">
        <v>4784</v>
      </c>
      <c r="LI91" t="s">
        <v>5614</v>
      </c>
      <c r="OV91" t="s">
        <v>6955</v>
      </c>
      <c r="PF91" t="s">
        <v>6105</v>
      </c>
    </row>
    <row r="92" spans="130:422" ht="12.75">
      <c r="DZ92" t="s">
        <v>6021</v>
      </c>
      <c r="LI92" t="s">
        <v>5899</v>
      </c>
      <c r="OV92" t="s">
        <v>6969</v>
      </c>
      <c r="PF92" t="s">
        <v>4972</v>
      </c>
    </row>
    <row r="93" spans="130:422" ht="12.75">
      <c r="DZ93" t="s">
        <v>2456</v>
      </c>
      <c r="LI93" t="s">
        <v>5726</v>
      </c>
      <c r="OV93" t="s">
        <v>6990</v>
      </c>
      <c r="PF93" t="s">
        <v>2803</v>
      </c>
    </row>
    <row r="94" spans="130:422" ht="12.75">
      <c r="DZ94" t="s">
        <v>4368</v>
      </c>
      <c r="LI94" t="s">
        <v>5178</v>
      </c>
      <c r="OV94" t="s">
        <v>6995</v>
      </c>
      <c r="PF94" t="s">
        <v>5862</v>
      </c>
    </row>
    <row r="95" spans="321:422" ht="12.75">
      <c r="LI95" t="s">
        <v>4695</v>
      </c>
      <c r="OV95" t="s">
        <v>7004</v>
      </c>
      <c r="PF95" t="s">
        <v>5342</v>
      </c>
    </row>
    <row r="96" spans="321:422" ht="12.75">
      <c r="LI96" t="s">
        <v>5782</v>
      </c>
      <c r="OV96" t="s">
        <v>7009</v>
      </c>
      <c r="PF96" t="s">
        <v>2456</v>
      </c>
    </row>
    <row r="97" spans="321:422" ht="12.75">
      <c r="LI97" t="s">
        <v>5919</v>
      </c>
      <c r="OV97" t="s">
        <v>7013</v>
      </c>
      <c r="PF97" t="s">
        <v>4368</v>
      </c>
    </row>
    <row r="98" spans="321:412" ht="12.75">
      <c r="LI98" t="s">
        <v>5518</v>
      </c>
      <c r="OV98" t="s">
        <v>7023</v>
      </c>
    </row>
    <row r="99" spans="321:412" ht="12.75">
      <c r="LI99" t="s">
        <v>5679</v>
      </c>
      <c r="OV99" t="s">
        <v>4480</v>
      </c>
    </row>
    <row r="100" spans="321:412" ht="12.75">
      <c r="LI100" t="s">
        <v>5023</v>
      </c>
      <c r="OV100" t="s">
        <v>7032</v>
      </c>
    </row>
    <row r="101" ht="12.75">
      <c r="OV101" t="s">
        <v>7040</v>
      </c>
    </row>
    <row r="102" ht="12.75">
      <c r="OV102" t="s">
        <v>7045</v>
      </c>
    </row>
    <row r="103" ht="12.75">
      <c r="OV103" t="s">
        <v>7049</v>
      </c>
    </row>
    <row r="104" ht="12.75">
      <c r="OV104" t="s">
        <v>7055</v>
      </c>
    </row>
    <row r="105" ht="12.75">
      <c r="OV105" t="s">
        <v>7068</v>
      </c>
    </row>
    <row r="106" ht="12.75">
      <c r="OV106" t="s">
        <v>7081</v>
      </c>
    </row>
    <row r="107" ht="12.75">
      <c r="OV107" t="s">
        <v>7086</v>
      </c>
    </row>
    <row r="108" ht="12.75">
      <c r="OV108" t="s">
        <v>6489</v>
      </c>
    </row>
    <row r="109" ht="12.75">
      <c r="OV109" t="s">
        <v>5546</v>
      </c>
    </row>
    <row r="110" ht="12.75">
      <c r="OV110" t="s">
        <v>5593</v>
      </c>
    </row>
    <row r="111" ht="12.75">
      <c r="OV111" t="s">
        <v>6159</v>
      </c>
    </row>
    <row r="112" ht="12.75">
      <c r="OV112" t="s">
        <v>6630</v>
      </c>
    </row>
    <row r="113" ht="12.75">
      <c r="OV113" t="s">
        <v>6722</v>
      </c>
    </row>
    <row r="114" ht="12.75">
      <c r="OV114" t="s">
        <v>6742</v>
      </c>
    </row>
    <row r="115" ht="12.75">
      <c r="OV115" t="s">
        <v>6964</v>
      </c>
    </row>
    <row r="116" ht="12.75">
      <c r="OV116" t="s">
        <v>7059</v>
      </c>
    </row>
    <row r="117" ht="12.75">
      <c r="OV117" t="s">
        <v>3558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H8347"/>
  <sheetViews>
    <sheetView workbookViewId="0" topLeftCell="A1"/>
  </sheetViews>
  <sheetFormatPr defaultRowHeight="12.75"/>
  <cols>
    <col min="1" max="1" width="2.3333333333333335" customWidth="1"/>
    <col min="2" max="2" width="37.77777777777778" customWidth="1"/>
    <col min="3" max="685" width="20.77777777777778" customWidth="1"/>
  </cols>
  <sheetData>
    <row r="1" spans="1:2" ht="12.75">
      <c r="A1" s="212" t="s">
        <v>34</v>
      </c>
      <c r="B1" s="212"/>
    </row>
    <row r="2" spans="1:5" ht="12.75">
      <c r="B2" s="212" t="s">
        <v>9455</v>
      </c>
      <c r="C2" t="s">
        <v>476</v>
      </c>
      <c r="D2" t="s">
        <v>2331</v>
      </c>
      <c r="E2" t="s">
        <v>2584</v>
      </c>
    </row>
    <row r="3" spans="2:5" ht="12.75">
      <c r="B3" s="212" t="s">
        <v>9455</v>
      </c>
      <c r="C3" t="s">
        <v>476</v>
      </c>
      <c r="D3" t="s">
        <v>2331</v>
      </c>
      <c r="E3" t="s">
        <v>2584</v>
      </c>
    </row>
    <row r="4" spans="2:5" ht="12.75">
      <c r="B4" s="212" t="s">
        <v>9455</v>
      </c>
      <c r="C4" t="s">
        <v>476</v>
      </c>
      <c r="D4" t="s">
        <v>2331</v>
      </c>
      <c r="E4" t="s">
        <v>2584</v>
      </c>
    </row>
    <row r="5" spans="2:5" ht="12.75">
      <c r="B5" s="212" t="s">
        <v>9455</v>
      </c>
      <c r="C5" t="s">
        <v>476</v>
      </c>
      <c r="D5" t="s">
        <v>2331</v>
      </c>
      <c r="E5" t="s">
        <v>2584</v>
      </c>
    </row>
    <row r="6" spans="2:5" ht="12.75">
      <c r="B6" s="212" t="s">
        <v>9455</v>
      </c>
      <c r="C6" t="s">
        <v>476</v>
      </c>
      <c r="D6" t="s">
        <v>2331</v>
      </c>
      <c r="E6" t="s">
        <v>2584</v>
      </c>
    </row>
    <row r="7" spans="2:5" ht="12.75">
      <c r="B7" s="212" t="s">
        <v>9455</v>
      </c>
      <c r="C7" t="s">
        <v>476</v>
      </c>
      <c r="D7" t="s">
        <v>2331</v>
      </c>
      <c r="E7" t="s">
        <v>2584</v>
      </c>
    </row>
    <row r="8" spans="2:5" ht="12.75">
      <c r="B8" s="212" t="s">
        <v>9455</v>
      </c>
      <c r="C8" t="s">
        <v>476</v>
      </c>
      <c r="D8" t="s">
        <v>2331</v>
      </c>
      <c r="E8" t="s">
        <v>2584</v>
      </c>
    </row>
    <row r="9" spans="2:5" ht="12.75">
      <c r="B9" s="212" t="s">
        <v>9455</v>
      </c>
      <c r="C9" t="s">
        <v>476</v>
      </c>
      <c r="D9" t="s">
        <v>2331</v>
      </c>
      <c r="E9" t="s">
        <v>2584</v>
      </c>
    </row>
    <row r="10" spans="2:5" ht="12.75">
      <c r="B10" s="212" t="s">
        <v>9455</v>
      </c>
      <c r="C10" t="s">
        <v>476</v>
      </c>
      <c r="D10" t="s">
        <v>2331</v>
      </c>
      <c r="E10" t="s">
        <v>2584</v>
      </c>
    </row>
    <row r="11" spans="2:5" ht="12.75">
      <c r="B11" s="212" t="s">
        <v>9455</v>
      </c>
      <c r="C11" t="s">
        <v>476</v>
      </c>
      <c r="D11" t="s">
        <v>2331</v>
      </c>
      <c r="E11" t="s">
        <v>2584</v>
      </c>
    </row>
    <row r="12" spans="2:5" ht="12.75">
      <c r="B12" s="212" t="s">
        <v>9455</v>
      </c>
      <c r="C12" t="s">
        <v>476</v>
      </c>
      <c r="D12" t="s">
        <v>2331</v>
      </c>
      <c r="E12" t="s">
        <v>2584</v>
      </c>
    </row>
    <row r="13" spans="2:5" ht="12.75">
      <c r="B13" s="212" t="s">
        <v>9455</v>
      </c>
      <c r="C13" t="s">
        <v>476</v>
      </c>
      <c r="D13" t="s">
        <v>2331</v>
      </c>
      <c r="E13" t="s">
        <v>2584</v>
      </c>
    </row>
    <row r="14" spans="2:5" ht="12.75">
      <c r="B14" s="212" t="s">
        <v>9455</v>
      </c>
      <c r="C14" t="s">
        <v>476</v>
      </c>
      <c r="D14" t="s">
        <v>2331</v>
      </c>
      <c r="E14" t="s">
        <v>2584</v>
      </c>
    </row>
    <row r="15" spans="2:5" ht="12.75">
      <c r="B15" s="212" t="s">
        <v>9455</v>
      </c>
      <c r="C15" t="s">
        <v>476</v>
      </c>
      <c r="D15" t="s">
        <v>2331</v>
      </c>
      <c r="E15" t="s">
        <v>2584</v>
      </c>
    </row>
    <row r="16" spans="2:5" ht="12.75">
      <c r="B16" s="212" t="s">
        <v>9455</v>
      </c>
      <c r="C16" t="s">
        <v>476</v>
      </c>
      <c r="D16" t="s">
        <v>2331</v>
      </c>
      <c r="E16" t="s">
        <v>2584</v>
      </c>
    </row>
    <row r="17" spans="2:5" ht="12.75">
      <c r="B17" s="212" t="s">
        <v>9455</v>
      </c>
      <c r="C17" t="s">
        <v>476</v>
      </c>
      <c r="D17" t="s">
        <v>2331</v>
      </c>
      <c r="E17" t="s">
        <v>2584</v>
      </c>
    </row>
    <row r="18" spans="2:5" ht="12.75">
      <c r="B18" s="212" t="s">
        <v>9455</v>
      </c>
      <c r="C18" t="s">
        <v>476</v>
      </c>
      <c r="D18" t="s">
        <v>2331</v>
      </c>
      <c r="E18" t="s">
        <v>2584</v>
      </c>
    </row>
    <row r="19" spans="2:5" ht="12.75">
      <c r="B19" s="212" t="s">
        <v>9455</v>
      </c>
      <c r="C19" t="s">
        <v>476</v>
      </c>
      <c r="D19" t="s">
        <v>2331</v>
      </c>
      <c r="E19" t="s">
        <v>2584</v>
      </c>
    </row>
    <row r="20" spans="2:5" ht="12.75">
      <c r="B20" s="212" t="s">
        <v>9455</v>
      </c>
      <c r="C20" t="s">
        <v>476</v>
      </c>
      <c r="D20" t="s">
        <v>2331</v>
      </c>
      <c r="E20" t="s">
        <v>2584</v>
      </c>
    </row>
    <row r="21" spans="2:5" ht="12.75">
      <c r="B21" s="212" t="s">
        <v>9455</v>
      </c>
      <c r="C21" t="s">
        <v>476</v>
      </c>
      <c r="D21" t="s">
        <v>2331</v>
      </c>
      <c r="E21" t="s">
        <v>2584</v>
      </c>
    </row>
    <row r="22" spans="1:2" ht="12.75">
      <c r="A22" s="213" t="s">
        <v>33</v>
      </c>
      <c r="B22" s="213"/>
    </row>
    <row r="23" spans="1:22" ht="12.75">
      <c r="B23" s="213" t="s">
        <v>9456</v>
      </c>
      <c r="C23" t="s">
        <v>2050</v>
      </c>
      <c r="D23" t="s">
        <v>2051</v>
      </c>
      <c r="E23" t="s">
        <v>2052</v>
      </c>
      <c r="F23" t="s">
        <v>2053</v>
      </c>
      <c r="G23" t="s">
        <v>2054</v>
      </c>
      <c r="H23" t="s">
        <v>2055</v>
      </c>
      <c r="I23" t="s">
        <v>2056</v>
      </c>
      <c r="J23" t="s">
        <v>2057</v>
      </c>
      <c r="K23" t="s">
        <v>2058</v>
      </c>
      <c r="L23" t="s">
        <v>2059</v>
      </c>
      <c r="M23" t="s">
        <v>2060</v>
      </c>
      <c r="N23" t="s">
        <v>2061</v>
      </c>
      <c r="O23" t="s">
        <v>2062</v>
      </c>
      <c r="P23" t="s">
        <v>2063</v>
      </c>
      <c r="Q23" t="s">
        <v>2064</v>
      </c>
      <c r="R23" t="s">
        <v>2065</v>
      </c>
      <c r="S23" t="s">
        <v>2066</v>
      </c>
      <c r="T23" t="s">
        <v>2067</v>
      </c>
      <c r="U23" t="s">
        <v>2068</v>
      </c>
      <c r="V23" t="s">
        <v>2069</v>
      </c>
    </row>
    <row r="24" ht="12.75"/>
    <row r="25" spans="2:5" ht="12.75">
      <c r="B25" s="213" t="s">
        <v>44</v>
      </c>
      <c r="C25" t="s">
        <v>2072</v>
      </c>
      <c r="D25" t="s">
        <v>2332</v>
      </c>
      <c r="E25" t="s">
        <v>220</v>
      </c>
    </row>
    <row r="26" spans="2:4" ht="12.75">
      <c r="B26" s="213" t="s">
        <v>496</v>
      </c>
      <c r="C26" t="s">
        <v>552</v>
      </c>
      <c r="D26" t="s">
        <v>2333</v>
      </c>
    </row>
    <row r="27" spans="2:3" ht="12.75">
      <c r="B27" s="213" t="s">
        <v>9457</v>
      </c>
      <c r="C27" t="s">
        <v>2311</v>
      </c>
    </row>
    <row r="28" spans="2:8" ht="12.75">
      <c r="B28" s="213" t="s">
        <v>9458</v>
      </c>
      <c r="C28" t="s">
        <v>2312</v>
      </c>
      <c r="D28" t="s">
        <v>2580</v>
      </c>
      <c r="E28" t="s">
        <v>2796</v>
      </c>
      <c r="F28" t="s">
        <v>2978</v>
      </c>
      <c r="G28" t="s">
        <v>3165</v>
      </c>
      <c r="H28" t="s">
        <v>3331</v>
      </c>
    </row>
    <row r="29" spans="2:3" ht="12.75">
      <c r="B29" s="213" t="s">
        <v>9459</v>
      </c>
      <c r="C29" t="s">
        <v>2313</v>
      </c>
    </row>
    <row r="30" spans="2:3" ht="12.75">
      <c r="B30" s="213" t="s">
        <v>9460</v>
      </c>
      <c r="C30" t="s">
        <v>2314</v>
      </c>
    </row>
    <row r="31" spans="2:3" ht="12.75">
      <c r="B31" s="213" t="s">
        <v>9461</v>
      </c>
      <c r="C31" t="s">
        <v>2315</v>
      </c>
    </row>
    <row r="32" spans="2:3" ht="12.75">
      <c r="B32" s="213" t="s">
        <v>9462</v>
      </c>
      <c r="C32" t="s">
        <v>2316</v>
      </c>
    </row>
    <row r="33" spans="2:3" ht="12.75">
      <c r="B33" s="213" t="s">
        <v>9463</v>
      </c>
      <c r="C33" t="s">
        <v>2317</v>
      </c>
    </row>
    <row r="34" spans="2:3" ht="12.75">
      <c r="B34" s="213" t="s">
        <v>9464</v>
      </c>
      <c r="C34" t="s">
        <v>2318</v>
      </c>
    </row>
    <row r="35" spans="2:3" ht="12.75">
      <c r="B35" s="213" t="s">
        <v>9465</v>
      </c>
      <c r="C35" t="s">
        <v>2319</v>
      </c>
    </row>
    <row r="36" spans="2:3" ht="12.75">
      <c r="B36" s="213" t="s">
        <v>9466</v>
      </c>
      <c r="C36" t="s">
        <v>2320</v>
      </c>
    </row>
    <row r="37" spans="2:4" ht="12.75">
      <c r="B37" s="213" t="s">
        <v>9467</v>
      </c>
      <c r="C37" t="s">
        <v>2321</v>
      </c>
      <c r="D37" t="s">
        <v>2581</v>
      </c>
    </row>
    <row r="38" spans="2:3" ht="12.75">
      <c r="B38" s="213" t="s">
        <v>9468</v>
      </c>
      <c r="C38" t="s">
        <v>2322</v>
      </c>
    </row>
    <row r="39" spans="2:3" ht="12.75">
      <c r="B39" s="213" t="s">
        <v>9469</v>
      </c>
      <c r="C39" t="s">
        <v>2323</v>
      </c>
    </row>
    <row r="40" spans="2:3" ht="12.75">
      <c r="B40" s="213" t="s">
        <v>9470</v>
      </c>
      <c r="C40" t="s">
        <v>2324</v>
      </c>
    </row>
    <row r="41" spans="2:3" ht="12.75">
      <c r="B41" s="213" t="s">
        <v>9471</v>
      </c>
      <c r="C41" t="s">
        <v>2325</v>
      </c>
    </row>
    <row r="42" spans="2:4" ht="12.75">
      <c r="B42" s="213" t="s">
        <v>9472</v>
      </c>
      <c r="C42" t="s">
        <v>2326</v>
      </c>
      <c r="D42" t="s">
        <v>2582</v>
      </c>
    </row>
    <row r="43" spans="2:3" ht="12.75">
      <c r="B43" s="213" t="s">
        <v>9473</v>
      </c>
      <c r="C43" t="s">
        <v>2327</v>
      </c>
    </row>
    <row r="44" spans="2:3" ht="12.75">
      <c r="B44" s="213" t="s">
        <v>9474</v>
      </c>
      <c r="C44" t="s">
        <v>2328</v>
      </c>
    </row>
    <row r="45" spans="2:3" ht="12.75">
      <c r="B45" s="213" t="s">
        <v>9475</v>
      </c>
      <c r="C45" t="s">
        <v>2329</v>
      </c>
    </row>
    <row r="46" spans="2:4" ht="12.75">
      <c r="B46" s="213" t="s">
        <v>9476</v>
      </c>
      <c r="C46" t="s">
        <v>2330</v>
      </c>
      <c r="D46" t="s">
        <v>2583</v>
      </c>
    </row>
    <row r="47" spans="2:22" ht="12.75">
      <c r="B47" s="213" t="s">
        <v>9456</v>
      </c>
      <c r="C47" t="s">
        <v>2050</v>
      </c>
      <c r="D47" t="s">
        <v>2051</v>
      </c>
      <c r="E47" t="s">
        <v>2052</v>
      </c>
      <c r="F47" t="s">
        <v>2053</v>
      </c>
      <c r="G47" t="s">
        <v>2054</v>
      </c>
      <c r="H47" t="s">
        <v>2055</v>
      </c>
      <c r="I47" t="s">
        <v>2056</v>
      </c>
      <c r="J47" t="s">
        <v>2057</v>
      </c>
      <c r="K47" t="s">
        <v>2058</v>
      </c>
      <c r="L47" t="s">
        <v>2059</v>
      </c>
      <c r="M47" t="s">
        <v>2060</v>
      </c>
      <c r="N47" t="s">
        <v>2061</v>
      </c>
      <c r="O47" t="s">
        <v>2062</v>
      </c>
      <c r="P47" t="s">
        <v>2063</v>
      </c>
      <c r="Q47" t="s">
        <v>2064</v>
      </c>
      <c r="R47" t="s">
        <v>2065</v>
      </c>
      <c r="S47" t="s">
        <v>2066</v>
      </c>
      <c r="T47" t="s">
        <v>2067</v>
      </c>
      <c r="U47" t="s">
        <v>2068</v>
      </c>
      <c r="V47" t="s">
        <v>2069</v>
      </c>
    </row>
    <row r="48" ht="12.75"/>
    <row r="49" spans="2:5" ht="12.75">
      <c r="B49" s="213" t="s">
        <v>44</v>
      </c>
      <c r="C49" t="s">
        <v>2072</v>
      </c>
      <c r="D49" t="s">
        <v>2332</v>
      </c>
      <c r="E49" t="s">
        <v>220</v>
      </c>
    </row>
    <row r="50" spans="2:4" ht="12.75">
      <c r="B50" s="213" t="s">
        <v>496</v>
      </c>
      <c r="C50" t="s">
        <v>552</v>
      </c>
      <c r="D50" t="s">
        <v>2333</v>
      </c>
    </row>
    <row r="51" spans="2:3" ht="12.75">
      <c r="B51" s="213" t="s">
        <v>9457</v>
      </c>
      <c r="C51" t="s">
        <v>2311</v>
      </c>
    </row>
    <row r="52" spans="2:8" ht="12.75">
      <c r="B52" s="213" t="s">
        <v>9458</v>
      </c>
      <c r="C52" t="s">
        <v>2312</v>
      </c>
      <c r="D52" t="s">
        <v>2580</v>
      </c>
      <c r="E52" t="s">
        <v>2796</v>
      </c>
      <c r="F52" t="s">
        <v>2978</v>
      </c>
      <c r="G52" t="s">
        <v>3165</v>
      </c>
      <c r="H52" t="s">
        <v>3331</v>
      </c>
    </row>
    <row r="53" spans="2:3" ht="12.75">
      <c r="B53" s="213" t="s">
        <v>9459</v>
      </c>
      <c r="C53" t="s">
        <v>2313</v>
      </c>
    </row>
    <row r="54" spans="2:3" ht="12.75">
      <c r="B54" s="213" t="s">
        <v>9460</v>
      </c>
      <c r="C54" t="s">
        <v>2314</v>
      </c>
    </row>
    <row r="55" spans="2:3" ht="12.75">
      <c r="B55" s="213" t="s">
        <v>9461</v>
      </c>
      <c r="C55" t="s">
        <v>2315</v>
      </c>
    </row>
    <row r="56" spans="2:3" ht="12.75">
      <c r="B56" s="213" t="s">
        <v>9462</v>
      </c>
      <c r="C56" t="s">
        <v>2316</v>
      </c>
    </row>
    <row r="57" spans="2:3" ht="12.75">
      <c r="B57" s="213" t="s">
        <v>9463</v>
      </c>
      <c r="C57" t="s">
        <v>2317</v>
      </c>
    </row>
    <row r="58" spans="2:3" ht="12.75">
      <c r="B58" s="213" t="s">
        <v>9464</v>
      </c>
      <c r="C58" t="s">
        <v>2318</v>
      </c>
    </row>
    <row r="59" spans="2:3" ht="12.75">
      <c r="B59" s="213" t="s">
        <v>9465</v>
      </c>
      <c r="C59" t="s">
        <v>2319</v>
      </c>
    </row>
    <row r="60" spans="2:3" ht="12.75">
      <c r="B60" s="213" t="s">
        <v>9466</v>
      </c>
      <c r="C60" t="s">
        <v>2320</v>
      </c>
    </row>
    <row r="61" spans="2:4" ht="12.75">
      <c r="B61" s="213" t="s">
        <v>9467</v>
      </c>
      <c r="C61" t="s">
        <v>2321</v>
      </c>
      <c r="D61" t="s">
        <v>2581</v>
      </c>
    </row>
    <row r="62" spans="2:3" ht="12.75">
      <c r="B62" s="213" t="s">
        <v>9468</v>
      </c>
      <c r="C62" t="s">
        <v>2322</v>
      </c>
    </row>
    <row r="63" spans="2:3" ht="12.75">
      <c r="B63" s="213" t="s">
        <v>9469</v>
      </c>
      <c r="C63" t="s">
        <v>2323</v>
      </c>
    </row>
    <row r="64" spans="2:3" ht="12.75">
      <c r="B64" s="213" t="s">
        <v>9470</v>
      </c>
      <c r="C64" t="s">
        <v>2324</v>
      </c>
    </row>
    <row r="65" spans="2:3" ht="12.75">
      <c r="B65" s="213" t="s">
        <v>9471</v>
      </c>
      <c r="C65" t="s">
        <v>2325</v>
      </c>
    </row>
    <row r="66" spans="2:4" ht="12.75">
      <c r="B66" s="213" t="s">
        <v>9472</v>
      </c>
      <c r="C66" t="s">
        <v>2326</v>
      </c>
      <c r="D66" t="s">
        <v>2582</v>
      </c>
    </row>
    <row r="67" spans="2:3" ht="12.75">
      <c r="B67" s="213" t="s">
        <v>9473</v>
      </c>
      <c r="C67" t="s">
        <v>2327</v>
      </c>
    </row>
    <row r="68" spans="2:3" ht="12.75">
      <c r="B68" s="213" t="s">
        <v>9474</v>
      </c>
      <c r="C68" t="s">
        <v>2328</v>
      </c>
    </row>
    <row r="69" spans="2:3" ht="12.75">
      <c r="B69" s="213" t="s">
        <v>9475</v>
      </c>
      <c r="C69" t="s">
        <v>2329</v>
      </c>
    </row>
    <row r="70" spans="2:4" ht="12.75">
      <c r="B70" s="213" t="s">
        <v>9476</v>
      </c>
      <c r="C70" t="s">
        <v>2330</v>
      </c>
      <c r="D70" t="s">
        <v>2583</v>
      </c>
    </row>
    <row r="71" spans="2:5" ht="12.75">
      <c r="B71" s="213" t="s">
        <v>515</v>
      </c>
      <c r="C71" t="s">
        <v>2093</v>
      </c>
      <c r="D71" t="s">
        <v>2355</v>
      </c>
      <c r="E71" t="s">
        <v>2599</v>
      </c>
    </row>
    <row r="72" spans="2:5" ht="12.75">
      <c r="B72" s="213" t="s">
        <v>49</v>
      </c>
      <c r="C72" t="s">
        <v>2094</v>
      </c>
      <c r="D72" t="s">
        <v>2356</v>
      </c>
      <c r="E72" t="s">
        <v>2600</v>
      </c>
    </row>
    <row r="73" spans="2:22" ht="12.75">
      <c r="B73" s="213" t="s">
        <v>9456</v>
      </c>
      <c r="C73" t="s">
        <v>2050</v>
      </c>
      <c r="D73" t="s">
        <v>2051</v>
      </c>
      <c r="E73" t="s">
        <v>2052</v>
      </c>
      <c r="F73" t="s">
        <v>2053</v>
      </c>
      <c r="G73" t="s">
        <v>2054</v>
      </c>
      <c r="H73" t="s">
        <v>2055</v>
      </c>
      <c r="I73" t="s">
        <v>2056</v>
      </c>
      <c r="J73" t="s">
        <v>2057</v>
      </c>
      <c r="K73" t="s">
        <v>2058</v>
      </c>
      <c r="L73" t="s">
        <v>2059</v>
      </c>
      <c r="M73" t="s">
        <v>2060</v>
      </c>
      <c r="N73" t="s">
        <v>2061</v>
      </c>
      <c r="O73" t="s">
        <v>2062</v>
      </c>
      <c r="P73" t="s">
        <v>2063</v>
      </c>
      <c r="Q73" t="s">
        <v>2064</v>
      </c>
      <c r="R73" t="s">
        <v>2065</v>
      </c>
      <c r="S73" t="s">
        <v>2066</v>
      </c>
      <c r="T73" t="s">
        <v>2067</v>
      </c>
      <c r="U73" t="s">
        <v>2068</v>
      </c>
      <c r="V73" t="s">
        <v>2069</v>
      </c>
    </row>
    <row r="74" ht="12.75"/>
    <row r="75" spans="2:5" ht="12.75">
      <c r="B75" s="213" t="s">
        <v>44</v>
      </c>
      <c r="C75" t="s">
        <v>2072</v>
      </c>
      <c r="D75" t="s">
        <v>2332</v>
      </c>
      <c r="E75" t="s">
        <v>220</v>
      </c>
    </row>
    <row r="76" spans="2:4" ht="12.75">
      <c r="B76" s="213" t="s">
        <v>496</v>
      </c>
      <c r="C76" t="s">
        <v>552</v>
      </c>
      <c r="D76" t="s">
        <v>2333</v>
      </c>
    </row>
    <row r="77" spans="2:3" ht="12.75">
      <c r="B77" s="213" t="s">
        <v>9457</v>
      </c>
      <c r="C77" t="s">
        <v>2311</v>
      </c>
    </row>
    <row r="78" spans="2:8" ht="12.75">
      <c r="B78" s="213" t="s">
        <v>9458</v>
      </c>
      <c r="C78" t="s">
        <v>2312</v>
      </c>
      <c r="D78" t="s">
        <v>2580</v>
      </c>
      <c r="E78" t="s">
        <v>2796</v>
      </c>
      <c r="F78" t="s">
        <v>2978</v>
      </c>
      <c r="G78" t="s">
        <v>3165</v>
      </c>
      <c r="H78" t="s">
        <v>3331</v>
      </c>
    </row>
    <row r="79" spans="2:3" ht="12.75">
      <c r="B79" s="213" t="s">
        <v>9459</v>
      </c>
      <c r="C79" t="s">
        <v>2313</v>
      </c>
    </row>
    <row r="80" spans="2:3" ht="12.75">
      <c r="B80" s="213" t="s">
        <v>9460</v>
      </c>
      <c r="C80" t="s">
        <v>2314</v>
      </c>
    </row>
    <row r="81" spans="2:3" ht="12.75">
      <c r="B81" s="213" t="s">
        <v>9461</v>
      </c>
      <c r="C81" t="s">
        <v>2315</v>
      </c>
    </row>
    <row r="82" spans="2:3" ht="12.75">
      <c r="B82" s="213" t="s">
        <v>9462</v>
      </c>
      <c r="C82" t="s">
        <v>2316</v>
      </c>
    </row>
    <row r="83" spans="2:3" ht="12.75">
      <c r="B83" s="213" t="s">
        <v>9463</v>
      </c>
      <c r="C83" t="s">
        <v>2317</v>
      </c>
    </row>
    <row r="84" spans="2:3" ht="12.75">
      <c r="B84" s="213" t="s">
        <v>9464</v>
      </c>
      <c r="C84" t="s">
        <v>2318</v>
      </c>
    </row>
    <row r="85" spans="2:3" ht="12.75">
      <c r="B85" s="213" t="s">
        <v>9465</v>
      </c>
      <c r="C85" t="s">
        <v>2319</v>
      </c>
    </row>
    <row r="86" spans="2:3" ht="12.75">
      <c r="B86" s="213" t="s">
        <v>9466</v>
      </c>
      <c r="C86" t="s">
        <v>2320</v>
      </c>
    </row>
    <row r="87" spans="2:4" ht="12.75">
      <c r="B87" s="213" t="s">
        <v>9467</v>
      </c>
      <c r="C87" t="s">
        <v>2321</v>
      </c>
      <c r="D87" t="s">
        <v>2581</v>
      </c>
    </row>
    <row r="88" spans="2:3" ht="12.75">
      <c r="B88" s="213" t="s">
        <v>9468</v>
      </c>
      <c r="C88" t="s">
        <v>2322</v>
      </c>
    </row>
    <row r="89" spans="2:3" ht="12.75">
      <c r="B89" s="213" t="s">
        <v>9469</v>
      </c>
      <c r="C89" t="s">
        <v>2323</v>
      </c>
    </row>
    <row r="90" spans="2:3" ht="12.75">
      <c r="B90" s="213" t="s">
        <v>9470</v>
      </c>
      <c r="C90" t="s">
        <v>2324</v>
      </c>
    </row>
    <row r="91" spans="2:3" ht="12.75">
      <c r="B91" s="213" t="s">
        <v>9471</v>
      </c>
      <c r="C91" t="s">
        <v>2325</v>
      </c>
    </row>
    <row r="92" spans="2:4" ht="12.75">
      <c r="B92" s="213" t="s">
        <v>9472</v>
      </c>
      <c r="C92" t="s">
        <v>2326</v>
      </c>
      <c r="D92" t="s">
        <v>2582</v>
      </c>
    </row>
    <row r="93" spans="2:3" ht="12.75">
      <c r="B93" s="213" t="s">
        <v>9473</v>
      </c>
      <c r="C93" t="s">
        <v>2327</v>
      </c>
    </row>
    <row r="94" spans="2:3" ht="12.75">
      <c r="B94" s="213" t="s">
        <v>9474</v>
      </c>
      <c r="C94" t="s">
        <v>2328</v>
      </c>
    </row>
    <row r="95" spans="2:3" ht="12.75">
      <c r="B95" s="213" t="s">
        <v>9475</v>
      </c>
      <c r="C95" t="s">
        <v>2329</v>
      </c>
    </row>
    <row r="96" spans="2:4" ht="12.75">
      <c r="B96" s="213" t="s">
        <v>9476</v>
      </c>
      <c r="C96" t="s">
        <v>2330</v>
      </c>
      <c r="D96" t="s">
        <v>2583</v>
      </c>
    </row>
    <row r="97" spans="2:5" ht="12.75">
      <c r="B97" s="213" t="s">
        <v>9477</v>
      </c>
      <c r="C97" t="s">
        <v>2270</v>
      </c>
      <c r="D97" t="s">
        <v>2534</v>
      </c>
      <c r="E97" t="s">
        <v>2174</v>
      </c>
    </row>
    <row r="98" spans="2:19" ht="12.75">
      <c r="B98" s="213" t="s">
        <v>9478</v>
      </c>
      <c r="C98" t="s">
        <v>2154</v>
      </c>
      <c r="D98" t="s">
        <v>2409</v>
      </c>
      <c r="E98" t="s">
        <v>2649</v>
      </c>
      <c r="F98" t="s">
        <v>2855</v>
      </c>
      <c r="G98" t="s">
        <v>3038</v>
      </c>
      <c r="H98" t="s">
        <v>3221</v>
      </c>
      <c r="I98" t="s">
        <v>3385</v>
      </c>
      <c r="J98" t="s">
        <v>3528</v>
      </c>
      <c r="K98" t="s">
        <v>3668</v>
      </c>
      <c r="L98" t="s">
        <v>3793</v>
      </c>
      <c r="M98" t="s">
        <v>3913</v>
      </c>
      <c r="N98" t="s">
        <v>4014</v>
      </c>
      <c r="O98" t="s">
        <v>4101</v>
      </c>
      <c r="P98" t="s">
        <v>4191</v>
      </c>
      <c r="Q98" t="s">
        <v>4264</v>
      </c>
      <c r="R98" t="s">
        <v>4338</v>
      </c>
      <c r="S98" t="s">
        <v>4405</v>
      </c>
    </row>
    <row r="99" spans="2:22" ht="12.75">
      <c r="B99" s="213" t="s">
        <v>9456</v>
      </c>
      <c r="C99" t="s">
        <v>2050</v>
      </c>
      <c r="D99" t="s">
        <v>2051</v>
      </c>
      <c r="E99" t="s">
        <v>2052</v>
      </c>
      <c r="F99" t="s">
        <v>2053</v>
      </c>
      <c r="G99" t="s">
        <v>2054</v>
      </c>
      <c r="H99" t="s">
        <v>2055</v>
      </c>
      <c r="I99" t="s">
        <v>2056</v>
      </c>
      <c r="J99" t="s">
        <v>2057</v>
      </c>
      <c r="K99" t="s">
        <v>2058</v>
      </c>
      <c r="L99" t="s">
        <v>2059</v>
      </c>
      <c r="M99" t="s">
        <v>2060</v>
      </c>
      <c r="N99" t="s">
        <v>2061</v>
      </c>
      <c r="O99" t="s">
        <v>2062</v>
      </c>
      <c r="P99" t="s">
        <v>2063</v>
      </c>
      <c r="Q99" t="s">
        <v>2064</v>
      </c>
      <c r="R99" t="s">
        <v>2065</v>
      </c>
      <c r="S99" t="s">
        <v>2066</v>
      </c>
      <c r="T99" t="s">
        <v>2067</v>
      </c>
      <c r="U99" t="s">
        <v>2068</v>
      </c>
      <c r="V99" t="s">
        <v>2069</v>
      </c>
    </row>
    <row r="100" ht="12.75"/>
    <row r="101" spans="2:5" ht="12.75">
      <c r="B101" s="213" t="s">
        <v>44</v>
      </c>
      <c r="C101" t="s">
        <v>2072</v>
      </c>
      <c r="D101" t="s">
        <v>2332</v>
      </c>
      <c r="E101" t="s">
        <v>220</v>
      </c>
    </row>
    <row r="102" spans="2:4" ht="12.75">
      <c r="B102" s="213" t="s">
        <v>496</v>
      </c>
      <c r="C102" t="s">
        <v>552</v>
      </c>
      <c r="D102" t="s">
        <v>2333</v>
      </c>
    </row>
    <row r="103" spans="2:3" ht="12.75">
      <c r="B103" s="213" t="s">
        <v>9457</v>
      </c>
      <c r="C103" t="s">
        <v>2311</v>
      </c>
    </row>
    <row r="104" spans="2:8" ht="12.75">
      <c r="B104" s="213" t="s">
        <v>9458</v>
      </c>
      <c r="C104" t="s">
        <v>2312</v>
      </c>
      <c r="D104" t="s">
        <v>2580</v>
      </c>
      <c r="E104" t="s">
        <v>2796</v>
      </c>
      <c r="F104" t="s">
        <v>2978</v>
      </c>
      <c r="G104" t="s">
        <v>3165</v>
      </c>
      <c r="H104" t="s">
        <v>3331</v>
      </c>
    </row>
    <row r="105" spans="2:3" ht="12.75">
      <c r="B105" s="213" t="s">
        <v>9459</v>
      </c>
      <c r="C105" t="s">
        <v>2313</v>
      </c>
    </row>
    <row r="106" spans="2:3" ht="12.75">
      <c r="B106" s="213" t="s">
        <v>9460</v>
      </c>
      <c r="C106" t="s">
        <v>2314</v>
      </c>
    </row>
    <row r="107" spans="2:3" ht="12.75">
      <c r="B107" s="213" t="s">
        <v>9461</v>
      </c>
      <c r="C107" t="s">
        <v>2315</v>
      </c>
    </row>
    <row r="108" spans="2:3" ht="12.75">
      <c r="B108" s="213" t="s">
        <v>9462</v>
      </c>
      <c r="C108" t="s">
        <v>2316</v>
      </c>
    </row>
    <row r="109" spans="2:3" ht="12.75">
      <c r="B109" s="213" t="s">
        <v>9463</v>
      </c>
      <c r="C109" t="s">
        <v>2317</v>
      </c>
    </row>
    <row r="110" spans="2:3" ht="12.75">
      <c r="B110" s="213" t="s">
        <v>9464</v>
      </c>
      <c r="C110" t="s">
        <v>2318</v>
      </c>
    </row>
    <row r="111" spans="2:3" ht="12.75">
      <c r="B111" s="213" t="s">
        <v>9465</v>
      </c>
      <c r="C111" t="s">
        <v>2319</v>
      </c>
    </row>
    <row r="112" spans="2:3" ht="12.75">
      <c r="B112" s="213" t="s">
        <v>9466</v>
      </c>
      <c r="C112" t="s">
        <v>2320</v>
      </c>
    </row>
    <row r="113" spans="2:4" ht="12.75">
      <c r="B113" s="213" t="s">
        <v>9467</v>
      </c>
      <c r="C113" t="s">
        <v>2321</v>
      </c>
      <c r="D113" t="s">
        <v>2581</v>
      </c>
    </row>
    <row r="114" spans="2:3" ht="12.75">
      <c r="B114" s="213" t="s">
        <v>9468</v>
      </c>
      <c r="C114" t="s">
        <v>2322</v>
      </c>
    </row>
    <row r="115" spans="2:3" ht="12.75">
      <c r="B115" s="213" t="s">
        <v>9469</v>
      </c>
      <c r="C115" t="s">
        <v>2323</v>
      </c>
    </row>
    <row r="116" spans="2:3" ht="12.75">
      <c r="B116" s="213" t="s">
        <v>9470</v>
      </c>
      <c r="C116" t="s">
        <v>2324</v>
      </c>
    </row>
    <row r="117" spans="2:3" ht="12.75">
      <c r="B117" s="213" t="s">
        <v>9471</v>
      </c>
      <c r="C117" t="s">
        <v>2325</v>
      </c>
    </row>
    <row r="118" spans="2:4" ht="12.75">
      <c r="B118" s="213" t="s">
        <v>9472</v>
      </c>
      <c r="C118" t="s">
        <v>2326</v>
      </c>
      <c r="D118" t="s">
        <v>2582</v>
      </c>
    </row>
    <row r="119" spans="2:3" ht="12.75">
      <c r="B119" s="213" t="s">
        <v>9473</v>
      </c>
      <c r="C119" t="s">
        <v>2327</v>
      </c>
    </row>
    <row r="120" spans="2:3" ht="12.75">
      <c r="B120" s="213" t="s">
        <v>9474</v>
      </c>
      <c r="C120" t="s">
        <v>2328</v>
      </c>
    </row>
    <row r="121" spans="2:3" ht="12.75">
      <c r="B121" s="213" t="s">
        <v>9475</v>
      </c>
      <c r="C121" t="s">
        <v>2329</v>
      </c>
    </row>
    <row r="122" spans="2:4" ht="12.75">
      <c r="B122" s="213" t="s">
        <v>9476</v>
      </c>
      <c r="C122" t="s">
        <v>2330</v>
      </c>
      <c r="D122" t="s">
        <v>2583</v>
      </c>
    </row>
    <row r="123" spans="2:22" ht="12.75">
      <c r="B123" s="213" t="s">
        <v>9456</v>
      </c>
      <c r="C123" t="s">
        <v>2050</v>
      </c>
      <c r="D123" t="s">
        <v>2051</v>
      </c>
      <c r="E123" t="s">
        <v>2052</v>
      </c>
      <c r="F123" t="s">
        <v>2053</v>
      </c>
      <c r="G123" t="s">
        <v>2054</v>
      </c>
      <c r="H123" t="s">
        <v>2055</v>
      </c>
      <c r="I123" t="s">
        <v>2056</v>
      </c>
      <c r="J123" t="s">
        <v>2057</v>
      </c>
      <c r="K123" t="s">
        <v>2058</v>
      </c>
      <c r="L123" t="s">
        <v>2059</v>
      </c>
      <c r="M123" t="s">
        <v>2060</v>
      </c>
      <c r="N123" t="s">
        <v>2061</v>
      </c>
      <c r="O123" t="s">
        <v>2062</v>
      </c>
      <c r="P123" t="s">
        <v>2063</v>
      </c>
      <c r="Q123" t="s">
        <v>2064</v>
      </c>
      <c r="R123" t="s">
        <v>2065</v>
      </c>
      <c r="S123" t="s">
        <v>2066</v>
      </c>
      <c r="T123" t="s">
        <v>2067</v>
      </c>
      <c r="U123" t="s">
        <v>2068</v>
      </c>
      <c r="V123" t="s">
        <v>2069</v>
      </c>
    </row>
    <row r="124" ht="12.75"/>
    <row r="125" spans="2:5" ht="12.75">
      <c r="B125" s="213" t="s">
        <v>44</v>
      </c>
      <c r="C125" t="s">
        <v>2072</v>
      </c>
      <c r="D125" t="s">
        <v>2332</v>
      </c>
      <c r="E125" t="s">
        <v>220</v>
      </c>
    </row>
    <row r="126" spans="2:4" ht="12.75">
      <c r="B126" s="213" t="s">
        <v>496</v>
      </c>
      <c r="C126" t="s">
        <v>552</v>
      </c>
      <c r="D126" t="s">
        <v>2333</v>
      </c>
    </row>
    <row r="127" spans="2:3" ht="12.75">
      <c r="B127" s="213" t="s">
        <v>9457</v>
      </c>
      <c r="C127" t="s">
        <v>2311</v>
      </c>
    </row>
    <row r="128" spans="2:8" ht="12.75">
      <c r="B128" s="213" t="s">
        <v>9458</v>
      </c>
      <c r="C128" t="s">
        <v>2312</v>
      </c>
      <c r="D128" t="s">
        <v>2580</v>
      </c>
      <c r="E128" t="s">
        <v>2796</v>
      </c>
      <c r="F128" t="s">
        <v>2978</v>
      </c>
      <c r="G128" t="s">
        <v>3165</v>
      </c>
      <c r="H128" t="s">
        <v>3331</v>
      </c>
    </row>
    <row r="129" spans="2:3" ht="12.75">
      <c r="B129" s="213" t="s">
        <v>9459</v>
      </c>
      <c r="C129" t="s">
        <v>2313</v>
      </c>
    </row>
    <row r="130" spans="2:3" ht="12.75">
      <c r="B130" s="213" t="s">
        <v>9460</v>
      </c>
      <c r="C130" t="s">
        <v>2314</v>
      </c>
    </row>
    <row r="131" spans="2:3" ht="12.75">
      <c r="B131" s="213" t="s">
        <v>9461</v>
      </c>
      <c r="C131" t="s">
        <v>2315</v>
      </c>
    </row>
    <row r="132" spans="2:3" ht="12.75">
      <c r="B132" s="213" t="s">
        <v>9462</v>
      </c>
      <c r="C132" t="s">
        <v>2316</v>
      </c>
    </row>
    <row r="133" spans="2:3" ht="12.75">
      <c r="B133" s="213" t="s">
        <v>9463</v>
      </c>
      <c r="C133" t="s">
        <v>2317</v>
      </c>
    </row>
    <row r="134" spans="2:3" ht="12.75">
      <c r="B134" s="213" t="s">
        <v>9464</v>
      </c>
      <c r="C134" t="s">
        <v>2318</v>
      </c>
    </row>
    <row r="135" spans="2:3" ht="12.75">
      <c r="B135" s="213" t="s">
        <v>9465</v>
      </c>
      <c r="C135" t="s">
        <v>2319</v>
      </c>
    </row>
    <row r="136" spans="2:3" ht="12.75">
      <c r="B136" s="213" t="s">
        <v>9466</v>
      </c>
      <c r="C136" t="s">
        <v>2320</v>
      </c>
    </row>
    <row r="137" spans="2:4" ht="12.75">
      <c r="B137" s="213" t="s">
        <v>9467</v>
      </c>
      <c r="C137" t="s">
        <v>2321</v>
      </c>
      <c r="D137" t="s">
        <v>2581</v>
      </c>
    </row>
    <row r="138" spans="2:3" ht="12.75">
      <c r="B138" s="213" t="s">
        <v>9468</v>
      </c>
      <c r="C138" t="s">
        <v>2322</v>
      </c>
    </row>
    <row r="139" spans="2:3" ht="12.75">
      <c r="B139" s="213" t="s">
        <v>9469</v>
      </c>
      <c r="C139" t="s">
        <v>2323</v>
      </c>
    </row>
    <row r="140" spans="2:3" ht="12.75">
      <c r="B140" s="213" t="s">
        <v>9470</v>
      </c>
      <c r="C140" t="s">
        <v>2324</v>
      </c>
    </row>
    <row r="141" spans="2:3" ht="12.75">
      <c r="B141" s="213" t="s">
        <v>9471</v>
      </c>
      <c r="C141" t="s">
        <v>2325</v>
      </c>
    </row>
    <row r="142" spans="2:4" ht="12.75">
      <c r="B142" s="213" t="s">
        <v>9472</v>
      </c>
      <c r="C142" t="s">
        <v>2326</v>
      </c>
      <c r="D142" t="s">
        <v>2582</v>
      </c>
    </row>
    <row r="143" spans="2:3" ht="12.75">
      <c r="B143" s="213" t="s">
        <v>9473</v>
      </c>
      <c r="C143" t="s">
        <v>2327</v>
      </c>
    </row>
    <row r="144" spans="2:3" ht="12.75">
      <c r="B144" s="213" t="s">
        <v>9474</v>
      </c>
      <c r="C144" t="s">
        <v>2328</v>
      </c>
    </row>
    <row r="145" spans="2:3" ht="12.75">
      <c r="B145" s="213" t="s">
        <v>9475</v>
      </c>
      <c r="C145" t="s">
        <v>2329</v>
      </c>
    </row>
    <row r="146" spans="2:4" ht="12.75">
      <c r="B146" s="213" t="s">
        <v>9476</v>
      </c>
      <c r="C146" t="s">
        <v>2330</v>
      </c>
      <c r="D146" t="s">
        <v>2583</v>
      </c>
    </row>
    <row r="147" spans="2:22" ht="12.75">
      <c r="B147" s="213" t="s">
        <v>9456</v>
      </c>
      <c r="C147" t="s">
        <v>2050</v>
      </c>
      <c r="D147" t="s">
        <v>2051</v>
      </c>
      <c r="E147" t="s">
        <v>2052</v>
      </c>
      <c r="F147" t="s">
        <v>2053</v>
      </c>
      <c r="G147" t="s">
        <v>2054</v>
      </c>
      <c r="H147" t="s">
        <v>2055</v>
      </c>
      <c r="I147" t="s">
        <v>2056</v>
      </c>
      <c r="J147" t="s">
        <v>2057</v>
      </c>
      <c r="K147" t="s">
        <v>2058</v>
      </c>
      <c r="L147" t="s">
        <v>2059</v>
      </c>
      <c r="M147" t="s">
        <v>2060</v>
      </c>
      <c r="N147" t="s">
        <v>2061</v>
      </c>
      <c r="O147" t="s">
        <v>2062</v>
      </c>
      <c r="P147" t="s">
        <v>2063</v>
      </c>
      <c r="Q147" t="s">
        <v>2064</v>
      </c>
      <c r="R147" t="s">
        <v>2065</v>
      </c>
      <c r="S147" t="s">
        <v>2066</v>
      </c>
      <c r="T147" t="s">
        <v>2067</v>
      </c>
      <c r="U147" t="s">
        <v>2068</v>
      </c>
      <c r="V147" t="s">
        <v>2069</v>
      </c>
    </row>
    <row r="148" ht="12.75"/>
    <row r="149" spans="2:5" ht="12.75">
      <c r="B149" s="213" t="s">
        <v>44</v>
      </c>
      <c r="C149" t="s">
        <v>2072</v>
      </c>
      <c r="D149" t="s">
        <v>2332</v>
      </c>
      <c r="E149" t="s">
        <v>220</v>
      </c>
    </row>
    <row r="150" spans="2:4" ht="12.75">
      <c r="B150" s="213" t="s">
        <v>496</v>
      </c>
      <c r="C150" t="s">
        <v>552</v>
      </c>
      <c r="D150" t="s">
        <v>2333</v>
      </c>
    </row>
    <row r="151" spans="2:3" ht="12.75">
      <c r="B151" s="213" t="s">
        <v>9457</v>
      </c>
      <c r="C151" t="s">
        <v>2311</v>
      </c>
    </row>
    <row r="152" spans="2:8" ht="12.75">
      <c r="B152" s="213" t="s">
        <v>9458</v>
      </c>
      <c r="C152" t="s">
        <v>2312</v>
      </c>
      <c r="D152" t="s">
        <v>2580</v>
      </c>
      <c r="E152" t="s">
        <v>2796</v>
      </c>
      <c r="F152" t="s">
        <v>2978</v>
      </c>
      <c r="G152" t="s">
        <v>3165</v>
      </c>
      <c r="H152" t="s">
        <v>3331</v>
      </c>
    </row>
    <row r="153" spans="2:3" ht="12.75">
      <c r="B153" s="213" t="s">
        <v>9459</v>
      </c>
      <c r="C153" t="s">
        <v>2313</v>
      </c>
    </row>
    <row r="154" spans="2:3" ht="12.75">
      <c r="B154" s="213" t="s">
        <v>9460</v>
      </c>
      <c r="C154" t="s">
        <v>2314</v>
      </c>
    </row>
    <row r="155" spans="2:3" ht="12.75">
      <c r="B155" s="213" t="s">
        <v>9461</v>
      </c>
      <c r="C155" t="s">
        <v>2315</v>
      </c>
    </row>
    <row r="156" spans="2:3" ht="12.75">
      <c r="B156" s="213" t="s">
        <v>9462</v>
      </c>
      <c r="C156" t="s">
        <v>2316</v>
      </c>
    </row>
    <row r="157" spans="2:3" ht="12.75">
      <c r="B157" s="213" t="s">
        <v>9463</v>
      </c>
      <c r="C157" t="s">
        <v>2317</v>
      </c>
    </row>
    <row r="158" spans="2:3" ht="12.75">
      <c r="B158" s="213" t="s">
        <v>9464</v>
      </c>
      <c r="C158" t="s">
        <v>2318</v>
      </c>
    </row>
    <row r="159" spans="2:3" ht="12.75">
      <c r="B159" s="213" t="s">
        <v>9465</v>
      </c>
      <c r="C159" t="s">
        <v>2319</v>
      </c>
    </row>
    <row r="160" spans="2:3" ht="12.75">
      <c r="B160" s="213" t="s">
        <v>9466</v>
      </c>
      <c r="C160" t="s">
        <v>2320</v>
      </c>
    </row>
    <row r="161" spans="2:4" ht="12.75">
      <c r="B161" s="213" t="s">
        <v>9467</v>
      </c>
      <c r="C161" t="s">
        <v>2321</v>
      </c>
      <c r="D161" t="s">
        <v>2581</v>
      </c>
    </row>
    <row r="162" spans="2:3" ht="12.75">
      <c r="B162" s="213" t="s">
        <v>9468</v>
      </c>
      <c r="C162" t="s">
        <v>2322</v>
      </c>
    </row>
    <row r="163" spans="2:3" ht="12.75">
      <c r="B163" s="213" t="s">
        <v>9469</v>
      </c>
      <c r="C163" t="s">
        <v>2323</v>
      </c>
    </row>
    <row r="164" spans="2:3" ht="12.75">
      <c r="B164" s="213" t="s">
        <v>9470</v>
      </c>
      <c r="C164" t="s">
        <v>2324</v>
      </c>
    </row>
    <row r="165" spans="2:3" ht="12.75">
      <c r="B165" s="213" t="s">
        <v>9471</v>
      </c>
      <c r="C165" t="s">
        <v>2325</v>
      </c>
    </row>
    <row r="166" spans="2:4" ht="12.75">
      <c r="B166" s="213" t="s">
        <v>9472</v>
      </c>
      <c r="C166" t="s">
        <v>2326</v>
      </c>
      <c r="D166" t="s">
        <v>2582</v>
      </c>
    </row>
    <row r="167" spans="2:3" ht="12.75">
      <c r="B167" s="213" t="s">
        <v>9473</v>
      </c>
      <c r="C167" t="s">
        <v>2327</v>
      </c>
    </row>
    <row r="168" spans="2:3" ht="12.75">
      <c r="B168" s="213" t="s">
        <v>9474</v>
      </c>
      <c r="C168" t="s">
        <v>2328</v>
      </c>
    </row>
    <row r="169" spans="2:3" ht="12.75">
      <c r="B169" s="213" t="s">
        <v>9475</v>
      </c>
      <c r="C169" t="s">
        <v>2329</v>
      </c>
    </row>
    <row r="170" spans="2:4" ht="12.75">
      <c r="B170" s="213" t="s">
        <v>9476</v>
      </c>
      <c r="C170" t="s">
        <v>2330</v>
      </c>
      <c r="D170" t="s">
        <v>2583</v>
      </c>
    </row>
    <row r="171" spans="2:5" ht="12.75">
      <c r="B171" s="213" t="s">
        <v>515</v>
      </c>
      <c r="C171" t="s">
        <v>2093</v>
      </c>
      <c r="D171" t="s">
        <v>2355</v>
      </c>
      <c r="E171" t="s">
        <v>2599</v>
      </c>
    </row>
    <row r="172" spans="2:10" ht="12.75">
      <c r="B172" s="213" t="s">
        <v>9479</v>
      </c>
      <c r="C172" t="s">
        <v>2201</v>
      </c>
      <c r="D172" t="s">
        <v>2448</v>
      </c>
      <c r="E172" t="s">
        <v>2678</v>
      </c>
      <c r="F172" t="s">
        <v>2881</v>
      </c>
      <c r="G172" t="s">
        <v>3065</v>
      </c>
      <c r="H172" t="s">
        <v>3242</v>
      </c>
      <c r="I172" t="s">
        <v>3402</v>
      </c>
      <c r="J172" t="s">
        <v>1907</v>
      </c>
    </row>
    <row r="173" spans="2:22" ht="12.75">
      <c r="B173" s="213" t="s">
        <v>9456</v>
      </c>
      <c r="C173" t="s">
        <v>2050</v>
      </c>
      <c r="D173" t="s">
        <v>2051</v>
      </c>
      <c r="E173" t="s">
        <v>2052</v>
      </c>
      <c r="F173" t="s">
        <v>2053</v>
      </c>
      <c r="G173" t="s">
        <v>2054</v>
      </c>
      <c r="H173" t="s">
        <v>2055</v>
      </c>
      <c r="I173" t="s">
        <v>2056</v>
      </c>
      <c r="J173" t="s">
        <v>2057</v>
      </c>
      <c r="K173" t="s">
        <v>2058</v>
      </c>
      <c r="L173" t="s">
        <v>2059</v>
      </c>
      <c r="M173" t="s">
        <v>2060</v>
      </c>
      <c r="N173" t="s">
        <v>2061</v>
      </c>
      <c r="O173" t="s">
        <v>2062</v>
      </c>
      <c r="P173" t="s">
        <v>2063</v>
      </c>
      <c r="Q173" t="s">
        <v>2064</v>
      </c>
      <c r="R173" t="s">
        <v>2065</v>
      </c>
      <c r="S173" t="s">
        <v>2066</v>
      </c>
      <c r="T173" t="s">
        <v>2067</v>
      </c>
      <c r="U173" t="s">
        <v>2068</v>
      </c>
      <c r="V173" t="s">
        <v>2069</v>
      </c>
    </row>
    <row r="174" ht="12.75"/>
    <row r="175" spans="2:5" ht="12.75">
      <c r="B175" s="213" t="s">
        <v>44</v>
      </c>
      <c r="C175" t="s">
        <v>2072</v>
      </c>
      <c r="D175" t="s">
        <v>2332</v>
      </c>
      <c r="E175" t="s">
        <v>220</v>
      </c>
    </row>
    <row r="176" spans="2:4" ht="12.75">
      <c r="B176" s="213" t="s">
        <v>496</v>
      </c>
      <c r="C176" t="s">
        <v>552</v>
      </c>
      <c r="D176" t="s">
        <v>2333</v>
      </c>
    </row>
    <row r="177" spans="2:3" ht="12.75">
      <c r="B177" s="213" t="s">
        <v>9457</v>
      </c>
      <c r="C177" t="s">
        <v>2311</v>
      </c>
    </row>
    <row r="178" spans="2:8" ht="12.75">
      <c r="B178" s="213" t="s">
        <v>9458</v>
      </c>
      <c r="C178" t="s">
        <v>2312</v>
      </c>
      <c r="D178" t="s">
        <v>2580</v>
      </c>
      <c r="E178" t="s">
        <v>2796</v>
      </c>
      <c r="F178" t="s">
        <v>2978</v>
      </c>
      <c r="G178" t="s">
        <v>3165</v>
      </c>
      <c r="H178" t="s">
        <v>3331</v>
      </c>
    </row>
    <row r="179" spans="2:3" ht="12.75">
      <c r="B179" s="213" t="s">
        <v>9459</v>
      </c>
      <c r="C179" t="s">
        <v>2313</v>
      </c>
    </row>
    <row r="180" spans="2:3" ht="12.75">
      <c r="B180" s="213" t="s">
        <v>9460</v>
      </c>
      <c r="C180" t="s">
        <v>2314</v>
      </c>
    </row>
    <row r="181" spans="2:3" ht="12.75">
      <c r="B181" s="213" t="s">
        <v>9461</v>
      </c>
      <c r="C181" t="s">
        <v>2315</v>
      </c>
    </row>
    <row r="182" spans="2:3" ht="12.75">
      <c r="B182" s="213" t="s">
        <v>9462</v>
      </c>
      <c r="C182" t="s">
        <v>2316</v>
      </c>
    </row>
    <row r="183" spans="2:3" ht="12.75">
      <c r="B183" s="213" t="s">
        <v>9463</v>
      </c>
      <c r="C183" t="s">
        <v>2317</v>
      </c>
    </row>
    <row r="184" spans="2:3" ht="12.75">
      <c r="B184" s="213" t="s">
        <v>9464</v>
      </c>
      <c r="C184" t="s">
        <v>2318</v>
      </c>
    </row>
    <row r="185" spans="2:3" ht="12.75">
      <c r="B185" s="213" t="s">
        <v>9465</v>
      </c>
      <c r="C185" t="s">
        <v>2319</v>
      </c>
    </row>
    <row r="186" spans="2:3" ht="12.75">
      <c r="B186" s="213" t="s">
        <v>9466</v>
      </c>
      <c r="C186" t="s">
        <v>2320</v>
      </c>
    </row>
    <row r="187" spans="2:4" ht="12.75">
      <c r="B187" s="213" t="s">
        <v>9467</v>
      </c>
      <c r="C187" t="s">
        <v>2321</v>
      </c>
      <c r="D187" t="s">
        <v>2581</v>
      </c>
    </row>
    <row r="188" spans="2:3" ht="12.75">
      <c r="B188" s="213" t="s">
        <v>9468</v>
      </c>
      <c r="C188" t="s">
        <v>2322</v>
      </c>
    </row>
    <row r="189" spans="2:3" ht="12.75">
      <c r="B189" s="213" t="s">
        <v>9469</v>
      </c>
      <c r="C189" t="s">
        <v>2323</v>
      </c>
    </row>
    <row r="190" spans="2:3" ht="12.75">
      <c r="B190" s="213" t="s">
        <v>9470</v>
      </c>
      <c r="C190" t="s">
        <v>2324</v>
      </c>
    </row>
    <row r="191" spans="2:3" ht="12.75">
      <c r="B191" s="213" t="s">
        <v>9471</v>
      </c>
      <c r="C191" t="s">
        <v>2325</v>
      </c>
    </row>
    <row r="192" spans="2:4" ht="12.75">
      <c r="B192" s="213" t="s">
        <v>9472</v>
      </c>
      <c r="C192" t="s">
        <v>2326</v>
      </c>
      <c r="D192" t="s">
        <v>2582</v>
      </c>
    </row>
    <row r="193" spans="2:3" ht="12.75">
      <c r="B193" s="213" t="s">
        <v>9473</v>
      </c>
      <c r="C193" t="s">
        <v>2327</v>
      </c>
    </row>
    <row r="194" spans="2:3" ht="12.75">
      <c r="B194" s="213" t="s">
        <v>9474</v>
      </c>
      <c r="C194" t="s">
        <v>2328</v>
      </c>
    </row>
    <row r="195" spans="2:3" ht="12.75">
      <c r="B195" s="213" t="s">
        <v>9475</v>
      </c>
      <c r="C195" t="s">
        <v>2329</v>
      </c>
    </row>
    <row r="196" spans="2:4" ht="12.75">
      <c r="B196" s="213" t="s">
        <v>9476</v>
      </c>
      <c r="C196" t="s">
        <v>2330</v>
      </c>
      <c r="D196" t="s">
        <v>2583</v>
      </c>
    </row>
    <row r="197" spans="2:22" ht="12.75">
      <c r="B197" s="213" t="s">
        <v>9456</v>
      </c>
      <c r="C197" t="s">
        <v>2050</v>
      </c>
      <c r="D197" t="s">
        <v>2051</v>
      </c>
      <c r="E197" t="s">
        <v>2052</v>
      </c>
      <c r="F197" t="s">
        <v>2053</v>
      </c>
      <c r="G197" t="s">
        <v>2054</v>
      </c>
      <c r="H197" t="s">
        <v>2055</v>
      </c>
      <c r="I197" t="s">
        <v>2056</v>
      </c>
      <c r="J197" t="s">
        <v>2057</v>
      </c>
      <c r="K197" t="s">
        <v>2058</v>
      </c>
      <c r="L197" t="s">
        <v>2059</v>
      </c>
      <c r="M197" t="s">
        <v>2060</v>
      </c>
      <c r="N197" t="s">
        <v>2061</v>
      </c>
      <c r="O197" t="s">
        <v>2062</v>
      </c>
      <c r="P197" t="s">
        <v>2063</v>
      </c>
      <c r="Q197" t="s">
        <v>2064</v>
      </c>
      <c r="R197" t="s">
        <v>2065</v>
      </c>
      <c r="S197" t="s">
        <v>2066</v>
      </c>
      <c r="T197" t="s">
        <v>2067</v>
      </c>
      <c r="U197" t="s">
        <v>2068</v>
      </c>
      <c r="V197" t="s">
        <v>2069</v>
      </c>
    </row>
    <row r="198" ht="12.75"/>
    <row r="199" spans="2:5" ht="12.75">
      <c r="B199" s="213" t="s">
        <v>44</v>
      </c>
      <c r="C199" t="s">
        <v>2072</v>
      </c>
      <c r="D199" t="s">
        <v>2332</v>
      </c>
      <c r="E199" t="s">
        <v>220</v>
      </c>
    </row>
    <row r="200" spans="2:4" ht="12.75">
      <c r="B200" s="213" t="s">
        <v>496</v>
      </c>
      <c r="C200" t="s">
        <v>552</v>
      </c>
      <c r="D200" t="s">
        <v>2333</v>
      </c>
    </row>
    <row r="201" spans="2:3" ht="12.75">
      <c r="B201" s="213" t="s">
        <v>9457</v>
      </c>
      <c r="C201" t="s">
        <v>2311</v>
      </c>
    </row>
    <row r="202" spans="2:8" ht="12.75">
      <c r="B202" s="213" t="s">
        <v>9458</v>
      </c>
      <c r="C202" t="s">
        <v>2312</v>
      </c>
      <c r="D202" t="s">
        <v>2580</v>
      </c>
      <c r="E202" t="s">
        <v>2796</v>
      </c>
      <c r="F202" t="s">
        <v>2978</v>
      </c>
      <c r="G202" t="s">
        <v>3165</v>
      </c>
      <c r="H202" t="s">
        <v>3331</v>
      </c>
    </row>
    <row r="203" spans="2:3" ht="12.75">
      <c r="B203" s="213" t="s">
        <v>9459</v>
      </c>
      <c r="C203" t="s">
        <v>2313</v>
      </c>
    </row>
    <row r="204" spans="2:3" ht="12.75">
      <c r="B204" s="213" t="s">
        <v>9460</v>
      </c>
      <c r="C204" t="s">
        <v>2314</v>
      </c>
    </row>
    <row r="205" spans="2:3" ht="12.75">
      <c r="B205" s="213" t="s">
        <v>9461</v>
      </c>
      <c r="C205" t="s">
        <v>2315</v>
      </c>
    </row>
    <row r="206" spans="2:3" ht="12.75">
      <c r="B206" s="213" t="s">
        <v>9462</v>
      </c>
      <c r="C206" t="s">
        <v>2316</v>
      </c>
    </row>
    <row r="207" spans="2:3" ht="12.75">
      <c r="B207" s="213" t="s">
        <v>9463</v>
      </c>
      <c r="C207" t="s">
        <v>2317</v>
      </c>
    </row>
    <row r="208" spans="2:3" ht="12.75">
      <c r="B208" s="213" t="s">
        <v>9464</v>
      </c>
      <c r="C208" t="s">
        <v>2318</v>
      </c>
    </row>
    <row r="209" spans="2:3" ht="12.75">
      <c r="B209" s="213" t="s">
        <v>9465</v>
      </c>
      <c r="C209" t="s">
        <v>2319</v>
      </c>
    </row>
    <row r="210" spans="2:3" ht="12.75">
      <c r="B210" s="213" t="s">
        <v>9466</v>
      </c>
      <c r="C210" t="s">
        <v>2320</v>
      </c>
    </row>
    <row r="211" spans="2:4" ht="12.75">
      <c r="B211" s="213" t="s">
        <v>9467</v>
      </c>
      <c r="C211" t="s">
        <v>2321</v>
      </c>
      <c r="D211" t="s">
        <v>2581</v>
      </c>
    </row>
    <row r="212" spans="2:3" ht="12.75">
      <c r="B212" s="213" t="s">
        <v>9468</v>
      </c>
      <c r="C212" t="s">
        <v>2322</v>
      </c>
    </row>
    <row r="213" spans="2:3" ht="12.75">
      <c r="B213" s="213" t="s">
        <v>9469</v>
      </c>
      <c r="C213" t="s">
        <v>2323</v>
      </c>
    </row>
    <row r="214" spans="2:3" ht="12.75">
      <c r="B214" s="213" t="s">
        <v>9470</v>
      </c>
      <c r="C214" t="s">
        <v>2324</v>
      </c>
    </row>
    <row r="215" spans="2:3" ht="12.75">
      <c r="B215" s="213" t="s">
        <v>9471</v>
      </c>
      <c r="C215" t="s">
        <v>2325</v>
      </c>
    </row>
    <row r="216" spans="2:4" ht="12.75">
      <c r="B216" s="213" t="s">
        <v>9472</v>
      </c>
      <c r="C216" t="s">
        <v>2326</v>
      </c>
      <c r="D216" t="s">
        <v>2582</v>
      </c>
    </row>
    <row r="217" spans="2:3" ht="12.75">
      <c r="B217" s="213" t="s">
        <v>9473</v>
      </c>
      <c r="C217" t="s">
        <v>2327</v>
      </c>
    </row>
    <row r="218" spans="2:3" ht="12.75">
      <c r="B218" s="213" t="s">
        <v>9474</v>
      </c>
      <c r="C218" t="s">
        <v>2328</v>
      </c>
    </row>
    <row r="219" spans="2:3" ht="12.75">
      <c r="B219" s="213" t="s">
        <v>9475</v>
      </c>
      <c r="C219" t="s">
        <v>2329</v>
      </c>
    </row>
    <row r="220" spans="2:4" ht="12.75">
      <c r="B220" s="213" t="s">
        <v>9476</v>
      </c>
      <c r="C220" t="s">
        <v>2330</v>
      </c>
      <c r="D220" t="s">
        <v>2583</v>
      </c>
    </row>
    <row r="221" spans="2:22" ht="12.75">
      <c r="B221" s="213" t="s">
        <v>9456</v>
      </c>
      <c r="C221" t="s">
        <v>2050</v>
      </c>
      <c r="D221" t="s">
        <v>2051</v>
      </c>
      <c r="E221" t="s">
        <v>2052</v>
      </c>
      <c r="F221" t="s">
        <v>2053</v>
      </c>
      <c r="G221" t="s">
        <v>2054</v>
      </c>
      <c r="H221" t="s">
        <v>2055</v>
      </c>
      <c r="I221" t="s">
        <v>2056</v>
      </c>
      <c r="J221" t="s">
        <v>2057</v>
      </c>
      <c r="K221" t="s">
        <v>2058</v>
      </c>
      <c r="L221" t="s">
        <v>2059</v>
      </c>
      <c r="M221" t="s">
        <v>2060</v>
      </c>
      <c r="N221" t="s">
        <v>2061</v>
      </c>
      <c r="O221" t="s">
        <v>2062</v>
      </c>
      <c r="P221" t="s">
        <v>2063</v>
      </c>
      <c r="Q221" t="s">
        <v>2064</v>
      </c>
      <c r="R221" t="s">
        <v>2065</v>
      </c>
      <c r="S221" t="s">
        <v>2066</v>
      </c>
      <c r="T221" t="s">
        <v>2067</v>
      </c>
      <c r="U221" t="s">
        <v>2068</v>
      </c>
      <c r="V221" t="s">
        <v>2069</v>
      </c>
    </row>
    <row r="222" ht="12.75"/>
    <row r="223" spans="2:5" ht="12.75">
      <c r="B223" s="213" t="s">
        <v>44</v>
      </c>
      <c r="C223" t="s">
        <v>2072</v>
      </c>
      <c r="D223" t="s">
        <v>2332</v>
      </c>
      <c r="E223" t="s">
        <v>220</v>
      </c>
    </row>
    <row r="224" spans="2:4" ht="12.75">
      <c r="B224" s="213" t="s">
        <v>496</v>
      </c>
      <c r="C224" t="s">
        <v>552</v>
      </c>
      <c r="D224" t="s">
        <v>2333</v>
      </c>
    </row>
    <row r="225" spans="2:3" ht="12.75">
      <c r="B225" s="213" t="s">
        <v>9457</v>
      </c>
      <c r="C225" t="s">
        <v>2311</v>
      </c>
    </row>
    <row r="226" spans="2:8" ht="12.75">
      <c r="B226" s="213" t="s">
        <v>9458</v>
      </c>
      <c r="C226" t="s">
        <v>2312</v>
      </c>
      <c r="D226" t="s">
        <v>2580</v>
      </c>
      <c r="E226" t="s">
        <v>2796</v>
      </c>
      <c r="F226" t="s">
        <v>2978</v>
      </c>
      <c r="G226" t="s">
        <v>3165</v>
      </c>
      <c r="H226" t="s">
        <v>3331</v>
      </c>
    </row>
    <row r="227" spans="2:3" ht="12.75">
      <c r="B227" s="213" t="s">
        <v>9459</v>
      </c>
      <c r="C227" t="s">
        <v>2313</v>
      </c>
    </row>
    <row r="228" spans="2:3" ht="12.75">
      <c r="B228" s="213" t="s">
        <v>9460</v>
      </c>
      <c r="C228" t="s">
        <v>2314</v>
      </c>
    </row>
    <row r="229" spans="2:3" ht="12.75">
      <c r="B229" s="213" t="s">
        <v>9461</v>
      </c>
      <c r="C229" t="s">
        <v>2315</v>
      </c>
    </row>
    <row r="230" spans="2:3" ht="12.75">
      <c r="B230" s="213" t="s">
        <v>9462</v>
      </c>
      <c r="C230" t="s">
        <v>2316</v>
      </c>
    </row>
    <row r="231" spans="2:3" ht="12.75">
      <c r="B231" s="213" t="s">
        <v>9463</v>
      </c>
      <c r="C231" t="s">
        <v>2317</v>
      </c>
    </row>
    <row r="232" spans="2:3" ht="12.75">
      <c r="B232" s="213" t="s">
        <v>9464</v>
      </c>
      <c r="C232" t="s">
        <v>2318</v>
      </c>
    </row>
    <row r="233" spans="2:3" ht="12.75">
      <c r="B233" s="213" t="s">
        <v>9465</v>
      </c>
      <c r="C233" t="s">
        <v>2319</v>
      </c>
    </row>
    <row r="234" spans="2:3" ht="12.75">
      <c r="B234" s="213" t="s">
        <v>9466</v>
      </c>
      <c r="C234" t="s">
        <v>2320</v>
      </c>
    </row>
    <row r="235" spans="2:4" ht="12.75">
      <c r="B235" s="213" t="s">
        <v>9467</v>
      </c>
      <c r="C235" t="s">
        <v>2321</v>
      </c>
      <c r="D235" t="s">
        <v>2581</v>
      </c>
    </row>
    <row r="236" spans="2:3" ht="12.75">
      <c r="B236" s="213" t="s">
        <v>9468</v>
      </c>
      <c r="C236" t="s">
        <v>2322</v>
      </c>
    </row>
    <row r="237" spans="2:3" ht="12.75">
      <c r="B237" s="213" t="s">
        <v>9469</v>
      </c>
      <c r="C237" t="s">
        <v>2323</v>
      </c>
    </row>
    <row r="238" spans="2:3" ht="12.75">
      <c r="B238" s="213" t="s">
        <v>9470</v>
      </c>
      <c r="C238" t="s">
        <v>2324</v>
      </c>
    </row>
    <row r="239" spans="2:3" ht="12.75">
      <c r="B239" s="213" t="s">
        <v>9471</v>
      </c>
      <c r="C239" t="s">
        <v>2325</v>
      </c>
    </row>
    <row r="240" spans="2:4" ht="12.75">
      <c r="B240" s="213" t="s">
        <v>9472</v>
      </c>
      <c r="C240" t="s">
        <v>2326</v>
      </c>
      <c r="D240" t="s">
        <v>2582</v>
      </c>
    </row>
    <row r="241" spans="2:3" ht="12.75">
      <c r="B241" s="213" t="s">
        <v>9473</v>
      </c>
      <c r="C241" t="s">
        <v>2327</v>
      </c>
    </row>
    <row r="242" spans="2:3" ht="12.75">
      <c r="B242" s="213" t="s">
        <v>9474</v>
      </c>
      <c r="C242" t="s">
        <v>2328</v>
      </c>
    </row>
    <row r="243" spans="2:3" ht="12.75">
      <c r="B243" s="213" t="s">
        <v>9475</v>
      </c>
      <c r="C243" t="s">
        <v>2329</v>
      </c>
    </row>
    <row r="244" spans="2:4" ht="12.75">
      <c r="B244" s="213" t="s">
        <v>9476</v>
      </c>
      <c r="C244" t="s">
        <v>2330</v>
      </c>
      <c r="D244" t="s">
        <v>2583</v>
      </c>
    </row>
    <row r="245" spans="2:22" ht="12.75">
      <c r="B245" s="213" t="s">
        <v>9456</v>
      </c>
      <c r="C245" t="s">
        <v>2050</v>
      </c>
      <c r="D245" t="s">
        <v>2051</v>
      </c>
      <c r="E245" t="s">
        <v>2052</v>
      </c>
      <c r="F245" t="s">
        <v>2053</v>
      </c>
      <c r="G245" t="s">
        <v>2054</v>
      </c>
      <c r="H245" t="s">
        <v>2055</v>
      </c>
      <c r="I245" t="s">
        <v>2056</v>
      </c>
      <c r="J245" t="s">
        <v>2057</v>
      </c>
      <c r="K245" t="s">
        <v>2058</v>
      </c>
      <c r="L245" t="s">
        <v>2059</v>
      </c>
      <c r="M245" t="s">
        <v>2060</v>
      </c>
      <c r="N245" t="s">
        <v>2061</v>
      </c>
      <c r="O245" t="s">
        <v>2062</v>
      </c>
      <c r="P245" t="s">
        <v>2063</v>
      </c>
      <c r="Q245" t="s">
        <v>2064</v>
      </c>
      <c r="R245" t="s">
        <v>2065</v>
      </c>
      <c r="S245" t="s">
        <v>2066</v>
      </c>
      <c r="T245" t="s">
        <v>2067</v>
      </c>
      <c r="U245" t="s">
        <v>2068</v>
      </c>
      <c r="V245" t="s">
        <v>2069</v>
      </c>
    </row>
    <row r="246" ht="12.75"/>
    <row r="247" spans="2:5" ht="12.75">
      <c r="B247" s="213" t="s">
        <v>44</v>
      </c>
      <c r="C247" t="s">
        <v>2072</v>
      </c>
      <c r="D247" t="s">
        <v>2332</v>
      </c>
      <c r="E247" t="s">
        <v>220</v>
      </c>
    </row>
    <row r="248" spans="2:4" ht="12.75">
      <c r="B248" s="213" t="s">
        <v>496</v>
      </c>
      <c r="C248" t="s">
        <v>552</v>
      </c>
      <c r="D248" t="s">
        <v>2333</v>
      </c>
    </row>
    <row r="249" spans="2:3" ht="12.75">
      <c r="B249" s="213" t="s">
        <v>9457</v>
      </c>
      <c r="C249" t="s">
        <v>2311</v>
      </c>
    </row>
    <row r="250" spans="2:8" ht="12.75">
      <c r="B250" s="213" t="s">
        <v>9458</v>
      </c>
      <c r="C250" t="s">
        <v>2312</v>
      </c>
      <c r="D250" t="s">
        <v>2580</v>
      </c>
      <c r="E250" t="s">
        <v>2796</v>
      </c>
      <c r="F250" t="s">
        <v>2978</v>
      </c>
      <c r="G250" t="s">
        <v>3165</v>
      </c>
      <c r="H250" t="s">
        <v>3331</v>
      </c>
    </row>
    <row r="251" spans="2:3" ht="12.75">
      <c r="B251" s="213" t="s">
        <v>9459</v>
      </c>
      <c r="C251" t="s">
        <v>2313</v>
      </c>
    </row>
    <row r="252" spans="2:3" ht="12.75">
      <c r="B252" s="213" t="s">
        <v>9460</v>
      </c>
      <c r="C252" t="s">
        <v>2314</v>
      </c>
    </row>
    <row r="253" spans="2:3" ht="12.75">
      <c r="B253" s="213" t="s">
        <v>9461</v>
      </c>
      <c r="C253" t="s">
        <v>2315</v>
      </c>
    </row>
    <row r="254" spans="2:3" ht="12.75">
      <c r="B254" s="213" t="s">
        <v>9462</v>
      </c>
      <c r="C254" t="s">
        <v>2316</v>
      </c>
    </row>
    <row r="255" spans="2:3" ht="12.75">
      <c r="B255" s="213" t="s">
        <v>9463</v>
      </c>
      <c r="C255" t="s">
        <v>2317</v>
      </c>
    </row>
    <row r="256" spans="2:3" ht="12.75">
      <c r="B256" s="213" t="s">
        <v>9464</v>
      </c>
      <c r="C256" t="s">
        <v>2318</v>
      </c>
    </row>
    <row r="257" spans="2:3" ht="12.75">
      <c r="B257" s="213" t="s">
        <v>9465</v>
      </c>
      <c r="C257" t="s">
        <v>2319</v>
      </c>
    </row>
    <row r="258" spans="2:3" ht="12.75">
      <c r="B258" s="213" t="s">
        <v>9466</v>
      </c>
      <c r="C258" t="s">
        <v>2320</v>
      </c>
    </row>
    <row r="259" spans="2:4" ht="12.75">
      <c r="B259" s="213" t="s">
        <v>9467</v>
      </c>
      <c r="C259" t="s">
        <v>2321</v>
      </c>
      <c r="D259" t="s">
        <v>2581</v>
      </c>
    </row>
    <row r="260" spans="2:3" ht="12.75">
      <c r="B260" s="213" t="s">
        <v>9468</v>
      </c>
      <c r="C260" t="s">
        <v>2322</v>
      </c>
    </row>
    <row r="261" spans="2:3" ht="12.75">
      <c r="B261" s="213" t="s">
        <v>9469</v>
      </c>
      <c r="C261" t="s">
        <v>2323</v>
      </c>
    </row>
    <row r="262" spans="2:3" ht="12.75">
      <c r="B262" s="213" t="s">
        <v>9470</v>
      </c>
      <c r="C262" t="s">
        <v>2324</v>
      </c>
    </row>
    <row r="263" spans="2:3" ht="12.75">
      <c r="B263" s="213" t="s">
        <v>9471</v>
      </c>
      <c r="C263" t="s">
        <v>2325</v>
      </c>
    </row>
    <row r="264" spans="2:4" ht="12.75">
      <c r="B264" s="213" t="s">
        <v>9472</v>
      </c>
      <c r="C264" t="s">
        <v>2326</v>
      </c>
      <c r="D264" t="s">
        <v>2582</v>
      </c>
    </row>
    <row r="265" spans="2:3" ht="12.75">
      <c r="B265" s="213" t="s">
        <v>9473</v>
      </c>
      <c r="C265" t="s">
        <v>2327</v>
      </c>
    </row>
    <row r="266" spans="2:3" ht="12.75">
      <c r="B266" s="213" t="s">
        <v>9474</v>
      </c>
      <c r="C266" t="s">
        <v>2328</v>
      </c>
    </row>
    <row r="267" spans="2:3" ht="12.75">
      <c r="B267" s="213" t="s">
        <v>9475</v>
      </c>
      <c r="C267" t="s">
        <v>2329</v>
      </c>
    </row>
    <row r="268" spans="2:4" ht="12.75">
      <c r="B268" s="213" t="s">
        <v>9476</v>
      </c>
      <c r="C268" t="s">
        <v>2330</v>
      </c>
      <c r="D268" t="s">
        <v>2583</v>
      </c>
    </row>
    <row r="269" spans="2:22" ht="12.75">
      <c r="B269" s="213" t="s">
        <v>9456</v>
      </c>
      <c r="C269" t="s">
        <v>2050</v>
      </c>
      <c r="D269" t="s">
        <v>2051</v>
      </c>
      <c r="E269" t="s">
        <v>2052</v>
      </c>
      <c r="F269" t="s">
        <v>2053</v>
      </c>
      <c r="G269" t="s">
        <v>2054</v>
      </c>
      <c r="H269" t="s">
        <v>2055</v>
      </c>
      <c r="I269" t="s">
        <v>2056</v>
      </c>
      <c r="J269" t="s">
        <v>2057</v>
      </c>
      <c r="K269" t="s">
        <v>2058</v>
      </c>
      <c r="L269" t="s">
        <v>2059</v>
      </c>
      <c r="M269" t="s">
        <v>2060</v>
      </c>
      <c r="N269" t="s">
        <v>2061</v>
      </c>
      <c r="O269" t="s">
        <v>2062</v>
      </c>
      <c r="P269" t="s">
        <v>2063</v>
      </c>
      <c r="Q269" t="s">
        <v>2064</v>
      </c>
      <c r="R269" t="s">
        <v>2065</v>
      </c>
      <c r="S269" t="s">
        <v>2066</v>
      </c>
      <c r="T269" t="s">
        <v>2067</v>
      </c>
      <c r="U269" t="s">
        <v>2068</v>
      </c>
      <c r="V269" t="s">
        <v>2069</v>
      </c>
    </row>
    <row r="270" ht="12.75"/>
    <row r="271" spans="2:5" ht="12.75">
      <c r="B271" s="213" t="s">
        <v>44</v>
      </c>
      <c r="C271" t="s">
        <v>2072</v>
      </c>
      <c r="D271" t="s">
        <v>2332</v>
      </c>
      <c r="E271" t="s">
        <v>220</v>
      </c>
    </row>
    <row r="272" spans="2:4" ht="12.75">
      <c r="B272" s="213" t="s">
        <v>496</v>
      </c>
      <c r="C272" t="s">
        <v>552</v>
      </c>
      <c r="D272" t="s">
        <v>2333</v>
      </c>
    </row>
    <row r="273" spans="2:3" ht="12.75">
      <c r="B273" s="213" t="s">
        <v>9457</v>
      </c>
      <c r="C273" t="s">
        <v>2311</v>
      </c>
    </row>
    <row r="274" spans="2:8" ht="12.75">
      <c r="B274" s="213" t="s">
        <v>9458</v>
      </c>
      <c r="C274" t="s">
        <v>2312</v>
      </c>
      <c r="D274" t="s">
        <v>2580</v>
      </c>
      <c r="E274" t="s">
        <v>2796</v>
      </c>
      <c r="F274" t="s">
        <v>2978</v>
      </c>
      <c r="G274" t="s">
        <v>3165</v>
      </c>
      <c r="H274" t="s">
        <v>3331</v>
      </c>
    </row>
    <row r="275" spans="2:3" ht="12.75">
      <c r="B275" s="213" t="s">
        <v>9459</v>
      </c>
      <c r="C275" t="s">
        <v>2313</v>
      </c>
    </row>
    <row r="276" spans="2:3" ht="12.75">
      <c r="B276" s="213" t="s">
        <v>9460</v>
      </c>
      <c r="C276" t="s">
        <v>2314</v>
      </c>
    </row>
    <row r="277" spans="2:3" ht="12.75">
      <c r="B277" s="213" t="s">
        <v>9461</v>
      </c>
      <c r="C277" t="s">
        <v>2315</v>
      </c>
    </row>
    <row r="278" spans="2:3" ht="12.75">
      <c r="B278" s="213" t="s">
        <v>9462</v>
      </c>
      <c r="C278" t="s">
        <v>2316</v>
      </c>
    </row>
    <row r="279" spans="2:3" ht="12.75">
      <c r="B279" s="213" t="s">
        <v>9463</v>
      </c>
      <c r="C279" t="s">
        <v>2317</v>
      </c>
    </row>
    <row r="280" spans="2:3" ht="12.75">
      <c r="B280" s="213" t="s">
        <v>9464</v>
      </c>
      <c r="C280" t="s">
        <v>2318</v>
      </c>
    </row>
    <row r="281" spans="2:3" ht="12.75">
      <c r="B281" s="213" t="s">
        <v>9465</v>
      </c>
      <c r="C281" t="s">
        <v>2319</v>
      </c>
    </row>
    <row r="282" spans="2:3" ht="12.75">
      <c r="B282" s="213" t="s">
        <v>9466</v>
      </c>
      <c r="C282" t="s">
        <v>2320</v>
      </c>
    </row>
    <row r="283" spans="2:4" ht="12.75">
      <c r="B283" s="213" t="s">
        <v>9467</v>
      </c>
      <c r="C283" t="s">
        <v>2321</v>
      </c>
      <c r="D283" t="s">
        <v>2581</v>
      </c>
    </row>
    <row r="284" spans="2:3" ht="12.75">
      <c r="B284" s="213" t="s">
        <v>9468</v>
      </c>
      <c r="C284" t="s">
        <v>2322</v>
      </c>
    </row>
    <row r="285" spans="2:3" ht="12.75">
      <c r="B285" s="213" t="s">
        <v>9469</v>
      </c>
      <c r="C285" t="s">
        <v>2323</v>
      </c>
    </row>
    <row r="286" spans="2:3" ht="12.75">
      <c r="B286" s="213" t="s">
        <v>9470</v>
      </c>
      <c r="C286" t="s">
        <v>2324</v>
      </c>
    </row>
    <row r="287" spans="2:3" ht="12.75">
      <c r="B287" s="213" t="s">
        <v>9471</v>
      </c>
      <c r="C287" t="s">
        <v>2325</v>
      </c>
    </row>
    <row r="288" spans="2:4" ht="12.75">
      <c r="B288" s="213" t="s">
        <v>9472</v>
      </c>
      <c r="C288" t="s">
        <v>2326</v>
      </c>
      <c r="D288" t="s">
        <v>2582</v>
      </c>
    </row>
    <row r="289" spans="2:3" ht="12.75">
      <c r="B289" s="213" t="s">
        <v>9473</v>
      </c>
      <c r="C289" t="s">
        <v>2327</v>
      </c>
    </row>
    <row r="290" spans="2:3" ht="12.75">
      <c r="B290" s="213" t="s">
        <v>9474</v>
      </c>
      <c r="C290" t="s">
        <v>2328</v>
      </c>
    </row>
    <row r="291" spans="2:3" ht="12.75">
      <c r="B291" s="213" t="s">
        <v>9475</v>
      </c>
      <c r="C291" t="s">
        <v>2329</v>
      </c>
    </row>
    <row r="292" spans="2:4" ht="12.75">
      <c r="B292" s="213" t="s">
        <v>9476</v>
      </c>
      <c r="C292" t="s">
        <v>2330</v>
      </c>
      <c r="D292" t="s">
        <v>2583</v>
      </c>
    </row>
    <row r="293" spans="2:16" ht="12.75">
      <c r="B293" s="213" t="s">
        <v>9480</v>
      </c>
      <c r="C293" t="s">
        <v>2242</v>
      </c>
      <c r="D293" t="s">
        <v>2494</v>
      </c>
      <c r="E293" t="s">
        <v>2717</v>
      </c>
      <c r="F293" t="s">
        <v>2920</v>
      </c>
      <c r="G293" t="s">
        <v>3104</v>
      </c>
      <c r="H293" t="s">
        <v>2755</v>
      </c>
      <c r="I293" t="s">
        <v>2946</v>
      </c>
      <c r="J293" t="s">
        <v>3127</v>
      </c>
      <c r="K293" t="s">
        <v>3300</v>
      </c>
      <c r="L293" t="s">
        <v>3834</v>
      </c>
      <c r="M293" t="s">
        <v>3590</v>
      </c>
      <c r="N293" t="s">
        <v>3727</v>
      </c>
      <c r="O293" t="s">
        <v>4136</v>
      </c>
      <c r="P293" t="s">
        <v>4217</v>
      </c>
    </row>
    <row r="294" spans="2:12" ht="12.75">
      <c r="B294" s="213" t="s">
        <v>9481</v>
      </c>
      <c r="C294" t="s">
        <v>2242</v>
      </c>
      <c r="D294" t="s">
        <v>2494</v>
      </c>
      <c r="E294" t="s">
        <v>2755</v>
      </c>
      <c r="F294" t="s">
        <v>2946</v>
      </c>
      <c r="G294" t="s">
        <v>3127</v>
      </c>
      <c r="H294" t="s">
        <v>3300</v>
      </c>
      <c r="I294" t="s">
        <v>3449</v>
      </c>
      <c r="J294" t="s">
        <v>3590</v>
      </c>
      <c r="K294" t="s">
        <v>3727</v>
      </c>
      <c r="L294" t="s">
        <v>3847</v>
      </c>
    </row>
    <row r="295" spans="2:22" ht="12.75">
      <c r="B295" s="213" t="s">
        <v>9456</v>
      </c>
      <c r="C295" t="s">
        <v>2050</v>
      </c>
      <c r="D295" t="s">
        <v>2051</v>
      </c>
      <c r="E295" t="s">
        <v>2052</v>
      </c>
      <c r="F295" t="s">
        <v>2053</v>
      </c>
      <c r="G295" t="s">
        <v>2054</v>
      </c>
      <c r="H295" t="s">
        <v>2055</v>
      </c>
      <c r="I295" t="s">
        <v>2056</v>
      </c>
      <c r="J295" t="s">
        <v>2057</v>
      </c>
      <c r="K295" t="s">
        <v>2058</v>
      </c>
      <c r="L295" t="s">
        <v>2059</v>
      </c>
      <c r="M295" t="s">
        <v>2060</v>
      </c>
      <c r="N295" t="s">
        <v>2061</v>
      </c>
      <c r="O295" t="s">
        <v>2062</v>
      </c>
      <c r="P295" t="s">
        <v>2063</v>
      </c>
      <c r="Q295" t="s">
        <v>2064</v>
      </c>
      <c r="R295" t="s">
        <v>2065</v>
      </c>
      <c r="S295" t="s">
        <v>2066</v>
      </c>
      <c r="T295" t="s">
        <v>2067</v>
      </c>
      <c r="U295" t="s">
        <v>2068</v>
      </c>
      <c r="V295" t="s">
        <v>2069</v>
      </c>
    </row>
    <row r="296" ht="12.75"/>
    <row r="297" spans="2:5" ht="12.75">
      <c r="B297" s="213" t="s">
        <v>44</v>
      </c>
      <c r="C297" t="s">
        <v>2072</v>
      </c>
      <c r="D297" t="s">
        <v>2332</v>
      </c>
      <c r="E297" t="s">
        <v>220</v>
      </c>
    </row>
    <row r="298" spans="2:4" ht="12.75">
      <c r="B298" s="213" t="s">
        <v>496</v>
      </c>
      <c r="C298" t="s">
        <v>552</v>
      </c>
      <c r="D298" t="s">
        <v>2333</v>
      </c>
    </row>
    <row r="299" spans="2:3" ht="12.75">
      <c r="B299" s="213" t="s">
        <v>9457</v>
      </c>
      <c r="C299" t="s">
        <v>2311</v>
      </c>
    </row>
    <row r="300" spans="2:8" ht="12.75">
      <c r="B300" s="213" t="s">
        <v>9458</v>
      </c>
      <c r="C300" t="s">
        <v>2312</v>
      </c>
      <c r="D300" t="s">
        <v>2580</v>
      </c>
      <c r="E300" t="s">
        <v>2796</v>
      </c>
      <c r="F300" t="s">
        <v>2978</v>
      </c>
      <c r="G300" t="s">
        <v>3165</v>
      </c>
      <c r="H300" t="s">
        <v>3331</v>
      </c>
    </row>
    <row r="301" spans="2:3" ht="12.75">
      <c r="B301" s="213" t="s">
        <v>9459</v>
      </c>
      <c r="C301" t="s">
        <v>2313</v>
      </c>
    </row>
    <row r="302" spans="2:3" ht="12.75">
      <c r="B302" s="213" t="s">
        <v>9460</v>
      </c>
      <c r="C302" t="s">
        <v>2314</v>
      </c>
    </row>
    <row r="303" spans="2:3" ht="12.75">
      <c r="B303" s="213" t="s">
        <v>9461</v>
      </c>
      <c r="C303" t="s">
        <v>2315</v>
      </c>
    </row>
    <row r="304" spans="2:3" ht="12.75">
      <c r="B304" s="213" t="s">
        <v>9462</v>
      </c>
      <c r="C304" t="s">
        <v>2316</v>
      </c>
    </row>
    <row r="305" spans="2:3" ht="12.75">
      <c r="B305" s="213" t="s">
        <v>9463</v>
      </c>
      <c r="C305" t="s">
        <v>2317</v>
      </c>
    </row>
    <row r="306" spans="2:3" ht="12.75">
      <c r="B306" s="213" t="s">
        <v>9464</v>
      </c>
      <c r="C306" t="s">
        <v>2318</v>
      </c>
    </row>
    <row r="307" spans="2:3" ht="12.75">
      <c r="B307" s="213" t="s">
        <v>9465</v>
      </c>
      <c r="C307" t="s">
        <v>2319</v>
      </c>
    </row>
    <row r="308" spans="2:3" ht="12.75">
      <c r="B308" s="213" t="s">
        <v>9466</v>
      </c>
      <c r="C308" t="s">
        <v>2320</v>
      </c>
    </row>
    <row r="309" spans="2:4" ht="12.75">
      <c r="B309" s="213" t="s">
        <v>9467</v>
      </c>
      <c r="C309" t="s">
        <v>2321</v>
      </c>
      <c r="D309" t="s">
        <v>2581</v>
      </c>
    </row>
    <row r="310" spans="2:3" ht="12.75">
      <c r="B310" s="213" t="s">
        <v>9468</v>
      </c>
      <c r="C310" t="s">
        <v>2322</v>
      </c>
    </row>
    <row r="311" spans="2:3" ht="12.75">
      <c r="B311" s="213" t="s">
        <v>9469</v>
      </c>
      <c r="C311" t="s">
        <v>2323</v>
      </c>
    </row>
    <row r="312" spans="2:3" ht="12.75">
      <c r="B312" s="213" t="s">
        <v>9470</v>
      </c>
      <c r="C312" t="s">
        <v>2324</v>
      </c>
    </row>
    <row r="313" spans="2:3" ht="12.75">
      <c r="B313" s="213" t="s">
        <v>9471</v>
      </c>
      <c r="C313" t="s">
        <v>2325</v>
      </c>
    </row>
    <row r="314" spans="2:4" ht="12.75">
      <c r="B314" s="213" t="s">
        <v>9472</v>
      </c>
      <c r="C314" t="s">
        <v>2326</v>
      </c>
      <c r="D314" t="s">
        <v>2582</v>
      </c>
    </row>
    <row r="315" spans="2:3" ht="12.75">
      <c r="B315" s="213" t="s">
        <v>9473</v>
      </c>
      <c r="C315" t="s">
        <v>2327</v>
      </c>
    </row>
    <row r="316" spans="2:3" ht="12.75">
      <c r="B316" s="213" t="s">
        <v>9474</v>
      </c>
      <c r="C316" t="s">
        <v>2328</v>
      </c>
    </row>
    <row r="317" spans="2:3" ht="12.75">
      <c r="B317" s="213" t="s">
        <v>9475</v>
      </c>
      <c r="C317" t="s">
        <v>2329</v>
      </c>
    </row>
    <row r="318" spans="2:4" ht="12.75">
      <c r="B318" s="213" t="s">
        <v>9476</v>
      </c>
      <c r="C318" t="s">
        <v>2330</v>
      </c>
      <c r="D318" t="s">
        <v>2583</v>
      </c>
    </row>
    <row r="319" spans="2:22" ht="12.75">
      <c r="B319" s="213" t="s">
        <v>9456</v>
      </c>
      <c r="C319" t="s">
        <v>2050</v>
      </c>
      <c r="D319" t="s">
        <v>2051</v>
      </c>
      <c r="E319" t="s">
        <v>2052</v>
      </c>
      <c r="F319" t="s">
        <v>2053</v>
      </c>
      <c r="G319" t="s">
        <v>2054</v>
      </c>
      <c r="H319" t="s">
        <v>2055</v>
      </c>
      <c r="I319" t="s">
        <v>2056</v>
      </c>
      <c r="J319" t="s">
        <v>2057</v>
      </c>
      <c r="K319" t="s">
        <v>2058</v>
      </c>
      <c r="L319" t="s">
        <v>2059</v>
      </c>
      <c r="M319" t="s">
        <v>2060</v>
      </c>
      <c r="N319" t="s">
        <v>2061</v>
      </c>
      <c r="O319" t="s">
        <v>2062</v>
      </c>
      <c r="P319" t="s">
        <v>2063</v>
      </c>
      <c r="Q319" t="s">
        <v>2064</v>
      </c>
      <c r="R319" t="s">
        <v>2065</v>
      </c>
      <c r="S319" t="s">
        <v>2066</v>
      </c>
      <c r="T319" t="s">
        <v>2067</v>
      </c>
      <c r="U319" t="s">
        <v>2068</v>
      </c>
      <c r="V319" t="s">
        <v>2069</v>
      </c>
    </row>
    <row r="320" ht="12.75"/>
    <row r="321" spans="2:5" ht="12.75">
      <c r="B321" s="213" t="s">
        <v>44</v>
      </c>
      <c r="C321" t="s">
        <v>2072</v>
      </c>
      <c r="D321" t="s">
        <v>2332</v>
      </c>
      <c r="E321" t="s">
        <v>220</v>
      </c>
    </row>
    <row r="322" spans="2:4" ht="12.75">
      <c r="B322" s="213" t="s">
        <v>496</v>
      </c>
      <c r="C322" t="s">
        <v>552</v>
      </c>
      <c r="D322" t="s">
        <v>2333</v>
      </c>
    </row>
    <row r="323" spans="2:3" ht="12.75">
      <c r="B323" s="213" t="s">
        <v>9457</v>
      </c>
      <c r="C323" t="s">
        <v>2311</v>
      </c>
    </row>
    <row r="324" spans="2:8" ht="12.75">
      <c r="B324" s="213" t="s">
        <v>9458</v>
      </c>
      <c r="C324" t="s">
        <v>2312</v>
      </c>
      <c r="D324" t="s">
        <v>2580</v>
      </c>
      <c r="E324" t="s">
        <v>2796</v>
      </c>
      <c r="F324" t="s">
        <v>2978</v>
      </c>
      <c r="G324" t="s">
        <v>3165</v>
      </c>
      <c r="H324" t="s">
        <v>3331</v>
      </c>
    </row>
    <row r="325" spans="2:3" ht="12.75">
      <c r="B325" s="213" t="s">
        <v>9459</v>
      </c>
      <c r="C325" t="s">
        <v>2313</v>
      </c>
    </row>
    <row r="326" spans="2:3" ht="12.75">
      <c r="B326" s="213" t="s">
        <v>9460</v>
      </c>
      <c r="C326" t="s">
        <v>2314</v>
      </c>
    </row>
    <row r="327" spans="2:3" ht="12.75">
      <c r="B327" s="213" t="s">
        <v>9461</v>
      </c>
      <c r="C327" t="s">
        <v>2315</v>
      </c>
    </row>
    <row r="328" spans="2:3" ht="12.75">
      <c r="B328" s="213" t="s">
        <v>9462</v>
      </c>
      <c r="C328" t="s">
        <v>2316</v>
      </c>
    </row>
    <row r="329" spans="2:3" ht="12.75">
      <c r="B329" s="213" t="s">
        <v>9463</v>
      </c>
      <c r="C329" t="s">
        <v>2317</v>
      </c>
    </row>
    <row r="330" spans="2:3" ht="12.75">
      <c r="B330" s="213" t="s">
        <v>9464</v>
      </c>
      <c r="C330" t="s">
        <v>2318</v>
      </c>
    </row>
    <row r="331" spans="2:3" ht="12.75">
      <c r="B331" s="213" t="s">
        <v>9465</v>
      </c>
      <c r="C331" t="s">
        <v>2319</v>
      </c>
    </row>
    <row r="332" spans="2:3" ht="12.75">
      <c r="B332" s="213" t="s">
        <v>9466</v>
      </c>
      <c r="C332" t="s">
        <v>2320</v>
      </c>
    </row>
    <row r="333" spans="2:4" ht="12.75">
      <c r="B333" s="213" t="s">
        <v>9467</v>
      </c>
      <c r="C333" t="s">
        <v>2321</v>
      </c>
      <c r="D333" t="s">
        <v>2581</v>
      </c>
    </row>
    <row r="334" spans="2:3" ht="12.75">
      <c r="B334" s="213" t="s">
        <v>9468</v>
      </c>
      <c r="C334" t="s">
        <v>2322</v>
      </c>
    </row>
    <row r="335" spans="2:3" ht="12.75">
      <c r="B335" s="213" t="s">
        <v>9469</v>
      </c>
      <c r="C335" t="s">
        <v>2323</v>
      </c>
    </row>
    <row r="336" spans="2:3" ht="12.75">
      <c r="B336" s="213" t="s">
        <v>9470</v>
      </c>
      <c r="C336" t="s">
        <v>2324</v>
      </c>
    </row>
    <row r="337" spans="2:3" ht="12.75">
      <c r="B337" s="213" t="s">
        <v>9471</v>
      </c>
      <c r="C337" t="s">
        <v>2325</v>
      </c>
    </row>
    <row r="338" spans="2:4" ht="12.75">
      <c r="B338" s="213" t="s">
        <v>9472</v>
      </c>
      <c r="C338" t="s">
        <v>2326</v>
      </c>
      <c r="D338" t="s">
        <v>2582</v>
      </c>
    </row>
    <row r="339" spans="2:3" ht="12.75">
      <c r="B339" s="213" t="s">
        <v>9473</v>
      </c>
      <c r="C339" t="s">
        <v>2327</v>
      </c>
    </row>
    <row r="340" spans="2:3" ht="12.75">
      <c r="B340" s="213" t="s">
        <v>9474</v>
      </c>
      <c r="C340" t="s">
        <v>2328</v>
      </c>
    </row>
    <row r="341" spans="2:3" ht="12.75">
      <c r="B341" s="213" t="s">
        <v>9475</v>
      </c>
      <c r="C341" t="s">
        <v>2329</v>
      </c>
    </row>
    <row r="342" spans="2:4" ht="12.75">
      <c r="B342" s="213" t="s">
        <v>9476</v>
      </c>
      <c r="C342" t="s">
        <v>2330</v>
      </c>
      <c r="D342" t="s">
        <v>2583</v>
      </c>
    </row>
    <row r="343" spans="2:22" ht="12.75">
      <c r="B343" s="213" t="s">
        <v>9456</v>
      </c>
      <c r="C343" t="s">
        <v>2050</v>
      </c>
      <c r="D343" t="s">
        <v>2051</v>
      </c>
      <c r="E343" t="s">
        <v>2052</v>
      </c>
      <c r="F343" t="s">
        <v>2053</v>
      </c>
      <c r="G343" t="s">
        <v>2054</v>
      </c>
      <c r="H343" t="s">
        <v>2055</v>
      </c>
      <c r="I343" t="s">
        <v>2056</v>
      </c>
      <c r="J343" t="s">
        <v>2057</v>
      </c>
      <c r="K343" t="s">
        <v>2058</v>
      </c>
      <c r="L343" t="s">
        <v>2059</v>
      </c>
      <c r="M343" t="s">
        <v>2060</v>
      </c>
      <c r="N343" t="s">
        <v>2061</v>
      </c>
      <c r="O343" t="s">
        <v>2062</v>
      </c>
      <c r="P343" t="s">
        <v>2063</v>
      </c>
      <c r="Q343" t="s">
        <v>2064</v>
      </c>
      <c r="R343" t="s">
        <v>2065</v>
      </c>
      <c r="S343" t="s">
        <v>2066</v>
      </c>
      <c r="T343" t="s">
        <v>2067</v>
      </c>
      <c r="U343" t="s">
        <v>2068</v>
      </c>
      <c r="V343" t="s">
        <v>2069</v>
      </c>
    </row>
    <row r="344" ht="12.75"/>
    <row r="345" spans="2:5" ht="12.75">
      <c r="B345" s="213" t="s">
        <v>44</v>
      </c>
      <c r="C345" t="s">
        <v>2072</v>
      </c>
      <c r="D345" t="s">
        <v>2332</v>
      </c>
      <c r="E345" t="s">
        <v>220</v>
      </c>
    </row>
    <row r="346" spans="2:4" ht="12.75">
      <c r="B346" s="213" t="s">
        <v>496</v>
      </c>
      <c r="C346" t="s">
        <v>552</v>
      </c>
      <c r="D346" t="s">
        <v>2333</v>
      </c>
    </row>
    <row r="347" spans="2:3" ht="12.75">
      <c r="B347" s="213" t="s">
        <v>9457</v>
      </c>
      <c r="C347" t="s">
        <v>2311</v>
      </c>
    </row>
    <row r="348" spans="2:8" ht="12.75">
      <c r="B348" s="213" t="s">
        <v>9458</v>
      </c>
      <c r="C348" t="s">
        <v>2312</v>
      </c>
      <c r="D348" t="s">
        <v>2580</v>
      </c>
      <c r="E348" t="s">
        <v>2796</v>
      </c>
      <c r="F348" t="s">
        <v>2978</v>
      </c>
      <c r="G348" t="s">
        <v>3165</v>
      </c>
      <c r="H348" t="s">
        <v>3331</v>
      </c>
    </row>
    <row r="349" spans="2:3" ht="12.75">
      <c r="B349" s="213" t="s">
        <v>9459</v>
      </c>
      <c r="C349" t="s">
        <v>2313</v>
      </c>
    </row>
    <row r="350" spans="2:3" ht="12.75">
      <c r="B350" s="213" t="s">
        <v>9460</v>
      </c>
      <c r="C350" t="s">
        <v>2314</v>
      </c>
    </row>
    <row r="351" spans="2:3" ht="12.75">
      <c r="B351" s="213" t="s">
        <v>9461</v>
      </c>
      <c r="C351" t="s">
        <v>2315</v>
      </c>
    </row>
    <row r="352" spans="2:3" ht="12.75">
      <c r="B352" s="213" t="s">
        <v>9462</v>
      </c>
      <c r="C352" t="s">
        <v>2316</v>
      </c>
    </row>
    <row r="353" spans="2:3" ht="12.75">
      <c r="B353" s="213" t="s">
        <v>9463</v>
      </c>
      <c r="C353" t="s">
        <v>2317</v>
      </c>
    </row>
    <row r="354" spans="2:3" ht="12.75">
      <c r="B354" s="213" t="s">
        <v>9464</v>
      </c>
      <c r="C354" t="s">
        <v>2318</v>
      </c>
    </row>
    <row r="355" spans="2:3" ht="12.75">
      <c r="B355" s="213" t="s">
        <v>9465</v>
      </c>
      <c r="C355" t="s">
        <v>2319</v>
      </c>
    </row>
    <row r="356" spans="2:3" ht="12.75">
      <c r="B356" s="213" t="s">
        <v>9466</v>
      </c>
      <c r="C356" t="s">
        <v>2320</v>
      </c>
    </row>
    <row r="357" spans="2:4" ht="12.75">
      <c r="B357" s="213" t="s">
        <v>9467</v>
      </c>
      <c r="C357" t="s">
        <v>2321</v>
      </c>
      <c r="D357" t="s">
        <v>2581</v>
      </c>
    </row>
    <row r="358" spans="2:3" ht="12.75">
      <c r="B358" s="213" t="s">
        <v>9468</v>
      </c>
      <c r="C358" t="s">
        <v>2322</v>
      </c>
    </row>
    <row r="359" spans="2:3" ht="12.75">
      <c r="B359" s="213" t="s">
        <v>9469</v>
      </c>
      <c r="C359" t="s">
        <v>2323</v>
      </c>
    </row>
    <row r="360" spans="2:3" ht="12.75">
      <c r="B360" s="213" t="s">
        <v>9470</v>
      </c>
      <c r="C360" t="s">
        <v>2324</v>
      </c>
    </row>
    <row r="361" spans="2:3" ht="12.75">
      <c r="B361" s="213" t="s">
        <v>9471</v>
      </c>
      <c r="C361" t="s">
        <v>2325</v>
      </c>
    </row>
    <row r="362" spans="2:4" ht="12.75">
      <c r="B362" s="213" t="s">
        <v>9472</v>
      </c>
      <c r="C362" t="s">
        <v>2326</v>
      </c>
      <c r="D362" t="s">
        <v>2582</v>
      </c>
    </row>
    <row r="363" spans="2:3" ht="12.75">
      <c r="B363" s="213" t="s">
        <v>9473</v>
      </c>
      <c r="C363" t="s">
        <v>2327</v>
      </c>
    </row>
    <row r="364" spans="2:3" ht="12.75">
      <c r="B364" s="213" t="s">
        <v>9474</v>
      </c>
      <c r="C364" t="s">
        <v>2328</v>
      </c>
    </row>
    <row r="365" spans="2:3" ht="12.75">
      <c r="B365" s="213" t="s">
        <v>9475</v>
      </c>
      <c r="C365" t="s">
        <v>2329</v>
      </c>
    </row>
    <row r="366" spans="2:4" ht="12.75">
      <c r="B366" s="213" t="s">
        <v>9476</v>
      </c>
      <c r="C366" t="s">
        <v>2330</v>
      </c>
      <c r="D366" t="s">
        <v>2583</v>
      </c>
    </row>
    <row r="367" spans="2:16" ht="12.75">
      <c r="B367" s="213" t="s">
        <v>9480</v>
      </c>
      <c r="C367" t="s">
        <v>2242</v>
      </c>
      <c r="D367" t="s">
        <v>2494</v>
      </c>
      <c r="E367" t="s">
        <v>2717</v>
      </c>
      <c r="F367" t="s">
        <v>2920</v>
      </c>
      <c r="G367" t="s">
        <v>3104</v>
      </c>
      <c r="H367" t="s">
        <v>2755</v>
      </c>
      <c r="I367" t="s">
        <v>2946</v>
      </c>
      <c r="J367" t="s">
        <v>3127</v>
      </c>
      <c r="K367" t="s">
        <v>3300</v>
      </c>
      <c r="L367" t="s">
        <v>3834</v>
      </c>
      <c r="M367" t="s">
        <v>3590</v>
      </c>
      <c r="N367" t="s">
        <v>3727</v>
      </c>
      <c r="O367" t="s">
        <v>4136</v>
      </c>
      <c r="P367" t="s">
        <v>4217</v>
      </c>
    </row>
    <row r="368" spans="2:12" ht="12.75">
      <c r="B368" s="213" t="s">
        <v>9481</v>
      </c>
      <c r="C368" t="s">
        <v>2242</v>
      </c>
      <c r="D368" t="s">
        <v>2494</v>
      </c>
      <c r="E368" t="s">
        <v>2755</v>
      </c>
      <c r="F368" t="s">
        <v>2946</v>
      </c>
      <c r="G368" t="s">
        <v>3127</v>
      </c>
      <c r="H368" t="s">
        <v>3300</v>
      </c>
      <c r="I368" t="s">
        <v>3449</v>
      </c>
      <c r="J368" t="s">
        <v>3590</v>
      </c>
      <c r="K368" t="s">
        <v>3727</v>
      </c>
      <c r="L368" t="s">
        <v>3847</v>
      </c>
    </row>
    <row r="369" spans="2:5" ht="12.75">
      <c r="B369" s="213" t="s">
        <v>9477</v>
      </c>
      <c r="C369" t="s">
        <v>2270</v>
      </c>
      <c r="D369" t="s">
        <v>2534</v>
      </c>
      <c r="E369" t="s">
        <v>2174</v>
      </c>
    </row>
    <row r="370" spans="2:19" ht="12.75">
      <c r="B370" s="213" t="s">
        <v>9478</v>
      </c>
      <c r="C370" t="s">
        <v>2154</v>
      </c>
      <c r="D370" t="s">
        <v>2409</v>
      </c>
      <c r="E370" t="s">
        <v>2649</v>
      </c>
      <c r="F370" t="s">
        <v>2855</v>
      </c>
      <c r="G370" t="s">
        <v>3038</v>
      </c>
      <c r="H370" t="s">
        <v>3221</v>
      </c>
      <c r="I370" t="s">
        <v>3385</v>
      </c>
      <c r="J370" t="s">
        <v>3528</v>
      </c>
      <c r="K370" t="s">
        <v>3668</v>
      </c>
      <c r="L370" t="s">
        <v>3793</v>
      </c>
      <c r="M370" t="s">
        <v>3913</v>
      </c>
      <c r="N370" t="s">
        <v>4014</v>
      </c>
      <c r="O370" t="s">
        <v>4101</v>
      </c>
      <c r="P370" t="s">
        <v>4191</v>
      </c>
      <c r="Q370" t="s">
        <v>4264</v>
      </c>
      <c r="R370" t="s">
        <v>4338</v>
      </c>
      <c r="S370" t="s">
        <v>4405</v>
      </c>
    </row>
    <row r="371" spans="2:22" ht="12.75">
      <c r="B371" s="213" t="s">
        <v>9456</v>
      </c>
      <c r="C371" t="s">
        <v>2050</v>
      </c>
      <c r="D371" t="s">
        <v>2051</v>
      </c>
      <c r="E371" t="s">
        <v>2052</v>
      </c>
      <c r="F371" t="s">
        <v>2053</v>
      </c>
      <c r="G371" t="s">
        <v>2054</v>
      </c>
      <c r="H371" t="s">
        <v>2055</v>
      </c>
      <c r="I371" t="s">
        <v>2056</v>
      </c>
      <c r="J371" t="s">
        <v>2057</v>
      </c>
      <c r="K371" t="s">
        <v>2058</v>
      </c>
      <c r="L371" t="s">
        <v>2059</v>
      </c>
      <c r="M371" t="s">
        <v>2060</v>
      </c>
      <c r="N371" t="s">
        <v>2061</v>
      </c>
      <c r="O371" t="s">
        <v>2062</v>
      </c>
      <c r="P371" t="s">
        <v>2063</v>
      </c>
      <c r="Q371" t="s">
        <v>2064</v>
      </c>
      <c r="R371" t="s">
        <v>2065</v>
      </c>
      <c r="S371" t="s">
        <v>2066</v>
      </c>
      <c r="T371" t="s">
        <v>2067</v>
      </c>
      <c r="U371" t="s">
        <v>2068</v>
      </c>
      <c r="V371" t="s">
        <v>2069</v>
      </c>
    </row>
    <row r="372" ht="12.75"/>
    <row r="373" spans="2:5" ht="12.75">
      <c r="B373" s="213" t="s">
        <v>44</v>
      </c>
      <c r="C373" t="s">
        <v>2072</v>
      </c>
      <c r="D373" t="s">
        <v>2332</v>
      </c>
      <c r="E373" t="s">
        <v>220</v>
      </c>
    </row>
    <row r="374" spans="2:4" ht="12.75">
      <c r="B374" s="213" t="s">
        <v>496</v>
      </c>
      <c r="C374" t="s">
        <v>552</v>
      </c>
      <c r="D374" t="s">
        <v>2333</v>
      </c>
    </row>
    <row r="375" spans="2:3" ht="12.75">
      <c r="B375" s="213" t="s">
        <v>9457</v>
      </c>
      <c r="C375" t="s">
        <v>2311</v>
      </c>
    </row>
    <row r="376" spans="2:8" ht="12.75">
      <c r="B376" s="213" t="s">
        <v>9458</v>
      </c>
      <c r="C376" t="s">
        <v>2312</v>
      </c>
      <c r="D376" t="s">
        <v>2580</v>
      </c>
      <c r="E376" t="s">
        <v>2796</v>
      </c>
      <c r="F376" t="s">
        <v>2978</v>
      </c>
      <c r="G376" t="s">
        <v>3165</v>
      </c>
      <c r="H376" t="s">
        <v>3331</v>
      </c>
    </row>
    <row r="377" spans="2:3" ht="12.75">
      <c r="B377" s="213" t="s">
        <v>9459</v>
      </c>
      <c r="C377" t="s">
        <v>2313</v>
      </c>
    </row>
    <row r="378" spans="2:3" ht="12.75">
      <c r="B378" s="213" t="s">
        <v>9460</v>
      </c>
      <c r="C378" t="s">
        <v>2314</v>
      </c>
    </row>
    <row r="379" spans="2:3" ht="12.75">
      <c r="B379" s="213" t="s">
        <v>9461</v>
      </c>
      <c r="C379" t="s">
        <v>2315</v>
      </c>
    </row>
    <row r="380" spans="2:3" ht="12.75">
      <c r="B380" s="213" t="s">
        <v>9462</v>
      </c>
      <c r="C380" t="s">
        <v>2316</v>
      </c>
    </row>
    <row r="381" spans="2:3" ht="12.75">
      <c r="B381" s="213" t="s">
        <v>9463</v>
      </c>
      <c r="C381" t="s">
        <v>2317</v>
      </c>
    </row>
    <row r="382" spans="2:3" ht="12.75">
      <c r="B382" s="213" t="s">
        <v>9464</v>
      </c>
      <c r="C382" t="s">
        <v>2318</v>
      </c>
    </row>
    <row r="383" spans="2:3" ht="12.75">
      <c r="B383" s="213" t="s">
        <v>9465</v>
      </c>
      <c r="C383" t="s">
        <v>2319</v>
      </c>
    </row>
    <row r="384" spans="2:3" ht="12.75">
      <c r="B384" s="213" t="s">
        <v>9466</v>
      </c>
      <c r="C384" t="s">
        <v>2320</v>
      </c>
    </row>
    <row r="385" spans="2:4" ht="12.75">
      <c r="B385" s="213" t="s">
        <v>9467</v>
      </c>
      <c r="C385" t="s">
        <v>2321</v>
      </c>
      <c r="D385" t="s">
        <v>2581</v>
      </c>
    </row>
    <row r="386" spans="2:3" ht="12.75">
      <c r="B386" s="213" t="s">
        <v>9468</v>
      </c>
      <c r="C386" t="s">
        <v>2322</v>
      </c>
    </row>
    <row r="387" spans="2:3" ht="12.75">
      <c r="B387" s="213" t="s">
        <v>9469</v>
      </c>
      <c r="C387" t="s">
        <v>2323</v>
      </c>
    </row>
    <row r="388" spans="2:3" ht="12.75">
      <c r="B388" s="213" t="s">
        <v>9470</v>
      </c>
      <c r="C388" t="s">
        <v>2324</v>
      </c>
    </row>
    <row r="389" spans="2:3" ht="12.75">
      <c r="B389" s="213" t="s">
        <v>9471</v>
      </c>
      <c r="C389" t="s">
        <v>2325</v>
      </c>
    </row>
    <row r="390" spans="2:4" ht="12.75">
      <c r="B390" s="213" t="s">
        <v>9472</v>
      </c>
      <c r="C390" t="s">
        <v>2326</v>
      </c>
      <c r="D390" t="s">
        <v>2582</v>
      </c>
    </row>
    <row r="391" spans="2:3" ht="12.75">
      <c r="B391" s="213" t="s">
        <v>9473</v>
      </c>
      <c r="C391" t="s">
        <v>2327</v>
      </c>
    </row>
    <row r="392" spans="2:3" ht="12.75">
      <c r="B392" s="213" t="s">
        <v>9474</v>
      </c>
      <c r="C392" t="s">
        <v>2328</v>
      </c>
    </row>
    <row r="393" spans="2:3" ht="12.75">
      <c r="B393" s="213" t="s">
        <v>9475</v>
      </c>
      <c r="C393" t="s">
        <v>2329</v>
      </c>
    </row>
    <row r="394" spans="2:4" ht="12.75">
      <c r="B394" s="213" t="s">
        <v>9476</v>
      </c>
      <c r="C394" t="s">
        <v>2330</v>
      </c>
      <c r="D394" t="s">
        <v>2583</v>
      </c>
    </row>
    <row r="395" spans="2:22" ht="12.75">
      <c r="B395" s="213" t="s">
        <v>9456</v>
      </c>
      <c r="C395" t="s">
        <v>2050</v>
      </c>
      <c r="D395" t="s">
        <v>2051</v>
      </c>
      <c r="E395" t="s">
        <v>2052</v>
      </c>
      <c r="F395" t="s">
        <v>2053</v>
      </c>
      <c r="G395" t="s">
        <v>2054</v>
      </c>
      <c r="H395" t="s">
        <v>2055</v>
      </c>
      <c r="I395" t="s">
        <v>2056</v>
      </c>
      <c r="J395" t="s">
        <v>2057</v>
      </c>
      <c r="K395" t="s">
        <v>2058</v>
      </c>
      <c r="L395" t="s">
        <v>2059</v>
      </c>
      <c r="M395" t="s">
        <v>2060</v>
      </c>
      <c r="N395" t="s">
        <v>2061</v>
      </c>
      <c r="O395" t="s">
        <v>2062</v>
      </c>
      <c r="P395" t="s">
        <v>2063</v>
      </c>
      <c r="Q395" t="s">
        <v>2064</v>
      </c>
      <c r="R395" t="s">
        <v>2065</v>
      </c>
      <c r="S395" t="s">
        <v>2066</v>
      </c>
      <c r="T395" t="s">
        <v>2067</v>
      </c>
      <c r="U395" t="s">
        <v>2068</v>
      </c>
      <c r="V395" t="s">
        <v>2069</v>
      </c>
    </row>
    <row r="396" ht="12.75"/>
    <row r="397" spans="2:5" ht="12.75">
      <c r="B397" s="213" t="s">
        <v>44</v>
      </c>
      <c r="C397" t="s">
        <v>2072</v>
      </c>
      <c r="D397" t="s">
        <v>2332</v>
      </c>
      <c r="E397" t="s">
        <v>220</v>
      </c>
    </row>
    <row r="398" spans="2:4" ht="12.75">
      <c r="B398" s="213" t="s">
        <v>496</v>
      </c>
      <c r="C398" t="s">
        <v>552</v>
      </c>
      <c r="D398" t="s">
        <v>2333</v>
      </c>
    </row>
    <row r="399" spans="2:3" ht="12.75">
      <c r="B399" s="213" t="s">
        <v>9457</v>
      </c>
      <c r="C399" t="s">
        <v>2311</v>
      </c>
    </row>
    <row r="400" spans="2:8" ht="12.75">
      <c r="B400" s="213" t="s">
        <v>9458</v>
      </c>
      <c r="C400" t="s">
        <v>2312</v>
      </c>
      <c r="D400" t="s">
        <v>2580</v>
      </c>
      <c r="E400" t="s">
        <v>2796</v>
      </c>
      <c r="F400" t="s">
        <v>2978</v>
      </c>
      <c r="G400" t="s">
        <v>3165</v>
      </c>
      <c r="H400" t="s">
        <v>3331</v>
      </c>
    </row>
    <row r="401" spans="2:3" ht="12.75">
      <c r="B401" s="213" t="s">
        <v>9459</v>
      </c>
      <c r="C401" t="s">
        <v>2313</v>
      </c>
    </row>
    <row r="402" spans="2:3" ht="12.75">
      <c r="B402" s="213" t="s">
        <v>9460</v>
      </c>
      <c r="C402" t="s">
        <v>2314</v>
      </c>
    </row>
    <row r="403" spans="2:3" ht="12.75">
      <c r="B403" s="213" t="s">
        <v>9461</v>
      </c>
      <c r="C403" t="s">
        <v>2315</v>
      </c>
    </row>
    <row r="404" spans="2:3" ht="12.75">
      <c r="B404" s="213" t="s">
        <v>9462</v>
      </c>
      <c r="C404" t="s">
        <v>2316</v>
      </c>
    </row>
    <row r="405" spans="2:3" ht="12.75">
      <c r="B405" s="213" t="s">
        <v>9463</v>
      </c>
      <c r="C405" t="s">
        <v>2317</v>
      </c>
    </row>
    <row r="406" spans="2:3" ht="12.75">
      <c r="B406" s="213" t="s">
        <v>9464</v>
      </c>
      <c r="C406" t="s">
        <v>2318</v>
      </c>
    </row>
    <row r="407" spans="2:3" ht="12.75">
      <c r="B407" s="213" t="s">
        <v>9465</v>
      </c>
      <c r="C407" t="s">
        <v>2319</v>
      </c>
    </row>
    <row r="408" spans="2:3" ht="12.75">
      <c r="B408" s="213" t="s">
        <v>9466</v>
      </c>
      <c r="C408" t="s">
        <v>2320</v>
      </c>
    </row>
    <row r="409" spans="2:4" ht="12.75">
      <c r="B409" s="213" t="s">
        <v>9467</v>
      </c>
      <c r="C409" t="s">
        <v>2321</v>
      </c>
      <c r="D409" t="s">
        <v>2581</v>
      </c>
    </row>
    <row r="410" spans="2:3" ht="12.75">
      <c r="B410" s="213" t="s">
        <v>9468</v>
      </c>
      <c r="C410" t="s">
        <v>2322</v>
      </c>
    </row>
    <row r="411" spans="2:3" ht="12.75">
      <c r="B411" s="213" t="s">
        <v>9469</v>
      </c>
      <c r="C411" t="s">
        <v>2323</v>
      </c>
    </row>
    <row r="412" spans="2:3" ht="12.75">
      <c r="B412" s="213" t="s">
        <v>9470</v>
      </c>
      <c r="C412" t="s">
        <v>2324</v>
      </c>
    </row>
    <row r="413" spans="2:3" ht="12.75">
      <c r="B413" s="213" t="s">
        <v>9471</v>
      </c>
      <c r="C413" t="s">
        <v>2325</v>
      </c>
    </row>
    <row r="414" spans="2:4" ht="12.75">
      <c r="B414" s="213" t="s">
        <v>9472</v>
      </c>
      <c r="C414" t="s">
        <v>2326</v>
      </c>
      <c r="D414" t="s">
        <v>2582</v>
      </c>
    </row>
    <row r="415" spans="2:3" ht="12.75">
      <c r="B415" s="213" t="s">
        <v>9473</v>
      </c>
      <c r="C415" t="s">
        <v>2327</v>
      </c>
    </row>
    <row r="416" spans="2:3" ht="12.75">
      <c r="B416" s="213" t="s">
        <v>9474</v>
      </c>
      <c r="C416" t="s">
        <v>2328</v>
      </c>
    </row>
    <row r="417" spans="2:3" ht="12.75">
      <c r="B417" s="213" t="s">
        <v>9475</v>
      </c>
      <c r="C417" t="s">
        <v>2329</v>
      </c>
    </row>
    <row r="418" spans="2:4" ht="12.75">
      <c r="B418" s="213" t="s">
        <v>9476</v>
      </c>
      <c r="C418" t="s">
        <v>2330</v>
      </c>
      <c r="D418" t="s">
        <v>2583</v>
      </c>
    </row>
    <row r="419" spans="2:22" ht="12.75">
      <c r="B419" s="213" t="s">
        <v>9456</v>
      </c>
      <c r="C419" t="s">
        <v>2050</v>
      </c>
      <c r="D419" t="s">
        <v>2051</v>
      </c>
      <c r="E419" t="s">
        <v>2052</v>
      </c>
      <c r="F419" t="s">
        <v>2053</v>
      </c>
      <c r="G419" t="s">
        <v>2054</v>
      </c>
      <c r="H419" t="s">
        <v>2055</v>
      </c>
      <c r="I419" t="s">
        <v>2056</v>
      </c>
      <c r="J419" t="s">
        <v>2057</v>
      </c>
      <c r="K419" t="s">
        <v>2058</v>
      </c>
      <c r="L419" t="s">
        <v>2059</v>
      </c>
      <c r="M419" t="s">
        <v>2060</v>
      </c>
      <c r="N419" t="s">
        <v>2061</v>
      </c>
      <c r="O419" t="s">
        <v>2062</v>
      </c>
      <c r="P419" t="s">
        <v>2063</v>
      </c>
      <c r="Q419" t="s">
        <v>2064</v>
      </c>
      <c r="R419" t="s">
        <v>2065</v>
      </c>
      <c r="S419" t="s">
        <v>2066</v>
      </c>
      <c r="T419" t="s">
        <v>2067</v>
      </c>
      <c r="U419" t="s">
        <v>2068</v>
      </c>
      <c r="V419" t="s">
        <v>2069</v>
      </c>
    </row>
    <row r="420" ht="12.75"/>
    <row r="421" spans="2:5" ht="12.75">
      <c r="B421" s="213" t="s">
        <v>44</v>
      </c>
      <c r="C421" t="s">
        <v>2072</v>
      </c>
      <c r="D421" t="s">
        <v>2332</v>
      </c>
      <c r="E421" t="s">
        <v>220</v>
      </c>
    </row>
    <row r="422" spans="2:4" ht="12.75">
      <c r="B422" s="213" t="s">
        <v>496</v>
      </c>
      <c r="C422" t="s">
        <v>552</v>
      </c>
      <c r="D422" t="s">
        <v>2333</v>
      </c>
    </row>
    <row r="423" spans="2:3" ht="12.75">
      <c r="B423" s="213" t="s">
        <v>9457</v>
      </c>
      <c r="C423" t="s">
        <v>2311</v>
      </c>
    </row>
    <row r="424" spans="2:8" ht="12.75">
      <c r="B424" s="213" t="s">
        <v>9458</v>
      </c>
      <c r="C424" t="s">
        <v>2312</v>
      </c>
      <c r="D424" t="s">
        <v>2580</v>
      </c>
      <c r="E424" t="s">
        <v>2796</v>
      </c>
      <c r="F424" t="s">
        <v>2978</v>
      </c>
      <c r="G424" t="s">
        <v>3165</v>
      </c>
      <c r="H424" t="s">
        <v>3331</v>
      </c>
    </row>
    <row r="425" spans="2:3" ht="12.75">
      <c r="B425" s="213" t="s">
        <v>9459</v>
      </c>
      <c r="C425" t="s">
        <v>2313</v>
      </c>
    </row>
    <row r="426" spans="2:3" ht="12.75">
      <c r="B426" s="213" t="s">
        <v>9460</v>
      </c>
      <c r="C426" t="s">
        <v>2314</v>
      </c>
    </row>
    <row r="427" spans="2:3" ht="12.75">
      <c r="B427" s="213" t="s">
        <v>9461</v>
      </c>
      <c r="C427" t="s">
        <v>2315</v>
      </c>
    </row>
    <row r="428" spans="2:3" ht="12.75">
      <c r="B428" s="213" t="s">
        <v>9462</v>
      </c>
      <c r="C428" t="s">
        <v>2316</v>
      </c>
    </row>
    <row r="429" spans="2:3" ht="12.75">
      <c r="B429" s="213" t="s">
        <v>9463</v>
      </c>
      <c r="C429" t="s">
        <v>2317</v>
      </c>
    </row>
    <row r="430" spans="2:3" ht="12.75">
      <c r="B430" s="213" t="s">
        <v>9464</v>
      </c>
      <c r="C430" t="s">
        <v>2318</v>
      </c>
    </row>
    <row r="431" spans="2:3" ht="12.75">
      <c r="B431" s="213" t="s">
        <v>9465</v>
      </c>
      <c r="C431" t="s">
        <v>2319</v>
      </c>
    </row>
    <row r="432" spans="2:3" ht="12.75">
      <c r="B432" s="213" t="s">
        <v>9466</v>
      </c>
      <c r="C432" t="s">
        <v>2320</v>
      </c>
    </row>
    <row r="433" spans="2:4" ht="12.75">
      <c r="B433" s="213" t="s">
        <v>9467</v>
      </c>
      <c r="C433" t="s">
        <v>2321</v>
      </c>
      <c r="D433" t="s">
        <v>2581</v>
      </c>
    </row>
    <row r="434" spans="2:3" ht="12.75">
      <c r="B434" s="213" t="s">
        <v>9468</v>
      </c>
      <c r="C434" t="s">
        <v>2322</v>
      </c>
    </row>
    <row r="435" spans="2:3" ht="12.75">
      <c r="B435" s="213" t="s">
        <v>9469</v>
      </c>
      <c r="C435" t="s">
        <v>2323</v>
      </c>
    </row>
    <row r="436" spans="2:3" ht="12.75">
      <c r="B436" s="213" t="s">
        <v>9470</v>
      </c>
      <c r="C436" t="s">
        <v>2324</v>
      </c>
    </row>
    <row r="437" spans="2:3" ht="12.75">
      <c r="B437" s="213" t="s">
        <v>9471</v>
      </c>
      <c r="C437" t="s">
        <v>2325</v>
      </c>
    </row>
    <row r="438" spans="2:4" ht="12.75">
      <c r="B438" s="213" t="s">
        <v>9472</v>
      </c>
      <c r="C438" t="s">
        <v>2326</v>
      </c>
      <c r="D438" t="s">
        <v>2582</v>
      </c>
    </row>
    <row r="439" spans="2:3" ht="12.75">
      <c r="B439" s="213" t="s">
        <v>9473</v>
      </c>
      <c r="C439" t="s">
        <v>2327</v>
      </c>
    </row>
    <row r="440" spans="2:3" ht="12.75">
      <c r="B440" s="213" t="s">
        <v>9474</v>
      </c>
      <c r="C440" t="s">
        <v>2328</v>
      </c>
    </row>
    <row r="441" spans="2:3" ht="12.75">
      <c r="B441" s="213" t="s">
        <v>9475</v>
      </c>
      <c r="C441" t="s">
        <v>2329</v>
      </c>
    </row>
    <row r="442" spans="2:4" ht="12.75">
      <c r="B442" s="213" t="s">
        <v>9476</v>
      </c>
      <c r="C442" t="s">
        <v>2330</v>
      </c>
      <c r="D442" t="s">
        <v>2583</v>
      </c>
    </row>
    <row r="443" spans="2:22" ht="12.75">
      <c r="B443" s="213" t="s">
        <v>9456</v>
      </c>
      <c r="C443" t="s">
        <v>2050</v>
      </c>
      <c r="D443" t="s">
        <v>2051</v>
      </c>
      <c r="E443" t="s">
        <v>2052</v>
      </c>
      <c r="F443" t="s">
        <v>2053</v>
      </c>
      <c r="G443" t="s">
        <v>2054</v>
      </c>
      <c r="H443" t="s">
        <v>2055</v>
      </c>
      <c r="I443" t="s">
        <v>2056</v>
      </c>
      <c r="J443" t="s">
        <v>2057</v>
      </c>
      <c r="K443" t="s">
        <v>2058</v>
      </c>
      <c r="L443" t="s">
        <v>2059</v>
      </c>
      <c r="M443" t="s">
        <v>2060</v>
      </c>
      <c r="N443" t="s">
        <v>2061</v>
      </c>
      <c r="O443" t="s">
        <v>2062</v>
      </c>
      <c r="P443" t="s">
        <v>2063</v>
      </c>
      <c r="Q443" t="s">
        <v>2064</v>
      </c>
      <c r="R443" t="s">
        <v>2065</v>
      </c>
      <c r="S443" t="s">
        <v>2066</v>
      </c>
      <c r="T443" t="s">
        <v>2067</v>
      </c>
      <c r="U443" t="s">
        <v>2068</v>
      </c>
      <c r="V443" t="s">
        <v>2069</v>
      </c>
    </row>
    <row r="444" ht="12.75"/>
    <row r="445" spans="2:5" ht="12.75">
      <c r="B445" s="213" t="s">
        <v>44</v>
      </c>
      <c r="C445" t="s">
        <v>2072</v>
      </c>
      <c r="D445" t="s">
        <v>2332</v>
      </c>
      <c r="E445" t="s">
        <v>220</v>
      </c>
    </row>
    <row r="446" spans="2:4" ht="12.75">
      <c r="B446" s="213" t="s">
        <v>496</v>
      </c>
      <c r="C446" t="s">
        <v>552</v>
      </c>
      <c r="D446" t="s">
        <v>2333</v>
      </c>
    </row>
    <row r="447" spans="2:3" ht="12.75">
      <c r="B447" s="213" t="s">
        <v>9457</v>
      </c>
      <c r="C447" t="s">
        <v>2311</v>
      </c>
    </row>
    <row r="448" spans="2:8" ht="12.75">
      <c r="B448" s="213" t="s">
        <v>9458</v>
      </c>
      <c r="C448" t="s">
        <v>2312</v>
      </c>
      <c r="D448" t="s">
        <v>2580</v>
      </c>
      <c r="E448" t="s">
        <v>2796</v>
      </c>
      <c r="F448" t="s">
        <v>2978</v>
      </c>
      <c r="G448" t="s">
        <v>3165</v>
      </c>
      <c r="H448" t="s">
        <v>3331</v>
      </c>
    </row>
    <row r="449" spans="2:3" ht="12.75">
      <c r="B449" s="213" t="s">
        <v>9459</v>
      </c>
      <c r="C449" t="s">
        <v>2313</v>
      </c>
    </row>
    <row r="450" spans="2:3" ht="12.75">
      <c r="B450" s="213" t="s">
        <v>9460</v>
      </c>
      <c r="C450" t="s">
        <v>2314</v>
      </c>
    </row>
    <row r="451" spans="2:3" ht="12.75">
      <c r="B451" s="213" t="s">
        <v>9461</v>
      </c>
      <c r="C451" t="s">
        <v>2315</v>
      </c>
    </row>
    <row r="452" spans="2:3" ht="12.75">
      <c r="B452" s="213" t="s">
        <v>9462</v>
      </c>
      <c r="C452" t="s">
        <v>2316</v>
      </c>
    </row>
    <row r="453" spans="2:3" ht="12.75">
      <c r="B453" s="213" t="s">
        <v>9463</v>
      </c>
      <c r="C453" t="s">
        <v>2317</v>
      </c>
    </row>
    <row r="454" spans="2:3" ht="12.75">
      <c r="B454" s="213" t="s">
        <v>9464</v>
      </c>
      <c r="C454" t="s">
        <v>2318</v>
      </c>
    </row>
    <row r="455" spans="2:3" ht="12.75">
      <c r="B455" s="213" t="s">
        <v>9465</v>
      </c>
      <c r="C455" t="s">
        <v>2319</v>
      </c>
    </row>
    <row r="456" spans="2:3" ht="12.75">
      <c r="B456" s="213" t="s">
        <v>9466</v>
      </c>
      <c r="C456" t="s">
        <v>2320</v>
      </c>
    </row>
    <row r="457" spans="2:4" ht="12.75">
      <c r="B457" s="213" t="s">
        <v>9467</v>
      </c>
      <c r="C457" t="s">
        <v>2321</v>
      </c>
      <c r="D457" t="s">
        <v>2581</v>
      </c>
    </row>
    <row r="458" spans="2:3" ht="12.75">
      <c r="B458" s="213" t="s">
        <v>9468</v>
      </c>
      <c r="C458" t="s">
        <v>2322</v>
      </c>
    </row>
    <row r="459" spans="2:3" ht="12.75">
      <c r="B459" s="213" t="s">
        <v>9469</v>
      </c>
      <c r="C459" t="s">
        <v>2323</v>
      </c>
    </row>
    <row r="460" spans="2:3" ht="12.75">
      <c r="B460" s="213" t="s">
        <v>9470</v>
      </c>
      <c r="C460" t="s">
        <v>2324</v>
      </c>
    </row>
    <row r="461" spans="2:3" ht="12.75">
      <c r="B461" s="213" t="s">
        <v>9471</v>
      </c>
      <c r="C461" t="s">
        <v>2325</v>
      </c>
    </row>
    <row r="462" spans="2:4" ht="12.75">
      <c r="B462" s="213" t="s">
        <v>9472</v>
      </c>
      <c r="C462" t="s">
        <v>2326</v>
      </c>
      <c r="D462" t="s">
        <v>2582</v>
      </c>
    </row>
    <row r="463" spans="2:3" ht="12.75">
      <c r="B463" s="213" t="s">
        <v>9473</v>
      </c>
      <c r="C463" t="s">
        <v>2327</v>
      </c>
    </row>
    <row r="464" spans="2:3" ht="12.75">
      <c r="B464" s="213" t="s">
        <v>9474</v>
      </c>
      <c r="C464" t="s">
        <v>2328</v>
      </c>
    </row>
    <row r="465" spans="2:3" ht="12.75">
      <c r="B465" s="213" t="s">
        <v>9475</v>
      </c>
      <c r="C465" t="s">
        <v>2329</v>
      </c>
    </row>
    <row r="466" spans="2:4" ht="12.75">
      <c r="B466" s="213" t="s">
        <v>9476</v>
      </c>
      <c r="C466" t="s">
        <v>2330</v>
      </c>
      <c r="D466" t="s">
        <v>2583</v>
      </c>
    </row>
    <row r="467" spans="2:5" ht="12.75">
      <c r="B467" s="213" t="s">
        <v>515</v>
      </c>
      <c r="C467" t="s">
        <v>2093</v>
      </c>
      <c r="D467" t="s">
        <v>2355</v>
      </c>
      <c r="E467" t="s">
        <v>2599</v>
      </c>
    </row>
    <row r="468" spans="2:5" ht="12.75">
      <c r="B468" s="213" t="s">
        <v>49</v>
      </c>
      <c r="C468" t="s">
        <v>2094</v>
      </c>
      <c r="D468" t="s">
        <v>2356</v>
      </c>
      <c r="E468" t="s">
        <v>2600</v>
      </c>
    </row>
    <row r="469" spans="2:22" ht="12.75">
      <c r="B469" s="213" t="s">
        <v>9456</v>
      </c>
      <c r="C469" t="s">
        <v>2050</v>
      </c>
      <c r="D469" t="s">
        <v>2051</v>
      </c>
      <c r="E469" t="s">
        <v>2052</v>
      </c>
      <c r="F469" t="s">
        <v>2053</v>
      </c>
      <c r="G469" t="s">
        <v>2054</v>
      </c>
      <c r="H469" t="s">
        <v>2055</v>
      </c>
      <c r="I469" t="s">
        <v>2056</v>
      </c>
      <c r="J469" t="s">
        <v>2057</v>
      </c>
      <c r="K469" t="s">
        <v>2058</v>
      </c>
      <c r="L469" t="s">
        <v>2059</v>
      </c>
      <c r="M469" t="s">
        <v>2060</v>
      </c>
      <c r="N469" t="s">
        <v>2061</v>
      </c>
      <c r="O469" t="s">
        <v>2062</v>
      </c>
      <c r="P469" t="s">
        <v>2063</v>
      </c>
      <c r="Q469" t="s">
        <v>2064</v>
      </c>
      <c r="R469" t="s">
        <v>2065</v>
      </c>
      <c r="S469" t="s">
        <v>2066</v>
      </c>
      <c r="T469" t="s">
        <v>2067</v>
      </c>
      <c r="U469" t="s">
        <v>2068</v>
      </c>
      <c r="V469" t="s">
        <v>2069</v>
      </c>
    </row>
    <row r="470" ht="12.75"/>
    <row r="471" spans="2:5" ht="12.75">
      <c r="B471" s="213" t="s">
        <v>44</v>
      </c>
      <c r="C471" t="s">
        <v>2072</v>
      </c>
      <c r="D471" t="s">
        <v>2332</v>
      </c>
      <c r="E471" t="s">
        <v>220</v>
      </c>
    </row>
    <row r="472" spans="2:4" ht="12.75">
      <c r="B472" s="213" t="s">
        <v>496</v>
      </c>
      <c r="C472" t="s">
        <v>552</v>
      </c>
      <c r="D472" t="s">
        <v>2333</v>
      </c>
    </row>
    <row r="473" spans="2:3" ht="12.75">
      <c r="B473" s="213" t="s">
        <v>9457</v>
      </c>
      <c r="C473" t="s">
        <v>2311</v>
      </c>
    </row>
    <row r="474" spans="2:8" ht="12.75">
      <c r="B474" s="213" t="s">
        <v>9458</v>
      </c>
      <c r="C474" t="s">
        <v>2312</v>
      </c>
      <c r="D474" t="s">
        <v>2580</v>
      </c>
      <c r="E474" t="s">
        <v>2796</v>
      </c>
      <c r="F474" t="s">
        <v>2978</v>
      </c>
      <c r="G474" t="s">
        <v>3165</v>
      </c>
      <c r="H474" t="s">
        <v>3331</v>
      </c>
    </row>
    <row r="475" spans="2:3" ht="12.75">
      <c r="B475" s="213" t="s">
        <v>9459</v>
      </c>
      <c r="C475" t="s">
        <v>2313</v>
      </c>
    </row>
    <row r="476" spans="2:3" ht="12.75">
      <c r="B476" s="213" t="s">
        <v>9460</v>
      </c>
      <c r="C476" t="s">
        <v>2314</v>
      </c>
    </row>
    <row r="477" spans="2:3" ht="12.75">
      <c r="B477" s="213" t="s">
        <v>9461</v>
      </c>
      <c r="C477" t="s">
        <v>2315</v>
      </c>
    </row>
    <row r="478" spans="2:3" ht="12.75">
      <c r="B478" s="213" t="s">
        <v>9462</v>
      </c>
      <c r="C478" t="s">
        <v>2316</v>
      </c>
    </row>
    <row r="479" spans="2:3" ht="12.75">
      <c r="B479" s="213" t="s">
        <v>9463</v>
      </c>
      <c r="C479" t="s">
        <v>2317</v>
      </c>
    </row>
    <row r="480" spans="2:3" ht="12.75">
      <c r="B480" s="213" t="s">
        <v>9464</v>
      </c>
      <c r="C480" t="s">
        <v>2318</v>
      </c>
    </row>
    <row r="481" spans="2:3" ht="12.75">
      <c r="B481" s="213" t="s">
        <v>9465</v>
      </c>
      <c r="C481" t="s">
        <v>2319</v>
      </c>
    </row>
    <row r="482" spans="2:3" ht="12.75">
      <c r="B482" s="213" t="s">
        <v>9466</v>
      </c>
      <c r="C482" t="s">
        <v>2320</v>
      </c>
    </row>
    <row r="483" spans="2:4" ht="12.75">
      <c r="B483" s="213" t="s">
        <v>9467</v>
      </c>
      <c r="C483" t="s">
        <v>2321</v>
      </c>
      <c r="D483" t="s">
        <v>2581</v>
      </c>
    </row>
    <row r="484" spans="2:3" ht="12.75">
      <c r="B484" s="213" t="s">
        <v>9468</v>
      </c>
      <c r="C484" t="s">
        <v>2322</v>
      </c>
    </row>
    <row r="485" spans="2:3" ht="12.75">
      <c r="B485" s="213" t="s">
        <v>9469</v>
      </c>
      <c r="C485" t="s">
        <v>2323</v>
      </c>
    </row>
    <row r="486" spans="2:3" ht="12.75">
      <c r="B486" s="213" t="s">
        <v>9470</v>
      </c>
      <c r="C486" t="s">
        <v>2324</v>
      </c>
    </row>
    <row r="487" spans="2:3" ht="12.75">
      <c r="B487" s="213" t="s">
        <v>9471</v>
      </c>
      <c r="C487" t="s">
        <v>2325</v>
      </c>
    </row>
    <row r="488" spans="2:4" ht="12.75">
      <c r="B488" s="213" t="s">
        <v>9472</v>
      </c>
      <c r="C488" t="s">
        <v>2326</v>
      </c>
      <c r="D488" t="s">
        <v>2582</v>
      </c>
    </row>
    <row r="489" spans="2:3" ht="12.75">
      <c r="B489" s="213" t="s">
        <v>9473</v>
      </c>
      <c r="C489" t="s">
        <v>2327</v>
      </c>
    </row>
    <row r="490" spans="2:3" ht="12.75">
      <c r="B490" s="213" t="s">
        <v>9474</v>
      </c>
      <c r="C490" t="s">
        <v>2328</v>
      </c>
    </row>
    <row r="491" spans="2:3" ht="12.75">
      <c r="B491" s="213" t="s">
        <v>9475</v>
      </c>
      <c r="C491" t="s">
        <v>2329</v>
      </c>
    </row>
    <row r="492" spans="2:4" ht="12.75">
      <c r="B492" s="213" t="s">
        <v>9476</v>
      </c>
      <c r="C492" t="s">
        <v>2330</v>
      </c>
      <c r="D492" t="s">
        <v>2583</v>
      </c>
    </row>
    <row r="493" spans="2:22" ht="12.75">
      <c r="B493" s="213" t="s">
        <v>9456</v>
      </c>
      <c r="C493" t="s">
        <v>2050</v>
      </c>
      <c r="D493" t="s">
        <v>2051</v>
      </c>
      <c r="E493" t="s">
        <v>2052</v>
      </c>
      <c r="F493" t="s">
        <v>2053</v>
      </c>
      <c r="G493" t="s">
        <v>2054</v>
      </c>
      <c r="H493" t="s">
        <v>2055</v>
      </c>
      <c r="I493" t="s">
        <v>2056</v>
      </c>
      <c r="J493" t="s">
        <v>2057</v>
      </c>
      <c r="K493" t="s">
        <v>2058</v>
      </c>
      <c r="L493" t="s">
        <v>2059</v>
      </c>
      <c r="M493" t="s">
        <v>2060</v>
      </c>
      <c r="N493" t="s">
        <v>2061</v>
      </c>
      <c r="O493" t="s">
        <v>2062</v>
      </c>
      <c r="P493" t="s">
        <v>2063</v>
      </c>
      <c r="Q493" t="s">
        <v>2064</v>
      </c>
      <c r="R493" t="s">
        <v>2065</v>
      </c>
      <c r="S493" t="s">
        <v>2066</v>
      </c>
      <c r="T493" t="s">
        <v>2067</v>
      </c>
      <c r="U493" t="s">
        <v>2068</v>
      </c>
      <c r="V493" t="s">
        <v>2069</v>
      </c>
    </row>
    <row r="494" ht="12.75"/>
    <row r="495" spans="2:5" ht="12.75">
      <c r="B495" s="213" t="s">
        <v>44</v>
      </c>
      <c r="C495" t="s">
        <v>2072</v>
      </c>
      <c r="D495" t="s">
        <v>2332</v>
      </c>
      <c r="E495" t="s">
        <v>220</v>
      </c>
    </row>
    <row r="496" spans="2:4" ht="12.75">
      <c r="B496" s="213" t="s">
        <v>496</v>
      </c>
      <c r="C496" t="s">
        <v>552</v>
      </c>
      <c r="D496" t="s">
        <v>2333</v>
      </c>
    </row>
    <row r="497" spans="2:3" ht="12.75">
      <c r="B497" s="213" t="s">
        <v>9457</v>
      </c>
      <c r="C497" t="s">
        <v>2311</v>
      </c>
    </row>
    <row r="498" spans="2:8" ht="12.75">
      <c r="B498" s="213" t="s">
        <v>9458</v>
      </c>
      <c r="C498" t="s">
        <v>2312</v>
      </c>
      <c r="D498" t="s">
        <v>2580</v>
      </c>
      <c r="E498" t="s">
        <v>2796</v>
      </c>
      <c r="F498" t="s">
        <v>2978</v>
      </c>
      <c r="G498" t="s">
        <v>3165</v>
      </c>
      <c r="H498" t="s">
        <v>3331</v>
      </c>
    </row>
    <row r="499" spans="2:3" ht="12.75">
      <c r="B499" s="213" t="s">
        <v>9459</v>
      </c>
      <c r="C499" t="s">
        <v>2313</v>
      </c>
    </row>
    <row r="500" spans="2:3" ht="12.75">
      <c r="B500" s="213" t="s">
        <v>9460</v>
      </c>
      <c r="C500" t="s">
        <v>2314</v>
      </c>
    </row>
    <row r="501" spans="2:3" ht="12.75">
      <c r="B501" s="213" t="s">
        <v>9461</v>
      </c>
      <c r="C501" t="s">
        <v>2315</v>
      </c>
    </row>
    <row r="502" spans="2:3" ht="12.75">
      <c r="B502" s="213" t="s">
        <v>9462</v>
      </c>
      <c r="C502" t="s">
        <v>2316</v>
      </c>
    </row>
    <row r="503" spans="2:3" ht="12.75">
      <c r="B503" s="213" t="s">
        <v>9463</v>
      </c>
      <c r="C503" t="s">
        <v>2317</v>
      </c>
    </row>
    <row r="504" spans="2:3" ht="12.75">
      <c r="B504" s="213" t="s">
        <v>9464</v>
      </c>
      <c r="C504" t="s">
        <v>2318</v>
      </c>
    </row>
    <row r="505" spans="2:3" ht="12.75">
      <c r="B505" s="213" t="s">
        <v>9465</v>
      </c>
      <c r="C505" t="s">
        <v>2319</v>
      </c>
    </row>
    <row r="506" spans="2:3" ht="12.75">
      <c r="B506" s="213" t="s">
        <v>9466</v>
      </c>
      <c r="C506" t="s">
        <v>2320</v>
      </c>
    </row>
    <row r="507" spans="2:4" ht="12.75">
      <c r="B507" s="213" t="s">
        <v>9467</v>
      </c>
      <c r="C507" t="s">
        <v>2321</v>
      </c>
      <c r="D507" t="s">
        <v>2581</v>
      </c>
    </row>
    <row r="508" spans="2:3" ht="12.75">
      <c r="B508" s="213" t="s">
        <v>9468</v>
      </c>
      <c r="C508" t="s">
        <v>2322</v>
      </c>
    </row>
    <row r="509" spans="2:3" ht="12.75">
      <c r="B509" s="213" t="s">
        <v>9469</v>
      </c>
      <c r="C509" t="s">
        <v>2323</v>
      </c>
    </row>
    <row r="510" spans="2:3" ht="12.75">
      <c r="B510" s="213" t="s">
        <v>9470</v>
      </c>
      <c r="C510" t="s">
        <v>2324</v>
      </c>
    </row>
    <row r="511" spans="2:3" ht="12.75">
      <c r="B511" s="213" t="s">
        <v>9471</v>
      </c>
      <c r="C511" t="s">
        <v>2325</v>
      </c>
    </row>
    <row r="512" spans="2:4" ht="12.75">
      <c r="B512" s="213" t="s">
        <v>9472</v>
      </c>
      <c r="C512" t="s">
        <v>2326</v>
      </c>
      <c r="D512" t="s">
        <v>2582</v>
      </c>
    </row>
    <row r="513" spans="2:3" ht="12.75">
      <c r="B513" s="213" t="s">
        <v>9473</v>
      </c>
      <c r="C513" t="s">
        <v>2327</v>
      </c>
    </row>
    <row r="514" spans="2:3" ht="12.75">
      <c r="B514" s="213" t="s">
        <v>9474</v>
      </c>
      <c r="C514" t="s">
        <v>2328</v>
      </c>
    </row>
    <row r="515" spans="2:3" ht="12.75">
      <c r="B515" s="213" t="s">
        <v>9475</v>
      </c>
      <c r="C515" t="s">
        <v>2329</v>
      </c>
    </row>
    <row r="516" spans="2:4" ht="12.75">
      <c r="B516" s="213" t="s">
        <v>9476</v>
      </c>
      <c r="C516" t="s">
        <v>2330</v>
      </c>
      <c r="D516" t="s">
        <v>2583</v>
      </c>
    </row>
    <row r="517" spans="1:2" ht="12.75">
      <c r="A517" s="214" t="s">
        <v>548</v>
      </c>
      <c r="B517" s="214"/>
    </row>
    <row r="518" spans="1:4" ht="12.75">
      <c r="B518" s="214" t="s">
        <v>550</v>
      </c>
      <c r="C518" t="s">
        <v>552</v>
      </c>
      <c r="D518" t="s">
        <v>2333</v>
      </c>
    </row>
    <row r="519" spans="2:3" ht="12.75">
      <c r="B519" s="214" t="s">
        <v>554</v>
      </c>
      <c r="C519" t="s">
        <v>556</v>
      </c>
    </row>
    <row r="520" spans="2:3" ht="12.75">
      <c r="B520" s="214" t="s">
        <v>569</v>
      </c>
      <c r="C520" t="s">
        <v>2074</v>
      </c>
    </row>
    <row r="521" spans="2:4" ht="12.75">
      <c r="B521" s="214" t="s">
        <v>66</v>
      </c>
      <c r="C521" t="s">
        <v>552</v>
      </c>
      <c r="D521" t="s">
        <v>2333</v>
      </c>
    </row>
    <row r="522" spans="2:4" ht="12.75">
      <c r="B522" s="214" t="s">
        <v>67</v>
      </c>
      <c r="C522" t="s">
        <v>552</v>
      </c>
      <c r="D522" t="s">
        <v>2333</v>
      </c>
    </row>
    <row r="523" spans="2:4" ht="12.75">
      <c r="B523" s="214" t="s">
        <v>550</v>
      </c>
      <c r="C523" t="s">
        <v>552</v>
      </c>
      <c r="D523" t="s">
        <v>2333</v>
      </c>
    </row>
    <row r="524" spans="2:3" ht="12.75">
      <c r="B524" s="214" t="s">
        <v>554</v>
      </c>
      <c r="C524" t="s">
        <v>556</v>
      </c>
    </row>
    <row r="525" spans="2:3" ht="12.75">
      <c r="B525" s="214" t="s">
        <v>569</v>
      </c>
      <c r="C525" t="s">
        <v>2074</v>
      </c>
    </row>
    <row r="526" spans="2:4" ht="12.75">
      <c r="B526" s="214" t="s">
        <v>66</v>
      </c>
      <c r="C526" t="s">
        <v>552</v>
      </c>
      <c r="D526" t="s">
        <v>2333</v>
      </c>
    </row>
    <row r="527" spans="2:4" ht="12.75">
      <c r="B527" s="214" t="s">
        <v>67</v>
      </c>
      <c r="C527" t="s">
        <v>552</v>
      </c>
      <c r="D527" t="s">
        <v>2333</v>
      </c>
    </row>
    <row r="528" spans="2:4" ht="12.75">
      <c r="B528" s="214" t="s">
        <v>550</v>
      </c>
      <c r="C528" t="s">
        <v>552</v>
      </c>
      <c r="D528" t="s">
        <v>2333</v>
      </c>
    </row>
    <row r="529" spans="2:3" ht="12.75">
      <c r="B529" s="214" t="s">
        <v>554</v>
      </c>
      <c r="C529" t="s">
        <v>556</v>
      </c>
    </row>
    <row r="530" spans="2:3" ht="12.75">
      <c r="B530" s="214" t="s">
        <v>569</v>
      </c>
      <c r="C530" t="s">
        <v>2074</v>
      </c>
    </row>
    <row r="531" spans="2:4" ht="12.75">
      <c r="B531" s="214" t="s">
        <v>66</v>
      </c>
      <c r="C531" t="s">
        <v>552</v>
      </c>
      <c r="D531" t="s">
        <v>2333</v>
      </c>
    </row>
    <row r="532" spans="2:4" ht="12.75">
      <c r="B532" s="214" t="s">
        <v>67</v>
      </c>
      <c r="C532" t="s">
        <v>552</v>
      </c>
      <c r="D532" t="s">
        <v>2333</v>
      </c>
    </row>
    <row r="533" spans="2:4" ht="12.75">
      <c r="B533" s="214" t="s">
        <v>550</v>
      </c>
      <c r="C533" t="s">
        <v>552</v>
      </c>
      <c r="D533" t="s">
        <v>2333</v>
      </c>
    </row>
    <row r="534" spans="2:3" ht="12.75">
      <c r="B534" s="214" t="s">
        <v>554</v>
      </c>
      <c r="C534" t="s">
        <v>556</v>
      </c>
    </row>
    <row r="535" spans="2:3" ht="12.75">
      <c r="B535" s="214" t="s">
        <v>569</v>
      </c>
      <c r="C535" t="s">
        <v>2074</v>
      </c>
    </row>
    <row r="536" spans="2:4" ht="12.75">
      <c r="B536" s="214" t="s">
        <v>66</v>
      </c>
      <c r="C536" t="s">
        <v>552</v>
      </c>
      <c r="D536" t="s">
        <v>2333</v>
      </c>
    </row>
    <row r="537" spans="2:4" ht="12.75">
      <c r="B537" s="214" t="s">
        <v>67</v>
      </c>
      <c r="C537" t="s">
        <v>552</v>
      </c>
      <c r="D537" t="s">
        <v>2333</v>
      </c>
    </row>
    <row r="538" spans="2:4" ht="12.75">
      <c r="B538" s="214" t="s">
        <v>550</v>
      </c>
      <c r="C538" t="s">
        <v>552</v>
      </c>
      <c r="D538" t="s">
        <v>2333</v>
      </c>
    </row>
    <row r="539" spans="2:3" ht="12.75">
      <c r="B539" s="214" t="s">
        <v>554</v>
      </c>
      <c r="C539" t="s">
        <v>556</v>
      </c>
    </row>
    <row r="540" spans="2:3" ht="12.75">
      <c r="B540" s="214" t="s">
        <v>569</v>
      </c>
      <c r="C540" t="s">
        <v>2074</v>
      </c>
    </row>
    <row r="541" spans="2:4" ht="12.75">
      <c r="B541" s="214" t="s">
        <v>66</v>
      </c>
      <c r="C541" t="s">
        <v>552</v>
      </c>
      <c r="D541" t="s">
        <v>2333</v>
      </c>
    </row>
    <row r="542" spans="2:4" ht="12.75">
      <c r="B542" s="214" t="s">
        <v>67</v>
      </c>
      <c r="C542" t="s">
        <v>552</v>
      </c>
      <c r="D542" t="s">
        <v>2333</v>
      </c>
    </row>
    <row r="543" spans="2:4" ht="12.75">
      <c r="B543" s="214" t="s">
        <v>550</v>
      </c>
      <c r="C543" t="s">
        <v>552</v>
      </c>
      <c r="D543" t="s">
        <v>2333</v>
      </c>
    </row>
    <row r="544" spans="2:3" ht="12.75">
      <c r="B544" s="214" t="s">
        <v>554</v>
      </c>
      <c r="C544" t="s">
        <v>556</v>
      </c>
    </row>
    <row r="545" spans="2:3" ht="12.75">
      <c r="B545" s="214" t="s">
        <v>569</v>
      </c>
      <c r="C545" t="s">
        <v>2074</v>
      </c>
    </row>
    <row r="546" spans="2:4" ht="12.75">
      <c r="B546" s="214" t="s">
        <v>66</v>
      </c>
      <c r="C546" t="s">
        <v>552</v>
      </c>
      <c r="D546" t="s">
        <v>2333</v>
      </c>
    </row>
    <row r="547" spans="2:4" ht="12.75">
      <c r="B547" s="214" t="s">
        <v>67</v>
      </c>
      <c r="C547" t="s">
        <v>552</v>
      </c>
      <c r="D547" t="s">
        <v>2333</v>
      </c>
    </row>
    <row r="548" spans="2:4" ht="12.75">
      <c r="B548" s="214" t="s">
        <v>550</v>
      </c>
      <c r="C548" t="s">
        <v>552</v>
      </c>
      <c r="D548" t="s">
        <v>2333</v>
      </c>
    </row>
    <row r="549" spans="2:3" ht="12.75">
      <c r="B549" s="214" t="s">
        <v>554</v>
      </c>
      <c r="C549" t="s">
        <v>556</v>
      </c>
    </row>
    <row r="550" spans="2:3" ht="12.75">
      <c r="B550" s="214" t="s">
        <v>569</v>
      </c>
      <c r="C550" t="s">
        <v>2074</v>
      </c>
    </row>
    <row r="551" spans="2:4" ht="12.75">
      <c r="B551" s="214" t="s">
        <v>66</v>
      </c>
      <c r="C551" t="s">
        <v>552</v>
      </c>
      <c r="D551" t="s">
        <v>2333</v>
      </c>
    </row>
    <row r="552" spans="2:4" ht="12.75">
      <c r="B552" s="214" t="s">
        <v>67</v>
      </c>
      <c r="C552" t="s">
        <v>552</v>
      </c>
      <c r="D552" t="s">
        <v>2333</v>
      </c>
    </row>
    <row r="553" spans="2:4" ht="12.75">
      <c r="B553" s="214" t="s">
        <v>550</v>
      </c>
      <c r="C553" t="s">
        <v>552</v>
      </c>
      <c r="D553" t="s">
        <v>2333</v>
      </c>
    </row>
    <row r="554" spans="2:3" ht="12.75">
      <c r="B554" s="214" t="s">
        <v>554</v>
      </c>
      <c r="C554" t="s">
        <v>556</v>
      </c>
    </row>
    <row r="555" spans="2:3" ht="12.75">
      <c r="B555" s="214" t="s">
        <v>569</v>
      </c>
      <c r="C555" t="s">
        <v>2074</v>
      </c>
    </row>
    <row r="556" spans="2:4" ht="12.75">
      <c r="B556" s="214" t="s">
        <v>66</v>
      </c>
      <c r="C556" t="s">
        <v>552</v>
      </c>
      <c r="D556" t="s">
        <v>2333</v>
      </c>
    </row>
    <row r="557" spans="2:4" ht="12.75">
      <c r="B557" s="214" t="s">
        <v>67</v>
      </c>
      <c r="C557" t="s">
        <v>552</v>
      </c>
      <c r="D557" t="s">
        <v>2333</v>
      </c>
    </row>
    <row r="558" spans="2:4" ht="12.75">
      <c r="B558" s="214" t="s">
        <v>550</v>
      </c>
      <c r="C558" t="s">
        <v>552</v>
      </c>
      <c r="D558" t="s">
        <v>2333</v>
      </c>
    </row>
    <row r="559" spans="2:3" ht="12.75">
      <c r="B559" s="214" t="s">
        <v>554</v>
      </c>
      <c r="C559" t="s">
        <v>556</v>
      </c>
    </row>
    <row r="560" spans="2:3" ht="12.75">
      <c r="B560" s="214" t="s">
        <v>569</v>
      </c>
      <c r="C560" t="s">
        <v>2074</v>
      </c>
    </row>
    <row r="561" spans="2:4" ht="12.75">
      <c r="B561" s="214" t="s">
        <v>66</v>
      </c>
      <c r="C561" t="s">
        <v>552</v>
      </c>
      <c r="D561" t="s">
        <v>2333</v>
      </c>
    </row>
    <row r="562" spans="2:4" ht="12.75">
      <c r="B562" s="214" t="s">
        <v>67</v>
      </c>
      <c r="C562" t="s">
        <v>552</v>
      </c>
      <c r="D562" t="s">
        <v>2333</v>
      </c>
    </row>
    <row r="563" spans="2:4" ht="12.75">
      <c r="B563" s="214" t="s">
        <v>550</v>
      </c>
      <c r="C563" t="s">
        <v>552</v>
      </c>
      <c r="D563" t="s">
        <v>2333</v>
      </c>
    </row>
    <row r="564" spans="2:3" ht="12.75">
      <c r="B564" s="214" t="s">
        <v>554</v>
      </c>
      <c r="C564" t="s">
        <v>556</v>
      </c>
    </row>
    <row r="565" spans="2:3" ht="12.75">
      <c r="B565" s="214" t="s">
        <v>569</v>
      </c>
      <c r="C565" t="s">
        <v>2074</v>
      </c>
    </row>
    <row r="566" spans="2:4" ht="12.75">
      <c r="B566" s="214" t="s">
        <v>66</v>
      </c>
      <c r="C566" t="s">
        <v>552</v>
      </c>
      <c r="D566" t="s">
        <v>2333</v>
      </c>
    </row>
    <row r="567" spans="2:4" ht="12.75">
      <c r="B567" s="214" t="s">
        <v>67</v>
      </c>
      <c r="C567" t="s">
        <v>552</v>
      </c>
      <c r="D567" t="s">
        <v>2333</v>
      </c>
    </row>
    <row r="568" spans="2:4" ht="12.75">
      <c r="B568" s="214" t="s">
        <v>550</v>
      </c>
      <c r="C568" t="s">
        <v>552</v>
      </c>
      <c r="D568" t="s">
        <v>2333</v>
      </c>
    </row>
    <row r="569" spans="2:3" ht="12.75">
      <c r="B569" s="214" t="s">
        <v>554</v>
      </c>
      <c r="C569" t="s">
        <v>556</v>
      </c>
    </row>
    <row r="570" spans="2:3" ht="12.75">
      <c r="B570" s="214" t="s">
        <v>569</v>
      </c>
      <c r="C570" t="s">
        <v>2074</v>
      </c>
    </row>
    <row r="571" spans="2:4" ht="12.75">
      <c r="B571" s="214" t="s">
        <v>66</v>
      </c>
      <c r="C571" t="s">
        <v>552</v>
      </c>
      <c r="D571" t="s">
        <v>2333</v>
      </c>
    </row>
    <row r="572" spans="2:4" ht="12.75">
      <c r="B572" s="214" t="s">
        <v>67</v>
      </c>
      <c r="C572" t="s">
        <v>552</v>
      </c>
      <c r="D572" t="s">
        <v>2333</v>
      </c>
    </row>
    <row r="573" spans="2:4" ht="12.75">
      <c r="B573" s="214" t="s">
        <v>550</v>
      </c>
      <c r="C573" t="s">
        <v>552</v>
      </c>
      <c r="D573" t="s">
        <v>2333</v>
      </c>
    </row>
    <row r="574" spans="2:3" ht="12.75">
      <c r="B574" s="214" t="s">
        <v>554</v>
      </c>
      <c r="C574" t="s">
        <v>556</v>
      </c>
    </row>
    <row r="575" spans="2:3" ht="12.75">
      <c r="B575" s="214" t="s">
        <v>569</v>
      </c>
      <c r="C575" t="s">
        <v>2074</v>
      </c>
    </row>
    <row r="576" spans="2:4" ht="12.75">
      <c r="B576" s="214" t="s">
        <v>66</v>
      </c>
      <c r="C576" t="s">
        <v>552</v>
      </c>
      <c r="D576" t="s">
        <v>2333</v>
      </c>
    </row>
    <row r="577" spans="2:4" ht="12.75">
      <c r="B577" s="214" t="s">
        <v>67</v>
      </c>
      <c r="C577" t="s">
        <v>552</v>
      </c>
      <c r="D577" t="s">
        <v>2333</v>
      </c>
    </row>
    <row r="578" spans="2:4" ht="12.75">
      <c r="B578" s="214" t="s">
        <v>550</v>
      </c>
      <c r="C578" t="s">
        <v>552</v>
      </c>
      <c r="D578" t="s">
        <v>2333</v>
      </c>
    </row>
    <row r="579" spans="2:3" ht="12.75">
      <c r="B579" s="214" t="s">
        <v>554</v>
      </c>
      <c r="C579" t="s">
        <v>556</v>
      </c>
    </row>
    <row r="580" spans="2:3" ht="12.75">
      <c r="B580" s="214" t="s">
        <v>569</v>
      </c>
      <c r="C580" t="s">
        <v>2074</v>
      </c>
    </row>
    <row r="581" spans="2:4" ht="12.75">
      <c r="B581" s="214" t="s">
        <v>66</v>
      </c>
      <c r="C581" t="s">
        <v>552</v>
      </c>
      <c r="D581" t="s">
        <v>2333</v>
      </c>
    </row>
    <row r="582" spans="2:4" ht="12.75">
      <c r="B582" s="214" t="s">
        <v>67</v>
      </c>
      <c r="C582" t="s">
        <v>552</v>
      </c>
      <c r="D582" t="s">
        <v>2333</v>
      </c>
    </row>
    <row r="583" spans="2:4" ht="12.75">
      <c r="B583" s="214" t="s">
        <v>550</v>
      </c>
      <c r="C583" t="s">
        <v>552</v>
      </c>
      <c r="D583" t="s">
        <v>2333</v>
      </c>
    </row>
    <row r="584" spans="2:3" ht="12.75">
      <c r="B584" s="214" t="s">
        <v>554</v>
      </c>
      <c r="C584" t="s">
        <v>556</v>
      </c>
    </row>
    <row r="585" spans="2:3" ht="12.75">
      <c r="B585" s="214" t="s">
        <v>569</v>
      </c>
      <c r="C585" t="s">
        <v>2074</v>
      </c>
    </row>
    <row r="586" spans="2:4" ht="12.75">
      <c r="B586" s="214" t="s">
        <v>66</v>
      </c>
      <c r="C586" t="s">
        <v>552</v>
      </c>
      <c r="D586" t="s">
        <v>2333</v>
      </c>
    </row>
    <row r="587" spans="2:4" ht="12.75">
      <c r="B587" s="214" t="s">
        <v>67</v>
      </c>
      <c r="C587" t="s">
        <v>552</v>
      </c>
      <c r="D587" t="s">
        <v>2333</v>
      </c>
    </row>
    <row r="588" spans="2:4" ht="12.75">
      <c r="B588" s="214" t="s">
        <v>550</v>
      </c>
      <c r="C588" t="s">
        <v>552</v>
      </c>
      <c r="D588" t="s">
        <v>2333</v>
      </c>
    </row>
    <row r="589" spans="2:3" ht="12.75">
      <c r="B589" s="214" t="s">
        <v>554</v>
      </c>
      <c r="C589" t="s">
        <v>556</v>
      </c>
    </row>
    <row r="590" spans="2:3" ht="12.75">
      <c r="B590" s="214" t="s">
        <v>569</v>
      </c>
      <c r="C590" t="s">
        <v>2074</v>
      </c>
    </row>
    <row r="591" spans="2:4" ht="12.75">
      <c r="B591" s="214" t="s">
        <v>66</v>
      </c>
      <c r="C591" t="s">
        <v>552</v>
      </c>
      <c r="D591" t="s">
        <v>2333</v>
      </c>
    </row>
    <row r="592" spans="2:4" ht="12.75">
      <c r="B592" s="214" t="s">
        <v>67</v>
      </c>
      <c r="C592" t="s">
        <v>552</v>
      </c>
      <c r="D592" t="s">
        <v>2333</v>
      </c>
    </row>
    <row r="593" spans="2:4" ht="12.75">
      <c r="B593" s="214" t="s">
        <v>550</v>
      </c>
      <c r="C593" t="s">
        <v>552</v>
      </c>
      <c r="D593" t="s">
        <v>2333</v>
      </c>
    </row>
    <row r="594" spans="2:3" ht="12.75">
      <c r="B594" s="214" t="s">
        <v>554</v>
      </c>
      <c r="C594" t="s">
        <v>556</v>
      </c>
    </row>
    <row r="595" spans="2:3" ht="12.75">
      <c r="B595" s="214" t="s">
        <v>569</v>
      </c>
      <c r="C595" t="s">
        <v>2074</v>
      </c>
    </row>
    <row r="596" spans="2:4" ht="12.75">
      <c r="B596" s="214" t="s">
        <v>66</v>
      </c>
      <c r="C596" t="s">
        <v>552</v>
      </c>
      <c r="D596" t="s">
        <v>2333</v>
      </c>
    </row>
    <row r="597" spans="2:4" ht="12.75">
      <c r="B597" s="214" t="s">
        <v>67</v>
      </c>
      <c r="C597" t="s">
        <v>552</v>
      </c>
      <c r="D597" t="s">
        <v>2333</v>
      </c>
    </row>
    <row r="598" spans="2:4" ht="12.75">
      <c r="B598" s="214" t="s">
        <v>550</v>
      </c>
      <c r="C598" t="s">
        <v>552</v>
      </c>
      <c r="D598" t="s">
        <v>2333</v>
      </c>
    </row>
    <row r="599" spans="2:3" ht="12.75">
      <c r="B599" s="214" t="s">
        <v>554</v>
      </c>
      <c r="C599" t="s">
        <v>556</v>
      </c>
    </row>
    <row r="600" spans="2:3" ht="12.75">
      <c r="B600" s="214" t="s">
        <v>569</v>
      </c>
      <c r="C600" t="s">
        <v>2074</v>
      </c>
    </row>
    <row r="601" spans="2:4" ht="12.75">
      <c r="B601" s="214" t="s">
        <v>66</v>
      </c>
      <c r="C601" t="s">
        <v>552</v>
      </c>
      <c r="D601" t="s">
        <v>2333</v>
      </c>
    </row>
    <row r="602" spans="2:4" ht="12.75">
      <c r="B602" s="214" t="s">
        <v>67</v>
      </c>
      <c r="C602" t="s">
        <v>552</v>
      </c>
      <c r="D602" t="s">
        <v>2333</v>
      </c>
    </row>
    <row r="603" spans="2:4" ht="12.75">
      <c r="B603" s="214" t="s">
        <v>550</v>
      </c>
      <c r="C603" t="s">
        <v>552</v>
      </c>
      <c r="D603" t="s">
        <v>2333</v>
      </c>
    </row>
    <row r="604" spans="2:3" ht="12.75">
      <c r="B604" s="214" t="s">
        <v>554</v>
      </c>
      <c r="C604" t="s">
        <v>556</v>
      </c>
    </row>
    <row r="605" spans="2:3" ht="12.75">
      <c r="B605" s="214" t="s">
        <v>569</v>
      </c>
      <c r="C605" t="s">
        <v>2074</v>
      </c>
    </row>
    <row r="606" spans="2:4" ht="12.75">
      <c r="B606" s="214" t="s">
        <v>66</v>
      </c>
      <c r="C606" t="s">
        <v>552</v>
      </c>
      <c r="D606" t="s">
        <v>2333</v>
      </c>
    </row>
    <row r="607" spans="2:4" ht="12.75">
      <c r="B607" s="214" t="s">
        <v>67</v>
      </c>
      <c r="C607" t="s">
        <v>552</v>
      </c>
      <c r="D607" t="s">
        <v>2333</v>
      </c>
    </row>
    <row r="608" spans="2:4" ht="12.75">
      <c r="B608" s="214" t="s">
        <v>550</v>
      </c>
      <c r="C608" t="s">
        <v>552</v>
      </c>
      <c r="D608" t="s">
        <v>2333</v>
      </c>
    </row>
    <row r="609" spans="2:3" ht="12.75">
      <c r="B609" s="214" t="s">
        <v>554</v>
      </c>
      <c r="C609" t="s">
        <v>556</v>
      </c>
    </row>
    <row r="610" spans="2:3" ht="12.75">
      <c r="B610" s="214" t="s">
        <v>569</v>
      </c>
      <c r="C610" t="s">
        <v>2074</v>
      </c>
    </row>
    <row r="611" spans="2:4" ht="12.75">
      <c r="B611" s="214" t="s">
        <v>66</v>
      </c>
      <c r="C611" t="s">
        <v>552</v>
      </c>
      <c r="D611" t="s">
        <v>2333</v>
      </c>
    </row>
    <row r="612" spans="2:4" ht="12.75">
      <c r="B612" s="214" t="s">
        <v>67</v>
      </c>
      <c r="C612" t="s">
        <v>552</v>
      </c>
      <c r="D612" t="s">
        <v>2333</v>
      </c>
    </row>
    <row r="613" spans="2:4" ht="12.75">
      <c r="B613" s="214" t="s">
        <v>550</v>
      </c>
      <c r="C613" t="s">
        <v>552</v>
      </c>
      <c r="D613" t="s">
        <v>2333</v>
      </c>
    </row>
    <row r="614" spans="2:3" ht="12.75">
      <c r="B614" s="214" t="s">
        <v>554</v>
      </c>
      <c r="C614" t="s">
        <v>556</v>
      </c>
    </row>
    <row r="615" spans="2:3" ht="12.75">
      <c r="B615" s="214" t="s">
        <v>569</v>
      </c>
      <c r="C615" t="s">
        <v>2074</v>
      </c>
    </row>
    <row r="616" spans="2:4" ht="12.75">
      <c r="B616" s="214" t="s">
        <v>66</v>
      </c>
      <c r="C616" t="s">
        <v>552</v>
      </c>
      <c r="D616" t="s">
        <v>2333</v>
      </c>
    </row>
    <row r="617" spans="2:4" ht="12.75">
      <c r="B617" s="214" t="s">
        <v>67</v>
      </c>
      <c r="C617" t="s">
        <v>552</v>
      </c>
      <c r="D617" t="s">
        <v>2333</v>
      </c>
    </row>
    <row r="618" spans="1:2" ht="12.75">
      <c r="A618" s="215" t="s">
        <v>592</v>
      </c>
      <c r="B618" s="215"/>
    </row>
    <row r="619" spans="1:4" ht="12.75">
      <c r="B619" s="215" t="s">
        <v>593</v>
      </c>
      <c r="C619" t="s">
        <v>2073</v>
      </c>
      <c r="D619" t="s">
        <v>2334</v>
      </c>
    </row>
    <row r="620" spans="2:4" ht="12.75">
      <c r="B620" s="215" t="s">
        <v>606</v>
      </c>
      <c r="C620" t="s">
        <v>608</v>
      </c>
      <c r="D620" t="s">
        <v>2335</v>
      </c>
    </row>
    <row r="621" spans="1:2" ht="12.75">
      <c r="A621" s="214" t="s">
        <v>609</v>
      </c>
      <c r="B621" s="214"/>
    </row>
    <row r="622" spans="2:4" ht="12.75">
      <c r="B622" s="214" t="s">
        <v>615</v>
      </c>
      <c r="C622" t="s">
        <v>617</v>
      </c>
      <c r="D622" t="s">
        <v>2336</v>
      </c>
    </row>
    <row r="623" spans="1:2" ht="12.75">
      <c r="A623" s="216" t="s">
        <v>37</v>
      </c>
      <c r="B623" s="216"/>
    </row>
    <row r="624" spans="1:8" ht="12.75">
      <c r="B624" s="216" t="s">
        <v>9482</v>
      </c>
      <c r="C624" t="s">
        <v>2213</v>
      </c>
      <c r="D624" t="s">
        <v>2198</v>
      </c>
      <c r="E624" t="s">
        <v>2525</v>
      </c>
      <c r="F624" t="s">
        <v>2651</v>
      </c>
      <c r="G624" t="s">
        <v>2192</v>
      </c>
      <c r="H624" t="s">
        <v>2439</v>
      </c>
    </row>
    <row r="625" spans="2:37" ht="12.75">
      <c r="B625" s="216" t="s">
        <v>9483</v>
      </c>
      <c r="C625" t="s">
        <v>2245</v>
      </c>
      <c r="D625" t="s">
        <v>655</v>
      </c>
      <c r="E625" t="s">
        <v>2718</v>
      </c>
      <c r="F625" t="s">
        <v>2923</v>
      </c>
      <c r="G625" t="s">
        <v>3105</v>
      </c>
      <c r="H625" t="s">
        <v>2730</v>
      </c>
      <c r="I625" t="s">
        <v>2157</v>
      </c>
      <c r="J625" t="s">
        <v>2198</v>
      </c>
      <c r="K625" t="s">
        <v>3684</v>
      </c>
      <c r="L625" t="s">
        <v>3836</v>
      </c>
      <c r="M625" t="s">
        <v>2930</v>
      </c>
      <c r="N625" t="s">
        <v>3112</v>
      </c>
      <c r="O625" t="s">
        <v>4137</v>
      </c>
      <c r="P625" t="s">
        <v>4219</v>
      </c>
      <c r="Q625" t="s">
        <v>3287</v>
      </c>
      <c r="R625" t="s">
        <v>4362</v>
      </c>
      <c r="S625" t="s">
        <v>2192</v>
      </c>
      <c r="T625" t="s">
        <v>4499</v>
      </c>
      <c r="U625" t="s">
        <v>3435</v>
      </c>
      <c r="V625" t="s">
        <v>4624</v>
      </c>
      <c r="W625" t="s">
        <v>4687</v>
      </c>
      <c r="X625" t="s">
        <v>4747</v>
      </c>
      <c r="Y625" t="s">
        <v>2439</v>
      </c>
      <c r="Z625" t="s">
        <v>3717</v>
      </c>
      <c r="AA625" t="s">
        <v>3841</v>
      </c>
      <c r="AB625" t="s">
        <v>2964</v>
      </c>
      <c r="AC625" t="s">
        <v>4981</v>
      </c>
      <c r="AD625" t="s">
        <v>5024</v>
      </c>
      <c r="AE625" t="s">
        <v>5067</v>
      </c>
      <c r="AF625" t="s">
        <v>3954</v>
      </c>
      <c r="AG625" t="s">
        <v>3848</v>
      </c>
      <c r="AH625" t="s">
        <v>5179</v>
      </c>
      <c r="AI625" t="s">
        <v>5214</v>
      </c>
      <c r="AJ625" t="s">
        <v>3115</v>
      </c>
      <c r="AK625" t="s">
        <v>3691</v>
      </c>
    </row>
    <row r="626" spans="2:7" ht="12.75">
      <c r="B626" s="216" t="s">
        <v>9484</v>
      </c>
      <c r="C626" t="s">
        <v>2213</v>
      </c>
      <c r="D626" t="s">
        <v>2198</v>
      </c>
      <c r="E626" t="s">
        <v>2525</v>
      </c>
      <c r="F626" t="s">
        <v>2192</v>
      </c>
      <c r="G626" t="s">
        <v>3115</v>
      </c>
    </row>
    <row r="627" spans="2:11" ht="12.75">
      <c r="B627" s="216" t="s">
        <v>9485</v>
      </c>
      <c r="C627" t="s">
        <v>2157</v>
      </c>
      <c r="D627" t="s">
        <v>2525</v>
      </c>
      <c r="E627" t="s">
        <v>2747</v>
      </c>
      <c r="F627" t="s">
        <v>2940</v>
      </c>
      <c r="G627" t="s">
        <v>3122</v>
      </c>
      <c r="H627" t="s">
        <v>3294</v>
      </c>
      <c r="I627" t="s">
        <v>3444</v>
      </c>
      <c r="J627" t="s">
        <v>3115</v>
      </c>
      <c r="K627" t="s">
        <v>3723</v>
      </c>
    </row>
    <row r="628" spans="2:9" ht="12.75">
      <c r="B628" s="216" t="s">
        <v>9486</v>
      </c>
      <c r="C628" t="s">
        <v>2157</v>
      </c>
      <c r="D628" t="s">
        <v>2198</v>
      </c>
      <c r="E628" t="s">
        <v>2651</v>
      </c>
      <c r="F628" t="s">
        <v>2192</v>
      </c>
      <c r="G628" t="s">
        <v>3041</v>
      </c>
      <c r="H628" t="s">
        <v>3223</v>
      </c>
      <c r="I628" t="s">
        <v>2439</v>
      </c>
    </row>
    <row r="629" spans="2:34" ht="12.75">
      <c r="B629" s="216" t="s">
        <v>9487</v>
      </c>
      <c r="C629" t="s">
        <v>2189</v>
      </c>
      <c r="D629" t="s">
        <v>655</v>
      </c>
      <c r="E629" t="s">
        <v>2669</v>
      </c>
      <c r="F629" t="s">
        <v>2873</v>
      </c>
      <c r="G629" t="s">
        <v>3055</v>
      </c>
      <c r="H629" t="s">
        <v>2213</v>
      </c>
      <c r="I629" t="s">
        <v>2780</v>
      </c>
      <c r="J629" t="s">
        <v>3541</v>
      </c>
      <c r="K629" t="s">
        <v>2525</v>
      </c>
      <c r="L629" t="s">
        <v>3803</v>
      </c>
      <c r="M629" t="s">
        <v>3924</v>
      </c>
      <c r="N629" t="s">
        <v>2747</v>
      </c>
      <c r="O629" t="s">
        <v>713</v>
      </c>
      <c r="P629" t="s">
        <v>2798</v>
      </c>
      <c r="Q629" t="s">
        <v>4274</v>
      </c>
      <c r="R629" t="s">
        <v>4345</v>
      </c>
      <c r="S629" t="s">
        <v>4415</v>
      </c>
      <c r="T629" t="s">
        <v>3335</v>
      </c>
      <c r="U629" t="s">
        <v>4546</v>
      </c>
      <c r="V629" t="s">
        <v>3122</v>
      </c>
      <c r="W629" t="s">
        <v>4673</v>
      </c>
      <c r="X629" t="s">
        <v>4732</v>
      </c>
      <c r="Y629" t="s">
        <v>2192</v>
      </c>
      <c r="Z629" t="s">
        <v>4837</v>
      </c>
      <c r="AA629" t="s">
        <v>4886</v>
      </c>
      <c r="AB629" t="s">
        <v>4930</v>
      </c>
      <c r="AC629" t="s">
        <v>3444</v>
      </c>
      <c r="AD629" t="s">
        <v>5014</v>
      </c>
      <c r="AE629" t="s">
        <v>5057</v>
      </c>
      <c r="AF629" t="s">
        <v>5096</v>
      </c>
      <c r="AG629" t="s">
        <v>5134</v>
      </c>
      <c r="AH629" t="s">
        <v>3115</v>
      </c>
    </row>
    <row r="630" spans="2:26" ht="12.75">
      <c r="B630" s="216" t="s">
        <v>9488</v>
      </c>
      <c r="C630" t="s">
        <v>655</v>
      </c>
      <c r="D630" t="s">
        <v>2157</v>
      </c>
      <c r="E630" t="s">
        <v>2763</v>
      </c>
      <c r="F630" t="s">
        <v>2270</v>
      </c>
      <c r="G630" t="s">
        <v>2293</v>
      </c>
      <c r="H630" t="s">
        <v>3310</v>
      </c>
      <c r="I630" t="s">
        <v>3453</v>
      </c>
      <c r="J630" t="s">
        <v>2198</v>
      </c>
      <c r="K630" t="s">
        <v>3732</v>
      </c>
      <c r="L630" t="s">
        <v>3852</v>
      </c>
      <c r="M630" t="s">
        <v>3963</v>
      </c>
      <c r="N630" t="s">
        <v>4058</v>
      </c>
      <c r="O630" t="s">
        <v>3462</v>
      </c>
      <c r="P630" t="s">
        <v>4227</v>
      </c>
      <c r="Q630" t="s">
        <v>4299</v>
      </c>
      <c r="R630" t="s">
        <v>2192</v>
      </c>
      <c r="S630" t="s">
        <v>3967</v>
      </c>
      <c r="T630" t="s">
        <v>3223</v>
      </c>
      <c r="U630" t="s">
        <v>4567</v>
      </c>
      <c r="V630" t="s">
        <v>2439</v>
      </c>
      <c r="W630" t="s">
        <v>3294</v>
      </c>
      <c r="X630" t="s">
        <v>4754</v>
      </c>
      <c r="Y630" t="s">
        <v>4151</v>
      </c>
      <c r="Z630" t="s">
        <v>3115</v>
      </c>
    </row>
    <row r="631" spans="2:9" ht="12.75">
      <c r="B631" s="216" t="s">
        <v>9489</v>
      </c>
      <c r="C631" t="s">
        <v>2157</v>
      </c>
      <c r="D631" t="s">
        <v>2213</v>
      </c>
      <c r="E631" t="s">
        <v>2780</v>
      </c>
      <c r="F631" t="s">
        <v>2198</v>
      </c>
      <c r="G631" t="s">
        <v>2525</v>
      </c>
      <c r="H631" t="s">
        <v>2192</v>
      </c>
      <c r="I631" t="s">
        <v>2439</v>
      </c>
    </row>
    <row r="632" spans="2:4" ht="12.75">
      <c r="B632" s="216" t="s">
        <v>9490</v>
      </c>
      <c r="C632" t="s">
        <v>2192</v>
      </c>
      <c r="D632" t="s">
        <v>2439</v>
      </c>
    </row>
    <row r="633" spans="2:34" ht="12.75">
      <c r="B633" s="216" t="s">
        <v>9491</v>
      </c>
      <c r="C633" t="s">
        <v>2189</v>
      </c>
      <c r="D633" t="s">
        <v>655</v>
      </c>
      <c r="E633" t="s">
        <v>2669</v>
      </c>
      <c r="F633" t="s">
        <v>2873</v>
      </c>
      <c r="G633" t="s">
        <v>3055</v>
      </c>
      <c r="H633" t="s">
        <v>2213</v>
      </c>
      <c r="I633" t="s">
        <v>2780</v>
      </c>
      <c r="J633" t="s">
        <v>3541</v>
      </c>
      <c r="K633" t="s">
        <v>2525</v>
      </c>
      <c r="L633" t="s">
        <v>3803</v>
      </c>
      <c r="M633" t="s">
        <v>3924</v>
      </c>
      <c r="N633" t="s">
        <v>2747</v>
      </c>
      <c r="O633" t="s">
        <v>713</v>
      </c>
      <c r="P633" t="s">
        <v>2798</v>
      </c>
      <c r="Q633" t="s">
        <v>4274</v>
      </c>
      <c r="R633" t="s">
        <v>4345</v>
      </c>
      <c r="S633" t="s">
        <v>4415</v>
      </c>
      <c r="T633" t="s">
        <v>3335</v>
      </c>
      <c r="U633" t="s">
        <v>4546</v>
      </c>
      <c r="V633" t="s">
        <v>3122</v>
      </c>
      <c r="W633" t="s">
        <v>4673</v>
      </c>
      <c r="X633" t="s">
        <v>4732</v>
      </c>
      <c r="Y633" t="s">
        <v>2192</v>
      </c>
      <c r="Z633" t="s">
        <v>4837</v>
      </c>
      <c r="AA633" t="s">
        <v>4886</v>
      </c>
      <c r="AB633" t="s">
        <v>4930</v>
      </c>
      <c r="AC633" t="s">
        <v>3444</v>
      </c>
      <c r="AD633" t="s">
        <v>5014</v>
      </c>
      <c r="AE633" t="s">
        <v>5057</v>
      </c>
      <c r="AF633" t="s">
        <v>5096</v>
      </c>
      <c r="AG633" t="s">
        <v>5134</v>
      </c>
      <c r="AH633" t="s">
        <v>3115</v>
      </c>
    </row>
    <row r="634" spans="2:34" ht="12.75">
      <c r="B634" s="216" t="s">
        <v>9492</v>
      </c>
      <c r="C634" t="s">
        <v>2189</v>
      </c>
      <c r="D634" t="s">
        <v>655</v>
      </c>
      <c r="E634" t="s">
        <v>2669</v>
      </c>
      <c r="F634" t="s">
        <v>2873</v>
      </c>
      <c r="G634" t="s">
        <v>3055</v>
      </c>
      <c r="H634" t="s">
        <v>2213</v>
      </c>
      <c r="I634" t="s">
        <v>2780</v>
      </c>
      <c r="J634" t="s">
        <v>3541</v>
      </c>
      <c r="K634" t="s">
        <v>2525</v>
      </c>
      <c r="L634" t="s">
        <v>3803</v>
      </c>
      <c r="M634" t="s">
        <v>3924</v>
      </c>
      <c r="N634" t="s">
        <v>2747</v>
      </c>
      <c r="O634" t="s">
        <v>713</v>
      </c>
      <c r="P634" t="s">
        <v>2798</v>
      </c>
      <c r="Q634" t="s">
        <v>4274</v>
      </c>
      <c r="R634" t="s">
        <v>4345</v>
      </c>
      <c r="S634" t="s">
        <v>4415</v>
      </c>
      <c r="T634" t="s">
        <v>3335</v>
      </c>
      <c r="U634" t="s">
        <v>4546</v>
      </c>
      <c r="V634" t="s">
        <v>3122</v>
      </c>
      <c r="W634" t="s">
        <v>4673</v>
      </c>
      <c r="X634" t="s">
        <v>4732</v>
      </c>
      <c r="Y634" t="s">
        <v>2192</v>
      </c>
      <c r="Z634" t="s">
        <v>4837</v>
      </c>
      <c r="AA634" t="s">
        <v>4886</v>
      </c>
      <c r="AB634" t="s">
        <v>4930</v>
      </c>
      <c r="AC634" t="s">
        <v>3444</v>
      </c>
      <c r="AD634" t="s">
        <v>5014</v>
      </c>
      <c r="AE634" t="s">
        <v>5057</v>
      </c>
      <c r="AF634" t="s">
        <v>5096</v>
      </c>
      <c r="AG634" t="s">
        <v>5134</v>
      </c>
      <c r="AH634" t="s">
        <v>3115</v>
      </c>
    </row>
    <row r="635" spans="2:32" ht="12.75">
      <c r="B635" s="216" t="s">
        <v>9493</v>
      </c>
      <c r="C635" t="s">
        <v>2075</v>
      </c>
      <c r="D635" t="s">
        <v>2079</v>
      </c>
      <c r="E635" t="s">
        <v>2585</v>
      </c>
      <c r="F635" t="s">
        <v>2300</v>
      </c>
      <c r="G635" t="s">
        <v>2979</v>
      </c>
      <c r="H635" t="s">
        <v>2202</v>
      </c>
      <c r="I635" t="s">
        <v>3332</v>
      </c>
      <c r="J635" t="s">
        <v>3476</v>
      </c>
      <c r="K635" t="s">
        <v>3168</v>
      </c>
      <c r="L635" t="s">
        <v>682</v>
      </c>
      <c r="M635" t="s">
        <v>3804</v>
      </c>
      <c r="N635" t="s">
        <v>3925</v>
      </c>
      <c r="O635" t="s">
        <v>3270</v>
      </c>
      <c r="P635" t="s">
        <v>4157</v>
      </c>
      <c r="Q635" t="s">
        <v>3152</v>
      </c>
      <c r="R635" t="s">
        <v>4068</v>
      </c>
      <c r="S635" t="s">
        <v>3154</v>
      </c>
      <c r="T635" t="s">
        <v>1929</v>
      </c>
      <c r="U635" t="s">
        <v>659</v>
      </c>
      <c r="V635" t="s">
        <v>4445</v>
      </c>
      <c r="W635" t="s">
        <v>4028</v>
      </c>
      <c r="X635" t="s">
        <v>4697</v>
      </c>
      <c r="Y635" t="s">
        <v>4571</v>
      </c>
      <c r="Z635" t="s">
        <v>4636</v>
      </c>
      <c r="AA635" t="s">
        <v>3970</v>
      </c>
      <c r="AB635" t="s">
        <v>3089</v>
      </c>
      <c r="AC635" t="s">
        <v>4412</v>
      </c>
      <c r="AD635" t="s">
        <v>720</v>
      </c>
      <c r="AE635" t="s">
        <v>4931</v>
      </c>
      <c r="AF635" t="s">
        <v>4506</v>
      </c>
    </row>
    <row r="636" spans="2:22" ht="12.75">
      <c r="B636" s="216" t="s">
        <v>9494</v>
      </c>
      <c r="C636" t="s">
        <v>2095</v>
      </c>
      <c r="D636" t="s">
        <v>2202</v>
      </c>
      <c r="E636" t="s">
        <v>2296</v>
      </c>
      <c r="F636" t="s">
        <v>2194</v>
      </c>
      <c r="G636" t="s">
        <v>2441</v>
      </c>
      <c r="H636" t="s">
        <v>3176</v>
      </c>
      <c r="I636" t="s">
        <v>1169</v>
      </c>
      <c r="J636" t="s">
        <v>3485</v>
      </c>
      <c r="K636" t="s">
        <v>3050</v>
      </c>
      <c r="L636" t="s">
        <v>3154</v>
      </c>
      <c r="M636" t="s">
        <v>3877</v>
      </c>
      <c r="N636" t="s">
        <v>3403</v>
      </c>
      <c r="O636" t="s">
        <v>1929</v>
      </c>
      <c r="P636" t="s">
        <v>3806</v>
      </c>
      <c r="Q636" t="s">
        <v>659</v>
      </c>
      <c r="R636" t="s">
        <v>2702</v>
      </c>
      <c r="S636" t="s">
        <v>4028</v>
      </c>
      <c r="T636" t="s">
        <v>3861</v>
      </c>
      <c r="U636" t="s">
        <v>3089</v>
      </c>
      <c r="V636" t="s">
        <v>4574</v>
      </c>
    </row>
    <row r="637" spans="2:23" ht="12.75">
      <c r="B637" s="216" t="s">
        <v>9495</v>
      </c>
      <c r="C637" t="s">
        <v>2075</v>
      </c>
      <c r="D637" t="s">
        <v>2194</v>
      </c>
      <c r="E637" t="s">
        <v>2441</v>
      </c>
      <c r="F637" t="s">
        <v>2868</v>
      </c>
      <c r="G637" t="s">
        <v>3050</v>
      </c>
      <c r="H637" t="s">
        <v>3101</v>
      </c>
      <c r="I637" t="s">
        <v>3393</v>
      </c>
      <c r="J637" t="s">
        <v>1929</v>
      </c>
      <c r="K637" t="s">
        <v>3676</v>
      </c>
      <c r="L637" t="s">
        <v>3572</v>
      </c>
      <c r="M637" t="s">
        <v>2702</v>
      </c>
      <c r="N637" t="s">
        <v>3832</v>
      </c>
      <c r="O637" t="s">
        <v>3865</v>
      </c>
      <c r="P637" t="s">
        <v>3744</v>
      </c>
      <c r="Q637" t="s">
        <v>3973</v>
      </c>
      <c r="R637" t="s">
        <v>2904</v>
      </c>
      <c r="S637" t="s">
        <v>4044</v>
      </c>
      <c r="T637" t="s">
        <v>3108</v>
      </c>
      <c r="U637" t="s">
        <v>4360</v>
      </c>
      <c r="V637" t="s">
        <v>3417</v>
      </c>
      <c r="W637" t="s">
        <v>3867</v>
      </c>
    </row>
    <row r="638" spans="2:40" ht="12.75">
      <c r="B638" s="216" t="s">
        <v>9496</v>
      </c>
      <c r="C638" t="s">
        <v>2075</v>
      </c>
      <c r="D638" t="s">
        <v>2079</v>
      </c>
      <c r="E638" t="s">
        <v>2300</v>
      </c>
      <c r="F638" t="s">
        <v>2341</v>
      </c>
      <c r="G638" t="s">
        <v>3056</v>
      </c>
      <c r="H638" t="s">
        <v>2202</v>
      </c>
      <c r="I638" t="s">
        <v>2799</v>
      </c>
      <c r="J638" t="s">
        <v>2982</v>
      </c>
      <c r="K638" t="s">
        <v>3168</v>
      </c>
      <c r="L638" t="s">
        <v>3804</v>
      </c>
      <c r="M638" t="s">
        <v>3925</v>
      </c>
      <c r="N638" t="s">
        <v>3270</v>
      </c>
      <c r="O638" t="s">
        <v>4110</v>
      </c>
      <c r="P638" t="s">
        <v>3479</v>
      </c>
      <c r="Q638" t="s">
        <v>3751</v>
      </c>
      <c r="R638" t="s">
        <v>4346</v>
      </c>
      <c r="S638" t="s">
        <v>3152</v>
      </c>
      <c r="T638" t="s">
        <v>4484</v>
      </c>
      <c r="U638" t="s">
        <v>3979</v>
      </c>
      <c r="V638" t="s">
        <v>4068</v>
      </c>
      <c r="W638" t="s">
        <v>3154</v>
      </c>
      <c r="X638" t="s">
        <v>1929</v>
      </c>
      <c r="Y638" t="s">
        <v>4790</v>
      </c>
      <c r="Z638" t="s">
        <v>659</v>
      </c>
      <c r="AA638" t="s">
        <v>4445</v>
      </c>
      <c r="AB638" t="s">
        <v>2702</v>
      </c>
      <c r="AC638" t="s">
        <v>3927</v>
      </c>
      <c r="AD638" t="s">
        <v>4028</v>
      </c>
      <c r="AE638" t="s">
        <v>4697</v>
      </c>
      <c r="AF638" t="s">
        <v>4304</v>
      </c>
      <c r="AG638" t="s">
        <v>4636</v>
      </c>
      <c r="AH638" t="s">
        <v>3970</v>
      </c>
      <c r="AI638" t="s">
        <v>3089</v>
      </c>
      <c r="AJ638" t="s">
        <v>720</v>
      </c>
      <c r="AK638" t="s">
        <v>5272</v>
      </c>
      <c r="AL638" t="s">
        <v>4945</v>
      </c>
      <c r="AM638" t="s">
        <v>4506</v>
      </c>
      <c r="AN638" t="s">
        <v>5361</v>
      </c>
    </row>
    <row r="639" spans="2:23" ht="12.75">
      <c r="B639" s="216" t="s">
        <v>9497</v>
      </c>
      <c r="C639" t="s">
        <v>2194</v>
      </c>
      <c r="D639" t="s">
        <v>2441</v>
      </c>
      <c r="E639" t="s">
        <v>2676</v>
      </c>
      <c r="F639" t="s">
        <v>2748</v>
      </c>
      <c r="G639" t="s">
        <v>2868</v>
      </c>
      <c r="H639" t="s">
        <v>3050</v>
      </c>
      <c r="I639" t="s">
        <v>3101</v>
      </c>
      <c r="J639" t="s">
        <v>3403</v>
      </c>
      <c r="K639" t="s">
        <v>1929</v>
      </c>
      <c r="L639" t="s">
        <v>3806</v>
      </c>
      <c r="M639" t="s">
        <v>659</v>
      </c>
      <c r="N639" t="s">
        <v>3572</v>
      </c>
      <c r="O639" t="s">
        <v>2702</v>
      </c>
      <c r="P639" t="s">
        <v>3927</v>
      </c>
      <c r="Q639" t="s">
        <v>4028</v>
      </c>
      <c r="R639" t="s">
        <v>3744</v>
      </c>
      <c r="S639" t="s">
        <v>3973</v>
      </c>
      <c r="T639" t="s">
        <v>3089</v>
      </c>
      <c r="U639" t="s">
        <v>3108</v>
      </c>
      <c r="V639" t="s">
        <v>4547</v>
      </c>
      <c r="W639" t="s">
        <v>3867</v>
      </c>
    </row>
    <row r="640" spans="2:21" ht="12.75">
      <c r="B640" s="216" t="s">
        <v>9498</v>
      </c>
      <c r="C640" t="s">
        <v>2202</v>
      </c>
      <c r="D640" t="s">
        <v>2449</v>
      </c>
      <c r="E640" t="s">
        <v>2194</v>
      </c>
      <c r="F640" t="s">
        <v>2679</v>
      </c>
      <c r="G640" t="s">
        <v>3066</v>
      </c>
      <c r="H640" t="s">
        <v>3243</v>
      </c>
      <c r="I640" t="s">
        <v>3403</v>
      </c>
      <c r="J640" t="s">
        <v>1929</v>
      </c>
      <c r="K640" t="s">
        <v>659</v>
      </c>
      <c r="L640" t="s">
        <v>2702</v>
      </c>
      <c r="M640" t="s">
        <v>3927</v>
      </c>
      <c r="N640" t="s">
        <v>4028</v>
      </c>
      <c r="O640" t="s">
        <v>4113</v>
      </c>
      <c r="P640" t="s">
        <v>2904</v>
      </c>
      <c r="Q640" t="s">
        <v>3970</v>
      </c>
      <c r="R640" t="s">
        <v>3417</v>
      </c>
      <c r="S640" t="s">
        <v>3244</v>
      </c>
      <c r="T640" t="s">
        <v>3404</v>
      </c>
      <c r="U640" t="s">
        <v>4547</v>
      </c>
    </row>
    <row r="641" spans="2:30" ht="12.75">
      <c r="B641" s="216" t="s">
        <v>9499</v>
      </c>
      <c r="C641" t="s">
        <v>2079</v>
      </c>
      <c r="D641" t="s">
        <v>2341</v>
      </c>
      <c r="E641" t="s">
        <v>2202</v>
      </c>
      <c r="F641" t="s">
        <v>2886</v>
      </c>
      <c r="G641" t="s">
        <v>2194</v>
      </c>
      <c r="H641" t="s">
        <v>2441</v>
      </c>
      <c r="I641" t="s">
        <v>2676</v>
      </c>
      <c r="J641" t="s">
        <v>3548</v>
      </c>
      <c r="K641" t="s">
        <v>1718</v>
      </c>
      <c r="L641" t="s">
        <v>3050</v>
      </c>
      <c r="M641" t="s">
        <v>3472</v>
      </c>
      <c r="N641" t="s">
        <v>3403</v>
      </c>
      <c r="O641" t="s">
        <v>4115</v>
      </c>
      <c r="P641" t="s">
        <v>1929</v>
      </c>
      <c r="Q641" t="s">
        <v>659</v>
      </c>
      <c r="R641" t="s">
        <v>2702</v>
      </c>
      <c r="S641" t="s">
        <v>3832</v>
      </c>
      <c r="T641" t="s">
        <v>3927</v>
      </c>
      <c r="U641" t="s">
        <v>4028</v>
      </c>
      <c r="V641" t="s">
        <v>4224</v>
      </c>
      <c r="W641" t="s">
        <v>4304</v>
      </c>
      <c r="X641" t="s">
        <v>3970</v>
      </c>
      <c r="Y641" t="s">
        <v>3089</v>
      </c>
      <c r="Z641" t="s">
        <v>3417</v>
      </c>
      <c r="AA641" t="s">
        <v>720</v>
      </c>
      <c r="AB641" t="s">
        <v>4931</v>
      </c>
      <c r="AC641" t="s">
        <v>4547</v>
      </c>
      <c r="AD641" t="s">
        <v>3867</v>
      </c>
    </row>
    <row r="642" spans="2:29" ht="12.75">
      <c r="B642" s="216" t="s">
        <v>9500</v>
      </c>
      <c r="C642" t="s">
        <v>2075</v>
      </c>
      <c r="D642" t="s">
        <v>2463</v>
      </c>
      <c r="E642" t="s">
        <v>2194</v>
      </c>
      <c r="F642" t="s">
        <v>2441</v>
      </c>
      <c r="G642" t="s">
        <v>2868</v>
      </c>
      <c r="H642" t="s">
        <v>3257</v>
      </c>
      <c r="I642" t="s">
        <v>3050</v>
      </c>
      <c r="J642" t="s">
        <v>3101</v>
      </c>
      <c r="K642" t="s">
        <v>3393</v>
      </c>
      <c r="L642" t="s">
        <v>3403</v>
      </c>
      <c r="M642" t="s">
        <v>1929</v>
      </c>
      <c r="N642" t="s">
        <v>3676</v>
      </c>
      <c r="O642" t="s">
        <v>3572</v>
      </c>
      <c r="P642" t="s">
        <v>2702</v>
      </c>
      <c r="Q642" t="s">
        <v>3832</v>
      </c>
      <c r="R642" t="s">
        <v>4304</v>
      </c>
      <c r="S642" t="s">
        <v>2904</v>
      </c>
      <c r="T642" t="s">
        <v>4044</v>
      </c>
      <c r="U642" t="s">
        <v>4133</v>
      </c>
      <c r="V642" t="s">
        <v>4214</v>
      </c>
      <c r="W642" t="s">
        <v>3089</v>
      </c>
      <c r="X642" t="s">
        <v>3108</v>
      </c>
      <c r="Y642" t="s">
        <v>4360</v>
      </c>
      <c r="Z642" t="s">
        <v>3417</v>
      </c>
      <c r="AA642" t="s">
        <v>4756</v>
      </c>
      <c r="AB642" t="s">
        <v>3244</v>
      </c>
      <c r="AC642" t="s">
        <v>3867</v>
      </c>
    </row>
    <row r="643" spans="2:43" ht="12.75">
      <c r="B643" s="216" t="s">
        <v>9501</v>
      </c>
      <c r="C643" t="s">
        <v>2231</v>
      </c>
      <c r="D643" t="s">
        <v>2477</v>
      </c>
      <c r="E643" t="s">
        <v>2202</v>
      </c>
      <c r="F643" t="s">
        <v>2906</v>
      </c>
      <c r="G643" t="s">
        <v>3090</v>
      </c>
      <c r="H643" t="s">
        <v>3270</v>
      </c>
      <c r="I643" t="s">
        <v>3418</v>
      </c>
      <c r="J643" t="s">
        <v>3259</v>
      </c>
      <c r="K643" t="s">
        <v>781</v>
      </c>
      <c r="L643" t="s">
        <v>3821</v>
      </c>
      <c r="M643" t="s">
        <v>3940</v>
      </c>
      <c r="N643" t="s">
        <v>4036</v>
      </c>
      <c r="O643" t="s">
        <v>4123</v>
      </c>
      <c r="P643" t="s">
        <v>3874</v>
      </c>
      <c r="Q643" t="s">
        <v>3050</v>
      </c>
      <c r="R643" t="s">
        <v>4352</v>
      </c>
      <c r="S643" t="s">
        <v>4423</v>
      </c>
      <c r="T643" t="s">
        <v>4490</v>
      </c>
      <c r="U643" t="s">
        <v>4553</v>
      </c>
      <c r="V643" t="s">
        <v>4553</v>
      </c>
      <c r="W643" t="s">
        <v>3806</v>
      </c>
      <c r="X643" t="s">
        <v>3314</v>
      </c>
      <c r="Y643" t="s">
        <v>4796</v>
      </c>
      <c r="Z643" t="s">
        <v>659</v>
      </c>
      <c r="AA643" t="s">
        <v>4893</v>
      </c>
      <c r="AB643" t="s">
        <v>4934</v>
      </c>
      <c r="AC643" t="s">
        <v>4934</v>
      </c>
      <c r="AD643" t="s">
        <v>4636</v>
      </c>
      <c r="AE643" t="s">
        <v>3461</v>
      </c>
      <c r="AF643" t="s">
        <v>5099</v>
      </c>
      <c r="AG643" t="s">
        <v>3970</v>
      </c>
      <c r="AH643" t="s">
        <v>5172</v>
      </c>
      <c r="AI643" t="s">
        <v>5208</v>
      </c>
      <c r="AJ643" t="s">
        <v>3089</v>
      </c>
      <c r="AK643" t="s">
        <v>5276</v>
      </c>
      <c r="AL643" t="s">
        <v>5276</v>
      </c>
      <c r="AM643" t="s">
        <v>5272</v>
      </c>
      <c r="AN643" t="s">
        <v>5363</v>
      </c>
      <c r="AO643" t="s">
        <v>5396</v>
      </c>
      <c r="AP643" t="s">
        <v>5423</v>
      </c>
      <c r="AQ643" t="s">
        <v>4506</v>
      </c>
    </row>
    <row r="644" spans="2:20" ht="12.75">
      <c r="B644" s="216" t="s">
        <v>9502</v>
      </c>
      <c r="C644" t="s">
        <v>2075</v>
      </c>
      <c r="D644" t="s">
        <v>2194</v>
      </c>
      <c r="E644" t="s">
        <v>2441</v>
      </c>
      <c r="F644" t="s">
        <v>2918</v>
      </c>
      <c r="G644" t="s">
        <v>3101</v>
      </c>
      <c r="H644" t="s">
        <v>3280</v>
      </c>
      <c r="I644" t="s">
        <v>1929</v>
      </c>
      <c r="J644" t="s">
        <v>3572</v>
      </c>
      <c r="K644" t="s">
        <v>2702</v>
      </c>
      <c r="L644" t="s">
        <v>3832</v>
      </c>
      <c r="M644" t="s">
        <v>2904</v>
      </c>
      <c r="N644" t="s">
        <v>4044</v>
      </c>
      <c r="O644" t="s">
        <v>4133</v>
      </c>
      <c r="P644" t="s">
        <v>4214</v>
      </c>
      <c r="Q644" t="s">
        <v>3108</v>
      </c>
      <c r="R644" t="s">
        <v>4360</v>
      </c>
      <c r="S644" t="s">
        <v>3417</v>
      </c>
      <c r="T644" t="s">
        <v>3867</v>
      </c>
    </row>
    <row r="645" spans="2:36" ht="12.75">
      <c r="B645" s="216" t="s">
        <v>9503</v>
      </c>
      <c r="C645" t="s">
        <v>2075</v>
      </c>
      <c r="D645" t="s">
        <v>2501</v>
      </c>
      <c r="E645" t="s">
        <v>2463</v>
      </c>
      <c r="F645" t="s">
        <v>2536</v>
      </c>
      <c r="G645" t="s">
        <v>2194</v>
      </c>
      <c r="H645" t="s">
        <v>2441</v>
      </c>
      <c r="I645" t="s">
        <v>2748</v>
      </c>
      <c r="J645" t="s">
        <v>2868</v>
      </c>
      <c r="K645" t="s">
        <v>3605</v>
      </c>
      <c r="L645" t="s">
        <v>2969</v>
      </c>
      <c r="M645" t="s">
        <v>3257</v>
      </c>
      <c r="N645" t="s">
        <v>3050</v>
      </c>
      <c r="O645" t="s">
        <v>3101</v>
      </c>
      <c r="P645" t="s">
        <v>3280</v>
      </c>
      <c r="Q645" t="s">
        <v>3403</v>
      </c>
      <c r="R645" t="s">
        <v>1929</v>
      </c>
      <c r="S645" t="s">
        <v>3676</v>
      </c>
      <c r="T645" t="s">
        <v>659</v>
      </c>
      <c r="U645" t="s">
        <v>3572</v>
      </c>
      <c r="V645" t="s">
        <v>2702</v>
      </c>
      <c r="W645" t="s">
        <v>3832</v>
      </c>
      <c r="X645" t="s">
        <v>3973</v>
      </c>
      <c r="Y645" t="s">
        <v>4691</v>
      </c>
      <c r="Z645" t="s">
        <v>2904</v>
      </c>
      <c r="AA645" t="s">
        <v>4044</v>
      </c>
      <c r="AB645" t="s">
        <v>4133</v>
      </c>
      <c r="AC645" t="s">
        <v>4214</v>
      </c>
      <c r="AD645" t="s">
        <v>5025</v>
      </c>
      <c r="AE645" t="s">
        <v>3108</v>
      </c>
      <c r="AF645" t="s">
        <v>4360</v>
      </c>
      <c r="AG645" t="s">
        <v>3417</v>
      </c>
      <c r="AH645" t="s">
        <v>3244</v>
      </c>
      <c r="AI645" t="s">
        <v>3867</v>
      </c>
      <c r="AJ645" t="s">
        <v>4750</v>
      </c>
    </row>
    <row r="646" spans="2:24" ht="12.75">
      <c r="B646" s="216" t="s">
        <v>9504</v>
      </c>
      <c r="C646" t="s">
        <v>2075</v>
      </c>
      <c r="D646" t="s">
        <v>2194</v>
      </c>
      <c r="E646" t="s">
        <v>2441</v>
      </c>
      <c r="F646" t="s">
        <v>2748</v>
      </c>
      <c r="G646" t="s">
        <v>2868</v>
      </c>
      <c r="H646" t="s">
        <v>2918</v>
      </c>
      <c r="I646" t="s">
        <v>3050</v>
      </c>
      <c r="J646" t="s">
        <v>3101</v>
      </c>
      <c r="K646" t="s">
        <v>3280</v>
      </c>
      <c r="L646" t="s">
        <v>1929</v>
      </c>
      <c r="M646" t="s">
        <v>3676</v>
      </c>
      <c r="N646" t="s">
        <v>3572</v>
      </c>
      <c r="O646" t="s">
        <v>2702</v>
      </c>
      <c r="P646" t="s">
        <v>3832</v>
      </c>
      <c r="Q646" t="s">
        <v>2904</v>
      </c>
      <c r="R646" t="s">
        <v>4044</v>
      </c>
      <c r="S646" t="s">
        <v>3108</v>
      </c>
      <c r="T646" t="s">
        <v>4360</v>
      </c>
      <c r="U646" t="s">
        <v>3417</v>
      </c>
      <c r="V646" t="s">
        <v>3244</v>
      </c>
      <c r="W646" t="s">
        <v>3867</v>
      </c>
      <c r="X646" t="s">
        <v>4750</v>
      </c>
    </row>
    <row r="647" spans="2:15" ht="12.75">
      <c r="B647" s="216" t="s">
        <v>9505</v>
      </c>
      <c r="C647" t="s">
        <v>2194</v>
      </c>
      <c r="D647" t="s">
        <v>2441</v>
      </c>
      <c r="E647" t="s">
        <v>2748</v>
      </c>
      <c r="F647" t="s">
        <v>2918</v>
      </c>
      <c r="G647" t="s">
        <v>3123</v>
      </c>
      <c r="H647" t="s">
        <v>3101</v>
      </c>
      <c r="I647" t="s">
        <v>3280</v>
      </c>
      <c r="J647" t="s">
        <v>1929</v>
      </c>
      <c r="K647" t="s">
        <v>3572</v>
      </c>
      <c r="L647" t="s">
        <v>2702</v>
      </c>
      <c r="M647" t="s">
        <v>3832</v>
      </c>
      <c r="N647" t="s">
        <v>3108</v>
      </c>
      <c r="O647" t="s">
        <v>3867</v>
      </c>
    </row>
    <row r="648" spans="2:23" ht="12.75">
      <c r="B648" s="216" t="s">
        <v>9506</v>
      </c>
      <c r="C648" t="s">
        <v>2075</v>
      </c>
      <c r="D648" t="s">
        <v>2536</v>
      </c>
      <c r="E648" t="s">
        <v>2194</v>
      </c>
      <c r="F648" t="s">
        <v>2441</v>
      </c>
      <c r="G648" t="s">
        <v>2748</v>
      </c>
      <c r="H648" t="s">
        <v>2918</v>
      </c>
      <c r="I648" t="s">
        <v>2679</v>
      </c>
      <c r="J648" t="s">
        <v>3101</v>
      </c>
      <c r="K648" t="s">
        <v>3280</v>
      </c>
      <c r="L648" t="s">
        <v>1929</v>
      </c>
      <c r="M648" t="s">
        <v>3572</v>
      </c>
      <c r="N648" t="s">
        <v>2702</v>
      </c>
      <c r="O648" t="s">
        <v>3832</v>
      </c>
      <c r="P648" t="s">
        <v>4224</v>
      </c>
      <c r="Q648" t="s">
        <v>2904</v>
      </c>
      <c r="R648" t="s">
        <v>4044</v>
      </c>
      <c r="S648" t="s">
        <v>4133</v>
      </c>
      <c r="T648" t="s">
        <v>3108</v>
      </c>
      <c r="U648" t="s">
        <v>4360</v>
      </c>
      <c r="V648" t="s">
        <v>3417</v>
      </c>
      <c r="W648" t="s">
        <v>3867</v>
      </c>
    </row>
    <row r="649" spans="2:25" ht="12.75">
      <c r="B649" s="216" t="s">
        <v>9507</v>
      </c>
      <c r="C649" t="s">
        <v>2075</v>
      </c>
      <c r="D649" t="s">
        <v>2194</v>
      </c>
      <c r="E649" t="s">
        <v>2441</v>
      </c>
      <c r="F649" t="s">
        <v>2868</v>
      </c>
      <c r="G649" t="s">
        <v>2969</v>
      </c>
      <c r="H649" t="s">
        <v>3304</v>
      </c>
      <c r="I649" t="s">
        <v>3050</v>
      </c>
      <c r="J649" t="s">
        <v>3101</v>
      </c>
      <c r="K649" t="s">
        <v>3280</v>
      </c>
      <c r="L649" t="s">
        <v>3403</v>
      </c>
      <c r="M649" t="s">
        <v>1929</v>
      </c>
      <c r="N649" t="s">
        <v>3676</v>
      </c>
      <c r="O649" t="s">
        <v>3572</v>
      </c>
      <c r="P649" t="s">
        <v>2702</v>
      </c>
      <c r="Q649" t="s">
        <v>3832</v>
      </c>
      <c r="R649" t="s">
        <v>2904</v>
      </c>
      <c r="S649" t="s">
        <v>4044</v>
      </c>
      <c r="T649" t="s">
        <v>3108</v>
      </c>
      <c r="U649" t="s">
        <v>4360</v>
      </c>
      <c r="V649" t="s">
        <v>3417</v>
      </c>
      <c r="W649" t="s">
        <v>3244</v>
      </c>
      <c r="X649" t="s">
        <v>3867</v>
      </c>
      <c r="Y649" t="s">
        <v>4750</v>
      </c>
    </row>
    <row r="650" spans="2:34" ht="12.75">
      <c r="B650" s="216" t="s">
        <v>9508</v>
      </c>
      <c r="C650" t="s">
        <v>2075</v>
      </c>
      <c r="D650" t="s">
        <v>2463</v>
      </c>
      <c r="E650" t="s">
        <v>2536</v>
      </c>
      <c r="F650" t="s">
        <v>2194</v>
      </c>
      <c r="G650" t="s">
        <v>2441</v>
      </c>
      <c r="H650" t="s">
        <v>2748</v>
      </c>
      <c r="I650" t="s">
        <v>2868</v>
      </c>
      <c r="J650" t="s">
        <v>3050</v>
      </c>
      <c r="K650" t="s">
        <v>3101</v>
      </c>
      <c r="L650" t="s">
        <v>3280</v>
      </c>
      <c r="M650" t="s">
        <v>3403</v>
      </c>
      <c r="N650" t="s">
        <v>1929</v>
      </c>
      <c r="O650" t="s">
        <v>3676</v>
      </c>
      <c r="P650" t="s">
        <v>659</v>
      </c>
      <c r="Q650" t="s">
        <v>3572</v>
      </c>
      <c r="R650" t="s">
        <v>2702</v>
      </c>
      <c r="S650" t="s">
        <v>3832</v>
      </c>
      <c r="T650" t="s">
        <v>3865</v>
      </c>
      <c r="U650" t="s">
        <v>3744</v>
      </c>
      <c r="V650" t="s">
        <v>3973</v>
      </c>
      <c r="W650" t="s">
        <v>4691</v>
      </c>
      <c r="X650" t="s">
        <v>2904</v>
      </c>
      <c r="Y650" t="s">
        <v>4044</v>
      </c>
      <c r="Z650" t="s">
        <v>4133</v>
      </c>
      <c r="AA650" t="s">
        <v>4214</v>
      </c>
      <c r="AB650" t="s">
        <v>3970</v>
      </c>
      <c r="AC650" t="s">
        <v>3108</v>
      </c>
      <c r="AD650" t="s">
        <v>4360</v>
      </c>
      <c r="AE650" t="s">
        <v>3417</v>
      </c>
      <c r="AF650" t="s">
        <v>3244</v>
      </c>
      <c r="AG650" t="s">
        <v>3867</v>
      </c>
      <c r="AH650" t="s">
        <v>4750</v>
      </c>
    </row>
    <row r="651" spans="2:27" ht="12.75">
      <c r="B651" s="216" t="s">
        <v>9509</v>
      </c>
      <c r="C651" t="s">
        <v>2075</v>
      </c>
      <c r="D651" t="s">
        <v>2501</v>
      </c>
      <c r="E651" t="s">
        <v>2536</v>
      </c>
      <c r="F651" t="s">
        <v>2194</v>
      </c>
      <c r="G651" t="s">
        <v>2441</v>
      </c>
      <c r="H651" t="s">
        <v>2748</v>
      </c>
      <c r="I651" t="s">
        <v>2868</v>
      </c>
      <c r="J651" t="s">
        <v>3605</v>
      </c>
      <c r="K651" t="s">
        <v>3050</v>
      </c>
      <c r="L651" t="s">
        <v>3101</v>
      </c>
      <c r="M651" t="s">
        <v>3280</v>
      </c>
      <c r="N651" t="s">
        <v>1929</v>
      </c>
      <c r="O651" t="s">
        <v>3676</v>
      </c>
      <c r="P651" t="s">
        <v>3572</v>
      </c>
      <c r="Q651" t="s">
        <v>2702</v>
      </c>
      <c r="R651" t="s">
        <v>3832</v>
      </c>
      <c r="S651" t="s">
        <v>2904</v>
      </c>
      <c r="T651" t="s">
        <v>4044</v>
      </c>
      <c r="U651" t="s">
        <v>3108</v>
      </c>
      <c r="V651" t="s">
        <v>4360</v>
      </c>
      <c r="W651" t="s">
        <v>3417</v>
      </c>
      <c r="X651" t="s">
        <v>4756</v>
      </c>
      <c r="Y651" t="s">
        <v>3244</v>
      </c>
      <c r="Z651" t="s">
        <v>3867</v>
      </c>
      <c r="AA651" t="s">
        <v>4750</v>
      </c>
    </row>
    <row r="652" spans="2:20" ht="12.75">
      <c r="B652" s="216" t="s">
        <v>9510</v>
      </c>
      <c r="C652" t="s">
        <v>2079</v>
      </c>
      <c r="D652" t="s">
        <v>2300</v>
      </c>
      <c r="E652" t="s">
        <v>2341</v>
      </c>
      <c r="F652" t="s">
        <v>2967</v>
      </c>
      <c r="G652" t="s">
        <v>3152</v>
      </c>
      <c r="H652" t="s">
        <v>3154</v>
      </c>
      <c r="I652" t="s">
        <v>1929</v>
      </c>
      <c r="J652" t="s">
        <v>3610</v>
      </c>
      <c r="K652" t="s">
        <v>659</v>
      </c>
      <c r="L652" t="s">
        <v>3572</v>
      </c>
      <c r="M652" t="s">
        <v>2702</v>
      </c>
      <c r="N652" t="s">
        <v>3927</v>
      </c>
      <c r="O652" t="s">
        <v>4028</v>
      </c>
      <c r="P652" t="s">
        <v>4224</v>
      </c>
      <c r="Q652" t="s">
        <v>4304</v>
      </c>
      <c r="R652" t="s">
        <v>3089</v>
      </c>
      <c r="S652" t="s">
        <v>720</v>
      </c>
      <c r="T652" t="s">
        <v>4506</v>
      </c>
    </row>
    <row r="653" spans="2:14" ht="12.75">
      <c r="B653" s="216" t="s">
        <v>9511</v>
      </c>
      <c r="C653" t="s">
        <v>2300</v>
      </c>
      <c r="D653" t="s">
        <v>2194</v>
      </c>
      <c r="E653" t="s">
        <v>2786</v>
      </c>
      <c r="F653" t="s">
        <v>2969</v>
      </c>
      <c r="G653" t="s">
        <v>3154</v>
      </c>
      <c r="H653" t="s">
        <v>1929</v>
      </c>
      <c r="I653" t="s">
        <v>659</v>
      </c>
      <c r="J653" t="s">
        <v>2702</v>
      </c>
      <c r="K653" t="s">
        <v>3742</v>
      </c>
      <c r="L653" t="s">
        <v>3865</v>
      </c>
      <c r="M653" t="s">
        <v>3973</v>
      </c>
      <c r="N653" t="s">
        <v>720</v>
      </c>
    </row>
    <row r="654" spans="2:31" ht="12.75">
      <c r="B654" s="216" t="s">
        <v>9512</v>
      </c>
      <c r="C654" t="s">
        <v>2194</v>
      </c>
      <c r="D654" t="s">
        <v>2441</v>
      </c>
      <c r="E654" t="s">
        <v>2788</v>
      </c>
      <c r="F654" t="s">
        <v>2748</v>
      </c>
      <c r="G654" t="s">
        <v>2868</v>
      </c>
      <c r="H654" t="s">
        <v>3123</v>
      </c>
      <c r="I654" t="s">
        <v>3257</v>
      </c>
      <c r="J654" t="s">
        <v>3050</v>
      </c>
      <c r="K654" t="s">
        <v>3101</v>
      </c>
      <c r="L654" t="s">
        <v>3280</v>
      </c>
      <c r="M654" t="s">
        <v>3472</v>
      </c>
      <c r="N654" t="s">
        <v>1929</v>
      </c>
      <c r="O654" t="s">
        <v>3572</v>
      </c>
      <c r="P654" t="s">
        <v>2702</v>
      </c>
      <c r="Q654" t="s">
        <v>3832</v>
      </c>
      <c r="R654" t="s">
        <v>3742</v>
      </c>
      <c r="S654" t="s">
        <v>4028</v>
      </c>
      <c r="T654" t="s">
        <v>4508</v>
      </c>
      <c r="U654" t="s">
        <v>4224</v>
      </c>
      <c r="V654" t="s">
        <v>4633</v>
      </c>
      <c r="W654" t="s">
        <v>4304</v>
      </c>
      <c r="X654" t="s">
        <v>2904</v>
      </c>
      <c r="Y654" t="s">
        <v>3089</v>
      </c>
      <c r="Z654" t="s">
        <v>3108</v>
      </c>
      <c r="AA654" t="s">
        <v>3417</v>
      </c>
      <c r="AB654" t="s">
        <v>3244</v>
      </c>
      <c r="AC654" t="s">
        <v>3404</v>
      </c>
      <c r="AD654" t="s">
        <v>4547</v>
      </c>
      <c r="AE654" t="s">
        <v>3867</v>
      </c>
    </row>
    <row r="655" spans="2:17" ht="12.75">
      <c r="B655" s="216" t="s">
        <v>9513</v>
      </c>
      <c r="C655" t="s">
        <v>2076</v>
      </c>
      <c r="D655" t="s">
        <v>2337</v>
      </c>
      <c r="E655" t="s">
        <v>2586</v>
      </c>
      <c r="F655" t="s">
        <v>2797</v>
      </c>
      <c r="G655" t="s">
        <v>2183</v>
      </c>
      <c r="H655" t="s">
        <v>2084</v>
      </c>
      <c r="I655" t="s">
        <v>3333</v>
      </c>
      <c r="J655" t="s">
        <v>2530</v>
      </c>
      <c r="K655" t="s">
        <v>3618</v>
      </c>
      <c r="L655" t="s">
        <v>3748</v>
      </c>
      <c r="M655" t="s">
        <v>3871</v>
      </c>
      <c r="N655" t="s">
        <v>672</v>
      </c>
      <c r="O655" t="s">
        <v>2812</v>
      </c>
      <c r="P655" t="s">
        <v>4158</v>
      </c>
      <c r="Q655" t="s">
        <v>3234</v>
      </c>
    </row>
    <row r="656" spans="2:14" ht="12.75">
      <c r="B656" s="216" t="s">
        <v>9514</v>
      </c>
      <c r="C656" t="s">
        <v>2179</v>
      </c>
      <c r="D656" t="s">
        <v>1647</v>
      </c>
      <c r="E656" t="s">
        <v>1239</v>
      </c>
      <c r="F656" t="s">
        <v>2887</v>
      </c>
      <c r="G656" t="s">
        <v>3071</v>
      </c>
      <c r="H656" t="s">
        <v>3248</v>
      </c>
      <c r="I656" t="s">
        <v>3408</v>
      </c>
      <c r="J656" t="s">
        <v>3549</v>
      </c>
      <c r="K656" t="s">
        <v>3689</v>
      </c>
      <c r="L656" t="s">
        <v>3811</v>
      </c>
      <c r="M656" t="s">
        <v>885</v>
      </c>
      <c r="N656" t="s">
        <v>4029</v>
      </c>
    </row>
    <row r="657" spans="2:16" ht="12.75">
      <c r="B657" s="216" t="s">
        <v>9515</v>
      </c>
      <c r="C657" t="s">
        <v>2263</v>
      </c>
      <c r="D657" t="s">
        <v>2526</v>
      </c>
      <c r="E657" t="s">
        <v>2749</v>
      </c>
      <c r="F657" t="s">
        <v>2941</v>
      </c>
      <c r="G657" t="s">
        <v>3124</v>
      </c>
      <c r="H657" t="s">
        <v>3295</v>
      </c>
      <c r="I657" t="s">
        <v>3445</v>
      </c>
      <c r="J657" t="s">
        <v>3588</v>
      </c>
      <c r="K657" t="s">
        <v>3724</v>
      </c>
      <c r="L657" t="s">
        <v>3845</v>
      </c>
      <c r="M657" t="s">
        <v>3958</v>
      </c>
      <c r="N657" t="s">
        <v>4054</v>
      </c>
      <c r="O657" t="s">
        <v>4145</v>
      </c>
      <c r="P657" t="s">
        <v>4223</v>
      </c>
    </row>
    <row r="658" spans="2:4" ht="12.75">
      <c r="B658" s="216" t="s">
        <v>9516</v>
      </c>
      <c r="C658" t="s">
        <v>1100</v>
      </c>
      <c r="D658" t="s">
        <v>2433</v>
      </c>
    </row>
    <row r="659" spans="2:7" ht="12.75">
      <c r="B659" s="216" t="s">
        <v>9517</v>
      </c>
      <c r="C659" t="s">
        <v>2196</v>
      </c>
      <c r="D659" t="s">
        <v>2443</v>
      </c>
      <c r="E659" t="s">
        <v>2164</v>
      </c>
      <c r="F659" t="s">
        <v>2879</v>
      </c>
      <c r="G659" t="s">
        <v>3061</v>
      </c>
    </row>
    <row r="660" spans="2:12" ht="12.75">
      <c r="B660" s="216" t="s">
        <v>9518</v>
      </c>
      <c r="C660" t="s">
        <v>2203</v>
      </c>
      <c r="D660" t="s">
        <v>2450</v>
      </c>
      <c r="E660" t="s">
        <v>2196</v>
      </c>
      <c r="F660" t="s">
        <v>2443</v>
      </c>
      <c r="G660" t="s">
        <v>2164</v>
      </c>
      <c r="H660" t="s">
        <v>2879</v>
      </c>
      <c r="I660" t="s">
        <v>3061</v>
      </c>
      <c r="J660" t="s">
        <v>3224</v>
      </c>
      <c r="K660" t="s">
        <v>3685</v>
      </c>
      <c r="L660" t="s">
        <v>3808</v>
      </c>
    </row>
    <row r="661" spans="2:15" ht="12.75">
      <c r="B661" s="216" t="s">
        <v>9519</v>
      </c>
      <c r="C661" t="s">
        <v>2203</v>
      </c>
      <c r="D661" t="s">
        <v>2450</v>
      </c>
      <c r="E661" t="s">
        <v>2686</v>
      </c>
      <c r="F661" t="s">
        <v>2888</v>
      </c>
      <c r="G661" t="s">
        <v>3072</v>
      </c>
      <c r="H661" t="s">
        <v>2196</v>
      </c>
      <c r="I661" t="s">
        <v>2443</v>
      </c>
      <c r="J661" t="s">
        <v>2164</v>
      </c>
      <c r="K661" t="s">
        <v>2879</v>
      </c>
      <c r="L661" t="s">
        <v>3061</v>
      </c>
      <c r="M661" t="s">
        <v>3224</v>
      </c>
      <c r="N661" t="s">
        <v>3685</v>
      </c>
      <c r="O661" t="s">
        <v>3808</v>
      </c>
    </row>
    <row r="662" spans="2:108" ht="12.75">
      <c r="B662" s="216" t="s">
        <v>9520</v>
      </c>
      <c r="C662" t="s">
        <v>2232</v>
      </c>
      <c r="D662" t="s">
        <v>2478</v>
      </c>
      <c r="E662" t="s">
        <v>2704</v>
      </c>
      <c r="F662" t="s">
        <v>2907</v>
      </c>
      <c r="G662" t="s">
        <v>3091</v>
      </c>
      <c r="H662" t="s">
        <v>3091</v>
      </c>
      <c r="I662" t="s">
        <v>3419</v>
      </c>
      <c r="J662" t="s">
        <v>3564</v>
      </c>
      <c r="K662" t="s">
        <v>3703</v>
      </c>
      <c r="L662" t="s">
        <v>3822</v>
      </c>
      <c r="M662" t="s">
        <v>3941</v>
      </c>
      <c r="N662" t="s">
        <v>3168</v>
      </c>
      <c r="O662" t="s">
        <v>4124</v>
      </c>
      <c r="P662" t="s">
        <v>682</v>
      </c>
      <c r="Q662" t="s">
        <v>4283</v>
      </c>
      <c r="R662" t="s">
        <v>4353</v>
      </c>
      <c r="S662" t="s">
        <v>3479</v>
      </c>
      <c r="T662" t="s">
        <v>4491</v>
      </c>
      <c r="U662" t="s">
        <v>4554</v>
      </c>
      <c r="V662" t="s">
        <v>4617</v>
      </c>
      <c r="W662" t="s">
        <v>4681</v>
      </c>
      <c r="X662" t="s">
        <v>4740</v>
      </c>
      <c r="Y662" t="s">
        <v>4797</v>
      </c>
      <c r="Z662" t="s">
        <v>4842</v>
      </c>
      <c r="AA662" t="s">
        <v>4894</v>
      </c>
      <c r="AB662" t="s">
        <v>4935</v>
      </c>
      <c r="AC662" t="s">
        <v>4976</v>
      </c>
      <c r="AD662" t="s">
        <v>5018</v>
      </c>
      <c r="AE662" t="s">
        <v>5061</v>
      </c>
      <c r="AF662" t="s">
        <v>5100</v>
      </c>
      <c r="AG662" t="s">
        <v>5137</v>
      </c>
      <c r="AH662" t="s">
        <v>5173</v>
      </c>
      <c r="AI662" t="s">
        <v>5209</v>
      </c>
      <c r="AJ662" t="s">
        <v>5243</v>
      </c>
      <c r="AK662" t="s">
        <v>5277</v>
      </c>
      <c r="AL662" t="s">
        <v>5305</v>
      </c>
      <c r="AM662" t="s">
        <v>5336</v>
      </c>
      <c r="AN662" t="s">
        <v>5364</v>
      </c>
      <c r="AO662" t="s">
        <v>5397</v>
      </c>
      <c r="AP662" t="s">
        <v>5424</v>
      </c>
      <c r="AQ662" t="s">
        <v>5454</v>
      </c>
      <c r="AR662" t="s">
        <v>5487</v>
      </c>
      <c r="AS662" t="s">
        <v>5515</v>
      </c>
      <c r="AT662" t="s">
        <v>5545</v>
      </c>
      <c r="AU662" t="s">
        <v>5571</v>
      </c>
      <c r="AV662" t="s">
        <v>5592</v>
      </c>
      <c r="AW662" t="s">
        <v>5610</v>
      </c>
      <c r="AX662" t="s">
        <v>5629</v>
      </c>
      <c r="AY662" t="s">
        <v>5653</v>
      </c>
      <c r="AZ662" t="s">
        <v>5674</v>
      </c>
      <c r="BA662" t="s">
        <v>5690</v>
      </c>
      <c r="BB662" t="s">
        <v>5704</v>
      </c>
      <c r="BC662" t="s">
        <v>5719</v>
      </c>
      <c r="BD662" t="s">
        <v>5735</v>
      </c>
      <c r="BE662" t="s">
        <v>5749</v>
      </c>
      <c r="BF662" t="s">
        <v>5763</v>
      </c>
      <c r="BG662" t="s">
        <v>5778</v>
      </c>
      <c r="BH662" t="s">
        <v>5794</v>
      </c>
      <c r="BI662" t="s">
        <v>5808</v>
      </c>
      <c r="BJ662" t="s">
        <v>5821</v>
      </c>
      <c r="BK662" t="s">
        <v>5838</v>
      </c>
      <c r="BL662" t="s">
        <v>5849</v>
      </c>
      <c r="BM662" t="s">
        <v>5863</v>
      </c>
      <c r="BN662" t="s">
        <v>5875</v>
      </c>
      <c r="BO662" t="s">
        <v>5891</v>
      </c>
      <c r="BP662" t="s">
        <v>5905</v>
      </c>
      <c r="BQ662" t="s">
        <v>5916</v>
      </c>
      <c r="BR662" t="s">
        <v>5926</v>
      </c>
      <c r="BS662" t="s">
        <v>5938</v>
      </c>
      <c r="BT662" t="s">
        <v>5948</v>
      </c>
      <c r="BU662" t="s">
        <v>5958</v>
      </c>
      <c r="BV662" t="s">
        <v>5968</v>
      </c>
      <c r="BW662" t="s">
        <v>5982</v>
      </c>
      <c r="BX662" t="s">
        <v>5990</v>
      </c>
      <c r="BY662" t="s">
        <v>720</v>
      </c>
      <c r="BZ662" t="s">
        <v>6012</v>
      </c>
      <c r="CA662" t="s">
        <v>4905</v>
      </c>
      <c r="CB662" t="s">
        <v>6030</v>
      </c>
      <c r="CC662" t="s">
        <v>4931</v>
      </c>
      <c r="CD662" t="s">
        <v>6050</v>
      </c>
      <c r="CE662" t="s">
        <v>6062</v>
      </c>
      <c r="CF662" t="s">
        <v>6073</v>
      </c>
      <c r="CG662" t="s">
        <v>6082</v>
      </c>
      <c r="CH662" t="s">
        <v>6094</v>
      </c>
      <c r="CI662" t="s">
        <v>6106</v>
      </c>
      <c r="CJ662" t="s">
        <v>6115</v>
      </c>
      <c r="CK662" t="s">
        <v>6124</v>
      </c>
      <c r="CL662" t="s">
        <v>6135</v>
      </c>
      <c r="CM662" t="s">
        <v>6146</v>
      </c>
      <c r="CN662" t="s">
        <v>6158</v>
      </c>
      <c r="CO662" t="s">
        <v>6168</v>
      </c>
      <c r="CP662" t="s">
        <v>6177</v>
      </c>
      <c r="CQ662" t="s">
        <v>6186</v>
      </c>
      <c r="CR662" t="s">
        <v>6196</v>
      </c>
      <c r="CS662" t="s">
        <v>6206</v>
      </c>
      <c r="CT662" t="s">
        <v>6213</v>
      </c>
      <c r="CU662" t="s">
        <v>6223</v>
      </c>
      <c r="CV662" t="s">
        <v>6233</v>
      </c>
      <c r="CW662" t="s">
        <v>6243</v>
      </c>
      <c r="CX662" t="s">
        <v>6254</v>
      </c>
      <c r="CY662" t="s">
        <v>6265</v>
      </c>
      <c r="CZ662" t="s">
        <v>6273</v>
      </c>
      <c r="DA662" t="s">
        <v>6282</v>
      </c>
      <c r="DB662" t="s">
        <v>6291</v>
      </c>
      <c r="DC662" t="s">
        <v>6300</v>
      </c>
      <c r="DD662" t="s">
        <v>6307</v>
      </c>
    </row>
    <row r="663" spans="2:18" ht="12.75">
      <c r="B663" s="216" t="s">
        <v>9521</v>
      </c>
      <c r="C663" t="s">
        <v>2219</v>
      </c>
      <c r="D663" t="s">
        <v>2465</v>
      </c>
      <c r="E663" t="s">
        <v>2693</v>
      </c>
      <c r="F663" t="s">
        <v>2896</v>
      </c>
      <c r="G663" t="s">
        <v>3081</v>
      </c>
      <c r="H663" t="s">
        <v>3259</v>
      </c>
      <c r="I663" t="s">
        <v>3415</v>
      </c>
      <c r="J663" t="s">
        <v>3558</v>
      </c>
      <c r="K663" t="s">
        <v>3698</v>
      </c>
      <c r="L663" t="s">
        <v>3818</v>
      </c>
      <c r="M663" t="s">
        <v>3937</v>
      </c>
      <c r="N663" t="s">
        <v>4034</v>
      </c>
      <c r="O663" t="s">
        <v>4122</v>
      </c>
      <c r="P663" t="s">
        <v>4206</v>
      </c>
      <c r="Q663" t="s">
        <v>3314</v>
      </c>
      <c r="R663" t="s">
        <v>4350</v>
      </c>
    </row>
    <row r="664" spans="2:239" ht="12.75">
      <c r="B664" s="216" t="s">
        <v>9522</v>
      </c>
      <c r="C664" t="s">
        <v>2219</v>
      </c>
      <c r="D664" t="s">
        <v>2480</v>
      </c>
      <c r="E664" t="s">
        <v>2706</v>
      </c>
      <c r="F664" t="s">
        <v>2909</v>
      </c>
      <c r="G664" t="s">
        <v>3093</v>
      </c>
      <c r="H664" t="s">
        <v>3272</v>
      </c>
      <c r="I664" t="s">
        <v>3421</v>
      </c>
      <c r="J664" t="s">
        <v>2465</v>
      </c>
      <c r="K664" t="s">
        <v>3705</v>
      </c>
      <c r="L664" t="s">
        <v>3824</v>
      </c>
      <c r="M664" t="s">
        <v>3943</v>
      </c>
      <c r="N664" t="s">
        <v>4038</v>
      </c>
      <c r="O664" t="s">
        <v>4126</v>
      </c>
      <c r="P664" t="s">
        <v>2693</v>
      </c>
      <c r="Q664" t="s">
        <v>4285</v>
      </c>
      <c r="R664" t="s">
        <v>4355</v>
      </c>
      <c r="S664" t="s">
        <v>4425</v>
      </c>
      <c r="T664" t="s">
        <v>4493</v>
      </c>
      <c r="U664" t="s">
        <v>4556</v>
      </c>
      <c r="V664" t="s">
        <v>4619</v>
      </c>
      <c r="W664" t="s">
        <v>686</v>
      </c>
      <c r="X664" t="s">
        <v>4742</v>
      </c>
      <c r="Y664" t="s">
        <v>4799</v>
      </c>
      <c r="Z664" t="s">
        <v>4844</v>
      </c>
      <c r="AA664" t="s">
        <v>4896</v>
      </c>
      <c r="AB664" t="s">
        <v>2896</v>
      </c>
      <c r="AC664" t="s">
        <v>3081</v>
      </c>
      <c r="AD664" t="s">
        <v>5019</v>
      </c>
      <c r="AE664" t="s">
        <v>5062</v>
      </c>
      <c r="AF664" t="s">
        <v>5101</v>
      </c>
      <c r="AG664" t="s">
        <v>5138</v>
      </c>
      <c r="AH664" t="s">
        <v>5174</v>
      </c>
      <c r="AI664" t="s">
        <v>5210</v>
      </c>
      <c r="AJ664" t="s">
        <v>5244</v>
      </c>
      <c r="AK664" t="s">
        <v>5278</v>
      </c>
      <c r="AL664" t="s">
        <v>5306</v>
      </c>
      <c r="AM664" t="s">
        <v>5337</v>
      </c>
      <c r="AN664" t="s">
        <v>5365</v>
      </c>
      <c r="AO664" t="s">
        <v>5398</v>
      </c>
      <c r="AP664" t="s">
        <v>5425</v>
      </c>
      <c r="AQ664" t="s">
        <v>5455</v>
      </c>
      <c r="AR664" t="s">
        <v>5488</v>
      </c>
      <c r="AS664" t="s">
        <v>5516</v>
      </c>
      <c r="AT664" t="s">
        <v>5546</v>
      </c>
      <c r="AU664" t="s">
        <v>5572</v>
      </c>
      <c r="AV664" t="s">
        <v>5593</v>
      </c>
      <c r="AW664" t="s">
        <v>5611</v>
      </c>
      <c r="AX664" t="s">
        <v>5630</v>
      </c>
      <c r="AY664" t="s">
        <v>5654</v>
      </c>
      <c r="AZ664" t="s">
        <v>5675</v>
      </c>
      <c r="BA664" t="s">
        <v>5691</v>
      </c>
      <c r="BB664" t="s">
        <v>3418</v>
      </c>
      <c r="BC664" t="s">
        <v>5720</v>
      </c>
      <c r="BD664" t="s">
        <v>5736</v>
      </c>
      <c r="BE664" t="s">
        <v>5750</v>
      </c>
      <c r="BF664" t="s">
        <v>5764</v>
      </c>
      <c r="BG664" t="s">
        <v>5779</v>
      </c>
      <c r="BH664" t="s">
        <v>5795</v>
      </c>
      <c r="BI664" t="s">
        <v>5809</v>
      </c>
      <c r="BJ664" t="s">
        <v>5822</v>
      </c>
      <c r="BK664" t="s">
        <v>5839</v>
      </c>
      <c r="BL664" t="s">
        <v>5850</v>
      </c>
      <c r="BM664" t="s">
        <v>5864</v>
      </c>
      <c r="BN664" t="s">
        <v>5876</v>
      </c>
      <c r="BO664" t="s">
        <v>5892</v>
      </c>
      <c r="BP664" t="s">
        <v>5906</v>
      </c>
      <c r="BQ664" t="s">
        <v>5917</v>
      </c>
      <c r="BR664" t="s">
        <v>5927</v>
      </c>
      <c r="BS664" t="s">
        <v>5939</v>
      </c>
      <c r="BT664" t="s">
        <v>5949</v>
      </c>
      <c r="BU664" t="s">
        <v>5959</v>
      </c>
      <c r="BV664" t="s">
        <v>5969</v>
      </c>
      <c r="BW664" t="s">
        <v>5983</v>
      </c>
      <c r="BX664" t="s">
        <v>5991</v>
      </c>
      <c r="BY664" t="s">
        <v>6003</v>
      </c>
      <c r="BZ664" t="s">
        <v>6013</v>
      </c>
      <c r="CA664" t="s">
        <v>6022</v>
      </c>
      <c r="CB664" t="s">
        <v>3259</v>
      </c>
      <c r="CC664" t="s">
        <v>3415</v>
      </c>
      <c r="CD664" t="s">
        <v>6051</v>
      </c>
      <c r="CE664" t="s">
        <v>6063</v>
      </c>
      <c r="CF664" t="s">
        <v>3558</v>
      </c>
      <c r="CG664" t="s">
        <v>6083</v>
      </c>
      <c r="CH664" t="s">
        <v>6095</v>
      </c>
      <c r="CI664" t="s">
        <v>6107</v>
      </c>
      <c r="CJ664" t="s">
        <v>6116</v>
      </c>
      <c r="CK664" t="s">
        <v>6125</v>
      </c>
      <c r="CL664" t="s">
        <v>6136</v>
      </c>
      <c r="CM664" t="s">
        <v>6147</v>
      </c>
      <c r="CN664" t="s">
        <v>6159</v>
      </c>
      <c r="CO664" t="s">
        <v>6169</v>
      </c>
      <c r="CP664" t="s">
        <v>6178</v>
      </c>
      <c r="CQ664" t="s">
        <v>6187</v>
      </c>
      <c r="CR664" t="s">
        <v>6197</v>
      </c>
      <c r="CS664" t="s">
        <v>3698</v>
      </c>
      <c r="CT664" t="s">
        <v>6214</v>
      </c>
      <c r="CU664" t="s">
        <v>6224</v>
      </c>
      <c r="CV664" t="s">
        <v>6234</v>
      </c>
      <c r="CW664" t="s">
        <v>6244</v>
      </c>
      <c r="CX664" t="s">
        <v>4346</v>
      </c>
      <c r="CY664" t="s">
        <v>6266</v>
      </c>
      <c r="CZ664" t="s">
        <v>6274</v>
      </c>
      <c r="DA664" t="s">
        <v>6283</v>
      </c>
      <c r="DB664" t="s">
        <v>6292</v>
      </c>
      <c r="DC664" t="s">
        <v>6301</v>
      </c>
      <c r="DD664" t="s">
        <v>6308</v>
      </c>
      <c r="DE664" t="s">
        <v>6316</v>
      </c>
      <c r="DF664" t="s">
        <v>6324</v>
      </c>
      <c r="DG664" t="s">
        <v>6331</v>
      </c>
      <c r="DH664" t="s">
        <v>6340</v>
      </c>
      <c r="DI664" t="s">
        <v>6349</v>
      </c>
      <c r="DJ664" t="s">
        <v>6356</v>
      </c>
      <c r="DK664" t="s">
        <v>6364</v>
      </c>
      <c r="DL664" t="s">
        <v>6371</v>
      </c>
      <c r="DM664" t="s">
        <v>6378</v>
      </c>
      <c r="DN664" t="s">
        <v>6386</v>
      </c>
      <c r="DO664" t="s">
        <v>6393</v>
      </c>
      <c r="DP664" t="s">
        <v>6399</v>
      </c>
      <c r="DQ664" t="s">
        <v>6406</v>
      </c>
      <c r="DR664" t="s">
        <v>6414</v>
      </c>
      <c r="DS664" t="s">
        <v>6421</v>
      </c>
      <c r="DT664" t="s">
        <v>6429</v>
      </c>
      <c r="DU664" t="s">
        <v>6437</v>
      </c>
      <c r="DV664" t="s">
        <v>3818</v>
      </c>
      <c r="DW664" t="s">
        <v>6451</v>
      </c>
      <c r="DX664" t="s">
        <v>6459</v>
      </c>
      <c r="DY664" t="s">
        <v>6465</v>
      </c>
      <c r="DZ664" t="s">
        <v>6473</v>
      </c>
      <c r="EA664" t="s">
        <v>6481</v>
      </c>
      <c r="EB664" t="s">
        <v>6489</v>
      </c>
      <c r="EC664" t="s">
        <v>6497</v>
      </c>
      <c r="ED664" t="s">
        <v>6504</v>
      </c>
      <c r="EE664" t="s">
        <v>6510</v>
      </c>
      <c r="EF664" t="s">
        <v>6516</v>
      </c>
      <c r="EG664" t="s">
        <v>6522</v>
      </c>
      <c r="EH664" t="s">
        <v>6529</v>
      </c>
      <c r="EI664" t="s">
        <v>6535</v>
      </c>
      <c r="EJ664" t="s">
        <v>6543</v>
      </c>
      <c r="EK664" t="s">
        <v>6548</v>
      </c>
      <c r="EL664" t="s">
        <v>6555</v>
      </c>
      <c r="EM664" t="s">
        <v>6562</v>
      </c>
      <c r="EN664" t="s">
        <v>6570</v>
      </c>
      <c r="EO664" t="s">
        <v>6577</v>
      </c>
      <c r="EP664" t="s">
        <v>6584</v>
      </c>
      <c r="EQ664" t="s">
        <v>6592</v>
      </c>
      <c r="ER664" t="s">
        <v>3937</v>
      </c>
      <c r="ES664" t="s">
        <v>6604</v>
      </c>
      <c r="ET664" t="s">
        <v>6612</v>
      </c>
      <c r="EU664" t="s">
        <v>4034</v>
      </c>
      <c r="EV664" t="s">
        <v>6623</v>
      </c>
      <c r="EW664" t="s">
        <v>6630</v>
      </c>
      <c r="EX664" t="s">
        <v>6635</v>
      </c>
      <c r="EY664" t="s">
        <v>6641</v>
      </c>
      <c r="EZ664" t="s">
        <v>4122</v>
      </c>
      <c r="FA664" t="s">
        <v>4206</v>
      </c>
      <c r="FB664" t="s">
        <v>6660</v>
      </c>
      <c r="FC664" t="s">
        <v>6666</v>
      </c>
      <c r="FD664" t="s">
        <v>6674</v>
      </c>
      <c r="FE664" t="s">
        <v>6682</v>
      </c>
      <c r="FF664" t="s">
        <v>6690</v>
      </c>
      <c r="FG664" t="s">
        <v>6698</v>
      </c>
      <c r="FH664" t="s">
        <v>6705</v>
      </c>
      <c r="FI664" t="s">
        <v>3314</v>
      </c>
      <c r="FJ664" t="s">
        <v>4350</v>
      </c>
      <c r="FK664" t="s">
        <v>6722</v>
      </c>
      <c r="FL664" t="s">
        <v>6729</v>
      </c>
      <c r="FM664" t="s">
        <v>6735</v>
      </c>
      <c r="FN664" t="s">
        <v>6742</v>
      </c>
      <c r="FO664" t="s">
        <v>6748</v>
      </c>
      <c r="FP664" t="s">
        <v>6754</v>
      </c>
      <c r="FQ664" t="s">
        <v>6760</v>
      </c>
      <c r="FR664" t="s">
        <v>6766</v>
      </c>
      <c r="FS664" t="s">
        <v>6771</v>
      </c>
      <c r="FT664" t="s">
        <v>6776</v>
      </c>
      <c r="FU664" t="s">
        <v>6782</v>
      </c>
      <c r="FV664" t="s">
        <v>6788</v>
      </c>
      <c r="FW664" t="s">
        <v>6794</v>
      </c>
      <c r="FX664" t="s">
        <v>6800</v>
      </c>
      <c r="FY664" t="s">
        <v>6804</v>
      </c>
      <c r="FZ664" t="s">
        <v>6809</v>
      </c>
      <c r="GA664" t="s">
        <v>6812</v>
      </c>
      <c r="GB664" t="s">
        <v>6818</v>
      </c>
      <c r="GC664" t="s">
        <v>6824</v>
      </c>
      <c r="GD664" t="s">
        <v>6831</v>
      </c>
      <c r="GE664" t="s">
        <v>6836</v>
      </c>
      <c r="GF664" t="s">
        <v>6841</v>
      </c>
      <c r="GG664" t="s">
        <v>6847</v>
      </c>
      <c r="GH664" t="s">
        <v>6852</v>
      </c>
      <c r="GI664" t="s">
        <v>6859</v>
      </c>
      <c r="GJ664" t="s">
        <v>6863</v>
      </c>
      <c r="GK664" t="s">
        <v>6867</v>
      </c>
      <c r="GL664" t="s">
        <v>6873</v>
      </c>
      <c r="GM664" t="s">
        <v>6879</v>
      </c>
      <c r="GN664" t="s">
        <v>6885</v>
      </c>
      <c r="GO664" t="s">
        <v>6890</v>
      </c>
      <c r="GP664" t="s">
        <v>6894</v>
      </c>
      <c r="GQ664" t="s">
        <v>6901</v>
      </c>
      <c r="GR664" t="s">
        <v>6905</v>
      </c>
      <c r="GS664" t="s">
        <v>6910</v>
      </c>
      <c r="GT664" t="s">
        <v>6915</v>
      </c>
      <c r="GU664" t="s">
        <v>6920</v>
      </c>
      <c r="GV664" t="s">
        <v>6925</v>
      </c>
      <c r="GW664" t="s">
        <v>6929</v>
      </c>
      <c r="GX664" t="s">
        <v>6935</v>
      </c>
      <c r="GY664" t="s">
        <v>6941</v>
      </c>
      <c r="GZ664" t="s">
        <v>6946</v>
      </c>
      <c r="HA664" t="s">
        <v>6950</v>
      </c>
      <c r="HB664" t="s">
        <v>6955</v>
      </c>
      <c r="HC664" t="s">
        <v>6959</v>
      </c>
      <c r="HD664" t="s">
        <v>6964</v>
      </c>
      <c r="HE664" t="s">
        <v>6969</v>
      </c>
      <c r="HF664" t="s">
        <v>6973</v>
      </c>
      <c r="HG664" t="s">
        <v>6978</v>
      </c>
      <c r="HH664" t="s">
        <v>6981</v>
      </c>
      <c r="HI664" t="s">
        <v>6986</v>
      </c>
      <c r="HJ664" t="s">
        <v>6990</v>
      </c>
      <c r="HK664" t="s">
        <v>6995</v>
      </c>
      <c r="HL664" t="s">
        <v>7000</v>
      </c>
      <c r="HM664" t="s">
        <v>7004</v>
      </c>
      <c r="HN664" t="s">
        <v>7009</v>
      </c>
      <c r="HO664" t="s">
        <v>7013</v>
      </c>
      <c r="HP664" t="s">
        <v>7018</v>
      </c>
      <c r="HQ664" t="s">
        <v>7023</v>
      </c>
      <c r="HR664" t="s">
        <v>4480</v>
      </c>
      <c r="HS664" t="s">
        <v>7032</v>
      </c>
      <c r="HT664" t="s">
        <v>7037</v>
      </c>
      <c r="HU664" t="s">
        <v>7040</v>
      </c>
      <c r="HV664" t="s">
        <v>7045</v>
      </c>
      <c r="HW664" t="s">
        <v>7049</v>
      </c>
      <c r="HX664" t="s">
        <v>7055</v>
      </c>
      <c r="HY664" t="s">
        <v>7059</v>
      </c>
      <c r="HZ664" t="s">
        <v>7063</v>
      </c>
      <c r="IA664" t="s">
        <v>7068</v>
      </c>
      <c r="IB664" t="s">
        <v>7072</v>
      </c>
      <c r="IC664" t="s">
        <v>7077</v>
      </c>
      <c r="ID664" t="s">
        <v>7081</v>
      </c>
      <c r="IE664" t="s">
        <v>7086</v>
      </c>
    </row>
    <row r="665" spans="2:6" ht="12.75">
      <c r="B665" s="216" t="s">
        <v>9523</v>
      </c>
      <c r="C665" t="s">
        <v>2097</v>
      </c>
      <c r="D665" t="s">
        <v>2358</v>
      </c>
      <c r="E665" t="s">
        <v>693</v>
      </c>
      <c r="F665" t="s">
        <v>2808</v>
      </c>
    </row>
    <row r="666" spans="2:6" ht="12.75">
      <c r="B666" s="216" t="s">
        <v>9524</v>
      </c>
      <c r="C666" t="s">
        <v>2097</v>
      </c>
      <c r="D666" t="s">
        <v>2358</v>
      </c>
      <c r="E666" t="s">
        <v>693</v>
      </c>
      <c r="F666" t="s">
        <v>2808</v>
      </c>
    </row>
    <row r="667" spans="2:7" ht="12.75">
      <c r="B667" s="216" t="s">
        <v>9525</v>
      </c>
      <c r="C667" t="s">
        <v>2301</v>
      </c>
      <c r="D667" t="s">
        <v>2097</v>
      </c>
      <c r="E667" t="s">
        <v>2358</v>
      </c>
      <c r="F667" t="s">
        <v>693</v>
      </c>
      <c r="G667" t="s">
        <v>2808</v>
      </c>
    </row>
    <row r="668" spans="2:18" ht="12.75">
      <c r="B668" s="216" t="s">
        <v>9526</v>
      </c>
      <c r="C668" t="s">
        <v>2302</v>
      </c>
      <c r="D668" t="s">
        <v>2572</v>
      </c>
      <c r="E668" t="s">
        <v>2789</v>
      </c>
      <c r="F668" t="s">
        <v>2970</v>
      </c>
      <c r="G668" t="s">
        <v>3157</v>
      </c>
      <c r="H668" t="s">
        <v>3326</v>
      </c>
      <c r="I668" t="s">
        <v>3469</v>
      </c>
      <c r="J668" t="s">
        <v>3612</v>
      </c>
      <c r="K668" t="s">
        <v>2097</v>
      </c>
      <c r="L668" t="s">
        <v>2358</v>
      </c>
      <c r="M668" t="s">
        <v>693</v>
      </c>
      <c r="N668" t="s">
        <v>4065</v>
      </c>
      <c r="O668" t="s">
        <v>4155</v>
      </c>
      <c r="P668" t="s">
        <v>2808</v>
      </c>
      <c r="Q668" t="s">
        <v>4306</v>
      </c>
      <c r="R668" t="s">
        <v>4374</v>
      </c>
    </row>
    <row r="669" spans="2:105" ht="12.75">
      <c r="B669" s="216" t="s">
        <v>9527</v>
      </c>
      <c r="C669" t="s">
        <v>2188</v>
      </c>
      <c r="D669" t="s">
        <v>2164</v>
      </c>
      <c r="E669" t="s">
        <v>2172</v>
      </c>
      <c r="F669" t="s">
        <v>2488</v>
      </c>
      <c r="G669" t="s">
        <v>269</v>
      </c>
      <c r="H669" t="s">
        <v>2765</v>
      </c>
      <c r="I669" t="s">
        <v>235</v>
      </c>
      <c r="J669" t="s">
        <v>1769</v>
      </c>
      <c r="K669" t="s">
        <v>574</v>
      </c>
      <c r="L669" t="s">
        <v>3711</v>
      </c>
      <c r="M669" t="s">
        <v>748</v>
      </c>
      <c r="N669" t="s">
        <v>3831</v>
      </c>
      <c r="O669" t="s">
        <v>2170</v>
      </c>
      <c r="P669" t="s">
        <v>4131</v>
      </c>
      <c r="Q669" t="s">
        <v>4043</v>
      </c>
      <c r="R669" t="s">
        <v>4212</v>
      </c>
      <c r="S669" t="s">
        <v>601</v>
      </c>
      <c r="T669" t="s">
        <v>4427</v>
      </c>
      <c r="U669" t="s">
        <v>4358</v>
      </c>
      <c r="V669" t="s">
        <v>4497</v>
      </c>
      <c r="W669" t="s">
        <v>2419</v>
      </c>
      <c r="X669" t="s">
        <v>4685</v>
      </c>
      <c r="Y669" t="s">
        <v>4621</v>
      </c>
      <c r="Z669" t="s">
        <v>4745</v>
      </c>
      <c r="AA669" t="s">
        <v>1111</v>
      </c>
      <c r="AB669" t="s">
        <v>285</v>
      </c>
      <c r="AC669" t="s">
        <v>4846</v>
      </c>
      <c r="AD669" t="s">
        <v>4938</v>
      </c>
      <c r="AE669" t="s">
        <v>2660</v>
      </c>
      <c r="AF669" t="s">
        <v>5064</v>
      </c>
      <c r="AG669" t="s">
        <v>5021</v>
      </c>
      <c r="AH669" t="s">
        <v>5103</v>
      </c>
      <c r="AI669" t="s">
        <v>2028</v>
      </c>
      <c r="AJ669" t="s">
        <v>5211</v>
      </c>
      <c r="AK669" t="s">
        <v>5176</v>
      </c>
      <c r="AL669" t="s">
        <v>5245</v>
      </c>
      <c r="AM669" t="s">
        <v>1732</v>
      </c>
      <c r="AN669" t="s">
        <v>5339</v>
      </c>
      <c r="AO669" t="s">
        <v>5308</v>
      </c>
      <c r="AP669" t="s">
        <v>5366</v>
      </c>
      <c r="AQ669" t="s">
        <v>1270</v>
      </c>
      <c r="AR669" t="s">
        <v>5457</v>
      </c>
      <c r="AS669" t="s">
        <v>5426</v>
      </c>
      <c r="AT669" t="s">
        <v>288</v>
      </c>
      <c r="AU669" t="s">
        <v>1651</v>
      </c>
      <c r="AV669" t="s">
        <v>5573</v>
      </c>
      <c r="AW669" t="s">
        <v>5547</v>
      </c>
      <c r="AX669" t="s">
        <v>5595</v>
      </c>
      <c r="AY669" t="s">
        <v>1140</v>
      </c>
      <c r="AZ669" t="s">
        <v>5656</v>
      </c>
      <c r="BA669" t="s">
        <v>5631</v>
      </c>
      <c r="BB669" t="s">
        <v>5676</v>
      </c>
      <c r="BC669" t="s">
        <v>3229</v>
      </c>
      <c r="BD669" t="s">
        <v>5721</v>
      </c>
      <c r="BE669" t="s">
        <v>5706</v>
      </c>
      <c r="BF669" t="s">
        <v>5737</v>
      </c>
      <c r="BG669" t="s">
        <v>921</v>
      </c>
      <c r="BH669" t="s">
        <v>5780</v>
      </c>
      <c r="BI669" t="s">
        <v>5766</v>
      </c>
      <c r="BJ669" t="s">
        <v>5797</v>
      </c>
      <c r="BK669" t="s">
        <v>2246</v>
      </c>
      <c r="BL669" t="s">
        <v>5840</v>
      </c>
      <c r="BM669" t="s">
        <v>5824</v>
      </c>
      <c r="BN669" t="s">
        <v>5851</v>
      </c>
      <c r="BO669" t="s">
        <v>2497</v>
      </c>
      <c r="BP669" t="s">
        <v>5894</v>
      </c>
      <c r="BQ669" t="s">
        <v>5878</v>
      </c>
      <c r="BR669" t="s">
        <v>5907</v>
      </c>
      <c r="BS669" t="s">
        <v>972</v>
      </c>
      <c r="BT669" t="s">
        <v>5940</v>
      </c>
      <c r="BU669" t="s">
        <v>5928</v>
      </c>
      <c r="BV669" t="s">
        <v>5950</v>
      </c>
      <c r="BW669" t="s">
        <v>2925</v>
      </c>
      <c r="BX669" t="s">
        <v>5984</v>
      </c>
      <c r="BY669" t="s">
        <v>5970</v>
      </c>
      <c r="BZ669" t="s">
        <v>5992</v>
      </c>
      <c r="CA669" t="s">
        <v>1003</v>
      </c>
      <c r="CB669" t="s">
        <v>6014</v>
      </c>
      <c r="CC669" t="s">
        <v>2544</v>
      </c>
      <c r="CD669" t="s">
        <v>6031</v>
      </c>
      <c r="CE669" t="s">
        <v>2279</v>
      </c>
      <c r="CF669" t="s">
        <v>6052</v>
      </c>
      <c r="CG669" t="s">
        <v>1738</v>
      </c>
      <c r="CH669" t="s">
        <v>6074</v>
      </c>
      <c r="CI669" t="s">
        <v>2280</v>
      </c>
      <c r="CJ669" t="s">
        <v>6096</v>
      </c>
      <c r="CK669" t="s">
        <v>2545</v>
      </c>
      <c r="CL669" t="s">
        <v>6117</v>
      </c>
      <c r="CM669" t="s">
        <v>2766</v>
      </c>
      <c r="CN669" t="s">
        <v>6137</v>
      </c>
      <c r="CO669" t="s">
        <v>2953</v>
      </c>
      <c r="CP669" t="s">
        <v>6160</v>
      </c>
      <c r="CQ669" t="s">
        <v>765</v>
      </c>
      <c r="CR669" t="s">
        <v>6179</v>
      </c>
      <c r="CS669" t="s">
        <v>1081</v>
      </c>
      <c r="CT669" t="s">
        <v>6198</v>
      </c>
      <c r="CU669" t="s">
        <v>1133</v>
      </c>
      <c r="CV669" t="s">
        <v>6215</v>
      </c>
      <c r="CW669" t="s">
        <v>3597</v>
      </c>
      <c r="CX669" t="s">
        <v>6235</v>
      </c>
      <c r="CY669" t="s">
        <v>2496</v>
      </c>
      <c r="CZ669" t="s">
        <v>6255</v>
      </c>
      <c r="DA669" t="s">
        <v>3853</v>
      </c>
    </row>
    <row r="670" spans="2:5" ht="12.75">
      <c r="B670" s="216" t="s">
        <v>9528</v>
      </c>
      <c r="C670" t="s">
        <v>701</v>
      </c>
      <c r="D670" t="s">
        <v>2338</v>
      </c>
      <c r="E670" t="s">
        <v>2587</v>
      </c>
    </row>
    <row r="671" spans="2:5" ht="12.75">
      <c r="B671" s="216" t="s">
        <v>9529</v>
      </c>
      <c r="C671" t="s">
        <v>2181</v>
      </c>
      <c r="D671" t="s">
        <v>2199</v>
      </c>
      <c r="E671" t="s">
        <v>2445</v>
      </c>
    </row>
    <row r="672" spans="2:4" ht="12.75">
      <c r="B672" s="216" t="s">
        <v>9530</v>
      </c>
      <c r="C672" t="s">
        <v>2199</v>
      </c>
      <c r="D672" t="s">
        <v>2445</v>
      </c>
    </row>
    <row r="673" spans="2:5" ht="12.75">
      <c r="B673" s="216" t="s">
        <v>9531</v>
      </c>
      <c r="C673" t="s">
        <v>2181</v>
      </c>
      <c r="D673" t="s">
        <v>2199</v>
      </c>
      <c r="E673" t="s">
        <v>2445</v>
      </c>
    </row>
    <row r="674" spans="2:5" ht="12.75">
      <c r="B674" s="216" t="s">
        <v>9532</v>
      </c>
      <c r="C674" t="s">
        <v>2181</v>
      </c>
      <c r="D674" t="s">
        <v>2199</v>
      </c>
      <c r="E674" t="s">
        <v>2445</v>
      </c>
    </row>
    <row r="675" spans="2:5" ht="12.75">
      <c r="B675" s="216" t="s">
        <v>9533</v>
      </c>
      <c r="C675" t="s">
        <v>2181</v>
      </c>
      <c r="D675" t="s">
        <v>2199</v>
      </c>
      <c r="E675" t="s">
        <v>2445</v>
      </c>
    </row>
    <row r="676" spans="2:5" ht="12.75">
      <c r="B676" s="216" t="s">
        <v>9534</v>
      </c>
      <c r="C676" t="s">
        <v>2181</v>
      </c>
      <c r="D676" t="s">
        <v>2199</v>
      </c>
      <c r="E676" t="s">
        <v>2445</v>
      </c>
    </row>
    <row r="677" spans="2:5" ht="12.75">
      <c r="B677" s="216" t="s">
        <v>9535</v>
      </c>
      <c r="C677" t="s">
        <v>2181</v>
      </c>
      <c r="D677" t="s">
        <v>2199</v>
      </c>
      <c r="E677" t="s">
        <v>2445</v>
      </c>
    </row>
    <row r="678" spans="2:5" ht="12.75">
      <c r="B678" s="216" t="s">
        <v>9536</v>
      </c>
      <c r="C678" t="s">
        <v>2181</v>
      </c>
      <c r="D678" t="s">
        <v>2199</v>
      </c>
      <c r="E678" t="s">
        <v>2445</v>
      </c>
    </row>
    <row r="679" spans="2:5" ht="12.75">
      <c r="B679" s="216" t="s">
        <v>9537</v>
      </c>
      <c r="C679" t="s">
        <v>2181</v>
      </c>
      <c r="D679" t="s">
        <v>2199</v>
      </c>
      <c r="E679" t="s">
        <v>2445</v>
      </c>
    </row>
    <row r="680" spans="2:5" ht="12.75">
      <c r="B680" s="216" t="s">
        <v>9538</v>
      </c>
      <c r="C680" t="s">
        <v>2181</v>
      </c>
      <c r="D680" t="s">
        <v>2199</v>
      </c>
      <c r="E680" t="s">
        <v>2445</v>
      </c>
    </row>
    <row r="681" spans="2:5" ht="12.75">
      <c r="B681" s="216" t="s">
        <v>9539</v>
      </c>
      <c r="C681" t="s">
        <v>2181</v>
      </c>
      <c r="D681" t="s">
        <v>2199</v>
      </c>
      <c r="E681" t="s">
        <v>2445</v>
      </c>
    </row>
    <row r="682" spans="2:5" ht="12.75">
      <c r="B682" s="216" t="s">
        <v>9540</v>
      </c>
      <c r="C682" t="s">
        <v>2181</v>
      </c>
      <c r="D682" t="s">
        <v>2199</v>
      </c>
      <c r="E682" t="s">
        <v>2445</v>
      </c>
    </row>
    <row r="683" spans="2:7" ht="12.75">
      <c r="B683" s="216" t="s">
        <v>9541</v>
      </c>
      <c r="C683" t="s">
        <v>2181</v>
      </c>
      <c r="D683" t="s">
        <v>2199</v>
      </c>
      <c r="E683" t="s">
        <v>2445</v>
      </c>
      <c r="F683" t="s">
        <v>2971</v>
      </c>
      <c r="G683" t="s">
        <v>3158</v>
      </c>
    </row>
    <row r="684" spans="2:17" ht="12.75">
      <c r="B684" s="216" t="s">
        <v>707</v>
      </c>
      <c r="C684" t="s">
        <v>2077</v>
      </c>
      <c r="D684" t="s">
        <v>2339</v>
      </c>
      <c r="E684" t="s">
        <v>2588</v>
      </c>
      <c r="F684" t="s">
        <v>1194</v>
      </c>
      <c r="G684" t="s">
        <v>2980</v>
      </c>
      <c r="H684" t="s">
        <v>3166</v>
      </c>
      <c r="I684" t="s">
        <v>3334</v>
      </c>
      <c r="J684" t="s">
        <v>3477</v>
      </c>
      <c r="K684" t="s">
        <v>3619</v>
      </c>
      <c r="L684" t="s">
        <v>3749</v>
      </c>
      <c r="M684" t="s">
        <v>3872</v>
      </c>
      <c r="N684" t="s">
        <v>3977</v>
      </c>
      <c r="O684" t="s">
        <v>4066</v>
      </c>
      <c r="P684" t="s">
        <v>4159</v>
      </c>
      <c r="Q684" t="s">
        <v>2910</v>
      </c>
    </row>
    <row r="685" spans="2:545" ht="12.75">
      <c r="B685" s="216" t="s">
        <v>711</v>
      </c>
      <c r="C685" t="s">
        <v>2078</v>
      </c>
      <c r="D685" t="s">
        <v>2340</v>
      </c>
      <c r="E685" t="s">
        <v>713</v>
      </c>
      <c r="F685" t="s">
        <v>2798</v>
      </c>
      <c r="G685" t="s">
        <v>2981</v>
      </c>
      <c r="H685" t="s">
        <v>3167</v>
      </c>
      <c r="I685" t="s">
        <v>3335</v>
      </c>
      <c r="J685" t="s">
        <v>3478</v>
      </c>
      <c r="K685" t="s">
        <v>3620</v>
      </c>
      <c r="L685" t="s">
        <v>3750</v>
      </c>
      <c r="M685" t="s">
        <v>3873</v>
      </c>
      <c r="N685" t="s">
        <v>3978</v>
      </c>
      <c r="O685" t="s">
        <v>4067</v>
      </c>
      <c r="P685" t="s">
        <v>4160</v>
      </c>
      <c r="Q685" t="s">
        <v>4234</v>
      </c>
      <c r="R685" t="s">
        <v>4308</v>
      </c>
      <c r="S685" t="s">
        <v>4375</v>
      </c>
      <c r="T685" t="s">
        <v>4444</v>
      </c>
      <c r="U685" t="s">
        <v>4509</v>
      </c>
      <c r="V685" t="s">
        <v>4570</v>
      </c>
      <c r="W685" t="s">
        <v>4635</v>
      </c>
      <c r="X685" t="s">
        <v>4698</v>
      </c>
      <c r="Y685" t="s">
        <v>4759</v>
      </c>
      <c r="Z685" t="s">
        <v>4808</v>
      </c>
      <c r="AA685" t="s">
        <v>4860</v>
      </c>
      <c r="AB685" t="s">
        <v>4904</v>
      </c>
      <c r="AC685" t="s">
        <v>4944</v>
      </c>
      <c r="AD685" t="s">
        <v>4988</v>
      </c>
      <c r="AE685" t="s">
        <v>5030</v>
      </c>
      <c r="AF685" t="s">
        <v>5073</v>
      </c>
      <c r="AG685" t="s">
        <v>5110</v>
      </c>
      <c r="AH685" t="s">
        <v>5147</v>
      </c>
      <c r="AI685" t="s">
        <v>5147</v>
      </c>
      <c r="AJ685" t="s">
        <v>5219</v>
      </c>
      <c r="AK685" t="s">
        <v>5251</v>
      </c>
      <c r="AL685" t="s">
        <v>5283</v>
      </c>
      <c r="AM685" t="s">
        <v>5313</v>
      </c>
      <c r="AN685" t="s">
        <v>5343</v>
      </c>
      <c r="AO685" t="s">
        <v>5373</v>
      </c>
      <c r="AP685" t="s">
        <v>5404</v>
      </c>
      <c r="AQ685" t="s">
        <v>5433</v>
      </c>
      <c r="AR685" t="s">
        <v>5465</v>
      </c>
      <c r="AS685" t="s">
        <v>5497</v>
      </c>
      <c r="AT685" t="s">
        <v>5523</v>
      </c>
      <c r="AU685" t="s">
        <v>5554</v>
      </c>
      <c r="AV685" t="s">
        <v>5579</v>
      </c>
      <c r="AW685" t="s">
        <v>5600</v>
      </c>
      <c r="AX685" t="s">
        <v>5618</v>
      </c>
      <c r="AY685" t="s">
        <v>5639</v>
      </c>
      <c r="AZ685" t="s">
        <v>5662</v>
      </c>
      <c r="BA685" t="s">
        <v>5680</v>
      </c>
      <c r="BB685" t="s">
        <v>5696</v>
      </c>
      <c r="BC685" t="s">
        <v>5712</v>
      </c>
      <c r="BD685" t="s">
        <v>5728</v>
      </c>
      <c r="BE685" t="s">
        <v>5743</v>
      </c>
      <c r="BF685" t="s">
        <v>5757</v>
      </c>
      <c r="BG685" t="s">
        <v>5772</v>
      </c>
      <c r="BH685" t="s">
        <v>5786</v>
      </c>
      <c r="BI685" t="s">
        <v>5801</v>
      </c>
      <c r="BJ685" t="s">
        <v>5815</v>
      </c>
      <c r="BK685" t="s">
        <v>5831</v>
      </c>
      <c r="BL685" t="s">
        <v>5844</v>
      </c>
      <c r="BM685" t="s">
        <v>5857</v>
      </c>
      <c r="BN685" t="s">
        <v>5868</v>
      </c>
      <c r="BO685" t="s">
        <v>5884</v>
      </c>
      <c r="BP685" t="s">
        <v>5898</v>
      </c>
      <c r="BQ685" t="s">
        <v>5910</v>
      </c>
      <c r="BR685" t="s">
        <v>5920</v>
      </c>
      <c r="BS685" t="s">
        <v>5932</v>
      </c>
      <c r="BT685" t="s">
        <v>5943</v>
      </c>
      <c r="BU685" t="s">
        <v>5954</v>
      </c>
      <c r="BV685" t="s">
        <v>5962</v>
      </c>
      <c r="BW685" t="s">
        <v>5974</v>
      </c>
      <c r="BX685" t="s">
        <v>5985</v>
      </c>
      <c r="BY685" t="s">
        <v>5995</v>
      </c>
      <c r="BZ685" t="s">
        <v>6005</v>
      </c>
      <c r="CA685" t="s">
        <v>6016</v>
      </c>
      <c r="CB685" t="s">
        <v>6025</v>
      </c>
      <c r="CC685" t="s">
        <v>6033</v>
      </c>
      <c r="CD685" t="s">
        <v>6043</v>
      </c>
      <c r="CE685" t="s">
        <v>6055</v>
      </c>
      <c r="CF685" t="s">
        <v>6065</v>
      </c>
      <c r="CG685" t="s">
        <v>6077</v>
      </c>
      <c r="CH685" t="s">
        <v>6087</v>
      </c>
      <c r="CI685" t="s">
        <v>6099</v>
      </c>
      <c r="CJ685" t="s">
        <v>6109</v>
      </c>
      <c r="CK685" t="s">
        <v>6119</v>
      </c>
      <c r="CL685" t="s">
        <v>6128</v>
      </c>
      <c r="CM685" t="s">
        <v>6140</v>
      </c>
      <c r="CN685" t="s">
        <v>6152</v>
      </c>
      <c r="CO685" t="s">
        <v>6163</v>
      </c>
      <c r="CP685" t="s">
        <v>6171</v>
      </c>
      <c r="CQ685" t="s">
        <v>6182</v>
      </c>
      <c r="CR685" t="s">
        <v>6190</v>
      </c>
      <c r="CS685" t="s">
        <v>6201</v>
      </c>
      <c r="CT685" t="s">
        <v>6209</v>
      </c>
      <c r="CU685" t="s">
        <v>6217</v>
      </c>
      <c r="CV685" t="s">
        <v>6227</v>
      </c>
      <c r="CW685" t="s">
        <v>6238</v>
      </c>
      <c r="CX685" t="s">
        <v>6247</v>
      </c>
      <c r="CY685" t="s">
        <v>6259</v>
      </c>
      <c r="CZ685" t="s">
        <v>6268</v>
      </c>
      <c r="DA685" t="s">
        <v>6277</v>
      </c>
      <c r="DB685" t="s">
        <v>6286</v>
      </c>
      <c r="DC685" t="s">
        <v>6295</v>
      </c>
      <c r="DD685" t="s">
        <v>6302</v>
      </c>
      <c r="DE685" t="s">
        <v>6310</v>
      </c>
      <c r="DF685" t="s">
        <v>6319</v>
      </c>
      <c r="DG685" t="s">
        <v>6325</v>
      </c>
      <c r="DH685" t="s">
        <v>6333</v>
      </c>
      <c r="DI685" t="s">
        <v>6343</v>
      </c>
      <c r="DJ685" t="s">
        <v>2780</v>
      </c>
      <c r="DK685" t="s">
        <v>6359</v>
      </c>
      <c r="DL685" t="s">
        <v>6366</v>
      </c>
      <c r="DM685" t="s">
        <v>6373</v>
      </c>
      <c r="DN685" t="s">
        <v>6381</v>
      </c>
      <c r="DO685" t="s">
        <v>6388</v>
      </c>
      <c r="DP685" t="s">
        <v>6394</v>
      </c>
      <c r="DQ685" t="s">
        <v>6401</v>
      </c>
      <c r="DR685" t="s">
        <v>6409</v>
      </c>
      <c r="DS685" t="s">
        <v>6416</v>
      </c>
      <c r="DT685" t="s">
        <v>6423</v>
      </c>
      <c r="DU685" t="s">
        <v>6432</v>
      </c>
      <c r="DV685" t="s">
        <v>6439</v>
      </c>
      <c r="DW685" t="s">
        <v>6446</v>
      </c>
      <c r="DX685" t="s">
        <v>6454</v>
      </c>
      <c r="DY685" t="s">
        <v>6461</v>
      </c>
      <c r="DZ685" t="s">
        <v>6468</v>
      </c>
      <c r="EA685" t="s">
        <v>6476</v>
      </c>
      <c r="EB685" t="s">
        <v>6483</v>
      </c>
      <c r="EC685" t="s">
        <v>6492</v>
      </c>
      <c r="ED685" t="s">
        <v>6498</v>
      </c>
      <c r="EE685" t="s">
        <v>6505</v>
      </c>
      <c r="EF685" t="s">
        <v>6512</v>
      </c>
      <c r="EG685" t="s">
        <v>6517</v>
      </c>
      <c r="EH685" t="s">
        <v>6524</v>
      </c>
      <c r="EI685" t="s">
        <v>6531</v>
      </c>
      <c r="EJ685" t="s">
        <v>6537</v>
      </c>
      <c r="EK685" t="s">
        <v>6544</v>
      </c>
      <c r="EL685" t="s">
        <v>6549</v>
      </c>
      <c r="EM685" t="s">
        <v>6557</v>
      </c>
      <c r="EN685" t="s">
        <v>6564</v>
      </c>
      <c r="EO685" t="s">
        <v>6572</v>
      </c>
      <c r="EP685" t="s">
        <v>6579</v>
      </c>
      <c r="EQ685" t="s">
        <v>6586</v>
      </c>
      <c r="ER685" t="s">
        <v>6593</v>
      </c>
      <c r="ES685" t="s">
        <v>6599</v>
      </c>
      <c r="ET685" t="s">
        <v>6606</v>
      </c>
      <c r="EU685" t="s">
        <v>6613</v>
      </c>
      <c r="EV685" t="s">
        <v>6618</v>
      </c>
      <c r="EW685" t="s">
        <v>6625</v>
      </c>
      <c r="EX685" t="s">
        <v>6631</v>
      </c>
      <c r="EY685" t="s">
        <v>6637</v>
      </c>
      <c r="EZ685" t="s">
        <v>6643</v>
      </c>
      <c r="FA685" t="s">
        <v>6649</v>
      </c>
      <c r="FB685" t="s">
        <v>6654</v>
      </c>
      <c r="FC685" t="s">
        <v>5902</v>
      </c>
      <c r="FD685" t="s">
        <v>6668</v>
      </c>
      <c r="FE685" t="s">
        <v>6676</v>
      </c>
      <c r="FF685" t="s">
        <v>6685</v>
      </c>
      <c r="FG685" t="s">
        <v>6692</v>
      </c>
      <c r="FH685" t="s">
        <v>6701</v>
      </c>
      <c r="FI685" t="s">
        <v>6708</v>
      </c>
      <c r="FJ685" t="s">
        <v>6712</v>
      </c>
      <c r="FK685" t="s">
        <v>6717</v>
      </c>
      <c r="FL685" t="s">
        <v>6724</v>
      </c>
      <c r="FM685" t="s">
        <v>6731</v>
      </c>
      <c r="FN685" t="s">
        <v>6737</v>
      </c>
      <c r="FO685" t="s">
        <v>6744</v>
      </c>
      <c r="FP685" t="s">
        <v>6750</v>
      </c>
      <c r="FQ685" t="s">
        <v>6755</v>
      </c>
      <c r="FR685" t="s">
        <v>6762</v>
      </c>
      <c r="FS685" t="s">
        <v>6768</v>
      </c>
      <c r="FT685" t="s">
        <v>6773</v>
      </c>
      <c r="FU685" t="s">
        <v>6778</v>
      </c>
      <c r="FV685" t="s">
        <v>6784</v>
      </c>
      <c r="FW685" t="s">
        <v>6790</v>
      </c>
      <c r="FX685" t="s">
        <v>6796</v>
      </c>
      <c r="FY685" t="s">
        <v>6801</v>
      </c>
      <c r="FZ685" t="s">
        <v>6806</v>
      </c>
      <c r="GA685" t="s">
        <v>6810</v>
      </c>
      <c r="GB685" t="s">
        <v>6814</v>
      </c>
      <c r="GC685" t="s">
        <v>6820</v>
      </c>
      <c r="GD685" t="s">
        <v>6826</v>
      </c>
      <c r="GE685" t="s">
        <v>6833</v>
      </c>
      <c r="GF685" t="s">
        <v>6837</v>
      </c>
      <c r="GG685" t="s">
        <v>6843</v>
      </c>
      <c r="GH685" t="s">
        <v>6849</v>
      </c>
      <c r="GI685" t="s">
        <v>6854</v>
      </c>
      <c r="GJ685" t="s">
        <v>6861</v>
      </c>
      <c r="GK685" t="s">
        <v>6865</v>
      </c>
      <c r="GL685" t="s">
        <v>6869</v>
      </c>
      <c r="GM685" t="s">
        <v>6875</v>
      </c>
      <c r="GN685" t="s">
        <v>6881</v>
      </c>
      <c r="GO685" t="s">
        <v>6887</v>
      </c>
      <c r="GP685" t="s">
        <v>6892</v>
      </c>
      <c r="GQ685" t="s">
        <v>6896</v>
      </c>
      <c r="GR685" t="s">
        <v>6903</v>
      </c>
      <c r="GS685" t="s">
        <v>6907</v>
      </c>
      <c r="GT685" t="s">
        <v>6912</v>
      </c>
      <c r="GU685" t="s">
        <v>6917</v>
      </c>
      <c r="GV685" t="s">
        <v>6922</v>
      </c>
      <c r="GW685" t="s">
        <v>6926</v>
      </c>
      <c r="GX685" t="s">
        <v>6931</v>
      </c>
      <c r="GY685" t="s">
        <v>6937</v>
      </c>
      <c r="GZ685" t="s">
        <v>6943</v>
      </c>
      <c r="HA685" t="s">
        <v>6948</v>
      </c>
      <c r="HB685" t="s">
        <v>6952</v>
      </c>
      <c r="HC685" t="s">
        <v>6957</v>
      </c>
      <c r="HD685" t="s">
        <v>6961</v>
      </c>
      <c r="HE685" t="s">
        <v>6966</v>
      </c>
      <c r="HF685" t="s">
        <v>6971</v>
      </c>
      <c r="HG685" t="s">
        <v>6975</v>
      </c>
      <c r="HH685" t="s">
        <v>6979</v>
      </c>
      <c r="HI685" t="s">
        <v>6983</v>
      </c>
      <c r="HJ685" t="s">
        <v>6988</v>
      </c>
      <c r="HK685" t="s">
        <v>6992</v>
      </c>
      <c r="HL685" t="s">
        <v>6997</v>
      </c>
      <c r="HM685" t="s">
        <v>7002</v>
      </c>
      <c r="HN685" t="s">
        <v>7006</v>
      </c>
      <c r="HO685" t="s">
        <v>7011</v>
      </c>
      <c r="HP685" t="s">
        <v>7015</v>
      </c>
      <c r="HQ685" t="s">
        <v>7020</v>
      </c>
      <c r="HR685" t="s">
        <v>7025</v>
      </c>
      <c r="HS685" t="s">
        <v>7028</v>
      </c>
      <c r="HT685" t="s">
        <v>7034</v>
      </c>
      <c r="HU685" t="s">
        <v>7038</v>
      </c>
      <c r="HV685" t="s">
        <v>7041</v>
      </c>
      <c r="HW685" t="s">
        <v>7047</v>
      </c>
      <c r="HX685" t="s">
        <v>7051</v>
      </c>
      <c r="HY685" t="s">
        <v>7057</v>
      </c>
      <c r="HZ685" t="s">
        <v>7061</v>
      </c>
      <c r="IA685" t="s">
        <v>7064</v>
      </c>
      <c r="IB685" t="s">
        <v>7070</v>
      </c>
      <c r="IC685" t="s">
        <v>7074</v>
      </c>
      <c r="ID685" t="s">
        <v>7079</v>
      </c>
      <c r="IE685" t="s">
        <v>7083</v>
      </c>
      <c r="IF685" t="s">
        <v>7087</v>
      </c>
      <c r="IG685" t="s">
        <v>7090</v>
      </c>
      <c r="IH685" t="s">
        <v>7095</v>
      </c>
      <c r="II685" t="s">
        <v>7098</v>
      </c>
      <c r="IJ685" t="s">
        <v>7102</v>
      </c>
      <c r="IK685" t="s">
        <v>7105</v>
      </c>
      <c r="IL685" t="s">
        <v>7109</v>
      </c>
      <c r="IM685" t="s">
        <v>7114</v>
      </c>
      <c r="IN685" t="s">
        <v>7118</v>
      </c>
      <c r="IO685" t="s">
        <v>7122</v>
      </c>
      <c r="IP685" t="s">
        <v>7125</v>
      </c>
      <c r="IQ685" t="s">
        <v>7128</v>
      </c>
      <c r="IR685" t="s">
        <v>7132</v>
      </c>
      <c r="IS685" t="s">
        <v>7135</v>
      </c>
      <c r="IT685" t="s">
        <v>7140</v>
      </c>
      <c r="IU685" t="s">
        <v>7144</v>
      </c>
      <c r="IV685" t="s">
        <v>7148</v>
      </c>
      <c r="IW685" t="s">
        <v>7152</v>
      </c>
      <c r="IX685" t="s">
        <v>7156</v>
      </c>
      <c r="IY685" t="s">
        <v>7161</v>
      </c>
      <c r="IZ685" t="s">
        <v>7165</v>
      </c>
      <c r="JA685" t="s">
        <v>7168</v>
      </c>
      <c r="JB685" t="s">
        <v>7173</v>
      </c>
      <c r="JC685" t="s">
        <v>7178</v>
      </c>
      <c r="JD685" t="s">
        <v>7183</v>
      </c>
      <c r="JE685" t="s">
        <v>7185</v>
      </c>
      <c r="JF685" t="s">
        <v>7188</v>
      </c>
      <c r="JG685" t="s">
        <v>7192</v>
      </c>
      <c r="JH685" t="s">
        <v>7196</v>
      </c>
      <c r="JI685" t="s">
        <v>7200</v>
      </c>
      <c r="JJ685" t="s">
        <v>7203</v>
      </c>
      <c r="JK685" t="s">
        <v>7206</v>
      </c>
      <c r="JL685" t="s">
        <v>7209</v>
      </c>
      <c r="JM685" t="s">
        <v>7213</v>
      </c>
      <c r="JN685" t="s">
        <v>7217</v>
      </c>
      <c r="JO685" t="s">
        <v>7221</v>
      </c>
      <c r="JP685" t="s">
        <v>7223</v>
      </c>
      <c r="JQ685" t="s">
        <v>7226</v>
      </c>
      <c r="JR685" t="s">
        <v>7230</v>
      </c>
      <c r="JS685" t="s">
        <v>7234</v>
      </c>
      <c r="JT685" t="s">
        <v>4546</v>
      </c>
      <c r="JU685" t="s">
        <v>7240</v>
      </c>
      <c r="JV685" t="s">
        <v>7242</v>
      </c>
      <c r="JW685" t="s">
        <v>7245</v>
      </c>
      <c r="JX685" t="s">
        <v>7249</v>
      </c>
      <c r="JY685" t="s">
        <v>7253</v>
      </c>
      <c r="JZ685" t="s">
        <v>7256</v>
      </c>
      <c r="KA685" t="s">
        <v>7259</v>
      </c>
      <c r="KB685" t="s">
        <v>7263</v>
      </c>
      <c r="KC685" t="s">
        <v>7266</v>
      </c>
      <c r="KD685" t="s">
        <v>7269</v>
      </c>
      <c r="KE685" t="s">
        <v>7272</v>
      </c>
      <c r="KF685" t="s">
        <v>7274</v>
      </c>
      <c r="KG685" t="s">
        <v>7278</v>
      </c>
      <c r="KH685" t="s">
        <v>7282</v>
      </c>
      <c r="KI685" t="s">
        <v>7286</v>
      </c>
      <c r="KJ685" t="s">
        <v>7289</v>
      </c>
      <c r="KK685" t="s">
        <v>7292</v>
      </c>
      <c r="KL685" t="s">
        <v>7295</v>
      </c>
      <c r="KM685" t="s">
        <v>7298</v>
      </c>
      <c r="KN685" t="s">
        <v>7302</v>
      </c>
      <c r="KO685" t="s">
        <v>7305</v>
      </c>
      <c r="KP685" t="s">
        <v>7308</v>
      </c>
      <c r="KQ685" t="s">
        <v>7312</v>
      </c>
      <c r="KR685" t="s">
        <v>7316</v>
      </c>
      <c r="KS685" t="s">
        <v>7320</v>
      </c>
      <c r="KT685" t="s">
        <v>7323</v>
      </c>
      <c r="KU685" t="s">
        <v>7326</v>
      </c>
      <c r="KV685" t="s">
        <v>7330</v>
      </c>
      <c r="KW685" t="s">
        <v>7334</v>
      </c>
      <c r="KX685" t="s">
        <v>7338</v>
      </c>
      <c r="KY685" t="s">
        <v>7341</v>
      </c>
      <c r="KZ685" t="s">
        <v>7344</v>
      </c>
      <c r="LA685" t="s">
        <v>7347</v>
      </c>
      <c r="LB685" t="s">
        <v>7351</v>
      </c>
      <c r="LC685" t="s">
        <v>7355</v>
      </c>
      <c r="LD685" t="s">
        <v>7358</v>
      </c>
      <c r="LE685" t="s">
        <v>7361</v>
      </c>
      <c r="LF685" t="s">
        <v>7365</v>
      </c>
      <c r="LG685" t="s">
        <v>7368</v>
      </c>
      <c r="LH685" t="s">
        <v>7371</v>
      </c>
      <c r="LI685" t="s">
        <v>7374</v>
      </c>
      <c r="LJ685" t="s">
        <v>7377</v>
      </c>
      <c r="LK685" t="s">
        <v>7380</v>
      </c>
      <c r="LL685" t="s">
        <v>7382</v>
      </c>
      <c r="LM685" t="s">
        <v>7385</v>
      </c>
      <c r="LN685" t="s">
        <v>7387</v>
      </c>
      <c r="LO685" t="s">
        <v>7390</v>
      </c>
      <c r="LP685" t="s">
        <v>7393</v>
      </c>
      <c r="LQ685" t="s">
        <v>7396</v>
      </c>
      <c r="LR685" t="s">
        <v>7399</v>
      </c>
      <c r="LS685" t="s">
        <v>7402</v>
      </c>
      <c r="LT685" t="s">
        <v>7405</v>
      </c>
      <c r="LU685" t="s">
        <v>7408</v>
      </c>
      <c r="LV685" t="s">
        <v>7411</v>
      </c>
      <c r="LW685" t="s">
        <v>7414</v>
      </c>
      <c r="LX685" t="s">
        <v>7417</v>
      </c>
      <c r="LY685" t="s">
        <v>7420</v>
      </c>
      <c r="LZ685" t="s">
        <v>7423</v>
      </c>
      <c r="MA685" t="s">
        <v>7426</v>
      </c>
      <c r="MB685" t="s">
        <v>7429</v>
      </c>
      <c r="MC685" t="s">
        <v>7432</v>
      </c>
      <c r="MD685" t="s">
        <v>7435</v>
      </c>
      <c r="ME685" t="s">
        <v>6495</v>
      </c>
      <c r="MF685" t="s">
        <v>7440</v>
      </c>
      <c r="MG685" t="s">
        <v>7443</v>
      </c>
      <c r="MH685" t="s">
        <v>7446</v>
      </c>
      <c r="MI685" t="s">
        <v>7449</v>
      </c>
      <c r="MJ685" t="s">
        <v>7452</v>
      </c>
      <c r="MK685" t="s">
        <v>7455</v>
      </c>
      <c r="ML685" t="s">
        <v>7458</v>
      </c>
      <c r="MM685" t="s">
        <v>7461</v>
      </c>
      <c r="MN685" t="s">
        <v>7463</v>
      </c>
      <c r="MO685" t="s">
        <v>7465</v>
      </c>
      <c r="MP685" t="s">
        <v>7468</v>
      </c>
      <c r="MQ685" t="s">
        <v>7471</v>
      </c>
      <c r="MR685" t="s">
        <v>7474</v>
      </c>
      <c r="MS685" t="s">
        <v>7477</v>
      </c>
      <c r="MT685" t="s">
        <v>7479</v>
      </c>
      <c r="MU685" t="s">
        <v>7482</v>
      </c>
      <c r="MV685" t="s">
        <v>7485</v>
      </c>
      <c r="MW685" t="s">
        <v>7488</v>
      </c>
      <c r="MX685" t="s">
        <v>7491</v>
      </c>
      <c r="MY685" t="s">
        <v>7494</v>
      </c>
      <c r="MZ685" t="s">
        <v>7497</v>
      </c>
      <c r="NA685" t="s">
        <v>7500</v>
      </c>
      <c r="NB685" t="s">
        <v>7503</v>
      </c>
      <c r="NC685" t="s">
        <v>7505</v>
      </c>
      <c r="ND685" t="s">
        <v>7507</v>
      </c>
      <c r="NE685" t="s">
        <v>7509</v>
      </c>
      <c r="NF685" t="s">
        <v>7511</v>
      </c>
      <c r="NG685" t="s">
        <v>7513</v>
      </c>
      <c r="NH685" t="s">
        <v>7516</v>
      </c>
      <c r="NI685" t="s">
        <v>7519</v>
      </c>
      <c r="NJ685" t="s">
        <v>7521</v>
      </c>
      <c r="NK685" t="s">
        <v>7524</v>
      </c>
      <c r="NL685" t="s">
        <v>7526</v>
      </c>
      <c r="NM685" t="s">
        <v>7528</v>
      </c>
      <c r="NN685" t="s">
        <v>7530</v>
      </c>
      <c r="NO685" t="s">
        <v>7533</v>
      </c>
      <c r="NP685" t="s">
        <v>7535</v>
      </c>
      <c r="NQ685" t="s">
        <v>7537</v>
      </c>
      <c r="NR685" t="s">
        <v>7539</v>
      </c>
      <c r="NS685" t="s">
        <v>7541</v>
      </c>
      <c r="NT685" t="s">
        <v>7543</v>
      </c>
      <c r="NU685" t="s">
        <v>7545</v>
      </c>
      <c r="NV685" t="s">
        <v>7547</v>
      </c>
      <c r="NW685" t="s">
        <v>7548</v>
      </c>
      <c r="NX685" t="s">
        <v>7550</v>
      </c>
      <c r="NY685" t="s">
        <v>7552</v>
      </c>
      <c r="NZ685" t="s">
        <v>7553</v>
      </c>
      <c r="OA685" t="s">
        <v>7555</v>
      </c>
      <c r="OB685" t="s">
        <v>7557</v>
      </c>
      <c r="OC685" t="s">
        <v>7559</v>
      </c>
      <c r="OD685" t="s">
        <v>7561</v>
      </c>
      <c r="OE685" t="s">
        <v>7563</v>
      </c>
      <c r="OF685" t="s">
        <v>7564</v>
      </c>
      <c r="OG685" t="s">
        <v>7566</v>
      </c>
      <c r="OH685" t="s">
        <v>7567</v>
      </c>
      <c r="OI685" t="s">
        <v>7568</v>
      </c>
      <c r="OJ685" t="s">
        <v>7570</v>
      </c>
      <c r="OK685" t="s">
        <v>7571</v>
      </c>
      <c r="OL685" t="s">
        <v>7573</v>
      </c>
      <c r="OM685" t="s">
        <v>7575</v>
      </c>
      <c r="ON685" t="s">
        <v>7577</v>
      </c>
      <c r="OO685" t="s">
        <v>7578</v>
      </c>
      <c r="OP685" t="s">
        <v>7579</v>
      </c>
      <c r="OQ685" t="s">
        <v>7581</v>
      </c>
      <c r="OR685" t="s">
        <v>7583</v>
      </c>
      <c r="OS685" t="s">
        <v>7585</v>
      </c>
      <c r="OT685" t="s">
        <v>7585</v>
      </c>
      <c r="OU685" t="s">
        <v>7588</v>
      </c>
      <c r="OV685" t="s">
        <v>7590</v>
      </c>
      <c r="OW685" t="s">
        <v>7592</v>
      </c>
      <c r="OX685" t="s">
        <v>7593</v>
      </c>
      <c r="OY685" t="s">
        <v>7595</v>
      </c>
      <c r="OZ685" t="s">
        <v>7597</v>
      </c>
      <c r="PA685" t="s">
        <v>7599</v>
      </c>
      <c r="PB685" t="s">
        <v>7601</v>
      </c>
      <c r="PC685" t="s">
        <v>7603</v>
      </c>
      <c r="PD685" t="s">
        <v>7605</v>
      </c>
      <c r="PE685" t="s">
        <v>7607</v>
      </c>
      <c r="PF685" t="s">
        <v>7609</v>
      </c>
      <c r="PG685" t="s">
        <v>4930</v>
      </c>
      <c r="PH685" t="s">
        <v>7611</v>
      </c>
      <c r="PI685" t="s">
        <v>7612</v>
      </c>
      <c r="PJ685" t="s">
        <v>7613</v>
      </c>
      <c r="PK685" t="s">
        <v>7614</v>
      </c>
      <c r="PL685" t="s">
        <v>7616</v>
      </c>
      <c r="PM685" t="s">
        <v>7618</v>
      </c>
      <c r="PN685" t="s">
        <v>7619</v>
      </c>
      <c r="PO685" t="s">
        <v>7620</v>
      </c>
      <c r="PP685" t="s">
        <v>7622</v>
      </c>
      <c r="PQ685" t="s">
        <v>7624</v>
      </c>
      <c r="PR685" t="s">
        <v>7626</v>
      </c>
      <c r="PS685" t="s">
        <v>7628</v>
      </c>
      <c r="PT685" t="s">
        <v>7630</v>
      </c>
      <c r="PU685" t="s">
        <v>7632</v>
      </c>
      <c r="PV685" t="s">
        <v>7634</v>
      </c>
      <c r="PW685" t="s">
        <v>7636</v>
      </c>
      <c r="PX685" t="s">
        <v>7638</v>
      </c>
      <c r="PY685" t="s">
        <v>7640</v>
      </c>
      <c r="PZ685" t="s">
        <v>7642</v>
      </c>
      <c r="QA685" t="s">
        <v>7644</v>
      </c>
      <c r="QB685" t="s">
        <v>7646</v>
      </c>
      <c r="QC685" t="s">
        <v>7648</v>
      </c>
      <c r="QD685" t="s">
        <v>7650</v>
      </c>
      <c r="QE685" t="s">
        <v>7652</v>
      </c>
      <c r="QF685" t="s">
        <v>7654</v>
      </c>
      <c r="QG685" t="s">
        <v>7656</v>
      </c>
      <c r="QH685" t="s">
        <v>7658</v>
      </c>
      <c r="QI685" t="s">
        <v>7660</v>
      </c>
      <c r="QJ685" t="s">
        <v>7662</v>
      </c>
      <c r="QK685" t="s">
        <v>7664</v>
      </c>
      <c r="QL685" t="s">
        <v>7665</v>
      </c>
      <c r="QM685" t="s">
        <v>7667</v>
      </c>
      <c r="QN685" t="s">
        <v>7669</v>
      </c>
      <c r="QO685" t="s">
        <v>7670</v>
      </c>
      <c r="QP685" t="s">
        <v>7672</v>
      </c>
      <c r="QQ685" t="s">
        <v>7674</v>
      </c>
      <c r="QR685" t="s">
        <v>7676</v>
      </c>
      <c r="QS685" t="s">
        <v>7678</v>
      </c>
      <c r="QT685" t="s">
        <v>7680</v>
      </c>
      <c r="QU685" t="s">
        <v>7682</v>
      </c>
      <c r="QV685" t="s">
        <v>7684</v>
      </c>
      <c r="QW685" t="s">
        <v>7686</v>
      </c>
      <c r="QX685" t="s">
        <v>7688</v>
      </c>
      <c r="QY685" t="s">
        <v>7690</v>
      </c>
      <c r="QZ685" t="s">
        <v>7692</v>
      </c>
      <c r="RA685" t="s">
        <v>7694</v>
      </c>
      <c r="RB685" t="s">
        <v>7696</v>
      </c>
      <c r="RC685" t="s">
        <v>7698</v>
      </c>
      <c r="RD685" t="s">
        <v>7700</v>
      </c>
      <c r="RE685" t="s">
        <v>7702</v>
      </c>
      <c r="RF685" t="s">
        <v>7704</v>
      </c>
      <c r="RG685" t="s">
        <v>7706</v>
      </c>
      <c r="RH685" t="s">
        <v>7708</v>
      </c>
      <c r="RI685" t="s">
        <v>7710</v>
      </c>
      <c r="RJ685" t="s">
        <v>7712</v>
      </c>
      <c r="RK685" t="s">
        <v>7713</v>
      </c>
      <c r="RL685" t="s">
        <v>7714</v>
      </c>
      <c r="RM685" t="s">
        <v>7715</v>
      </c>
      <c r="RN685" t="s">
        <v>7716</v>
      </c>
      <c r="RO685" t="s">
        <v>7718</v>
      </c>
      <c r="RP685" t="s">
        <v>7720</v>
      </c>
      <c r="RQ685" t="s">
        <v>7721</v>
      </c>
      <c r="RR685" t="s">
        <v>7723</v>
      </c>
      <c r="RS685" t="s">
        <v>7725</v>
      </c>
      <c r="RT685" t="s">
        <v>7726</v>
      </c>
      <c r="RU685" t="s">
        <v>7728</v>
      </c>
      <c r="RV685" t="s">
        <v>7053</v>
      </c>
      <c r="RW685" t="s">
        <v>6857</v>
      </c>
      <c r="RX685" t="s">
        <v>7730</v>
      </c>
      <c r="RY685" t="s">
        <v>7732</v>
      </c>
      <c r="RZ685" t="s">
        <v>7734</v>
      </c>
      <c r="SA685" t="s">
        <v>7736</v>
      </c>
      <c r="SB685" t="s">
        <v>7738</v>
      </c>
      <c r="SC685" t="s">
        <v>7740</v>
      </c>
      <c r="SD685" t="s">
        <v>7741</v>
      </c>
      <c r="SE685" t="s">
        <v>7743</v>
      </c>
      <c r="SF685" t="s">
        <v>6883</v>
      </c>
      <c r="SG685" t="s">
        <v>7746</v>
      </c>
      <c r="SH685" t="s">
        <v>7748</v>
      </c>
      <c r="SI685" t="s">
        <v>7750</v>
      </c>
      <c r="SJ685" t="s">
        <v>7752</v>
      </c>
      <c r="SK685" t="s">
        <v>7754</v>
      </c>
      <c r="SL685" t="s">
        <v>7756</v>
      </c>
      <c r="SM685" t="s">
        <v>7757</v>
      </c>
      <c r="SN685" t="s">
        <v>7759</v>
      </c>
      <c r="SO685" t="s">
        <v>7761</v>
      </c>
      <c r="SP685" t="s">
        <v>2910</v>
      </c>
      <c r="SQ685" t="s">
        <v>7763</v>
      </c>
      <c r="SR685" t="s">
        <v>7765</v>
      </c>
      <c r="SS685" t="s">
        <v>7767</v>
      </c>
      <c r="ST685" t="s">
        <v>7769</v>
      </c>
      <c r="SU685" t="s">
        <v>7771</v>
      </c>
      <c r="SV685" t="s">
        <v>7772</v>
      </c>
      <c r="SW685" t="s">
        <v>7774</v>
      </c>
      <c r="SX685" t="s">
        <v>7776</v>
      </c>
      <c r="SY685" t="s">
        <v>7778</v>
      </c>
      <c r="SZ685" t="s">
        <v>7779</v>
      </c>
      <c r="TA685" t="s">
        <v>7781</v>
      </c>
      <c r="TB685" t="s">
        <v>7783</v>
      </c>
      <c r="TC685" t="s">
        <v>7785</v>
      </c>
      <c r="TD685" t="s">
        <v>7786</v>
      </c>
      <c r="TE685" t="s">
        <v>7788</v>
      </c>
      <c r="TF685" t="s">
        <v>7790</v>
      </c>
      <c r="TG685" t="s">
        <v>7792</v>
      </c>
      <c r="TH685" t="s">
        <v>7794</v>
      </c>
      <c r="TI685" t="s">
        <v>7796</v>
      </c>
      <c r="TJ685" t="s">
        <v>7798</v>
      </c>
      <c r="TK685" t="s">
        <v>7800</v>
      </c>
      <c r="TL685" t="s">
        <v>7802</v>
      </c>
      <c r="TM685" t="s">
        <v>7804</v>
      </c>
      <c r="TN685" t="s">
        <v>7806</v>
      </c>
      <c r="TO685" t="s">
        <v>7808</v>
      </c>
      <c r="TP685" t="s">
        <v>7810</v>
      </c>
      <c r="TQ685" t="s">
        <v>7812</v>
      </c>
      <c r="TR685" t="s">
        <v>7814</v>
      </c>
      <c r="TS685" t="s">
        <v>7816</v>
      </c>
      <c r="TT685" t="s">
        <v>7818</v>
      </c>
      <c r="TU685" t="s">
        <v>7820</v>
      </c>
      <c r="TV685" t="s">
        <v>7822</v>
      </c>
      <c r="TW685" t="s">
        <v>7824</v>
      </c>
      <c r="TX685" t="s">
        <v>7826</v>
      </c>
      <c r="TY685" t="s">
        <v>7828</v>
      </c>
    </row>
    <row r="686" spans="2:17" ht="12.75">
      <c r="B686" s="216" t="s">
        <v>707</v>
      </c>
      <c r="C686" t="s">
        <v>2077</v>
      </c>
      <c r="D686" t="s">
        <v>2339</v>
      </c>
      <c r="E686" t="s">
        <v>2588</v>
      </c>
      <c r="F686" t="s">
        <v>1194</v>
      </c>
      <c r="G686" t="s">
        <v>2980</v>
      </c>
      <c r="H686" t="s">
        <v>3166</v>
      </c>
      <c r="I686" t="s">
        <v>3334</v>
      </c>
      <c r="J686" t="s">
        <v>3477</v>
      </c>
      <c r="K686" t="s">
        <v>3619</v>
      </c>
      <c r="L686" t="s">
        <v>3749</v>
      </c>
      <c r="M686" t="s">
        <v>3872</v>
      </c>
      <c r="N686" t="s">
        <v>3977</v>
      </c>
      <c r="O686" t="s">
        <v>4066</v>
      </c>
      <c r="P686" t="s">
        <v>4159</v>
      </c>
      <c r="Q686" t="s">
        <v>2910</v>
      </c>
    </row>
    <row r="687" spans="2:545" ht="12.75">
      <c r="B687" s="216" t="s">
        <v>711</v>
      </c>
      <c r="C687" t="s">
        <v>2078</v>
      </c>
      <c r="D687" t="s">
        <v>2340</v>
      </c>
      <c r="E687" t="s">
        <v>713</v>
      </c>
      <c r="F687" t="s">
        <v>2798</v>
      </c>
      <c r="G687" t="s">
        <v>2981</v>
      </c>
      <c r="H687" t="s">
        <v>3167</v>
      </c>
      <c r="I687" t="s">
        <v>3335</v>
      </c>
      <c r="J687" t="s">
        <v>3478</v>
      </c>
      <c r="K687" t="s">
        <v>3620</v>
      </c>
      <c r="L687" t="s">
        <v>3750</v>
      </c>
      <c r="M687" t="s">
        <v>3873</v>
      </c>
      <c r="N687" t="s">
        <v>3978</v>
      </c>
      <c r="O687" t="s">
        <v>4067</v>
      </c>
      <c r="P687" t="s">
        <v>4160</v>
      </c>
      <c r="Q687" t="s">
        <v>4234</v>
      </c>
      <c r="R687" t="s">
        <v>4308</v>
      </c>
      <c r="S687" t="s">
        <v>4375</v>
      </c>
      <c r="T687" t="s">
        <v>4444</v>
      </c>
      <c r="U687" t="s">
        <v>4509</v>
      </c>
      <c r="V687" t="s">
        <v>4570</v>
      </c>
      <c r="W687" t="s">
        <v>4635</v>
      </c>
      <c r="X687" t="s">
        <v>4698</v>
      </c>
      <c r="Y687" t="s">
        <v>4759</v>
      </c>
      <c r="Z687" t="s">
        <v>4808</v>
      </c>
      <c r="AA687" t="s">
        <v>4860</v>
      </c>
      <c r="AB687" t="s">
        <v>4904</v>
      </c>
      <c r="AC687" t="s">
        <v>4944</v>
      </c>
      <c r="AD687" t="s">
        <v>4988</v>
      </c>
      <c r="AE687" t="s">
        <v>5030</v>
      </c>
      <c r="AF687" t="s">
        <v>5073</v>
      </c>
      <c r="AG687" t="s">
        <v>5110</v>
      </c>
      <c r="AH687" t="s">
        <v>5147</v>
      </c>
      <c r="AI687" t="s">
        <v>5147</v>
      </c>
      <c r="AJ687" t="s">
        <v>5219</v>
      </c>
      <c r="AK687" t="s">
        <v>5251</v>
      </c>
      <c r="AL687" t="s">
        <v>5283</v>
      </c>
      <c r="AM687" t="s">
        <v>5313</v>
      </c>
      <c r="AN687" t="s">
        <v>5343</v>
      </c>
      <c r="AO687" t="s">
        <v>5373</v>
      </c>
      <c r="AP687" t="s">
        <v>5404</v>
      </c>
      <c r="AQ687" t="s">
        <v>5433</v>
      </c>
      <c r="AR687" t="s">
        <v>5465</v>
      </c>
      <c r="AS687" t="s">
        <v>5497</v>
      </c>
      <c r="AT687" t="s">
        <v>5523</v>
      </c>
      <c r="AU687" t="s">
        <v>5554</v>
      </c>
      <c r="AV687" t="s">
        <v>5579</v>
      </c>
      <c r="AW687" t="s">
        <v>5600</v>
      </c>
      <c r="AX687" t="s">
        <v>5618</v>
      </c>
      <c r="AY687" t="s">
        <v>5639</v>
      </c>
      <c r="AZ687" t="s">
        <v>5662</v>
      </c>
      <c r="BA687" t="s">
        <v>5680</v>
      </c>
      <c r="BB687" t="s">
        <v>5696</v>
      </c>
      <c r="BC687" t="s">
        <v>5712</v>
      </c>
      <c r="BD687" t="s">
        <v>5728</v>
      </c>
      <c r="BE687" t="s">
        <v>5743</v>
      </c>
      <c r="BF687" t="s">
        <v>5757</v>
      </c>
      <c r="BG687" t="s">
        <v>5772</v>
      </c>
      <c r="BH687" t="s">
        <v>5786</v>
      </c>
      <c r="BI687" t="s">
        <v>5801</v>
      </c>
      <c r="BJ687" t="s">
        <v>5815</v>
      </c>
      <c r="BK687" t="s">
        <v>5831</v>
      </c>
      <c r="BL687" t="s">
        <v>5844</v>
      </c>
      <c r="BM687" t="s">
        <v>5857</v>
      </c>
      <c r="BN687" t="s">
        <v>5868</v>
      </c>
      <c r="BO687" t="s">
        <v>5884</v>
      </c>
      <c r="BP687" t="s">
        <v>5898</v>
      </c>
      <c r="BQ687" t="s">
        <v>5910</v>
      </c>
      <c r="BR687" t="s">
        <v>5920</v>
      </c>
      <c r="BS687" t="s">
        <v>5932</v>
      </c>
      <c r="BT687" t="s">
        <v>5943</v>
      </c>
      <c r="BU687" t="s">
        <v>5954</v>
      </c>
      <c r="BV687" t="s">
        <v>5962</v>
      </c>
      <c r="BW687" t="s">
        <v>5974</v>
      </c>
      <c r="BX687" t="s">
        <v>5985</v>
      </c>
      <c r="BY687" t="s">
        <v>5995</v>
      </c>
      <c r="BZ687" t="s">
        <v>6005</v>
      </c>
      <c r="CA687" t="s">
        <v>6016</v>
      </c>
      <c r="CB687" t="s">
        <v>6025</v>
      </c>
      <c r="CC687" t="s">
        <v>6033</v>
      </c>
      <c r="CD687" t="s">
        <v>6043</v>
      </c>
      <c r="CE687" t="s">
        <v>6055</v>
      </c>
      <c r="CF687" t="s">
        <v>6065</v>
      </c>
      <c r="CG687" t="s">
        <v>6077</v>
      </c>
      <c r="CH687" t="s">
        <v>6087</v>
      </c>
      <c r="CI687" t="s">
        <v>6099</v>
      </c>
      <c r="CJ687" t="s">
        <v>6109</v>
      </c>
      <c r="CK687" t="s">
        <v>6119</v>
      </c>
      <c r="CL687" t="s">
        <v>6128</v>
      </c>
      <c r="CM687" t="s">
        <v>6140</v>
      </c>
      <c r="CN687" t="s">
        <v>6152</v>
      </c>
      <c r="CO687" t="s">
        <v>6163</v>
      </c>
      <c r="CP687" t="s">
        <v>6171</v>
      </c>
      <c r="CQ687" t="s">
        <v>6182</v>
      </c>
      <c r="CR687" t="s">
        <v>6190</v>
      </c>
      <c r="CS687" t="s">
        <v>6201</v>
      </c>
      <c r="CT687" t="s">
        <v>6209</v>
      </c>
      <c r="CU687" t="s">
        <v>6217</v>
      </c>
      <c r="CV687" t="s">
        <v>6227</v>
      </c>
      <c r="CW687" t="s">
        <v>6238</v>
      </c>
      <c r="CX687" t="s">
        <v>6247</v>
      </c>
      <c r="CY687" t="s">
        <v>6259</v>
      </c>
      <c r="CZ687" t="s">
        <v>6268</v>
      </c>
      <c r="DA687" t="s">
        <v>6277</v>
      </c>
      <c r="DB687" t="s">
        <v>6286</v>
      </c>
      <c r="DC687" t="s">
        <v>6295</v>
      </c>
      <c r="DD687" t="s">
        <v>6302</v>
      </c>
      <c r="DE687" t="s">
        <v>6310</v>
      </c>
      <c r="DF687" t="s">
        <v>6319</v>
      </c>
      <c r="DG687" t="s">
        <v>6325</v>
      </c>
      <c r="DH687" t="s">
        <v>6333</v>
      </c>
      <c r="DI687" t="s">
        <v>6343</v>
      </c>
      <c r="DJ687" t="s">
        <v>2780</v>
      </c>
      <c r="DK687" t="s">
        <v>6359</v>
      </c>
      <c r="DL687" t="s">
        <v>6366</v>
      </c>
      <c r="DM687" t="s">
        <v>6373</v>
      </c>
      <c r="DN687" t="s">
        <v>6381</v>
      </c>
      <c r="DO687" t="s">
        <v>6388</v>
      </c>
      <c r="DP687" t="s">
        <v>6394</v>
      </c>
      <c r="DQ687" t="s">
        <v>6401</v>
      </c>
      <c r="DR687" t="s">
        <v>6409</v>
      </c>
      <c r="DS687" t="s">
        <v>6416</v>
      </c>
      <c r="DT687" t="s">
        <v>6423</v>
      </c>
      <c r="DU687" t="s">
        <v>6432</v>
      </c>
      <c r="DV687" t="s">
        <v>6439</v>
      </c>
      <c r="DW687" t="s">
        <v>6446</v>
      </c>
      <c r="DX687" t="s">
        <v>6454</v>
      </c>
      <c r="DY687" t="s">
        <v>6461</v>
      </c>
      <c r="DZ687" t="s">
        <v>6468</v>
      </c>
      <c r="EA687" t="s">
        <v>6476</v>
      </c>
      <c r="EB687" t="s">
        <v>6483</v>
      </c>
      <c r="EC687" t="s">
        <v>6492</v>
      </c>
      <c r="ED687" t="s">
        <v>6498</v>
      </c>
      <c r="EE687" t="s">
        <v>6505</v>
      </c>
      <c r="EF687" t="s">
        <v>6512</v>
      </c>
      <c r="EG687" t="s">
        <v>6517</v>
      </c>
      <c r="EH687" t="s">
        <v>6524</v>
      </c>
      <c r="EI687" t="s">
        <v>6531</v>
      </c>
      <c r="EJ687" t="s">
        <v>6537</v>
      </c>
      <c r="EK687" t="s">
        <v>6544</v>
      </c>
      <c r="EL687" t="s">
        <v>6549</v>
      </c>
      <c r="EM687" t="s">
        <v>6557</v>
      </c>
      <c r="EN687" t="s">
        <v>6564</v>
      </c>
      <c r="EO687" t="s">
        <v>6572</v>
      </c>
      <c r="EP687" t="s">
        <v>6579</v>
      </c>
      <c r="EQ687" t="s">
        <v>6586</v>
      </c>
      <c r="ER687" t="s">
        <v>6593</v>
      </c>
      <c r="ES687" t="s">
        <v>6599</v>
      </c>
      <c r="ET687" t="s">
        <v>6606</v>
      </c>
      <c r="EU687" t="s">
        <v>6613</v>
      </c>
      <c r="EV687" t="s">
        <v>6618</v>
      </c>
      <c r="EW687" t="s">
        <v>6625</v>
      </c>
      <c r="EX687" t="s">
        <v>6631</v>
      </c>
      <c r="EY687" t="s">
        <v>6637</v>
      </c>
      <c r="EZ687" t="s">
        <v>6643</v>
      </c>
      <c r="FA687" t="s">
        <v>6649</v>
      </c>
      <c r="FB687" t="s">
        <v>6654</v>
      </c>
      <c r="FC687" t="s">
        <v>5902</v>
      </c>
      <c r="FD687" t="s">
        <v>6668</v>
      </c>
      <c r="FE687" t="s">
        <v>6676</v>
      </c>
      <c r="FF687" t="s">
        <v>6685</v>
      </c>
      <c r="FG687" t="s">
        <v>6692</v>
      </c>
      <c r="FH687" t="s">
        <v>6701</v>
      </c>
      <c r="FI687" t="s">
        <v>6708</v>
      </c>
      <c r="FJ687" t="s">
        <v>6712</v>
      </c>
      <c r="FK687" t="s">
        <v>6717</v>
      </c>
      <c r="FL687" t="s">
        <v>6724</v>
      </c>
      <c r="FM687" t="s">
        <v>6731</v>
      </c>
      <c r="FN687" t="s">
        <v>6737</v>
      </c>
      <c r="FO687" t="s">
        <v>6744</v>
      </c>
      <c r="FP687" t="s">
        <v>6750</v>
      </c>
      <c r="FQ687" t="s">
        <v>6755</v>
      </c>
      <c r="FR687" t="s">
        <v>6762</v>
      </c>
      <c r="FS687" t="s">
        <v>6768</v>
      </c>
      <c r="FT687" t="s">
        <v>6773</v>
      </c>
      <c r="FU687" t="s">
        <v>6778</v>
      </c>
      <c r="FV687" t="s">
        <v>6784</v>
      </c>
      <c r="FW687" t="s">
        <v>6790</v>
      </c>
      <c r="FX687" t="s">
        <v>6796</v>
      </c>
      <c r="FY687" t="s">
        <v>6801</v>
      </c>
      <c r="FZ687" t="s">
        <v>6806</v>
      </c>
      <c r="GA687" t="s">
        <v>6810</v>
      </c>
      <c r="GB687" t="s">
        <v>6814</v>
      </c>
      <c r="GC687" t="s">
        <v>6820</v>
      </c>
      <c r="GD687" t="s">
        <v>6826</v>
      </c>
      <c r="GE687" t="s">
        <v>6833</v>
      </c>
      <c r="GF687" t="s">
        <v>6837</v>
      </c>
      <c r="GG687" t="s">
        <v>6843</v>
      </c>
      <c r="GH687" t="s">
        <v>6849</v>
      </c>
      <c r="GI687" t="s">
        <v>6854</v>
      </c>
      <c r="GJ687" t="s">
        <v>6861</v>
      </c>
      <c r="GK687" t="s">
        <v>6865</v>
      </c>
      <c r="GL687" t="s">
        <v>6869</v>
      </c>
      <c r="GM687" t="s">
        <v>6875</v>
      </c>
      <c r="GN687" t="s">
        <v>6881</v>
      </c>
      <c r="GO687" t="s">
        <v>6887</v>
      </c>
      <c r="GP687" t="s">
        <v>6892</v>
      </c>
      <c r="GQ687" t="s">
        <v>6896</v>
      </c>
      <c r="GR687" t="s">
        <v>6903</v>
      </c>
      <c r="GS687" t="s">
        <v>6907</v>
      </c>
      <c r="GT687" t="s">
        <v>6912</v>
      </c>
      <c r="GU687" t="s">
        <v>6917</v>
      </c>
      <c r="GV687" t="s">
        <v>6922</v>
      </c>
      <c r="GW687" t="s">
        <v>6926</v>
      </c>
      <c r="GX687" t="s">
        <v>6931</v>
      </c>
      <c r="GY687" t="s">
        <v>6937</v>
      </c>
      <c r="GZ687" t="s">
        <v>6943</v>
      </c>
      <c r="HA687" t="s">
        <v>6948</v>
      </c>
      <c r="HB687" t="s">
        <v>6952</v>
      </c>
      <c r="HC687" t="s">
        <v>6957</v>
      </c>
      <c r="HD687" t="s">
        <v>6961</v>
      </c>
      <c r="HE687" t="s">
        <v>6966</v>
      </c>
      <c r="HF687" t="s">
        <v>6971</v>
      </c>
      <c r="HG687" t="s">
        <v>6975</v>
      </c>
      <c r="HH687" t="s">
        <v>6979</v>
      </c>
      <c r="HI687" t="s">
        <v>6983</v>
      </c>
      <c r="HJ687" t="s">
        <v>6988</v>
      </c>
      <c r="HK687" t="s">
        <v>6992</v>
      </c>
      <c r="HL687" t="s">
        <v>6997</v>
      </c>
      <c r="HM687" t="s">
        <v>7002</v>
      </c>
      <c r="HN687" t="s">
        <v>7006</v>
      </c>
      <c r="HO687" t="s">
        <v>7011</v>
      </c>
      <c r="HP687" t="s">
        <v>7015</v>
      </c>
      <c r="HQ687" t="s">
        <v>7020</v>
      </c>
      <c r="HR687" t="s">
        <v>7025</v>
      </c>
      <c r="HS687" t="s">
        <v>7028</v>
      </c>
      <c r="HT687" t="s">
        <v>7034</v>
      </c>
      <c r="HU687" t="s">
        <v>7038</v>
      </c>
      <c r="HV687" t="s">
        <v>7041</v>
      </c>
      <c r="HW687" t="s">
        <v>7047</v>
      </c>
      <c r="HX687" t="s">
        <v>7051</v>
      </c>
      <c r="HY687" t="s">
        <v>7057</v>
      </c>
      <c r="HZ687" t="s">
        <v>7061</v>
      </c>
      <c r="IA687" t="s">
        <v>7064</v>
      </c>
      <c r="IB687" t="s">
        <v>7070</v>
      </c>
      <c r="IC687" t="s">
        <v>7074</v>
      </c>
      <c r="ID687" t="s">
        <v>7079</v>
      </c>
      <c r="IE687" t="s">
        <v>7083</v>
      </c>
      <c r="IF687" t="s">
        <v>7087</v>
      </c>
      <c r="IG687" t="s">
        <v>7090</v>
      </c>
      <c r="IH687" t="s">
        <v>7095</v>
      </c>
      <c r="II687" t="s">
        <v>7098</v>
      </c>
      <c r="IJ687" t="s">
        <v>7102</v>
      </c>
      <c r="IK687" t="s">
        <v>7105</v>
      </c>
      <c r="IL687" t="s">
        <v>7109</v>
      </c>
      <c r="IM687" t="s">
        <v>7114</v>
      </c>
      <c r="IN687" t="s">
        <v>7118</v>
      </c>
      <c r="IO687" t="s">
        <v>7122</v>
      </c>
      <c r="IP687" t="s">
        <v>7125</v>
      </c>
      <c r="IQ687" t="s">
        <v>7128</v>
      </c>
      <c r="IR687" t="s">
        <v>7132</v>
      </c>
      <c r="IS687" t="s">
        <v>7135</v>
      </c>
      <c r="IT687" t="s">
        <v>7140</v>
      </c>
      <c r="IU687" t="s">
        <v>7144</v>
      </c>
      <c r="IV687" t="s">
        <v>7148</v>
      </c>
      <c r="IW687" t="s">
        <v>7152</v>
      </c>
      <c r="IX687" t="s">
        <v>7156</v>
      </c>
      <c r="IY687" t="s">
        <v>7161</v>
      </c>
      <c r="IZ687" t="s">
        <v>7165</v>
      </c>
      <c r="JA687" t="s">
        <v>7168</v>
      </c>
      <c r="JB687" t="s">
        <v>7173</v>
      </c>
      <c r="JC687" t="s">
        <v>7178</v>
      </c>
      <c r="JD687" t="s">
        <v>7183</v>
      </c>
      <c r="JE687" t="s">
        <v>7185</v>
      </c>
      <c r="JF687" t="s">
        <v>7188</v>
      </c>
      <c r="JG687" t="s">
        <v>7192</v>
      </c>
      <c r="JH687" t="s">
        <v>7196</v>
      </c>
      <c r="JI687" t="s">
        <v>7200</v>
      </c>
      <c r="JJ687" t="s">
        <v>7203</v>
      </c>
      <c r="JK687" t="s">
        <v>7206</v>
      </c>
      <c r="JL687" t="s">
        <v>7209</v>
      </c>
      <c r="JM687" t="s">
        <v>7213</v>
      </c>
      <c r="JN687" t="s">
        <v>7217</v>
      </c>
      <c r="JO687" t="s">
        <v>7221</v>
      </c>
      <c r="JP687" t="s">
        <v>7223</v>
      </c>
      <c r="JQ687" t="s">
        <v>7226</v>
      </c>
      <c r="JR687" t="s">
        <v>7230</v>
      </c>
      <c r="JS687" t="s">
        <v>7234</v>
      </c>
      <c r="JT687" t="s">
        <v>4546</v>
      </c>
      <c r="JU687" t="s">
        <v>7240</v>
      </c>
      <c r="JV687" t="s">
        <v>7242</v>
      </c>
      <c r="JW687" t="s">
        <v>7245</v>
      </c>
      <c r="JX687" t="s">
        <v>7249</v>
      </c>
      <c r="JY687" t="s">
        <v>7253</v>
      </c>
      <c r="JZ687" t="s">
        <v>7256</v>
      </c>
      <c r="KA687" t="s">
        <v>7259</v>
      </c>
      <c r="KB687" t="s">
        <v>7263</v>
      </c>
      <c r="KC687" t="s">
        <v>7266</v>
      </c>
      <c r="KD687" t="s">
        <v>7269</v>
      </c>
      <c r="KE687" t="s">
        <v>7272</v>
      </c>
      <c r="KF687" t="s">
        <v>7274</v>
      </c>
      <c r="KG687" t="s">
        <v>7278</v>
      </c>
      <c r="KH687" t="s">
        <v>7282</v>
      </c>
      <c r="KI687" t="s">
        <v>7286</v>
      </c>
      <c r="KJ687" t="s">
        <v>7289</v>
      </c>
      <c r="KK687" t="s">
        <v>7292</v>
      </c>
      <c r="KL687" t="s">
        <v>7295</v>
      </c>
      <c r="KM687" t="s">
        <v>7298</v>
      </c>
      <c r="KN687" t="s">
        <v>7302</v>
      </c>
      <c r="KO687" t="s">
        <v>7305</v>
      </c>
      <c r="KP687" t="s">
        <v>7308</v>
      </c>
      <c r="KQ687" t="s">
        <v>7312</v>
      </c>
      <c r="KR687" t="s">
        <v>7316</v>
      </c>
      <c r="KS687" t="s">
        <v>7320</v>
      </c>
      <c r="KT687" t="s">
        <v>7323</v>
      </c>
      <c r="KU687" t="s">
        <v>7326</v>
      </c>
      <c r="KV687" t="s">
        <v>7330</v>
      </c>
      <c r="KW687" t="s">
        <v>7334</v>
      </c>
      <c r="KX687" t="s">
        <v>7338</v>
      </c>
      <c r="KY687" t="s">
        <v>7341</v>
      </c>
      <c r="KZ687" t="s">
        <v>7344</v>
      </c>
      <c r="LA687" t="s">
        <v>7347</v>
      </c>
      <c r="LB687" t="s">
        <v>7351</v>
      </c>
      <c r="LC687" t="s">
        <v>7355</v>
      </c>
      <c r="LD687" t="s">
        <v>7358</v>
      </c>
      <c r="LE687" t="s">
        <v>7361</v>
      </c>
      <c r="LF687" t="s">
        <v>7365</v>
      </c>
      <c r="LG687" t="s">
        <v>7368</v>
      </c>
      <c r="LH687" t="s">
        <v>7371</v>
      </c>
      <c r="LI687" t="s">
        <v>7374</v>
      </c>
      <c r="LJ687" t="s">
        <v>7377</v>
      </c>
      <c r="LK687" t="s">
        <v>7380</v>
      </c>
      <c r="LL687" t="s">
        <v>7382</v>
      </c>
      <c r="LM687" t="s">
        <v>7385</v>
      </c>
      <c r="LN687" t="s">
        <v>7387</v>
      </c>
      <c r="LO687" t="s">
        <v>7390</v>
      </c>
      <c r="LP687" t="s">
        <v>7393</v>
      </c>
      <c r="LQ687" t="s">
        <v>7396</v>
      </c>
      <c r="LR687" t="s">
        <v>7399</v>
      </c>
      <c r="LS687" t="s">
        <v>7402</v>
      </c>
      <c r="LT687" t="s">
        <v>7405</v>
      </c>
      <c r="LU687" t="s">
        <v>7408</v>
      </c>
      <c r="LV687" t="s">
        <v>7411</v>
      </c>
      <c r="LW687" t="s">
        <v>7414</v>
      </c>
      <c r="LX687" t="s">
        <v>7417</v>
      </c>
      <c r="LY687" t="s">
        <v>7420</v>
      </c>
      <c r="LZ687" t="s">
        <v>7423</v>
      </c>
      <c r="MA687" t="s">
        <v>7426</v>
      </c>
      <c r="MB687" t="s">
        <v>7429</v>
      </c>
      <c r="MC687" t="s">
        <v>7432</v>
      </c>
      <c r="MD687" t="s">
        <v>7435</v>
      </c>
      <c r="ME687" t="s">
        <v>6495</v>
      </c>
      <c r="MF687" t="s">
        <v>7440</v>
      </c>
      <c r="MG687" t="s">
        <v>7443</v>
      </c>
      <c r="MH687" t="s">
        <v>7446</v>
      </c>
      <c r="MI687" t="s">
        <v>7449</v>
      </c>
      <c r="MJ687" t="s">
        <v>7452</v>
      </c>
      <c r="MK687" t="s">
        <v>7455</v>
      </c>
      <c r="ML687" t="s">
        <v>7458</v>
      </c>
      <c r="MM687" t="s">
        <v>7461</v>
      </c>
      <c r="MN687" t="s">
        <v>7463</v>
      </c>
      <c r="MO687" t="s">
        <v>7465</v>
      </c>
      <c r="MP687" t="s">
        <v>7468</v>
      </c>
      <c r="MQ687" t="s">
        <v>7471</v>
      </c>
      <c r="MR687" t="s">
        <v>7474</v>
      </c>
      <c r="MS687" t="s">
        <v>7477</v>
      </c>
      <c r="MT687" t="s">
        <v>7479</v>
      </c>
      <c r="MU687" t="s">
        <v>7482</v>
      </c>
      <c r="MV687" t="s">
        <v>7485</v>
      </c>
      <c r="MW687" t="s">
        <v>7488</v>
      </c>
      <c r="MX687" t="s">
        <v>7491</v>
      </c>
      <c r="MY687" t="s">
        <v>7494</v>
      </c>
      <c r="MZ687" t="s">
        <v>7497</v>
      </c>
      <c r="NA687" t="s">
        <v>7500</v>
      </c>
      <c r="NB687" t="s">
        <v>7503</v>
      </c>
      <c r="NC687" t="s">
        <v>7505</v>
      </c>
      <c r="ND687" t="s">
        <v>7507</v>
      </c>
      <c r="NE687" t="s">
        <v>7509</v>
      </c>
      <c r="NF687" t="s">
        <v>7511</v>
      </c>
      <c r="NG687" t="s">
        <v>7513</v>
      </c>
      <c r="NH687" t="s">
        <v>7516</v>
      </c>
      <c r="NI687" t="s">
        <v>7519</v>
      </c>
      <c r="NJ687" t="s">
        <v>7521</v>
      </c>
      <c r="NK687" t="s">
        <v>7524</v>
      </c>
      <c r="NL687" t="s">
        <v>7526</v>
      </c>
      <c r="NM687" t="s">
        <v>7528</v>
      </c>
      <c r="NN687" t="s">
        <v>7530</v>
      </c>
      <c r="NO687" t="s">
        <v>7533</v>
      </c>
      <c r="NP687" t="s">
        <v>7535</v>
      </c>
      <c r="NQ687" t="s">
        <v>7537</v>
      </c>
      <c r="NR687" t="s">
        <v>7539</v>
      </c>
      <c r="NS687" t="s">
        <v>7541</v>
      </c>
      <c r="NT687" t="s">
        <v>7543</v>
      </c>
      <c r="NU687" t="s">
        <v>7545</v>
      </c>
      <c r="NV687" t="s">
        <v>7547</v>
      </c>
      <c r="NW687" t="s">
        <v>7548</v>
      </c>
      <c r="NX687" t="s">
        <v>7550</v>
      </c>
      <c r="NY687" t="s">
        <v>7552</v>
      </c>
      <c r="NZ687" t="s">
        <v>7553</v>
      </c>
      <c r="OA687" t="s">
        <v>7555</v>
      </c>
      <c r="OB687" t="s">
        <v>7557</v>
      </c>
      <c r="OC687" t="s">
        <v>7559</v>
      </c>
      <c r="OD687" t="s">
        <v>7561</v>
      </c>
      <c r="OE687" t="s">
        <v>7563</v>
      </c>
      <c r="OF687" t="s">
        <v>7564</v>
      </c>
      <c r="OG687" t="s">
        <v>7566</v>
      </c>
      <c r="OH687" t="s">
        <v>7567</v>
      </c>
      <c r="OI687" t="s">
        <v>7568</v>
      </c>
      <c r="OJ687" t="s">
        <v>7570</v>
      </c>
      <c r="OK687" t="s">
        <v>7571</v>
      </c>
      <c r="OL687" t="s">
        <v>7573</v>
      </c>
      <c r="OM687" t="s">
        <v>7575</v>
      </c>
      <c r="ON687" t="s">
        <v>7577</v>
      </c>
      <c r="OO687" t="s">
        <v>7578</v>
      </c>
      <c r="OP687" t="s">
        <v>7579</v>
      </c>
      <c r="OQ687" t="s">
        <v>7581</v>
      </c>
      <c r="OR687" t="s">
        <v>7583</v>
      </c>
      <c r="OS687" t="s">
        <v>7585</v>
      </c>
      <c r="OT687" t="s">
        <v>7585</v>
      </c>
      <c r="OU687" t="s">
        <v>7588</v>
      </c>
      <c r="OV687" t="s">
        <v>7590</v>
      </c>
      <c r="OW687" t="s">
        <v>7592</v>
      </c>
      <c r="OX687" t="s">
        <v>7593</v>
      </c>
      <c r="OY687" t="s">
        <v>7595</v>
      </c>
      <c r="OZ687" t="s">
        <v>7597</v>
      </c>
      <c r="PA687" t="s">
        <v>7599</v>
      </c>
      <c r="PB687" t="s">
        <v>7601</v>
      </c>
      <c r="PC687" t="s">
        <v>7603</v>
      </c>
      <c r="PD687" t="s">
        <v>7605</v>
      </c>
      <c r="PE687" t="s">
        <v>7607</v>
      </c>
      <c r="PF687" t="s">
        <v>7609</v>
      </c>
      <c r="PG687" t="s">
        <v>4930</v>
      </c>
      <c r="PH687" t="s">
        <v>7611</v>
      </c>
      <c r="PI687" t="s">
        <v>7612</v>
      </c>
      <c r="PJ687" t="s">
        <v>7613</v>
      </c>
      <c r="PK687" t="s">
        <v>7614</v>
      </c>
      <c r="PL687" t="s">
        <v>7616</v>
      </c>
      <c r="PM687" t="s">
        <v>7618</v>
      </c>
      <c r="PN687" t="s">
        <v>7619</v>
      </c>
      <c r="PO687" t="s">
        <v>7620</v>
      </c>
      <c r="PP687" t="s">
        <v>7622</v>
      </c>
      <c r="PQ687" t="s">
        <v>7624</v>
      </c>
      <c r="PR687" t="s">
        <v>7626</v>
      </c>
      <c r="PS687" t="s">
        <v>7628</v>
      </c>
      <c r="PT687" t="s">
        <v>7630</v>
      </c>
      <c r="PU687" t="s">
        <v>7632</v>
      </c>
      <c r="PV687" t="s">
        <v>7634</v>
      </c>
      <c r="PW687" t="s">
        <v>7636</v>
      </c>
      <c r="PX687" t="s">
        <v>7638</v>
      </c>
      <c r="PY687" t="s">
        <v>7640</v>
      </c>
      <c r="PZ687" t="s">
        <v>7642</v>
      </c>
      <c r="QA687" t="s">
        <v>7644</v>
      </c>
      <c r="QB687" t="s">
        <v>7646</v>
      </c>
      <c r="QC687" t="s">
        <v>7648</v>
      </c>
      <c r="QD687" t="s">
        <v>7650</v>
      </c>
      <c r="QE687" t="s">
        <v>7652</v>
      </c>
      <c r="QF687" t="s">
        <v>7654</v>
      </c>
      <c r="QG687" t="s">
        <v>7656</v>
      </c>
      <c r="QH687" t="s">
        <v>7658</v>
      </c>
      <c r="QI687" t="s">
        <v>7660</v>
      </c>
      <c r="QJ687" t="s">
        <v>7662</v>
      </c>
      <c r="QK687" t="s">
        <v>7664</v>
      </c>
      <c r="QL687" t="s">
        <v>7665</v>
      </c>
      <c r="QM687" t="s">
        <v>7667</v>
      </c>
      <c r="QN687" t="s">
        <v>7669</v>
      </c>
      <c r="QO687" t="s">
        <v>7670</v>
      </c>
      <c r="QP687" t="s">
        <v>7672</v>
      </c>
      <c r="QQ687" t="s">
        <v>7674</v>
      </c>
      <c r="QR687" t="s">
        <v>7676</v>
      </c>
      <c r="QS687" t="s">
        <v>7678</v>
      </c>
      <c r="QT687" t="s">
        <v>7680</v>
      </c>
      <c r="QU687" t="s">
        <v>7682</v>
      </c>
      <c r="QV687" t="s">
        <v>7684</v>
      </c>
      <c r="QW687" t="s">
        <v>7686</v>
      </c>
      <c r="QX687" t="s">
        <v>7688</v>
      </c>
      <c r="QY687" t="s">
        <v>7690</v>
      </c>
      <c r="QZ687" t="s">
        <v>7692</v>
      </c>
      <c r="RA687" t="s">
        <v>7694</v>
      </c>
      <c r="RB687" t="s">
        <v>7696</v>
      </c>
      <c r="RC687" t="s">
        <v>7698</v>
      </c>
      <c r="RD687" t="s">
        <v>7700</v>
      </c>
      <c r="RE687" t="s">
        <v>7702</v>
      </c>
      <c r="RF687" t="s">
        <v>7704</v>
      </c>
      <c r="RG687" t="s">
        <v>7706</v>
      </c>
      <c r="RH687" t="s">
        <v>7708</v>
      </c>
      <c r="RI687" t="s">
        <v>7710</v>
      </c>
      <c r="RJ687" t="s">
        <v>7712</v>
      </c>
      <c r="RK687" t="s">
        <v>7713</v>
      </c>
      <c r="RL687" t="s">
        <v>7714</v>
      </c>
      <c r="RM687" t="s">
        <v>7715</v>
      </c>
      <c r="RN687" t="s">
        <v>7716</v>
      </c>
      <c r="RO687" t="s">
        <v>7718</v>
      </c>
      <c r="RP687" t="s">
        <v>7720</v>
      </c>
      <c r="RQ687" t="s">
        <v>7721</v>
      </c>
      <c r="RR687" t="s">
        <v>7723</v>
      </c>
      <c r="RS687" t="s">
        <v>7725</v>
      </c>
      <c r="RT687" t="s">
        <v>7726</v>
      </c>
      <c r="RU687" t="s">
        <v>7728</v>
      </c>
      <c r="RV687" t="s">
        <v>7053</v>
      </c>
      <c r="RW687" t="s">
        <v>6857</v>
      </c>
      <c r="RX687" t="s">
        <v>7730</v>
      </c>
      <c r="RY687" t="s">
        <v>7732</v>
      </c>
      <c r="RZ687" t="s">
        <v>7734</v>
      </c>
      <c r="SA687" t="s">
        <v>7736</v>
      </c>
      <c r="SB687" t="s">
        <v>7738</v>
      </c>
      <c r="SC687" t="s">
        <v>7740</v>
      </c>
      <c r="SD687" t="s">
        <v>7741</v>
      </c>
      <c r="SE687" t="s">
        <v>7743</v>
      </c>
      <c r="SF687" t="s">
        <v>6883</v>
      </c>
      <c r="SG687" t="s">
        <v>7746</v>
      </c>
      <c r="SH687" t="s">
        <v>7748</v>
      </c>
      <c r="SI687" t="s">
        <v>7750</v>
      </c>
      <c r="SJ687" t="s">
        <v>7752</v>
      </c>
      <c r="SK687" t="s">
        <v>7754</v>
      </c>
      <c r="SL687" t="s">
        <v>7756</v>
      </c>
      <c r="SM687" t="s">
        <v>7757</v>
      </c>
      <c r="SN687" t="s">
        <v>7759</v>
      </c>
      <c r="SO687" t="s">
        <v>7761</v>
      </c>
      <c r="SP687" t="s">
        <v>2910</v>
      </c>
      <c r="SQ687" t="s">
        <v>7763</v>
      </c>
      <c r="SR687" t="s">
        <v>7765</v>
      </c>
      <c r="SS687" t="s">
        <v>7767</v>
      </c>
      <c r="ST687" t="s">
        <v>7769</v>
      </c>
      <c r="SU687" t="s">
        <v>7771</v>
      </c>
      <c r="SV687" t="s">
        <v>7772</v>
      </c>
      <c r="SW687" t="s">
        <v>7774</v>
      </c>
      <c r="SX687" t="s">
        <v>7776</v>
      </c>
      <c r="SY687" t="s">
        <v>7778</v>
      </c>
      <c r="SZ687" t="s">
        <v>7779</v>
      </c>
      <c r="TA687" t="s">
        <v>7781</v>
      </c>
      <c r="TB687" t="s">
        <v>7783</v>
      </c>
      <c r="TC687" t="s">
        <v>7785</v>
      </c>
      <c r="TD687" t="s">
        <v>7786</v>
      </c>
      <c r="TE687" t="s">
        <v>7788</v>
      </c>
      <c r="TF687" t="s">
        <v>7790</v>
      </c>
      <c r="TG687" t="s">
        <v>7792</v>
      </c>
      <c r="TH687" t="s">
        <v>7794</v>
      </c>
      <c r="TI687" t="s">
        <v>7796</v>
      </c>
      <c r="TJ687" t="s">
        <v>7798</v>
      </c>
      <c r="TK687" t="s">
        <v>7800</v>
      </c>
      <c r="TL687" t="s">
        <v>7802</v>
      </c>
      <c r="TM687" t="s">
        <v>7804</v>
      </c>
      <c r="TN687" t="s">
        <v>7806</v>
      </c>
      <c r="TO687" t="s">
        <v>7808</v>
      </c>
      <c r="TP687" t="s">
        <v>7810</v>
      </c>
      <c r="TQ687" t="s">
        <v>7812</v>
      </c>
      <c r="TR687" t="s">
        <v>7814</v>
      </c>
      <c r="TS687" t="s">
        <v>7816</v>
      </c>
      <c r="TT687" t="s">
        <v>7818</v>
      </c>
      <c r="TU687" t="s">
        <v>7820</v>
      </c>
      <c r="TV687" t="s">
        <v>7822</v>
      </c>
      <c r="TW687" t="s">
        <v>7824</v>
      </c>
      <c r="TX687" t="s">
        <v>7826</v>
      </c>
      <c r="TY687" t="s">
        <v>7828</v>
      </c>
    </row>
    <row r="688" spans="2:17" ht="12.75">
      <c r="B688" s="216" t="s">
        <v>707</v>
      </c>
      <c r="C688" t="s">
        <v>2077</v>
      </c>
      <c r="D688" t="s">
        <v>2339</v>
      </c>
      <c r="E688" t="s">
        <v>2588</v>
      </c>
      <c r="F688" t="s">
        <v>1194</v>
      </c>
      <c r="G688" t="s">
        <v>2980</v>
      </c>
      <c r="H688" t="s">
        <v>3166</v>
      </c>
      <c r="I688" t="s">
        <v>3334</v>
      </c>
      <c r="J688" t="s">
        <v>3477</v>
      </c>
      <c r="K688" t="s">
        <v>3619</v>
      </c>
      <c r="L688" t="s">
        <v>3749</v>
      </c>
      <c r="M688" t="s">
        <v>3872</v>
      </c>
      <c r="N688" t="s">
        <v>3977</v>
      </c>
      <c r="O688" t="s">
        <v>4066</v>
      </c>
      <c r="P688" t="s">
        <v>4159</v>
      </c>
      <c r="Q688" t="s">
        <v>2910</v>
      </c>
    </row>
    <row r="689" spans="2:545" ht="12.75">
      <c r="B689" s="216" t="s">
        <v>711</v>
      </c>
      <c r="C689" t="s">
        <v>2078</v>
      </c>
      <c r="D689" t="s">
        <v>2340</v>
      </c>
      <c r="E689" t="s">
        <v>713</v>
      </c>
      <c r="F689" t="s">
        <v>2798</v>
      </c>
      <c r="G689" t="s">
        <v>2981</v>
      </c>
      <c r="H689" t="s">
        <v>3167</v>
      </c>
      <c r="I689" t="s">
        <v>3335</v>
      </c>
      <c r="J689" t="s">
        <v>3478</v>
      </c>
      <c r="K689" t="s">
        <v>3620</v>
      </c>
      <c r="L689" t="s">
        <v>3750</v>
      </c>
      <c r="M689" t="s">
        <v>3873</v>
      </c>
      <c r="N689" t="s">
        <v>3978</v>
      </c>
      <c r="O689" t="s">
        <v>4067</v>
      </c>
      <c r="P689" t="s">
        <v>4160</v>
      </c>
      <c r="Q689" t="s">
        <v>4234</v>
      </c>
      <c r="R689" t="s">
        <v>4308</v>
      </c>
      <c r="S689" t="s">
        <v>4375</v>
      </c>
      <c r="T689" t="s">
        <v>4444</v>
      </c>
      <c r="U689" t="s">
        <v>4509</v>
      </c>
      <c r="V689" t="s">
        <v>4570</v>
      </c>
      <c r="W689" t="s">
        <v>4635</v>
      </c>
      <c r="X689" t="s">
        <v>4698</v>
      </c>
      <c r="Y689" t="s">
        <v>4759</v>
      </c>
      <c r="Z689" t="s">
        <v>4808</v>
      </c>
      <c r="AA689" t="s">
        <v>4860</v>
      </c>
      <c r="AB689" t="s">
        <v>4904</v>
      </c>
      <c r="AC689" t="s">
        <v>4944</v>
      </c>
      <c r="AD689" t="s">
        <v>4988</v>
      </c>
      <c r="AE689" t="s">
        <v>5030</v>
      </c>
      <c r="AF689" t="s">
        <v>5073</v>
      </c>
      <c r="AG689" t="s">
        <v>5110</v>
      </c>
      <c r="AH689" t="s">
        <v>5147</v>
      </c>
      <c r="AI689" t="s">
        <v>5147</v>
      </c>
      <c r="AJ689" t="s">
        <v>5219</v>
      </c>
      <c r="AK689" t="s">
        <v>5251</v>
      </c>
      <c r="AL689" t="s">
        <v>5283</v>
      </c>
      <c r="AM689" t="s">
        <v>5313</v>
      </c>
      <c r="AN689" t="s">
        <v>5343</v>
      </c>
      <c r="AO689" t="s">
        <v>5373</v>
      </c>
      <c r="AP689" t="s">
        <v>5404</v>
      </c>
      <c r="AQ689" t="s">
        <v>5433</v>
      </c>
      <c r="AR689" t="s">
        <v>5465</v>
      </c>
      <c r="AS689" t="s">
        <v>5497</v>
      </c>
      <c r="AT689" t="s">
        <v>5523</v>
      </c>
      <c r="AU689" t="s">
        <v>5554</v>
      </c>
      <c r="AV689" t="s">
        <v>5579</v>
      </c>
      <c r="AW689" t="s">
        <v>5600</v>
      </c>
      <c r="AX689" t="s">
        <v>5618</v>
      </c>
      <c r="AY689" t="s">
        <v>5639</v>
      </c>
      <c r="AZ689" t="s">
        <v>5662</v>
      </c>
      <c r="BA689" t="s">
        <v>5680</v>
      </c>
      <c r="BB689" t="s">
        <v>5696</v>
      </c>
      <c r="BC689" t="s">
        <v>5712</v>
      </c>
      <c r="BD689" t="s">
        <v>5728</v>
      </c>
      <c r="BE689" t="s">
        <v>5743</v>
      </c>
      <c r="BF689" t="s">
        <v>5757</v>
      </c>
      <c r="BG689" t="s">
        <v>5772</v>
      </c>
      <c r="BH689" t="s">
        <v>5786</v>
      </c>
      <c r="BI689" t="s">
        <v>5801</v>
      </c>
      <c r="BJ689" t="s">
        <v>5815</v>
      </c>
      <c r="BK689" t="s">
        <v>5831</v>
      </c>
      <c r="BL689" t="s">
        <v>5844</v>
      </c>
      <c r="BM689" t="s">
        <v>5857</v>
      </c>
      <c r="BN689" t="s">
        <v>5868</v>
      </c>
      <c r="BO689" t="s">
        <v>5884</v>
      </c>
      <c r="BP689" t="s">
        <v>5898</v>
      </c>
      <c r="BQ689" t="s">
        <v>5910</v>
      </c>
      <c r="BR689" t="s">
        <v>5920</v>
      </c>
      <c r="BS689" t="s">
        <v>5932</v>
      </c>
      <c r="BT689" t="s">
        <v>5943</v>
      </c>
      <c r="BU689" t="s">
        <v>5954</v>
      </c>
      <c r="BV689" t="s">
        <v>5962</v>
      </c>
      <c r="BW689" t="s">
        <v>5974</v>
      </c>
      <c r="BX689" t="s">
        <v>5985</v>
      </c>
      <c r="BY689" t="s">
        <v>5995</v>
      </c>
      <c r="BZ689" t="s">
        <v>6005</v>
      </c>
      <c r="CA689" t="s">
        <v>6016</v>
      </c>
      <c r="CB689" t="s">
        <v>6025</v>
      </c>
      <c r="CC689" t="s">
        <v>6033</v>
      </c>
      <c r="CD689" t="s">
        <v>6043</v>
      </c>
      <c r="CE689" t="s">
        <v>6055</v>
      </c>
      <c r="CF689" t="s">
        <v>6065</v>
      </c>
      <c r="CG689" t="s">
        <v>6077</v>
      </c>
      <c r="CH689" t="s">
        <v>6087</v>
      </c>
      <c r="CI689" t="s">
        <v>6099</v>
      </c>
      <c r="CJ689" t="s">
        <v>6109</v>
      </c>
      <c r="CK689" t="s">
        <v>6119</v>
      </c>
      <c r="CL689" t="s">
        <v>6128</v>
      </c>
      <c r="CM689" t="s">
        <v>6140</v>
      </c>
      <c r="CN689" t="s">
        <v>6152</v>
      </c>
      <c r="CO689" t="s">
        <v>6163</v>
      </c>
      <c r="CP689" t="s">
        <v>6171</v>
      </c>
      <c r="CQ689" t="s">
        <v>6182</v>
      </c>
      <c r="CR689" t="s">
        <v>6190</v>
      </c>
      <c r="CS689" t="s">
        <v>6201</v>
      </c>
      <c r="CT689" t="s">
        <v>6209</v>
      </c>
      <c r="CU689" t="s">
        <v>6217</v>
      </c>
      <c r="CV689" t="s">
        <v>6227</v>
      </c>
      <c r="CW689" t="s">
        <v>6238</v>
      </c>
      <c r="CX689" t="s">
        <v>6247</v>
      </c>
      <c r="CY689" t="s">
        <v>6259</v>
      </c>
      <c r="CZ689" t="s">
        <v>6268</v>
      </c>
      <c r="DA689" t="s">
        <v>6277</v>
      </c>
      <c r="DB689" t="s">
        <v>6286</v>
      </c>
      <c r="DC689" t="s">
        <v>6295</v>
      </c>
      <c r="DD689" t="s">
        <v>6302</v>
      </c>
      <c r="DE689" t="s">
        <v>6310</v>
      </c>
      <c r="DF689" t="s">
        <v>6319</v>
      </c>
      <c r="DG689" t="s">
        <v>6325</v>
      </c>
      <c r="DH689" t="s">
        <v>6333</v>
      </c>
      <c r="DI689" t="s">
        <v>6343</v>
      </c>
      <c r="DJ689" t="s">
        <v>2780</v>
      </c>
      <c r="DK689" t="s">
        <v>6359</v>
      </c>
      <c r="DL689" t="s">
        <v>6366</v>
      </c>
      <c r="DM689" t="s">
        <v>6373</v>
      </c>
      <c r="DN689" t="s">
        <v>6381</v>
      </c>
      <c r="DO689" t="s">
        <v>6388</v>
      </c>
      <c r="DP689" t="s">
        <v>6394</v>
      </c>
      <c r="DQ689" t="s">
        <v>6401</v>
      </c>
      <c r="DR689" t="s">
        <v>6409</v>
      </c>
      <c r="DS689" t="s">
        <v>6416</v>
      </c>
      <c r="DT689" t="s">
        <v>6423</v>
      </c>
      <c r="DU689" t="s">
        <v>6432</v>
      </c>
      <c r="DV689" t="s">
        <v>6439</v>
      </c>
      <c r="DW689" t="s">
        <v>6446</v>
      </c>
      <c r="DX689" t="s">
        <v>6454</v>
      </c>
      <c r="DY689" t="s">
        <v>6461</v>
      </c>
      <c r="DZ689" t="s">
        <v>6468</v>
      </c>
      <c r="EA689" t="s">
        <v>6476</v>
      </c>
      <c r="EB689" t="s">
        <v>6483</v>
      </c>
      <c r="EC689" t="s">
        <v>6492</v>
      </c>
      <c r="ED689" t="s">
        <v>6498</v>
      </c>
      <c r="EE689" t="s">
        <v>6505</v>
      </c>
      <c r="EF689" t="s">
        <v>6512</v>
      </c>
      <c r="EG689" t="s">
        <v>6517</v>
      </c>
      <c r="EH689" t="s">
        <v>6524</v>
      </c>
      <c r="EI689" t="s">
        <v>6531</v>
      </c>
      <c r="EJ689" t="s">
        <v>6537</v>
      </c>
      <c r="EK689" t="s">
        <v>6544</v>
      </c>
      <c r="EL689" t="s">
        <v>6549</v>
      </c>
      <c r="EM689" t="s">
        <v>6557</v>
      </c>
      <c r="EN689" t="s">
        <v>6564</v>
      </c>
      <c r="EO689" t="s">
        <v>6572</v>
      </c>
      <c r="EP689" t="s">
        <v>6579</v>
      </c>
      <c r="EQ689" t="s">
        <v>6586</v>
      </c>
      <c r="ER689" t="s">
        <v>6593</v>
      </c>
      <c r="ES689" t="s">
        <v>6599</v>
      </c>
      <c r="ET689" t="s">
        <v>6606</v>
      </c>
      <c r="EU689" t="s">
        <v>6613</v>
      </c>
      <c r="EV689" t="s">
        <v>6618</v>
      </c>
      <c r="EW689" t="s">
        <v>6625</v>
      </c>
      <c r="EX689" t="s">
        <v>6631</v>
      </c>
      <c r="EY689" t="s">
        <v>6637</v>
      </c>
      <c r="EZ689" t="s">
        <v>6643</v>
      </c>
      <c r="FA689" t="s">
        <v>6649</v>
      </c>
      <c r="FB689" t="s">
        <v>6654</v>
      </c>
      <c r="FC689" t="s">
        <v>5902</v>
      </c>
      <c r="FD689" t="s">
        <v>6668</v>
      </c>
      <c r="FE689" t="s">
        <v>6676</v>
      </c>
      <c r="FF689" t="s">
        <v>6685</v>
      </c>
      <c r="FG689" t="s">
        <v>6692</v>
      </c>
      <c r="FH689" t="s">
        <v>6701</v>
      </c>
      <c r="FI689" t="s">
        <v>6708</v>
      </c>
      <c r="FJ689" t="s">
        <v>6712</v>
      </c>
      <c r="FK689" t="s">
        <v>6717</v>
      </c>
      <c r="FL689" t="s">
        <v>6724</v>
      </c>
      <c r="FM689" t="s">
        <v>6731</v>
      </c>
      <c r="FN689" t="s">
        <v>6737</v>
      </c>
      <c r="FO689" t="s">
        <v>6744</v>
      </c>
      <c r="FP689" t="s">
        <v>6750</v>
      </c>
      <c r="FQ689" t="s">
        <v>6755</v>
      </c>
      <c r="FR689" t="s">
        <v>6762</v>
      </c>
      <c r="FS689" t="s">
        <v>6768</v>
      </c>
      <c r="FT689" t="s">
        <v>6773</v>
      </c>
      <c r="FU689" t="s">
        <v>6778</v>
      </c>
      <c r="FV689" t="s">
        <v>6784</v>
      </c>
      <c r="FW689" t="s">
        <v>6790</v>
      </c>
      <c r="FX689" t="s">
        <v>6796</v>
      </c>
      <c r="FY689" t="s">
        <v>6801</v>
      </c>
      <c r="FZ689" t="s">
        <v>6806</v>
      </c>
      <c r="GA689" t="s">
        <v>6810</v>
      </c>
      <c r="GB689" t="s">
        <v>6814</v>
      </c>
      <c r="GC689" t="s">
        <v>6820</v>
      </c>
      <c r="GD689" t="s">
        <v>6826</v>
      </c>
      <c r="GE689" t="s">
        <v>6833</v>
      </c>
      <c r="GF689" t="s">
        <v>6837</v>
      </c>
      <c r="GG689" t="s">
        <v>6843</v>
      </c>
      <c r="GH689" t="s">
        <v>6849</v>
      </c>
      <c r="GI689" t="s">
        <v>6854</v>
      </c>
      <c r="GJ689" t="s">
        <v>6861</v>
      </c>
      <c r="GK689" t="s">
        <v>6865</v>
      </c>
      <c r="GL689" t="s">
        <v>6869</v>
      </c>
      <c r="GM689" t="s">
        <v>6875</v>
      </c>
      <c r="GN689" t="s">
        <v>6881</v>
      </c>
      <c r="GO689" t="s">
        <v>6887</v>
      </c>
      <c r="GP689" t="s">
        <v>6892</v>
      </c>
      <c r="GQ689" t="s">
        <v>6896</v>
      </c>
      <c r="GR689" t="s">
        <v>6903</v>
      </c>
      <c r="GS689" t="s">
        <v>6907</v>
      </c>
      <c r="GT689" t="s">
        <v>6912</v>
      </c>
      <c r="GU689" t="s">
        <v>6917</v>
      </c>
      <c r="GV689" t="s">
        <v>6922</v>
      </c>
      <c r="GW689" t="s">
        <v>6926</v>
      </c>
      <c r="GX689" t="s">
        <v>6931</v>
      </c>
      <c r="GY689" t="s">
        <v>6937</v>
      </c>
      <c r="GZ689" t="s">
        <v>6943</v>
      </c>
      <c r="HA689" t="s">
        <v>6948</v>
      </c>
      <c r="HB689" t="s">
        <v>6952</v>
      </c>
      <c r="HC689" t="s">
        <v>6957</v>
      </c>
      <c r="HD689" t="s">
        <v>6961</v>
      </c>
      <c r="HE689" t="s">
        <v>6966</v>
      </c>
      <c r="HF689" t="s">
        <v>6971</v>
      </c>
      <c r="HG689" t="s">
        <v>6975</v>
      </c>
      <c r="HH689" t="s">
        <v>6979</v>
      </c>
      <c r="HI689" t="s">
        <v>6983</v>
      </c>
      <c r="HJ689" t="s">
        <v>6988</v>
      </c>
      <c r="HK689" t="s">
        <v>6992</v>
      </c>
      <c r="HL689" t="s">
        <v>6997</v>
      </c>
      <c r="HM689" t="s">
        <v>7002</v>
      </c>
      <c r="HN689" t="s">
        <v>7006</v>
      </c>
      <c r="HO689" t="s">
        <v>7011</v>
      </c>
      <c r="HP689" t="s">
        <v>7015</v>
      </c>
      <c r="HQ689" t="s">
        <v>7020</v>
      </c>
      <c r="HR689" t="s">
        <v>7025</v>
      </c>
      <c r="HS689" t="s">
        <v>7028</v>
      </c>
      <c r="HT689" t="s">
        <v>7034</v>
      </c>
      <c r="HU689" t="s">
        <v>7038</v>
      </c>
      <c r="HV689" t="s">
        <v>7041</v>
      </c>
      <c r="HW689" t="s">
        <v>7047</v>
      </c>
      <c r="HX689" t="s">
        <v>7051</v>
      </c>
      <c r="HY689" t="s">
        <v>7057</v>
      </c>
      <c r="HZ689" t="s">
        <v>7061</v>
      </c>
      <c r="IA689" t="s">
        <v>7064</v>
      </c>
      <c r="IB689" t="s">
        <v>7070</v>
      </c>
      <c r="IC689" t="s">
        <v>7074</v>
      </c>
      <c r="ID689" t="s">
        <v>7079</v>
      </c>
      <c r="IE689" t="s">
        <v>7083</v>
      </c>
      <c r="IF689" t="s">
        <v>7087</v>
      </c>
      <c r="IG689" t="s">
        <v>7090</v>
      </c>
      <c r="IH689" t="s">
        <v>7095</v>
      </c>
      <c r="II689" t="s">
        <v>7098</v>
      </c>
      <c r="IJ689" t="s">
        <v>7102</v>
      </c>
      <c r="IK689" t="s">
        <v>7105</v>
      </c>
      <c r="IL689" t="s">
        <v>7109</v>
      </c>
      <c r="IM689" t="s">
        <v>7114</v>
      </c>
      <c r="IN689" t="s">
        <v>7118</v>
      </c>
      <c r="IO689" t="s">
        <v>7122</v>
      </c>
      <c r="IP689" t="s">
        <v>7125</v>
      </c>
      <c r="IQ689" t="s">
        <v>7128</v>
      </c>
      <c r="IR689" t="s">
        <v>7132</v>
      </c>
      <c r="IS689" t="s">
        <v>7135</v>
      </c>
      <c r="IT689" t="s">
        <v>7140</v>
      </c>
      <c r="IU689" t="s">
        <v>7144</v>
      </c>
      <c r="IV689" t="s">
        <v>7148</v>
      </c>
      <c r="IW689" t="s">
        <v>7152</v>
      </c>
      <c r="IX689" t="s">
        <v>7156</v>
      </c>
      <c r="IY689" t="s">
        <v>7161</v>
      </c>
      <c r="IZ689" t="s">
        <v>7165</v>
      </c>
      <c r="JA689" t="s">
        <v>7168</v>
      </c>
      <c r="JB689" t="s">
        <v>7173</v>
      </c>
      <c r="JC689" t="s">
        <v>7178</v>
      </c>
      <c r="JD689" t="s">
        <v>7183</v>
      </c>
      <c r="JE689" t="s">
        <v>7185</v>
      </c>
      <c r="JF689" t="s">
        <v>7188</v>
      </c>
      <c r="JG689" t="s">
        <v>7192</v>
      </c>
      <c r="JH689" t="s">
        <v>7196</v>
      </c>
      <c r="JI689" t="s">
        <v>7200</v>
      </c>
      <c r="JJ689" t="s">
        <v>7203</v>
      </c>
      <c r="JK689" t="s">
        <v>7206</v>
      </c>
      <c r="JL689" t="s">
        <v>7209</v>
      </c>
      <c r="JM689" t="s">
        <v>7213</v>
      </c>
      <c r="JN689" t="s">
        <v>7217</v>
      </c>
      <c r="JO689" t="s">
        <v>7221</v>
      </c>
      <c r="JP689" t="s">
        <v>7223</v>
      </c>
      <c r="JQ689" t="s">
        <v>7226</v>
      </c>
      <c r="JR689" t="s">
        <v>7230</v>
      </c>
      <c r="JS689" t="s">
        <v>7234</v>
      </c>
      <c r="JT689" t="s">
        <v>4546</v>
      </c>
      <c r="JU689" t="s">
        <v>7240</v>
      </c>
      <c r="JV689" t="s">
        <v>7242</v>
      </c>
      <c r="JW689" t="s">
        <v>7245</v>
      </c>
      <c r="JX689" t="s">
        <v>7249</v>
      </c>
      <c r="JY689" t="s">
        <v>7253</v>
      </c>
      <c r="JZ689" t="s">
        <v>7256</v>
      </c>
      <c r="KA689" t="s">
        <v>7259</v>
      </c>
      <c r="KB689" t="s">
        <v>7263</v>
      </c>
      <c r="KC689" t="s">
        <v>7266</v>
      </c>
      <c r="KD689" t="s">
        <v>7269</v>
      </c>
      <c r="KE689" t="s">
        <v>7272</v>
      </c>
      <c r="KF689" t="s">
        <v>7274</v>
      </c>
      <c r="KG689" t="s">
        <v>7278</v>
      </c>
      <c r="KH689" t="s">
        <v>7282</v>
      </c>
      <c r="KI689" t="s">
        <v>7286</v>
      </c>
      <c r="KJ689" t="s">
        <v>7289</v>
      </c>
      <c r="KK689" t="s">
        <v>7292</v>
      </c>
      <c r="KL689" t="s">
        <v>7295</v>
      </c>
      <c r="KM689" t="s">
        <v>7298</v>
      </c>
      <c r="KN689" t="s">
        <v>7302</v>
      </c>
      <c r="KO689" t="s">
        <v>7305</v>
      </c>
      <c r="KP689" t="s">
        <v>7308</v>
      </c>
      <c r="KQ689" t="s">
        <v>7312</v>
      </c>
      <c r="KR689" t="s">
        <v>7316</v>
      </c>
      <c r="KS689" t="s">
        <v>7320</v>
      </c>
      <c r="KT689" t="s">
        <v>7323</v>
      </c>
      <c r="KU689" t="s">
        <v>7326</v>
      </c>
      <c r="KV689" t="s">
        <v>7330</v>
      </c>
      <c r="KW689" t="s">
        <v>7334</v>
      </c>
      <c r="KX689" t="s">
        <v>7338</v>
      </c>
      <c r="KY689" t="s">
        <v>7341</v>
      </c>
      <c r="KZ689" t="s">
        <v>7344</v>
      </c>
      <c r="LA689" t="s">
        <v>7347</v>
      </c>
      <c r="LB689" t="s">
        <v>7351</v>
      </c>
      <c r="LC689" t="s">
        <v>7355</v>
      </c>
      <c r="LD689" t="s">
        <v>7358</v>
      </c>
      <c r="LE689" t="s">
        <v>7361</v>
      </c>
      <c r="LF689" t="s">
        <v>7365</v>
      </c>
      <c r="LG689" t="s">
        <v>7368</v>
      </c>
      <c r="LH689" t="s">
        <v>7371</v>
      </c>
      <c r="LI689" t="s">
        <v>7374</v>
      </c>
      <c r="LJ689" t="s">
        <v>7377</v>
      </c>
      <c r="LK689" t="s">
        <v>7380</v>
      </c>
      <c r="LL689" t="s">
        <v>7382</v>
      </c>
      <c r="LM689" t="s">
        <v>7385</v>
      </c>
      <c r="LN689" t="s">
        <v>7387</v>
      </c>
      <c r="LO689" t="s">
        <v>7390</v>
      </c>
      <c r="LP689" t="s">
        <v>7393</v>
      </c>
      <c r="LQ689" t="s">
        <v>7396</v>
      </c>
      <c r="LR689" t="s">
        <v>7399</v>
      </c>
      <c r="LS689" t="s">
        <v>7402</v>
      </c>
      <c r="LT689" t="s">
        <v>7405</v>
      </c>
      <c r="LU689" t="s">
        <v>7408</v>
      </c>
      <c r="LV689" t="s">
        <v>7411</v>
      </c>
      <c r="LW689" t="s">
        <v>7414</v>
      </c>
      <c r="LX689" t="s">
        <v>7417</v>
      </c>
      <c r="LY689" t="s">
        <v>7420</v>
      </c>
      <c r="LZ689" t="s">
        <v>7423</v>
      </c>
      <c r="MA689" t="s">
        <v>7426</v>
      </c>
      <c r="MB689" t="s">
        <v>7429</v>
      </c>
      <c r="MC689" t="s">
        <v>7432</v>
      </c>
      <c r="MD689" t="s">
        <v>7435</v>
      </c>
      <c r="ME689" t="s">
        <v>6495</v>
      </c>
      <c r="MF689" t="s">
        <v>7440</v>
      </c>
      <c r="MG689" t="s">
        <v>7443</v>
      </c>
      <c r="MH689" t="s">
        <v>7446</v>
      </c>
      <c r="MI689" t="s">
        <v>7449</v>
      </c>
      <c r="MJ689" t="s">
        <v>7452</v>
      </c>
      <c r="MK689" t="s">
        <v>7455</v>
      </c>
      <c r="ML689" t="s">
        <v>7458</v>
      </c>
      <c r="MM689" t="s">
        <v>7461</v>
      </c>
      <c r="MN689" t="s">
        <v>7463</v>
      </c>
      <c r="MO689" t="s">
        <v>7465</v>
      </c>
      <c r="MP689" t="s">
        <v>7468</v>
      </c>
      <c r="MQ689" t="s">
        <v>7471</v>
      </c>
      <c r="MR689" t="s">
        <v>7474</v>
      </c>
      <c r="MS689" t="s">
        <v>7477</v>
      </c>
      <c r="MT689" t="s">
        <v>7479</v>
      </c>
      <c r="MU689" t="s">
        <v>7482</v>
      </c>
      <c r="MV689" t="s">
        <v>7485</v>
      </c>
      <c r="MW689" t="s">
        <v>7488</v>
      </c>
      <c r="MX689" t="s">
        <v>7491</v>
      </c>
      <c r="MY689" t="s">
        <v>7494</v>
      </c>
      <c r="MZ689" t="s">
        <v>7497</v>
      </c>
      <c r="NA689" t="s">
        <v>7500</v>
      </c>
      <c r="NB689" t="s">
        <v>7503</v>
      </c>
      <c r="NC689" t="s">
        <v>7505</v>
      </c>
      <c r="ND689" t="s">
        <v>7507</v>
      </c>
      <c r="NE689" t="s">
        <v>7509</v>
      </c>
      <c r="NF689" t="s">
        <v>7511</v>
      </c>
      <c r="NG689" t="s">
        <v>7513</v>
      </c>
      <c r="NH689" t="s">
        <v>7516</v>
      </c>
      <c r="NI689" t="s">
        <v>7519</v>
      </c>
      <c r="NJ689" t="s">
        <v>7521</v>
      </c>
      <c r="NK689" t="s">
        <v>7524</v>
      </c>
      <c r="NL689" t="s">
        <v>7526</v>
      </c>
      <c r="NM689" t="s">
        <v>7528</v>
      </c>
      <c r="NN689" t="s">
        <v>7530</v>
      </c>
      <c r="NO689" t="s">
        <v>7533</v>
      </c>
      <c r="NP689" t="s">
        <v>7535</v>
      </c>
      <c r="NQ689" t="s">
        <v>7537</v>
      </c>
      <c r="NR689" t="s">
        <v>7539</v>
      </c>
      <c r="NS689" t="s">
        <v>7541</v>
      </c>
      <c r="NT689" t="s">
        <v>7543</v>
      </c>
      <c r="NU689" t="s">
        <v>7545</v>
      </c>
      <c r="NV689" t="s">
        <v>7547</v>
      </c>
      <c r="NW689" t="s">
        <v>7548</v>
      </c>
      <c r="NX689" t="s">
        <v>7550</v>
      </c>
      <c r="NY689" t="s">
        <v>7552</v>
      </c>
      <c r="NZ689" t="s">
        <v>7553</v>
      </c>
      <c r="OA689" t="s">
        <v>7555</v>
      </c>
      <c r="OB689" t="s">
        <v>7557</v>
      </c>
      <c r="OC689" t="s">
        <v>7559</v>
      </c>
      <c r="OD689" t="s">
        <v>7561</v>
      </c>
      <c r="OE689" t="s">
        <v>7563</v>
      </c>
      <c r="OF689" t="s">
        <v>7564</v>
      </c>
      <c r="OG689" t="s">
        <v>7566</v>
      </c>
      <c r="OH689" t="s">
        <v>7567</v>
      </c>
      <c r="OI689" t="s">
        <v>7568</v>
      </c>
      <c r="OJ689" t="s">
        <v>7570</v>
      </c>
      <c r="OK689" t="s">
        <v>7571</v>
      </c>
      <c r="OL689" t="s">
        <v>7573</v>
      </c>
      <c r="OM689" t="s">
        <v>7575</v>
      </c>
      <c r="ON689" t="s">
        <v>7577</v>
      </c>
      <c r="OO689" t="s">
        <v>7578</v>
      </c>
      <c r="OP689" t="s">
        <v>7579</v>
      </c>
      <c r="OQ689" t="s">
        <v>7581</v>
      </c>
      <c r="OR689" t="s">
        <v>7583</v>
      </c>
      <c r="OS689" t="s">
        <v>7585</v>
      </c>
      <c r="OT689" t="s">
        <v>7585</v>
      </c>
      <c r="OU689" t="s">
        <v>7588</v>
      </c>
      <c r="OV689" t="s">
        <v>7590</v>
      </c>
      <c r="OW689" t="s">
        <v>7592</v>
      </c>
      <c r="OX689" t="s">
        <v>7593</v>
      </c>
      <c r="OY689" t="s">
        <v>7595</v>
      </c>
      <c r="OZ689" t="s">
        <v>7597</v>
      </c>
      <c r="PA689" t="s">
        <v>7599</v>
      </c>
      <c r="PB689" t="s">
        <v>7601</v>
      </c>
      <c r="PC689" t="s">
        <v>7603</v>
      </c>
      <c r="PD689" t="s">
        <v>7605</v>
      </c>
      <c r="PE689" t="s">
        <v>7607</v>
      </c>
      <c r="PF689" t="s">
        <v>7609</v>
      </c>
      <c r="PG689" t="s">
        <v>4930</v>
      </c>
      <c r="PH689" t="s">
        <v>7611</v>
      </c>
      <c r="PI689" t="s">
        <v>7612</v>
      </c>
      <c r="PJ689" t="s">
        <v>7613</v>
      </c>
      <c r="PK689" t="s">
        <v>7614</v>
      </c>
      <c r="PL689" t="s">
        <v>7616</v>
      </c>
      <c r="PM689" t="s">
        <v>7618</v>
      </c>
      <c r="PN689" t="s">
        <v>7619</v>
      </c>
      <c r="PO689" t="s">
        <v>7620</v>
      </c>
      <c r="PP689" t="s">
        <v>7622</v>
      </c>
      <c r="PQ689" t="s">
        <v>7624</v>
      </c>
      <c r="PR689" t="s">
        <v>7626</v>
      </c>
      <c r="PS689" t="s">
        <v>7628</v>
      </c>
      <c r="PT689" t="s">
        <v>7630</v>
      </c>
      <c r="PU689" t="s">
        <v>7632</v>
      </c>
      <c r="PV689" t="s">
        <v>7634</v>
      </c>
      <c r="PW689" t="s">
        <v>7636</v>
      </c>
      <c r="PX689" t="s">
        <v>7638</v>
      </c>
      <c r="PY689" t="s">
        <v>7640</v>
      </c>
      <c r="PZ689" t="s">
        <v>7642</v>
      </c>
      <c r="QA689" t="s">
        <v>7644</v>
      </c>
      <c r="QB689" t="s">
        <v>7646</v>
      </c>
      <c r="QC689" t="s">
        <v>7648</v>
      </c>
      <c r="QD689" t="s">
        <v>7650</v>
      </c>
      <c r="QE689" t="s">
        <v>7652</v>
      </c>
      <c r="QF689" t="s">
        <v>7654</v>
      </c>
      <c r="QG689" t="s">
        <v>7656</v>
      </c>
      <c r="QH689" t="s">
        <v>7658</v>
      </c>
      <c r="QI689" t="s">
        <v>7660</v>
      </c>
      <c r="QJ689" t="s">
        <v>7662</v>
      </c>
      <c r="QK689" t="s">
        <v>7664</v>
      </c>
      <c r="QL689" t="s">
        <v>7665</v>
      </c>
      <c r="QM689" t="s">
        <v>7667</v>
      </c>
      <c r="QN689" t="s">
        <v>7669</v>
      </c>
      <c r="QO689" t="s">
        <v>7670</v>
      </c>
      <c r="QP689" t="s">
        <v>7672</v>
      </c>
      <c r="QQ689" t="s">
        <v>7674</v>
      </c>
      <c r="QR689" t="s">
        <v>7676</v>
      </c>
      <c r="QS689" t="s">
        <v>7678</v>
      </c>
      <c r="QT689" t="s">
        <v>7680</v>
      </c>
      <c r="QU689" t="s">
        <v>7682</v>
      </c>
      <c r="QV689" t="s">
        <v>7684</v>
      </c>
      <c r="QW689" t="s">
        <v>7686</v>
      </c>
      <c r="QX689" t="s">
        <v>7688</v>
      </c>
      <c r="QY689" t="s">
        <v>7690</v>
      </c>
      <c r="QZ689" t="s">
        <v>7692</v>
      </c>
      <c r="RA689" t="s">
        <v>7694</v>
      </c>
      <c r="RB689" t="s">
        <v>7696</v>
      </c>
      <c r="RC689" t="s">
        <v>7698</v>
      </c>
      <c r="RD689" t="s">
        <v>7700</v>
      </c>
      <c r="RE689" t="s">
        <v>7702</v>
      </c>
      <c r="RF689" t="s">
        <v>7704</v>
      </c>
      <c r="RG689" t="s">
        <v>7706</v>
      </c>
      <c r="RH689" t="s">
        <v>7708</v>
      </c>
      <c r="RI689" t="s">
        <v>7710</v>
      </c>
      <c r="RJ689" t="s">
        <v>7712</v>
      </c>
      <c r="RK689" t="s">
        <v>7713</v>
      </c>
      <c r="RL689" t="s">
        <v>7714</v>
      </c>
      <c r="RM689" t="s">
        <v>7715</v>
      </c>
      <c r="RN689" t="s">
        <v>7716</v>
      </c>
      <c r="RO689" t="s">
        <v>7718</v>
      </c>
      <c r="RP689" t="s">
        <v>7720</v>
      </c>
      <c r="RQ689" t="s">
        <v>7721</v>
      </c>
      <c r="RR689" t="s">
        <v>7723</v>
      </c>
      <c r="RS689" t="s">
        <v>7725</v>
      </c>
      <c r="RT689" t="s">
        <v>7726</v>
      </c>
      <c r="RU689" t="s">
        <v>7728</v>
      </c>
      <c r="RV689" t="s">
        <v>7053</v>
      </c>
      <c r="RW689" t="s">
        <v>6857</v>
      </c>
      <c r="RX689" t="s">
        <v>7730</v>
      </c>
      <c r="RY689" t="s">
        <v>7732</v>
      </c>
      <c r="RZ689" t="s">
        <v>7734</v>
      </c>
      <c r="SA689" t="s">
        <v>7736</v>
      </c>
      <c r="SB689" t="s">
        <v>7738</v>
      </c>
      <c r="SC689" t="s">
        <v>7740</v>
      </c>
      <c r="SD689" t="s">
        <v>7741</v>
      </c>
      <c r="SE689" t="s">
        <v>7743</v>
      </c>
      <c r="SF689" t="s">
        <v>6883</v>
      </c>
      <c r="SG689" t="s">
        <v>7746</v>
      </c>
      <c r="SH689" t="s">
        <v>7748</v>
      </c>
      <c r="SI689" t="s">
        <v>7750</v>
      </c>
      <c r="SJ689" t="s">
        <v>7752</v>
      </c>
      <c r="SK689" t="s">
        <v>7754</v>
      </c>
      <c r="SL689" t="s">
        <v>7756</v>
      </c>
      <c r="SM689" t="s">
        <v>7757</v>
      </c>
      <c r="SN689" t="s">
        <v>7759</v>
      </c>
      <c r="SO689" t="s">
        <v>7761</v>
      </c>
      <c r="SP689" t="s">
        <v>2910</v>
      </c>
      <c r="SQ689" t="s">
        <v>7763</v>
      </c>
      <c r="SR689" t="s">
        <v>7765</v>
      </c>
      <c r="SS689" t="s">
        <v>7767</v>
      </c>
      <c r="ST689" t="s">
        <v>7769</v>
      </c>
      <c r="SU689" t="s">
        <v>7771</v>
      </c>
      <c r="SV689" t="s">
        <v>7772</v>
      </c>
      <c r="SW689" t="s">
        <v>7774</v>
      </c>
      <c r="SX689" t="s">
        <v>7776</v>
      </c>
      <c r="SY689" t="s">
        <v>7778</v>
      </c>
      <c r="SZ689" t="s">
        <v>7779</v>
      </c>
      <c r="TA689" t="s">
        <v>7781</v>
      </c>
      <c r="TB689" t="s">
        <v>7783</v>
      </c>
      <c r="TC689" t="s">
        <v>7785</v>
      </c>
      <c r="TD689" t="s">
        <v>7786</v>
      </c>
      <c r="TE689" t="s">
        <v>7788</v>
      </c>
      <c r="TF689" t="s">
        <v>7790</v>
      </c>
      <c r="TG689" t="s">
        <v>7792</v>
      </c>
      <c r="TH689" t="s">
        <v>7794</v>
      </c>
      <c r="TI689" t="s">
        <v>7796</v>
      </c>
      <c r="TJ689" t="s">
        <v>7798</v>
      </c>
      <c r="TK689" t="s">
        <v>7800</v>
      </c>
      <c r="TL689" t="s">
        <v>7802</v>
      </c>
      <c r="TM689" t="s">
        <v>7804</v>
      </c>
      <c r="TN689" t="s">
        <v>7806</v>
      </c>
      <c r="TO689" t="s">
        <v>7808</v>
      </c>
      <c r="TP689" t="s">
        <v>7810</v>
      </c>
      <c r="TQ689" t="s">
        <v>7812</v>
      </c>
      <c r="TR689" t="s">
        <v>7814</v>
      </c>
      <c r="TS689" t="s">
        <v>7816</v>
      </c>
      <c r="TT689" t="s">
        <v>7818</v>
      </c>
      <c r="TU689" t="s">
        <v>7820</v>
      </c>
      <c r="TV689" t="s">
        <v>7822</v>
      </c>
      <c r="TW689" t="s">
        <v>7824</v>
      </c>
      <c r="TX689" t="s">
        <v>7826</v>
      </c>
      <c r="TY689" t="s">
        <v>7828</v>
      </c>
    </row>
    <row r="690" spans="2:17" ht="12.75">
      <c r="B690" s="216" t="s">
        <v>707</v>
      </c>
      <c r="C690" t="s">
        <v>2077</v>
      </c>
      <c r="D690" t="s">
        <v>2339</v>
      </c>
      <c r="E690" t="s">
        <v>2588</v>
      </c>
      <c r="F690" t="s">
        <v>1194</v>
      </c>
      <c r="G690" t="s">
        <v>2980</v>
      </c>
      <c r="H690" t="s">
        <v>3166</v>
      </c>
      <c r="I690" t="s">
        <v>3334</v>
      </c>
      <c r="J690" t="s">
        <v>3477</v>
      </c>
      <c r="K690" t="s">
        <v>3619</v>
      </c>
      <c r="L690" t="s">
        <v>3749</v>
      </c>
      <c r="M690" t="s">
        <v>3872</v>
      </c>
      <c r="N690" t="s">
        <v>3977</v>
      </c>
      <c r="O690" t="s">
        <v>4066</v>
      </c>
      <c r="P690" t="s">
        <v>4159</v>
      </c>
      <c r="Q690" t="s">
        <v>2910</v>
      </c>
    </row>
    <row r="691" spans="2:545" ht="12.75">
      <c r="B691" s="216" t="s">
        <v>711</v>
      </c>
      <c r="C691" t="s">
        <v>2078</v>
      </c>
      <c r="D691" t="s">
        <v>2340</v>
      </c>
      <c r="E691" t="s">
        <v>713</v>
      </c>
      <c r="F691" t="s">
        <v>2798</v>
      </c>
      <c r="G691" t="s">
        <v>2981</v>
      </c>
      <c r="H691" t="s">
        <v>3167</v>
      </c>
      <c r="I691" t="s">
        <v>3335</v>
      </c>
      <c r="J691" t="s">
        <v>3478</v>
      </c>
      <c r="K691" t="s">
        <v>3620</v>
      </c>
      <c r="L691" t="s">
        <v>3750</v>
      </c>
      <c r="M691" t="s">
        <v>3873</v>
      </c>
      <c r="N691" t="s">
        <v>3978</v>
      </c>
      <c r="O691" t="s">
        <v>4067</v>
      </c>
      <c r="P691" t="s">
        <v>4160</v>
      </c>
      <c r="Q691" t="s">
        <v>4234</v>
      </c>
      <c r="R691" t="s">
        <v>4308</v>
      </c>
      <c r="S691" t="s">
        <v>4375</v>
      </c>
      <c r="T691" t="s">
        <v>4444</v>
      </c>
      <c r="U691" t="s">
        <v>4509</v>
      </c>
      <c r="V691" t="s">
        <v>4570</v>
      </c>
      <c r="W691" t="s">
        <v>4635</v>
      </c>
      <c r="X691" t="s">
        <v>4698</v>
      </c>
      <c r="Y691" t="s">
        <v>4759</v>
      </c>
      <c r="Z691" t="s">
        <v>4808</v>
      </c>
      <c r="AA691" t="s">
        <v>4860</v>
      </c>
      <c r="AB691" t="s">
        <v>4904</v>
      </c>
      <c r="AC691" t="s">
        <v>4944</v>
      </c>
      <c r="AD691" t="s">
        <v>4988</v>
      </c>
      <c r="AE691" t="s">
        <v>5030</v>
      </c>
      <c r="AF691" t="s">
        <v>5073</v>
      </c>
      <c r="AG691" t="s">
        <v>5110</v>
      </c>
      <c r="AH691" t="s">
        <v>5147</v>
      </c>
      <c r="AI691" t="s">
        <v>5147</v>
      </c>
      <c r="AJ691" t="s">
        <v>5219</v>
      </c>
      <c r="AK691" t="s">
        <v>5251</v>
      </c>
      <c r="AL691" t="s">
        <v>5283</v>
      </c>
      <c r="AM691" t="s">
        <v>5313</v>
      </c>
      <c r="AN691" t="s">
        <v>5343</v>
      </c>
      <c r="AO691" t="s">
        <v>5373</v>
      </c>
      <c r="AP691" t="s">
        <v>5404</v>
      </c>
      <c r="AQ691" t="s">
        <v>5433</v>
      </c>
      <c r="AR691" t="s">
        <v>5465</v>
      </c>
      <c r="AS691" t="s">
        <v>5497</v>
      </c>
      <c r="AT691" t="s">
        <v>5523</v>
      </c>
      <c r="AU691" t="s">
        <v>5554</v>
      </c>
      <c r="AV691" t="s">
        <v>5579</v>
      </c>
      <c r="AW691" t="s">
        <v>5600</v>
      </c>
      <c r="AX691" t="s">
        <v>5618</v>
      </c>
      <c r="AY691" t="s">
        <v>5639</v>
      </c>
      <c r="AZ691" t="s">
        <v>5662</v>
      </c>
      <c r="BA691" t="s">
        <v>5680</v>
      </c>
      <c r="BB691" t="s">
        <v>5696</v>
      </c>
      <c r="BC691" t="s">
        <v>5712</v>
      </c>
      <c r="BD691" t="s">
        <v>5728</v>
      </c>
      <c r="BE691" t="s">
        <v>5743</v>
      </c>
      <c r="BF691" t="s">
        <v>5757</v>
      </c>
      <c r="BG691" t="s">
        <v>5772</v>
      </c>
      <c r="BH691" t="s">
        <v>5786</v>
      </c>
      <c r="BI691" t="s">
        <v>5801</v>
      </c>
      <c r="BJ691" t="s">
        <v>5815</v>
      </c>
      <c r="BK691" t="s">
        <v>5831</v>
      </c>
      <c r="BL691" t="s">
        <v>5844</v>
      </c>
      <c r="BM691" t="s">
        <v>5857</v>
      </c>
      <c r="BN691" t="s">
        <v>5868</v>
      </c>
      <c r="BO691" t="s">
        <v>5884</v>
      </c>
      <c r="BP691" t="s">
        <v>5898</v>
      </c>
      <c r="BQ691" t="s">
        <v>5910</v>
      </c>
      <c r="BR691" t="s">
        <v>5920</v>
      </c>
      <c r="BS691" t="s">
        <v>5932</v>
      </c>
      <c r="BT691" t="s">
        <v>5943</v>
      </c>
      <c r="BU691" t="s">
        <v>5954</v>
      </c>
      <c r="BV691" t="s">
        <v>5962</v>
      </c>
      <c r="BW691" t="s">
        <v>5974</v>
      </c>
      <c r="BX691" t="s">
        <v>5985</v>
      </c>
      <c r="BY691" t="s">
        <v>5995</v>
      </c>
      <c r="BZ691" t="s">
        <v>6005</v>
      </c>
      <c r="CA691" t="s">
        <v>6016</v>
      </c>
      <c r="CB691" t="s">
        <v>6025</v>
      </c>
      <c r="CC691" t="s">
        <v>6033</v>
      </c>
      <c r="CD691" t="s">
        <v>6043</v>
      </c>
      <c r="CE691" t="s">
        <v>6055</v>
      </c>
      <c r="CF691" t="s">
        <v>6065</v>
      </c>
      <c r="CG691" t="s">
        <v>6077</v>
      </c>
      <c r="CH691" t="s">
        <v>6087</v>
      </c>
      <c r="CI691" t="s">
        <v>6099</v>
      </c>
      <c r="CJ691" t="s">
        <v>6109</v>
      </c>
      <c r="CK691" t="s">
        <v>6119</v>
      </c>
      <c r="CL691" t="s">
        <v>6128</v>
      </c>
      <c r="CM691" t="s">
        <v>6140</v>
      </c>
      <c r="CN691" t="s">
        <v>6152</v>
      </c>
      <c r="CO691" t="s">
        <v>6163</v>
      </c>
      <c r="CP691" t="s">
        <v>6171</v>
      </c>
      <c r="CQ691" t="s">
        <v>6182</v>
      </c>
      <c r="CR691" t="s">
        <v>6190</v>
      </c>
      <c r="CS691" t="s">
        <v>6201</v>
      </c>
      <c r="CT691" t="s">
        <v>6209</v>
      </c>
      <c r="CU691" t="s">
        <v>6217</v>
      </c>
      <c r="CV691" t="s">
        <v>6227</v>
      </c>
      <c r="CW691" t="s">
        <v>6238</v>
      </c>
      <c r="CX691" t="s">
        <v>6247</v>
      </c>
      <c r="CY691" t="s">
        <v>6259</v>
      </c>
      <c r="CZ691" t="s">
        <v>6268</v>
      </c>
      <c r="DA691" t="s">
        <v>6277</v>
      </c>
      <c r="DB691" t="s">
        <v>6286</v>
      </c>
      <c r="DC691" t="s">
        <v>6295</v>
      </c>
      <c r="DD691" t="s">
        <v>6302</v>
      </c>
      <c r="DE691" t="s">
        <v>6310</v>
      </c>
      <c r="DF691" t="s">
        <v>6319</v>
      </c>
      <c r="DG691" t="s">
        <v>6325</v>
      </c>
      <c r="DH691" t="s">
        <v>6333</v>
      </c>
      <c r="DI691" t="s">
        <v>6343</v>
      </c>
      <c r="DJ691" t="s">
        <v>2780</v>
      </c>
      <c r="DK691" t="s">
        <v>6359</v>
      </c>
      <c r="DL691" t="s">
        <v>6366</v>
      </c>
      <c r="DM691" t="s">
        <v>6373</v>
      </c>
      <c r="DN691" t="s">
        <v>6381</v>
      </c>
      <c r="DO691" t="s">
        <v>6388</v>
      </c>
      <c r="DP691" t="s">
        <v>6394</v>
      </c>
      <c r="DQ691" t="s">
        <v>6401</v>
      </c>
      <c r="DR691" t="s">
        <v>6409</v>
      </c>
      <c r="DS691" t="s">
        <v>6416</v>
      </c>
      <c r="DT691" t="s">
        <v>6423</v>
      </c>
      <c r="DU691" t="s">
        <v>6432</v>
      </c>
      <c r="DV691" t="s">
        <v>6439</v>
      </c>
      <c r="DW691" t="s">
        <v>6446</v>
      </c>
      <c r="DX691" t="s">
        <v>6454</v>
      </c>
      <c r="DY691" t="s">
        <v>6461</v>
      </c>
      <c r="DZ691" t="s">
        <v>6468</v>
      </c>
      <c r="EA691" t="s">
        <v>6476</v>
      </c>
      <c r="EB691" t="s">
        <v>6483</v>
      </c>
      <c r="EC691" t="s">
        <v>6492</v>
      </c>
      <c r="ED691" t="s">
        <v>6498</v>
      </c>
      <c r="EE691" t="s">
        <v>6505</v>
      </c>
      <c r="EF691" t="s">
        <v>6512</v>
      </c>
      <c r="EG691" t="s">
        <v>6517</v>
      </c>
      <c r="EH691" t="s">
        <v>6524</v>
      </c>
      <c r="EI691" t="s">
        <v>6531</v>
      </c>
      <c r="EJ691" t="s">
        <v>6537</v>
      </c>
      <c r="EK691" t="s">
        <v>6544</v>
      </c>
      <c r="EL691" t="s">
        <v>6549</v>
      </c>
      <c r="EM691" t="s">
        <v>6557</v>
      </c>
      <c r="EN691" t="s">
        <v>6564</v>
      </c>
      <c r="EO691" t="s">
        <v>6572</v>
      </c>
      <c r="EP691" t="s">
        <v>6579</v>
      </c>
      <c r="EQ691" t="s">
        <v>6586</v>
      </c>
      <c r="ER691" t="s">
        <v>6593</v>
      </c>
      <c r="ES691" t="s">
        <v>6599</v>
      </c>
      <c r="ET691" t="s">
        <v>6606</v>
      </c>
      <c r="EU691" t="s">
        <v>6613</v>
      </c>
      <c r="EV691" t="s">
        <v>6618</v>
      </c>
      <c r="EW691" t="s">
        <v>6625</v>
      </c>
      <c r="EX691" t="s">
        <v>6631</v>
      </c>
      <c r="EY691" t="s">
        <v>6637</v>
      </c>
      <c r="EZ691" t="s">
        <v>6643</v>
      </c>
      <c r="FA691" t="s">
        <v>6649</v>
      </c>
      <c r="FB691" t="s">
        <v>6654</v>
      </c>
      <c r="FC691" t="s">
        <v>5902</v>
      </c>
      <c r="FD691" t="s">
        <v>6668</v>
      </c>
      <c r="FE691" t="s">
        <v>6676</v>
      </c>
      <c r="FF691" t="s">
        <v>6685</v>
      </c>
      <c r="FG691" t="s">
        <v>6692</v>
      </c>
      <c r="FH691" t="s">
        <v>6701</v>
      </c>
      <c r="FI691" t="s">
        <v>6708</v>
      </c>
      <c r="FJ691" t="s">
        <v>6712</v>
      </c>
      <c r="FK691" t="s">
        <v>6717</v>
      </c>
      <c r="FL691" t="s">
        <v>6724</v>
      </c>
      <c r="FM691" t="s">
        <v>6731</v>
      </c>
      <c r="FN691" t="s">
        <v>6737</v>
      </c>
      <c r="FO691" t="s">
        <v>6744</v>
      </c>
      <c r="FP691" t="s">
        <v>6750</v>
      </c>
      <c r="FQ691" t="s">
        <v>6755</v>
      </c>
      <c r="FR691" t="s">
        <v>6762</v>
      </c>
      <c r="FS691" t="s">
        <v>6768</v>
      </c>
      <c r="FT691" t="s">
        <v>6773</v>
      </c>
      <c r="FU691" t="s">
        <v>6778</v>
      </c>
      <c r="FV691" t="s">
        <v>6784</v>
      </c>
      <c r="FW691" t="s">
        <v>6790</v>
      </c>
      <c r="FX691" t="s">
        <v>6796</v>
      </c>
      <c r="FY691" t="s">
        <v>6801</v>
      </c>
      <c r="FZ691" t="s">
        <v>6806</v>
      </c>
      <c r="GA691" t="s">
        <v>6810</v>
      </c>
      <c r="GB691" t="s">
        <v>6814</v>
      </c>
      <c r="GC691" t="s">
        <v>6820</v>
      </c>
      <c r="GD691" t="s">
        <v>6826</v>
      </c>
      <c r="GE691" t="s">
        <v>6833</v>
      </c>
      <c r="GF691" t="s">
        <v>6837</v>
      </c>
      <c r="GG691" t="s">
        <v>6843</v>
      </c>
      <c r="GH691" t="s">
        <v>6849</v>
      </c>
      <c r="GI691" t="s">
        <v>6854</v>
      </c>
      <c r="GJ691" t="s">
        <v>6861</v>
      </c>
      <c r="GK691" t="s">
        <v>6865</v>
      </c>
      <c r="GL691" t="s">
        <v>6869</v>
      </c>
      <c r="GM691" t="s">
        <v>6875</v>
      </c>
      <c r="GN691" t="s">
        <v>6881</v>
      </c>
      <c r="GO691" t="s">
        <v>6887</v>
      </c>
      <c r="GP691" t="s">
        <v>6892</v>
      </c>
      <c r="GQ691" t="s">
        <v>6896</v>
      </c>
      <c r="GR691" t="s">
        <v>6903</v>
      </c>
      <c r="GS691" t="s">
        <v>6907</v>
      </c>
      <c r="GT691" t="s">
        <v>6912</v>
      </c>
      <c r="GU691" t="s">
        <v>6917</v>
      </c>
      <c r="GV691" t="s">
        <v>6922</v>
      </c>
      <c r="GW691" t="s">
        <v>6926</v>
      </c>
      <c r="GX691" t="s">
        <v>6931</v>
      </c>
      <c r="GY691" t="s">
        <v>6937</v>
      </c>
      <c r="GZ691" t="s">
        <v>6943</v>
      </c>
      <c r="HA691" t="s">
        <v>6948</v>
      </c>
      <c r="HB691" t="s">
        <v>6952</v>
      </c>
      <c r="HC691" t="s">
        <v>6957</v>
      </c>
      <c r="HD691" t="s">
        <v>6961</v>
      </c>
      <c r="HE691" t="s">
        <v>6966</v>
      </c>
      <c r="HF691" t="s">
        <v>6971</v>
      </c>
      <c r="HG691" t="s">
        <v>6975</v>
      </c>
      <c r="HH691" t="s">
        <v>6979</v>
      </c>
      <c r="HI691" t="s">
        <v>6983</v>
      </c>
      <c r="HJ691" t="s">
        <v>6988</v>
      </c>
      <c r="HK691" t="s">
        <v>6992</v>
      </c>
      <c r="HL691" t="s">
        <v>6997</v>
      </c>
      <c r="HM691" t="s">
        <v>7002</v>
      </c>
      <c r="HN691" t="s">
        <v>7006</v>
      </c>
      <c r="HO691" t="s">
        <v>7011</v>
      </c>
      <c r="HP691" t="s">
        <v>7015</v>
      </c>
      <c r="HQ691" t="s">
        <v>7020</v>
      </c>
      <c r="HR691" t="s">
        <v>7025</v>
      </c>
      <c r="HS691" t="s">
        <v>7028</v>
      </c>
      <c r="HT691" t="s">
        <v>7034</v>
      </c>
      <c r="HU691" t="s">
        <v>7038</v>
      </c>
      <c r="HV691" t="s">
        <v>7041</v>
      </c>
      <c r="HW691" t="s">
        <v>7047</v>
      </c>
      <c r="HX691" t="s">
        <v>7051</v>
      </c>
      <c r="HY691" t="s">
        <v>7057</v>
      </c>
      <c r="HZ691" t="s">
        <v>7061</v>
      </c>
      <c r="IA691" t="s">
        <v>7064</v>
      </c>
      <c r="IB691" t="s">
        <v>7070</v>
      </c>
      <c r="IC691" t="s">
        <v>7074</v>
      </c>
      <c r="ID691" t="s">
        <v>7079</v>
      </c>
      <c r="IE691" t="s">
        <v>7083</v>
      </c>
      <c r="IF691" t="s">
        <v>7087</v>
      </c>
      <c r="IG691" t="s">
        <v>7090</v>
      </c>
      <c r="IH691" t="s">
        <v>7095</v>
      </c>
      <c r="II691" t="s">
        <v>7098</v>
      </c>
      <c r="IJ691" t="s">
        <v>7102</v>
      </c>
      <c r="IK691" t="s">
        <v>7105</v>
      </c>
      <c r="IL691" t="s">
        <v>7109</v>
      </c>
      <c r="IM691" t="s">
        <v>7114</v>
      </c>
      <c r="IN691" t="s">
        <v>7118</v>
      </c>
      <c r="IO691" t="s">
        <v>7122</v>
      </c>
      <c r="IP691" t="s">
        <v>7125</v>
      </c>
      <c r="IQ691" t="s">
        <v>7128</v>
      </c>
      <c r="IR691" t="s">
        <v>7132</v>
      </c>
      <c r="IS691" t="s">
        <v>7135</v>
      </c>
      <c r="IT691" t="s">
        <v>7140</v>
      </c>
      <c r="IU691" t="s">
        <v>7144</v>
      </c>
      <c r="IV691" t="s">
        <v>7148</v>
      </c>
      <c r="IW691" t="s">
        <v>7152</v>
      </c>
      <c r="IX691" t="s">
        <v>7156</v>
      </c>
      <c r="IY691" t="s">
        <v>7161</v>
      </c>
      <c r="IZ691" t="s">
        <v>7165</v>
      </c>
      <c r="JA691" t="s">
        <v>7168</v>
      </c>
      <c r="JB691" t="s">
        <v>7173</v>
      </c>
      <c r="JC691" t="s">
        <v>7178</v>
      </c>
      <c r="JD691" t="s">
        <v>7183</v>
      </c>
      <c r="JE691" t="s">
        <v>7185</v>
      </c>
      <c r="JF691" t="s">
        <v>7188</v>
      </c>
      <c r="JG691" t="s">
        <v>7192</v>
      </c>
      <c r="JH691" t="s">
        <v>7196</v>
      </c>
      <c r="JI691" t="s">
        <v>7200</v>
      </c>
      <c r="JJ691" t="s">
        <v>7203</v>
      </c>
      <c r="JK691" t="s">
        <v>7206</v>
      </c>
      <c r="JL691" t="s">
        <v>7209</v>
      </c>
      <c r="JM691" t="s">
        <v>7213</v>
      </c>
      <c r="JN691" t="s">
        <v>7217</v>
      </c>
      <c r="JO691" t="s">
        <v>7221</v>
      </c>
      <c r="JP691" t="s">
        <v>7223</v>
      </c>
      <c r="JQ691" t="s">
        <v>7226</v>
      </c>
      <c r="JR691" t="s">
        <v>7230</v>
      </c>
      <c r="JS691" t="s">
        <v>7234</v>
      </c>
      <c r="JT691" t="s">
        <v>4546</v>
      </c>
      <c r="JU691" t="s">
        <v>7240</v>
      </c>
      <c r="JV691" t="s">
        <v>7242</v>
      </c>
      <c r="JW691" t="s">
        <v>7245</v>
      </c>
      <c r="JX691" t="s">
        <v>7249</v>
      </c>
      <c r="JY691" t="s">
        <v>7253</v>
      </c>
      <c r="JZ691" t="s">
        <v>7256</v>
      </c>
      <c r="KA691" t="s">
        <v>7259</v>
      </c>
      <c r="KB691" t="s">
        <v>7263</v>
      </c>
      <c r="KC691" t="s">
        <v>7266</v>
      </c>
      <c r="KD691" t="s">
        <v>7269</v>
      </c>
      <c r="KE691" t="s">
        <v>7272</v>
      </c>
      <c r="KF691" t="s">
        <v>7274</v>
      </c>
      <c r="KG691" t="s">
        <v>7278</v>
      </c>
      <c r="KH691" t="s">
        <v>7282</v>
      </c>
      <c r="KI691" t="s">
        <v>7286</v>
      </c>
      <c r="KJ691" t="s">
        <v>7289</v>
      </c>
      <c r="KK691" t="s">
        <v>7292</v>
      </c>
      <c r="KL691" t="s">
        <v>7295</v>
      </c>
      <c r="KM691" t="s">
        <v>7298</v>
      </c>
      <c r="KN691" t="s">
        <v>7302</v>
      </c>
      <c r="KO691" t="s">
        <v>7305</v>
      </c>
      <c r="KP691" t="s">
        <v>7308</v>
      </c>
      <c r="KQ691" t="s">
        <v>7312</v>
      </c>
      <c r="KR691" t="s">
        <v>7316</v>
      </c>
      <c r="KS691" t="s">
        <v>7320</v>
      </c>
      <c r="KT691" t="s">
        <v>7323</v>
      </c>
      <c r="KU691" t="s">
        <v>7326</v>
      </c>
      <c r="KV691" t="s">
        <v>7330</v>
      </c>
      <c r="KW691" t="s">
        <v>7334</v>
      </c>
      <c r="KX691" t="s">
        <v>7338</v>
      </c>
      <c r="KY691" t="s">
        <v>7341</v>
      </c>
      <c r="KZ691" t="s">
        <v>7344</v>
      </c>
      <c r="LA691" t="s">
        <v>7347</v>
      </c>
      <c r="LB691" t="s">
        <v>7351</v>
      </c>
      <c r="LC691" t="s">
        <v>7355</v>
      </c>
      <c r="LD691" t="s">
        <v>7358</v>
      </c>
      <c r="LE691" t="s">
        <v>7361</v>
      </c>
      <c r="LF691" t="s">
        <v>7365</v>
      </c>
      <c r="LG691" t="s">
        <v>7368</v>
      </c>
      <c r="LH691" t="s">
        <v>7371</v>
      </c>
      <c r="LI691" t="s">
        <v>7374</v>
      </c>
      <c r="LJ691" t="s">
        <v>7377</v>
      </c>
      <c r="LK691" t="s">
        <v>7380</v>
      </c>
      <c r="LL691" t="s">
        <v>7382</v>
      </c>
      <c r="LM691" t="s">
        <v>7385</v>
      </c>
      <c r="LN691" t="s">
        <v>7387</v>
      </c>
      <c r="LO691" t="s">
        <v>7390</v>
      </c>
      <c r="LP691" t="s">
        <v>7393</v>
      </c>
      <c r="LQ691" t="s">
        <v>7396</v>
      </c>
      <c r="LR691" t="s">
        <v>7399</v>
      </c>
      <c r="LS691" t="s">
        <v>7402</v>
      </c>
      <c r="LT691" t="s">
        <v>7405</v>
      </c>
      <c r="LU691" t="s">
        <v>7408</v>
      </c>
      <c r="LV691" t="s">
        <v>7411</v>
      </c>
      <c r="LW691" t="s">
        <v>7414</v>
      </c>
      <c r="LX691" t="s">
        <v>7417</v>
      </c>
      <c r="LY691" t="s">
        <v>7420</v>
      </c>
      <c r="LZ691" t="s">
        <v>7423</v>
      </c>
      <c r="MA691" t="s">
        <v>7426</v>
      </c>
      <c r="MB691" t="s">
        <v>7429</v>
      </c>
      <c r="MC691" t="s">
        <v>7432</v>
      </c>
      <c r="MD691" t="s">
        <v>7435</v>
      </c>
      <c r="ME691" t="s">
        <v>6495</v>
      </c>
      <c r="MF691" t="s">
        <v>7440</v>
      </c>
      <c r="MG691" t="s">
        <v>7443</v>
      </c>
      <c r="MH691" t="s">
        <v>7446</v>
      </c>
      <c r="MI691" t="s">
        <v>7449</v>
      </c>
      <c r="MJ691" t="s">
        <v>7452</v>
      </c>
      <c r="MK691" t="s">
        <v>7455</v>
      </c>
      <c r="ML691" t="s">
        <v>7458</v>
      </c>
      <c r="MM691" t="s">
        <v>7461</v>
      </c>
      <c r="MN691" t="s">
        <v>7463</v>
      </c>
      <c r="MO691" t="s">
        <v>7465</v>
      </c>
      <c r="MP691" t="s">
        <v>7468</v>
      </c>
      <c r="MQ691" t="s">
        <v>7471</v>
      </c>
      <c r="MR691" t="s">
        <v>7474</v>
      </c>
      <c r="MS691" t="s">
        <v>7477</v>
      </c>
      <c r="MT691" t="s">
        <v>7479</v>
      </c>
      <c r="MU691" t="s">
        <v>7482</v>
      </c>
      <c r="MV691" t="s">
        <v>7485</v>
      </c>
      <c r="MW691" t="s">
        <v>7488</v>
      </c>
      <c r="MX691" t="s">
        <v>7491</v>
      </c>
      <c r="MY691" t="s">
        <v>7494</v>
      </c>
      <c r="MZ691" t="s">
        <v>7497</v>
      </c>
      <c r="NA691" t="s">
        <v>7500</v>
      </c>
      <c r="NB691" t="s">
        <v>7503</v>
      </c>
      <c r="NC691" t="s">
        <v>7505</v>
      </c>
      <c r="ND691" t="s">
        <v>7507</v>
      </c>
      <c r="NE691" t="s">
        <v>7509</v>
      </c>
      <c r="NF691" t="s">
        <v>7511</v>
      </c>
      <c r="NG691" t="s">
        <v>7513</v>
      </c>
      <c r="NH691" t="s">
        <v>7516</v>
      </c>
      <c r="NI691" t="s">
        <v>7519</v>
      </c>
      <c r="NJ691" t="s">
        <v>7521</v>
      </c>
      <c r="NK691" t="s">
        <v>7524</v>
      </c>
      <c r="NL691" t="s">
        <v>7526</v>
      </c>
      <c r="NM691" t="s">
        <v>7528</v>
      </c>
      <c r="NN691" t="s">
        <v>7530</v>
      </c>
      <c r="NO691" t="s">
        <v>7533</v>
      </c>
      <c r="NP691" t="s">
        <v>7535</v>
      </c>
      <c r="NQ691" t="s">
        <v>7537</v>
      </c>
      <c r="NR691" t="s">
        <v>7539</v>
      </c>
      <c r="NS691" t="s">
        <v>7541</v>
      </c>
      <c r="NT691" t="s">
        <v>7543</v>
      </c>
      <c r="NU691" t="s">
        <v>7545</v>
      </c>
      <c r="NV691" t="s">
        <v>7547</v>
      </c>
      <c r="NW691" t="s">
        <v>7548</v>
      </c>
      <c r="NX691" t="s">
        <v>7550</v>
      </c>
      <c r="NY691" t="s">
        <v>7552</v>
      </c>
      <c r="NZ691" t="s">
        <v>7553</v>
      </c>
      <c r="OA691" t="s">
        <v>7555</v>
      </c>
      <c r="OB691" t="s">
        <v>7557</v>
      </c>
      <c r="OC691" t="s">
        <v>7559</v>
      </c>
      <c r="OD691" t="s">
        <v>7561</v>
      </c>
      <c r="OE691" t="s">
        <v>7563</v>
      </c>
      <c r="OF691" t="s">
        <v>7564</v>
      </c>
      <c r="OG691" t="s">
        <v>7566</v>
      </c>
      <c r="OH691" t="s">
        <v>7567</v>
      </c>
      <c r="OI691" t="s">
        <v>7568</v>
      </c>
      <c r="OJ691" t="s">
        <v>7570</v>
      </c>
      <c r="OK691" t="s">
        <v>7571</v>
      </c>
      <c r="OL691" t="s">
        <v>7573</v>
      </c>
      <c r="OM691" t="s">
        <v>7575</v>
      </c>
      <c r="ON691" t="s">
        <v>7577</v>
      </c>
      <c r="OO691" t="s">
        <v>7578</v>
      </c>
      <c r="OP691" t="s">
        <v>7579</v>
      </c>
      <c r="OQ691" t="s">
        <v>7581</v>
      </c>
      <c r="OR691" t="s">
        <v>7583</v>
      </c>
      <c r="OS691" t="s">
        <v>7585</v>
      </c>
      <c r="OT691" t="s">
        <v>7585</v>
      </c>
      <c r="OU691" t="s">
        <v>7588</v>
      </c>
      <c r="OV691" t="s">
        <v>7590</v>
      </c>
      <c r="OW691" t="s">
        <v>7592</v>
      </c>
      <c r="OX691" t="s">
        <v>7593</v>
      </c>
      <c r="OY691" t="s">
        <v>7595</v>
      </c>
      <c r="OZ691" t="s">
        <v>7597</v>
      </c>
      <c r="PA691" t="s">
        <v>7599</v>
      </c>
      <c r="PB691" t="s">
        <v>7601</v>
      </c>
      <c r="PC691" t="s">
        <v>7603</v>
      </c>
      <c r="PD691" t="s">
        <v>7605</v>
      </c>
      <c r="PE691" t="s">
        <v>7607</v>
      </c>
      <c r="PF691" t="s">
        <v>7609</v>
      </c>
      <c r="PG691" t="s">
        <v>4930</v>
      </c>
      <c r="PH691" t="s">
        <v>7611</v>
      </c>
      <c r="PI691" t="s">
        <v>7612</v>
      </c>
      <c r="PJ691" t="s">
        <v>7613</v>
      </c>
      <c r="PK691" t="s">
        <v>7614</v>
      </c>
      <c r="PL691" t="s">
        <v>7616</v>
      </c>
      <c r="PM691" t="s">
        <v>7618</v>
      </c>
      <c r="PN691" t="s">
        <v>7619</v>
      </c>
      <c r="PO691" t="s">
        <v>7620</v>
      </c>
      <c r="PP691" t="s">
        <v>7622</v>
      </c>
      <c r="PQ691" t="s">
        <v>7624</v>
      </c>
      <c r="PR691" t="s">
        <v>7626</v>
      </c>
      <c r="PS691" t="s">
        <v>7628</v>
      </c>
      <c r="PT691" t="s">
        <v>7630</v>
      </c>
      <c r="PU691" t="s">
        <v>7632</v>
      </c>
      <c r="PV691" t="s">
        <v>7634</v>
      </c>
      <c r="PW691" t="s">
        <v>7636</v>
      </c>
      <c r="PX691" t="s">
        <v>7638</v>
      </c>
      <c r="PY691" t="s">
        <v>7640</v>
      </c>
      <c r="PZ691" t="s">
        <v>7642</v>
      </c>
      <c r="QA691" t="s">
        <v>7644</v>
      </c>
      <c r="QB691" t="s">
        <v>7646</v>
      </c>
      <c r="QC691" t="s">
        <v>7648</v>
      </c>
      <c r="QD691" t="s">
        <v>7650</v>
      </c>
      <c r="QE691" t="s">
        <v>7652</v>
      </c>
      <c r="QF691" t="s">
        <v>7654</v>
      </c>
      <c r="QG691" t="s">
        <v>7656</v>
      </c>
      <c r="QH691" t="s">
        <v>7658</v>
      </c>
      <c r="QI691" t="s">
        <v>7660</v>
      </c>
      <c r="QJ691" t="s">
        <v>7662</v>
      </c>
      <c r="QK691" t="s">
        <v>7664</v>
      </c>
      <c r="QL691" t="s">
        <v>7665</v>
      </c>
      <c r="QM691" t="s">
        <v>7667</v>
      </c>
      <c r="QN691" t="s">
        <v>7669</v>
      </c>
      <c r="QO691" t="s">
        <v>7670</v>
      </c>
      <c r="QP691" t="s">
        <v>7672</v>
      </c>
      <c r="QQ691" t="s">
        <v>7674</v>
      </c>
      <c r="QR691" t="s">
        <v>7676</v>
      </c>
      <c r="QS691" t="s">
        <v>7678</v>
      </c>
      <c r="QT691" t="s">
        <v>7680</v>
      </c>
      <c r="QU691" t="s">
        <v>7682</v>
      </c>
      <c r="QV691" t="s">
        <v>7684</v>
      </c>
      <c r="QW691" t="s">
        <v>7686</v>
      </c>
      <c r="QX691" t="s">
        <v>7688</v>
      </c>
      <c r="QY691" t="s">
        <v>7690</v>
      </c>
      <c r="QZ691" t="s">
        <v>7692</v>
      </c>
      <c r="RA691" t="s">
        <v>7694</v>
      </c>
      <c r="RB691" t="s">
        <v>7696</v>
      </c>
      <c r="RC691" t="s">
        <v>7698</v>
      </c>
      <c r="RD691" t="s">
        <v>7700</v>
      </c>
      <c r="RE691" t="s">
        <v>7702</v>
      </c>
      <c r="RF691" t="s">
        <v>7704</v>
      </c>
      <c r="RG691" t="s">
        <v>7706</v>
      </c>
      <c r="RH691" t="s">
        <v>7708</v>
      </c>
      <c r="RI691" t="s">
        <v>7710</v>
      </c>
      <c r="RJ691" t="s">
        <v>7712</v>
      </c>
      <c r="RK691" t="s">
        <v>7713</v>
      </c>
      <c r="RL691" t="s">
        <v>7714</v>
      </c>
      <c r="RM691" t="s">
        <v>7715</v>
      </c>
      <c r="RN691" t="s">
        <v>7716</v>
      </c>
      <c r="RO691" t="s">
        <v>7718</v>
      </c>
      <c r="RP691" t="s">
        <v>7720</v>
      </c>
      <c r="RQ691" t="s">
        <v>7721</v>
      </c>
      <c r="RR691" t="s">
        <v>7723</v>
      </c>
      <c r="RS691" t="s">
        <v>7725</v>
      </c>
      <c r="RT691" t="s">
        <v>7726</v>
      </c>
      <c r="RU691" t="s">
        <v>7728</v>
      </c>
      <c r="RV691" t="s">
        <v>7053</v>
      </c>
      <c r="RW691" t="s">
        <v>6857</v>
      </c>
      <c r="RX691" t="s">
        <v>7730</v>
      </c>
      <c r="RY691" t="s">
        <v>7732</v>
      </c>
      <c r="RZ691" t="s">
        <v>7734</v>
      </c>
      <c r="SA691" t="s">
        <v>7736</v>
      </c>
      <c r="SB691" t="s">
        <v>7738</v>
      </c>
      <c r="SC691" t="s">
        <v>7740</v>
      </c>
      <c r="SD691" t="s">
        <v>7741</v>
      </c>
      <c r="SE691" t="s">
        <v>7743</v>
      </c>
      <c r="SF691" t="s">
        <v>6883</v>
      </c>
      <c r="SG691" t="s">
        <v>7746</v>
      </c>
      <c r="SH691" t="s">
        <v>7748</v>
      </c>
      <c r="SI691" t="s">
        <v>7750</v>
      </c>
      <c r="SJ691" t="s">
        <v>7752</v>
      </c>
      <c r="SK691" t="s">
        <v>7754</v>
      </c>
      <c r="SL691" t="s">
        <v>7756</v>
      </c>
      <c r="SM691" t="s">
        <v>7757</v>
      </c>
      <c r="SN691" t="s">
        <v>7759</v>
      </c>
      <c r="SO691" t="s">
        <v>7761</v>
      </c>
      <c r="SP691" t="s">
        <v>2910</v>
      </c>
      <c r="SQ691" t="s">
        <v>7763</v>
      </c>
      <c r="SR691" t="s">
        <v>7765</v>
      </c>
      <c r="SS691" t="s">
        <v>7767</v>
      </c>
      <c r="ST691" t="s">
        <v>7769</v>
      </c>
      <c r="SU691" t="s">
        <v>7771</v>
      </c>
      <c r="SV691" t="s">
        <v>7772</v>
      </c>
      <c r="SW691" t="s">
        <v>7774</v>
      </c>
      <c r="SX691" t="s">
        <v>7776</v>
      </c>
      <c r="SY691" t="s">
        <v>7778</v>
      </c>
      <c r="SZ691" t="s">
        <v>7779</v>
      </c>
      <c r="TA691" t="s">
        <v>7781</v>
      </c>
      <c r="TB691" t="s">
        <v>7783</v>
      </c>
      <c r="TC691" t="s">
        <v>7785</v>
      </c>
      <c r="TD691" t="s">
        <v>7786</v>
      </c>
      <c r="TE691" t="s">
        <v>7788</v>
      </c>
      <c r="TF691" t="s">
        <v>7790</v>
      </c>
      <c r="TG691" t="s">
        <v>7792</v>
      </c>
      <c r="TH691" t="s">
        <v>7794</v>
      </c>
      <c r="TI691" t="s">
        <v>7796</v>
      </c>
      <c r="TJ691" t="s">
        <v>7798</v>
      </c>
      <c r="TK691" t="s">
        <v>7800</v>
      </c>
      <c r="TL691" t="s">
        <v>7802</v>
      </c>
      <c r="TM691" t="s">
        <v>7804</v>
      </c>
      <c r="TN691" t="s">
        <v>7806</v>
      </c>
      <c r="TO691" t="s">
        <v>7808</v>
      </c>
      <c r="TP691" t="s">
        <v>7810</v>
      </c>
      <c r="TQ691" t="s">
        <v>7812</v>
      </c>
      <c r="TR691" t="s">
        <v>7814</v>
      </c>
      <c r="TS691" t="s">
        <v>7816</v>
      </c>
      <c r="TT691" t="s">
        <v>7818</v>
      </c>
      <c r="TU691" t="s">
        <v>7820</v>
      </c>
      <c r="TV691" t="s">
        <v>7822</v>
      </c>
      <c r="TW691" t="s">
        <v>7824</v>
      </c>
      <c r="TX691" t="s">
        <v>7826</v>
      </c>
      <c r="TY691" t="s">
        <v>7828</v>
      </c>
    </row>
    <row r="692" spans="2:17" ht="12.75">
      <c r="B692" s="216" t="s">
        <v>707</v>
      </c>
      <c r="C692" t="s">
        <v>2077</v>
      </c>
      <c r="D692" t="s">
        <v>2339</v>
      </c>
      <c r="E692" t="s">
        <v>2588</v>
      </c>
      <c r="F692" t="s">
        <v>1194</v>
      </c>
      <c r="G692" t="s">
        <v>2980</v>
      </c>
      <c r="H692" t="s">
        <v>3166</v>
      </c>
      <c r="I692" t="s">
        <v>3334</v>
      </c>
      <c r="J692" t="s">
        <v>3477</v>
      </c>
      <c r="K692" t="s">
        <v>3619</v>
      </c>
      <c r="L692" t="s">
        <v>3749</v>
      </c>
      <c r="M692" t="s">
        <v>3872</v>
      </c>
      <c r="N692" t="s">
        <v>3977</v>
      </c>
      <c r="O692" t="s">
        <v>4066</v>
      </c>
      <c r="P692" t="s">
        <v>4159</v>
      </c>
      <c r="Q692" t="s">
        <v>2910</v>
      </c>
    </row>
    <row r="693" spans="2:545" ht="12.75">
      <c r="B693" s="216" t="s">
        <v>711</v>
      </c>
      <c r="C693" t="s">
        <v>2078</v>
      </c>
      <c r="D693" t="s">
        <v>2340</v>
      </c>
      <c r="E693" t="s">
        <v>713</v>
      </c>
      <c r="F693" t="s">
        <v>2798</v>
      </c>
      <c r="G693" t="s">
        <v>2981</v>
      </c>
      <c r="H693" t="s">
        <v>3167</v>
      </c>
      <c r="I693" t="s">
        <v>3335</v>
      </c>
      <c r="J693" t="s">
        <v>3478</v>
      </c>
      <c r="K693" t="s">
        <v>3620</v>
      </c>
      <c r="L693" t="s">
        <v>3750</v>
      </c>
      <c r="M693" t="s">
        <v>3873</v>
      </c>
      <c r="N693" t="s">
        <v>3978</v>
      </c>
      <c r="O693" t="s">
        <v>4067</v>
      </c>
      <c r="P693" t="s">
        <v>4160</v>
      </c>
      <c r="Q693" t="s">
        <v>4234</v>
      </c>
      <c r="R693" t="s">
        <v>4308</v>
      </c>
      <c r="S693" t="s">
        <v>4375</v>
      </c>
      <c r="T693" t="s">
        <v>4444</v>
      </c>
      <c r="U693" t="s">
        <v>4509</v>
      </c>
      <c r="V693" t="s">
        <v>4570</v>
      </c>
      <c r="W693" t="s">
        <v>4635</v>
      </c>
      <c r="X693" t="s">
        <v>4698</v>
      </c>
      <c r="Y693" t="s">
        <v>4759</v>
      </c>
      <c r="Z693" t="s">
        <v>4808</v>
      </c>
      <c r="AA693" t="s">
        <v>4860</v>
      </c>
      <c r="AB693" t="s">
        <v>4904</v>
      </c>
      <c r="AC693" t="s">
        <v>4944</v>
      </c>
      <c r="AD693" t="s">
        <v>4988</v>
      </c>
      <c r="AE693" t="s">
        <v>5030</v>
      </c>
      <c r="AF693" t="s">
        <v>5073</v>
      </c>
      <c r="AG693" t="s">
        <v>5110</v>
      </c>
      <c r="AH693" t="s">
        <v>5147</v>
      </c>
      <c r="AI693" t="s">
        <v>5147</v>
      </c>
      <c r="AJ693" t="s">
        <v>5219</v>
      </c>
      <c r="AK693" t="s">
        <v>5251</v>
      </c>
      <c r="AL693" t="s">
        <v>5283</v>
      </c>
      <c r="AM693" t="s">
        <v>5313</v>
      </c>
      <c r="AN693" t="s">
        <v>5343</v>
      </c>
      <c r="AO693" t="s">
        <v>5373</v>
      </c>
      <c r="AP693" t="s">
        <v>5404</v>
      </c>
      <c r="AQ693" t="s">
        <v>5433</v>
      </c>
      <c r="AR693" t="s">
        <v>5465</v>
      </c>
      <c r="AS693" t="s">
        <v>5497</v>
      </c>
      <c r="AT693" t="s">
        <v>5523</v>
      </c>
      <c r="AU693" t="s">
        <v>5554</v>
      </c>
      <c r="AV693" t="s">
        <v>5579</v>
      </c>
      <c r="AW693" t="s">
        <v>5600</v>
      </c>
      <c r="AX693" t="s">
        <v>5618</v>
      </c>
      <c r="AY693" t="s">
        <v>5639</v>
      </c>
      <c r="AZ693" t="s">
        <v>5662</v>
      </c>
      <c r="BA693" t="s">
        <v>5680</v>
      </c>
      <c r="BB693" t="s">
        <v>5696</v>
      </c>
      <c r="BC693" t="s">
        <v>5712</v>
      </c>
      <c r="BD693" t="s">
        <v>5728</v>
      </c>
      <c r="BE693" t="s">
        <v>5743</v>
      </c>
      <c r="BF693" t="s">
        <v>5757</v>
      </c>
      <c r="BG693" t="s">
        <v>5772</v>
      </c>
      <c r="BH693" t="s">
        <v>5786</v>
      </c>
      <c r="BI693" t="s">
        <v>5801</v>
      </c>
      <c r="BJ693" t="s">
        <v>5815</v>
      </c>
      <c r="BK693" t="s">
        <v>5831</v>
      </c>
      <c r="BL693" t="s">
        <v>5844</v>
      </c>
      <c r="BM693" t="s">
        <v>5857</v>
      </c>
      <c r="BN693" t="s">
        <v>5868</v>
      </c>
      <c r="BO693" t="s">
        <v>5884</v>
      </c>
      <c r="BP693" t="s">
        <v>5898</v>
      </c>
      <c r="BQ693" t="s">
        <v>5910</v>
      </c>
      <c r="BR693" t="s">
        <v>5920</v>
      </c>
      <c r="BS693" t="s">
        <v>5932</v>
      </c>
      <c r="BT693" t="s">
        <v>5943</v>
      </c>
      <c r="BU693" t="s">
        <v>5954</v>
      </c>
      <c r="BV693" t="s">
        <v>5962</v>
      </c>
      <c r="BW693" t="s">
        <v>5974</v>
      </c>
      <c r="BX693" t="s">
        <v>5985</v>
      </c>
      <c r="BY693" t="s">
        <v>5995</v>
      </c>
      <c r="BZ693" t="s">
        <v>6005</v>
      </c>
      <c r="CA693" t="s">
        <v>6016</v>
      </c>
      <c r="CB693" t="s">
        <v>6025</v>
      </c>
      <c r="CC693" t="s">
        <v>6033</v>
      </c>
      <c r="CD693" t="s">
        <v>6043</v>
      </c>
      <c r="CE693" t="s">
        <v>6055</v>
      </c>
      <c r="CF693" t="s">
        <v>6065</v>
      </c>
      <c r="CG693" t="s">
        <v>6077</v>
      </c>
      <c r="CH693" t="s">
        <v>6087</v>
      </c>
      <c r="CI693" t="s">
        <v>6099</v>
      </c>
      <c r="CJ693" t="s">
        <v>6109</v>
      </c>
      <c r="CK693" t="s">
        <v>6119</v>
      </c>
      <c r="CL693" t="s">
        <v>6128</v>
      </c>
      <c r="CM693" t="s">
        <v>6140</v>
      </c>
      <c r="CN693" t="s">
        <v>6152</v>
      </c>
      <c r="CO693" t="s">
        <v>6163</v>
      </c>
      <c r="CP693" t="s">
        <v>6171</v>
      </c>
      <c r="CQ693" t="s">
        <v>6182</v>
      </c>
      <c r="CR693" t="s">
        <v>6190</v>
      </c>
      <c r="CS693" t="s">
        <v>6201</v>
      </c>
      <c r="CT693" t="s">
        <v>6209</v>
      </c>
      <c r="CU693" t="s">
        <v>6217</v>
      </c>
      <c r="CV693" t="s">
        <v>6227</v>
      </c>
      <c r="CW693" t="s">
        <v>6238</v>
      </c>
      <c r="CX693" t="s">
        <v>6247</v>
      </c>
      <c r="CY693" t="s">
        <v>6259</v>
      </c>
      <c r="CZ693" t="s">
        <v>6268</v>
      </c>
      <c r="DA693" t="s">
        <v>6277</v>
      </c>
      <c r="DB693" t="s">
        <v>6286</v>
      </c>
      <c r="DC693" t="s">
        <v>6295</v>
      </c>
      <c r="DD693" t="s">
        <v>6302</v>
      </c>
      <c r="DE693" t="s">
        <v>6310</v>
      </c>
      <c r="DF693" t="s">
        <v>6319</v>
      </c>
      <c r="DG693" t="s">
        <v>6325</v>
      </c>
      <c r="DH693" t="s">
        <v>6333</v>
      </c>
      <c r="DI693" t="s">
        <v>6343</v>
      </c>
      <c r="DJ693" t="s">
        <v>2780</v>
      </c>
      <c r="DK693" t="s">
        <v>6359</v>
      </c>
      <c r="DL693" t="s">
        <v>6366</v>
      </c>
      <c r="DM693" t="s">
        <v>6373</v>
      </c>
      <c r="DN693" t="s">
        <v>6381</v>
      </c>
      <c r="DO693" t="s">
        <v>6388</v>
      </c>
      <c r="DP693" t="s">
        <v>6394</v>
      </c>
      <c r="DQ693" t="s">
        <v>6401</v>
      </c>
      <c r="DR693" t="s">
        <v>6409</v>
      </c>
      <c r="DS693" t="s">
        <v>6416</v>
      </c>
      <c r="DT693" t="s">
        <v>6423</v>
      </c>
      <c r="DU693" t="s">
        <v>6432</v>
      </c>
      <c r="DV693" t="s">
        <v>6439</v>
      </c>
      <c r="DW693" t="s">
        <v>6446</v>
      </c>
      <c r="DX693" t="s">
        <v>6454</v>
      </c>
      <c r="DY693" t="s">
        <v>6461</v>
      </c>
      <c r="DZ693" t="s">
        <v>6468</v>
      </c>
      <c r="EA693" t="s">
        <v>6476</v>
      </c>
      <c r="EB693" t="s">
        <v>6483</v>
      </c>
      <c r="EC693" t="s">
        <v>6492</v>
      </c>
      <c r="ED693" t="s">
        <v>6498</v>
      </c>
      <c r="EE693" t="s">
        <v>6505</v>
      </c>
      <c r="EF693" t="s">
        <v>6512</v>
      </c>
      <c r="EG693" t="s">
        <v>6517</v>
      </c>
      <c r="EH693" t="s">
        <v>6524</v>
      </c>
      <c r="EI693" t="s">
        <v>6531</v>
      </c>
      <c r="EJ693" t="s">
        <v>6537</v>
      </c>
      <c r="EK693" t="s">
        <v>6544</v>
      </c>
      <c r="EL693" t="s">
        <v>6549</v>
      </c>
      <c r="EM693" t="s">
        <v>6557</v>
      </c>
      <c r="EN693" t="s">
        <v>6564</v>
      </c>
      <c r="EO693" t="s">
        <v>6572</v>
      </c>
      <c r="EP693" t="s">
        <v>6579</v>
      </c>
      <c r="EQ693" t="s">
        <v>6586</v>
      </c>
      <c r="ER693" t="s">
        <v>6593</v>
      </c>
      <c r="ES693" t="s">
        <v>6599</v>
      </c>
      <c r="ET693" t="s">
        <v>6606</v>
      </c>
      <c r="EU693" t="s">
        <v>6613</v>
      </c>
      <c r="EV693" t="s">
        <v>6618</v>
      </c>
      <c r="EW693" t="s">
        <v>6625</v>
      </c>
      <c r="EX693" t="s">
        <v>6631</v>
      </c>
      <c r="EY693" t="s">
        <v>6637</v>
      </c>
      <c r="EZ693" t="s">
        <v>6643</v>
      </c>
      <c r="FA693" t="s">
        <v>6649</v>
      </c>
      <c r="FB693" t="s">
        <v>6654</v>
      </c>
      <c r="FC693" t="s">
        <v>5902</v>
      </c>
      <c r="FD693" t="s">
        <v>6668</v>
      </c>
      <c r="FE693" t="s">
        <v>6676</v>
      </c>
      <c r="FF693" t="s">
        <v>6685</v>
      </c>
      <c r="FG693" t="s">
        <v>6692</v>
      </c>
      <c r="FH693" t="s">
        <v>6701</v>
      </c>
      <c r="FI693" t="s">
        <v>6708</v>
      </c>
      <c r="FJ693" t="s">
        <v>6712</v>
      </c>
      <c r="FK693" t="s">
        <v>6717</v>
      </c>
      <c r="FL693" t="s">
        <v>6724</v>
      </c>
      <c r="FM693" t="s">
        <v>6731</v>
      </c>
      <c r="FN693" t="s">
        <v>6737</v>
      </c>
      <c r="FO693" t="s">
        <v>6744</v>
      </c>
      <c r="FP693" t="s">
        <v>6750</v>
      </c>
      <c r="FQ693" t="s">
        <v>6755</v>
      </c>
      <c r="FR693" t="s">
        <v>6762</v>
      </c>
      <c r="FS693" t="s">
        <v>6768</v>
      </c>
      <c r="FT693" t="s">
        <v>6773</v>
      </c>
      <c r="FU693" t="s">
        <v>6778</v>
      </c>
      <c r="FV693" t="s">
        <v>6784</v>
      </c>
      <c r="FW693" t="s">
        <v>6790</v>
      </c>
      <c r="FX693" t="s">
        <v>6796</v>
      </c>
      <c r="FY693" t="s">
        <v>6801</v>
      </c>
      <c r="FZ693" t="s">
        <v>6806</v>
      </c>
      <c r="GA693" t="s">
        <v>6810</v>
      </c>
      <c r="GB693" t="s">
        <v>6814</v>
      </c>
      <c r="GC693" t="s">
        <v>6820</v>
      </c>
      <c r="GD693" t="s">
        <v>6826</v>
      </c>
      <c r="GE693" t="s">
        <v>6833</v>
      </c>
      <c r="GF693" t="s">
        <v>6837</v>
      </c>
      <c r="GG693" t="s">
        <v>6843</v>
      </c>
      <c r="GH693" t="s">
        <v>6849</v>
      </c>
      <c r="GI693" t="s">
        <v>6854</v>
      </c>
      <c r="GJ693" t="s">
        <v>6861</v>
      </c>
      <c r="GK693" t="s">
        <v>6865</v>
      </c>
      <c r="GL693" t="s">
        <v>6869</v>
      </c>
      <c r="GM693" t="s">
        <v>6875</v>
      </c>
      <c r="GN693" t="s">
        <v>6881</v>
      </c>
      <c r="GO693" t="s">
        <v>6887</v>
      </c>
      <c r="GP693" t="s">
        <v>6892</v>
      </c>
      <c r="GQ693" t="s">
        <v>6896</v>
      </c>
      <c r="GR693" t="s">
        <v>6903</v>
      </c>
      <c r="GS693" t="s">
        <v>6907</v>
      </c>
      <c r="GT693" t="s">
        <v>6912</v>
      </c>
      <c r="GU693" t="s">
        <v>6917</v>
      </c>
      <c r="GV693" t="s">
        <v>6922</v>
      </c>
      <c r="GW693" t="s">
        <v>6926</v>
      </c>
      <c r="GX693" t="s">
        <v>6931</v>
      </c>
      <c r="GY693" t="s">
        <v>6937</v>
      </c>
      <c r="GZ693" t="s">
        <v>6943</v>
      </c>
      <c r="HA693" t="s">
        <v>6948</v>
      </c>
      <c r="HB693" t="s">
        <v>6952</v>
      </c>
      <c r="HC693" t="s">
        <v>6957</v>
      </c>
      <c r="HD693" t="s">
        <v>6961</v>
      </c>
      <c r="HE693" t="s">
        <v>6966</v>
      </c>
      <c r="HF693" t="s">
        <v>6971</v>
      </c>
      <c r="HG693" t="s">
        <v>6975</v>
      </c>
      <c r="HH693" t="s">
        <v>6979</v>
      </c>
      <c r="HI693" t="s">
        <v>6983</v>
      </c>
      <c r="HJ693" t="s">
        <v>6988</v>
      </c>
      <c r="HK693" t="s">
        <v>6992</v>
      </c>
      <c r="HL693" t="s">
        <v>6997</v>
      </c>
      <c r="HM693" t="s">
        <v>7002</v>
      </c>
      <c r="HN693" t="s">
        <v>7006</v>
      </c>
      <c r="HO693" t="s">
        <v>7011</v>
      </c>
      <c r="HP693" t="s">
        <v>7015</v>
      </c>
      <c r="HQ693" t="s">
        <v>7020</v>
      </c>
      <c r="HR693" t="s">
        <v>7025</v>
      </c>
      <c r="HS693" t="s">
        <v>7028</v>
      </c>
      <c r="HT693" t="s">
        <v>7034</v>
      </c>
      <c r="HU693" t="s">
        <v>7038</v>
      </c>
      <c r="HV693" t="s">
        <v>7041</v>
      </c>
      <c r="HW693" t="s">
        <v>7047</v>
      </c>
      <c r="HX693" t="s">
        <v>7051</v>
      </c>
      <c r="HY693" t="s">
        <v>7057</v>
      </c>
      <c r="HZ693" t="s">
        <v>7061</v>
      </c>
      <c r="IA693" t="s">
        <v>7064</v>
      </c>
      <c r="IB693" t="s">
        <v>7070</v>
      </c>
      <c r="IC693" t="s">
        <v>7074</v>
      </c>
      <c r="ID693" t="s">
        <v>7079</v>
      </c>
      <c r="IE693" t="s">
        <v>7083</v>
      </c>
      <c r="IF693" t="s">
        <v>7087</v>
      </c>
      <c r="IG693" t="s">
        <v>7090</v>
      </c>
      <c r="IH693" t="s">
        <v>7095</v>
      </c>
      <c r="II693" t="s">
        <v>7098</v>
      </c>
      <c r="IJ693" t="s">
        <v>7102</v>
      </c>
      <c r="IK693" t="s">
        <v>7105</v>
      </c>
      <c r="IL693" t="s">
        <v>7109</v>
      </c>
      <c r="IM693" t="s">
        <v>7114</v>
      </c>
      <c r="IN693" t="s">
        <v>7118</v>
      </c>
      <c r="IO693" t="s">
        <v>7122</v>
      </c>
      <c r="IP693" t="s">
        <v>7125</v>
      </c>
      <c r="IQ693" t="s">
        <v>7128</v>
      </c>
      <c r="IR693" t="s">
        <v>7132</v>
      </c>
      <c r="IS693" t="s">
        <v>7135</v>
      </c>
      <c r="IT693" t="s">
        <v>7140</v>
      </c>
      <c r="IU693" t="s">
        <v>7144</v>
      </c>
      <c r="IV693" t="s">
        <v>7148</v>
      </c>
      <c r="IW693" t="s">
        <v>7152</v>
      </c>
      <c r="IX693" t="s">
        <v>7156</v>
      </c>
      <c r="IY693" t="s">
        <v>7161</v>
      </c>
      <c r="IZ693" t="s">
        <v>7165</v>
      </c>
      <c r="JA693" t="s">
        <v>7168</v>
      </c>
      <c r="JB693" t="s">
        <v>7173</v>
      </c>
      <c r="JC693" t="s">
        <v>7178</v>
      </c>
      <c r="JD693" t="s">
        <v>7183</v>
      </c>
      <c r="JE693" t="s">
        <v>7185</v>
      </c>
      <c r="JF693" t="s">
        <v>7188</v>
      </c>
      <c r="JG693" t="s">
        <v>7192</v>
      </c>
      <c r="JH693" t="s">
        <v>7196</v>
      </c>
      <c r="JI693" t="s">
        <v>7200</v>
      </c>
      <c r="JJ693" t="s">
        <v>7203</v>
      </c>
      <c r="JK693" t="s">
        <v>7206</v>
      </c>
      <c r="JL693" t="s">
        <v>7209</v>
      </c>
      <c r="JM693" t="s">
        <v>7213</v>
      </c>
      <c r="JN693" t="s">
        <v>7217</v>
      </c>
      <c r="JO693" t="s">
        <v>7221</v>
      </c>
      <c r="JP693" t="s">
        <v>7223</v>
      </c>
      <c r="JQ693" t="s">
        <v>7226</v>
      </c>
      <c r="JR693" t="s">
        <v>7230</v>
      </c>
      <c r="JS693" t="s">
        <v>7234</v>
      </c>
      <c r="JT693" t="s">
        <v>4546</v>
      </c>
      <c r="JU693" t="s">
        <v>7240</v>
      </c>
      <c r="JV693" t="s">
        <v>7242</v>
      </c>
      <c r="JW693" t="s">
        <v>7245</v>
      </c>
      <c r="JX693" t="s">
        <v>7249</v>
      </c>
      <c r="JY693" t="s">
        <v>7253</v>
      </c>
      <c r="JZ693" t="s">
        <v>7256</v>
      </c>
      <c r="KA693" t="s">
        <v>7259</v>
      </c>
      <c r="KB693" t="s">
        <v>7263</v>
      </c>
      <c r="KC693" t="s">
        <v>7266</v>
      </c>
      <c r="KD693" t="s">
        <v>7269</v>
      </c>
      <c r="KE693" t="s">
        <v>7272</v>
      </c>
      <c r="KF693" t="s">
        <v>7274</v>
      </c>
      <c r="KG693" t="s">
        <v>7278</v>
      </c>
      <c r="KH693" t="s">
        <v>7282</v>
      </c>
      <c r="KI693" t="s">
        <v>7286</v>
      </c>
      <c r="KJ693" t="s">
        <v>7289</v>
      </c>
      <c r="KK693" t="s">
        <v>7292</v>
      </c>
      <c r="KL693" t="s">
        <v>7295</v>
      </c>
      <c r="KM693" t="s">
        <v>7298</v>
      </c>
      <c r="KN693" t="s">
        <v>7302</v>
      </c>
      <c r="KO693" t="s">
        <v>7305</v>
      </c>
      <c r="KP693" t="s">
        <v>7308</v>
      </c>
      <c r="KQ693" t="s">
        <v>7312</v>
      </c>
      <c r="KR693" t="s">
        <v>7316</v>
      </c>
      <c r="KS693" t="s">
        <v>7320</v>
      </c>
      <c r="KT693" t="s">
        <v>7323</v>
      </c>
      <c r="KU693" t="s">
        <v>7326</v>
      </c>
      <c r="KV693" t="s">
        <v>7330</v>
      </c>
      <c r="KW693" t="s">
        <v>7334</v>
      </c>
      <c r="KX693" t="s">
        <v>7338</v>
      </c>
      <c r="KY693" t="s">
        <v>7341</v>
      </c>
      <c r="KZ693" t="s">
        <v>7344</v>
      </c>
      <c r="LA693" t="s">
        <v>7347</v>
      </c>
      <c r="LB693" t="s">
        <v>7351</v>
      </c>
      <c r="LC693" t="s">
        <v>7355</v>
      </c>
      <c r="LD693" t="s">
        <v>7358</v>
      </c>
      <c r="LE693" t="s">
        <v>7361</v>
      </c>
      <c r="LF693" t="s">
        <v>7365</v>
      </c>
      <c r="LG693" t="s">
        <v>7368</v>
      </c>
      <c r="LH693" t="s">
        <v>7371</v>
      </c>
      <c r="LI693" t="s">
        <v>7374</v>
      </c>
      <c r="LJ693" t="s">
        <v>7377</v>
      </c>
      <c r="LK693" t="s">
        <v>7380</v>
      </c>
      <c r="LL693" t="s">
        <v>7382</v>
      </c>
      <c r="LM693" t="s">
        <v>7385</v>
      </c>
      <c r="LN693" t="s">
        <v>7387</v>
      </c>
      <c r="LO693" t="s">
        <v>7390</v>
      </c>
      <c r="LP693" t="s">
        <v>7393</v>
      </c>
      <c r="LQ693" t="s">
        <v>7396</v>
      </c>
      <c r="LR693" t="s">
        <v>7399</v>
      </c>
      <c r="LS693" t="s">
        <v>7402</v>
      </c>
      <c r="LT693" t="s">
        <v>7405</v>
      </c>
      <c r="LU693" t="s">
        <v>7408</v>
      </c>
      <c r="LV693" t="s">
        <v>7411</v>
      </c>
      <c r="LW693" t="s">
        <v>7414</v>
      </c>
      <c r="LX693" t="s">
        <v>7417</v>
      </c>
      <c r="LY693" t="s">
        <v>7420</v>
      </c>
      <c r="LZ693" t="s">
        <v>7423</v>
      </c>
      <c r="MA693" t="s">
        <v>7426</v>
      </c>
      <c r="MB693" t="s">
        <v>7429</v>
      </c>
      <c r="MC693" t="s">
        <v>7432</v>
      </c>
      <c r="MD693" t="s">
        <v>7435</v>
      </c>
      <c r="ME693" t="s">
        <v>6495</v>
      </c>
      <c r="MF693" t="s">
        <v>7440</v>
      </c>
      <c r="MG693" t="s">
        <v>7443</v>
      </c>
      <c r="MH693" t="s">
        <v>7446</v>
      </c>
      <c r="MI693" t="s">
        <v>7449</v>
      </c>
      <c r="MJ693" t="s">
        <v>7452</v>
      </c>
      <c r="MK693" t="s">
        <v>7455</v>
      </c>
      <c r="ML693" t="s">
        <v>7458</v>
      </c>
      <c r="MM693" t="s">
        <v>7461</v>
      </c>
      <c r="MN693" t="s">
        <v>7463</v>
      </c>
      <c r="MO693" t="s">
        <v>7465</v>
      </c>
      <c r="MP693" t="s">
        <v>7468</v>
      </c>
      <c r="MQ693" t="s">
        <v>7471</v>
      </c>
      <c r="MR693" t="s">
        <v>7474</v>
      </c>
      <c r="MS693" t="s">
        <v>7477</v>
      </c>
      <c r="MT693" t="s">
        <v>7479</v>
      </c>
      <c r="MU693" t="s">
        <v>7482</v>
      </c>
      <c r="MV693" t="s">
        <v>7485</v>
      </c>
      <c r="MW693" t="s">
        <v>7488</v>
      </c>
      <c r="MX693" t="s">
        <v>7491</v>
      </c>
      <c r="MY693" t="s">
        <v>7494</v>
      </c>
      <c r="MZ693" t="s">
        <v>7497</v>
      </c>
      <c r="NA693" t="s">
        <v>7500</v>
      </c>
      <c r="NB693" t="s">
        <v>7503</v>
      </c>
      <c r="NC693" t="s">
        <v>7505</v>
      </c>
      <c r="ND693" t="s">
        <v>7507</v>
      </c>
      <c r="NE693" t="s">
        <v>7509</v>
      </c>
      <c r="NF693" t="s">
        <v>7511</v>
      </c>
      <c r="NG693" t="s">
        <v>7513</v>
      </c>
      <c r="NH693" t="s">
        <v>7516</v>
      </c>
      <c r="NI693" t="s">
        <v>7519</v>
      </c>
      <c r="NJ693" t="s">
        <v>7521</v>
      </c>
      <c r="NK693" t="s">
        <v>7524</v>
      </c>
      <c r="NL693" t="s">
        <v>7526</v>
      </c>
      <c r="NM693" t="s">
        <v>7528</v>
      </c>
      <c r="NN693" t="s">
        <v>7530</v>
      </c>
      <c r="NO693" t="s">
        <v>7533</v>
      </c>
      <c r="NP693" t="s">
        <v>7535</v>
      </c>
      <c r="NQ693" t="s">
        <v>7537</v>
      </c>
      <c r="NR693" t="s">
        <v>7539</v>
      </c>
      <c r="NS693" t="s">
        <v>7541</v>
      </c>
      <c r="NT693" t="s">
        <v>7543</v>
      </c>
      <c r="NU693" t="s">
        <v>7545</v>
      </c>
      <c r="NV693" t="s">
        <v>7547</v>
      </c>
      <c r="NW693" t="s">
        <v>7548</v>
      </c>
      <c r="NX693" t="s">
        <v>7550</v>
      </c>
      <c r="NY693" t="s">
        <v>7552</v>
      </c>
      <c r="NZ693" t="s">
        <v>7553</v>
      </c>
      <c r="OA693" t="s">
        <v>7555</v>
      </c>
      <c r="OB693" t="s">
        <v>7557</v>
      </c>
      <c r="OC693" t="s">
        <v>7559</v>
      </c>
      <c r="OD693" t="s">
        <v>7561</v>
      </c>
      <c r="OE693" t="s">
        <v>7563</v>
      </c>
      <c r="OF693" t="s">
        <v>7564</v>
      </c>
      <c r="OG693" t="s">
        <v>7566</v>
      </c>
      <c r="OH693" t="s">
        <v>7567</v>
      </c>
      <c r="OI693" t="s">
        <v>7568</v>
      </c>
      <c r="OJ693" t="s">
        <v>7570</v>
      </c>
      <c r="OK693" t="s">
        <v>7571</v>
      </c>
      <c r="OL693" t="s">
        <v>7573</v>
      </c>
      <c r="OM693" t="s">
        <v>7575</v>
      </c>
      <c r="ON693" t="s">
        <v>7577</v>
      </c>
      <c r="OO693" t="s">
        <v>7578</v>
      </c>
      <c r="OP693" t="s">
        <v>7579</v>
      </c>
      <c r="OQ693" t="s">
        <v>7581</v>
      </c>
      <c r="OR693" t="s">
        <v>7583</v>
      </c>
      <c r="OS693" t="s">
        <v>7585</v>
      </c>
      <c r="OT693" t="s">
        <v>7585</v>
      </c>
      <c r="OU693" t="s">
        <v>7588</v>
      </c>
      <c r="OV693" t="s">
        <v>7590</v>
      </c>
      <c r="OW693" t="s">
        <v>7592</v>
      </c>
      <c r="OX693" t="s">
        <v>7593</v>
      </c>
      <c r="OY693" t="s">
        <v>7595</v>
      </c>
      <c r="OZ693" t="s">
        <v>7597</v>
      </c>
      <c r="PA693" t="s">
        <v>7599</v>
      </c>
      <c r="PB693" t="s">
        <v>7601</v>
      </c>
      <c r="PC693" t="s">
        <v>7603</v>
      </c>
      <c r="PD693" t="s">
        <v>7605</v>
      </c>
      <c r="PE693" t="s">
        <v>7607</v>
      </c>
      <c r="PF693" t="s">
        <v>7609</v>
      </c>
      <c r="PG693" t="s">
        <v>4930</v>
      </c>
      <c r="PH693" t="s">
        <v>7611</v>
      </c>
      <c r="PI693" t="s">
        <v>7612</v>
      </c>
      <c r="PJ693" t="s">
        <v>7613</v>
      </c>
      <c r="PK693" t="s">
        <v>7614</v>
      </c>
      <c r="PL693" t="s">
        <v>7616</v>
      </c>
      <c r="PM693" t="s">
        <v>7618</v>
      </c>
      <c r="PN693" t="s">
        <v>7619</v>
      </c>
      <c r="PO693" t="s">
        <v>7620</v>
      </c>
      <c r="PP693" t="s">
        <v>7622</v>
      </c>
      <c r="PQ693" t="s">
        <v>7624</v>
      </c>
      <c r="PR693" t="s">
        <v>7626</v>
      </c>
      <c r="PS693" t="s">
        <v>7628</v>
      </c>
      <c r="PT693" t="s">
        <v>7630</v>
      </c>
      <c r="PU693" t="s">
        <v>7632</v>
      </c>
      <c r="PV693" t="s">
        <v>7634</v>
      </c>
      <c r="PW693" t="s">
        <v>7636</v>
      </c>
      <c r="PX693" t="s">
        <v>7638</v>
      </c>
      <c r="PY693" t="s">
        <v>7640</v>
      </c>
      <c r="PZ693" t="s">
        <v>7642</v>
      </c>
      <c r="QA693" t="s">
        <v>7644</v>
      </c>
      <c r="QB693" t="s">
        <v>7646</v>
      </c>
      <c r="QC693" t="s">
        <v>7648</v>
      </c>
      <c r="QD693" t="s">
        <v>7650</v>
      </c>
      <c r="QE693" t="s">
        <v>7652</v>
      </c>
      <c r="QF693" t="s">
        <v>7654</v>
      </c>
      <c r="QG693" t="s">
        <v>7656</v>
      </c>
      <c r="QH693" t="s">
        <v>7658</v>
      </c>
      <c r="QI693" t="s">
        <v>7660</v>
      </c>
      <c r="QJ693" t="s">
        <v>7662</v>
      </c>
      <c r="QK693" t="s">
        <v>7664</v>
      </c>
      <c r="QL693" t="s">
        <v>7665</v>
      </c>
      <c r="QM693" t="s">
        <v>7667</v>
      </c>
      <c r="QN693" t="s">
        <v>7669</v>
      </c>
      <c r="QO693" t="s">
        <v>7670</v>
      </c>
      <c r="QP693" t="s">
        <v>7672</v>
      </c>
      <c r="QQ693" t="s">
        <v>7674</v>
      </c>
      <c r="QR693" t="s">
        <v>7676</v>
      </c>
      <c r="QS693" t="s">
        <v>7678</v>
      </c>
      <c r="QT693" t="s">
        <v>7680</v>
      </c>
      <c r="QU693" t="s">
        <v>7682</v>
      </c>
      <c r="QV693" t="s">
        <v>7684</v>
      </c>
      <c r="QW693" t="s">
        <v>7686</v>
      </c>
      <c r="QX693" t="s">
        <v>7688</v>
      </c>
      <c r="QY693" t="s">
        <v>7690</v>
      </c>
      <c r="QZ693" t="s">
        <v>7692</v>
      </c>
      <c r="RA693" t="s">
        <v>7694</v>
      </c>
      <c r="RB693" t="s">
        <v>7696</v>
      </c>
      <c r="RC693" t="s">
        <v>7698</v>
      </c>
      <c r="RD693" t="s">
        <v>7700</v>
      </c>
      <c r="RE693" t="s">
        <v>7702</v>
      </c>
      <c r="RF693" t="s">
        <v>7704</v>
      </c>
      <c r="RG693" t="s">
        <v>7706</v>
      </c>
      <c r="RH693" t="s">
        <v>7708</v>
      </c>
      <c r="RI693" t="s">
        <v>7710</v>
      </c>
      <c r="RJ693" t="s">
        <v>7712</v>
      </c>
      <c r="RK693" t="s">
        <v>7713</v>
      </c>
      <c r="RL693" t="s">
        <v>7714</v>
      </c>
      <c r="RM693" t="s">
        <v>7715</v>
      </c>
      <c r="RN693" t="s">
        <v>7716</v>
      </c>
      <c r="RO693" t="s">
        <v>7718</v>
      </c>
      <c r="RP693" t="s">
        <v>7720</v>
      </c>
      <c r="RQ693" t="s">
        <v>7721</v>
      </c>
      <c r="RR693" t="s">
        <v>7723</v>
      </c>
      <c r="RS693" t="s">
        <v>7725</v>
      </c>
      <c r="RT693" t="s">
        <v>7726</v>
      </c>
      <c r="RU693" t="s">
        <v>7728</v>
      </c>
      <c r="RV693" t="s">
        <v>7053</v>
      </c>
      <c r="RW693" t="s">
        <v>6857</v>
      </c>
      <c r="RX693" t="s">
        <v>7730</v>
      </c>
      <c r="RY693" t="s">
        <v>7732</v>
      </c>
      <c r="RZ693" t="s">
        <v>7734</v>
      </c>
      <c r="SA693" t="s">
        <v>7736</v>
      </c>
      <c r="SB693" t="s">
        <v>7738</v>
      </c>
      <c r="SC693" t="s">
        <v>7740</v>
      </c>
      <c r="SD693" t="s">
        <v>7741</v>
      </c>
      <c r="SE693" t="s">
        <v>7743</v>
      </c>
      <c r="SF693" t="s">
        <v>6883</v>
      </c>
      <c r="SG693" t="s">
        <v>7746</v>
      </c>
      <c r="SH693" t="s">
        <v>7748</v>
      </c>
      <c r="SI693" t="s">
        <v>7750</v>
      </c>
      <c r="SJ693" t="s">
        <v>7752</v>
      </c>
      <c r="SK693" t="s">
        <v>7754</v>
      </c>
      <c r="SL693" t="s">
        <v>7756</v>
      </c>
      <c r="SM693" t="s">
        <v>7757</v>
      </c>
      <c r="SN693" t="s">
        <v>7759</v>
      </c>
      <c r="SO693" t="s">
        <v>7761</v>
      </c>
      <c r="SP693" t="s">
        <v>2910</v>
      </c>
      <c r="SQ693" t="s">
        <v>7763</v>
      </c>
      <c r="SR693" t="s">
        <v>7765</v>
      </c>
      <c r="SS693" t="s">
        <v>7767</v>
      </c>
      <c r="ST693" t="s">
        <v>7769</v>
      </c>
      <c r="SU693" t="s">
        <v>7771</v>
      </c>
      <c r="SV693" t="s">
        <v>7772</v>
      </c>
      <c r="SW693" t="s">
        <v>7774</v>
      </c>
      <c r="SX693" t="s">
        <v>7776</v>
      </c>
      <c r="SY693" t="s">
        <v>7778</v>
      </c>
      <c r="SZ693" t="s">
        <v>7779</v>
      </c>
      <c r="TA693" t="s">
        <v>7781</v>
      </c>
      <c r="TB693" t="s">
        <v>7783</v>
      </c>
      <c r="TC693" t="s">
        <v>7785</v>
      </c>
      <c r="TD693" t="s">
        <v>7786</v>
      </c>
      <c r="TE693" t="s">
        <v>7788</v>
      </c>
      <c r="TF693" t="s">
        <v>7790</v>
      </c>
      <c r="TG693" t="s">
        <v>7792</v>
      </c>
      <c r="TH693" t="s">
        <v>7794</v>
      </c>
      <c r="TI693" t="s">
        <v>7796</v>
      </c>
      <c r="TJ693" t="s">
        <v>7798</v>
      </c>
      <c r="TK693" t="s">
        <v>7800</v>
      </c>
      <c r="TL693" t="s">
        <v>7802</v>
      </c>
      <c r="TM693" t="s">
        <v>7804</v>
      </c>
      <c r="TN693" t="s">
        <v>7806</v>
      </c>
      <c r="TO693" t="s">
        <v>7808</v>
      </c>
      <c r="TP693" t="s">
        <v>7810</v>
      </c>
      <c r="TQ693" t="s">
        <v>7812</v>
      </c>
      <c r="TR693" t="s">
        <v>7814</v>
      </c>
      <c r="TS693" t="s">
        <v>7816</v>
      </c>
      <c r="TT693" t="s">
        <v>7818</v>
      </c>
      <c r="TU693" t="s">
        <v>7820</v>
      </c>
      <c r="TV693" t="s">
        <v>7822</v>
      </c>
      <c r="TW693" t="s">
        <v>7824</v>
      </c>
      <c r="TX693" t="s">
        <v>7826</v>
      </c>
      <c r="TY693" t="s">
        <v>7828</v>
      </c>
    </row>
    <row r="694" spans="2:4" ht="12.75">
      <c r="B694" s="216" t="s">
        <v>9542</v>
      </c>
      <c r="C694" t="s">
        <v>552</v>
      </c>
      <c r="D694" t="s">
        <v>2333</v>
      </c>
    </row>
    <row r="695" spans="2:32" ht="12.75">
      <c r="B695" s="216" t="s">
        <v>9543</v>
      </c>
      <c r="C695" t="s">
        <v>2079</v>
      </c>
      <c r="D695" t="s">
        <v>2341</v>
      </c>
      <c r="E695" t="s">
        <v>2202</v>
      </c>
      <c r="F695" t="s">
        <v>2799</v>
      </c>
      <c r="G695" t="s">
        <v>2982</v>
      </c>
      <c r="H695" t="s">
        <v>3168</v>
      </c>
      <c r="I695" t="s">
        <v>3270</v>
      </c>
      <c r="J695" t="s">
        <v>3479</v>
      </c>
      <c r="K695" t="s">
        <v>3621</v>
      </c>
      <c r="L695" t="s">
        <v>3751</v>
      </c>
      <c r="M695" t="s">
        <v>3874</v>
      </c>
      <c r="N695" t="s">
        <v>3979</v>
      </c>
      <c r="O695" t="s">
        <v>4068</v>
      </c>
      <c r="P695" t="s">
        <v>1929</v>
      </c>
      <c r="Q695" t="s">
        <v>4235</v>
      </c>
      <c r="R695" t="s">
        <v>4309</v>
      </c>
      <c r="S695" t="s">
        <v>659</v>
      </c>
      <c r="T695" t="s">
        <v>4445</v>
      </c>
      <c r="U695" t="s">
        <v>4028</v>
      </c>
      <c r="V695" t="s">
        <v>4571</v>
      </c>
      <c r="W695" t="s">
        <v>4636</v>
      </c>
      <c r="X695" t="s">
        <v>4699</v>
      </c>
      <c r="Y695" t="s">
        <v>3970</v>
      </c>
      <c r="Z695" t="s">
        <v>3089</v>
      </c>
      <c r="AA695" t="s">
        <v>720</v>
      </c>
      <c r="AB695" t="s">
        <v>4905</v>
      </c>
      <c r="AC695" t="s">
        <v>4945</v>
      </c>
      <c r="AD695" t="s">
        <v>4989</v>
      </c>
      <c r="AE695" t="s">
        <v>5031</v>
      </c>
      <c r="AF695" t="s">
        <v>4506</v>
      </c>
    </row>
    <row r="696" spans="2:8" ht="12.75">
      <c r="B696" s="216" t="s">
        <v>9544</v>
      </c>
      <c r="C696" t="s">
        <v>2183</v>
      </c>
      <c r="D696" t="s">
        <v>2084</v>
      </c>
      <c r="E696" t="s">
        <v>2530</v>
      </c>
      <c r="F696" t="s">
        <v>672</v>
      </c>
      <c r="G696" t="s">
        <v>2812</v>
      </c>
      <c r="H696" t="s">
        <v>3234</v>
      </c>
    </row>
    <row r="697" spans="2:17" ht="12.75">
      <c r="B697" s="216" t="s">
        <v>9545</v>
      </c>
      <c r="C697" t="s">
        <v>2076</v>
      </c>
      <c r="D697" t="s">
        <v>2337</v>
      </c>
      <c r="E697" t="s">
        <v>2586</v>
      </c>
      <c r="F697" t="s">
        <v>2797</v>
      </c>
      <c r="G697" t="s">
        <v>2183</v>
      </c>
      <c r="H697" t="s">
        <v>2084</v>
      </c>
      <c r="I697" t="s">
        <v>3333</v>
      </c>
      <c r="J697" t="s">
        <v>2530</v>
      </c>
      <c r="K697" t="s">
        <v>3618</v>
      </c>
      <c r="L697" t="s">
        <v>3748</v>
      </c>
      <c r="M697" t="s">
        <v>3871</v>
      </c>
      <c r="N697" t="s">
        <v>672</v>
      </c>
      <c r="O697" t="s">
        <v>2812</v>
      </c>
      <c r="P697" t="s">
        <v>4158</v>
      </c>
      <c r="Q697" t="s">
        <v>3234</v>
      </c>
    </row>
    <row r="698" spans="2:8" ht="12.75">
      <c r="B698" s="216" t="s">
        <v>9546</v>
      </c>
      <c r="C698" t="s">
        <v>2183</v>
      </c>
      <c r="D698" t="s">
        <v>2084</v>
      </c>
      <c r="E698" t="s">
        <v>2530</v>
      </c>
      <c r="F698" t="s">
        <v>672</v>
      </c>
      <c r="G698" t="s">
        <v>2812</v>
      </c>
      <c r="H698" t="s">
        <v>3234</v>
      </c>
    </row>
    <row r="699" spans="2:17" ht="12.75">
      <c r="B699" s="216" t="s">
        <v>9547</v>
      </c>
      <c r="C699" t="s">
        <v>2076</v>
      </c>
      <c r="D699" t="s">
        <v>2337</v>
      </c>
      <c r="E699" t="s">
        <v>2586</v>
      </c>
      <c r="F699" t="s">
        <v>2797</v>
      </c>
      <c r="G699" t="s">
        <v>2183</v>
      </c>
      <c r="H699" t="s">
        <v>2084</v>
      </c>
      <c r="I699" t="s">
        <v>3333</v>
      </c>
      <c r="J699" t="s">
        <v>2530</v>
      </c>
      <c r="K699" t="s">
        <v>3618</v>
      </c>
      <c r="L699" t="s">
        <v>3748</v>
      </c>
      <c r="M699" t="s">
        <v>3871</v>
      </c>
      <c r="N699" t="s">
        <v>672</v>
      </c>
      <c r="O699" t="s">
        <v>2812</v>
      </c>
      <c r="P699" t="s">
        <v>4158</v>
      </c>
      <c r="Q699" t="s">
        <v>3234</v>
      </c>
    </row>
    <row r="700" spans="2:8" ht="12.75">
      <c r="B700" s="216" t="s">
        <v>9548</v>
      </c>
      <c r="C700" t="s">
        <v>2183</v>
      </c>
      <c r="D700" t="s">
        <v>2084</v>
      </c>
      <c r="E700" t="s">
        <v>2530</v>
      </c>
      <c r="F700" t="s">
        <v>672</v>
      </c>
      <c r="G700" t="s">
        <v>2812</v>
      </c>
      <c r="H700" t="s">
        <v>3234</v>
      </c>
    </row>
    <row r="701" spans="2:8" ht="12.75">
      <c r="B701" s="216" t="s">
        <v>9549</v>
      </c>
      <c r="C701" t="s">
        <v>2183</v>
      </c>
      <c r="D701" t="s">
        <v>2084</v>
      </c>
      <c r="E701" t="s">
        <v>2530</v>
      </c>
      <c r="F701" t="s">
        <v>672</v>
      </c>
      <c r="G701" t="s">
        <v>2812</v>
      </c>
      <c r="H701" t="s">
        <v>3234</v>
      </c>
    </row>
    <row r="702" spans="2:8" ht="12.75">
      <c r="B702" s="216" t="s">
        <v>9550</v>
      </c>
      <c r="C702" t="s">
        <v>2183</v>
      </c>
      <c r="D702" t="s">
        <v>2084</v>
      </c>
      <c r="E702" t="s">
        <v>2530</v>
      </c>
      <c r="F702" t="s">
        <v>672</v>
      </c>
      <c r="G702" t="s">
        <v>2812</v>
      </c>
      <c r="H702" t="s">
        <v>3234</v>
      </c>
    </row>
    <row r="703" spans="2:17" ht="12.75">
      <c r="B703" s="216" t="s">
        <v>9551</v>
      </c>
      <c r="C703" t="s">
        <v>2076</v>
      </c>
      <c r="D703" t="s">
        <v>2337</v>
      </c>
      <c r="E703" t="s">
        <v>2586</v>
      </c>
      <c r="F703" t="s">
        <v>2797</v>
      </c>
      <c r="G703" t="s">
        <v>2183</v>
      </c>
      <c r="H703" t="s">
        <v>2084</v>
      </c>
      <c r="I703" t="s">
        <v>3333</v>
      </c>
      <c r="J703" t="s">
        <v>2530</v>
      </c>
      <c r="K703" t="s">
        <v>3618</v>
      </c>
      <c r="L703" t="s">
        <v>3748</v>
      </c>
      <c r="M703" t="s">
        <v>3871</v>
      </c>
      <c r="N703" t="s">
        <v>672</v>
      </c>
      <c r="O703" t="s">
        <v>2812</v>
      </c>
      <c r="P703" t="s">
        <v>4158</v>
      </c>
      <c r="Q703" t="s">
        <v>3234</v>
      </c>
    </row>
    <row r="704" spans="2:8" ht="12.75">
      <c r="B704" s="216" t="s">
        <v>9552</v>
      </c>
      <c r="C704" t="s">
        <v>2183</v>
      </c>
      <c r="D704" t="s">
        <v>2084</v>
      </c>
      <c r="E704" t="s">
        <v>2530</v>
      </c>
      <c r="F704" t="s">
        <v>672</v>
      </c>
      <c r="G704" t="s">
        <v>2812</v>
      </c>
      <c r="H704" t="s">
        <v>3234</v>
      </c>
    </row>
    <row r="705" spans="2:8" ht="12.75">
      <c r="B705" s="216" t="s">
        <v>9553</v>
      </c>
      <c r="C705" t="s">
        <v>2183</v>
      </c>
      <c r="D705" t="s">
        <v>2084</v>
      </c>
      <c r="E705" t="s">
        <v>2530</v>
      </c>
      <c r="F705" t="s">
        <v>672</v>
      </c>
      <c r="G705" t="s">
        <v>2812</v>
      </c>
      <c r="H705" t="s">
        <v>3234</v>
      </c>
    </row>
    <row r="706" spans="2:17" ht="12.75">
      <c r="B706" s="216" t="s">
        <v>9554</v>
      </c>
      <c r="C706" t="s">
        <v>2076</v>
      </c>
      <c r="D706" t="s">
        <v>2337</v>
      </c>
      <c r="E706" t="s">
        <v>2586</v>
      </c>
      <c r="F706" t="s">
        <v>2797</v>
      </c>
      <c r="G706" t="s">
        <v>2183</v>
      </c>
      <c r="H706" t="s">
        <v>2084</v>
      </c>
      <c r="I706" t="s">
        <v>3333</v>
      </c>
      <c r="J706" t="s">
        <v>2530</v>
      </c>
      <c r="K706" t="s">
        <v>3618</v>
      </c>
      <c r="L706" t="s">
        <v>3748</v>
      </c>
      <c r="M706" t="s">
        <v>3871</v>
      </c>
      <c r="N706" t="s">
        <v>672</v>
      </c>
      <c r="O706" t="s">
        <v>2812</v>
      </c>
      <c r="P706" t="s">
        <v>4158</v>
      </c>
      <c r="Q706" t="s">
        <v>3234</v>
      </c>
    </row>
    <row r="707" spans="2:17" ht="12.75">
      <c r="B707" s="216" t="s">
        <v>9555</v>
      </c>
      <c r="C707" t="s">
        <v>2076</v>
      </c>
      <c r="D707" t="s">
        <v>2337</v>
      </c>
      <c r="E707" t="s">
        <v>2586</v>
      </c>
      <c r="F707" t="s">
        <v>2797</v>
      </c>
      <c r="G707" t="s">
        <v>2183</v>
      </c>
      <c r="H707" t="s">
        <v>2084</v>
      </c>
      <c r="I707" t="s">
        <v>3333</v>
      </c>
      <c r="J707" t="s">
        <v>2530</v>
      </c>
      <c r="K707" t="s">
        <v>3618</v>
      </c>
      <c r="L707" t="s">
        <v>3748</v>
      </c>
      <c r="M707" t="s">
        <v>3871</v>
      </c>
      <c r="N707" t="s">
        <v>672</v>
      </c>
      <c r="O707" t="s">
        <v>2812</v>
      </c>
      <c r="P707" t="s">
        <v>4158</v>
      </c>
      <c r="Q707" t="s">
        <v>3234</v>
      </c>
    </row>
    <row r="708" spans="2:8" ht="12.75">
      <c r="B708" s="216" t="s">
        <v>9556</v>
      </c>
      <c r="C708" t="s">
        <v>2183</v>
      </c>
      <c r="D708" t="s">
        <v>2084</v>
      </c>
      <c r="E708" t="s">
        <v>2530</v>
      </c>
      <c r="F708" t="s">
        <v>672</v>
      </c>
      <c r="G708" t="s">
        <v>2812</v>
      </c>
      <c r="H708" t="s">
        <v>3234</v>
      </c>
    </row>
    <row r="709" spans="2:17" ht="12.75">
      <c r="B709" s="216" t="s">
        <v>9557</v>
      </c>
      <c r="C709" t="s">
        <v>2076</v>
      </c>
      <c r="D709" t="s">
        <v>2337</v>
      </c>
      <c r="E709" t="s">
        <v>2586</v>
      </c>
      <c r="F709" t="s">
        <v>2797</v>
      </c>
      <c r="G709" t="s">
        <v>2183</v>
      </c>
      <c r="H709" t="s">
        <v>2084</v>
      </c>
      <c r="I709" t="s">
        <v>3333</v>
      </c>
      <c r="J709" t="s">
        <v>2530</v>
      </c>
      <c r="K709" t="s">
        <v>3618</v>
      </c>
      <c r="L709" t="s">
        <v>3748</v>
      </c>
      <c r="M709" t="s">
        <v>3871</v>
      </c>
      <c r="N709" t="s">
        <v>672</v>
      </c>
      <c r="O709" t="s">
        <v>2812</v>
      </c>
      <c r="P709" t="s">
        <v>4158</v>
      </c>
      <c r="Q709" t="s">
        <v>3234</v>
      </c>
    </row>
    <row r="710" spans="2:8" ht="12.75">
      <c r="B710" s="216" t="s">
        <v>9558</v>
      </c>
      <c r="C710" t="s">
        <v>2183</v>
      </c>
      <c r="D710" t="s">
        <v>2084</v>
      </c>
      <c r="E710" t="s">
        <v>2530</v>
      </c>
      <c r="F710" t="s">
        <v>672</v>
      </c>
      <c r="G710" t="s">
        <v>2812</v>
      </c>
      <c r="H710" t="s">
        <v>3234</v>
      </c>
    </row>
    <row r="711" spans="2:17" ht="12.75">
      <c r="B711" s="216" t="s">
        <v>9559</v>
      </c>
      <c r="C711" t="s">
        <v>2076</v>
      </c>
      <c r="D711" t="s">
        <v>2337</v>
      </c>
      <c r="E711" t="s">
        <v>2586</v>
      </c>
      <c r="F711" t="s">
        <v>2797</v>
      </c>
      <c r="G711" t="s">
        <v>2183</v>
      </c>
      <c r="H711" t="s">
        <v>2084</v>
      </c>
      <c r="I711" t="s">
        <v>3333</v>
      </c>
      <c r="J711" t="s">
        <v>2530</v>
      </c>
      <c r="K711" t="s">
        <v>3618</v>
      </c>
      <c r="L711" t="s">
        <v>3748</v>
      </c>
      <c r="M711" t="s">
        <v>3871</v>
      </c>
      <c r="N711" t="s">
        <v>672</v>
      </c>
      <c r="O711" t="s">
        <v>2812</v>
      </c>
      <c r="P711" t="s">
        <v>4158</v>
      </c>
      <c r="Q711" t="s">
        <v>3234</v>
      </c>
    </row>
    <row r="712" spans="2:8" ht="12.75">
      <c r="B712" s="216" t="s">
        <v>9560</v>
      </c>
      <c r="C712" t="s">
        <v>2183</v>
      </c>
      <c r="D712" t="s">
        <v>2084</v>
      </c>
      <c r="E712" t="s">
        <v>2530</v>
      </c>
      <c r="F712" t="s">
        <v>672</v>
      </c>
      <c r="G712" t="s">
        <v>2812</v>
      </c>
      <c r="H712" t="s">
        <v>3234</v>
      </c>
    </row>
    <row r="713" spans="2:8" ht="12.75">
      <c r="B713" s="216" t="s">
        <v>9561</v>
      </c>
      <c r="C713" t="s">
        <v>2183</v>
      </c>
      <c r="D713" t="s">
        <v>2084</v>
      </c>
      <c r="E713" t="s">
        <v>2530</v>
      </c>
      <c r="F713" t="s">
        <v>672</v>
      </c>
      <c r="G713" t="s">
        <v>2812</v>
      </c>
      <c r="H713" t="s">
        <v>3234</v>
      </c>
    </row>
    <row r="714" spans="2:8" ht="12.75">
      <c r="B714" s="216" t="s">
        <v>9562</v>
      </c>
      <c r="C714" t="s">
        <v>2183</v>
      </c>
      <c r="D714" t="s">
        <v>2084</v>
      </c>
      <c r="E714" t="s">
        <v>2530</v>
      </c>
      <c r="F714" t="s">
        <v>672</v>
      </c>
      <c r="G714" t="s">
        <v>2812</v>
      </c>
      <c r="H714" t="s">
        <v>3234</v>
      </c>
    </row>
    <row r="715" spans="2:17" ht="12.75">
      <c r="B715" s="216" t="s">
        <v>9563</v>
      </c>
      <c r="C715" t="s">
        <v>2076</v>
      </c>
      <c r="D715" t="s">
        <v>2337</v>
      </c>
      <c r="E715" t="s">
        <v>2586</v>
      </c>
      <c r="F715" t="s">
        <v>2797</v>
      </c>
      <c r="G715" t="s">
        <v>2183</v>
      </c>
      <c r="H715" t="s">
        <v>2084</v>
      </c>
      <c r="I715" t="s">
        <v>3333</v>
      </c>
      <c r="J715" t="s">
        <v>2530</v>
      </c>
      <c r="K715" t="s">
        <v>3618</v>
      </c>
      <c r="L715" t="s">
        <v>3748</v>
      </c>
      <c r="M715" t="s">
        <v>3871</v>
      </c>
      <c r="N715" t="s">
        <v>672</v>
      </c>
      <c r="O715" t="s">
        <v>2812</v>
      </c>
      <c r="P715" t="s">
        <v>4158</v>
      </c>
      <c r="Q715" t="s">
        <v>3234</v>
      </c>
    </row>
    <row r="716" spans="2:8" ht="12.75">
      <c r="B716" s="216" t="s">
        <v>9564</v>
      </c>
      <c r="C716" t="s">
        <v>2183</v>
      </c>
      <c r="D716" t="s">
        <v>2084</v>
      </c>
      <c r="E716" t="s">
        <v>2530</v>
      </c>
      <c r="F716" t="s">
        <v>672</v>
      </c>
      <c r="G716" t="s">
        <v>2812</v>
      </c>
      <c r="H716" t="s">
        <v>3234</v>
      </c>
    </row>
    <row r="717" spans="2:8" ht="12.75">
      <c r="B717" s="216" t="s">
        <v>9565</v>
      </c>
      <c r="C717" t="s">
        <v>2183</v>
      </c>
      <c r="D717" t="s">
        <v>2084</v>
      </c>
      <c r="E717" t="s">
        <v>2530</v>
      </c>
      <c r="F717" t="s">
        <v>672</v>
      </c>
      <c r="G717" t="s">
        <v>2812</v>
      </c>
      <c r="H717" t="s">
        <v>3234</v>
      </c>
    </row>
    <row r="718" spans="2:17" ht="12.75">
      <c r="B718" s="216" t="s">
        <v>9566</v>
      </c>
      <c r="C718" t="s">
        <v>2076</v>
      </c>
      <c r="D718" t="s">
        <v>2337</v>
      </c>
      <c r="E718" t="s">
        <v>2586</v>
      </c>
      <c r="F718" t="s">
        <v>2797</v>
      </c>
      <c r="G718" t="s">
        <v>2183</v>
      </c>
      <c r="H718" t="s">
        <v>2084</v>
      </c>
      <c r="I718" t="s">
        <v>3333</v>
      </c>
      <c r="J718" t="s">
        <v>2530</v>
      </c>
      <c r="K718" t="s">
        <v>3618</v>
      </c>
      <c r="L718" t="s">
        <v>3748</v>
      </c>
      <c r="M718" t="s">
        <v>3871</v>
      </c>
      <c r="N718" t="s">
        <v>672</v>
      </c>
      <c r="O718" t="s">
        <v>2812</v>
      </c>
      <c r="P718" t="s">
        <v>4158</v>
      </c>
      <c r="Q718" t="s">
        <v>3234</v>
      </c>
    </row>
    <row r="719" spans="2:17" ht="12.75">
      <c r="B719" s="216" t="s">
        <v>9567</v>
      </c>
      <c r="C719" t="s">
        <v>2076</v>
      </c>
      <c r="D719" t="s">
        <v>2337</v>
      </c>
      <c r="E719" t="s">
        <v>2586</v>
      </c>
      <c r="F719" t="s">
        <v>2797</v>
      </c>
      <c r="G719" t="s">
        <v>2183</v>
      </c>
      <c r="H719" t="s">
        <v>2084</v>
      </c>
      <c r="I719" t="s">
        <v>3333</v>
      </c>
      <c r="J719" t="s">
        <v>2530</v>
      </c>
      <c r="K719" t="s">
        <v>3618</v>
      </c>
      <c r="L719" t="s">
        <v>3748</v>
      </c>
      <c r="M719" t="s">
        <v>3871</v>
      </c>
      <c r="N719" t="s">
        <v>672</v>
      </c>
      <c r="O719" t="s">
        <v>2812</v>
      </c>
      <c r="P719" t="s">
        <v>4158</v>
      </c>
      <c r="Q719" t="s">
        <v>3234</v>
      </c>
    </row>
    <row r="720" spans="2:8" ht="12.75">
      <c r="B720" s="216" t="s">
        <v>9568</v>
      </c>
      <c r="C720" t="s">
        <v>2183</v>
      </c>
      <c r="D720" t="s">
        <v>2084</v>
      </c>
      <c r="E720" t="s">
        <v>2530</v>
      </c>
      <c r="F720" t="s">
        <v>672</v>
      </c>
      <c r="G720" t="s">
        <v>2812</v>
      </c>
      <c r="H720" t="s">
        <v>3234</v>
      </c>
    </row>
    <row r="721" spans="2:17" ht="12.75">
      <c r="B721" s="216" t="s">
        <v>9569</v>
      </c>
      <c r="C721" t="s">
        <v>2076</v>
      </c>
      <c r="D721" t="s">
        <v>2337</v>
      </c>
      <c r="E721" t="s">
        <v>2586</v>
      </c>
      <c r="F721" t="s">
        <v>2797</v>
      </c>
      <c r="G721" t="s">
        <v>2183</v>
      </c>
      <c r="H721" t="s">
        <v>2084</v>
      </c>
      <c r="I721" t="s">
        <v>3333</v>
      </c>
      <c r="J721" t="s">
        <v>2530</v>
      </c>
      <c r="K721" t="s">
        <v>3618</v>
      </c>
      <c r="L721" t="s">
        <v>3748</v>
      </c>
      <c r="M721" t="s">
        <v>3871</v>
      </c>
      <c r="N721" t="s">
        <v>672</v>
      </c>
      <c r="O721" t="s">
        <v>2812</v>
      </c>
      <c r="P721" t="s">
        <v>4158</v>
      </c>
      <c r="Q721" t="s">
        <v>3234</v>
      </c>
    </row>
    <row r="722" spans="2:8" ht="12.75">
      <c r="B722" s="216" t="s">
        <v>9570</v>
      </c>
      <c r="C722" t="s">
        <v>2183</v>
      </c>
      <c r="D722" t="s">
        <v>2084</v>
      </c>
      <c r="E722" t="s">
        <v>2530</v>
      </c>
      <c r="F722" t="s">
        <v>672</v>
      </c>
      <c r="G722" t="s">
        <v>2812</v>
      </c>
      <c r="H722" t="s">
        <v>3234</v>
      </c>
    </row>
    <row r="723" spans="2:17" ht="12.75">
      <c r="B723" s="216" t="s">
        <v>9571</v>
      </c>
      <c r="C723" t="s">
        <v>2076</v>
      </c>
      <c r="D723" t="s">
        <v>2337</v>
      </c>
      <c r="E723" t="s">
        <v>2586</v>
      </c>
      <c r="F723" t="s">
        <v>2797</v>
      </c>
      <c r="G723" t="s">
        <v>2183</v>
      </c>
      <c r="H723" t="s">
        <v>2084</v>
      </c>
      <c r="I723" t="s">
        <v>3333</v>
      </c>
      <c r="J723" t="s">
        <v>2530</v>
      </c>
      <c r="K723" t="s">
        <v>3618</v>
      </c>
      <c r="L723" t="s">
        <v>3748</v>
      </c>
      <c r="M723" t="s">
        <v>3871</v>
      </c>
      <c r="N723" t="s">
        <v>672</v>
      </c>
      <c r="O723" t="s">
        <v>2812</v>
      </c>
      <c r="P723" t="s">
        <v>4158</v>
      </c>
      <c r="Q723" t="s">
        <v>3234</v>
      </c>
    </row>
    <row r="724" spans="2:8" ht="12.75">
      <c r="B724" s="216" t="s">
        <v>9572</v>
      </c>
      <c r="C724" t="s">
        <v>2183</v>
      </c>
      <c r="D724" t="s">
        <v>2084</v>
      </c>
      <c r="E724" t="s">
        <v>2530</v>
      </c>
      <c r="F724" t="s">
        <v>672</v>
      </c>
      <c r="G724" t="s">
        <v>2812</v>
      </c>
      <c r="H724" t="s">
        <v>3234</v>
      </c>
    </row>
    <row r="725" spans="2:8" ht="12.75">
      <c r="B725" s="216" t="s">
        <v>9573</v>
      </c>
      <c r="C725" t="s">
        <v>2183</v>
      </c>
      <c r="D725" t="s">
        <v>2084</v>
      </c>
      <c r="E725" t="s">
        <v>2530</v>
      </c>
      <c r="F725" t="s">
        <v>672</v>
      </c>
      <c r="G725" t="s">
        <v>2812</v>
      </c>
      <c r="H725" t="s">
        <v>3234</v>
      </c>
    </row>
    <row r="726" spans="2:8" ht="12.75">
      <c r="B726" s="216" t="s">
        <v>9574</v>
      </c>
      <c r="C726" t="s">
        <v>2183</v>
      </c>
      <c r="D726" t="s">
        <v>2084</v>
      </c>
      <c r="E726" t="s">
        <v>2530</v>
      </c>
      <c r="F726" t="s">
        <v>672</v>
      </c>
      <c r="G726" t="s">
        <v>2812</v>
      </c>
      <c r="H726" t="s">
        <v>3234</v>
      </c>
    </row>
    <row r="727" spans="2:17" ht="12.75">
      <c r="B727" s="216" t="s">
        <v>9575</v>
      </c>
      <c r="C727" t="s">
        <v>2076</v>
      </c>
      <c r="D727" t="s">
        <v>2337</v>
      </c>
      <c r="E727" t="s">
        <v>2586</v>
      </c>
      <c r="F727" t="s">
        <v>2797</v>
      </c>
      <c r="G727" t="s">
        <v>2183</v>
      </c>
      <c r="H727" t="s">
        <v>2084</v>
      </c>
      <c r="I727" t="s">
        <v>3333</v>
      </c>
      <c r="J727" t="s">
        <v>2530</v>
      </c>
      <c r="K727" t="s">
        <v>3618</v>
      </c>
      <c r="L727" t="s">
        <v>3748</v>
      </c>
      <c r="M727" t="s">
        <v>3871</v>
      </c>
      <c r="N727" t="s">
        <v>672</v>
      </c>
      <c r="O727" t="s">
        <v>2812</v>
      </c>
      <c r="P727" t="s">
        <v>4158</v>
      </c>
      <c r="Q727" t="s">
        <v>3234</v>
      </c>
    </row>
    <row r="728" spans="2:8" ht="12.75">
      <c r="B728" s="216" t="s">
        <v>9576</v>
      </c>
      <c r="C728" t="s">
        <v>2183</v>
      </c>
      <c r="D728" t="s">
        <v>2084</v>
      </c>
      <c r="E728" t="s">
        <v>2530</v>
      </c>
      <c r="F728" t="s">
        <v>672</v>
      </c>
      <c r="G728" t="s">
        <v>2812</v>
      </c>
      <c r="H728" t="s">
        <v>3234</v>
      </c>
    </row>
    <row r="729" spans="2:8" ht="12.75">
      <c r="B729" s="216" t="s">
        <v>9577</v>
      </c>
      <c r="C729" t="s">
        <v>2183</v>
      </c>
      <c r="D729" t="s">
        <v>2084</v>
      </c>
      <c r="E729" t="s">
        <v>2530</v>
      </c>
      <c r="F729" t="s">
        <v>672</v>
      </c>
      <c r="G729" t="s">
        <v>2812</v>
      </c>
      <c r="H729" t="s">
        <v>3234</v>
      </c>
    </row>
    <row r="730" spans="2:17" ht="12.75">
      <c r="B730" s="216" t="s">
        <v>9578</v>
      </c>
      <c r="C730" t="s">
        <v>2076</v>
      </c>
      <c r="D730" t="s">
        <v>2337</v>
      </c>
      <c r="E730" t="s">
        <v>2586</v>
      </c>
      <c r="F730" t="s">
        <v>2797</v>
      </c>
      <c r="G730" t="s">
        <v>2183</v>
      </c>
      <c r="H730" t="s">
        <v>2084</v>
      </c>
      <c r="I730" t="s">
        <v>3333</v>
      </c>
      <c r="J730" t="s">
        <v>2530</v>
      </c>
      <c r="K730" t="s">
        <v>3618</v>
      </c>
      <c r="L730" t="s">
        <v>3748</v>
      </c>
      <c r="M730" t="s">
        <v>3871</v>
      </c>
      <c r="N730" t="s">
        <v>672</v>
      </c>
      <c r="O730" t="s">
        <v>2812</v>
      </c>
      <c r="P730" t="s">
        <v>4158</v>
      </c>
      <c r="Q730" t="s">
        <v>3234</v>
      </c>
    </row>
    <row r="731" spans="2:17" ht="12.75">
      <c r="B731" s="216" t="s">
        <v>9579</v>
      </c>
      <c r="C731" t="s">
        <v>2076</v>
      </c>
      <c r="D731" t="s">
        <v>2337</v>
      </c>
      <c r="E731" t="s">
        <v>2586</v>
      </c>
      <c r="F731" t="s">
        <v>2797</v>
      </c>
      <c r="G731" t="s">
        <v>2183</v>
      </c>
      <c r="H731" t="s">
        <v>2084</v>
      </c>
      <c r="I731" t="s">
        <v>3333</v>
      </c>
      <c r="J731" t="s">
        <v>2530</v>
      </c>
      <c r="K731" t="s">
        <v>3618</v>
      </c>
      <c r="L731" t="s">
        <v>3748</v>
      </c>
      <c r="M731" t="s">
        <v>3871</v>
      </c>
      <c r="N731" t="s">
        <v>672</v>
      </c>
      <c r="O731" t="s">
        <v>2812</v>
      </c>
      <c r="P731" t="s">
        <v>4158</v>
      </c>
      <c r="Q731" t="s">
        <v>3234</v>
      </c>
    </row>
    <row r="732" spans="2:17" ht="12.75">
      <c r="B732" s="216" t="s">
        <v>9580</v>
      </c>
      <c r="C732" t="s">
        <v>2076</v>
      </c>
      <c r="D732" t="s">
        <v>2337</v>
      </c>
      <c r="E732" t="s">
        <v>2586</v>
      </c>
      <c r="F732" t="s">
        <v>2797</v>
      </c>
      <c r="G732" t="s">
        <v>2183</v>
      </c>
      <c r="H732" t="s">
        <v>2084</v>
      </c>
      <c r="I732" t="s">
        <v>3333</v>
      </c>
      <c r="J732" t="s">
        <v>2530</v>
      </c>
      <c r="K732" t="s">
        <v>3618</v>
      </c>
      <c r="L732" t="s">
        <v>3748</v>
      </c>
      <c r="M732" t="s">
        <v>3871</v>
      </c>
      <c r="N732" t="s">
        <v>672</v>
      </c>
      <c r="O732" t="s">
        <v>2812</v>
      </c>
      <c r="P732" t="s">
        <v>4158</v>
      </c>
      <c r="Q732" t="s">
        <v>3234</v>
      </c>
    </row>
    <row r="733" spans="2:8" ht="12.75">
      <c r="B733" s="216" t="s">
        <v>9581</v>
      </c>
      <c r="C733" t="s">
        <v>2183</v>
      </c>
      <c r="D733" t="s">
        <v>2084</v>
      </c>
      <c r="E733" t="s">
        <v>2530</v>
      </c>
      <c r="F733" t="s">
        <v>672</v>
      </c>
      <c r="G733" t="s">
        <v>2812</v>
      </c>
      <c r="H733" t="s">
        <v>3234</v>
      </c>
    </row>
    <row r="734" spans="2:17" ht="12.75">
      <c r="B734" s="216" t="s">
        <v>9582</v>
      </c>
      <c r="C734" t="s">
        <v>2076</v>
      </c>
      <c r="D734" t="s">
        <v>2337</v>
      </c>
      <c r="E734" t="s">
        <v>2586</v>
      </c>
      <c r="F734" t="s">
        <v>2797</v>
      </c>
      <c r="G734" t="s">
        <v>2183</v>
      </c>
      <c r="H734" t="s">
        <v>2084</v>
      </c>
      <c r="I734" t="s">
        <v>3333</v>
      </c>
      <c r="J734" t="s">
        <v>2530</v>
      </c>
      <c r="K734" t="s">
        <v>3618</v>
      </c>
      <c r="L734" t="s">
        <v>3748</v>
      </c>
      <c r="M734" t="s">
        <v>3871</v>
      </c>
      <c r="N734" t="s">
        <v>672</v>
      </c>
      <c r="O734" t="s">
        <v>2812</v>
      </c>
      <c r="P734" t="s">
        <v>4158</v>
      </c>
      <c r="Q734" t="s">
        <v>3234</v>
      </c>
    </row>
    <row r="735" spans="2:17" ht="12.75">
      <c r="B735" s="216" t="s">
        <v>9583</v>
      </c>
      <c r="C735" t="s">
        <v>2076</v>
      </c>
      <c r="D735" t="s">
        <v>2337</v>
      </c>
      <c r="E735" t="s">
        <v>2586</v>
      </c>
      <c r="F735" t="s">
        <v>2797</v>
      </c>
      <c r="G735" t="s">
        <v>2183</v>
      </c>
      <c r="H735" t="s">
        <v>2084</v>
      </c>
      <c r="I735" t="s">
        <v>3333</v>
      </c>
      <c r="J735" t="s">
        <v>2530</v>
      </c>
      <c r="K735" t="s">
        <v>3618</v>
      </c>
      <c r="L735" t="s">
        <v>3748</v>
      </c>
      <c r="M735" t="s">
        <v>3871</v>
      </c>
      <c r="N735" t="s">
        <v>672</v>
      </c>
      <c r="O735" t="s">
        <v>2812</v>
      </c>
      <c r="P735" t="s">
        <v>4158</v>
      </c>
      <c r="Q735" t="s">
        <v>3234</v>
      </c>
    </row>
    <row r="736" spans="2:8" ht="12.75">
      <c r="B736" s="216" t="s">
        <v>9584</v>
      </c>
      <c r="C736" t="s">
        <v>2183</v>
      </c>
      <c r="D736" t="s">
        <v>2084</v>
      </c>
      <c r="E736" t="s">
        <v>2530</v>
      </c>
      <c r="F736" t="s">
        <v>672</v>
      </c>
      <c r="G736" t="s">
        <v>2812</v>
      </c>
      <c r="H736" t="s">
        <v>3234</v>
      </c>
    </row>
    <row r="737" spans="2:5" ht="12.75">
      <c r="B737" s="216" t="s">
        <v>9585</v>
      </c>
      <c r="C737" t="s">
        <v>2084</v>
      </c>
      <c r="D737" t="s">
        <v>672</v>
      </c>
      <c r="E737" t="s">
        <v>2183</v>
      </c>
    </row>
    <row r="738" spans="2:8" ht="12.75">
      <c r="B738" s="216" t="s">
        <v>9586</v>
      </c>
      <c r="C738" t="s">
        <v>2183</v>
      </c>
      <c r="D738" t="s">
        <v>2084</v>
      </c>
      <c r="E738" t="s">
        <v>2530</v>
      </c>
      <c r="F738" t="s">
        <v>672</v>
      </c>
      <c r="G738" t="s">
        <v>2812</v>
      </c>
      <c r="H738" t="s">
        <v>3234</v>
      </c>
    </row>
    <row r="739" spans="2:17" ht="12.75">
      <c r="B739" s="216" t="s">
        <v>9587</v>
      </c>
      <c r="C739" t="s">
        <v>2076</v>
      </c>
      <c r="D739" t="s">
        <v>2337</v>
      </c>
      <c r="E739" t="s">
        <v>2586</v>
      </c>
      <c r="F739" t="s">
        <v>2797</v>
      </c>
      <c r="G739" t="s">
        <v>2183</v>
      </c>
      <c r="H739" t="s">
        <v>2084</v>
      </c>
      <c r="I739" t="s">
        <v>3333</v>
      </c>
      <c r="J739" t="s">
        <v>2530</v>
      </c>
      <c r="K739" t="s">
        <v>3618</v>
      </c>
      <c r="L739" t="s">
        <v>3748</v>
      </c>
      <c r="M739" t="s">
        <v>3871</v>
      </c>
      <c r="N739" t="s">
        <v>672</v>
      </c>
      <c r="O739" t="s">
        <v>2812</v>
      </c>
      <c r="P739" t="s">
        <v>4158</v>
      </c>
      <c r="Q739" t="s">
        <v>3234</v>
      </c>
    </row>
    <row r="740" spans="2:8" ht="12.75">
      <c r="B740" s="216" t="s">
        <v>9588</v>
      </c>
      <c r="C740" t="s">
        <v>2183</v>
      </c>
      <c r="D740" t="s">
        <v>2084</v>
      </c>
      <c r="E740" t="s">
        <v>2530</v>
      </c>
      <c r="F740" t="s">
        <v>672</v>
      </c>
      <c r="G740" t="s">
        <v>2812</v>
      </c>
      <c r="H740" t="s">
        <v>3234</v>
      </c>
    </row>
    <row r="741" spans="2:8" ht="12.75">
      <c r="B741" s="216" t="s">
        <v>9589</v>
      </c>
      <c r="C741" t="s">
        <v>2183</v>
      </c>
      <c r="D741" t="s">
        <v>2084</v>
      </c>
      <c r="E741" t="s">
        <v>2530</v>
      </c>
      <c r="F741" t="s">
        <v>672</v>
      </c>
      <c r="G741" t="s">
        <v>2812</v>
      </c>
      <c r="H741" t="s">
        <v>3234</v>
      </c>
    </row>
    <row r="742" spans="2:8" ht="12.75">
      <c r="B742" s="216" t="s">
        <v>9590</v>
      </c>
      <c r="C742" t="s">
        <v>2183</v>
      </c>
      <c r="D742" t="s">
        <v>2084</v>
      </c>
      <c r="E742" t="s">
        <v>2530</v>
      </c>
      <c r="F742" t="s">
        <v>672</v>
      </c>
      <c r="G742" t="s">
        <v>2812</v>
      </c>
      <c r="H742" t="s">
        <v>3234</v>
      </c>
    </row>
    <row r="743" spans="2:8" ht="12.75">
      <c r="B743" s="216" t="s">
        <v>9591</v>
      </c>
      <c r="C743" t="s">
        <v>2183</v>
      </c>
      <c r="D743" t="s">
        <v>2084</v>
      </c>
      <c r="E743" t="s">
        <v>2530</v>
      </c>
      <c r="F743" t="s">
        <v>672</v>
      </c>
      <c r="G743" t="s">
        <v>2812</v>
      </c>
      <c r="H743" t="s">
        <v>3234</v>
      </c>
    </row>
    <row r="744" spans="2:17" ht="12.75">
      <c r="B744" s="216" t="s">
        <v>9592</v>
      </c>
      <c r="C744" t="s">
        <v>2076</v>
      </c>
      <c r="D744" t="s">
        <v>2337</v>
      </c>
      <c r="E744" t="s">
        <v>2586</v>
      </c>
      <c r="F744" t="s">
        <v>2797</v>
      </c>
      <c r="G744" t="s">
        <v>2183</v>
      </c>
      <c r="H744" t="s">
        <v>2084</v>
      </c>
      <c r="I744" t="s">
        <v>3333</v>
      </c>
      <c r="J744" t="s">
        <v>2530</v>
      </c>
      <c r="K744" t="s">
        <v>3618</v>
      </c>
      <c r="L744" t="s">
        <v>3748</v>
      </c>
      <c r="M744" t="s">
        <v>3871</v>
      </c>
      <c r="N744" t="s">
        <v>672</v>
      </c>
      <c r="O744" t="s">
        <v>2812</v>
      </c>
      <c r="P744" t="s">
        <v>4158</v>
      </c>
      <c r="Q744" t="s">
        <v>3234</v>
      </c>
    </row>
    <row r="745" spans="2:17" ht="12.75">
      <c r="B745" s="216" t="s">
        <v>9593</v>
      </c>
      <c r="C745" t="s">
        <v>2076</v>
      </c>
      <c r="D745" t="s">
        <v>2337</v>
      </c>
      <c r="E745" t="s">
        <v>2586</v>
      </c>
      <c r="F745" t="s">
        <v>2797</v>
      </c>
      <c r="G745" t="s">
        <v>2183</v>
      </c>
      <c r="H745" t="s">
        <v>2084</v>
      </c>
      <c r="I745" t="s">
        <v>3333</v>
      </c>
      <c r="J745" t="s">
        <v>2530</v>
      </c>
      <c r="K745" t="s">
        <v>3618</v>
      </c>
      <c r="L745" t="s">
        <v>3748</v>
      </c>
      <c r="M745" t="s">
        <v>3871</v>
      </c>
      <c r="N745" t="s">
        <v>672</v>
      </c>
      <c r="O745" t="s">
        <v>2812</v>
      </c>
      <c r="P745" t="s">
        <v>4158</v>
      </c>
      <c r="Q745" t="s">
        <v>3234</v>
      </c>
    </row>
    <row r="746" spans="2:17" ht="12.75">
      <c r="B746" s="216" t="s">
        <v>9594</v>
      </c>
      <c r="C746" t="s">
        <v>2076</v>
      </c>
      <c r="D746" t="s">
        <v>2337</v>
      </c>
      <c r="E746" t="s">
        <v>2586</v>
      </c>
      <c r="F746" t="s">
        <v>2797</v>
      </c>
      <c r="G746" t="s">
        <v>2183</v>
      </c>
      <c r="H746" t="s">
        <v>2084</v>
      </c>
      <c r="I746" t="s">
        <v>3333</v>
      </c>
      <c r="J746" t="s">
        <v>2530</v>
      </c>
      <c r="K746" t="s">
        <v>3618</v>
      </c>
      <c r="L746" t="s">
        <v>3748</v>
      </c>
      <c r="M746" t="s">
        <v>3871</v>
      </c>
      <c r="N746" t="s">
        <v>672</v>
      </c>
      <c r="O746" t="s">
        <v>2812</v>
      </c>
      <c r="P746" t="s">
        <v>4158</v>
      </c>
      <c r="Q746" t="s">
        <v>3234</v>
      </c>
    </row>
    <row r="747" spans="2:8" ht="12.75">
      <c r="B747" s="216" t="s">
        <v>9595</v>
      </c>
      <c r="C747" t="s">
        <v>2183</v>
      </c>
      <c r="D747" t="s">
        <v>2084</v>
      </c>
      <c r="E747" t="s">
        <v>2530</v>
      </c>
      <c r="F747" t="s">
        <v>672</v>
      </c>
      <c r="G747" t="s">
        <v>2812</v>
      </c>
      <c r="H747" t="s">
        <v>3234</v>
      </c>
    </row>
    <row r="748" spans="2:17" ht="12.75">
      <c r="B748" s="216" t="s">
        <v>9596</v>
      </c>
      <c r="C748" t="s">
        <v>2076</v>
      </c>
      <c r="D748" t="s">
        <v>2337</v>
      </c>
      <c r="E748" t="s">
        <v>2586</v>
      </c>
      <c r="F748" t="s">
        <v>2797</v>
      </c>
      <c r="G748" t="s">
        <v>2183</v>
      </c>
      <c r="H748" t="s">
        <v>2084</v>
      </c>
      <c r="I748" t="s">
        <v>3333</v>
      </c>
      <c r="J748" t="s">
        <v>2530</v>
      </c>
      <c r="K748" t="s">
        <v>3618</v>
      </c>
      <c r="L748" t="s">
        <v>3748</v>
      </c>
      <c r="M748" t="s">
        <v>3871</v>
      </c>
      <c r="N748" t="s">
        <v>672</v>
      </c>
      <c r="O748" t="s">
        <v>2812</v>
      </c>
      <c r="P748" t="s">
        <v>4158</v>
      </c>
      <c r="Q748" t="s">
        <v>3234</v>
      </c>
    </row>
    <row r="749" spans="2:17" ht="12.75">
      <c r="B749" s="216" t="s">
        <v>9597</v>
      </c>
      <c r="C749" t="s">
        <v>2076</v>
      </c>
      <c r="D749" t="s">
        <v>2337</v>
      </c>
      <c r="E749" t="s">
        <v>2586</v>
      </c>
      <c r="F749" t="s">
        <v>2797</v>
      </c>
      <c r="G749" t="s">
        <v>2183</v>
      </c>
      <c r="H749" t="s">
        <v>2084</v>
      </c>
      <c r="I749" t="s">
        <v>3333</v>
      </c>
      <c r="J749" t="s">
        <v>2530</v>
      </c>
      <c r="K749" t="s">
        <v>3618</v>
      </c>
      <c r="L749" t="s">
        <v>3748</v>
      </c>
      <c r="M749" t="s">
        <v>3871</v>
      </c>
      <c r="N749" t="s">
        <v>672</v>
      </c>
      <c r="O749" t="s">
        <v>2812</v>
      </c>
      <c r="P749" t="s">
        <v>4158</v>
      </c>
      <c r="Q749" t="s">
        <v>3234</v>
      </c>
    </row>
    <row r="750" spans="2:8" ht="12.75">
      <c r="B750" s="216" t="s">
        <v>9598</v>
      </c>
      <c r="C750" t="s">
        <v>2183</v>
      </c>
      <c r="D750" t="s">
        <v>2084</v>
      </c>
      <c r="E750" t="s">
        <v>2530</v>
      </c>
      <c r="F750" t="s">
        <v>672</v>
      </c>
      <c r="G750" t="s">
        <v>2812</v>
      </c>
      <c r="H750" t="s">
        <v>3234</v>
      </c>
    </row>
    <row r="751" spans="2:8" ht="12.75">
      <c r="B751" s="216" t="s">
        <v>9599</v>
      </c>
      <c r="C751" t="s">
        <v>2183</v>
      </c>
      <c r="D751" t="s">
        <v>2084</v>
      </c>
      <c r="E751" t="s">
        <v>2530</v>
      </c>
      <c r="F751" t="s">
        <v>672</v>
      </c>
      <c r="G751" t="s">
        <v>2812</v>
      </c>
      <c r="H751" t="s">
        <v>3234</v>
      </c>
    </row>
    <row r="752" spans="2:17" ht="12.75">
      <c r="B752" s="216" t="s">
        <v>9600</v>
      </c>
      <c r="C752" t="s">
        <v>2076</v>
      </c>
      <c r="D752" t="s">
        <v>2337</v>
      </c>
      <c r="E752" t="s">
        <v>2586</v>
      </c>
      <c r="F752" t="s">
        <v>2797</v>
      </c>
      <c r="G752" t="s">
        <v>2183</v>
      </c>
      <c r="H752" t="s">
        <v>2084</v>
      </c>
      <c r="I752" t="s">
        <v>3333</v>
      </c>
      <c r="J752" t="s">
        <v>2530</v>
      </c>
      <c r="K752" t="s">
        <v>3618</v>
      </c>
      <c r="L752" t="s">
        <v>3748</v>
      </c>
      <c r="M752" t="s">
        <v>3871</v>
      </c>
      <c r="N752" t="s">
        <v>672</v>
      </c>
      <c r="O752" t="s">
        <v>2812</v>
      </c>
      <c r="P752" t="s">
        <v>4158</v>
      </c>
      <c r="Q752" t="s">
        <v>3234</v>
      </c>
    </row>
    <row r="753" spans="2:8" ht="12.75">
      <c r="B753" s="216" t="s">
        <v>9601</v>
      </c>
      <c r="C753" t="s">
        <v>2183</v>
      </c>
      <c r="D753" t="s">
        <v>2084</v>
      </c>
      <c r="E753" t="s">
        <v>2530</v>
      </c>
      <c r="F753" t="s">
        <v>672</v>
      </c>
      <c r="G753" t="s">
        <v>2812</v>
      </c>
      <c r="H753" t="s">
        <v>3234</v>
      </c>
    </row>
    <row r="754" spans="2:8" ht="12.75">
      <c r="B754" s="216" t="s">
        <v>9602</v>
      </c>
      <c r="C754" t="s">
        <v>2183</v>
      </c>
      <c r="D754" t="s">
        <v>2084</v>
      </c>
      <c r="E754" t="s">
        <v>2530</v>
      </c>
      <c r="F754" t="s">
        <v>672</v>
      </c>
      <c r="G754" t="s">
        <v>2812</v>
      </c>
      <c r="H754" t="s">
        <v>3234</v>
      </c>
    </row>
    <row r="755" spans="2:8" ht="12.75">
      <c r="B755" s="216" t="s">
        <v>9603</v>
      </c>
      <c r="C755" t="s">
        <v>2183</v>
      </c>
      <c r="D755" t="s">
        <v>2084</v>
      </c>
      <c r="E755" t="s">
        <v>2530</v>
      </c>
      <c r="F755" t="s">
        <v>672</v>
      </c>
      <c r="G755" t="s">
        <v>2812</v>
      </c>
      <c r="H755" t="s">
        <v>3234</v>
      </c>
    </row>
    <row r="756" spans="2:8" ht="12.75">
      <c r="B756" s="216" t="s">
        <v>9604</v>
      </c>
      <c r="C756" t="s">
        <v>2183</v>
      </c>
      <c r="D756" t="s">
        <v>2084</v>
      </c>
      <c r="E756" t="s">
        <v>2530</v>
      </c>
      <c r="F756" t="s">
        <v>672</v>
      </c>
      <c r="G756" t="s">
        <v>2812</v>
      </c>
      <c r="H756" t="s">
        <v>3234</v>
      </c>
    </row>
    <row r="757" spans="2:17" ht="12.75">
      <c r="B757" s="216" t="s">
        <v>9605</v>
      </c>
      <c r="C757" t="s">
        <v>2076</v>
      </c>
      <c r="D757" t="s">
        <v>2337</v>
      </c>
      <c r="E757" t="s">
        <v>2586</v>
      </c>
      <c r="F757" t="s">
        <v>2797</v>
      </c>
      <c r="G757" t="s">
        <v>2183</v>
      </c>
      <c r="H757" t="s">
        <v>2084</v>
      </c>
      <c r="I757" t="s">
        <v>3333</v>
      </c>
      <c r="J757" t="s">
        <v>2530</v>
      </c>
      <c r="K757" t="s">
        <v>3618</v>
      </c>
      <c r="L757" t="s">
        <v>3748</v>
      </c>
      <c r="M757" t="s">
        <v>3871</v>
      </c>
      <c r="N757" t="s">
        <v>672</v>
      </c>
      <c r="O757" t="s">
        <v>2812</v>
      </c>
      <c r="P757" t="s">
        <v>4158</v>
      </c>
      <c r="Q757" t="s">
        <v>3234</v>
      </c>
    </row>
    <row r="758" spans="2:17" ht="12.75">
      <c r="B758" s="216" t="s">
        <v>9606</v>
      </c>
      <c r="C758" t="s">
        <v>2076</v>
      </c>
      <c r="D758" t="s">
        <v>2337</v>
      </c>
      <c r="E758" t="s">
        <v>2586</v>
      </c>
      <c r="F758" t="s">
        <v>2797</v>
      </c>
      <c r="G758" t="s">
        <v>2183</v>
      </c>
      <c r="H758" t="s">
        <v>2084</v>
      </c>
      <c r="I758" t="s">
        <v>3333</v>
      </c>
      <c r="J758" t="s">
        <v>2530</v>
      </c>
      <c r="K758" t="s">
        <v>3618</v>
      </c>
      <c r="L758" t="s">
        <v>3748</v>
      </c>
      <c r="M758" t="s">
        <v>3871</v>
      </c>
      <c r="N758" t="s">
        <v>672</v>
      </c>
      <c r="O758" t="s">
        <v>2812</v>
      </c>
      <c r="P758" t="s">
        <v>4158</v>
      </c>
      <c r="Q758" t="s">
        <v>3234</v>
      </c>
    </row>
    <row r="759" spans="2:11" ht="12.75">
      <c r="B759" s="216" t="s">
        <v>759</v>
      </c>
      <c r="C759" t="s">
        <v>2080</v>
      </c>
      <c r="D759" t="s">
        <v>2342</v>
      </c>
      <c r="E759" t="s">
        <v>2589</v>
      </c>
      <c r="F759" t="s">
        <v>2800</v>
      </c>
      <c r="G759" t="s">
        <v>2983</v>
      </c>
      <c r="H759" t="s">
        <v>3169</v>
      </c>
      <c r="I759" t="s">
        <v>3336</v>
      </c>
      <c r="J759" t="s">
        <v>1788</v>
      </c>
      <c r="K759" t="s">
        <v>761</v>
      </c>
    </row>
    <row r="760" spans="2:9" ht="12.75">
      <c r="B760" s="216" t="s">
        <v>767</v>
      </c>
      <c r="C760" t="s">
        <v>769</v>
      </c>
      <c r="D760" t="s">
        <v>2343</v>
      </c>
      <c r="E760" t="s">
        <v>2590</v>
      </c>
      <c r="F760" t="s">
        <v>2801</v>
      </c>
      <c r="G760" t="s">
        <v>2984</v>
      </c>
      <c r="H760" t="s">
        <v>3170</v>
      </c>
      <c r="I760" t="s">
        <v>3337</v>
      </c>
    </row>
    <row r="761" spans="2:8" ht="12.75">
      <c r="B761" s="216" t="s">
        <v>9607</v>
      </c>
      <c r="C761" t="s">
        <v>2101</v>
      </c>
      <c r="D761" t="s">
        <v>2361</v>
      </c>
      <c r="E761" t="s">
        <v>2603</v>
      </c>
      <c r="F761" t="s">
        <v>2809</v>
      </c>
      <c r="G761" t="s">
        <v>2991</v>
      </c>
      <c r="H761" t="s">
        <v>773</v>
      </c>
    </row>
    <row r="762" spans="2:18" ht="12.75">
      <c r="B762" s="216" t="s">
        <v>9608</v>
      </c>
      <c r="C762" t="s">
        <v>2081</v>
      </c>
      <c r="D762" t="s">
        <v>2344</v>
      </c>
      <c r="E762" t="s">
        <v>2591</v>
      </c>
      <c r="F762" t="s">
        <v>1315</v>
      </c>
      <c r="G762" t="s">
        <v>2985</v>
      </c>
      <c r="H762" t="s">
        <v>3118</v>
      </c>
      <c r="I762" t="s">
        <v>3338</v>
      </c>
      <c r="J762" t="s">
        <v>3480</v>
      </c>
      <c r="K762" t="s">
        <v>3622</v>
      </c>
      <c r="L762" t="s">
        <v>3752</v>
      </c>
      <c r="M762" t="s">
        <v>2670</v>
      </c>
      <c r="N762" t="s">
        <v>3980</v>
      </c>
      <c r="O762" t="s">
        <v>4069</v>
      </c>
      <c r="P762" t="s">
        <v>4161</v>
      </c>
      <c r="Q762" t="s">
        <v>3237</v>
      </c>
      <c r="R762" t="s">
        <v>4310</v>
      </c>
    </row>
    <row r="763" spans="2:19" ht="12.75">
      <c r="B763" s="216" t="s">
        <v>9609</v>
      </c>
      <c r="C763" t="s">
        <v>2081</v>
      </c>
      <c r="D763" t="s">
        <v>2344</v>
      </c>
      <c r="E763" t="s">
        <v>2591</v>
      </c>
      <c r="F763" t="s">
        <v>2810</v>
      </c>
      <c r="G763" t="s">
        <v>1315</v>
      </c>
      <c r="H763" t="s">
        <v>2985</v>
      </c>
      <c r="I763" t="s">
        <v>3118</v>
      </c>
      <c r="J763" t="s">
        <v>3338</v>
      </c>
      <c r="K763" t="s">
        <v>3626</v>
      </c>
      <c r="L763" t="s">
        <v>3480</v>
      </c>
      <c r="M763" t="s">
        <v>2435</v>
      </c>
      <c r="N763" t="s">
        <v>2670</v>
      </c>
      <c r="O763" t="s">
        <v>3980</v>
      </c>
      <c r="P763" t="s">
        <v>3057</v>
      </c>
      <c r="Q763" t="s">
        <v>4161</v>
      </c>
      <c r="R763" t="s">
        <v>3237</v>
      </c>
      <c r="S763" t="s">
        <v>4380</v>
      </c>
    </row>
    <row r="764" spans="2:27" ht="12.75">
      <c r="B764" s="216" t="s">
        <v>9610</v>
      </c>
      <c r="C764" t="s">
        <v>2081</v>
      </c>
      <c r="D764" t="s">
        <v>2344</v>
      </c>
      <c r="E764" t="s">
        <v>2591</v>
      </c>
      <c r="F764" t="s">
        <v>2739</v>
      </c>
      <c r="G764" t="s">
        <v>1315</v>
      </c>
      <c r="H764" t="s">
        <v>2985</v>
      </c>
      <c r="I764" t="s">
        <v>3118</v>
      </c>
      <c r="J764" t="s">
        <v>3538</v>
      </c>
      <c r="K764" t="s">
        <v>3338</v>
      </c>
      <c r="L764" t="s">
        <v>3512</v>
      </c>
      <c r="M764" t="s">
        <v>3480</v>
      </c>
      <c r="N764" t="s">
        <v>3622</v>
      </c>
      <c r="O764" t="s">
        <v>4107</v>
      </c>
      <c r="P764" t="s">
        <v>4055</v>
      </c>
      <c r="Q764" t="s">
        <v>4114</v>
      </c>
      <c r="R764" t="s">
        <v>4275</v>
      </c>
      <c r="S764" t="s">
        <v>2435</v>
      </c>
      <c r="T764" t="s">
        <v>2670</v>
      </c>
      <c r="U764" t="s">
        <v>3980</v>
      </c>
      <c r="V764" t="s">
        <v>4608</v>
      </c>
      <c r="W764" t="s">
        <v>3057</v>
      </c>
      <c r="X764" t="s">
        <v>4161</v>
      </c>
      <c r="Y764" t="s">
        <v>4614</v>
      </c>
      <c r="Z764" t="s">
        <v>3237</v>
      </c>
      <c r="AA764" t="s">
        <v>4689</v>
      </c>
    </row>
    <row r="765" spans="2:8" ht="12.75">
      <c r="B765" s="216" t="s">
        <v>9611</v>
      </c>
      <c r="C765" t="s">
        <v>1315</v>
      </c>
      <c r="D765" t="s">
        <v>2435</v>
      </c>
      <c r="E765" t="s">
        <v>2670</v>
      </c>
      <c r="F765" t="s">
        <v>2874</v>
      </c>
      <c r="G765" t="s">
        <v>3057</v>
      </c>
      <c r="H765" t="s">
        <v>3237</v>
      </c>
    </row>
    <row r="766" spans="2:26" ht="12.75">
      <c r="B766" s="216" t="s">
        <v>9612</v>
      </c>
      <c r="C766" t="s">
        <v>2081</v>
      </c>
      <c r="D766" t="s">
        <v>2344</v>
      </c>
      <c r="E766" t="s">
        <v>2591</v>
      </c>
      <c r="F766" t="s">
        <v>2739</v>
      </c>
      <c r="G766" t="s">
        <v>1315</v>
      </c>
      <c r="H766" t="s">
        <v>2985</v>
      </c>
      <c r="I766" t="s">
        <v>3118</v>
      </c>
      <c r="J766" t="s">
        <v>3290</v>
      </c>
      <c r="K766" t="s">
        <v>3338</v>
      </c>
      <c r="L766" t="s">
        <v>3626</v>
      </c>
      <c r="M766" t="s">
        <v>3326</v>
      </c>
      <c r="N766" t="s">
        <v>3480</v>
      </c>
      <c r="O766" t="s">
        <v>4055</v>
      </c>
      <c r="P766" t="s">
        <v>4114</v>
      </c>
      <c r="Q766" t="s">
        <v>4275</v>
      </c>
      <c r="R766" t="s">
        <v>2435</v>
      </c>
      <c r="S766" t="s">
        <v>2670</v>
      </c>
      <c r="T766" t="s">
        <v>3980</v>
      </c>
      <c r="U766" t="s">
        <v>3057</v>
      </c>
      <c r="V766" t="s">
        <v>4161</v>
      </c>
      <c r="W766" t="s">
        <v>4502</v>
      </c>
      <c r="X766" t="s">
        <v>3237</v>
      </c>
      <c r="Y766" t="s">
        <v>4380</v>
      </c>
      <c r="Z766" t="s">
        <v>4689</v>
      </c>
    </row>
    <row r="767" spans="2:24" ht="12.75">
      <c r="B767" s="216" t="s">
        <v>9613</v>
      </c>
      <c r="C767" t="s">
        <v>2081</v>
      </c>
      <c r="D767" t="s">
        <v>2344</v>
      </c>
      <c r="E767" t="s">
        <v>2591</v>
      </c>
      <c r="F767" t="s">
        <v>2739</v>
      </c>
      <c r="G767" t="s">
        <v>1315</v>
      </c>
      <c r="H767" t="s">
        <v>2985</v>
      </c>
      <c r="I767" t="s">
        <v>3118</v>
      </c>
      <c r="J767" t="s">
        <v>3290</v>
      </c>
      <c r="K767" t="s">
        <v>3338</v>
      </c>
      <c r="L767" t="s">
        <v>3809</v>
      </c>
      <c r="M767" t="s">
        <v>3326</v>
      </c>
      <c r="N767" t="s">
        <v>3480</v>
      </c>
      <c r="O767" t="s">
        <v>4114</v>
      </c>
      <c r="P767" t="s">
        <v>2435</v>
      </c>
      <c r="Q767" t="s">
        <v>2670</v>
      </c>
      <c r="R767" t="s">
        <v>3980</v>
      </c>
      <c r="S767" t="s">
        <v>4069</v>
      </c>
      <c r="T767" t="s">
        <v>4161</v>
      </c>
      <c r="U767" t="s">
        <v>4502</v>
      </c>
      <c r="V767" t="s">
        <v>3237</v>
      </c>
      <c r="W767" t="s">
        <v>4674</v>
      </c>
      <c r="X767" t="s">
        <v>4735</v>
      </c>
    </row>
    <row r="768" spans="2:18" ht="12.75">
      <c r="B768" s="216" t="s">
        <v>9614</v>
      </c>
      <c r="C768" t="s">
        <v>2081</v>
      </c>
      <c r="D768" t="s">
        <v>2344</v>
      </c>
      <c r="E768" t="s">
        <v>2591</v>
      </c>
      <c r="F768" t="s">
        <v>1315</v>
      </c>
      <c r="G768" t="s">
        <v>2985</v>
      </c>
      <c r="H768" t="s">
        <v>3118</v>
      </c>
      <c r="I768" t="s">
        <v>3338</v>
      </c>
      <c r="J768" t="s">
        <v>3480</v>
      </c>
      <c r="K768" t="s">
        <v>3622</v>
      </c>
      <c r="L768" t="s">
        <v>3752</v>
      </c>
      <c r="M768" t="s">
        <v>2670</v>
      </c>
      <c r="N768" t="s">
        <v>3980</v>
      </c>
      <c r="O768" t="s">
        <v>4069</v>
      </c>
      <c r="P768" t="s">
        <v>4161</v>
      </c>
      <c r="Q768" t="s">
        <v>3237</v>
      </c>
      <c r="R768" t="s">
        <v>4310</v>
      </c>
    </row>
    <row r="769" spans="2:28" ht="12.75">
      <c r="B769" s="216" t="s">
        <v>9615</v>
      </c>
      <c r="C769" t="s">
        <v>2081</v>
      </c>
      <c r="D769" t="s">
        <v>2344</v>
      </c>
      <c r="E769" t="s">
        <v>2591</v>
      </c>
      <c r="F769" t="s">
        <v>2739</v>
      </c>
      <c r="G769" t="s">
        <v>1315</v>
      </c>
      <c r="H769" t="s">
        <v>2985</v>
      </c>
      <c r="I769" t="s">
        <v>3118</v>
      </c>
      <c r="J769" t="s">
        <v>3538</v>
      </c>
      <c r="K769" t="s">
        <v>3338</v>
      </c>
      <c r="L769" t="s">
        <v>3809</v>
      </c>
      <c r="M769" t="s">
        <v>3326</v>
      </c>
      <c r="N769" t="s">
        <v>3480</v>
      </c>
      <c r="O769" t="s">
        <v>3622</v>
      </c>
      <c r="P769" t="s">
        <v>4107</v>
      </c>
      <c r="Q769" t="s">
        <v>4114</v>
      </c>
      <c r="R769" t="s">
        <v>4275</v>
      </c>
      <c r="S769" t="s">
        <v>2435</v>
      </c>
      <c r="T769" t="s">
        <v>2670</v>
      </c>
      <c r="U769" t="s">
        <v>3980</v>
      </c>
      <c r="V769" t="s">
        <v>4608</v>
      </c>
      <c r="W769" t="s">
        <v>3057</v>
      </c>
      <c r="X769" t="s">
        <v>4161</v>
      </c>
      <c r="Y769" t="s">
        <v>4614</v>
      </c>
      <c r="Z769" t="s">
        <v>3237</v>
      </c>
      <c r="AA769" t="s">
        <v>4380</v>
      </c>
      <c r="AB769" t="s">
        <v>4674</v>
      </c>
    </row>
    <row r="770" spans="2:18" ht="12.75">
      <c r="B770" s="216" t="s">
        <v>9616</v>
      </c>
      <c r="C770" t="s">
        <v>2081</v>
      </c>
      <c r="D770" t="s">
        <v>2344</v>
      </c>
      <c r="E770" t="s">
        <v>2591</v>
      </c>
      <c r="F770" t="s">
        <v>1315</v>
      </c>
      <c r="G770" t="s">
        <v>2985</v>
      </c>
      <c r="H770" t="s">
        <v>3118</v>
      </c>
      <c r="I770" t="s">
        <v>3338</v>
      </c>
      <c r="J770" t="s">
        <v>3480</v>
      </c>
      <c r="K770" t="s">
        <v>3622</v>
      </c>
      <c r="L770" t="s">
        <v>3752</v>
      </c>
      <c r="M770" t="s">
        <v>2670</v>
      </c>
      <c r="N770" t="s">
        <v>3980</v>
      </c>
      <c r="O770" t="s">
        <v>4069</v>
      </c>
      <c r="P770" t="s">
        <v>4161</v>
      </c>
      <c r="Q770" t="s">
        <v>3237</v>
      </c>
      <c r="R770" t="s">
        <v>4310</v>
      </c>
    </row>
    <row r="771" spans="2:28" ht="12.75">
      <c r="B771" s="216" t="s">
        <v>9617</v>
      </c>
      <c r="C771" t="s">
        <v>2081</v>
      </c>
      <c r="D771" t="s">
        <v>2344</v>
      </c>
      <c r="E771" t="s">
        <v>2591</v>
      </c>
      <c r="F771" t="s">
        <v>2739</v>
      </c>
      <c r="G771" t="s">
        <v>1315</v>
      </c>
      <c r="H771" t="s">
        <v>2985</v>
      </c>
      <c r="I771" t="s">
        <v>3118</v>
      </c>
      <c r="J771" t="s">
        <v>3290</v>
      </c>
      <c r="K771" t="s">
        <v>3338</v>
      </c>
      <c r="L771" t="s">
        <v>3626</v>
      </c>
      <c r="M771" t="s">
        <v>3809</v>
      </c>
      <c r="N771" t="s">
        <v>3326</v>
      </c>
      <c r="O771" t="s">
        <v>3480</v>
      </c>
      <c r="P771" t="s">
        <v>3622</v>
      </c>
      <c r="Q771" t="s">
        <v>4114</v>
      </c>
      <c r="R771" t="s">
        <v>4275</v>
      </c>
      <c r="S771" t="s">
        <v>2435</v>
      </c>
      <c r="T771" t="s">
        <v>2670</v>
      </c>
      <c r="U771" t="s">
        <v>3980</v>
      </c>
      <c r="V771" t="s">
        <v>4069</v>
      </c>
      <c r="W771" t="s">
        <v>4161</v>
      </c>
      <c r="X771" t="s">
        <v>4502</v>
      </c>
      <c r="Y771" t="s">
        <v>3237</v>
      </c>
      <c r="Z771" t="s">
        <v>4380</v>
      </c>
      <c r="AA771" t="s">
        <v>4689</v>
      </c>
      <c r="AB771" t="s">
        <v>4735</v>
      </c>
    </row>
    <row r="772" spans="2:25" ht="12.75">
      <c r="B772" s="216" t="s">
        <v>9618</v>
      </c>
      <c r="C772" t="s">
        <v>2081</v>
      </c>
      <c r="D772" t="s">
        <v>2344</v>
      </c>
      <c r="E772" t="s">
        <v>2591</v>
      </c>
      <c r="F772" t="s">
        <v>2739</v>
      </c>
      <c r="G772" t="s">
        <v>1315</v>
      </c>
      <c r="H772" t="s">
        <v>2985</v>
      </c>
      <c r="I772" t="s">
        <v>3118</v>
      </c>
      <c r="J772" t="s">
        <v>3538</v>
      </c>
      <c r="K772" t="s">
        <v>3338</v>
      </c>
      <c r="L772" t="s">
        <v>3809</v>
      </c>
      <c r="M772" t="s">
        <v>3512</v>
      </c>
      <c r="N772" t="s">
        <v>3480</v>
      </c>
      <c r="O772" t="s">
        <v>3622</v>
      </c>
      <c r="P772" t="s">
        <v>4055</v>
      </c>
      <c r="Q772" t="s">
        <v>4114</v>
      </c>
      <c r="R772" t="s">
        <v>2435</v>
      </c>
      <c r="S772" t="s">
        <v>2670</v>
      </c>
      <c r="T772" t="s">
        <v>3980</v>
      </c>
      <c r="U772" t="s">
        <v>3057</v>
      </c>
      <c r="V772" t="s">
        <v>4161</v>
      </c>
      <c r="W772" t="s">
        <v>4614</v>
      </c>
      <c r="X772" t="s">
        <v>3237</v>
      </c>
      <c r="Y772" t="s">
        <v>4689</v>
      </c>
    </row>
    <row r="773" spans="2:25" ht="12.75">
      <c r="B773" s="216" t="s">
        <v>9619</v>
      </c>
      <c r="C773" t="s">
        <v>2081</v>
      </c>
      <c r="D773" t="s">
        <v>2344</v>
      </c>
      <c r="E773" t="s">
        <v>2591</v>
      </c>
      <c r="F773" t="s">
        <v>2739</v>
      </c>
      <c r="G773" t="s">
        <v>1315</v>
      </c>
      <c r="H773" t="s">
        <v>2985</v>
      </c>
      <c r="I773" t="s">
        <v>3118</v>
      </c>
      <c r="J773" t="s">
        <v>3538</v>
      </c>
      <c r="K773" t="s">
        <v>3338</v>
      </c>
      <c r="L773" t="s">
        <v>3512</v>
      </c>
      <c r="M773" t="s">
        <v>3480</v>
      </c>
      <c r="N773" t="s">
        <v>3622</v>
      </c>
      <c r="O773" t="s">
        <v>4143</v>
      </c>
      <c r="P773" t="s">
        <v>4114</v>
      </c>
      <c r="Q773" t="s">
        <v>4275</v>
      </c>
      <c r="R773" t="s">
        <v>2435</v>
      </c>
      <c r="S773" t="s">
        <v>2670</v>
      </c>
      <c r="T773" t="s">
        <v>3980</v>
      </c>
      <c r="U773" t="s">
        <v>3057</v>
      </c>
      <c r="V773" t="s">
        <v>4161</v>
      </c>
      <c r="W773" t="s">
        <v>4614</v>
      </c>
      <c r="X773" t="s">
        <v>3237</v>
      </c>
      <c r="Y773" t="s">
        <v>4674</v>
      </c>
    </row>
    <row r="774" spans="2:30" ht="12.75">
      <c r="B774" s="216" t="s">
        <v>9620</v>
      </c>
      <c r="C774" t="s">
        <v>2081</v>
      </c>
      <c r="D774" t="s">
        <v>2344</v>
      </c>
      <c r="E774" t="s">
        <v>2591</v>
      </c>
      <c r="F774" t="s">
        <v>2739</v>
      </c>
      <c r="G774" t="s">
        <v>1315</v>
      </c>
      <c r="H774" t="s">
        <v>2985</v>
      </c>
      <c r="I774" t="s">
        <v>3446</v>
      </c>
      <c r="J774" t="s">
        <v>3118</v>
      </c>
      <c r="K774" t="s">
        <v>3290</v>
      </c>
      <c r="L774" t="s">
        <v>3338</v>
      </c>
      <c r="M774" t="s">
        <v>3626</v>
      </c>
      <c r="N774" t="s">
        <v>3326</v>
      </c>
      <c r="O774" t="s">
        <v>3480</v>
      </c>
      <c r="P774" t="s">
        <v>3622</v>
      </c>
      <c r="Q774" t="s">
        <v>4295</v>
      </c>
      <c r="R774" t="s">
        <v>4055</v>
      </c>
      <c r="S774" t="s">
        <v>4114</v>
      </c>
      <c r="T774" t="s">
        <v>4275</v>
      </c>
      <c r="U774" t="s">
        <v>2435</v>
      </c>
      <c r="V774" t="s">
        <v>2670</v>
      </c>
      <c r="W774" t="s">
        <v>2874</v>
      </c>
      <c r="X774" t="s">
        <v>3980</v>
      </c>
      <c r="Y774" t="s">
        <v>4069</v>
      </c>
      <c r="Z774" t="s">
        <v>4161</v>
      </c>
      <c r="AA774" t="s">
        <v>4502</v>
      </c>
      <c r="AB774" t="s">
        <v>3237</v>
      </c>
      <c r="AC774" t="s">
        <v>4380</v>
      </c>
      <c r="AD774" t="s">
        <v>4689</v>
      </c>
    </row>
    <row r="775" spans="2:26" ht="12.75">
      <c r="B775" s="216" t="s">
        <v>9621</v>
      </c>
      <c r="C775" t="s">
        <v>2081</v>
      </c>
      <c r="D775" t="s">
        <v>2344</v>
      </c>
      <c r="E775" t="s">
        <v>2591</v>
      </c>
      <c r="F775" t="s">
        <v>2739</v>
      </c>
      <c r="G775" t="s">
        <v>1315</v>
      </c>
      <c r="H775" t="s">
        <v>2985</v>
      </c>
      <c r="I775" t="s">
        <v>3118</v>
      </c>
      <c r="J775" t="s">
        <v>3538</v>
      </c>
      <c r="K775" t="s">
        <v>3338</v>
      </c>
      <c r="L775" t="s">
        <v>3809</v>
      </c>
      <c r="M775" t="s">
        <v>3512</v>
      </c>
      <c r="N775" t="s">
        <v>3480</v>
      </c>
      <c r="O775" t="s">
        <v>3622</v>
      </c>
      <c r="P775" t="s">
        <v>4055</v>
      </c>
      <c r="Q775" t="s">
        <v>4114</v>
      </c>
      <c r="R775" t="s">
        <v>4275</v>
      </c>
      <c r="S775" t="s">
        <v>2435</v>
      </c>
      <c r="T775" t="s">
        <v>2670</v>
      </c>
      <c r="U775" t="s">
        <v>3980</v>
      </c>
      <c r="V775" t="s">
        <v>3057</v>
      </c>
      <c r="W775" t="s">
        <v>4161</v>
      </c>
      <c r="X775" t="s">
        <v>4614</v>
      </c>
      <c r="Y775" t="s">
        <v>3237</v>
      </c>
      <c r="Z775" t="s">
        <v>4689</v>
      </c>
    </row>
    <row r="776" spans="2:23" ht="12.75">
      <c r="B776" s="216" t="s">
        <v>9622</v>
      </c>
      <c r="C776" t="s">
        <v>2081</v>
      </c>
      <c r="D776" t="s">
        <v>2344</v>
      </c>
      <c r="E776" t="s">
        <v>2591</v>
      </c>
      <c r="F776" t="s">
        <v>1315</v>
      </c>
      <c r="G776" t="s">
        <v>2985</v>
      </c>
      <c r="H776" t="s">
        <v>3118</v>
      </c>
      <c r="I776" t="s">
        <v>3290</v>
      </c>
      <c r="J776" t="s">
        <v>3338</v>
      </c>
      <c r="K776" t="s">
        <v>3626</v>
      </c>
      <c r="L776" t="s">
        <v>3480</v>
      </c>
      <c r="M776" t="s">
        <v>3622</v>
      </c>
      <c r="N776" t="s">
        <v>4055</v>
      </c>
      <c r="O776" t="s">
        <v>2435</v>
      </c>
      <c r="P776" t="s">
        <v>2670</v>
      </c>
      <c r="Q776" t="s">
        <v>3980</v>
      </c>
      <c r="R776" t="s">
        <v>3057</v>
      </c>
      <c r="S776" t="s">
        <v>4161</v>
      </c>
      <c r="T776" t="s">
        <v>4502</v>
      </c>
      <c r="U776" t="s">
        <v>3237</v>
      </c>
      <c r="V776" t="s">
        <v>4380</v>
      </c>
      <c r="W776" t="s">
        <v>4689</v>
      </c>
    </row>
    <row r="777" spans="2:28" ht="12.75">
      <c r="B777" s="216" t="s">
        <v>9623</v>
      </c>
      <c r="C777" t="s">
        <v>2081</v>
      </c>
      <c r="D777" t="s">
        <v>2344</v>
      </c>
      <c r="E777" t="s">
        <v>2591</v>
      </c>
      <c r="F777" t="s">
        <v>2739</v>
      </c>
      <c r="G777" t="s">
        <v>1315</v>
      </c>
      <c r="H777" t="s">
        <v>2985</v>
      </c>
      <c r="I777" t="s">
        <v>3118</v>
      </c>
      <c r="J777" t="s">
        <v>3538</v>
      </c>
      <c r="K777" t="s">
        <v>3338</v>
      </c>
      <c r="L777" t="s">
        <v>3809</v>
      </c>
      <c r="M777" t="s">
        <v>3326</v>
      </c>
      <c r="N777" t="s">
        <v>3480</v>
      </c>
      <c r="O777" t="s">
        <v>3622</v>
      </c>
      <c r="P777" t="s">
        <v>4107</v>
      </c>
      <c r="Q777" t="s">
        <v>4114</v>
      </c>
      <c r="R777" t="s">
        <v>4275</v>
      </c>
      <c r="S777" t="s">
        <v>2435</v>
      </c>
      <c r="T777" t="s">
        <v>2670</v>
      </c>
      <c r="U777" t="s">
        <v>3980</v>
      </c>
      <c r="V777" t="s">
        <v>4608</v>
      </c>
      <c r="W777" t="s">
        <v>3057</v>
      </c>
      <c r="X777" t="s">
        <v>4161</v>
      </c>
      <c r="Y777" t="s">
        <v>4614</v>
      </c>
      <c r="Z777" t="s">
        <v>3237</v>
      </c>
      <c r="AA777" t="s">
        <v>4380</v>
      </c>
      <c r="AB777" t="s">
        <v>4674</v>
      </c>
    </row>
    <row r="778" spans="2:25" ht="12.75">
      <c r="B778" s="216" t="s">
        <v>9624</v>
      </c>
      <c r="C778" t="s">
        <v>2081</v>
      </c>
      <c r="D778" t="s">
        <v>2344</v>
      </c>
      <c r="E778" t="s">
        <v>2591</v>
      </c>
      <c r="F778" t="s">
        <v>2739</v>
      </c>
      <c r="G778" t="s">
        <v>1315</v>
      </c>
      <c r="H778" t="s">
        <v>2985</v>
      </c>
      <c r="I778" t="s">
        <v>3118</v>
      </c>
      <c r="J778" t="s">
        <v>3538</v>
      </c>
      <c r="K778" t="s">
        <v>3338</v>
      </c>
      <c r="L778" t="s">
        <v>3512</v>
      </c>
      <c r="M778" t="s">
        <v>3480</v>
      </c>
      <c r="N778" t="s">
        <v>3622</v>
      </c>
      <c r="O778" t="s">
        <v>4055</v>
      </c>
      <c r="P778" t="s">
        <v>4114</v>
      </c>
      <c r="Q778" t="s">
        <v>4275</v>
      </c>
      <c r="R778" t="s">
        <v>2435</v>
      </c>
      <c r="S778" t="s">
        <v>2670</v>
      </c>
      <c r="T778" t="s">
        <v>3980</v>
      </c>
      <c r="U778" t="s">
        <v>3057</v>
      </c>
      <c r="V778" t="s">
        <v>4161</v>
      </c>
      <c r="W778" t="s">
        <v>4614</v>
      </c>
      <c r="X778" t="s">
        <v>3237</v>
      </c>
      <c r="Y778" t="s">
        <v>4689</v>
      </c>
    </row>
    <row r="779" spans="2:19" ht="12.75">
      <c r="B779" s="216" t="s">
        <v>9625</v>
      </c>
      <c r="C779" t="s">
        <v>2081</v>
      </c>
      <c r="D779" t="s">
        <v>2344</v>
      </c>
      <c r="E779" t="s">
        <v>2591</v>
      </c>
      <c r="F779" t="s">
        <v>2810</v>
      </c>
      <c r="G779" t="s">
        <v>1315</v>
      </c>
      <c r="H779" t="s">
        <v>2985</v>
      </c>
      <c r="I779" t="s">
        <v>3118</v>
      </c>
      <c r="J779" t="s">
        <v>3338</v>
      </c>
      <c r="K779" t="s">
        <v>3626</v>
      </c>
      <c r="L779" t="s">
        <v>3480</v>
      </c>
      <c r="M779" t="s">
        <v>2435</v>
      </c>
      <c r="N779" t="s">
        <v>2670</v>
      </c>
      <c r="O779" t="s">
        <v>3980</v>
      </c>
      <c r="P779" t="s">
        <v>3057</v>
      </c>
      <c r="Q779" t="s">
        <v>4161</v>
      </c>
      <c r="R779" t="s">
        <v>3237</v>
      </c>
      <c r="S779" t="s">
        <v>4380</v>
      </c>
    </row>
    <row r="780" spans="2:8" ht="12.75">
      <c r="B780" s="216" t="s">
        <v>9626</v>
      </c>
      <c r="C780" t="s">
        <v>1315</v>
      </c>
      <c r="D780" t="s">
        <v>2435</v>
      </c>
      <c r="E780" t="s">
        <v>2670</v>
      </c>
      <c r="F780" t="s">
        <v>2874</v>
      </c>
      <c r="G780" t="s">
        <v>3057</v>
      </c>
      <c r="H780" t="s">
        <v>3237</v>
      </c>
    </row>
    <row r="781" spans="2:27" ht="12.75">
      <c r="B781" s="216" t="s">
        <v>9627</v>
      </c>
      <c r="C781" t="s">
        <v>2306</v>
      </c>
      <c r="D781" t="s">
        <v>2081</v>
      </c>
      <c r="E781" t="s">
        <v>2344</v>
      </c>
      <c r="F781" t="s">
        <v>2591</v>
      </c>
      <c r="G781" t="s">
        <v>2739</v>
      </c>
      <c r="H781" t="s">
        <v>1315</v>
      </c>
      <c r="I781" t="s">
        <v>2985</v>
      </c>
      <c r="J781" t="s">
        <v>3118</v>
      </c>
      <c r="K781" t="s">
        <v>3290</v>
      </c>
      <c r="L781" t="s">
        <v>3338</v>
      </c>
      <c r="M781" t="s">
        <v>3626</v>
      </c>
      <c r="N781" t="s">
        <v>3512</v>
      </c>
      <c r="O781" t="s">
        <v>3480</v>
      </c>
      <c r="P781" t="s">
        <v>3622</v>
      </c>
      <c r="Q781" t="s">
        <v>4055</v>
      </c>
      <c r="R781" t="s">
        <v>4114</v>
      </c>
      <c r="S781" t="s">
        <v>2435</v>
      </c>
      <c r="T781" t="s">
        <v>2670</v>
      </c>
      <c r="U781" t="s">
        <v>3980</v>
      </c>
      <c r="V781" t="s">
        <v>3057</v>
      </c>
      <c r="W781" t="s">
        <v>4161</v>
      </c>
      <c r="X781" t="s">
        <v>4614</v>
      </c>
      <c r="Y781" t="s">
        <v>3237</v>
      </c>
      <c r="Z781" t="s">
        <v>4380</v>
      </c>
      <c r="AA781" t="s">
        <v>4689</v>
      </c>
    </row>
    <row r="782" spans="2:6" ht="12.75">
      <c r="B782" s="216" t="s">
        <v>9628</v>
      </c>
      <c r="C782" t="s">
        <v>2082</v>
      </c>
      <c r="D782" t="s">
        <v>2345</v>
      </c>
      <c r="E782" t="s">
        <v>2592</v>
      </c>
      <c r="F782" t="s">
        <v>2802</v>
      </c>
    </row>
    <row r="783" spans="2:23" ht="12.75">
      <c r="B783" s="216" t="s">
        <v>9629</v>
      </c>
      <c r="C783" t="s">
        <v>2103</v>
      </c>
      <c r="D783" t="s">
        <v>2355</v>
      </c>
      <c r="E783" t="s">
        <v>2605</v>
      </c>
      <c r="F783" t="s">
        <v>2812</v>
      </c>
      <c r="G783" t="s">
        <v>2993</v>
      </c>
      <c r="H783" t="s">
        <v>3178</v>
      </c>
      <c r="I783" t="s">
        <v>672</v>
      </c>
      <c r="J783" t="s">
        <v>3487</v>
      </c>
      <c r="K783" t="s">
        <v>3627</v>
      </c>
      <c r="L783" t="s">
        <v>3756</v>
      </c>
      <c r="M783" t="s">
        <v>3879</v>
      </c>
      <c r="N783" t="s">
        <v>2183</v>
      </c>
      <c r="O783" t="s">
        <v>4071</v>
      </c>
      <c r="P783" t="s">
        <v>4163</v>
      </c>
      <c r="Q783" t="s">
        <v>4239</v>
      </c>
      <c r="R783" t="s">
        <v>4313</v>
      </c>
      <c r="S783" t="s">
        <v>2682</v>
      </c>
      <c r="T783" t="s">
        <v>4451</v>
      </c>
      <c r="U783" t="s">
        <v>4513</v>
      </c>
      <c r="V783" t="s">
        <v>4576</v>
      </c>
      <c r="W783" t="s">
        <v>4641</v>
      </c>
    </row>
    <row r="784" spans="2:7" ht="12.75">
      <c r="B784" s="216" t="s">
        <v>9630</v>
      </c>
      <c r="C784" t="s">
        <v>293</v>
      </c>
      <c r="D784" t="s">
        <v>2452</v>
      </c>
      <c r="E784" t="s">
        <v>2681</v>
      </c>
      <c r="F784" t="s">
        <v>2883</v>
      </c>
      <c r="G784" t="s">
        <v>3068</v>
      </c>
    </row>
    <row r="785" spans="2:23" ht="12.75">
      <c r="B785" s="216" t="s">
        <v>9631</v>
      </c>
      <c r="C785" t="s">
        <v>2103</v>
      </c>
      <c r="D785" t="s">
        <v>2355</v>
      </c>
      <c r="E785" t="s">
        <v>2605</v>
      </c>
      <c r="F785" t="s">
        <v>2812</v>
      </c>
      <c r="G785" t="s">
        <v>2993</v>
      </c>
      <c r="H785" t="s">
        <v>3178</v>
      </c>
      <c r="I785" t="s">
        <v>672</v>
      </c>
      <c r="J785" t="s">
        <v>3487</v>
      </c>
      <c r="K785" t="s">
        <v>3627</v>
      </c>
      <c r="L785" t="s">
        <v>3756</v>
      </c>
      <c r="M785" t="s">
        <v>3879</v>
      </c>
      <c r="N785" t="s">
        <v>2183</v>
      </c>
      <c r="O785" t="s">
        <v>4071</v>
      </c>
      <c r="P785" t="s">
        <v>4163</v>
      </c>
      <c r="Q785" t="s">
        <v>4239</v>
      </c>
      <c r="R785" t="s">
        <v>4313</v>
      </c>
      <c r="S785" t="s">
        <v>2682</v>
      </c>
      <c r="T785" t="s">
        <v>4451</v>
      </c>
      <c r="U785" t="s">
        <v>4513</v>
      </c>
      <c r="V785" t="s">
        <v>4576</v>
      </c>
      <c r="W785" t="s">
        <v>4641</v>
      </c>
    </row>
    <row r="786" spans="2:11" ht="12.75">
      <c r="B786" s="216" t="s">
        <v>9632</v>
      </c>
      <c r="C786" t="s">
        <v>2209</v>
      </c>
      <c r="D786" t="s">
        <v>2495</v>
      </c>
      <c r="E786" t="s">
        <v>2740</v>
      </c>
      <c r="F786" t="s">
        <v>2538</v>
      </c>
      <c r="G786" t="s">
        <v>2758</v>
      </c>
      <c r="H786" t="s">
        <v>3291</v>
      </c>
      <c r="I786" t="s">
        <v>3440</v>
      </c>
      <c r="J786" t="s">
        <v>3129</v>
      </c>
      <c r="K786" t="s">
        <v>3721</v>
      </c>
    </row>
    <row r="787" spans="2:13" ht="12.75">
      <c r="B787" s="216" t="s">
        <v>9633</v>
      </c>
      <c r="C787" t="s">
        <v>2264</v>
      </c>
      <c r="D787" t="s">
        <v>2527</v>
      </c>
      <c r="E787" t="s">
        <v>2750</v>
      </c>
      <c r="F787" t="s">
        <v>2942</v>
      </c>
      <c r="G787" t="s">
        <v>3125</v>
      </c>
      <c r="H787" t="s">
        <v>3297</v>
      </c>
      <c r="I787" t="s">
        <v>3447</v>
      </c>
      <c r="J787" t="s">
        <v>3589</v>
      </c>
      <c r="K787" t="s">
        <v>3726</v>
      </c>
      <c r="L787" t="s">
        <v>3846</v>
      </c>
      <c r="M787" t="s">
        <v>3959</v>
      </c>
    </row>
    <row r="788" spans="2:13" ht="12.75">
      <c r="B788" s="216" t="s">
        <v>9634</v>
      </c>
      <c r="C788" t="s">
        <v>2273</v>
      </c>
      <c r="D788" t="s">
        <v>2538</v>
      </c>
      <c r="E788" t="s">
        <v>2758</v>
      </c>
      <c r="F788" t="s">
        <v>2782</v>
      </c>
      <c r="G788" t="s">
        <v>3129</v>
      </c>
      <c r="H788" t="s">
        <v>3303</v>
      </c>
      <c r="I788" t="s">
        <v>3149</v>
      </c>
      <c r="J788" t="s">
        <v>3593</v>
      </c>
      <c r="K788" t="s">
        <v>3728</v>
      </c>
      <c r="L788" t="s">
        <v>3848</v>
      </c>
      <c r="M788" t="s">
        <v>2724</v>
      </c>
    </row>
    <row r="789" spans="2:10" ht="12.75">
      <c r="B789" s="216" t="s">
        <v>9635</v>
      </c>
      <c r="C789" t="s">
        <v>2298</v>
      </c>
      <c r="D789" t="s">
        <v>2568</v>
      </c>
      <c r="E789" t="s">
        <v>2782</v>
      </c>
      <c r="F789" t="s">
        <v>2964</v>
      </c>
      <c r="G789" t="s">
        <v>3149</v>
      </c>
      <c r="H789" t="s">
        <v>3321</v>
      </c>
      <c r="I789" t="s">
        <v>3466</v>
      </c>
      <c r="J789" t="s">
        <v>3607</v>
      </c>
    </row>
    <row r="790" spans="2:5" ht="12.75">
      <c r="B790" s="216" t="s">
        <v>812</v>
      </c>
      <c r="C790" t="s">
        <v>1467</v>
      </c>
      <c r="D790" t="s">
        <v>2346</v>
      </c>
      <c r="E790" t="s">
        <v>2593</v>
      </c>
    </row>
    <row r="791" spans="2:9" ht="12.75">
      <c r="B791" s="216" t="s">
        <v>9636</v>
      </c>
      <c r="C791" t="s">
        <v>2083</v>
      </c>
      <c r="D791" t="s">
        <v>1388</v>
      </c>
      <c r="E791" t="s">
        <v>2352</v>
      </c>
      <c r="F791" t="s">
        <v>788</v>
      </c>
      <c r="G791" t="s">
        <v>2986</v>
      </c>
      <c r="H791" t="s">
        <v>868</v>
      </c>
      <c r="I791" t="s">
        <v>3339</v>
      </c>
    </row>
    <row r="792" spans="2:3" ht="12.75">
      <c r="B792" s="216" t="s">
        <v>105</v>
      </c>
      <c r="C792" t="s">
        <v>2084</v>
      </c>
    </row>
    <row r="793" spans="2:3" ht="12.75">
      <c r="B793" s="216" t="s">
        <v>832</v>
      </c>
      <c r="C793" t="s">
        <v>2084</v>
      </c>
    </row>
    <row r="794" spans="2:17" ht="12.75">
      <c r="B794" s="216" t="s">
        <v>9637</v>
      </c>
      <c r="C794" t="s">
        <v>2076</v>
      </c>
      <c r="D794" t="s">
        <v>2337</v>
      </c>
      <c r="E794" t="s">
        <v>2586</v>
      </c>
      <c r="F794" t="s">
        <v>2797</v>
      </c>
      <c r="G794" t="s">
        <v>2183</v>
      </c>
      <c r="H794" t="s">
        <v>2084</v>
      </c>
      <c r="I794" t="s">
        <v>3333</v>
      </c>
      <c r="J794" t="s">
        <v>2530</v>
      </c>
      <c r="K794" t="s">
        <v>3618</v>
      </c>
      <c r="L794" t="s">
        <v>3748</v>
      </c>
      <c r="M794" t="s">
        <v>3871</v>
      </c>
      <c r="N794" t="s">
        <v>672</v>
      </c>
      <c r="O794" t="s">
        <v>2812</v>
      </c>
      <c r="P794" t="s">
        <v>4158</v>
      </c>
      <c r="Q794" t="s">
        <v>3234</v>
      </c>
    </row>
    <row r="795" spans="2:8" ht="12.75">
      <c r="B795" s="216" t="s">
        <v>9638</v>
      </c>
      <c r="C795" t="s">
        <v>2183</v>
      </c>
      <c r="D795" t="s">
        <v>2084</v>
      </c>
      <c r="E795" t="s">
        <v>2530</v>
      </c>
      <c r="F795" t="s">
        <v>672</v>
      </c>
      <c r="G795" t="s">
        <v>2812</v>
      </c>
      <c r="H795" t="s">
        <v>3234</v>
      </c>
    </row>
    <row r="796" spans="2:17" ht="12.75">
      <c r="B796" s="216" t="s">
        <v>9639</v>
      </c>
      <c r="C796" t="s">
        <v>2076</v>
      </c>
      <c r="D796" t="s">
        <v>2337</v>
      </c>
      <c r="E796" t="s">
        <v>2586</v>
      </c>
      <c r="F796" t="s">
        <v>2797</v>
      </c>
      <c r="G796" t="s">
        <v>2183</v>
      </c>
      <c r="H796" t="s">
        <v>2084</v>
      </c>
      <c r="I796" t="s">
        <v>3333</v>
      </c>
      <c r="J796" t="s">
        <v>2530</v>
      </c>
      <c r="K796" t="s">
        <v>3618</v>
      </c>
      <c r="L796" t="s">
        <v>3748</v>
      </c>
      <c r="M796" t="s">
        <v>3871</v>
      </c>
      <c r="N796" t="s">
        <v>672</v>
      </c>
      <c r="O796" t="s">
        <v>2812</v>
      </c>
      <c r="P796" t="s">
        <v>4158</v>
      </c>
      <c r="Q796" t="s">
        <v>3234</v>
      </c>
    </row>
    <row r="797" spans="2:8" ht="12.75">
      <c r="B797" s="216" t="s">
        <v>9640</v>
      </c>
      <c r="C797" t="s">
        <v>2183</v>
      </c>
      <c r="D797" t="s">
        <v>2084</v>
      </c>
      <c r="E797" t="s">
        <v>2530</v>
      </c>
      <c r="F797" t="s">
        <v>672</v>
      </c>
      <c r="G797" t="s">
        <v>2812</v>
      </c>
      <c r="H797" t="s">
        <v>3234</v>
      </c>
    </row>
    <row r="798" spans="2:17" ht="12.75">
      <c r="B798" s="216" t="s">
        <v>9641</v>
      </c>
      <c r="C798" t="s">
        <v>2076</v>
      </c>
      <c r="D798" t="s">
        <v>2337</v>
      </c>
      <c r="E798" t="s">
        <v>2586</v>
      </c>
      <c r="F798" t="s">
        <v>2797</v>
      </c>
      <c r="G798" t="s">
        <v>2183</v>
      </c>
      <c r="H798" t="s">
        <v>2084</v>
      </c>
      <c r="I798" t="s">
        <v>3333</v>
      </c>
      <c r="J798" t="s">
        <v>2530</v>
      </c>
      <c r="K798" t="s">
        <v>3618</v>
      </c>
      <c r="L798" t="s">
        <v>3748</v>
      </c>
      <c r="M798" t="s">
        <v>3871</v>
      </c>
      <c r="N798" t="s">
        <v>672</v>
      </c>
      <c r="O798" t="s">
        <v>2812</v>
      </c>
      <c r="P798" t="s">
        <v>4158</v>
      </c>
      <c r="Q798" t="s">
        <v>3234</v>
      </c>
    </row>
    <row r="799" spans="2:8" ht="12.75">
      <c r="B799" s="216" t="s">
        <v>9642</v>
      </c>
      <c r="C799" t="s">
        <v>2183</v>
      </c>
      <c r="D799" t="s">
        <v>2084</v>
      </c>
      <c r="E799" t="s">
        <v>2530</v>
      </c>
      <c r="F799" t="s">
        <v>672</v>
      </c>
      <c r="G799" t="s">
        <v>2812</v>
      </c>
      <c r="H799" t="s">
        <v>3234</v>
      </c>
    </row>
    <row r="800" spans="2:17" ht="12.75">
      <c r="B800" s="216" t="s">
        <v>9643</v>
      </c>
      <c r="C800" t="s">
        <v>2076</v>
      </c>
      <c r="D800" t="s">
        <v>2337</v>
      </c>
      <c r="E800" t="s">
        <v>2586</v>
      </c>
      <c r="F800" t="s">
        <v>2797</v>
      </c>
      <c r="G800" t="s">
        <v>2183</v>
      </c>
      <c r="H800" t="s">
        <v>2084</v>
      </c>
      <c r="I800" t="s">
        <v>3333</v>
      </c>
      <c r="J800" t="s">
        <v>2530</v>
      </c>
      <c r="K800" t="s">
        <v>3618</v>
      </c>
      <c r="L800" t="s">
        <v>3748</v>
      </c>
      <c r="M800" t="s">
        <v>3871</v>
      </c>
      <c r="N800" t="s">
        <v>672</v>
      </c>
      <c r="O800" t="s">
        <v>2812</v>
      </c>
      <c r="P800" t="s">
        <v>4158</v>
      </c>
      <c r="Q800" t="s">
        <v>3234</v>
      </c>
    </row>
    <row r="801" spans="2:17" ht="12.75">
      <c r="B801" s="216" t="s">
        <v>9644</v>
      </c>
      <c r="C801" t="s">
        <v>2076</v>
      </c>
      <c r="D801" t="s">
        <v>2337</v>
      </c>
      <c r="E801" t="s">
        <v>2586</v>
      </c>
      <c r="F801" t="s">
        <v>2797</v>
      </c>
      <c r="G801" t="s">
        <v>2183</v>
      </c>
      <c r="H801" t="s">
        <v>2084</v>
      </c>
      <c r="I801" t="s">
        <v>3333</v>
      </c>
      <c r="J801" t="s">
        <v>2530</v>
      </c>
      <c r="K801" t="s">
        <v>3618</v>
      </c>
      <c r="L801" t="s">
        <v>3748</v>
      </c>
      <c r="M801" t="s">
        <v>3871</v>
      </c>
      <c r="N801" t="s">
        <v>672</v>
      </c>
      <c r="O801" t="s">
        <v>2812</v>
      </c>
      <c r="P801" t="s">
        <v>4158</v>
      </c>
      <c r="Q801" t="s">
        <v>3234</v>
      </c>
    </row>
    <row r="802" spans="2:17" ht="12.75">
      <c r="B802" s="216" t="s">
        <v>9645</v>
      </c>
      <c r="C802" t="s">
        <v>2076</v>
      </c>
      <c r="D802" t="s">
        <v>2337</v>
      </c>
      <c r="E802" t="s">
        <v>2586</v>
      </c>
      <c r="F802" t="s">
        <v>2797</v>
      </c>
      <c r="G802" t="s">
        <v>2183</v>
      </c>
      <c r="H802" t="s">
        <v>2084</v>
      </c>
      <c r="I802" t="s">
        <v>3333</v>
      </c>
      <c r="J802" t="s">
        <v>2530</v>
      </c>
      <c r="K802" t="s">
        <v>3618</v>
      </c>
      <c r="L802" t="s">
        <v>3748</v>
      </c>
      <c r="M802" t="s">
        <v>3871</v>
      </c>
      <c r="N802" t="s">
        <v>672</v>
      </c>
      <c r="O802" t="s">
        <v>2812</v>
      </c>
      <c r="P802" t="s">
        <v>4158</v>
      </c>
      <c r="Q802" t="s">
        <v>3234</v>
      </c>
    </row>
    <row r="803" spans="2:17" ht="12.75">
      <c r="B803" s="216" t="s">
        <v>9646</v>
      </c>
      <c r="C803" t="s">
        <v>2076</v>
      </c>
      <c r="D803" t="s">
        <v>2337</v>
      </c>
      <c r="E803" t="s">
        <v>2586</v>
      </c>
      <c r="F803" t="s">
        <v>2797</v>
      </c>
      <c r="G803" t="s">
        <v>2183</v>
      </c>
      <c r="H803" t="s">
        <v>2084</v>
      </c>
      <c r="I803" t="s">
        <v>3333</v>
      </c>
      <c r="J803" t="s">
        <v>2530</v>
      </c>
      <c r="K803" t="s">
        <v>3618</v>
      </c>
      <c r="L803" t="s">
        <v>3748</v>
      </c>
      <c r="M803" t="s">
        <v>3871</v>
      </c>
      <c r="N803" t="s">
        <v>672</v>
      </c>
      <c r="O803" t="s">
        <v>2812</v>
      </c>
      <c r="P803" t="s">
        <v>4158</v>
      </c>
      <c r="Q803" t="s">
        <v>3234</v>
      </c>
    </row>
    <row r="804" spans="2:17" ht="12.75">
      <c r="B804" s="216" t="s">
        <v>9647</v>
      </c>
      <c r="C804" t="s">
        <v>2076</v>
      </c>
      <c r="D804" t="s">
        <v>2337</v>
      </c>
      <c r="E804" t="s">
        <v>2586</v>
      </c>
      <c r="F804" t="s">
        <v>2797</v>
      </c>
      <c r="G804" t="s">
        <v>2183</v>
      </c>
      <c r="H804" t="s">
        <v>2084</v>
      </c>
      <c r="I804" t="s">
        <v>3333</v>
      </c>
      <c r="J804" t="s">
        <v>2530</v>
      </c>
      <c r="K804" t="s">
        <v>3618</v>
      </c>
      <c r="L804" t="s">
        <v>3748</v>
      </c>
      <c r="M804" t="s">
        <v>3871</v>
      </c>
      <c r="N804" t="s">
        <v>672</v>
      </c>
      <c r="O804" t="s">
        <v>2812</v>
      </c>
      <c r="P804" t="s">
        <v>4158</v>
      </c>
      <c r="Q804" t="s">
        <v>3234</v>
      </c>
    </row>
    <row r="805" spans="2:8" ht="12.75">
      <c r="B805" s="216" t="s">
        <v>9648</v>
      </c>
      <c r="C805" t="s">
        <v>2183</v>
      </c>
      <c r="D805" t="s">
        <v>2084</v>
      </c>
      <c r="E805" t="s">
        <v>2530</v>
      </c>
      <c r="F805" t="s">
        <v>672</v>
      </c>
      <c r="G805" t="s">
        <v>2812</v>
      </c>
      <c r="H805" t="s">
        <v>3234</v>
      </c>
    </row>
    <row r="806" spans="2:17" ht="12.75">
      <c r="B806" s="216" t="s">
        <v>9649</v>
      </c>
      <c r="C806" t="s">
        <v>2076</v>
      </c>
      <c r="D806" t="s">
        <v>2337</v>
      </c>
      <c r="E806" t="s">
        <v>2586</v>
      </c>
      <c r="F806" t="s">
        <v>2797</v>
      </c>
      <c r="G806" t="s">
        <v>2183</v>
      </c>
      <c r="H806" t="s">
        <v>2084</v>
      </c>
      <c r="I806" t="s">
        <v>3333</v>
      </c>
      <c r="J806" t="s">
        <v>2530</v>
      </c>
      <c r="K806" t="s">
        <v>3618</v>
      </c>
      <c r="L806" t="s">
        <v>3748</v>
      </c>
      <c r="M806" t="s">
        <v>3871</v>
      </c>
      <c r="N806" t="s">
        <v>672</v>
      </c>
      <c r="O806" t="s">
        <v>2812</v>
      </c>
      <c r="P806" t="s">
        <v>4158</v>
      </c>
      <c r="Q806" t="s">
        <v>3234</v>
      </c>
    </row>
    <row r="807" spans="2:8" ht="12.75">
      <c r="B807" s="216" t="s">
        <v>9650</v>
      </c>
      <c r="C807" t="s">
        <v>2183</v>
      </c>
      <c r="D807" t="s">
        <v>2084</v>
      </c>
      <c r="E807" t="s">
        <v>2530</v>
      </c>
      <c r="F807" t="s">
        <v>672</v>
      </c>
      <c r="G807" t="s">
        <v>2812</v>
      </c>
      <c r="H807" t="s">
        <v>3234</v>
      </c>
    </row>
    <row r="808" spans="2:17" ht="12.75">
      <c r="B808" s="216" t="s">
        <v>9651</v>
      </c>
      <c r="C808" t="s">
        <v>2076</v>
      </c>
      <c r="D808" t="s">
        <v>2337</v>
      </c>
      <c r="E808" t="s">
        <v>2586</v>
      </c>
      <c r="F808" t="s">
        <v>2797</v>
      </c>
      <c r="G808" t="s">
        <v>2183</v>
      </c>
      <c r="H808" t="s">
        <v>2084</v>
      </c>
      <c r="I808" t="s">
        <v>3333</v>
      </c>
      <c r="J808" t="s">
        <v>2530</v>
      </c>
      <c r="K808" t="s">
        <v>3618</v>
      </c>
      <c r="L808" t="s">
        <v>3748</v>
      </c>
      <c r="M808" t="s">
        <v>3871</v>
      </c>
      <c r="N808" t="s">
        <v>672</v>
      </c>
      <c r="O808" t="s">
        <v>2812</v>
      </c>
      <c r="P808" t="s">
        <v>4158</v>
      </c>
      <c r="Q808" t="s">
        <v>3234</v>
      </c>
    </row>
    <row r="809" spans="2:8" ht="12.75">
      <c r="B809" s="216" t="s">
        <v>9652</v>
      </c>
      <c r="C809" t="s">
        <v>2183</v>
      </c>
      <c r="D809" t="s">
        <v>2084</v>
      </c>
      <c r="E809" t="s">
        <v>2530</v>
      </c>
      <c r="F809" t="s">
        <v>672</v>
      </c>
      <c r="G809" t="s">
        <v>2812</v>
      </c>
      <c r="H809" t="s">
        <v>3234</v>
      </c>
    </row>
    <row r="810" spans="2:17" ht="12.75">
      <c r="B810" s="216" t="s">
        <v>9653</v>
      </c>
      <c r="C810" t="s">
        <v>2076</v>
      </c>
      <c r="D810" t="s">
        <v>2337</v>
      </c>
      <c r="E810" t="s">
        <v>2586</v>
      </c>
      <c r="F810" t="s">
        <v>2797</v>
      </c>
      <c r="G810" t="s">
        <v>2183</v>
      </c>
      <c r="H810" t="s">
        <v>2084</v>
      </c>
      <c r="I810" t="s">
        <v>3333</v>
      </c>
      <c r="J810" t="s">
        <v>2530</v>
      </c>
      <c r="K810" t="s">
        <v>3618</v>
      </c>
      <c r="L810" t="s">
        <v>3748</v>
      </c>
      <c r="M810" t="s">
        <v>3871</v>
      </c>
      <c r="N810" t="s">
        <v>672</v>
      </c>
      <c r="O810" t="s">
        <v>2812</v>
      </c>
      <c r="P810" t="s">
        <v>4158</v>
      </c>
      <c r="Q810" t="s">
        <v>3234</v>
      </c>
    </row>
    <row r="811" spans="2:17" ht="12.75">
      <c r="B811" s="216" t="s">
        <v>9654</v>
      </c>
      <c r="C811" t="s">
        <v>2076</v>
      </c>
      <c r="D811" t="s">
        <v>2337</v>
      </c>
      <c r="E811" t="s">
        <v>2586</v>
      </c>
      <c r="F811" t="s">
        <v>2797</v>
      </c>
      <c r="G811" t="s">
        <v>2183</v>
      </c>
      <c r="H811" t="s">
        <v>2084</v>
      </c>
      <c r="I811" t="s">
        <v>3333</v>
      </c>
      <c r="J811" t="s">
        <v>2530</v>
      </c>
      <c r="K811" t="s">
        <v>3618</v>
      </c>
      <c r="L811" t="s">
        <v>3748</v>
      </c>
      <c r="M811" t="s">
        <v>3871</v>
      </c>
      <c r="N811" t="s">
        <v>672</v>
      </c>
      <c r="O811" t="s">
        <v>2812</v>
      </c>
      <c r="P811" t="s">
        <v>4158</v>
      </c>
      <c r="Q811" t="s">
        <v>3234</v>
      </c>
    </row>
    <row r="812" spans="2:17" ht="12.75">
      <c r="B812" s="216" t="s">
        <v>9655</v>
      </c>
      <c r="C812" t="s">
        <v>2076</v>
      </c>
      <c r="D812" t="s">
        <v>2337</v>
      </c>
      <c r="E812" t="s">
        <v>2586</v>
      </c>
      <c r="F812" t="s">
        <v>2797</v>
      </c>
      <c r="G812" t="s">
        <v>2183</v>
      </c>
      <c r="H812" t="s">
        <v>2084</v>
      </c>
      <c r="I812" t="s">
        <v>3333</v>
      </c>
      <c r="J812" t="s">
        <v>2530</v>
      </c>
      <c r="K812" t="s">
        <v>3618</v>
      </c>
      <c r="L812" t="s">
        <v>3748</v>
      </c>
      <c r="M812" t="s">
        <v>3871</v>
      </c>
      <c r="N812" t="s">
        <v>672</v>
      </c>
      <c r="O812" t="s">
        <v>2812</v>
      </c>
      <c r="P812" t="s">
        <v>4158</v>
      </c>
      <c r="Q812" t="s">
        <v>3234</v>
      </c>
    </row>
    <row r="813" spans="2:17" ht="12.75">
      <c r="B813" s="216" t="s">
        <v>9656</v>
      </c>
      <c r="C813" t="s">
        <v>2076</v>
      </c>
      <c r="D813" t="s">
        <v>2337</v>
      </c>
      <c r="E813" t="s">
        <v>2586</v>
      </c>
      <c r="F813" t="s">
        <v>2797</v>
      </c>
      <c r="G813" t="s">
        <v>2183</v>
      </c>
      <c r="H813" t="s">
        <v>2084</v>
      </c>
      <c r="I813" t="s">
        <v>3333</v>
      </c>
      <c r="J813" t="s">
        <v>2530</v>
      </c>
      <c r="K813" t="s">
        <v>3618</v>
      </c>
      <c r="L813" t="s">
        <v>3748</v>
      </c>
      <c r="M813" t="s">
        <v>3871</v>
      </c>
      <c r="N813" t="s">
        <v>672</v>
      </c>
      <c r="O813" t="s">
        <v>2812</v>
      </c>
      <c r="P813" t="s">
        <v>4158</v>
      </c>
      <c r="Q813" t="s">
        <v>3234</v>
      </c>
    </row>
    <row r="814" spans="2:17" ht="12.75">
      <c r="B814" s="216" t="s">
        <v>9657</v>
      </c>
      <c r="C814" t="s">
        <v>2076</v>
      </c>
      <c r="D814" t="s">
        <v>2337</v>
      </c>
      <c r="E814" t="s">
        <v>2586</v>
      </c>
      <c r="F814" t="s">
        <v>2797</v>
      </c>
      <c r="G814" t="s">
        <v>2183</v>
      </c>
      <c r="H814" t="s">
        <v>2084</v>
      </c>
      <c r="I814" t="s">
        <v>3333</v>
      </c>
      <c r="J814" t="s">
        <v>2530</v>
      </c>
      <c r="K814" t="s">
        <v>3618</v>
      </c>
      <c r="L814" t="s">
        <v>3748</v>
      </c>
      <c r="M814" t="s">
        <v>3871</v>
      </c>
      <c r="N814" t="s">
        <v>672</v>
      </c>
      <c r="O814" t="s">
        <v>2812</v>
      </c>
      <c r="P814" t="s">
        <v>4158</v>
      </c>
      <c r="Q814" t="s">
        <v>3234</v>
      </c>
    </row>
    <row r="815" spans="2:8" ht="12.75">
      <c r="B815" s="216" t="s">
        <v>9658</v>
      </c>
      <c r="C815" t="s">
        <v>2183</v>
      </c>
      <c r="D815" t="s">
        <v>2084</v>
      </c>
      <c r="E815" t="s">
        <v>2530</v>
      </c>
      <c r="F815" t="s">
        <v>672</v>
      </c>
      <c r="G815" t="s">
        <v>2812</v>
      </c>
      <c r="H815" t="s">
        <v>3234</v>
      </c>
    </row>
    <row r="816" spans="2:17" ht="12.75">
      <c r="B816" s="216" t="s">
        <v>9659</v>
      </c>
      <c r="C816" t="s">
        <v>2076</v>
      </c>
      <c r="D816" t="s">
        <v>2337</v>
      </c>
      <c r="E816" t="s">
        <v>2586</v>
      </c>
      <c r="F816" t="s">
        <v>2797</v>
      </c>
      <c r="G816" t="s">
        <v>2183</v>
      </c>
      <c r="H816" t="s">
        <v>2084</v>
      </c>
      <c r="I816" t="s">
        <v>3333</v>
      </c>
      <c r="J816" t="s">
        <v>2530</v>
      </c>
      <c r="K816" t="s">
        <v>3618</v>
      </c>
      <c r="L816" t="s">
        <v>3748</v>
      </c>
      <c r="M816" t="s">
        <v>3871</v>
      </c>
      <c r="N816" t="s">
        <v>672</v>
      </c>
      <c r="O816" t="s">
        <v>2812</v>
      </c>
      <c r="P816" t="s">
        <v>4158</v>
      </c>
      <c r="Q816" t="s">
        <v>3234</v>
      </c>
    </row>
    <row r="817" spans="2:8" ht="12.75">
      <c r="B817" s="216" t="s">
        <v>9660</v>
      </c>
      <c r="C817" t="s">
        <v>2183</v>
      </c>
      <c r="D817" t="s">
        <v>2084</v>
      </c>
      <c r="E817" t="s">
        <v>2530</v>
      </c>
      <c r="F817" t="s">
        <v>672</v>
      </c>
      <c r="G817" t="s">
        <v>2812</v>
      </c>
      <c r="H817" t="s">
        <v>3234</v>
      </c>
    </row>
    <row r="818" spans="2:17" ht="12.75">
      <c r="B818" s="216" t="s">
        <v>9661</v>
      </c>
      <c r="C818" t="s">
        <v>2076</v>
      </c>
      <c r="D818" t="s">
        <v>2337</v>
      </c>
      <c r="E818" t="s">
        <v>2586</v>
      </c>
      <c r="F818" t="s">
        <v>2797</v>
      </c>
      <c r="G818" t="s">
        <v>2183</v>
      </c>
      <c r="H818" t="s">
        <v>2084</v>
      </c>
      <c r="I818" t="s">
        <v>3333</v>
      </c>
      <c r="J818" t="s">
        <v>2530</v>
      </c>
      <c r="K818" t="s">
        <v>3618</v>
      </c>
      <c r="L818" t="s">
        <v>3748</v>
      </c>
      <c r="M818" t="s">
        <v>3871</v>
      </c>
      <c r="N818" t="s">
        <v>672</v>
      </c>
      <c r="O818" t="s">
        <v>2812</v>
      </c>
      <c r="P818" t="s">
        <v>4158</v>
      </c>
      <c r="Q818" t="s">
        <v>3234</v>
      </c>
    </row>
    <row r="819" spans="2:8" ht="12.75">
      <c r="B819" s="216" t="s">
        <v>9662</v>
      </c>
      <c r="C819" t="s">
        <v>2183</v>
      </c>
      <c r="D819" t="s">
        <v>2084</v>
      </c>
      <c r="E819" t="s">
        <v>2530</v>
      </c>
      <c r="F819" t="s">
        <v>672</v>
      </c>
      <c r="G819" t="s">
        <v>2812</v>
      </c>
      <c r="H819" t="s">
        <v>3234</v>
      </c>
    </row>
    <row r="820" spans="2:17" ht="12.75">
      <c r="B820" s="216" t="s">
        <v>9663</v>
      </c>
      <c r="C820" t="s">
        <v>2076</v>
      </c>
      <c r="D820" t="s">
        <v>2337</v>
      </c>
      <c r="E820" t="s">
        <v>2586</v>
      </c>
      <c r="F820" t="s">
        <v>2797</v>
      </c>
      <c r="G820" t="s">
        <v>2183</v>
      </c>
      <c r="H820" t="s">
        <v>2084</v>
      </c>
      <c r="I820" t="s">
        <v>3333</v>
      </c>
      <c r="J820" t="s">
        <v>2530</v>
      </c>
      <c r="K820" t="s">
        <v>3618</v>
      </c>
      <c r="L820" t="s">
        <v>3748</v>
      </c>
      <c r="M820" t="s">
        <v>3871</v>
      </c>
      <c r="N820" t="s">
        <v>672</v>
      </c>
      <c r="O820" t="s">
        <v>2812</v>
      </c>
      <c r="P820" t="s">
        <v>4158</v>
      </c>
      <c r="Q820" t="s">
        <v>3234</v>
      </c>
    </row>
    <row r="821" spans="2:17" ht="12.75">
      <c r="B821" s="216" t="s">
        <v>9664</v>
      </c>
      <c r="C821" t="s">
        <v>2076</v>
      </c>
      <c r="D821" t="s">
        <v>2337</v>
      </c>
      <c r="E821" t="s">
        <v>2586</v>
      </c>
      <c r="F821" t="s">
        <v>2797</v>
      </c>
      <c r="G821" t="s">
        <v>2183</v>
      </c>
      <c r="H821" t="s">
        <v>2084</v>
      </c>
      <c r="I821" t="s">
        <v>3333</v>
      </c>
      <c r="J821" t="s">
        <v>2530</v>
      </c>
      <c r="K821" t="s">
        <v>3618</v>
      </c>
      <c r="L821" t="s">
        <v>3748</v>
      </c>
      <c r="M821" t="s">
        <v>3871</v>
      </c>
      <c r="N821" t="s">
        <v>672</v>
      </c>
      <c r="O821" t="s">
        <v>2812</v>
      </c>
      <c r="P821" t="s">
        <v>4158</v>
      </c>
      <c r="Q821" t="s">
        <v>3234</v>
      </c>
    </row>
    <row r="822" spans="2:17" ht="12.75">
      <c r="B822" s="216" t="s">
        <v>9665</v>
      </c>
      <c r="C822" t="s">
        <v>2076</v>
      </c>
      <c r="D822" t="s">
        <v>2337</v>
      </c>
      <c r="E822" t="s">
        <v>2586</v>
      </c>
      <c r="F822" t="s">
        <v>2797</v>
      </c>
      <c r="G822" t="s">
        <v>2183</v>
      </c>
      <c r="H822" t="s">
        <v>2084</v>
      </c>
      <c r="I822" t="s">
        <v>3333</v>
      </c>
      <c r="J822" t="s">
        <v>2530</v>
      </c>
      <c r="K822" t="s">
        <v>3618</v>
      </c>
      <c r="L822" t="s">
        <v>3748</v>
      </c>
      <c r="M822" t="s">
        <v>3871</v>
      </c>
      <c r="N822" t="s">
        <v>672</v>
      </c>
      <c r="O822" t="s">
        <v>2812</v>
      </c>
      <c r="P822" t="s">
        <v>4158</v>
      </c>
      <c r="Q822" t="s">
        <v>3234</v>
      </c>
    </row>
    <row r="823" spans="2:17" ht="12.75">
      <c r="B823" s="216" t="s">
        <v>9666</v>
      </c>
      <c r="C823" t="s">
        <v>2076</v>
      </c>
      <c r="D823" t="s">
        <v>2337</v>
      </c>
      <c r="E823" t="s">
        <v>2586</v>
      </c>
      <c r="F823" t="s">
        <v>2797</v>
      </c>
      <c r="G823" t="s">
        <v>2183</v>
      </c>
      <c r="H823" t="s">
        <v>2084</v>
      </c>
      <c r="I823" t="s">
        <v>3333</v>
      </c>
      <c r="J823" t="s">
        <v>2530</v>
      </c>
      <c r="K823" t="s">
        <v>3618</v>
      </c>
      <c r="L823" t="s">
        <v>3748</v>
      </c>
      <c r="M823" t="s">
        <v>3871</v>
      </c>
      <c r="N823" t="s">
        <v>672</v>
      </c>
      <c r="O823" t="s">
        <v>2812</v>
      </c>
      <c r="P823" t="s">
        <v>4158</v>
      </c>
      <c r="Q823" t="s">
        <v>3234</v>
      </c>
    </row>
    <row r="824" spans="2:9" ht="12.75">
      <c r="B824" s="216" t="s">
        <v>9667</v>
      </c>
      <c r="C824" t="s">
        <v>2083</v>
      </c>
      <c r="D824" t="s">
        <v>1388</v>
      </c>
      <c r="E824" t="s">
        <v>2352</v>
      </c>
      <c r="F824" t="s">
        <v>788</v>
      </c>
      <c r="G824" t="s">
        <v>2986</v>
      </c>
      <c r="H824" t="s">
        <v>868</v>
      </c>
      <c r="I824" t="s">
        <v>3339</v>
      </c>
    </row>
    <row r="825" spans="2:7" ht="12.75">
      <c r="B825" s="216" t="s">
        <v>9668</v>
      </c>
      <c r="C825" t="s">
        <v>2083</v>
      </c>
      <c r="D825" t="s">
        <v>1388</v>
      </c>
      <c r="E825" t="s">
        <v>2352</v>
      </c>
      <c r="F825" t="s">
        <v>788</v>
      </c>
      <c r="G825" t="s">
        <v>868</v>
      </c>
    </row>
    <row r="826" spans="2:9" ht="12.75">
      <c r="B826" s="216" t="s">
        <v>9669</v>
      </c>
      <c r="C826" t="s">
        <v>2083</v>
      </c>
      <c r="D826" t="s">
        <v>1388</v>
      </c>
      <c r="E826" t="s">
        <v>2352</v>
      </c>
      <c r="F826" t="s">
        <v>788</v>
      </c>
      <c r="G826" t="s">
        <v>2986</v>
      </c>
      <c r="H826" t="s">
        <v>868</v>
      </c>
      <c r="I826" t="s">
        <v>3339</v>
      </c>
    </row>
    <row r="827" spans="2:7" ht="12.75">
      <c r="B827" s="216" t="s">
        <v>9670</v>
      </c>
      <c r="C827" t="s">
        <v>2083</v>
      </c>
      <c r="D827" t="s">
        <v>1388</v>
      </c>
      <c r="E827" t="s">
        <v>2352</v>
      </c>
      <c r="F827" t="s">
        <v>788</v>
      </c>
      <c r="G827" t="s">
        <v>868</v>
      </c>
    </row>
    <row r="828" spans="2:9" ht="12.75">
      <c r="B828" s="216" t="s">
        <v>9671</v>
      </c>
      <c r="C828" t="s">
        <v>2083</v>
      </c>
      <c r="D828" t="s">
        <v>1388</v>
      </c>
      <c r="E828" t="s">
        <v>2352</v>
      </c>
      <c r="F828" t="s">
        <v>788</v>
      </c>
      <c r="G828" t="s">
        <v>2986</v>
      </c>
      <c r="H828" t="s">
        <v>868</v>
      </c>
      <c r="I828" t="s">
        <v>3339</v>
      </c>
    </row>
    <row r="829" spans="2:7" ht="12.75">
      <c r="B829" s="216" t="s">
        <v>9672</v>
      </c>
      <c r="C829" t="s">
        <v>2083</v>
      </c>
      <c r="D829" t="s">
        <v>1388</v>
      </c>
      <c r="E829" t="s">
        <v>2352</v>
      </c>
      <c r="F829" t="s">
        <v>788</v>
      </c>
      <c r="G829" t="s">
        <v>868</v>
      </c>
    </row>
    <row r="830" spans="2:9" ht="12.75">
      <c r="B830" s="216" t="s">
        <v>9673</v>
      </c>
      <c r="C830" t="s">
        <v>2083</v>
      </c>
      <c r="D830" t="s">
        <v>1388</v>
      </c>
      <c r="E830" t="s">
        <v>2352</v>
      </c>
      <c r="F830" t="s">
        <v>788</v>
      </c>
      <c r="G830" t="s">
        <v>2986</v>
      </c>
      <c r="H830" t="s">
        <v>868</v>
      </c>
      <c r="I830" t="s">
        <v>3339</v>
      </c>
    </row>
    <row r="831" spans="2:9" ht="12.75">
      <c r="B831" s="216" t="s">
        <v>9674</v>
      </c>
      <c r="C831" t="s">
        <v>2083</v>
      </c>
      <c r="D831" t="s">
        <v>1388</v>
      </c>
      <c r="E831" t="s">
        <v>2352</v>
      </c>
      <c r="F831" t="s">
        <v>788</v>
      </c>
      <c r="G831" t="s">
        <v>2986</v>
      </c>
      <c r="H831" t="s">
        <v>868</v>
      </c>
      <c r="I831" t="s">
        <v>3339</v>
      </c>
    </row>
    <row r="832" spans="2:9" ht="12.75">
      <c r="B832" s="216" t="s">
        <v>9675</v>
      </c>
      <c r="C832" t="s">
        <v>2083</v>
      </c>
      <c r="D832" t="s">
        <v>1388</v>
      </c>
      <c r="E832" t="s">
        <v>2352</v>
      </c>
      <c r="F832" t="s">
        <v>788</v>
      </c>
      <c r="G832" t="s">
        <v>2986</v>
      </c>
      <c r="H832" t="s">
        <v>868</v>
      </c>
      <c r="I832" t="s">
        <v>3339</v>
      </c>
    </row>
    <row r="833" spans="2:9" ht="12.75">
      <c r="B833" s="216" t="s">
        <v>9676</v>
      </c>
      <c r="C833" t="s">
        <v>2083</v>
      </c>
      <c r="D833" t="s">
        <v>1388</v>
      </c>
      <c r="E833" t="s">
        <v>2352</v>
      </c>
      <c r="F833" t="s">
        <v>788</v>
      </c>
      <c r="G833" t="s">
        <v>2986</v>
      </c>
      <c r="H833" t="s">
        <v>868</v>
      </c>
      <c r="I833" t="s">
        <v>3339</v>
      </c>
    </row>
    <row r="834" spans="2:17" ht="12.75">
      <c r="B834" s="216" t="s">
        <v>9677</v>
      </c>
      <c r="C834" t="s">
        <v>2243</v>
      </c>
      <c r="D834" t="s">
        <v>2495</v>
      </c>
      <c r="E834" t="s">
        <v>2271</v>
      </c>
      <c r="F834" t="s">
        <v>2921</v>
      </c>
      <c r="G834" t="s">
        <v>1214</v>
      </c>
      <c r="H834" t="s">
        <v>3282</v>
      </c>
      <c r="I834" t="s">
        <v>2756</v>
      </c>
      <c r="J834" t="s">
        <v>2566</v>
      </c>
      <c r="K834" t="s">
        <v>2518</v>
      </c>
      <c r="L834" t="s">
        <v>2736</v>
      </c>
      <c r="M834" t="s">
        <v>3951</v>
      </c>
      <c r="N834" t="s">
        <v>2935</v>
      </c>
      <c r="O834" t="s">
        <v>1655</v>
      </c>
      <c r="P834" t="s">
        <v>4218</v>
      </c>
      <c r="Q834" t="s">
        <v>3319</v>
      </c>
    </row>
    <row r="835" spans="2:9" ht="12.75">
      <c r="B835" s="216" t="s">
        <v>9678</v>
      </c>
      <c r="C835" t="s">
        <v>2260</v>
      </c>
      <c r="D835" t="s">
        <v>2518</v>
      </c>
      <c r="E835" t="s">
        <v>2736</v>
      </c>
      <c r="F835" t="s">
        <v>2935</v>
      </c>
      <c r="G835" t="s">
        <v>2695</v>
      </c>
      <c r="H835" t="s">
        <v>1334</v>
      </c>
      <c r="I835" t="s">
        <v>3438</v>
      </c>
    </row>
    <row r="836" spans="2:11" ht="12.75">
      <c r="B836" s="216" t="s">
        <v>9679</v>
      </c>
      <c r="C836" t="s">
        <v>2271</v>
      </c>
      <c r="D836" t="s">
        <v>2535</v>
      </c>
      <c r="E836" t="s">
        <v>2756</v>
      </c>
      <c r="F836" t="s">
        <v>2518</v>
      </c>
      <c r="G836" t="s">
        <v>2736</v>
      </c>
      <c r="H836" t="s">
        <v>2935</v>
      </c>
      <c r="I836" t="s">
        <v>1655</v>
      </c>
      <c r="J836" t="s">
        <v>3591</v>
      </c>
      <c r="K836" t="s">
        <v>3319</v>
      </c>
    </row>
    <row r="837" spans="2:24" ht="12.75">
      <c r="B837" s="216" t="s">
        <v>9680</v>
      </c>
      <c r="C837" t="s">
        <v>2155</v>
      </c>
      <c r="D837" t="s">
        <v>2410</v>
      </c>
      <c r="E837" t="s">
        <v>2457</v>
      </c>
      <c r="F837" t="s">
        <v>2271</v>
      </c>
      <c r="G837" t="s">
        <v>3039</v>
      </c>
      <c r="H837" t="s">
        <v>3222</v>
      </c>
      <c r="I837" t="s">
        <v>3386</v>
      </c>
      <c r="J837" t="s">
        <v>3529</v>
      </c>
      <c r="K837" t="s">
        <v>2566</v>
      </c>
      <c r="L837" t="s">
        <v>2518</v>
      </c>
      <c r="M837" t="s">
        <v>3914</v>
      </c>
      <c r="N837" t="s">
        <v>2736</v>
      </c>
      <c r="O837" t="s">
        <v>3951</v>
      </c>
      <c r="P837" t="s">
        <v>2935</v>
      </c>
      <c r="Q837" t="s">
        <v>4265</v>
      </c>
      <c r="R837" t="s">
        <v>4339</v>
      </c>
      <c r="S837" t="s">
        <v>4406</v>
      </c>
      <c r="T837" t="s">
        <v>1655</v>
      </c>
      <c r="U837" t="s">
        <v>4535</v>
      </c>
      <c r="V837" t="s">
        <v>4599</v>
      </c>
      <c r="W837" t="s">
        <v>4664</v>
      </c>
      <c r="X837" t="s">
        <v>3319</v>
      </c>
    </row>
    <row r="838" spans="2:24" ht="12.75">
      <c r="B838" s="216" t="s">
        <v>9681</v>
      </c>
      <c r="C838" t="s">
        <v>2188</v>
      </c>
      <c r="D838" t="s">
        <v>2432</v>
      </c>
      <c r="E838" t="s">
        <v>2668</v>
      </c>
      <c r="F838" t="s">
        <v>2872</v>
      </c>
      <c r="G838" t="s">
        <v>3054</v>
      </c>
      <c r="H838" t="s">
        <v>3236</v>
      </c>
      <c r="I838" t="s">
        <v>2885</v>
      </c>
      <c r="J838" t="s">
        <v>3540</v>
      </c>
      <c r="K838" t="s">
        <v>3681</v>
      </c>
      <c r="L838" t="s">
        <v>2566</v>
      </c>
      <c r="M838" t="s">
        <v>3923</v>
      </c>
      <c r="N838" t="s">
        <v>4026</v>
      </c>
      <c r="O838" t="s">
        <v>4109</v>
      </c>
      <c r="P838" t="s">
        <v>4198</v>
      </c>
      <c r="Q838" t="s">
        <v>4273</v>
      </c>
      <c r="R838" t="s">
        <v>4344</v>
      </c>
      <c r="S838" t="s">
        <v>4414</v>
      </c>
      <c r="T838" t="s">
        <v>4483</v>
      </c>
      <c r="U838" t="s">
        <v>4545</v>
      </c>
      <c r="V838" t="s">
        <v>4609</v>
      </c>
      <c r="W838" t="s">
        <v>4672</v>
      </c>
      <c r="X838" t="s">
        <v>4731</v>
      </c>
    </row>
    <row r="839" spans="2:34" ht="12.75">
      <c r="B839" s="216" t="s">
        <v>9682</v>
      </c>
      <c r="C839" t="s">
        <v>2278</v>
      </c>
      <c r="D839" t="s">
        <v>2188</v>
      </c>
      <c r="E839" t="s">
        <v>2762</v>
      </c>
      <c r="F839" t="s">
        <v>2951</v>
      </c>
      <c r="G839" t="s">
        <v>2571</v>
      </c>
      <c r="H839" t="s">
        <v>3308</v>
      </c>
      <c r="I839" t="s">
        <v>2271</v>
      </c>
      <c r="J839" t="s">
        <v>3596</v>
      </c>
      <c r="K839" t="s">
        <v>3731</v>
      </c>
      <c r="L839" t="s">
        <v>3851</v>
      </c>
      <c r="M839" t="s">
        <v>2464</v>
      </c>
      <c r="N839" t="s">
        <v>4057</v>
      </c>
      <c r="O839" t="s">
        <v>3236</v>
      </c>
      <c r="P839" t="s">
        <v>4226</v>
      </c>
      <c r="Q839" t="s">
        <v>4298</v>
      </c>
      <c r="R839" t="s">
        <v>4369</v>
      </c>
      <c r="S839" t="s">
        <v>2566</v>
      </c>
      <c r="T839" t="s">
        <v>4503</v>
      </c>
      <c r="U839" t="s">
        <v>3951</v>
      </c>
      <c r="V839" t="s">
        <v>4627</v>
      </c>
      <c r="W839" t="s">
        <v>2935</v>
      </c>
      <c r="X839" t="s">
        <v>3603</v>
      </c>
      <c r="Y839" t="s">
        <v>4265</v>
      </c>
      <c r="Z839" t="s">
        <v>4853</v>
      </c>
      <c r="AA839" t="s">
        <v>4900</v>
      </c>
      <c r="AB839" t="s">
        <v>3544</v>
      </c>
      <c r="AC839" t="s">
        <v>1655</v>
      </c>
      <c r="AD839" t="s">
        <v>4535</v>
      </c>
      <c r="AE839" t="s">
        <v>5070</v>
      </c>
      <c r="AF839" t="s">
        <v>5105</v>
      </c>
      <c r="AG839" t="s">
        <v>5142</v>
      </c>
      <c r="AH839" t="s">
        <v>3438</v>
      </c>
    </row>
    <row r="840" spans="2:8" ht="12.75">
      <c r="B840" s="216" t="s">
        <v>9683</v>
      </c>
      <c r="C840" t="s">
        <v>2271</v>
      </c>
      <c r="D840" t="s">
        <v>2566</v>
      </c>
      <c r="E840" t="s">
        <v>2518</v>
      </c>
      <c r="F840" t="s">
        <v>2736</v>
      </c>
      <c r="G840" t="s">
        <v>1655</v>
      </c>
      <c r="H840" t="s">
        <v>3319</v>
      </c>
    </row>
    <row r="841" spans="2:11" ht="12.75">
      <c r="B841" s="216" t="s">
        <v>9684</v>
      </c>
      <c r="C841" t="s">
        <v>2188</v>
      </c>
      <c r="D841" t="s">
        <v>701</v>
      </c>
      <c r="E841" t="s">
        <v>2674</v>
      </c>
      <c r="F841" t="s">
        <v>2877</v>
      </c>
      <c r="G841" t="s">
        <v>2885</v>
      </c>
      <c r="H841" t="s">
        <v>2566</v>
      </c>
      <c r="I841" t="s">
        <v>3398</v>
      </c>
      <c r="J841" t="s">
        <v>3544</v>
      </c>
      <c r="K841" t="s">
        <v>3683</v>
      </c>
    </row>
    <row r="842" spans="2:11" ht="12.75">
      <c r="B842" s="216" t="s">
        <v>9685</v>
      </c>
      <c r="C842" t="s">
        <v>2188</v>
      </c>
      <c r="D842" t="s">
        <v>2457</v>
      </c>
      <c r="E842" t="s">
        <v>2271</v>
      </c>
      <c r="F842" t="s">
        <v>2885</v>
      </c>
      <c r="G842" t="s">
        <v>2566</v>
      </c>
      <c r="H842" t="s">
        <v>3247</v>
      </c>
      <c r="I842" t="s">
        <v>3398</v>
      </c>
      <c r="J842" t="s">
        <v>3547</v>
      </c>
      <c r="K842" t="s">
        <v>3688</v>
      </c>
    </row>
    <row r="843" spans="2:19" ht="12.75">
      <c r="B843" s="216" t="s">
        <v>9686</v>
      </c>
      <c r="C843" t="s">
        <v>2188</v>
      </c>
      <c r="D843" t="s">
        <v>2571</v>
      </c>
      <c r="E843" t="s">
        <v>2787</v>
      </c>
      <c r="F843" t="s">
        <v>2271</v>
      </c>
      <c r="G843" t="s">
        <v>3156</v>
      </c>
      <c r="H843" t="s">
        <v>3325</v>
      </c>
      <c r="I843" t="s">
        <v>2885</v>
      </c>
      <c r="J843" t="s">
        <v>3611</v>
      </c>
      <c r="K843" t="s">
        <v>2566</v>
      </c>
      <c r="L843" t="s">
        <v>3866</v>
      </c>
      <c r="M843" t="s">
        <v>3398</v>
      </c>
      <c r="N843" t="s">
        <v>4026</v>
      </c>
      <c r="O843" t="s">
        <v>4154</v>
      </c>
      <c r="P843" t="s">
        <v>3544</v>
      </c>
      <c r="Q843" t="s">
        <v>4305</v>
      </c>
      <c r="R843" t="s">
        <v>4373</v>
      </c>
      <c r="S843" t="s">
        <v>2878</v>
      </c>
    </row>
    <row r="844" spans="2:8" ht="12.75">
      <c r="B844" s="216" t="s">
        <v>9482</v>
      </c>
      <c r="C844" t="s">
        <v>2213</v>
      </c>
      <c r="D844" t="s">
        <v>2198</v>
      </c>
      <c r="E844" t="s">
        <v>2525</v>
      </c>
      <c r="F844" t="s">
        <v>2651</v>
      </c>
      <c r="G844" t="s">
        <v>2192</v>
      </c>
      <c r="H844" t="s">
        <v>2439</v>
      </c>
    </row>
    <row r="845" spans="2:37" ht="12.75">
      <c r="B845" s="216" t="s">
        <v>9483</v>
      </c>
      <c r="C845" t="s">
        <v>2245</v>
      </c>
      <c r="D845" t="s">
        <v>655</v>
      </c>
      <c r="E845" t="s">
        <v>2718</v>
      </c>
      <c r="F845" t="s">
        <v>2923</v>
      </c>
      <c r="G845" t="s">
        <v>3105</v>
      </c>
      <c r="H845" t="s">
        <v>2730</v>
      </c>
      <c r="I845" t="s">
        <v>2157</v>
      </c>
      <c r="J845" t="s">
        <v>2198</v>
      </c>
      <c r="K845" t="s">
        <v>3684</v>
      </c>
      <c r="L845" t="s">
        <v>3836</v>
      </c>
      <c r="M845" t="s">
        <v>2930</v>
      </c>
      <c r="N845" t="s">
        <v>3112</v>
      </c>
      <c r="O845" t="s">
        <v>4137</v>
      </c>
      <c r="P845" t="s">
        <v>4219</v>
      </c>
      <c r="Q845" t="s">
        <v>3287</v>
      </c>
      <c r="R845" t="s">
        <v>4362</v>
      </c>
      <c r="S845" t="s">
        <v>2192</v>
      </c>
      <c r="T845" t="s">
        <v>4499</v>
      </c>
      <c r="U845" t="s">
        <v>3435</v>
      </c>
      <c r="V845" t="s">
        <v>4624</v>
      </c>
      <c r="W845" t="s">
        <v>4687</v>
      </c>
      <c r="X845" t="s">
        <v>4747</v>
      </c>
      <c r="Y845" t="s">
        <v>2439</v>
      </c>
      <c r="Z845" t="s">
        <v>3717</v>
      </c>
      <c r="AA845" t="s">
        <v>3841</v>
      </c>
      <c r="AB845" t="s">
        <v>2964</v>
      </c>
      <c r="AC845" t="s">
        <v>4981</v>
      </c>
      <c r="AD845" t="s">
        <v>5024</v>
      </c>
      <c r="AE845" t="s">
        <v>5067</v>
      </c>
      <c r="AF845" t="s">
        <v>3954</v>
      </c>
      <c r="AG845" t="s">
        <v>3848</v>
      </c>
      <c r="AH845" t="s">
        <v>5179</v>
      </c>
      <c r="AI845" t="s">
        <v>5214</v>
      </c>
      <c r="AJ845" t="s">
        <v>3115</v>
      </c>
      <c r="AK845" t="s">
        <v>3691</v>
      </c>
    </row>
    <row r="846" spans="2:7" ht="12.75">
      <c r="B846" s="216" t="s">
        <v>9484</v>
      </c>
      <c r="C846" t="s">
        <v>2213</v>
      </c>
      <c r="D846" t="s">
        <v>2198</v>
      </c>
      <c r="E846" t="s">
        <v>2525</v>
      </c>
      <c r="F846" t="s">
        <v>2192</v>
      </c>
      <c r="G846" t="s">
        <v>3115</v>
      </c>
    </row>
    <row r="847" spans="2:11" ht="12.75">
      <c r="B847" s="216" t="s">
        <v>9485</v>
      </c>
      <c r="C847" t="s">
        <v>2157</v>
      </c>
      <c r="D847" t="s">
        <v>2525</v>
      </c>
      <c r="E847" t="s">
        <v>2747</v>
      </c>
      <c r="F847" t="s">
        <v>2940</v>
      </c>
      <c r="G847" t="s">
        <v>3122</v>
      </c>
      <c r="H847" t="s">
        <v>3294</v>
      </c>
      <c r="I847" t="s">
        <v>3444</v>
      </c>
      <c r="J847" t="s">
        <v>3115</v>
      </c>
      <c r="K847" t="s">
        <v>3723</v>
      </c>
    </row>
    <row r="848" spans="2:9" ht="12.75">
      <c r="B848" s="216" t="s">
        <v>9486</v>
      </c>
      <c r="C848" t="s">
        <v>2157</v>
      </c>
      <c r="D848" t="s">
        <v>2198</v>
      </c>
      <c r="E848" t="s">
        <v>2651</v>
      </c>
      <c r="F848" t="s">
        <v>2192</v>
      </c>
      <c r="G848" t="s">
        <v>3041</v>
      </c>
      <c r="H848" t="s">
        <v>3223</v>
      </c>
      <c r="I848" t="s">
        <v>2439</v>
      </c>
    </row>
    <row r="849" spans="2:34" ht="12.75">
      <c r="B849" s="216" t="s">
        <v>9487</v>
      </c>
      <c r="C849" t="s">
        <v>2189</v>
      </c>
      <c r="D849" t="s">
        <v>655</v>
      </c>
      <c r="E849" t="s">
        <v>2669</v>
      </c>
      <c r="F849" t="s">
        <v>2873</v>
      </c>
      <c r="G849" t="s">
        <v>3055</v>
      </c>
      <c r="H849" t="s">
        <v>2213</v>
      </c>
      <c r="I849" t="s">
        <v>2780</v>
      </c>
      <c r="J849" t="s">
        <v>3541</v>
      </c>
      <c r="K849" t="s">
        <v>2525</v>
      </c>
      <c r="L849" t="s">
        <v>3803</v>
      </c>
      <c r="M849" t="s">
        <v>3924</v>
      </c>
      <c r="N849" t="s">
        <v>2747</v>
      </c>
      <c r="O849" t="s">
        <v>713</v>
      </c>
      <c r="P849" t="s">
        <v>2798</v>
      </c>
      <c r="Q849" t="s">
        <v>4274</v>
      </c>
      <c r="R849" t="s">
        <v>4345</v>
      </c>
      <c r="S849" t="s">
        <v>4415</v>
      </c>
      <c r="T849" t="s">
        <v>3335</v>
      </c>
      <c r="U849" t="s">
        <v>4546</v>
      </c>
      <c r="V849" t="s">
        <v>3122</v>
      </c>
      <c r="W849" t="s">
        <v>4673</v>
      </c>
      <c r="X849" t="s">
        <v>4732</v>
      </c>
      <c r="Y849" t="s">
        <v>2192</v>
      </c>
      <c r="Z849" t="s">
        <v>4837</v>
      </c>
      <c r="AA849" t="s">
        <v>4886</v>
      </c>
      <c r="AB849" t="s">
        <v>4930</v>
      </c>
      <c r="AC849" t="s">
        <v>3444</v>
      </c>
      <c r="AD849" t="s">
        <v>5014</v>
      </c>
      <c r="AE849" t="s">
        <v>5057</v>
      </c>
      <c r="AF849" t="s">
        <v>5096</v>
      </c>
      <c r="AG849" t="s">
        <v>5134</v>
      </c>
      <c r="AH849" t="s">
        <v>3115</v>
      </c>
    </row>
    <row r="850" spans="2:26" ht="12.75">
      <c r="B850" s="216" t="s">
        <v>9488</v>
      </c>
      <c r="C850" t="s">
        <v>655</v>
      </c>
      <c r="D850" t="s">
        <v>2157</v>
      </c>
      <c r="E850" t="s">
        <v>2763</v>
      </c>
      <c r="F850" t="s">
        <v>2270</v>
      </c>
      <c r="G850" t="s">
        <v>2293</v>
      </c>
      <c r="H850" t="s">
        <v>3310</v>
      </c>
      <c r="I850" t="s">
        <v>3453</v>
      </c>
      <c r="J850" t="s">
        <v>2198</v>
      </c>
      <c r="K850" t="s">
        <v>3732</v>
      </c>
      <c r="L850" t="s">
        <v>3852</v>
      </c>
      <c r="M850" t="s">
        <v>3963</v>
      </c>
      <c r="N850" t="s">
        <v>4058</v>
      </c>
      <c r="O850" t="s">
        <v>3462</v>
      </c>
      <c r="P850" t="s">
        <v>4227</v>
      </c>
      <c r="Q850" t="s">
        <v>4299</v>
      </c>
      <c r="R850" t="s">
        <v>2192</v>
      </c>
      <c r="S850" t="s">
        <v>3967</v>
      </c>
      <c r="T850" t="s">
        <v>3223</v>
      </c>
      <c r="U850" t="s">
        <v>4567</v>
      </c>
      <c r="V850" t="s">
        <v>2439</v>
      </c>
      <c r="W850" t="s">
        <v>3294</v>
      </c>
      <c r="X850" t="s">
        <v>4754</v>
      </c>
      <c r="Y850" t="s">
        <v>4151</v>
      </c>
      <c r="Z850" t="s">
        <v>3115</v>
      </c>
    </row>
    <row r="851" spans="2:9" ht="12.75">
      <c r="B851" s="216" t="s">
        <v>9489</v>
      </c>
      <c r="C851" t="s">
        <v>2157</v>
      </c>
      <c r="D851" t="s">
        <v>2213</v>
      </c>
      <c r="E851" t="s">
        <v>2780</v>
      </c>
      <c r="F851" t="s">
        <v>2198</v>
      </c>
      <c r="G851" t="s">
        <v>2525</v>
      </c>
      <c r="H851" t="s">
        <v>2192</v>
      </c>
      <c r="I851" t="s">
        <v>2439</v>
      </c>
    </row>
    <row r="852" spans="2:4" ht="12.75">
      <c r="B852" s="216" t="s">
        <v>9490</v>
      </c>
      <c r="C852" t="s">
        <v>2192</v>
      </c>
      <c r="D852" t="s">
        <v>2439</v>
      </c>
    </row>
    <row r="853" spans="2:34" ht="12.75">
      <c r="B853" s="216" t="s">
        <v>9491</v>
      </c>
      <c r="C853" t="s">
        <v>2189</v>
      </c>
      <c r="D853" t="s">
        <v>655</v>
      </c>
      <c r="E853" t="s">
        <v>2669</v>
      </c>
      <c r="F853" t="s">
        <v>2873</v>
      </c>
      <c r="G853" t="s">
        <v>3055</v>
      </c>
      <c r="H853" t="s">
        <v>2213</v>
      </c>
      <c r="I853" t="s">
        <v>2780</v>
      </c>
      <c r="J853" t="s">
        <v>3541</v>
      </c>
      <c r="K853" t="s">
        <v>2525</v>
      </c>
      <c r="L853" t="s">
        <v>3803</v>
      </c>
      <c r="M853" t="s">
        <v>3924</v>
      </c>
      <c r="N853" t="s">
        <v>2747</v>
      </c>
      <c r="O853" t="s">
        <v>713</v>
      </c>
      <c r="P853" t="s">
        <v>2798</v>
      </c>
      <c r="Q853" t="s">
        <v>4274</v>
      </c>
      <c r="R853" t="s">
        <v>4345</v>
      </c>
      <c r="S853" t="s">
        <v>4415</v>
      </c>
      <c r="T853" t="s">
        <v>3335</v>
      </c>
      <c r="U853" t="s">
        <v>4546</v>
      </c>
      <c r="V853" t="s">
        <v>3122</v>
      </c>
      <c r="W853" t="s">
        <v>4673</v>
      </c>
      <c r="X853" t="s">
        <v>4732</v>
      </c>
      <c r="Y853" t="s">
        <v>2192</v>
      </c>
      <c r="Z853" t="s">
        <v>4837</v>
      </c>
      <c r="AA853" t="s">
        <v>4886</v>
      </c>
      <c r="AB853" t="s">
        <v>4930</v>
      </c>
      <c r="AC853" t="s">
        <v>3444</v>
      </c>
      <c r="AD853" t="s">
        <v>5014</v>
      </c>
      <c r="AE853" t="s">
        <v>5057</v>
      </c>
      <c r="AF853" t="s">
        <v>5096</v>
      </c>
      <c r="AG853" t="s">
        <v>5134</v>
      </c>
      <c r="AH853" t="s">
        <v>3115</v>
      </c>
    </row>
    <row r="854" spans="2:34" ht="12.75">
      <c r="B854" s="216" t="s">
        <v>9492</v>
      </c>
      <c r="C854" t="s">
        <v>2189</v>
      </c>
      <c r="D854" t="s">
        <v>655</v>
      </c>
      <c r="E854" t="s">
        <v>2669</v>
      </c>
      <c r="F854" t="s">
        <v>2873</v>
      </c>
      <c r="G854" t="s">
        <v>3055</v>
      </c>
      <c r="H854" t="s">
        <v>2213</v>
      </c>
      <c r="I854" t="s">
        <v>2780</v>
      </c>
      <c r="J854" t="s">
        <v>3541</v>
      </c>
      <c r="K854" t="s">
        <v>2525</v>
      </c>
      <c r="L854" t="s">
        <v>3803</v>
      </c>
      <c r="M854" t="s">
        <v>3924</v>
      </c>
      <c r="N854" t="s">
        <v>2747</v>
      </c>
      <c r="O854" t="s">
        <v>713</v>
      </c>
      <c r="P854" t="s">
        <v>2798</v>
      </c>
      <c r="Q854" t="s">
        <v>4274</v>
      </c>
      <c r="R854" t="s">
        <v>4345</v>
      </c>
      <c r="S854" t="s">
        <v>4415</v>
      </c>
      <c r="T854" t="s">
        <v>3335</v>
      </c>
      <c r="U854" t="s">
        <v>4546</v>
      </c>
      <c r="V854" t="s">
        <v>3122</v>
      </c>
      <c r="W854" t="s">
        <v>4673</v>
      </c>
      <c r="X854" t="s">
        <v>4732</v>
      </c>
      <c r="Y854" t="s">
        <v>2192</v>
      </c>
      <c r="Z854" t="s">
        <v>4837</v>
      </c>
      <c r="AA854" t="s">
        <v>4886</v>
      </c>
      <c r="AB854" t="s">
        <v>4930</v>
      </c>
      <c r="AC854" t="s">
        <v>3444</v>
      </c>
      <c r="AD854" t="s">
        <v>5014</v>
      </c>
      <c r="AE854" t="s">
        <v>5057</v>
      </c>
      <c r="AF854" t="s">
        <v>5096</v>
      </c>
      <c r="AG854" t="s">
        <v>5134</v>
      </c>
      <c r="AH854" t="s">
        <v>3115</v>
      </c>
    </row>
    <row r="855" spans="2:32" ht="12.75">
      <c r="B855" s="216" t="s">
        <v>9493</v>
      </c>
      <c r="C855" t="s">
        <v>2075</v>
      </c>
      <c r="D855" t="s">
        <v>2079</v>
      </c>
      <c r="E855" t="s">
        <v>2585</v>
      </c>
      <c r="F855" t="s">
        <v>2300</v>
      </c>
      <c r="G855" t="s">
        <v>2979</v>
      </c>
      <c r="H855" t="s">
        <v>2202</v>
      </c>
      <c r="I855" t="s">
        <v>3332</v>
      </c>
      <c r="J855" t="s">
        <v>3476</v>
      </c>
      <c r="K855" t="s">
        <v>3168</v>
      </c>
      <c r="L855" t="s">
        <v>682</v>
      </c>
      <c r="M855" t="s">
        <v>3804</v>
      </c>
      <c r="N855" t="s">
        <v>3925</v>
      </c>
      <c r="O855" t="s">
        <v>3270</v>
      </c>
      <c r="P855" t="s">
        <v>4157</v>
      </c>
      <c r="Q855" t="s">
        <v>3152</v>
      </c>
      <c r="R855" t="s">
        <v>4068</v>
      </c>
      <c r="S855" t="s">
        <v>3154</v>
      </c>
      <c r="T855" t="s">
        <v>1929</v>
      </c>
      <c r="U855" t="s">
        <v>659</v>
      </c>
      <c r="V855" t="s">
        <v>4445</v>
      </c>
      <c r="W855" t="s">
        <v>4028</v>
      </c>
      <c r="X855" t="s">
        <v>4697</v>
      </c>
      <c r="Y855" t="s">
        <v>4571</v>
      </c>
      <c r="Z855" t="s">
        <v>4636</v>
      </c>
      <c r="AA855" t="s">
        <v>3970</v>
      </c>
      <c r="AB855" t="s">
        <v>3089</v>
      </c>
      <c r="AC855" t="s">
        <v>4412</v>
      </c>
      <c r="AD855" t="s">
        <v>720</v>
      </c>
      <c r="AE855" t="s">
        <v>4931</v>
      </c>
      <c r="AF855" t="s">
        <v>4506</v>
      </c>
    </row>
    <row r="856" spans="2:22" ht="12.75">
      <c r="B856" s="216" t="s">
        <v>9494</v>
      </c>
      <c r="C856" t="s">
        <v>2095</v>
      </c>
      <c r="D856" t="s">
        <v>2202</v>
      </c>
      <c r="E856" t="s">
        <v>2296</v>
      </c>
      <c r="F856" t="s">
        <v>2194</v>
      </c>
      <c r="G856" t="s">
        <v>2441</v>
      </c>
      <c r="H856" t="s">
        <v>3176</v>
      </c>
      <c r="I856" t="s">
        <v>1169</v>
      </c>
      <c r="J856" t="s">
        <v>3485</v>
      </c>
      <c r="K856" t="s">
        <v>3050</v>
      </c>
      <c r="L856" t="s">
        <v>3154</v>
      </c>
      <c r="M856" t="s">
        <v>3877</v>
      </c>
      <c r="N856" t="s">
        <v>3403</v>
      </c>
      <c r="O856" t="s">
        <v>1929</v>
      </c>
      <c r="P856" t="s">
        <v>3806</v>
      </c>
      <c r="Q856" t="s">
        <v>659</v>
      </c>
      <c r="R856" t="s">
        <v>2702</v>
      </c>
      <c r="S856" t="s">
        <v>4028</v>
      </c>
      <c r="T856" t="s">
        <v>3861</v>
      </c>
      <c r="U856" t="s">
        <v>3089</v>
      </c>
      <c r="V856" t="s">
        <v>4574</v>
      </c>
    </row>
    <row r="857" spans="2:23" ht="12.75">
      <c r="B857" s="216" t="s">
        <v>9495</v>
      </c>
      <c r="C857" t="s">
        <v>2075</v>
      </c>
      <c r="D857" t="s">
        <v>2194</v>
      </c>
      <c r="E857" t="s">
        <v>2441</v>
      </c>
      <c r="F857" t="s">
        <v>2868</v>
      </c>
      <c r="G857" t="s">
        <v>3050</v>
      </c>
      <c r="H857" t="s">
        <v>3101</v>
      </c>
      <c r="I857" t="s">
        <v>3393</v>
      </c>
      <c r="J857" t="s">
        <v>1929</v>
      </c>
      <c r="K857" t="s">
        <v>3676</v>
      </c>
      <c r="L857" t="s">
        <v>3572</v>
      </c>
      <c r="M857" t="s">
        <v>2702</v>
      </c>
      <c r="N857" t="s">
        <v>3832</v>
      </c>
      <c r="O857" t="s">
        <v>3865</v>
      </c>
      <c r="P857" t="s">
        <v>3744</v>
      </c>
      <c r="Q857" t="s">
        <v>3973</v>
      </c>
      <c r="R857" t="s">
        <v>2904</v>
      </c>
      <c r="S857" t="s">
        <v>4044</v>
      </c>
      <c r="T857" t="s">
        <v>3108</v>
      </c>
      <c r="U857" t="s">
        <v>4360</v>
      </c>
      <c r="V857" t="s">
        <v>3417</v>
      </c>
      <c r="W857" t="s">
        <v>3867</v>
      </c>
    </row>
    <row r="858" spans="2:40" ht="12.75">
      <c r="B858" s="216" t="s">
        <v>9496</v>
      </c>
      <c r="C858" t="s">
        <v>2075</v>
      </c>
      <c r="D858" t="s">
        <v>2079</v>
      </c>
      <c r="E858" t="s">
        <v>2300</v>
      </c>
      <c r="F858" t="s">
        <v>2341</v>
      </c>
      <c r="G858" t="s">
        <v>3056</v>
      </c>
      <c r="H858" t="s">
        <v>2202</v>
      </c>
      <c r="I858" t="s">
        <v>2799</v>
      </c>
      <c r="J858" t="s">
        <v>2982</v>
      </c>
      <c r="K858" t="s">
        <v>3168</v>
      </c>
      <c r="L858" t="s">
        <v>3804</v>
      </c>
      <c r="M858" t="s">
        <v>3925</v>
      </c>
      <c r="N858" t="s">
        <v>3270</v>
      </c>
      <c r="O858" t="s">
        <v>4110</v>
      </c>
      <c r="P858" t="s">
        <v>3479</v>
      </c>
      <c r="Q858" t="s">
        <v>3751</v>
      </c>
      <c r="R858" t="s">
        <v>4346</v>
      </c>
      <c r="S858" t="s">
        <v>3152</v>
      </c>
      <c r="T858" t="s">
        <v>4484</v>
      </c>
      <c r="U858" t="s">
        <v>3979</v>
      </c>
      <c r="V858" t="s">
        <v>4068</v>
      </c>
      <c r="W858" t="s">
        <v>3154</v>
      </c>
      <c r="X858" t="s">
        <v>1929</v>
      </c>
      <c r="Y858" t="s">
        <v>4790</v>
      </c>
      <c r="Z858" t="s">
        <v>659</v>
      </c>
      <c r="AA858" t="s">
        <v>4445</v>
      </c>
      <c r="AB858" t="s">
        <v>2702</v>
      </c>
      <c r="AC858" t="s">
        <v>3927</v>
      </c>
      <c r="AD858" t="s">
        <v>4028</v>
      </c>
      <c r="AE858" t="s">
        <v>4697</v>
      </c>
      <c r="AF858" t="s">
        <v>4304</v>
      </c>
      <c r="AG858" t="s">
        <v>4636</v>
      </c>
      <c r="AH858" t="s">
        <v>3970</v>
      </c>
      <c r="AI858" t="s">
        <v>3089</v>
      </c>
      <c r="AJ858" t="s">
        <v>720</v>
      </c>
      <c r="AK858" t="s">
        <v>5272</v>
      </c>
      <c r="AL858" t="s">
        <v>4945</v>
      </c>
      <c r="AM858" t="s">
        <v>4506</v>
      </c>
      <c r="AN858" t="s">
        <v>5361</v>
      </c>
    </row>
    <row r="859" spans="2:23" ht="12.75">
      <c r="B859" s="216" t="s">
        <v>9497</v>
      </c>
      <c r="C859" t="s">
        <v>2194</v>
      </c>
      <c r="D859" t="s">
        <v>2441</v>
      </c>
      <c r="E859" t="s">
        <v>2676</v>
      </c>
      <c r="F859" t="s">
        <v>2748</v>
      </c>
      <c r="G859" t="s">
        <v>2868</v>
      </c>
      <c r="H859" t="s">
        <v>3050</v>
      </c>
      <c r="I859" t="s">
        <v>3101</v>
      </c>
      <c r="J859" t="s">
        <v>3403</v>
      </c>
      <c r="K859" t="s">
        <v>1929</v>
      </c>
      <c r="L859" t="s">
        <v>3806</v>
      </c>
      <c r="M859" t="s">
        <v>659</v>
      </c>
      <c r="N859" t="s">
        <v>3572</v>
      </c>
      <c r="O859" t="s">
        <v>2702</v>
      </c>
      <c r="P859" t="s">
        <v>3927</v>
      </c>
      <c r="Q859" t="s">
        <v>4028</v>
      </c>
      <c r="R859" t="s">
        <v>3744</v>
      </c>
      <c r="S859" t="s">
        <v>3973</v>
      </c>
      <c r="T859" t="s">
        <v>3089</v>
      </c>
      <c r="U859" t="s">
        <v>3108</v>
      </c>
      <c r="V859" t="s">
        <v>4547</v>
      </c>
      <c r="W859" t="s">
        <v>3867</v>
      </c>
    </row>
    <row r="860" spans="2:21" ht="12.75">
      <c r="B860" s="216" t="s">
        <v>9498</v>
      </c>
      <c r="C860" t="s">
        <v>2202</v>
      </c>
      <c r="D860" t="s">
        <v>2449</v>
      </c>
      <c r="E860" t="s">
        <v>2194</v>
      </c>
      <c r="F860" t="s">
        <v>2679</v>
      </c>
      <c r="G860" t="s">
        <v>3066</v>
      </c>
      <c r="H860" t="s">
        <v>3243</v>
      </c>
      <c r="I860" t="s">
        <v>3403</v>
      </c>
      <c r="J860" t="s">
        <v>1929</v>
      </c>
      <c r="K860" t="s">
        <v>659</v>
      </c>
      <c r="L860" t="s">
        <v>2702</v>
      </c>
      <c r="M860" t="s">
        <v>3927</v>
      </c>
      <c r="N860" t="s">
        <v>4028</v>
      </c>
      <c r="O860" t="s">
        <v>4113</v>
      </c>
      <c r="P860" t="s">
        <v>2904</v>
      </c>
      <c r="Q860" t="s">
        <v>3970</v>
      </c>
      <c r="R860" t="s">
        <v>3417</v>
      </c>
      <c r="S860" t="s">
        <v>3244</v>
      </c>
      <c r="T860" t="s">
        <v>3404</v>
      </c>
      <c r="U860" t="s">
        <v>4547</v>
      </c>
    </row>
    <row r="861" spans="2:30" ht="12.75">
      <c r="B861" s="216" t="s">
        <v>9499</v>
      </c>
      <c r="C861" t="s">
        <v>2079</v>
      </c>
      <c r="D861" t="s">
        <v>2341</v>
      </c>
      <c r="E861" t="s">
        <v>2202</v>
      </c>
      <c r="F861" t="s">
        <v>2886</v>
      </c>
      <c r="G861" t="s">
        <v>2194</v>
      </c>
      <c r="H861" t="s">
        <v>2441</v>
      </c>
      <c r="I861" t="s">
        <v>2676</v>
      </c>
      <c r="J861" t="s">
        <v>3548</v>
      </c>
      <c r="K861" t="s">
        <v>1718</v>
      </c>
      <c r="L861" t="s">
        <v>3050</v>
      </c>
      <c r="M861" t="s">
        <v>3472</v>
      </c>
      <c r="N861" t="s">
        <v>3403</v>
      </c>
      <c r="O861" t="s">
        <v>4115</v>
      </c>
      <c r="P861" t="s">
        <v>1929</v>
      </c>
      <c r="Q861" t="s">
        <v>659</v>
      </c>
      <c r="R861" t="s">
        <v>2702</v>
      </c>
      <c r="S861" t="s">
        <v>3832</v>
      </c>
      <c r="T861" t="s">
        <v>3927</v>
      </c>
      <c r="U861" t="s">
        <v>4028</v>
      </c>
      <c r="V861" t="s">
        <v>4224</v>
      </c>
      <c r="W861" t="s">
        <v>4304</v>
      </c>
      <c r="X861" t="s">
        <v>3970</v>
      </c>
      <c r="Y861" t="s">
        <v>3089</v>
      </c>
      <c r="Z861" t="s">
        <v>3417</v>
      </c>
      <c r="AA861" t="s">
        <v>720</v>
      </c>
      <c r="AB861" t="s">
        <v>4931</v>
      </c>
      <c r="AC861" t="s">
        <v>4547</v>
      </c>
      <c r="AD861" t="s">
        <v>3867</v>
      </c>
    </row>
    <row r="862" spans="2:29" ht="12.75">
      <c r="B862" s="216" t="s">
        <v>9500</v>
      </c>
      <c r="C862" t="s">
        <v>2075</v>
      </c>
      <c r="D862" t="s">
        <v>2463</v>
      </c>
      <c r="E862" t="s">
        <v>2194</v>
      </c>
      <c r="F862" t="s">
        <v>2441</v>
      </c>
      <c r="G862" t="s">
        <v>2868</v>
      </c>
      <c r="H862" t="s">
        <v>3257</v>
      </c>
      <c r="I862" t="s">
        <v>3050</v>
      </c>
      <c r="J862" t="s">
        <v>3101</v>
      </c>
      <c r="K862" t="s">
        <v>3393</v>
      </c>
      <c r="L862" t="s">
        <v>3403</v>
      </c>
      <c r="M862" t="s">
        <v>1929</v>
      </c>
      <c r="N862" t="s">
        <v>3676</v>
      </c>
      <c r="O862" t="s">
        <v>3572</v>
      </c>
      <c r="P862" t="s">
        <v>2702</v>
      </c>
      <c r="Q862" t="s">
        <v>3832</v>
      </c>
      <c r="R862" t="s">
        <v>4304</v>
      </c>
      <c r="S862" t="s">
        <v>2904</v>
      </c>
      <c r="T862" t="s">
        <v>4044</v>
      </c>
      <c r="U862" t="s">
        <v>4133</v>
      </c>
      <c r="V862" t="s">
        <v>4214</v>
      </c>
      <c r="W862" t="s">
        <v>3089</v>
      </c>
      <c r="X862" t="s">
        <v>3108</v>
      </c>
      <c r="Y862" t="s">
        <v>4360</v>
      </c>
      <c r="Z862" t="s">
        <v>3417</v>
      </c>
      <c r="AA862" t="s">
        <v>4756</v>
      </c>
      <c r="AB862" t="s">
        <v>3244</v>
      </c>
      <c r="AC862" t="s">
        <v>3867</v>
      </c>
    </row>
    <row r="863" spans="2:43" ht="12.75">
      <c r="B863" s="216" t="s">
        <v>9501</v>
      </c>
      <c r="C863" t="s">
        <v>2231</v>
      </c>
      <c r="D863" t="s">
        <v>2477</v>
      </c>
      <c r="E863" t="s">
        <v>2202</v>
      </c>
      <c r="F863" t="s">
        <v>2906</v>
      </c>
      <c r="G863" t="s">
        <v>3090</v>
      </c>
      <c r="H863" t="s">
        <v>3270</v>
      </c>
      <c r="I863" t="s">
        <v>3418</v>
      </c>
      <c r="J863" t="s">
        <v>3259</v>
      </c>
      <c r="K863" t="s">
        <v>781</v>
      </c>
      <c r="L863" t="s">
        <v>3821</v>
      </c>
      <c r="M863" t="s">
        <v>3940</v>
      </c>
      <c r="N863" t="s">
        <v>4036</v>
      </c>
      <c r="O863" t="s">
        <v>4123</v>
      </c>
      <c r="P863" t="s">
        <v>3874</v>
      </c>
      <c r="Q863" t="s">
        <v>3050</v>
      </c>
      <c r="R863" t="s">
        <v>4352</v>
      </c>
      <c r="S863" t="s">
        <v>4423</v>
      </c>
      <c r="T863" t="s">
        <v>4490</v>
      </c>
      <c r="U863" t="s">
        <v>4553</v>
      </c>
      <c r="V863" t="s">
        <v>4553</v>
      </c>
      <c r="W863" t="s">
        <v>3806</v>
      </c>
      <c r="X863" t="s">
        <v>3314</v>
      </c>
      <c r="Y863" t="s">
        <v>4796</v>
      </c>
      <c r="Z863" t="s">
        <v>659</v>
      </c>
      <c r="AA863" t="s">
        <v>4893</v>
      </c>
      <c r="AB863" t="s">
        <v>4934</v>
      </c>
      <c r="AC863" t="s">
        <v>4934</v>
      </c>
      <c r="AD863" t="s">
        <v>4636</v>
      </c>
      <c r="AE863" t="s">
        <v>3461</v>
      </c>
      <c r="AF863" t="s">
        <v>5099</v>
      </c>
      <c r="AG863" t="s">
        <v>3970</v>
      </c>
      <c r="AH863" t="s">
        <v>5172</v>
      </c>
      <c r="AI863" t="s">
        <v>5208</v>
      </c>
      <c r="AJ863" t="s">
        <v>3089</v>
      </c>
      <c r="AK863" t="s">
        <v>5276</v>
      </c>
      <c r="AL863" t="s">
        <v>5276</v>
      </c>
      <c r="AM863" t="s">
        <v>5272</v>
      </c>
      <c r="AN863" t="s">
        <v>5363</v>
      </c>
      <c r="AO863" t="s">
        <v>5396</v>
      </c>
      <c r="AP863" t="s">
        <v>5423</v>
      </c>
      <c r="AQ863" t="s">
        <v>4506</v>
      </c>
    </row>
    <row r="864" spans="2:20" ht="12.75">
      <c r="B864" s="216" t="s">
        <v>9502</v>
      </c>
      <c r="C864" t="s">
        <v>2075</v>
      </c>
      <c r="D864" t="s">
        <v>2194</v>
      </c>
      <c r="E864" t="s">
        <v>2441</v>
      </c>
      <c r="F864" t="s">
        <v>2918</v>
      </c>
      <c r="G864" t="s">
        <v>3101</v>
      </c>
      <c r="H864" t="s">
        <v>3280</v>
      </c>
      <c r="I864" t="s">
        <v>1929</v>
      </c>
      <c r="J864" t="s">
        <v>3572</v>
      </c>
      <c r="K864" t="s">
        <v>2702</v>
      </c>
      <c r="L864" t="s">
        <v>3832</v>
      </c>
      <c r="M864" t="s">
        <v>2904</v>
      </c>
      <c r="N864" t="s">
        <v>4044</v>
      </c>
      <c r="O864" t="s">
        <v>4133</v>
      </c>
      <c r="P864" t="s">
        <v>4214</v>
      </c>
      <c r="Q864" t="s">
        <v>3108</v>
      </c>
      <c r="R864" t="s">
        <v>4360</v>
      </c>
      <c r="S864" t="s">
        <v>3417</v>
      </c>
      <c r="T864" t="s">
        <v>3867</v>
      </c>
    </row>
    <row r="865" spans="2:36" ht="12.75">
      <c r="B865" s="216" t="s">
        <v>9503</v>
      </c>
      <c r="C865" t="s">
        <v>2075</v>
      </c>
      <c r="D865" t="s">
        <v>2501</v>
      </c>
      <c r="E865" t="s">
        <v>2463</v>
      </c>
      <c r="F865" t="s">
        <v>2536</v>
      </c>
      <c r="G865" t="s">
        <v>2194</v>
      </c>
      <c r="H865" t="s">
        <v>2441</v>
      </c>
      <c r="I865" t="s">
        <v>2748</v>
      </c>
      <c r="J865" t="s">
        <v>2868</v>
      </c>
      <c r="K865" t="s">
        <v>3605</v>
      </c>
      <c r="L865" t="s">
        <v>2969</v>
      </c>
      <c r="M865" t="s">
        <v>3257</v>
      </c>
      <c r="N865" t="s">
        <v>3050</v>
      </c>
      <c r="O865" t="s">
        <v>3101</v>
      </c>
      <c r="P865" t="s">
        <v>3280</v>
      </c>
      <c r="Q865" t="s">
        <v>3403</v>
      </c>
      <c r="R865" t="s">
        <v>1929</v>
      </c>
      <c r="S865" t="s">
        <v>3676</v>
      </c>
      <c r="T865" t="s">
        <v>659</v>
      </c>
      <c r="U865" t="s">
        <v>3572</v>
      </c>
      <c r="V865" t="s">
        <v>2702</v>
      </c>
      <c r="W865" t="s">
        <v>3832</v>
      </c>
      <c r="X865" t="s">
        <v>3973</v>
      </c>
      <c r="Y865" t="s">
        <v>4691</v>
      </c>
      <c r="Z865" t="s">
        <v>2904</v>
      </c>
      <c r="AA865" t="s">
        <v>4044</v>
      </c>
      <c r="AB865" t="s">
        <v>4133</v>
      </c>
      <c r="AC865" t="s">
        <v>4214</v>
      </c>
      <c r="AD865" t="s">
        <v>5025</v>
      </c>
      <c r="AE865" t="s">
        <v>3108</v>
      </c>
      <c r="AF865" t="s">
        <v>4360</v>
      </c>
      <c r="AG865" t="s">
        <v>3417</v>
      </c>
      <c r="AH865" t="s">
        <v>3244</v>
      </c>
      <c r="AI865" t="s">
        <v>3867</v>
      </c>
      <c r="AJ865" t="s">
        <v>4750</v>
      </c>
    </row>
    <row r="866" spans="2:24" ht="12.75">
      <c r="B866" s="216" t="s">
        <v>9504</v>
      </c>
      <c r="C866" t="s">
        <v>2075</v>
      </c>
      <c r="D866" t="s">
        <v>2194</v>
      </c>
      <c r="E866" t="s">
        <v>2441</v>
      </c>
      <c r="F866" t="s">
        <v>2748</v>
      </c>
      <c r="G866" t="s">
        <v>2868</v>
      </c>
      <c r="H866" t="s">
        <v>2918</v>
      </c>
      <c r="I866" t="s">
        <v>3050</v>
      </c>
      <c r="J866" t="s">
        <v>3101</v>
      </c>
      <c r="K866" t="s">
        <v>3280</v>
      </c>
      <c r="L866" t="s">
        <v>1929</v>
      </c>
      <c r="M866" t="s">
        <v>3676</v>
      </c>
      <c r="N866" t="s">
        <v>3572</v>
      </c>
      <c r="O866" t="s">
        <v>2702</v>
      </c>
      <c r="P866" t="s">
        <v>3832</v>
      </c>
      <c r="Q866" t="s">
        <v>2904</v>
      </c>
      <c r="R866" t="s">
        <v>4044</v>
      </c>
      <c r="S866" t="s">
        <v>3108</v>
      </c>
      <c r="T866" t="s">
        <v>4360</v>
      </c>
      <c r="U866" t="s">
        <v>3417</v>
      </c>
      <c r="V866" t="s">
        <v>3244</v>
      </c>
      <c r="W866" t="s">
        <v>3867</v>
      </c>
      <c r="X866" t="s">
        <v>4750</v>
      </c>
    </row>
    <row r="867" spans="2:15" ht="12.75">
      <c r="B867" s="216" t="s">
        <v>9505</v>
      </c>
      <c r="C867" t="s">
        <v>2194</v>
      </c>
      <c r="D867" t="s">
        <v>2441</v>
      </c>
      <c r="E867" t="s">
        <v>2748</v>
      </c>
      <c r="F867" t="s">
        <v>2918</v>
      </c>
      <c r="G867" t="s">
        <v>3123</v>
      </c>
      <c r="H867" t="s">
        <v>3101</v>
      </c>
      <c r="I867" t="s">
        <v>3280</v>
      </c>
      <c r="J867" t="s">
        <v>1929</v>
      </c>
      <c r="K867" t="s">
        <v>3572</v>
      </c>
      <c r="L867" t="s">
        <v>2702</v>
      </c>
      <c r="M867" t="s">
        <v>3832</v>
      </c>
      <c r="N867" t="s">
        <v>3108</v>
      </c>
      <c r="O867" t="s">
        <v>3867</v>
      </c>
    </row>
    <row r="868" spans="2:23" ht="12.75">
      <c r="B868" s="216" t="s">
        <v>9506</v>
      </c>
      <c r="C868" t="s">
        <v>2075</v>
      </c>
      <c r="D868" t="s">
        <v>2536</v>
      </c>
      <c r="E868" t="s">
        <v>2194</v>
      </c>
      <c r="F868" t="s">
        <v>2441</v>
      </c>
      <c r="G868" t="s">
        <v>2748</v>
      </c>
      <c r="H868" t="s">
        <v>2918</v>
      </c>
      <c r="I868" t="s">
        <v>2679</v>
      </c>
      <c r="J868" t="s">
        <v>3101</v>
      </c>
      <c r="K868" t="s">
        <v>3280</v>
      </c>
      <c r="L868" t="s">
        <v>1929</v>
      </c>
      <c r="M868" t="s">
        <v>3572</v>
      </c>
      <c r="N868" t="s">
        <v>2702</v>
      </c>
      <c r="O868" t="s">
        <v>3832</v>
      </c>
      <c r="P868" t="s">
        <v>4224</v>
      </c>
      <c r="Q868" t="s">
        <v>2904</v>
      </c>
      <c r="R868" t="s">
        <v>4044</v>
      </c>
      <c r="S868" t="s">
        <v>4133</v>
      </c>
      <c r="T868" t="s">
        <v>3108</v>
      </c>
      <c r="U868" t="s">
        <v>4360</v>
      </c>
      <c r="V868" t="s">
        <v>3417</v>
      </c>
      <c r="W868" t="s">
        <v>3867</v>
      </c>
    </row>
    <row r="869" spans="2:25" ht="12.75">
      <c r="B869" s="216" t="s">
        <v>9507</v>
      </c>
      <c r="C869" t="s">
        <v>2075</v>
      </c>
      <c r="D869" t="s">
        <v>2194</v>
      </c>
      <c r="E869" t="s">
        <v>2441</v>
      </c>
      <c r="F869" t="s">
        <v>2868</v>
      </c>
      <c r="G869" t="s">
        <v>2969</v>
      </c>
      <c r="H869" t="s">
        <v>3304</v>
      </c>
      <c r="I869" t="s">
        <v>3050</v>
      </c>
      <c r="J869" t="s">
        <v>3101</v>
      </c>
      <c r="K869" t="s">
        <v>3280</v>
      </c>
      <c r="L869" t="s">
        <v>3403</v>
      </c>
      <c r="M869" t="s">
        <v>1929</v>
      </c>
      <c r="N869" t="s">
        <v>3676</v>
      </c>
      <c r="O869" t="s">
        <v>3572</v>
      </c>
      <c r="P869" t="s">
        <v>2702</v>
      </c>
      <c r="Q869" t="s">
        <v>3832</v>
      </c>
      <c r="R869" t="s">
        <v>2904</v>
      </c>
      <c r="S869" t="s">
        <v>4044</v>
      </c>
      <c r="T869" t="s">
        <v>3108</v>
      </c>
      <c r="U869" t="s">
        <v>4360</v>
      </c>
      <c r="V869" t="s">
        <v>3417</v>
      </c>
      <c r="W869" t="s">
        <v>3244</v>
      </c>
      <c r="X869" t="s">
        <v>3867</v>
      </c>
      <c r="Y869" t="s">
        <v>4750</v>
      </c>
    </row>
    <row r="870" spans="2:34" ht="12.75">
      <c r="B870" s="216" t="s">
        <v>9508</v>
      </c>
      <c r="C870" t="s">
        <v>2075</v>
      </c>
      <c r="D870" t="s">
        <v>2463</v>
      </c>
      <c r="E870" t="s">
        <v>2536</v>
      </c>
      <c r="F870" t="s">
        <v>2194</v>
      </c>
      <c r="G870" t="s">
        <v>2441</v>
      </c>
      <c r="H870" t="s">
        <v>2748</v>
      </c>
      <c r="I870" t="s">
        <v>2868</v>
      </c>
      <c r="J870" t="s">
        <v>3050</v>
      </c>
      <c r="K870" t="s">
        <v>3101</v>
      </c>
      <c r="L870" t="s">
        <v>3280</v>
      </c>
      <c r="M870" t="s">
        <v>3403</v>
      </c>
      <c r="N870" t="s">
        <v>1929</v>
      </c>
      <c r="O870" t="s">
        <v>3676</v>
      </c>
      <c r="P870" t="s">
        <v>659</v>
      </c>
      <c r="Q870" t="s">
        <v>3572</v>
      </c>
      <c r="R870" t="s">
        <v>2702</v>
      </c>
      <c r="S870" t="s">
        <v>3832</v>
      </c>
      <c r="T870" t="s">
        <v>3865</v>
      </c>
      <c r="U870" t="s">
        <v>3744</v>
      </c>
      <c r="V870" t="s">
        <v>3973</v>
      </c>
      <c r="W870" t="s">
        <v>4691</v>
      </c>
      <c r="X870" t="s">
        <v>2904</v>
      </c>
      <c r="Y870" t="s">
        <v>4044</v>
      </c>
      <c r="Z870" t="s">
        <v>4133</v>
      </c>
      <c r="AA870" t="s">
        <v>4214</v>
      </c>
      <c r="AB870" t="s">
        <v>3970</v>
      </c>
      <c r="AC870" t="s">
        <v>3108</v>
      </c>
      <c r="AD870" t="s">
        <v>4360</v>
      </c>
      <c r="AE870" t="s">
        <v>3417</v>
      </c>
      <c r="AF870" t="s">
        <v>3244</v>
      </c>
      <c r="AG870" t="s">
        <v>3867</v>
      </c>
      <c r="AH870" t="s">
        <v>4750</v>
      </c>
    </row>
    <row r="871" spans="2:27" ht="12.75">
      <c r="B871" s="216" t="s">
        <v>9509</v>
      </c>
      <c r="C871" t="s">
        <v>2075</v>
      </c>
      <c r="D871" t="s">
        <v>2501</v>
      </c>
      <c r="E871" t="s">
        <v>2536</v>
      </c>
      <c r="F871" t="s">
        <v>2194</v>
      </c>
      <c r="G871" t="s">
        <v>2441</v>
      </c>
      <c r="H871" t="s">
        <v>2748</v>
      </c>
      <c r="I871" t="s">
        <v>2868</v>
      </c>
      <c r="J871" t="s">
        <v>3605</v>
      </c>
      <c r="K871" t="s">
        <v>3050</v>
      </c>
      <c r="L871" t="s">
        <v>3101</v>
      </c>
      <c r="M871" t="s">
        <v>3280</v>
      </c>
      <c r="N871" t="s">
        <v>1929</v>
      </c>
      <c r="O871" t="s">
        <v>3676</v>
      </c>
      <c r="P871" t="s">
        <v>3572</v>
      </c>
      <c r="Q871" t="s">
        <v>2702</v>
      </c>
      <c r="R871" t="s">
        <v>3832</v>
      </c>
      <c r="S871" t="s">
        <v>2904</v>
      </c>
      <c r="T871" t="s">
        <v>4044</v>
      </c>
      <c r="U871" t="s">
        <v>3108</v>
      </c>
      <c r="V871" t="s">
        <v>4360</v>
      </c>
      <c r="W871" t="s">
        <v>3417</v>
      </c>
      <c r="X871" t="s">
        <v>4756</v>
      </c>
      <c r="Y871" t="s">
        <v>3244</v>
      </c>
      <c r="Z871" t="s">
        <v>3867</v>
      </c>
      <c r="AA871" t="s">
        <v>4750</v>
      </c>
    </row>
    <row r="872" spans="2:20" ht="12.75">
      <c r="B872" s="216" t="s">
        <v>9510</v>
      </c>
      <c r="C872" t="s">
        <v>2079</v>
      </c>
      <c r="D872" t="s">
        <v>2300</v>
      </c>
      <c r="E872" t="s">
        <v>2341</v>
      </c>
      <c r="F872" t="s">
        <v>2967</v>
      </c>
      <c r="G872" t="s">
        <v>3152</v>
      </c>
      <c r="H872" t="s">
        <v>3154</v>
      </c>
      <c r="I872" t="s">
        <v>1929</v>
      </c>
      <c r="J872" t="s">
        <v>3610</v>
      </c>
      <c r="K872" t="s">
        <v>659</v>
      </c>
      <c r="L872" t="s">
        <v>3572</v>
      </c>
      <c r="M872" t="s">
        <v>2702</v>
      </c>
      <c r="N872" t="s">
        <v>3927</v>
      </c>
      <c r="O872" t="s">
        <v>4028</v>
      </c>
      <c r="P872" t="s">
        <v>4224</v>
      </c>
      <c r="Q872" t="s">
        <v>4304</v>
      </c>
      <c r="R872" t="s">
        <v>3089</v>
      </c>
      <c r="S872" t="s">
        <v>720</v>
      </c>
      <c r="T872" t="s">
        <v>4506</v>
      </c>
    </row>
    <row r="873" spans="2:14" ht="12.75">
      <c r="B873" s="216" t="s">
        <v>9511</v>
      </c>
      <c r="C873" t="s">
        <v>2300</v>
      </c>
      <c r="D873" t="s">
        <v>2194</v>
      </c>
      <c r="E873" t="s">
        <v>2786</v>
      </c>
      <c r="F873" t="s">
        <v>2969</v>
      </c>
      <c r="G873" t="s">
        <v>3154</v>
      </c>
      <c r="H873" t="s">
        <v>1929</v>
      </c>
      <c r="I873" t="s">
        <v>659</v>
      </c>
      <c r="J873" t="s">
        <v>2702</v>
      </c>
      <c r="K873" t="s">
        <v>3742</v>
      </c>
      <c r="L873" t="s">
        <v>3865</v>
      </c>
      <c r="M873" t="s">
        <v>3973</v>
      </c>
      <c r="N873" t="s">
        <v>720</v>
      </c>
    </row>
    <row r="874" spans="2:31" ht="12.75">
      <c r="B874" s="216" t="s">
        <v>9512</v>
      </c>
      <c r="C874" t="s">
        <v>2194</v>
      </c>
      <c r="D874" t="s">
        <v>2441</v>
      </c>
      <c r="E874" t="s">
        <v>2788</v>
      </c>
      <c r="F874" t="s">
        <v>2748</v>
      </c>
      <c r="G874" t="s">
        <v>2868</v>
      </c>
      <c r="H874" t="s">
        <v>3123</v>
      </c>
      <c r="I874" t="s">
        <v>3257</v>
      </c>
      <c r="J874" t="s">
        <v>3050</v>
      </c>
      <c r="K874" t="s">
        <v>3101</v>
      </c>
      <c r="L874" t="s">
        <v>3280</v>
      </c>
      <c r="M874" t="s">
        <v>3472</v>
      </c>
      <c r="N874" t="s">
        <v>1929</v>
      </c>
      <c r="O874" t="s">
        <v>3572</v>
      </c>
      <c r="P874" t="s">
        <v>2702</v>
      </c>
      <c r="Q874" t="s">
        <v>3832</v>
      </c>
      <c r="R874" t="s">
        <v>3742</v>
      </c>
      <c r="S874" t="s">
        <v>4028</v>
      </c>
      <c r="T874" t="s">
        <v>4508</v>
      </c>
      <c r="U874" t="s">
        <v>4224</v>
      </c>
      <c r="V874" t="s">
        <v>4633</v>
      </c>
      <c r="W874" t="s">
        <v>4304</v>
      </c>
      <c r="X874" t="s">
        <v>2904</v>
      </c>
      <c r="Y874" t="s">
        <v>3089</v>
      </c>
      <c r="Z874" t="s">
        <v>3108</v>
      </c>
      <c r="AA874" t="s">
        <v>3417</v>
      </c>
      <c r="AB874" t="s">
        <v>3244</v>
      </c>
      <c r="AC874" t="s">
        <v>3404</v>
      </c>
      <c r="AD874" t="s">
        <v>4547</v>
      </c>
      <c r="AE874" t="s">
        <v>3867</v>
      </c>
    </row>
    <row r="875" spans="2:7" ht="12.75">
      <c r="B875" s="216" t="s">
        <v>9687</v>
      </c>
      <c r="C875" t="s">
        <v>2096</v>
      </c>
      <c r="D875" t="s">
        <v>2357</v>
      </c>
      <c r="E875" t="s">
        <v>2601</v>
      </c>
      <c r="F875" t="s">
        <v>877</v>
      </c>
      <c r="G875" t="s">
        <v>2989</v>
      </c>
    </row>
    <row r="876" spans="2:22" ht="12.75">
      <c r="B876" s="216" t="s">
        <v>879</v>
      </c>
      <c r="C876" t="s">
        <v>2179</v>
      </c>
      <c r="D876" t="s">
        <v>1647</v>
      </c>
      <c r="E876" t="s">
        <v>1239</v>
      </c>
      <c r="F876" t="s">
        <v>682</v>
      </c>
      <c r="G876" t="s">
        <v>2887</v>
      </c>
      <c r="H876" t="s">
        <v>3071</v>
      </c>
      <c r="I876" t="s">
        <v>3395</v>
      </c>
      <c r="J876" t="s">
        <v>3408</v>
      </c>
      <c r="K876" t="s">
        <v>3678</v>
      </c>
      <c r="L876" t="s">
        <v>3801</v>
      </c>
      <c r="M876" t="s">
        <v>3549</v>
      </c>
      <c r="N876" t="s">
        <v>4024</v>
      </c>
      <c r="O876" t="s">
        <v>3689</v>
      </c>
      <c r="P876" t="s">
        <v>3811</v>
      </c>
      <c r="Q876" t="s">
        <v>885</v>
      </c>
      <c r="R876" t="s">
        <v>881</v>
      </c>
      <c r="S876" t="s">
        <v>4412</v>
      </c>
      <c r="T876" t="s">
        <v>4480</v>
      </c>
      <c r="U876" t="s">
        <v>4029</v>
      </c>
      <c r="V876" t="s">
        <v>4606</v>
      </c>
    </row>
    <row r="877" spans="2:14" ht="12.75">
      <c r="B877" s="216" t="s">
        <v>9514</v>
      </c>
      <c r="C877" t="s">
        <v>2179</v>
      </c>
      <c r="D877" t="s">
        <v>1647</v>
      </c>
      <c r="E877" t="s">
        <v>1239</v>
      </c>
      <c r="F877" t="s">
        <v>2887</v>
      </c>
      <c r="G877" t="s">
        <v>3071</v>
      </c>
      <c r="H877" t="s">
        <v>3248</v>
      </c>
      <c r="I877" t="s">
        <v>3408</v>
      </c>
      <c r="J877" t="s">
        <v>3549</v>
      </c>
      <c r="K877" t="s">
        <v>3689</v>
      </c>
      <c r="L877" t="s">
        <v>3811</v>
      </c>
      <c r="M877" t="s">
        <v>885</v>
      </c>
      <c r="N877" t="s">
        <v>4029</v>
      </c>
    </row>
    <row r="878" spans="2:16" ht="12.75">
      <c r="B878" s="216" t="s">
        <v>9515</v>
      </c>
      <c r="C878" t="s">
        <v>2263</v>
      </c>
      <c r="D878" t="s">
        <v>2526</v>
      </c>
      <c r="E878" t="s">
        <v>2749</v>
      </c>
      <c r="F878" t="s">
        <v>2941</v>
      </c>
      <c r="G878" t="s">
        <v>3124</v>
      </c>
      <c r="H878" t="s">
        <v>3295</v>
      </c>
      <c r="I878" t="s">
        <v>3445</v>
      </c>
      <c r="J878" t="s">
        <v>3588</v>
      </c>
      <c r="K878" t="s">
        <v>3724</v>
      </c>
      <c r="L878" t="s">
        <v>3845</v>
      </c>
      <c r="M878" t="s">
        <v>3958</v>
      </c>
      <c r="N878" t="s">
        <v>4054</v>
      </c>
      <c r="O878" t="s">
        <v>4145</v>
      </c>
      <c r="P878" t="s">
        <v>4223</v>
      </c>
    </row>
    <row r="879" spans="2:4" ht="12.75">
      <c r="B879" s="216" t="s">
        <v>9516</v>
      </c>
      <c r="C879" t="s">
        <v>1100</v>
      </c>
      <c r="D879" t="s">
        <v>2433</v>
      </c>
    </row>
    <row r="880" spans="2:7" ht="12.75">
      <c r="B880" s="216" t="s">
        <v>9517</v>
      </c>
      <c r="C880" t="s">
        <v>2196</v>
      </c>
      <c r="D880" t="s">
        <v>2443</v>
      </c>
      <c r="E880" t="s">
        <v>2164</v>
      </c>
      <c r="F880" t="s">
        <v>2879</v>
      </c>
      <c r="G880" t="s">
        <v>3061</v>
      </c>
    </row>
    <row r="881" spans="2:12" ht="12.75">
      <c r="B881" s="216" t="s">
        <v>9518</v>
      </c>
      <c r="C881" t="s">
        <v>2203</v>
      </c>
      <c r="D881" t="s">
        <v>2450</v>
      </c>
      <c r="E881" t="s">
        <v>2196</v>
      </c>
      <c r="F881" t="s">
        <v>2443</v>
      </c>
      <c r="G881" t="s">
        <v>2164</v>
      </c>
      <c r="H881" t="s">
        <v>2879</v>
      </c>
      <c r="I881" t="s">
        <v>3061</v>
      </c>
      <c r="J881" t="s">
        <v>3224</v>
      </c>
      <c r="K881" t="s">
        <v>3685</v>
      </c>
      <c r="L881" t="s">
        <v>3808</v>
      </c>
    </row>
    <row r="882" spans="2:15" ht="12.75">
      <c r="B882" s="216" t="s">
        <v>9519</v>
      </c>
      <c r="C882" t="s">
        <v>2203</v>
      </c>
      <c r="D882" t="s">
        <v>2450</v>
      </c>
      <c r="E882" t="s">
        <v>2686</v>
      </c>
      <c r="F882" t="s">
        <v>2888</v>
      </c>
      <c r="G882" t="s">
        <v>3072</v>
      </c>
      <c r="H882" t="s">
        <v>2196</v>
      </c>
      <c r="I882" t="s">
        <v>2443</v>
      </c>
      <c r="J882" t="s">
        <v>2164</v>
      </c>
      <c r="K882" t="s">
        <v>2879</v>
      </c>
      <c r="L882" t="s">
        <v>3061</v>
      </c>
      <c r="M882" t="s">
        <v>3224</v>
      </c>
      <c r="N882" t="s">
        <v>3685</v>
      </c>
      <c r="O882" t="s">
        <v>3808</v>
      </c>
    </row>
    <row r="883" spans="2:6" ht="12.75">
      <c r="B883" s="216" t="s">
        <v>9523</v>
      </c>
      <c r="C883" t="s">
        <v>2097</v>
      </c>
      <c r="D883" t="s">
        <v>2358</v>
      </c>
      <c r="E883" t="s">
        <v>693</v>
      </c>
      <c r="F883" t="s">
        <v>2808</v>
      </c>
    </row>
    <row r="884" spans="2:6" ht="12.75">
      <c r="B884" s="216" t="s">
        <v>9524</v>
      </c>
      <c r="C884" t="s">
        <v>2097</v>
      </c>
      <c r="D884" t="s">
        <v>2358</v>
      </c>
      <c r="E884" t="s">
        <v>693</v>
      </c>
      <c r="F884" t="s">
        <v>2808</v>
      </c>
    </row>
    <row r="885" spans="2:7" ht="12.75">
      <c r="B885" s="216" t="s">
        <v>9525</v>
      </c>
      <c r="C885" t="s">
        <v>2301</v>
      </c>
      <c r="D885" t="s">
        <v>2097</v>
      </c>
      <c r="E885" t="s">
        <v>2358</v>
      </c>
      <c r="F885" t="s">
        <v>693</v>
      </c>
      <c r="G885" t="s">
        <v>2808</v>
      </c>
    </row>
    <row r="886" spans="2:18" ht="12.75">
      <c r="B886" s="216" t="s">
        <v>9526</v>
      </c>
      <c r="C886" t="s">
        <v>2302</v>
      </c>
      <c r="D886" t="s">
        <v>2572</v>
      </c>
      <c r="E886" t="s">
        <v>2789</v>
      </c>
      <c r="F886" t="s">
        <v>2970</v>
      </c>
      <c r="G886" t="s">
        <v>3157</v>
      </c>
      <c r="H886" t="s">
        <v>3326</v>
      </c>
      <c r="I886" t="s">
        <v>3469</v>
      </c>
      <c r="J886" t="s">
        <v>3612</v>
      </c>
      <c r="K886" t="s">
        <v>2097</v>
      </c>
      <c r="L886" t="s">
        <v>2358</v>
      </c>
      <c r="M886" t="s">
        <v>693</v>
      </c>
      <c r="N886" t="s">
        <v>4065</v>
      </c>
      <c r="O886" t="s">
        <v>4155</v>
      </c>
      <c r="P886" t="s">
        <v>2808</v>
      </c>
      <c r="Q886" t="s">
        <v>4306</v>
      </c>
      <c r="R886" t="s">
        <v>4374</v>
      </c>
    </row>
    <row r="887" spans="2:19" ht="12.75">
      <c r="B887" s="216" t="s">
        <v>9688</v>
      </c>
      <c r="C887" t="s">
        <v>2198</v>
      </c>
      <c r="D887" t="s">
        <v>2467</v>
      </c>
      <c r="E887" t="s">
        <v>2444</v>
      </c>
      <c r="F887" t="s">
        <v>2506</v>
      </c>
      <c r="G887" t="s">
        <v>2192</v>
      </c>
      <c r="H887" t="s">
        <v>3063</v>
      </c>
      <c r="I887" t="s">
        <v>1254</v>
      </c>
      <c r="J887" t="s">
        <v>893</v>
      </c>
      <c r="K887" t="s">
        <v>3302</v>
      </c>
      <c r="L887" t="s">
        <v>1310</v>
      </c>
      <c r="M887" t="s">
        <v>3592</v>
      </c>
      <c r="N887" t="s">
        <v>3312</v>
      </c>
      <c r="O887" t="s">
        <v>3586</v>
      </c>
      <c r="P887" t="s">
        <v>3679</v>
      </c>
      <c r="Q887" t="s">
        <v>3578</v>
      </c>
      <c r="R887" t="s">
        <v>3723</v>
      </c>
      <c r="S887" t="s">
        <v>3691</v>
      </c>
    </row>
    <row r="888" spans="2:19" ht="12.75">
      <c r="B888" s="216" t="s">
        <v>9689</v>
      </c>
      <c r="C888" t="s">
        <v>2198</v>
      </c>
      <c r="D888" t="s">
        <v>2467</v>
      </c>
      <c r="E888" t="s">
        <v>2444</v>
      </c>
      <c r="F888" t="s">
        <v>2506</v>
      </c>
      <c r="G888" t="s">
        <v>2192</v>
      </c>
      <c r="H888" t="s">
        <v>3063</v>
      </c>
      <c r="I888" t="s">
        <v>1254</v>
      </c>
      <c r="J888" t="s">
        <v>893</v>
      </c>
      <c r="K888" t="s">
        <v>3302</v>
      </c>
      <c r="L888" t="s">
        <v>1310</v>
      </c>
      <c r="M888" t="s">
        <v>3592</v>
      </c>
      <c r="N888" t="s">
        <v>3312</v>
      </c>
      <c r="O888" t="s">
        <v>3586</v>
      </c>
      <c r="P888" t="s">
        <v>3679</v>
      </c>
      <c r="Q888" t="s">
        <v>3578</v>
      </c>
      <c r="R888" t="s">
        <v>3723</v>
      </c>
      <c r="S888" t="s">
        <v>3691</v>
      </c>
    </row>
    <row r="889" spans="2:10" ht="12.75">
      <c r="B889" s="216" t="s">
        <v>9690</v>
      </c>
      <c r="C889" t="s">
        <v>2198</v>
      </c>
      <c r="D889" t="s">
        <v>2506</v>
      </c>
      <c r="E889" t="s">
        <v>1254</v>
      </c>
      <c r="F889" t="s">
        <v>893</v>
      </c>
      <c r="G889" t="s">
        <v>3110</v>
      </c>
      <c r="H889" t="s">
        <v>1310</v>
      </c>
      <c r="I889" t="s">
        <v>3312</v>
      </c>
      <c r="J889" t="s">
        <v>3578</v>
      </c>
    </row>
    <row r="890" spans="2:11" ht="12.75">
      <c r="B890" s="216" t="s">
        <v>9691</v>
      </c>
      <c r="C890" t="s">
        <v>2198</v>
      </c>
      <c r="D890" t="s">
        <v>2444</v>
      </c>
      <c r="E890" t="s">
        <v>2506</v>
      </c>
      <c r="F890" t="s">
        <v>1254</v>
      </c>
      <c r="G890" t="s">
        <v>893</v>
      </c>
      <c r="H890" t="s">
        <v>1310</v>
      </c>
      <c r="I890" t="s">
        <v>3312</v>
      </c>
      <c r="J890" t="s">
        <v>3586</v>
      </c>
      <c r="K890" t="s">
        <v>3578</v>
      </c>
    </row>
    <row r="891" spans="2:10" ht="12.75">
      <c r="B891" s="216" t="s">
        <v>9692</v>
      </c>
      <c r="C891" t="s">
        <v>2198</v>
      </c>
      <c r="D891" t="s">
        <v>2444</v>
      </c>
      <c r="E891" t="s">
        <v>2506</v>
      </c>
      <c r="F891" t="s">
        <v>1254</v>
      </c>
      <c r="G891" t="s">
        <v>893</v>
      </c>
      <c r="H891" t="s">
        <v>3302</v>
      </c>
      <c r="I891" t="s">
        <v>1310</v>
      </c>
      <c r="J891" t="s">
        <v>3592</v>
      </c>
    </row>
    <row r="892" spans="2:13" ht="12.75">
      <c r="B892" s="216" t="s">
        <v>9693</v>
      </c>
      <c r="C892" t="s">
        <v>2276</v>
      </c>
      <c r="D892" t="s">
        <v>2542</v>
      </c>
      <c r="E892" t="s">
        <v>2760</v>
      </c>
      <c r="F892" t="s">
        <v>2949</v>
      </c>
      <c r="G892" t="s">
        <v>3130</v>
      </c>
      <c r="H892" t="s">
        <v>3305</v>
      </c>
      <c r="I892" t="s">
        <v>3451</v>
      </c>
      <c r="J892" t="s">
        <v>3594</v>
      </c>
      <c r="K892" t="s">
        <v>3729</v>
      </c>
      <c r="L892" t="s">
        <v>3849</v>
      </c>
      <c r="M892" t="s">
        <v>3961</v>
      </c>
    </row>
    <row r="893" spans="2:12" ht="12.75">
      <c r="B893" s="216" t="s">
        <v>9694</v>
      </c>
      <c r="C893" t="s">
        <v>1014</v>
      </c>
      <c r="D893" t="s">
        <v>2198</v>
      </c>
      <c r="E893" t="s">
        <v>2506</v>
      </c>
      <c r="F893" t="s">
        <v>2192</v>
      </c>
      <c r="G893" t="s">
        <v>1254</v>
      </c>
      <c r="H893" t="s">
        <v>893</v>
      </c>
      <c r="I893" t="s">
        <v>3302</v>
      </c>
      <c r="J893" t="s">
        <v>1310</v>
      </c>
      <c r="K893" t="s">
        <v>3679</v>
      </c>
      <c r="L893" t="s">
        <v>3578</v>
      </c>
    </row>
    <row r="894" spans="2:17" ht="12.75">
      <c r="B894" s="216" t="s">
        <v>9695</v>
      </c>
      <c r="C894" t="s">
        <v>1014</v>
      </c>
      <c r="D894" t="s">
        <v>2198</v>
      </c>
      <c r="E894" t="s">
        <v>2771</v>
      </c>
      <c r="F894" t="s">
        <v>2444</v>
      </c>
      <c r="G894" t="s">
        <v>3138</v>
      </c>
      <c r="H894" t="s">
        <v>2506</v>
      </c>
      <c r="I894" t="s">
        <v>1254</v>
      </c>
      <c r="J894" t="s">
        <v>893</v>
      </c>
      <c r="K894" t="s">
        <v>3302</v>
      </c>
      <c r="L894" t="s">
        <v>1310</v>
      </c>
      <c r="M894" t="s">
        <v>3592</v>
      </c>
      <c r="N894" t="s">
        <v>3586</v>
      </c>
      <c r="O894" t="s">
        <v>4150</v>
      </c>
      <c r="P894" t="s">
        <v>3578</v>
      </c>
      <c r="Q894" t="s">
        <v>3734</v>
      </c>
    </row>
    <row r="895" spans="2:11" ht="12.75">
      <c r="B895" s="216" t="s">
        <v>9696</v>
      </c>
      <c r="C895" t="s">
        <v>1014</v>
      </c>
      <c r="D895" t="s">
        <v>2198</v>
      </c>
      <c r="E895" t="s">
        <v>2506</v>
      </c>
      <c r="F895" t="s">
        <v>2192</v>
      </c>
      <c r="G895" t="s">
        <v>1254</v>
      </c>
      <c r="H895" t="s">
        <v>893</v>
      </c>
      <c r="I895" t="s">
        <v>3302</v>
      </c>
      <c r="J895" t="s">
        <v>1310</v>
      </c>
      <c r="K895" t="s">
        <v>3578</v>
      </c>
    </row>
    <row r="896" spans="2:17" ht="12.75">
      <c r="B896" s="216" t="s">
        <v>9697</v>
      </c>
      <c r="C896" t="s">
        <v>2198</v>
      </c>
      <c r="D896" t="s">
        <v>2444</v>
      </c>
      <c r="E896" t="s">
        <v>2506</v>
      </c>
      <c r="F896" t="s">
        <v>2192</v>
      </c>
      <c r="G896" t="s">
        <v>3063</v>
      </c>
      <c r="H896" t="s">
        <v>1254</v>
      </c>
      <c r="I896" t="s">
        <v>893</v>
      </c>
      <c r="J896" t="s">
        <v>3302</v>
      </c>
      <c r="K896" t="s">
        <v>1310</v>
      </c>
      <c r="L896" t="s">
        <v>3592</v>
      </c>
      <c r="M896" t="s">
        <v>3312</v>
      </c>
      <c r="N896" t="s">
        <v>3586</v>
      </c>
      <c r="O896" t="s">
        <v>3679</v>
      </c>
      <c r="P896" t="s">
        <v>3578</v>
      </c>
      <c r="Q896" t="s">
        <v>3723</v>
      </c>
    </row>
    <row r="897" spans="2:5" ht="12.75">
      <c r="B897" s="216" t="s">
        <v>9528</v>
      </c>
      <c r="C897" t="s">
        <v>701</v>
      </c>
      <c r="D897" t="s">
        <v>2338</v>
      </c>
      <c r="E897" t="s">
        <v>2587</v>
      </c>
    </row>
    <row r="898" spans="2:5" ht="12.75">
      <c r="B898" s="216" t="s">
        <v>9529</v>
      </c>
      <c r="C898" t="s">
        <v>2181</v>
      </c>
      <c r="D898" t="s">
        <v>2199</v>
      </c>
      <c r="E898" t="s">
        <v>2445</v>
      </c>
    </row>
    <row r="899" spans="2:4" ht="12.75">
      <c r="B899" s="216" t="s">
        <v>9530</v>
      </c>
      <c r="C899" t="s">
        <v>2199</v>
      </c>
      <c r="D899" t="s">
        <v>2445</v>
      </c>
    </row>
    <row r="900" spans="2:5" ht="12.75">
      <c r="B900" s="216" t="s">
        <v>9531</v>
      </c>
      <c r="C900" t="s">
        <v>2181</v>
      </c>
      <c r="D900" t="s">
        <v>2199</v>
      </c>
      <c r="E900" t="s">
        <v>2445</v>
      </c>
    </row>
    <row r="901" spans="2:5" ht="12.75">
      <c r="B901" s="216" t="s">
        <v>9532</v>
      </c>
      <c r="C901" t="s">
        <v>2181</v>
      </c>
      <c r="D901" t="s">
        <v>2199</v>
      </c>
      <c r="E901" t="s">
        <v>2445</v>
      </c>
    </row>
    <row r="902" spans="2:5" ht="12.75">
      <c r="B902" s="216" t="s">
        <v>9533</v>
      </c>
      <c r="C902" t="s">
        <v>2181</v>
      </c>
      <c r="D902" t="s">
        <v>2199</v>
      </c>
      <c r="E902" t="s">
        <v>2445</v>
      </c>
    </row>
    <row r="903" spans="2:5" ht="12.75">
      <c r="B903" s="216" t="s">
        <v>9534</v>
      </c>
      <c r="C903" t="s">
        <v>2181</v>
      </c>
      <c r="D903" t="s">
        <v>2199</v>
      </c>
      <c r="E903" t="s">
        <v>2445</v>
      </c>
    </row>
    <row r="904" spans="2:5" ht="12.75">
      <c r="B904" s="216" t="s">
        <v>9535</v>
      </c>
      <c r="C904" t="s">
        <v>2181</v>
      </c>
      <c r="D904" t="s">
        <v>2199</v>
      </c>
      <c r="E904" t="s">
        <v>2445</v>
      </c>
    </row>
    <row r="905" spans="2:5" ht="12.75">
      <c r="B905" s="216" t="s">
        <v>9536</v>
      </c>
      <c r="C905" t="s">
        <v>2181</v>
      </c>
      <c r="D905" t="s">
        <v>2199</v>
      </c>
      <c r="E905" t="s">
        <v>2445</v>
      </c>
    </row>
    <row r="906" spans="2:5" ht="12.75">
      <c r="B906" s="216" t="s">
        <v>9537</v>
      </c>
      <c r="C906" t="s">
        <v>2181</v>
      </c>
      <c r="D906" t="s">
        <v>2199</v>
      </c>
      <c r="E906" t="s">
        <v>2445</v>
      </c>
    </row>
    <row r="907" spans="2:5" ht="12.75">
      <c r="B907" s="216" t="s">
        <v>9538</v>
      </c>
      <c r="C907" t="s">
        <v>2181</v>
      </c>
      <c r="D907" t="s">
        <v>2199</v>
      </c>
      <c r="E907" t="s">
        <v>2445</v>
      </c>
    </row>
    <row r="908" spans="2:5" ht="12.75">
      <c r="B908" s="216" t="s">
        <v>9539</v>
      </c>
      <c r="C908" t="s">
        <v>2181</v>
      </c>
      <c r="D908" t="s">
        <v>2199</v>
      </c>
      <c r="E908" t="s">
        <v>2445</v>
      </c>
    </row>
    <row r="909" spans="2:5" ht="12.75">
      <c r="B909" s="216" t="s">
        <v>9540</v>
      </c>
      <c r="C909" t="s">
        <v>2181</v>
      </c>
      <c r="D909" t="s">
        <v>2199</v>
      </c>
      <c r="E909" t="s">
        <v>2445</v>
      </c>
    </row>
    <row r="910" spans="2:7" ht="12.75">
      <c r="B910" s="216" t="s">
        <v>9541</v>
      </c>
      <c r="C910" t="s">
        <v>2181</v>
      </c>
      <c r="D910" t="s">
        <v>2199</v>
      </c>
      <c r="E910" t="s">
        <v>2445</v>
      </c>
      <c r="F910" t="s">
        <v>2971</v>
      </c>
      <c r="G910" t="s">
        <v>3158</v>
      </c>
    </row>
    <row r="911" spans="2:26" ht="12.75">
      <c r="B911" s="216" t="s">
        <v>9698</v>
      </c>
      <c r="C911" t="s">
        <v>2098</v>
      </c>
      <c r="D911" t="s">
        <v>2337</v>
      </c>
      <c r="E911" t="s">
        <v>2100</v>
      </c>
      <c r="F911" t="s">
        <v>2084</v>
      </c>
      <c r="G911" t="s">
        <v>2990</v>
      </c>
      <c r="H911" t="s">
        <v>3177</v>
      </c>
      <c r="I911" t="s">
        <v>936</v>
      </c>
      <c r="J911" t="s">
        <v>2812</v>
      </c>
      <c r="K911" t="s">
        <v>3625</v>
      </c>
      <c r="L911" t="s">
        <v>3755</v>
      </c>
      <c r="M911" t="s">
        <v>672</v>
      </c>
      <c r="N911" t="s">
        <v>3984</v>
      </c>
      <c r="O911" t="s">
        <v>3618</v>
      </c>
      <c r="P911" t="s">
        <v>944</v>
      </c>
      <c r="Q911" t="s">
        <v>4237</v>
      </c>
      <c r="R911" t="s">
        <v>2530</v>
      </c>
      <c r="S911" t="s">
        <v>2797</v>
      </c>
      <c r="T911" t="s">
        <v>4449</v>
      </c>
      <c r="U911" t="s">
        <v>4158</v>
      </c>
      <c r="V911" t="s">
        <v>2183</v>
      </c>
      <c r="W911" t="s">
        <v>3748</v>
      </c>
      <c r="X911" t="s">
        <v>2586</v>
      </c>
      <c r="Y911" t="s">
        <v>2076</v>
      </c>
      <c r="Z911" t="s">
        <v>3234</v>
      </c>
    </row>
    <row r="912" spans="2:17" ht="12.75">
      <c r="B912" s="216" t="s">
        <v>9699</v>
      </c>
      <c r="C912" t="s">
        <v>2076</v>
      </c>
      <c r="D912" t="s">
        <v>2337</v>
      </c>
      <c r="E912" t="s">
        <v>2586</v>
      </c>
      <c r="F912" t="s">
        <v>2797</v>
      </c>
      <c r="G912" t="s">
        <v>2183</v>
      </c>
      <c r="H912" t="s">
        <v>2084</v>
      </c>
      <c r="I912" t="s">
        <v>3333</v>
      </c>
      <c r="J912" t="s">
        <v>2530</v>
      </c>
      <c r="K912" t="s">
        <v>3618</v>
      </c>
      <c r="L912" t="s">
        <v>3748</v>
      </c>
      <c r="M912" t="s">
        <v>3871</v>
      </c>
      <c r="N912" t="s">
        <v>672</v>
      </c>
      <c r="O912" t="s">
        <v>2812</v>
      </c>
      <c r="P912" t="s">
        <v>4158</v>
      </c>
      <c r="Q912" t="s">
        <v>3234</v>
      </c>
    </row>
    <row r="913" spans="2:4" ht="12.75">
      <c r="B913" s="216" t="s">
        <v>9700</v>
      </c>
      <c r="C913" t="s">
        <v>552</v>
      </c>
      <c r="D913" t="s">
        <v>2333</v>
      </c>
    </row>
    <row r="914" spans="2:5" ht="12.75">
      <c r="B914" s="216" t="s">
        <v>9701</v>
      </c>
      <c r="C914" t="s">
        <v>2099</v>
      </c>
      <c r="D914" t="s">
        <v>2359</v>
      </c>
      <c r="E914" t="s">
        <v>2602</v>
      </c>
    </row>
    <row r="915" spans="2:41" ht="12.75">
      <c r="B915" s="216" t="s">
        <v>9702</v>
      </c>
      <c r="C915" t="s">
        <v>2100</v>
      </c>
      <c r="D915" t="s">
        <v>2360</v>
      </c>
      <c r="E915" t="s">
        <v>2208</v>
      </c>
      <c r="F915" t="s">
        <v>2350</v>
      </c>
      <c r="G915" t="s">
        <v>2688</v>
      </c>
      <c r="H915" t="s">
        <v>2595</v>
      </c>
      <c r="I915" t="s">
        <v>3343</v>
      </c>
      <c r="J915" t="s">
        <v>3486</v>
      </c>
      <c r="K915" t="s">
        <v>2990</v>
      </c>
      <c r="L915" t="s">
        <v>2890</v>
      </c>
      <c r="M915" t="s">
        <v>3878</v>
      </c>
      <c r="N915" t="s">
        <v>3073</v>
      </c>
      <c r="O915" t="s">
        <v>1388</v>
      </c>
      <c r="P915" t="s">
        <v>2986</v>
      </c>
      <c r="Q915" t="s">
        <v>4238</v>
      </c>
      <c r="R915" t="s">
        <v>2352</v>
      </c>
      <c r="S915" t="s">
        <v>4379</v>
      </c>
      <c r="T915" t="s">
        <v>4450</v>
      </c>
      <c r="U915" t="s">
        <v>944</v>
      </c>
      <c r="V915" t="s">
        <v>4575</v>
      </c>
      <c r="W915" t="s">
        <v>4640</v>
      </c>
      <c r="X915" t="s">
        <v>3550</v>
      </c>
      <c r="Y915" t="s">
        <v>4762</v>
      </c>
      <c r="Z915" t="s">
        <v>4810</v>
      </c>
      <c r="AA915" t="s">
        <v>2083</v>
      </c>
      <c r="AB915" t="s">
        <v>3690</v>
      </c>
      <c r="AC915" t="s">
        <v>4948</v>
      </c>
      <c r="AD915" t="s">
        <v>4991</v>
      </c>
      <c r="AE915" t="s">
        <v>5034</v>
      </c>
      <c r="AF915" t="s">
        <v>5076</v>
      </c>
      <c r="AG915" t="s">
        <v>5113</v>
      </c>
      <c r="AH915" t="s">
        <v>5150</v>
      </c>
      <c r="AI915" t="s">
        <v>5185</v>
      </c>
      <c r="AJ915" t="s">
        <v>5221</v>
      </c>
      <c r="AK915" t="s">
        <v>5253</v>
      </c>
      <c r="AL915" t="s">
        <v>3930</v>
      </c>
      <c r="AM915" t="s">
        <v>868</v>
      </c>
      <c r="AN915" t="s">
        <v>4116</v>
      </c>
      <c r="AO915" t="s">
        <v>3339</v>
      </c>
    </row>
    <row r="916" spans="2:16" ht="12.75">
      <c r="B916" s="216" t="s">
        <v>9703</v>
      </c>
      <c r="C916" t="s">
        <v>2208</v>
      </c>
      <c r="D916" t="s">
        <v>2350</v>
      </c>
      <c r="E916" t="s">
        <v>2688</v>
      </c>
      <c r="F916" t="s">
        <v>2890</v>
      </c>
      <c r="G916" t="s">
        <v>3073</v>
      </c>
      <c r="H916" t="s">
        <v>2352</v>
      </c>
      <c r="I916" t="s">
        <v>944</v>
      </c>
      <c r="J916" t="s">
        <v>3550</v>
      </c>
      <c r="K916" t="s">
        <v>3690</v>
      </c>
      <c r="L916" t="s">
        <v>788</v>
      </c>
      <c r="M916" t="s">
        <v>3930</v>
      </c>
      <c r="N916" t="s">
        <v>868</v>
      </c>
      <c r="O916" t="s">
        <v>4116</v>
      </c>
      <c r="P916" t="s">
        <v>3339</v>
      </c>
    </row>
    <row r="917" spans="2:8" ht="12.75">
      <c r="B917" s="216" t="s">
        <v>9607</v>
      </c>
      <c r="C917" t="s">
        <v>2101</v>
      </c>
      <c r="D917" t="s">
        <v>2361</v>
      </c>
      <c r="E917" t="s">
        <v>2603</v>
      </c>
      <c r="F917" t="s">
        <v>2809</v>
      </c>
      <c r="G917" t="s">
        <v>2991</v>
      </c>
      <c r="H917" t="s">
        <v>773</v>
      </c>
    </row>
    <row r="918" spans="2:18" ht="12.75">
      <c r="B918" s="216" t="s">
        <v>9608</v>
      </c>
      <c r="C918" t="s">
        <v>2081</v>
      </c>
      <c r="D918" t="s">
        <v>2344</v>
      </c>
      <c r="E918" t="s">
        <v>2591</v>
      </c>
      <c r="F918" t="s">
        <v>1315</v>
      </c>
      <c r="G918" t="s">
        <v>2985</v>
      </c>
      <c r="H918" t="s">
        <v>3118</v>
      </c>
      <c r="I918" t="s">
        <v>3338</v>
      </c>
      <c r="J918" t="s">
        <v>3480</v>
      </c>
      <c r="K918" t="s">
        <v>3622</v>
      </c>
      <c r="L918" t="s">
        <v>3752</v>
      </c>
      <c r="M918" t="s">
        <v>2670</v>
      </c>
      <c r="N918" t="s">
        <v>3980</v>
      </c>
      <c r="O918" t="s">
        <v>4069</v>
      </c>
      <c r="P918" t="s">
        <v>4161</v>
      </c>
      <c r="Q918" t="s">
        <v>3237</v>
      </c>
      <c r="R918" t="s">
        <v>4310</v>
      </c>
    </row>
    <row r="919" spans="2:19" ht="12.75">
      <c r="B919" s="216" t="s">
        <v>9609</v>
      </c>
      <c r="C919" t="s">
        <v>2081</v>
      </c>
      <c r="D919" t="s">
        <v>2344</v>
      </c>
      <c r="E919" t="s">
        <v>2591</v>
      </c>
      <c r="F919" t="s">
        <v>2810</v>
      </c>
      <c r="G919" t="s">
        <v>1315</v>
      </c>
      <c r="H919" t="s">
        <v>2985</v>
      </c>
      <c r="I919" t="s">
        <v>3118</v>
      </c>
      <c r="J919" t="s">
        <v>3338</v>
      </c>
      <c r="K919" t="s">
        <v>3626</v>
      </c>
      <c r="L919" t="s">
        <v>3480</v>
      </c>
      <c r="M919" t="s">
        <v>2435</v>
      </c>
      <c r="N919" t="s">
        <v>2670</v>
      </c>
      <c r="O919" t="s">
        <v>3980</v>
      </c>
      <c r="P919" t="s">
        <v>3057</v>
      </c>
      <c r="Q919" t="s">
        <v>4161</v>
      </c>
      <c r="R919" t="s">
        <v>3237</v>
      </c>
      <c r="S919" t="s">
        <v>4380</v>
      </c>
    </row>
    <row r="920" spans="2:27" ht="12.75">
      <c r="B920" s="216" t="s">
        <v>9610</v>
      </c>
      <c r="C920" t="s">
        <v>2081</v>
      </c>
      <c r="D920" t="s">
        <v>2344</v>
      </c>
      <c r="E920" t="s">
        <v>2591</v>
      </c>
      <c r="F920" t="s">
        <v>2739</v>
      </c>
      <c r="G920" t="s">
        <v>1315</v>
      </c>
      <c r="H920" t="s">
        <v>2985</v>
      </c>
      <c r="I920" t="s">
        <v>3118</v>
      </c>
      <c r="J920" t="s">
        <v>3538</v>
      </c>
      <c r="K920" t="s">
        <v>3338</v>
      </c>
      <c r="L920" t="s">
        <v>3512</v>
      </c>
      <c r="M920" t="s">
        <v>3480</v>
      </c>
      <c r="N920" t="s">
        <v>3622</v>
      </c>
      <c r="O920" t="s">
        <v>4107</v>
      </c>
      <c r="P920" t="s">
        <v>4055</v>
      </c>
      <c r="Q920" t="s">
        <v>4114</v>
      </c>
      <c r="R920" t="s">
        <v>4275</v>
      </c>
      <c r="S920" t="s">
        <v>2435</v>
      </c>
      <c r="T920" t="s">
        <v>2670</v>
      </c>
      <c r="U920" t="s">
        <v>3980</v>
      </c>
      <c r="V920" t="s">
        <v>4608</v>
      </c>
      <c r="W920" t="s">
        <v>3057</v>
      </c>
      <c r="X920" t="s">
        <v>4161</v>
      </c>
      <c r="Y920" t="s">
        <v>4614</v>
      </c>
      <c r="Z920" t="s">
        <v>3237</v>
      </c>
      <c r="AA920" t="s">
        <v>4689</v>
      </c>
    </row>
    <row r="921" spans="2:8" ht="12.75">
      <c r="B921" s="216" t="s">
        <v>9611</v>
      </c>
      <c r="C921" t="s">
        <v>1315</v>
      </c>
      <c r="D921" t="s">
        <v>2435</v>
      </c>
      <c r="E921" t="s">
        <v>2670</v>
      </c>
      <c r="F921" t="s">
        <v>2874</v>
      </c>
      <c r="G921" t="s">
        <v>3057</v>
      </c>
      <c r="H921" t="s">
        <v>3237</v>
      </c>
    </row>
    <row r="922" spans="2:26" ht="12.75">
      <c r="B922" s="216" t="s">
        <v>9612</v>
      </c>
      <c r="C922" t="s">
        <v>2081</v>
      </c>
      <c r="D922" t="s">
        <v>2344</v>
      </c>
      <c r="E922" t="s">
        <v>2591</v>
      </c>
      <c r="F922" t="s">
        <v>2739</v>
      </c>
      <c r="G922" t="s">
        <v>1315</v>
      </c>
      <c r="H922" t="s">
        <v>2985</v>
      </c>
      <c r="I922" t="s">
        <v>3118</v>
      </c>
      <c r="J922" t="s">
        <v>3290</v>
      </c>
      <c r="K922" t="s">
        <v>3338</v>
      </c>
      <c r="L922" t="s">
        <v>3626</v>
      </c>
      <c r="M922" t="s">
        <v>3326</v>
      </c>
      <c r="N922" t="s">
        <v>3480</v>
      </c>
      <c r="O922" t="s">
        <v>4055</v>
      </c>
      <c r="P922" t="s">
        <v>4114</v>
      </c>
      <c r="Q922" t="s">
        <v>4275</v>
      </c>
      <c r="R922" t="s">
        <v>2435</v>
      </c>
      <c r="S922" t="s">
        <v>2670</v>
      </c>
      <c r="T922" t="s">
        <v>3980</v>
      </c>
      <c r="U922" t="s">
        <v>3057</v>
      </c>
      <c r="V922" t="s">
        <v>4161</v>
      </c>
      <c r="W922" t="s">
        <v>4502</v>
      </c>
      <c r="X922" t="s">
        <v>3237</v>
      </c>
      <c r="Y922" t="s">
        <v>4380</v>
      </c>
      <c r="Z922" t="s">
        <v>4689</v>
      </c>
    </row>
    <row r="923" spans="2:24" ht="12.75">
      <c r="B923" s="216" t="s">
        <v>9613</v>
      </c>
      <c r="C923" t="s">
        <v>2081</v>
      </c>
      <c r="D923" t="s">
        <v>2344</v>
      </c>
      <c r="E923" t="s">
        <v>2591</v>
      </c>
      <c r="F923" t="s">
        <v>2739</v>
      </c>
      <c r="G923" t="s">
        <v>1315</v>
      </c>
      <c r="H923" t="s">
        <v>2985</v>
      </c>
      <c r="I923" t="s">
        <v>3118</v>
      </c>
      <c r="J923" t="s">
        <v>3290</v>
      </c>
      <c r="K923" t="s">
        <v>3338</v>
      </c>
      <c r="L923" t="s">
        <v>3809</v>
      </c>
      <c r="M923" t="s">
        <v>3326</v>
      </c>
      <c r="N923" t="s">
        <v>3480</v>
      </c>
      <c r="O923" t="s">
        <v>4114</v>
      </c>
      <c r="P923" t="s">
        <v>2435</v>
      </c>
      <c r="Q923" t="s">
        <v>2670</v>
      </c>
      <c r="R923" t="s">
        <v>3980</v>
      </c>
      <c r="S923" t="s">
        <v>4069</v>
      </c>
      <c r="T923" t="s">
        <v>4161</v>
      </c>
      <c r="U923" t="s">
        <v>4502</v>
      </c>
      <c r="V923" t="s">
        <v>3237</v>
      </c>
      <c r="W923" t="s">
        <v>4674</v>
      </c>
      <c r="X923" t="s">
        <v>4735</v>
      </c>
    </row>
    <row r="924" spans="2:18" ht="12.75">
      <c r="B924" s="216" t="s">
        <v>9614</v>
      </c>
      <c r="C924" t="s">
        <v>2081</v>
      </c>
      <c r="D924" t="s">
        <v>2344</v>
      </c>
      <c r="E924" t="s">
        <v>2591</v>
      </c>
      <c r="F924" t="s">
        <v>1315</v>
      </c>
      <c r="G924" t="s">
        <v>2985</v>
      </c>
      <c r="H924" t="s">
        <v>3118</v>
      </c>
      <c r="I924" t="s">
        <v>3338</v>
      </c>
      <c r="J924" t="s">
        <v>3480</v>
      </c>
      <c r="K924" t="s">
        <v>3622</v>
      </c>
      <c r="L924" t="s">
        <v>3752</v>
      </c>
      <c r="M924" t="s">
        <v>2670</v>
      </c>
      <c r="N924" t="s">
        <v>3980</v>
      </c>
      <c r="O924" t="s">
        <v>4069</v>
      </c>
      <c r="P924" t="s">
        <v>4161</v>
      </c>
      <c r="Q924" t="s">
        <v>3237</v>
      </c>
      <c r="R924" t="s">
        <v>4310</v>
      </c>
    </row>
    <row r="925" spans="2:28" ht="12.75">
      <c r="B925" s="216" t="s">
        <v>9615</v>
      </c>
      <c r="C925" t="s">
        <v>2081</v>
      </c>
      <c r="D925" t="s">
        <v>2344</v>
      </c>
      <c r="E925" t="s">
        <v>2591</v>
      </c>
      <c r="F925" t="s">
        <v>2739</v>
      </c>
      <c r="G925" t="s">
        <v>1315</v>
      </c>
      <c r="H925" t="s">
        <v>2985</v>
      </c>
      <c r="I925" t="s">
        <v>3118</v>
      </c>
      <c r="J925" t="s">
        <v>3538</v>
      </c>
      <c r="K925" t="s">
        <v>3338</v>
      </c>
      <c r="L925" t="s">
        <v>3809</v>
      </c>
      <c r="M925" t="s">
        <v>3326</v>
      </c>
      <c r="N925" t="s">
        <v>3480</v>
      </c>
      <c r="O925" t="s">
        <v>3622</v>
      </c>
      <c r="P925" t="s">
        <v>4107</v>
      </c>
      <c r="Q925" t="s">
        <v>4114</v>
      </c>
      <c r="R925" t="s">
        <v>4275</v>
      </c>
      <c r="S925" t="s">
        <v>2435</v>
      </c>
      <c r="T925" t="s">
        <v>2670</v>
      </c>
      <c r="U925" t="s">
        <v>3980</v>
      </c>
      <c r="V925" t="s">
        <v>4608</v>
      </c>
      <c r="W925" t="s">
        <v>3057</v>
      </c>
      <c r="X925" t="s">
        <v>4161</v>
      </c>
      <c r="Y925" t="s">
        <v>4614</v>
      </c>
      <c r="Z925" t="s">
        <v>3237</v>
      </c>
      <c r="AA925" t="s">
        <v>4380</v>
      </c>
      <c r="AB925" t="s">
        <v>4674</v>
      </c>
    </row>
    <row r="926" spans="2:18" ht="12.75">
      <c r="B926" s="216" t="s">
        <v>9616</v>
      </c>
      <c r="C926" t="s">
        <v>2081</v>
      </c>
      <c r="D926" t="s">
        <v>2344</v>
      </c>
      <c r="E926" t="s">
        <v>2591</v>
      </c>
      <c r="F926" t="s">
        <v>1315</v>
      </c>
      <c r="G926" t="s">
        <v>2985</v>
      </c>
      <c r="H926" t="s">
        <v>3118</v>
      </c>
      <c r="I926" t="s">
        <v>3338</v>
      </c>
      <c r="J926" t="s">
        <v>3480</v>
      </c>
      <c r="K926" t="s">
        <v>3622</v>
      </c>
      <c r="L926" t="s">
        <v>3752</v>
      </c>
      <c r="M926" t="s">
        <v>2670</v>
      </c>
      <c r="N926" t="s">
        <v>3980</v>
      </c>
      <c r="O926" t="s">
        <v>4069</v>
      </c>
      <c r="P926" t="s">
        <v>4161</v>
      </c>
      <c r="Q926" t="s">
        <v>3237</v>
      </c>
      <c r="R926" t="s">
        <v>4310</v>
      </c>
    </row>
    <row r="927" spans="2:28" ht="12.75">
      <c r="B927" s="216" t="s">
        <v>9617</v>
      </c>
      <c r="C927" t="s">
        <v>2081</v>
      </c>
      <c r="D927" t="s">
        <v>2344</v>
      </c>
      <c r="E927" t="s">
        <v>2591</v>
      </c>
      <c r="F927" t="s">
        <v>2739</v>
      </c>
      <c r="G927" t="s">
        <v>1315</v>
      </c>
      <c r="H927" t="s">
        <v>2985</v>
      </c>
      <c r="I927" t="s">
        <v>3118</v>
      </c>
      <c r="J927" t="s">
        <v>3290</v>
      </c>
      <c r="K927" t="s">
        <v>3338</v>
      </c>
      <c r="L927" t="s">
        <v>3626</v>
      </c>
      <c r="M927" t="s">
        <v>3809</v>
      </c>
      <c r="N927" t="s">
        <v>3326</v>
      </c>
      <c r="O927" t="s">
        <v>3480</v>
      </c>
      <c r="P927" t="s">
        <v>3622</v>
      </c>
      <c r="Q927" t="s">
        <v>4114</v>
      </c>
      <c r="R927" t="s">
        <v>4275</v>
      </c>
      <c r="S927" t="s">
        <v>2435</v>
      </c>
      <c r="T927" t="s">
        <v>2670</v>
      </c>
      <c r="U927" t="s">
        <v>3980</v>
      </c>
      <c r="V927" t="s">
        <v>4069</v>
      </c>
      <c r="W927" t="s">
        <v>4161</v>
      </c>
      <c r="X927" t="s">
        <v>4502</v>
      </c>
      <c r="Y927" t="s">
        <v>3237</v>
      </c>
      <c r="Z927" t="s">
        <v>4380</v>
      </c>
      <c r="AA927" t="s">
        <v>4689</v>
      </c>
      <c r="AB927" t="s">
        <v>4735</v>
      </c>
    </row>
    <row r="928" spans="2:25" ht="12.75">
      <c r="B928" s="216" t="s">
        <v>9618</v>
      </c>
      <c r="C928" t="s">
        <v>2081</v>
      </c>
      <c r="D928" t="s">
        <v>2344</v>
      </c>
      <c r="E928" t="s">
        <v>2591</v>
      </c>
      <c r="F928" t="s">
        <v>2739</v>
      </c>
      <c r="G928" t="s">
        <v>1315</v>
      </c>
      <c r="H928" t="s">
        <v>2985</v>
      </c>
      <c r="I928" t="s">
        <v>3118</v>
      </c>
      <c r="J928" t="s">
        <v>3538</v>
      </c>
      <c r="K928" t="s">
        <v>3338</v>
      </c>
      <c r="L928" t="s">
        <v>3809</v>
      </c>
      <c r="M928" t="s">
        <v>3512</v>
      </c>
      <c r="N928" t="s">
        <v>3480</v>
      </c>
      <c r="O928" t="s">
        <v>3622</v>
      </c>
      <c r="P928" t="s">
        <v>4055</v>
      </c>
      <c r="Q928" t="s">
        <v>4114</v>
      </c>
      <c r="R928" t="s">
        <v>2435</v>
      </c>
      <c r="S928" t="s">
        <v>2670</v>
      </c>
      <c r="T928" t="s">
        <v>3980</v>
      </c>
      <c r="U928" t="s">
        <v>3057</v>
      </c>
      <c r="V928" t="s">
        <v>4161</v>
      </c>
      <c r="W928" t="s">
        <v>4614</v>
      </c>
      <c r="X928" t="s">
        <v>3237</v>
      </c>
      <c r="Y928" t="s">
        <v>4689</v>
      </c>
    </row>
    <row r="929" spans="2:25" ht="12.75">
      <c r="B929" s="216" t="s">
        <v>9619</v>
      </c>
      <c r="C929" t="s">
        <v>2081</v>
      </c>
      <c r="D929" t="s">
        <v>2344</v>
      </c>
      <c r="E929" t="s">
        <v>2591</v>
      </c>
      <c r="F929" t="s">
        <v>2739</v>
      </c>
      <c r="G929" t="s">
        <v>1315</v>
      </c>
      <c r="H929" t="s">
        <v>2985</v>
      </c>
      <c r="I929" t="s">
        <v>3118</v>
      </c>
      <c r="J929" t="s">
        <v>3538</v>
      </c>
      <c r="K929" t="s">
        <v>3338</v>
      </c>
      <c r="L929" t="s">
        <v>3512</v>
      </c>
      <c r="M929" t="s">
        <v>3480</v>
      </c>
      <c r="N929" t="s">
        <v>3622</v>
      </c>
      <c r="O929" t="s">
        <v>4143</v>
      </c>
      <c r="P929" t="s">
        <v>4114</v>
      </c>
      <c r="Q929" t="s">
        <v>4275</v>
      </c>
      <c r="R929" t="s">
        <v>2435</v>
      </c>
      <c r="S929" t="s">
        <v>2670</v>
      </c>
      <c r="T929" t="s">
        <v>3980</v>
      </c>
      <c r="U929" t="s">
        <v>3057</v>
      </c>
      <c r="V929" t="s">
        <v>4161</v>
      </c>
      <c r="W929" t="s">
        <v>4614</v>
      </c>
      <c r="X929" t="s">
        <v>3237</v>
      </c>
      <c r="Y929" t="s">
        <v>4674</v>
      </c>
    </row>
    <row r="930" spans="2:30" ht="12.75">
      <c r="B930" s="216" t="s">
        <v>9620</v>
      </c>
      <c r="C930" t="s">
        <v>2081</v>
      </c>
      <c r="D930" t="s">
        <v>2344</v>
      </c>
      <c r="E930" t="s">
        <v>2591</v>
      </c>
      <c r="F930" t="s">
        <v>2739</v>
      </c>
      <c r="G930" t="s">
        <v>1315</v>
      </c>
      <c r="H930" t="s">
        <v>2985</v>
      </c>
      <c r="I930" t="s">
        <v>3446</v>
      </c>
      <c r="J930" t="s">
        <v>3118</v>
      </c>
      <c r="K930" t="s">
        <v>3290</v>
      </c>
      <c r="L930" t="s">
        <v>3338</v>
      </c>
      <c r="M930" t="s">
        <v>3626</v>
      </c>
      <c r="N930" t="s">
        <v>3326</v>
      </c>
      <c r="O930" t="s">
        <v>3480</v>
      </c>
      <c r="P930" t="s">
        <v>3622</v>
      </c>
      <c r="Q930" t="s">
        <v>4295</v>
      </c>
      <c r="R930" t="s">
        <v>4055</v>
      </c>
      <c r="S930" t="s">
        <v>4114</v>
      </c>
      <c r="T930" t="s">
        <v>4275</v>
      </c>
      <c r="U930" t="s">
        <v>2435</v>
      </c>
      <c r="V930" t="s">
        <v>2670</v>
      </c>
      <c r="W930" t="s">
        <v>2874</v>
      </c>
      <c r="X930" t="s">
        <v>3980</v>
      </c>
      <c r="Y930" t="s">
        <v>4069</v>
      </c>
      <c r="Z930" t="s">
        <v>4161</v>
      </c>
      <c r="AA930" t="s">
        <v>4502</v>
      </c>
      <c r="AB930" t="s">
        <v>3237</v>
      </c>
      <c r="AC930" t="s">
        <v>4380</v>
      </c>
      <c r="AD930" t="s">
        <v>4689</v>
      </c>
    </row>
    <row r="931" spans="2:26" ht="12.75">
      <c r="B931" s="216" t="s">
        <v>9621</v>
      </c>
      <c r="C931" t="s">
        <v>2081</v>
      </c>
      <c r="D931" t="s">
        <v>2344</v>
      </c>
      <c r="E931" t="s">
        <v>2591</v>
      </c>
      <c r="F931" t="s">
        <v>2739</v>
      </c>
      <c r="G931" t="s">
        <v>1315</v>
      </c>
      <c r="H931" t="s">
        <v>2985</v>
      </c>
      <c r="I931" t="s">
        <v>3118</v>
      </c>
      <c r="J931" t="s">
        <v>3538</v>
      </c>
      <c r="K931" t="s">
        <v>3338</v>
      </c>
      <c r="L931" t="s">
        <v>3809</v>
      </c>
      <c r="M931" t="s">
        <v>3512</v>
      </c>
      <c r="N931" t="s">
        <v>3480</v>
      </c>
      <c r="O931" t="s">
        <v>3622</v>
      </c>
      <c r="P931" t="s">
        <v>4055</v>
      </c>
      <c r="Q931" t="s">
        <v>4114</v>
      </c>
      <c r="R931" t="s">
        <v>4275</v>
      </c>
      <c r="S931" t="s">
        <v>2435</v>
      </c>
      <c r="T931" t="s">
        <v>2670</v>
      </c>
      <c r="U931" t="s">
        <v>3980</v>
      </c>
      <c r="V931" t="s">
        <v>3057</v>
      </c>
      <c r="W931" t="s">
        <v>4161</v>
      </c>
      <c r="X931" t="s">
        <v>4614</v>
      </c>
      <c r="Y931" t="s">
        <v>3237</v>
      </c>
      <c r="Z931" t="s">
        <v>4689</v>
      </c>
    </row>
    <row r="932" spans="2:23" ht="12.75">
      <c r="B932" s="216" t="s">
        <v>9622</v>
      </c>
      <c r="C932" t="s">
        <v>2081</v>
      </c>
      <c r="D932" t="s">
        <v>2344</v>
      </c>
      <c r="E932" t="s">
        <v>2591</v>
      </c>
      <c r="F932" t="s">
        <v>1315</v>
      </c>
      <c r="G932" t="s">
        <v>2985</v>
      </c>
      <c r="H932" t="s">
        <v>3118</v>
      </c>
      <c r="I932" t="s">
        <v>3290</v>
      </c>
      <c r="J932" t="s">
        <v>3338</v>
      </c>
      <c r="K932" t="s">
        <v>3626</v>
      </c>
      <c r="L932" t="s">
        <v>3480</v>
      </c>
      <c r="M932" t="s">
        <v>3622</v>
      </c>
      <c r="N932" t="s">
        <v>4055</v>
      </c>
      <c r="O932" t="s">
        <v>2435</v>
      </c>
      <c r="P932" t="s">
        <v>2670</v>
      </c>
      <c r="Q932" t="s">
        <v>3980</v>
      </c>
      <c r="R932" t="s">
        <v>3057</v>
      </c>
      <c r="S932" t="s">
        <v>4161</v>
      </c>
      <c r="T932" t="s">
        <v>4502</v>
      </c>
      <c r="U932" t="s">
        <v>3237</v>
      </c>
      <c r="V932" t="s">
        <v>4380</v>
      </c>
      <c r="W932" t="s">
        <v>4689</v>
      </c>
    </row>
    <row r="933" spans="2:28" ht="12.75">
      <c r="B933" s="216" t="s">
        <v>9623</v>
      </c>
      <c r="C933" t="s">
        <v>2081</v>
      </c>
      <c r="D933" t="s">
        <v>2344</v>
      </c>
      <c r="E933" t="s">
        <v>2591</v>
      </c>
      <c r="F933" t="s">
        <v>2739</v>
      </c>
      <c r="G933" t="s">
        <v>1315</v>
      </c>
      <c r="H933" t="s">
        <v>2985</v>
      </c>
      <c r="I933" t="s">
        <v>3118</v>
      </c>
      <c r="J933" t="s">
        <v>3538</v>
      </c>
      <c r="K933" t="s">
        <v>3338</v>
      </c>
      <c r="L933" t="s">
        <v>3809</v>
      </c>
      <c r="M933" t="s">
        <v>3326</v>
      </c>
      <c r="N933" t="s">
        <v>3480</v>
      </c>
      <c r="O933" t="s">
        <v>3622</v>
      </c>
      <c r="P933" t="s">
        <v>4107</v>
      </c>
      <c r="Q933" t="s">
        <v>4114</v>
      </c>
      <c r="R933" t="s">
        <v>4275</v>
      </c>
      <c r="S933" t="s">
        <v>2435</v>
      </c>
      <c r="T933" t="s">
        <v>2670</v>
      </c>
      <c r="U933" t="s">
        <v>3980</v>
      </c>
      <c r="V933" t="s">
        <v>4608</v>
      </c>
      <c r="W933" t="s">
        <v>3057</v>
      </c>
      <c r="X933" t="s">
        <v>4161</v>
      </c>
      <c r="Y933" t="s">
        <v>4614</v>
      </c>
      <c r="Z933" t="s">
        <v>3237</v>
      </c>
      <c r="AA933" t="s">
        <v>4380</v>
      </c>
      <c r="AB933" t="s">
        <v>4674</v>
      </c>
    </row>
    <row r="934" spans="2:25" ht="12.75">
      <c r="B934" s="216" t="s">
        <v>9624</v>
      </c>
      <c r="C934" t="s">
        <v>2081</v>
      </c>
      <c r="D934" t="s">
        <v>2344</v>
      </c>
      <c r="E934" t="s">
        <v>2591</v>
      </c>
      <c r="F934" t="s">
        <v>2739</v>
      </c>
      <c r="G934" t="s">
        <v>1315</v>
      </c>
      <c r="H934" t="s">
        <v>2985</v>
      </c>
      <c r="I934" t="s">
        <v>3118</v>
      </c>
      <c r="J934" t="s">
        <v>3538</v>
      </c>
      <c r="K934" t="s">
        <v>3338</v>
      </c>
      <c r="L934" t="s">
        <v>3512</v>
      </c>
      <c r="M934" t="s">
        <v>3480</v>
      </c>
      <c r="N934" t="s">
        <v>3622</v>
      </c>
      <c r="O934" t="s">
        <v>4055</v>
      </c>
      <c r="P934" t="s">
        <v>4114</v>
      </c>
      <c r="Q934" t="s">
        <v>4275</v>
      </c>
      <c r="R934" t="s">
        <v>2435</v>
      </c>
      <c r="S934" t="s">
        <v>2670</v>
      </c>
      <c r="T934" t="s">
        <v>3980</v>
      </c>
      <c r="U934" t="s">
        <v>3057</v>
      </c>
      <c r="V934" t="s">
        <v>4161</v>
      </c>
      <c r="W934" t="s">
        <v>4614</v>
      </c>
      <c r="X934" t="s">
        <v>3237</v>
      </c>
      <c r="Y934" t="s">
        <v>4689</v>
      </c>
    </row>
    <row r="935" spans="2:19" ht="12.75">
      <c r="B935" s="216" t="s">
        <v>9625</v>
      </c>
      <c r="C935" t="s">
        <v>2081</v>
      </c>
      <c r="D935" t="s">
        <v>2344</v>
      </c>
      <c r="E935" t="s">
        <v>2591</v>
      </c>
      <c r="F935" t="s">
        <v>2810</v>
      </c>
      <c r="G935" t="s">
        <v>1315</v>
      </c>
      <c r="H935" t="s">
        <v>2985</v>
      </c>
      <c r="I935" t="s">
        <v>3118</v>
      </c>
      <c r="J935" t="s">
        <v>3338</v>
      </c>
      <c r="K935" t="s">
        <v>3626</v>
      </c>
      <c r="L935" t="s">
        <v>3480</v>
      </c>
      <c r="M935" t="s">
        <v>2435</v>
      </c>
      <c r="N935" t="s">
        <v>2670</v>
      </c>
      <c r="O935" t="s">
        <v>3980</v>
      </c>
      <c r="P935" t="s">
        <v>3057</v>
      </c>
      <c r="Q935" t="s">
        <v>4161</v>
      </c>
      <c r="R935" t="s">
        <v>3237</v>
      </c>
      <c r="S935" t="s">
        <v>4380</v>
      </c>
    </row>
    <row r="936" spans="2:8" ht="12.75">
      <c r="B936" s="216" t="s">
        <v>9626</v>
      </c>
      <c r="C936" t="s">
        <v>1315</v>
      </c>
      <c r="D936" t="s">
        <v>2435</v>
      </c>
      <c r="E936" t="s">
        <v>2670</v>
      </c>
      <c r="F936" t="s">
        <v>2874</v>
      </c>
      <c r="G936" t="s">
        <v>3057</v>
      </c>
      <c r="H936" t="s">
        <v>3237</v>
      </c>
    </row>
    <row r="937" spans="2:27" ht="12.75">
      <c r="B937" s="216" t="s">
        <v>9627</v>
      </c>
      <c r="C937" t="s">
        <v>2306</v>
      </c>
      <c r="D937" t="s">
        <v>2081</v>
      </c>
      <c r="E937" t="s">
        <v>2344</v>
      </c>
      <c r="F937" t="s">
        <v>2591</v>
      </c>
      <c r="G937" t="s">
        <v>2739</v>
      </c>
      <c r="H937" t="s">
        <v>1315</v>
      </c>
      <c r="I937" t="s">
        <v>2985</v>
      </c>
      <c r="J937" t="s">
        <v>3118</v>
      </c>
      <c r="K937" t="s">
        <v>3290</v>
      </c>
      <c r="L937" t="s">
        <v>3338</v>
      </c>
      <c r="M937" t="s">
        <v>3626</v>
      </c>
      <c r="N937" t="s">
        <v>3512</v>
      </c>
      <c r="O937" t="s">
        <v>3480</v>
      </c>
      <c r="P937" t="s">
        <v>3622</v>
      </c>
      <c r="Q937" t="s">
        <v>4055</v>
      </c>
      <c r="R937" t="s">
        <v>4114</v>
      </c>
      <c r="S937" t="s">
        <v>2435</v>
      </c>
      <c r="T937" t="s">
        <v>2670</v>
      </c>
      <c r="U937" t="s">
        <v>3980</v>
      </c>
      <c r="V937" t="s">
        <v>3057</v>
      </c>
      <c r="W937" t="s">
        <v>4161</v>
      </c>
      <c r="X937" t="s">
        <v>4614</v>
      </c>
      <c r="Y937" t="s">
        <v>3237</v>
      </c>
      <c r="Z937" t="s">
        <v>4380</v>
      </c>
      <c r="AA937" t="s">
        <v>4689</v>
      </c>
    </row>
    <row r="938" spans="2:4" ht="12.75">
      <c r="B938" s="216" t="s">
        <v>946</v>
      </c>
      <c r="C938" t="s">
        <v>552</v>
      </c>
      <c r="D938" t="s">
        <v>2333</v>
      </c>
    </row>
    <row r="939" spans="2:7" ht="12.75">
      <c r="B939" s="216" t="s">
        <v>9704</v>
      </c>
      <c r="C939" t="s">
        <v>2102</v>
      </c>
      <c r="D939" t="s">
        <v>2362</v>
      </c>
      <c r="E939" t="s">
        <v>2604</v>
      </c>
      <c r="F939" t="s">
        <v>2811</v>
      </c>
      <c r="G939" t="s">
        <v>2992</v>
      </c>
    </row>
    <row r="940" spans="2:3" ht="12.75">
      <c r="B940" s="216" t="s">
        <v>9705</v>
      </c>
      <c r="C940" t="s">
        <v>958</v>
      </c>
    </row>
    <row r="941" spans="2:26" ht="12.75">
      <c r="B941" s="216" t="s">
        <v>964</v>
      </c>
      <c r="C941" t="s">
        <v>2098</v>
      </c>
      <c r="D941" t="s">
        <v>2337</v>
      </c>
      <c r="E941" t="s">
        <v>2100</v>
      </c>
      <c r="F941" t="s">
        <v>2084</v>
      </c>
      <c r="G941" t="s">
        <v>2990</v>
      </c>
      <c r="H941" t="s">
        <v>3177</v>
      </c>
      <c r="I941" t="s">
        <v>936</v>
      </c>
      <c r="J941" t="s">
        <v>2812</v>
      </c>
      <c r="K941" t="s">
        <v>3625</v>
      </c>
      <c r="L941" t="s">
        <v>3755</v>
      </c>
      <c r="M941" t="s">
        <v>672</v>
      </c>
      <c r="N941" t="s">
        <v>3984</v>
      </c>
      <c r="O941" t="s">
        <v>3618</v>
      </c>
      <c r="P941" t="s">
        <v>944</v>
      </c>
      <c r="Q941" t="s">
        <v>4237</v>
      </c>
      <c r="R941" t="s">
        <v>2530</v>
      </c>
      <c r="S941" t="s">
        <v>2797</v>
      </c>
      <c r="T941" t="s">
        <v>4449</v>
      </c>
      <c r="U941" t="s">
        <v>4158</v>
      </c>
      <c r="V941" t="s">
        <v>2183</v>
      </c>
      <c r="W941" t="s">
        <v>3748</v>
      </c>
      <c r="X941" t="s">
        <v>2586</v>
      </c>
      <c r="Y941" t="s">
        <v>2076</v>
      </c>
      <c r="Z941" t="s">
        <v>3234</v>
      </c>
    </row>
    <row r="942" spans="2:23" ht="12.75">
      <c r="B942" s="216" t="s">
        <v>9629</v>
      </c>
      <c r="C942" t="s">
        <v>2103</v>
      </c>
      <c r="D942" t="s">
        <v>2355</v>
      </c>
      <c r="E942" t="s">
        <v>2605</v>
      </c>
      <c r="F942" t="s">
        <v>2812</v>
      </c>
      <c r="G942" t="s">
        <v>2993</v>
      </c>
      <c r="H942" t="s">
        <v>3178</v>
      </c>
      <c r="I942" t="s">
        <v>672</v>
      </c>
      <c r="J942" t="s">
        <v>3487</v>
      </c>
      <c r="K942" t="s">
        <v>3627</v>
      </c>
      <c r="L942" t="s">
        <v>3756</v>
      </c>
      <c r="M942" t="s">
        <v>3879</v>
      </c>
      <c r="N942" t="s">
        <v>2183</v>
      </c>
      <c r="O942" t="s">
        <v>4071</v>
      </c>
      <c r="P942" t="s">
        <v>4163</v>
      </c>
      <c r="Q942" t="s">
        <v>4239</v>
      </c>
      <c r="R942" t="s">
        <v>4313</v>
      </c>
      <c r="S942" t="s">
        <v>2682</v>
      </c>
      <c r="T942" t="s">
        <v>4451</v>
      </c>
      <c r="U942" t="s">
        <v>4513</v>
      </c>
      <c r="V942" t="s">
        <v>4576</v>
      </c>
      <c r="W942" t="s">
        <v>4641</v>
      </c>
    </row>
    <row r="943" spans="2:7" ht="12.75">
      <c r="B943" s="216" t="s">
        <v>9630</v>
      </c>
      <c r="C943" t="s">
        <v>293</v>
      </c>
      <c r="D943" t="s">
        <v>2452</v>
      </c>
      <c r="E943" t="s">
        <v>2681</v>
      </c>
      <c r="F943" t="s">
        <v>2883</v>
      </c>
      <c r="G943" t="s">
        <v>3068</v>
      </c>
    </row>
    <row r="944" spans="2:23" ht="12.75">
      <c r="B944" s="216" t="s">
        <v>9631</v>
      </c>
      <c r="C944" t="s">
        <v>2103</v>
      </c>
      <c r="D944" t="s">
        <v>2355</v>
      </c>
      <c r="E944" t="s">
        <v>2605</v>
      </c>
      <c r="F944" t="s">
        <v>2812</v>
      </c>
      <c r="G944" t="s">
        <v>2993</v>
      </c>
      <c r="H944" t="s">
        <v>3178</v>
      </c>
      <c r="I944" t="s">
        <v>672</v>
      </c>
      <c r="J944" t="s">
        <v>3487</v>
      </c>
      <c r="K944" t="s">
        <v>3627</v>
      </c>
      <c r="L944" t="s">
        <v>3756</v>
      </c>
      <c r="M944" t="s">
        <v>3879</v>
      </c>
      <c r="N944" t="s">
        <v>2183</v>
      </c>
      <c r="O944" t="s">
        <v>4071</v>
      </c>
      <c r="P944" t="s">
        <v>4163</v>
      </c>
      <c r="Q944" t="s">
        <v>4239</v>
      </c>
      <c r="R944" t="s">
        <v>4313</v>
      </c>
      <c r="S944" t="s">
        <v>2682</v>
      </c>
      <c r="T944" t="s">
        <v>4451</v>
      </c>
      <c r="U944" t="s">
        <v>4513</v>
      </c>
      <c r="V944" t="s">
        <v>4576</v>
      </c>
      <c r="W944" t="s">
        <v>4641</v>
      </c>
    </row>
    <row r="945" spans="2:50" ht="12.75">
      <c r="B945" s="216" t="s">
        <v>982</v>
      </c>
      <c r="C945" t="s">
        <v>2104</v>
      </c>
      <c r="D945" t="s">
        <v>2363</v>
      </c>
      <c r="E945" t="s">
        <v>2606</v>
      </c>
      <c r="F945" t="s">
        <v>2106</v>
      </c>
      <c r="G945" t="s">
        <v>2994</v>
      </c>
      <c r="H945" t="s">
        <v>3179</v>
      </c>
      <c r="I945" t="s">
        <v>3344</v>
      </c>
      <c r="J945" t="s">
        <v>3488</v>
      </c>
      <c r="K945" t="s">
        <v>3628</v>
      </c>
      <c r="L945" t="s">
        <v>3757</v>
      </c>
      <c r="M945" t="s">
        <v>3880</v>
      </c>
      <c r="N945" t="s">
        <v>3985</v>
      </c>
      <c r="O945" t="s">
        <v>4072</v>
      </c>
      <c r="P945" t="s">
        <v>4164</v>
      </c>
      <c r="Q945" t="s">
        <v>4240</v>
      </c>
      <c r="R945" t="s">
        <v>4314</v>
      </c>
      <c r="S945" t="s">
        <v>4381</v>
      </c>
      <c r="T945" t="s">
        <v>4452</v>
      </c>
      <c r="U945" t="s">
        <v>2137</v>
      </c>
      <c r="V945" t="s">
        <v>4577</v>
      </c>
      <c r="W945" t="s">
        <v>4642</v>
      </c>
      <c r="X945" t="s">
        <v>4703</v>
      </c>
      <c r="Y945" t="s">
        <v>4763</v>
      </c>
      <c r="Z945" t="s">
        <v>4811</v>
      </c>
      <c r="AA945" t="s">
        <v>4863</v>
      </c>
      <c r="AB945" t="s">
        <v>4908</v>
      </c>
      <c r="AC945" t="s">
        <v>4949</v>
      </c>
      <c r="AD945" t="s">
        <v>984</v>
      </c>
      <c r="AE945" t="s">
        <v>5035</v>
      </c>
      <c r="AF945" t="s">
        <v>5077</v>
      </c>
      <c r="AG945" t="s">
        <v>5114</v>
      </c>
      <c r="AH945" t="s">
        <v>5151</v>
      </c>
      <c r="AI945" t="s">
        <v>2134</v>
      </c>
      <c r="AJ945" t="s">
        <v>5222</v>
      </c>
      <c r="AK945" t="s">
        <v>5254</v>
      </c>
      <c r="AL945" t="s">
        <v>5285</v>
      </c>
      <c r="AM945" t="s">
        <v>5314</v>
      </c>
      <c r="AN945" t="s">
        <v>5344</v>
      </c>
      <c r="AO945" t="s">
        <v>5374</v>
      </c>
      <c r="AP945" t="s">
        <v>5405</v>
      </c>
      <c r="AQ945" t="s">
        <v>2151</v>
      </c>
      <c r="AR945" t="s">
        <v>5466</v>
      </c>
      <c r="AS945" t="s">
        <v>5498</v>
      </c>
      <c r="AT945" t="s">
        <v>5524</v>
      </c>
      <c r="AU945" t="s">
        <v>5556</v>
      </c>
      <c r="AV945" t="s">
        <v>2112</v>
      </c>
      <c r="AW945" t="s">
        <v>2145</v>
      </c>
      <c r="AX945" t="s">
        <v>2130</v>
      </c>
    </row>
    <row r="946" spans="2:3" ht="12.75">
      <c r="B946" s="216" t="s">
        <v>986</v>
      </c>
      <c r="C946" t="s">
        <v>2151</v>
      </c>
    </row>
    <row r="947" spans="2:4" ht="12.75">
      <c r="B947" s="216" t="s">
        <v>9706</v>
      </c>
      <c r="C947" t="s">
        <v>552</v>
      </c>
      <c r="D947" t="s">
        <v>2333</v>
      </c>
    </row>
    <row r="948" spans="2:268" ht="12.75">
      <c r="B948" s="216" t="s">
        <v>997</v>
      </c>
      <c r="C948" t="s">
        <v>2127</v>
      </c>
      <c r="D948" t="s">
        <v>2405</v>
      </c>
      <c r="E948" t="s">
        <v>2384</v>
      </c>
      <c r="F948" t="s">
        <v>2626</v>
      </c>
      <c r="G948" t="s">
        <v>2833</v>
      </c>
      <c r="H948" t="s">
        <v>3015</v>
      </c>
      <c r="I948" t="s">
        <v>2125</v>
      </c>
      <c r="J948" t="s">
        <v>3525</v>
      </c>
      <c r="K948" t="s">
        <v>3666</v>
      </c>
      <c r="L948" t="s">
        <v>3364</v>
      </c>
      <c r="M948" t="s">
        <v>2382</v>
      </c>
      <c r="N948" t="s">
        <v>3647</v>
      </c>
      <c r="O948" t="s">
        <v>3774</v>
      </c>
      <c r="P948" t="s">
        <v>4189</v>
      </c>
      <c r="Q948" t="s">
        <v>2392</v>
      </c>
      <c r="R948" t="s">
        <v>2831</v>
      </c>
      <c r="S948" t="s">
        <v>4085</v>
      </c>
      <c r="T948" t="s">
        <v>4252</v>
      </c>
      <c r="U948" t="s">
        <v>2634</v>
      </c>
      <c r="V948" t="s">
        <v>4393</v>
      </c>
      <c r="W948" t="s">
        <v>4464</v>
      </c>
      <c r="X948" t="s">
        <v>3013</v>
      </c>
      <c r="Y948" t="s">
        <v>4587</v>
      </c>
      <c r="Z948" t="s">
        <v>4653</v>
      </c>
      <c r="AA948" t="s">
        <v>4714</v>
      </c>
      <c r="AB948" t="s">
        <v>4774</v>
      </c>
      <c r="AC948" t="s">
        <v>3198</v>
      </c>
      <c r="AD948" t="s">
        <v>5010</v>
      </c>
      <c r="AE948" t="s">
        <v>4873</v>
      </c>
      <c r="AF948" t="s">
        <v>4917</v>
      </c>
      <c r="AG948" t="s">
        <v>5132</v>
      </c>
      <c r="AH948" t="s">
        <v>3362</v>
      </c>
      <c r="AI948" t="s">
        <v>5203</v>
      </c>
      <c r="AJ948" t="s">
        <v>5001</v>
      </c>
      <c r="AK948" t="s">
        <v>5270</v>
      </c>
      <c r="AL948" t="s">
        <v>3505</v>
      </c>
      <c r="AM948" t="s">
        <v>5123</v>
      </c>
      <c r="AN948" t="s">
        <v>5160</v>
      </c>
      <c r="AO948" t="s">
        <v>5194</v>
      </c>
      <c r="AP948" t="s">
        <v>3645</v>
      </c>
      <c r="AQ948" t="s">
        <v>3772</v>
      </c>
      <c r="AR948" t="s">
        <v>5482</v>
      </c>
      <c r="AS948" t="s">
        <v>5293</v>
      </c>
      <c r="AT948" t="s">
        <v>5323</v>
      </c>
      <c r="AU948" t="s">
        <v>5353</v>
      </c>
      <c r="AV948" t="s">
        <v>5383</v>
      </c>
      <c r="AW948" t="s">
        <v>3895</v>
      </c>
      <c r="AX948" t="s">
        <v>1753</v>
      </c>
      <c r="AY948" t="s">
        <v>5649</v>
      </c>
      <c r="AZ948" t="s">
        <v>5670</v>
      </c>
      <c r="BA948" t="s">
        <v>4084</v>
      </c>
      <c r="BB948" t="s">
        <v>5533</v>
      </c>
      <c r="BC948" t="s">
        <v>5564</v>
      </c>
      <c r="BD948" t="s">
        <v>5585</v>
      </c>
      <c r="BE948" t="s">
        <v>4175</v>
      </c>
      <c r="BF948" t="s">
        <v>4325</v>
      </c>
      <c r="BG948" t="s">
        <v>5646</v>
      </c>
      <c r="BH948" t="s">
        <v>5791</v>
      </c>
      <c r="BI948" t="s">
        <v>5667</v>
      </c>
      <c r="BJ948" t="s">
        <v>4392</v>
      </c>
      <c r="BK948" t="s">
        <v>5836</v>
      </c>
      <c r="BL948" t="s">
        <v>4463</v>
      </c>
      <c r="BM948" t="s">
        <v>5732</v>
      </c>
      <c r="BN948" t="s">
        <v>5747</v>
      </c>
      <c r="BO948" t="s">
        <v>5761</v>
      </c>
      <c r="BP948" t="s">
        <v>5776</v>
      </c>
      <c r="BQ948" t="s">
        <v>4523</v>
      </c>
      <c r="BR948" t="s">
        <v>5805</v>
      </c>
      <c r="BS948" t="s">
        <v>5819</v>
      </c>
      <c r="BT948" t="s">
        <v>5834</v>
      </c>
      <c r="BU948" t="s">
        <v>5847</v>
      </c>
      <c r="BV948" t="s">
        <v>5860</v>
      </c>
      <c r="BW948" t="s">
        <v>5871</v>
      </c>
      <c r="BX948" t="s">
        <v>5989</v>
      </c>
      <c r="BY948" t="s">
        <v>6000</v>
      </c>
      <c r="BZ948" t="s">
        <v>5887</v>
      </c>
      <c r="CA948" t="s">
        <v>5902</v>
      </c>
      <c r="CB948" t="s">
        <v>5913</v>
      </c>
      <c r="CC948" t="s">
        <v>4652</v>
      </c>
      <c r="CD948" t="s">
        <v>999</v>
      </c>
      <c r="CE948" t="s">
        <v>6060</v>
      </c>
      <c r="CF948" t="s">
        <v>6070</v>
      </c>
      <c r="CG948" t="s">
        <v>5935</v>
      </c>
      <c r="CH948" t="s">
        <v>5946</v>
      </c>
      <c r="CI948" t="s">
        <v>4713</v>
      </c>
      <c r="CJ948" t="s">
        <v>4773</v>
      </c>
      <c r="CK948" t="s">
        <v>6123</v>
      </c>
      <c r="CL948" t="s">
        <v>5978</v>
      </c>
      <c r="CM948" t="s">
        <v>4821</v>
      </c>
      <c r="CN948" t="s">
        <v>6157</v>
      </c>
      <c r="CO948" t="s">
        <v>5998</v>
      </c>
      <c r="CP948" t="s">
        <v>6176</v>
      </c>
      <c r="CQ948" t="s">
        <v>6008</v>
      </c>
      <c r="CR948" t="s">
        <v>6019</v>
      </c>
      <c r="CS948" t="s">
        <v>6205</v>
      </c>
      <c r="CT948" t="s">
        <v>6028</v>
      </c>
      <c r="CU948" t="s">
        <v>6037</v>
      </c>
      <c r="CV948" t="s">
        <v>6046</v>
      </c>
      <c r="CW948" t="s">
        <v>6058</v>
      </c>
      <c r="CX948" t="s">
        <v>6252</v>
      </c>
      <c r="CY948" t="s">
        <v>6264</v>
      </c>
      <c r="CZ948" t="s">
        <v>6068</v>
      </c>
      <c r="DA948" t="s">
        <v>6080</v>
      </c>
      <c r="DB948" t="s">
        <v>6091</v>
      </c>
      <c r="DC948" t="s">
        <v>6102</v>
      </c>
      <c r="DD948" t="s">
        <v>3023</v>
      </c>
      <c r="DE948" t="s">
        <v>6131</v>
      </c>
      <c r="DF948" t="s">
        <v>4872</v>
      </c>
      <c r="DG948" t="s">
        <v>3207</v>
      </c>
      <c r="DH948" t="s">
        <v>6338</v>
      </c>
      <c r="DI948" t="s">
        <v>6348</v>
      </c>
      <c r="DJ948" t="s">
        <v>6174</v>
      </c>
      <c r="DK948" t="s">
        <v>4958</v>
      </c>
      <c r="DL948" t="s">
        <v>6193</v>
      </c>
      <c r="DM948" t="s">
        <v>5000</v>
      </c>
      <c r="DN948" t="s">
        <v>5044</v>
      </c>
      <c r="DO948" t="s">
        <v>3485</v>
      </c>
      <c r="DP948" t="s">
        <v>6220</v>
      </c>
      <c r="DQ948" t="s">
        <v>6230</v>
      </c>
      <c r="DR948" t="s">
        <v>6241</v>
      </c>
      <c r="DS948" t="s">
        <v>6250</v>
      </c>
      <c r="DT948" t="s">
        <v>6427</v>
      </c>
      <c r="DU948" t="s">
        <v>6271</v>
      </c>
      <c r="DV948" t="s">
        <v>6443</v>
      </c>
      <c r="DW948" t="s">
        <v>6289</v>
      </c>
      <c r="DX948" t="s">
        <v>6298</v>
      </c>
      <c r="DY948" t="s">
        <v>6305</v>
      </c>
      <c r="DZ948" t="s">
        <v>6313</v>
      </c>
      <c r="EA948" t="s">
        <v>6322</v>
      </c>
      <c r="EB948" t="s">
        <v>6328</v>
      </c>
      <c r="EC948" t="s">
        <v>6336</v>
      </c>
      <c r="ED948" t="s">
        <v>6346</v>
      </c>
      <c r="EE948" t="s">
        <v>6509</v>
      </c>
      <c r="EF948" t="s">
        <v>6353</v>
      </c>
      <c r="EG948" t="s">
        <v>6362</v>
      </c>
      <c r="EH948" t="s">
        <v>6369</v>
      </c>
      <c r="EI948" t="s">
        <v>6376</v>
      </c>
      <c r="EJ948" t="s">
        <v>6384</v>
      </c>
      <c r="EK948" t="s">
        <v>6391</v>
      </c>
      <c r="EL948" t="s">
        <v>6397</v>
      </c>
      <c r="EM948" t="s">
        <v>6404</v>
      </c>
      <c r="EN948" t="s">
        <v>6565</v>
      </c>
      <c r="EO948" t="s">
        <v>6412</v>
      </c>
      <c r="EP948" t="s">
        <v>6419</v>
      </c>
      <c r="EQ948" t="s">
        <v>6587</v>
      </c>
      <c r="ER948" t="s">
        <v>5085</v>
      </c>
      <c r="ES948" t="s">
        <v>4526</v>
      </c>
      <c r="ET948" t="s">
        <v>6449</v>
      </c>
      <c r="EU948" t="s">
        <v>6457</v>
      </c>
      <c r="EV948" t="s">
        <v>6619</v>
      </c>
      <c r="EW948" t="s">
        <v>5122</v>
      </c>
      <c r="EX948" t="s">
        <v>6471</v>
      </c>
      <c r="EY948" t="s">
        <v>6479</v>
      </c>
      <c r="EZ948" t="s">
        <v>6486</v>
      </c>
      <c r="FA948" t="s">
        <v>6495</v>
      </c>
      <c r="FB948" t="s">
        <v>6501</v>
      </c>
      <c r="FC948" t="s">
        <v>5159</v>
      </c>
      <c r="FD948" t="s">
        <v>6669</v>
      </c>
      <c r="FE948" t="s">
        <v>6677</v>
      </c>
      <c r="FF948" t="s">
        <v>3372</v>
      </c>
      <c r="FG948" t="s">
        <v>6520</v>
      </c>
      <c r="FH948" t="s">
        <v>6527</v>
      </c>
      <c r="FI948" t="s">
        <v>5193</v>
      </c>
      <c r="FJ948" t="s">
        <v>6713</v>
      </c>
      <c r="FK948" t="s">
        <v>6718</v>
      </c>
      <c r="FL948" t="s">
        <v>6725</v>
      </c>
      <c r="FM948" t="s">
        <v>5230</v>
      </c>
      <c r="FN948" t="s">
        <v>6552</v>
      </c>
      <c r="FO948" t="s">
        <v>3514</v>
      </c>
      <c r="FP948" t="s">
        <v>6568</v>
      </c>
      <c r="FQ948" t="s">
        <v>6756</v>
      </c>
      <c r="FR948" t="s">
        <v>6582</v>
      </c>
      <c r="FS948" t="s">
        <v>6590</v>
      </c>
      <c r="FT948" t="s">
        <v>5262</v>
      </c>
      <c r="FU948" t="s">
        <v>6602</v>
      </c>
      <c r="FV948" t="s">
        <v>6609</v>
      </c>
      <c r="FW948" t="s">
        <v>6791</v>
      </c>
      <c r="FX948" t="s">
        <v>5292</v>
      </c>
      <c r="FY948" t="s">
        <v>5322</v>
      </c>
      <c r="FZ948" t="s">
        <v>6628</v>
      </c>
      <c r="GA948" t="s">
        <v>5352</v>
      </c>
      <c r="GB948" t="s">
        <v>6815</v>
      </c>
      <c r="GC948" t="s">
        <v>6821</v>
      </c>
      <c r="GD948" t="s">
        <v>6827</v>
      </c>
      <c r="GE948" t="s">
        <v>5382</v>
      </c>
      <c r="GF948" t="s">
        <v>6838</v>
      </c>
      <c r="GG948" t="s">
        <v>6657</v>
      </c>
      <c r="GH948" t="s">
        <v>6850</v>
      </c>
      <c r="GI948" t="s">
        <v>6855</v>
      </c>
      <c r="GJ948" t="s">
        <v>6664</v>
      </c>
      <c r="GK948" t="s">
        <v>6672</v>
      </c>
      <c r="GL948" t="s">
        <v>6870</v>
      </c>
      <c r="GM948" t="s">
        <v>6876</v>
      </c>
      <c r="GN948" t="s">
        <v>6680</v>
      </c>
      <c r="GO948" t="s">
        <v>6688</v>
      </c>
      <c r="GP948" t="s">
        <v>6695</v>
      </c>
      <c r="GQ948" t="s">
        <v>6897</v>
      </c>
      <c r="GR948" t="s">
        <v>5441</v>
      </c>
      <c r="GS948" t="s">
        <v>5506</v>
      </c>
      <c r="GT948" t="s">
        <v>6720</v>
      </c>
      <c r="GU948" t="s">
        <v>5532</v>
      </c>
      <c r="GV948" t="s">
        <v>6727</v>
      </c>
      <c r="GW948" t="s">
        <v>6733</v>
      </c>
      <c r="GX948" t="s">
        <v>6739</v>
      </c>
      <c r="GY948" t="s">
        <v>6938</v>
      </c>
      <c r="GZ948" t="s">
        <v>6746</v>
      </c>
      <c r="HA948" t="s">
        <v>5563</v>
      </c>
      <c r="HB948" t="s">
        <v>6758</v>
      </c>
      <c r="HC948" t="s">
        <v>6764</v>
      </c>
      <c r="HD948" t="s">
        <v>3655</v>
      </c>
      <c r="HE948" t="s">
        <v>6967</v>
      </c>
      <c r="HF948" t="s">
        <v>6780</v>
      </c>
      <c r="HG948" t="s">
        <v>5623</v>
      </c>
      <c r="HH948" t="s">
        <v>3782</v>
      </c>
      <c r="HI948" t="s">
        <v>6798</v>
      </c>
      <c r="HJ948" t="s">
        <v>6803</v>
      </c>
      <c r="HK948" t="s">
        <v>6993</v>
      </c>
      <c r="HL948" t="s">
        <v>6808</v>
      </c>
      <c r="HM948" t="s">
        <v>5645</v>
      </c>
      <c r="HN948" t="s">
        <v>5666</v>
      </c>
      <c r="HO948" t="s">
        <v>6823</v>
      </c>
      <c r="HP948" t="s">
        <v>7016</v>
      </c>
      <c r="HQ948" t="s">
        <v>6829</v>
      </c>
      <c r="HR948" t="s">
        <v>6840</v>
      </c>
      <c r="HS948" t="s">
        <v>7029</v>
      </c>
      <c r="HT948" t="s">
        <v>7035</v>
      </c>
      <c r="HU948" t="s">
        <v>6845</v>
      </c>
      <c r="HV948" t="s">
        <v>7043</v>
      </c>
      <c r="HW948" t="s">
        <v>5684</v>
      </c>
      <c r="HX948" t="s">
        <v>7053</v>
      </c>
      <c r="HY948" t="s">
        <v>6857</v>
      </c>
      <c r="HZ948" t="s">
        <v>5699</v>
      </c>
      <c r="IA948" t="s">
        <v>7066</v>
      </c>
      <c r="IB948" t="s">
        <v>5715</v>
      </c>
      <c r="IC948" t="s">
        <v>5731</v>
      </c>
      <c r="ID948" t="s">
        <v>6878</v>
      </c>
      <c r="IE948" t="s">
        <v>7085</v>
      </c>
      <c r="IF948" t="s">
        <v>6883</v>
      </c>
      <c r="IG948" t="s">
        <v>7092</v>
      </c>
      <c r="IH948" t="s">
        <v>6889</v>
      </c>
      <c r="II948" t="s">
        <v>5746</v>
      </c>
      <c r="IJ948" t="s">
        <v>6899</v>
      </c>
      <c r="IK948" t="s">
        <v>7107</v>
      </c>
      <c r="IL948" t="s">
        <v>2086</v>
      </c>
      <c r="IM948" t="s">
        <v>7116</v>
      </c>
      <c r="IN948" t="s">
        <v>5775</v>
      </c>
      <c r="IO948" t="s">
        <v>6914</v>
      </c>
      <c r="IP948" t="s">
        <v>6919</v>
      </c>
      <c r="IQ948" t="s">
        <v>5789</v>
      </c>
      <c r="IR948" t="s">
        <v>6928</v>
      </c>
      <c r="IS948" t="s">
        <v>7137</v>
      </c>
      <c r="IT948" t="s">
        <v>7142</v>
      </c>
      <c r="IU948" t="s">
        <v>7145</v>
      </c>
      <c r="IV948" t="s">
        <v>7150</v>
      </c>
      <c r="IW948" t="s">
        <v>4192</v>
      </c>
      <c r="IX948" t="s">
        <v>4266</v>
      </c>
      <c r="IY948" t="s">
        <v>7163</v>
      </c>
      <c r="IZ948" t="s">
        <v>7167</v>
      </c>
      <c r="JA948" t="s">
        <v>7170</v>
      </c>
      <c r="JB948" t="s">
        <v>7175</v>
      </c>
      <c r="JC948" t="s">
        <v>7180</v>
      </c>
      <c r="JD948" t="s">
        <v>6940</v>
      </c>
      <c r="JE948" t="s">
        <v>5818</v>
      </c>
      <c r="JF948" t="s">
        <v>7157</v>
      </c>
      <c r="JG948" t="s">
        <v>6945</v>
      </c>
      <c r="JH948" t="s">
        <v>4005</v>
      </c>
    </row>
    <row r="949" spans="2:10" ht="12.75">
      <c r="B949" s="216" t="s">
        <v>9707</v>
      </c>
      <c r="C949" t="s">
        <v>2152</v>
      </c>
      <c r="D949" t="s">
        <v>2406</v>
      </c>
      <c r="E949" t="s">
        <v>936</v>
      </c>
      <c r="F949" t="s">
        <v>2854</v>
      </c>
      <c r="G949" t="s">
        <v>3036</v>
      </c>
      <c r="H949" t="s">
        <v>3220</v>
      </c>
      <c r="I949" t="s">
        <v>3383</v>
      </c>
      <c r="J949" t="s">
        <v>3526</v>
      </c>
    </row>
    <row r="950" spans="2:5" ht="12.75">
      <c r="B950" s="216" t="s">
        <v>9708</v>
      </c>
      <c r="C950" t="s">
        <v>2153</v>
      </c>
      <c r="D950" t="s">
        <v>2407</v>
      </c>
      <c r="E950" t="s">
        <v>2647</v>
      </c>
    </row>
    <row r="951" spans="2:17" ht="12.75">
      <c r="B951" s="216" t="s">
        <v>9637</v>
      </c>
      <c r="C951" t="s">
        <v>2076</v>
      </c>
      <c r="D951" t="s">
        <v>2337</v>
      </c>
      <c r="E951" t="s">
        <v>2586</v>
      </c>
      <c r="F951" t="s">
        <v>2797</v>
      </c>
      <c r="G951" t="s">
        <v>2183</v>
      </c>
      <c r="H951" t="s">
        <v>2084</v>
      </c>
      <c r="I951" t="s">
        <v>3333</v>
      </c>
      <c r="J951" t="s">
        <v>2530</v>
      </c>
      <c r="K951" t="s">
        <v>3618</v>
      </c>
      <c r="L951" t="s">
        <v>3748</v>
      </c>
      <c r="M951" t="s">
        <v>3871</v>
      </c>
      <c r="N951" t="s">
        <v>672</v>
      </c>
      <c r="O951" t="s">
        <v>2812</v>
      </c>
      <c r="P951" t="s">
        <v>4158</v>
      </c>
      <c r="Q951" t="s">
        <v>3234</v>
      </c>
    </row>
    <row r="952" spans="2:8" ht="12.75">
      <c r="B952" s="216" t="s">
        <v>9638</v>
      </c>
      <c r="C952" t="s">
        <v>2183</v>
      </c>
      <c r="D952" t="s">
        <v>2084</v>
      </c>
      <c r="E952" t="s">
        <v>2530</v>
      </c>
      <c r="F952" t="s">
        <v>672</v>
      </c>
      <c r="G952" t="s">
        <v>2812</v>
      </c>
      <c r="H952" t="s">
        <v>3234</v>
      </c>
    </row>
    <row r="953" spans="2:17" ht="12.75">
      <c r="B953" s="216" t="s">
        <v>9639</v>
      </c>
      <c r="C953" t="s">
        <v>2076</v>
      </c>
      <c r="D953" t="s">
        <v>2337</v>
      </c>
      <c r="E953" t="s">
        <v>2586</v>
      </c>
      <c r="F953" t="s">
        <v>2797</v>
      </c>
      <c r="G953" t="s">
        <v>2183</v>
      </c>
      <c r="H953" t="s">
        <v>2084</v>
      </c>
      <c r="I953" t="s">
        <v>3333</v>
      </c>
      <c r="J953" t="s">
        <v>2530</v>
      </c>
      <c r="K953" t="s">
        <v>3618</v>
      </c>
      <c r="L953" t="s">
        <v>3748</v>
      </c>
      <c r="M953" t="s">
        <v>3871</v>
      </c>
      <c r="N953" t="s">
        <v>672</v>
      </c>
      <c r="O953" t="s">
        <v>2812</v>
      </c>
      <c r="P953" t="s">
        <v>4158</v>
      </c>
      <c r="Q953" t="s">
        <v>3234</v>
      </c>
    </row>
    <row r="954" spans="2:8" ht="12.75">
      <c r="B954" s="216" t="s">
        <v>9640</v>
      </c>
      <c r="C954" t="s">
        <v>2183</v>
      </c>
      <c r="D954" t="s">
        <v>2084</v>
      </c>
      <c r="E954" t="s">
        <v>2530</v>
      </c>
      <c r="F954" t="s">
        <v>672</v>
      </c>
      <c r="G954" t="s">
        <v>2812</v>
      </c>
      <c r="H954" t="s">
        <v>3234</v>
      </c>
    </row>
    <row r="955" spans="2:17" ht="12.75">
      <c r="B955" s="216" t="s">
        <v>9641</v>
      </c>
      <c r="C955" t="s">
        <v>2076</v>
      </c>
      <c r="D955" t="s">
        <v>2337</v>
      </c>
      <c r="E955" t="s">
        <v>2586</v>
      </c>
      <c r="F955" t="s">
        <v>2797</v>
      </c>
      <c r="G955" t="s">
        <v>2183</v>
      </c>
      <c r="H955" t="s">
        <v>2084</v>
      </c>
      <c r="I955" t="s">
        <v>3333</v>
      </c>
      <c r="J955" t="s">
        <v>2530</v>
      </c>
      <c r="K955" t="s">
        <v>3618</v>
      </c>
      <c r="L955" t="s">
        <v>3748</v>
      </c>
      <c r="M955" t="s">
        <v>3871</v>
      </c>
      <c r="N955" t="s">
        <v>672</v>
      </c>
      <c r="O955" t="s">
        <v>2812</v>
      </c>
      <c r="P955" t="s">
        <v>4158</v>
      </c>
      <c r="Q955" t="s">
        <v>3234</v>
      </c>
    </row>
    <row r="956" spans="2:8" ht="12.75">
      <c r="B956" s="216" t="s">
        <v>9642</v>
      </c>
      <c r="C956" t="s">
        <v>2183</v>
      </c>
      <c r="D956" t="s">
        <v>2084</v>
      </c>
      <c r="E956" t="s">
        <v>2530</v>
      </c>
      <c r="F956" t="s">
        <v>672</v>
      </c>
      <c r="G956" t="s">
        <v>2812</v>
      </c>
      <c r="H956" t="s">
        <v>3234</v>
      </c>
    </row>
    <row r="957" spans="2:17" ht="12.75">
      <c r="B957" s="216" t="s">
        <v>9643</v>
      </c>
      <c r="C957" t="s">
        <v>2076</v>
      </c>
      <c r="D957" t="s">
        <v>2337</v>
      </c>
      <c r="E957" t="s">
        <v>2586</v>
      </c>
      <c r="F957" t="s">
        <v>2797</v>
      </c>
      <c r="G957" t="s">
        <v>2183</v>
      </c>
      <c r="H957" t="s">
        <v>2084</v>
      </c>
      <c r="I957" t="s">
        <v>3333</v>
      </c>
      <c r="J957" t="s">
        <v>2530</v>
      </c>
      <c r="K957" t="s">
        <v>3618</v>
      </c>
      <c r="L957" t="s">
        <v>3748</v>
      </c>
      <c r="M957" t="s">
        <v>3871</v>
      </c>
      <c r="N957" t="s">
        <v>672</v>
      </c>
      <c r="O957" t="s">
        <v>2812</v>
      </c>
      <c r="P957" t="s">
        <v>4158</v>
      </c>
      <c r="Q957" t="s">
        <v>3234</v>
      </c>
    </row>
    <row r="958" spans="2:17" ht="12.75">
      <c r="B958" s="216" t="s">
        <v>9644</v>
      </c>
      <c r="C958" t="s">
        <v>2076</v>
      </c>
      <c r="D958" t="s">
        <v>2337</v>
      </c>
      <c r="E958" t="s">
        <v>2586</v>
      </c>
      <c r="F958" t="s">
        <v>2797</v>
      </c>
      <c r="G958" t="s">
        <v>2183</v>
      </c>
      <c r="H958" t="s">
        <v>2084</v>
      </c>
      <c r="I958" t="s">
        <v>3333</v>
      </c>
      <c r="J958" t="s">
        <v>2530</v>
      </c>
      <c r="K958" t="s">
        <v>3618</v>
      </c>
      <c r="L958" t="s">
        <v>3748</v>
      </c>
      <c r="M958" t="s">
        <v>3871</v>
      </c>
      <c r="N958" t="s">
        <v>672</v>
      </c>
      <c r="O958" t="s">
        <v>2812</v>
      </c>
      <c r="P958" t="s">
        <v>4158</v>
      </c>
      <c r="Q958" t="s">
        <v>3234</v>
      </c>
    </row>
    <row r="959" spans="2:17" ht="12.75">
      <c r="B959" s="216" t="s">
        <v>9645</v>
      </c>
      <c r="C959" t="s">
        <v>2076</v>
      </c>
      <c r="D959" t="s">
        <v>2337</v>
      </c>
      <c r="E959" t="s">
        <v>2586</v>
      </c>
      <c r="F959" t="s">
        <v>2797</v>
      </c>
      <c r="G959" t="s">
        <v>2183</v>
      </c>
      <c r="H959" t="s">
        <v>2084</v>
      </c>
      <c r="I959" t="s">
        <v>3333</v>
      </c>
      <c r="J959" t="s">
        <v>2530</v>
      </c>
      <c r="K959" t="s">
        <v>3618</v>
      </c>
      <c r="L959" t="s">
        <v>3748</v>
      </c>
      <c r="M959" t="s">
        <v>3871</v>
      </c>
      <c r="N959" t="s">
        <v>672</v>
      </c>
      <c r="O959" t="s">
        <v>2812</v>
      </c>
      <c r="P959" t="s">
        <v>4158</v>
      </c>
      <c r="Q959" t="s">
        <v>3234</v>
      </c>
    </row>
    <row r="960" spans="2:17" ht="12.75">
      <c r="B960" s="216" t="s">
        <v>9646</v>
      </c>
      <c r="C960" t="s">
        <v>2076</v>
      </c>
      <c r="D960" t="s">
        <v>2337</v>
      </c>
      <c r="E960" t="s">
        <v>2586</v>
      </c>
      <c r="F960" t="s">
        <v>2797</v>
      </c>
      <c r="G960" t="s">
        <v>2183</v>
      </c>
      <c r="H960" t="s">
        <v>2084</v>
      </c>
      <c r="I960" t="s">
        <v>3333</v>
      </c>
      <c r="J960" t="s">
        <v>2530</v>
      </c>
      <c r="K960" t="s">
        <v>3618</v>
      </c>
      <c r="L960" t="s">
        <v>3748</v>
      </c>
      <c r="M960" t="s">
        <v>3871</v>
      </c>
      <c r="N960" t="s">
        <v>672</v>
      </c>
      <c r="O960" t="s">
        <v>2812</v>
      </c>
      <c r="P960" t="s">
        <v>4158</v>
      </c>
      <c r="Q960" t="s">
        <v>3234</v>
      </c>
    </row>
    <row r="961" spans="2:17" ht="12.75">
      <c r="B961" s="216" t="s">
        <v>9647</v>
      </c>
      <c r="C961" t="s">
        <v>2076</v>
      </c>
      <c r="D961" t="s">
        <v>2337</v>
      </c>
      <c r="E961" t="s">
        <v>2586</v>
      </c>
      <c r="F961" t="s">
        <v>2797</v>
      </c>
      <c r="G961" t="s">
        <v>2183</v>
      </c>
      <c r="H961" t="s">
        <v>2084</v>
      </c>
      <c r="I961" t="s">
        <v>3333</v>
      </c>
      <c r="J961" t="s">
        <v>2530</v>
      </c>
      <c r="K961" t="s">
        <v>3618</v>
      </c>
      <c r="L961" t="s">
        <v>3748</v>
      </c>
      <c r="M961" t="s">
        <v>3871</v>
      </c>
      <c r="N961" t="s">
        <v>672</v>
      </c>
      <c r="O961" t="s">
        <v>2812</v>
      </c>
      <c r="P961" t="s">
        <v>4158</v>
      </c>
      <c r="Q961" t="s">
        <v>3234</v>
      </c>
    </row>
    <row r="962" spans="2:8" ht="12.75">
      <c r="B962" s="216" t="s">
        <v>9648</v>
      </c>
      <c r="C962" t="s">
        <v>2183</v>
      </c>
      <c r="D962" t="s">
        <v>2084</v>
      </c>
      <c r="E962" t="s">
        <v>2530</v>
      </c>
      <c r="F962" t="s">
        <v>672</v>
      </c>
      <c r="G962" t="s">
        <v>2812</v>
      </c>
      <c r="H962" t="s">
        <v>3234</v>
      </c>
    </row>
    <row r="963" spans="2:17" ht="12.75">
      <c r="B963" s="216" t="s">
        <v>9649</v>
      </c>
      <c r="C963" t="s">
        <v>2076</v>
      </c>
      <c r="D963" t="s">
        <v>2337</v>
      </c>
      <c r="E963" t="s">
        <v>2586</v>
      </c>
      <c r="F963" t="s">
        <v>2797</v>
      </c>
      <c r="G963" t="s">
        <v>2183</v>
      </c>
      <c r="H963" t="s">
        <v>2084</v>
      </c>
      <c r="I963" t="s">
        <v>3333</v>
      </c>
      <c r="J963" t="s">
        <v>2530</v>
      </c>
      <c r="K963" t="s">
        <v>3618</v>
      </c>
      <c r="L963" t="s">
        <v>3748</v>
      </c>
      <c r="M963" t="s">
        <v>3871</v>
      </c>
      <c r="N963" t="s">
        <v>672</v>
      </c>
      <c r="O963" t="s">
        <v>2812</v>
      </c>
      <c r="P963" t="s">
        <v>4158</v>
      </c>
      <c r="Q963" t="s">
        <v>3234</v>
      </c>
    </row>
    <row r="964" spans="2:8" ht="12.75">
      <c r="B964" s="216" t="s">
        <v>9650</v>
      </c>
      <c r="C964" t="s">
        <v>2183</v>
      </c>
      <c r="D964" t="s">
        <v>2084</v>
      </c>
      <c r="E964" t="s">
        <v>2530</v>
      </c>
      <c r="F964" t="s">
        <v>672</v>
      </c>
      <c r="G964" t="s">
        <v>2812</v>
      </c>
      <c r="H964" t="s">
        <v>3234</v>
      </c>
    </row>
    <row r="965" spans="2:17" ht="12.75">
      <c r="B965" s="216" t="s">
        <v>9651</v>
      </c>
      <c r="C965" t="s">
        <v>2076</v>
      </c>
      <c r="D965" t="s">
        <v>2337</v>
      </c>
      <c r="E965" t="s">
        <v>2586</v>
      </c>
      <c r="F965" t="s">
        <v>2797</v>
      </c>
      <c r="G965" t="s">
        <v>2183</v>
      </c>
      <c r="H965" t="s">
        <v>2084</v>
      </c>
      <c r="I965" t="s">
        <v>3333</v>
      </c>
      <c r="J965" t="s">
        <v>2530</v>
      </c>
      <c r="K965" t="s">
        <v>3618</v>
      </c>
      <c r="L965" t="s">
        <v>3748</v>
      </c>
      <c r="M965" t="s">
        <v>3871</v>
      </c>
      <c r="N965" t="s">
        <v>672</v>
      </c>
      <c r="O965" t="s">
        <v>2812</v>
      </c>
      <c r="P965" t="s">
        <v>4158</v>
      </c>
      <c r="Q965" t="s">
        <v>3234</v>
      </c>
    </row>
    <row r="966" spans="2:8" ht="12.75">
      <c r="B966" s="216" t="s">
        <v>9652</v>
      </c>
      <c r="C966" t="s">
        <v>2183</v>
      </c>
      <c r="D966" t="s">
        <v>2084</v>
      </c>
      <c r="E966" t="s">
        <v>2530</v>
      </c>
      <c r="F966" t="s">
        <v>672</v>
      </c>
      <c r="G966" t="s">
        <v>2812</v>
      </c>
      <c r="H966" t="s">
        <v>3234</v>
      </c>
    </row>
    <row r="967" spans="2:17" ht="12.75">
      <c r="B967" s="216" t="s">
        <v>9653</v>
      </c>
      <c r="C967" t="s">
        <v>2076</v>
      </c>
      <c r="D967" t="s">
        <v>2337</v>
      </c>
      <c r="E967" t="s">
        <v>2586</v>
      </c>
      <c r="F967" t="s">
        <v>2797</v>
      </c>
      <c r="G967" t="s">
        <v>2183</v>
      </c>
      <c r="H967" t="s">
        <v>2084</v>
      </c>
      <c r="I967" t="s">
        <v>3333</v>
      </c>
      <c r="J967" t="s">
        <v>2530</v>
      </c>
      <c r="K967" t="s">
        <v>3618</v>
      </c>
      <c r="L967" t="s">
        <v>3748</v>
      </c>
      <c r="M967" t="s">
        <v>3871</v>
      </c>
      <c r="N967" t="s">
        <v>672</v>
      </c>
      <c r="O967" t="s">
        <v>2812</v>
      </c>
      <c r="P967" t="s">
        <v>4158</v>
      </c>
      <c r="Q967" t="s">
        <v>3234</v>
      </c>
    </row>
    <row r="968" spans="2:17" ht="12.75">
      <c r="B968" s="216" t="s">
        <v>9654</v>
      </c>
      <c r="C968" t="s">
        <v>2076</v>
      </c>
      <c r="D968" t="s">
        <v>2337</v>
      </c>
      <c r="E968" t="s">
        <v>2586</v>
      </c>
      <c r="F968" t="s">
        <v>2797</v>
      </c>
      <c r="G968" t="s">
        <v>2183</v>
      </c>
      <c r="H968" t="s">
        <v>2084</v>
      </c>
      <c r="I968" t="s">
        <v>3333</v>
      </c>
      <c r="J968" t="s">
        <v>2530</v>
      </c>
      <c r="K968" t="s">
        <v>3618</v>
      </c>
      <c r="L968" t="s">
        <v>3748</v>
      </c>
      <c r="M968" t="s">
        <v>3871</v>
      </c>
      <c r="N968" t="s">
        <v>672</v>
      </c>
      <c r="O968" t="s">
        <v>2812</v>
      </c>
      <c r="P968" t="s">
        <v>4158</v>
      </c>
      <c r="Q968" t="s">
        <v>3234</v>
      </c>
    </row>
    <row r="969" spans="2:17" ht="12.75">
      <c r="B969" s="216" t="s">
        <v>9655</v>
      </c>
      <c r="C969" t="s">
        <v>2076</v>
      </c>
      <c r="D969" t="s">
        <v>2337</v>
      </c>
      <c r="E969" t="s">
        <v>2586</v>
      </c>
      <c r="F969" t="s">
        <v>2797</v>
      </c>
      <c r="G969" t="s">
        <v>2183</v>
      </c>
      <c r="H969" t="s">
        <v>2084</v>
      </c>
      <c r="I969" t="s">
        <v>3333</v>
      </c>
      <c r="J969" t="s">
        <v>2530</v>
      </c>
      <c r="K969" t="s">
        <v>3618</v>
      </c>
      <c r="L969" t="s">
        <v>3748</v>
      </c>
      <c r="M969" t="s">
        <v>3871</v>
      </c>
      <c r="N969" t="s">
        <v>672</v>
      </c>
      <c r="O969" t="s">
        <v>2812</v>
      </c>
      <c r="P969" t="s">
        <v>4158</v>
      </c>
      <c r="Q969" t="s">
        <v>3234</v>
      </c>
    </row>
    <row r="970" spans="2:17" ht="12.75">
      <c r="B970" s="216" t="s">
        <v>9656</v>
      </c>
      <c r="C970" t="s">
        <v>2076</v>
      </c>
      <c r="D970" t="s">
        <v>2337</v>
      </c>
      <c r="E970" t="s">
        <v>2586</v>
      </c>
      <c r="F970" t="s">
        <v>2797</v>
      </c>
      <c r="G970" t="s">
        <v>2183</v>
      </c>
      <c r="H970" t="s">
        <v>2084</v>
      </c>
      <c r="I970" t="s">
        <v>3333</v>
      </c>
      <c r="J970" t="s">
        <v>2530</v>
      </c>
      <c r="K970" t="s">
        <v>3618</v>
      </c>
      <c r="L970" t="s">
        <v>3748</v>
      </c>
      <c r="M970" t="s">
        <v>3871</v>
      </c>
      <c r="N970" t="s">
        <v>672</v>
      </c>
      <c r="O970" t="s">
        <v>2812</v>
      </c>
      <c r="P970" t="s">
        <v>4158</v>
      </c>
      <c r="Q970" t="s">
        <v>3234</v>
      </c>
    </row>
    <row r="971" spans="2:17" ht="12.75">
      <c r="B971" s="216" t="s">
        <v>9657</v>
      </c>
      <c r="C971" t="s">
        <v>2076</v>
      </c>
      <c r="D971" t="s">
        <v>2337</v>
      </c>
      <c r="E971" t="s">
        <v>2586</v>
      </c>
      <c r="F971" t="s">
        <v>2797</v>
      </c>
      <c r="G971" t="s">
        <v>2183</v>
      </c>
      <c r="H971" t="s">
        <v>2084</v>
      </c>
      <c r="I971" t="s">
        <v>3333</v>
      </c>
      <c r="J971" t="s">
        <v>2530</v>
      </c>
      <c r="K971" t="s">
        <v>3618</v>
      </c>
      <c r="L971" t="s">
        <v>3748</v>
      </c>
      <c r="M971" t="s">
        <v>3871</v>
      </c>
      <c r="N971" t="s">
        <v>672</v>
      </c>
      <c r="O971" t="s">
        <v>2812</v>
      </c>
      <c r="P971" t="s">
        <v>4158</v>
      </c>
      <c r="Q971" t="s">
        <v>3234</v>
      </c>
    </row>
    <row r="972" spans="2:8" ht="12.75">
      <c r="B972" s="216" t="s">
        <v>9658</v>
      </c>
      <c r="C972" t="s">
        <v>2183</v>
      </c>
      <c r="D972" t="s">
        <v>2084</v>
      </c>
      <c r="E972" t="s">
        <v>2530</v>
      </c>
      <c r="F972" t="s">
        <v>672</v>
      </c>
      <c r="G972" t="s">
        <v>2812</v>
      </c>
      <c r="H972" t="s">
        <v>3234</v>
      </c>
    </row>
    <row r="973" spans="2:17" ht="12.75">
      <c r="B973" s="216" t="s">
        <v>9659</v>
      </c>
      <c r="C973" t="s">
        <v>2076</v>
      </c>
      <c r="D973" t="s">
        <v>2337</v>
      </c>
      <c r="E973" t="s">
        <v>2586</v>
      </c>
      <c r="F973" t="s">
        <v>2797</v>
      </c>
      <c r="G973" t="s">
        <v>2183</v>
      </c>
      <c r="H973" t="s">
        <v>2084</v>
      </c>
      <c r="I973" t="s">
        <v>3333</v>
      </c>
      <c r="J973" t="s">
        <v>2530</v>
      </c>
      <c r="K973" t="s">
        <v>3618</v>
      </c>
      <c r="L973" t="s">
        <v>3748</v>
      </c>
      <c r="M973" t="s">
        <v>3871</v>
      </c>
      <c r="N973" t="s">
        <v>672</v>
      </c>
      <c r="O973" t="s">
        <v>2812</v>
      </c>
      <c r="P973" t="s">
        <v>4158</v>
      </c>
      <c r="Q973" t="s">
        <v>3234</v>
      </c>
    </row>
    <row r="974" spans="2:8" ht="12.75">
      <c r="B974" s="216" t="s">
        <v>9660</v>
      </c>
      <c r="C974" t="s">
        <v>2183</v>
      </c>
      <c r="D974" t="s">
        <v>2084</v>
      </c>
      <c r="E974" t="s">
        <v>2530</v>
      </c>
      <c r="F974" t="s">
        <v>672</v>
      </c>
      <c r="G974" t="s">
        <v>2812</v>
      </c>
      <c r="H974" t="s">
        <v>3234</v>
      </c>
    </row>
    <row r="975" spans="2:17" ht="12.75">
      <c r="B975" s="216" t="s">
        <v>9661</v>
      </c>
      <c r="C975" t="s">
        <v>2076</v>
      </c>
      <c r="D975" t="s">
        <v>2337</v>
      </c>
      <c r="E975" t="s">
        <v>2586</v>
      </c>
      <c r="F975" t="s">
        <v>2797</v>
      </c>
      <c r="G975" t="s">
        <v>2183</v>
      </c>
      <c r="H975" t="s">
        <v>2084</v>
      </c>
      <c r="I975" t="s">
        <v>3333</v>
      </c>
      <c r="J975" t="s">
        <v>2530</v>
      </c>
      <c r="K975" t="s">
        <v>3618</v>
      </c>
      <c r="L975" t="s">
        <v>3748</v>
      </c>
      <c r="M975" t="s">
        <v>3871</v>
      </c>
      <c r="N975" t="s">
        <v>672</v>
      </c>
      <c r="O975" t="s">
        <v>2812</v>
      </c>
      <c r="P975" t="s">
        <v>4158</v>
      </c>
      <c r="Q975" t="s">
        <v>3234</v>
      </c>
    </row>
    <row r="976" spans="2:8" ht="12.75">
      <c r="B976" s="216" t="s">
        <v>9662</v>
      </c>
      <c r="C976" t="s">
        <v>2183</v>
      </c>
      <c r="D976" t="s">
        <v>2084</v>
      </c>
      <c r="E976" t="s">
        <v>2530</v>
      </c>
      <c r="F976" t="s">
        <v>672</v>
      </c>
      <c r="G976" t="s">
        <v>2812</v>
      </c>
      <c r="H976" t="s">
        <v>3234</v>
      </c>
    </row>
    <row r="977" spans="2:17" ht="12.75">
      <c r="B977" s="216" t="s">
        <v>9663</v>
      </c>
      <c r="C977" t="s">
        <v>2076</v>
      </c>
      <c r="D977" t="s">
        <v>2337</v>
      </c>
      <c r="E977" t="s">
        <v>2586</v>
      </c>
      <c r="F977" t="s">
        <v>2797</v>
      </c>
      <c r="G977" t="s">
        <v>2183</v>
      </c>
      <c r="H977" t="s">
        <v>2084</v>
      </c>
      <c r="I977" t="s">
        <v>3333</v>
      </c>
      <c r="J977" t="s">
        <v>2530</v>
      </c>
      <c r="K977" t="s">
        <v>3618</v>
      </c>
      <c r="L977" t="s">
        <v>3748</v>
      </c>
      <c r="M977" t="s">
        <v>3871</v>
      </c>
      <c r="N977" t="s">
        <v>672</v>
      </c>
      <c r="O977" t="s">
        <v>2812</v>
      </c>
      <c r="P977" t="s">
        <v>4158</v>
      </c>
      <c r="Q977" t="s">
        <v>3234</v>
      </c>
    </row>
    <row r="978" spans="2:17" ht="12.75">
      <c r="B978" s="216" t="s">
        <v>9664</v>
      </c>
      <c r="C978" t="s">
        <v>2076</v>
      </c>
      <c r="D978" t="s">
        <v>2337</v>
      </c>
      <c r="E978" t="s">
        <v>2586</v>
      </c>
      <c r="F978" t="s">
        <v>2797</v>
      </c>
      <c r="G978" t="s">
        <v>2183</v>
      </c>
      <c r="H978" t="s">
        <v>2084</v>
      </c>
      <c r="I978" t="s">
        <v>3333</v>
      </c>
      <c r="J978" t="s">
        <v>2530</v>
      </c>
      <c r="K978" t="s">
        <v>3618</v>
      </c>
      <c r="L978" t="s">
        <v>3748</v>
      </c>
      <c r="M978" t="s">
        <v>3871</v>
      </c>
      <c r="N978" t="s">
        <v>672</v>
      </c>
      <c r="O978" t="s">
        <v>2812</v>
      </c>
      <c r="P978" t="s">
        <v>4158</v>
      </c>
      <c r="Q978" t="s">
        <v>3234</v>
      </c>
    </row>
    <row r="979" spans="2:17" ht="12.75">
      <c r="B979" s="216" t="s">
        <v>9665</v>
      </c>
      <c r="C979" t="s">
        <v>2076</v>
      </c>
      <c r="D979" t="s">
        <v>2337</v>
      </c>
      <c r="E979" t="s">
        <v>2586</v>
      </c>
      <c r="F979" t="s">
        <v>2797</v>
      </c>
      <c r="G979" t="s">
        <v>2183</v>
      </c>
      <c r="H979" t="s">
        <v>2084</v>
      </c>
      <c r="I979" t="s">
        <v>3333</v>
      </c>
      <c r="J979" t="s">
        <v>2530</v>
      </c>
      <c r="K979" t="s">
        <v>3618</v>
      </c>
      <c r="L979" t="s">
        <v>3748</v>
      </c>
      <c r="M979" t="s">
        <v>3871</v>
      </c>
      <c r="N979" t="s">
        <v>672</v>
      </c>
      <c r="O979" t="s">
        <v>2812</v>
      </c>
      <c r="P979" t="s">
        <v>4158</v>
      </c>
      <c r="Q979" t="s">
        <v>3234</v>
      </c>
    </row>
    <row r="980" spans="2:17" ht="12.75">
      <c r="B980" s="216" t="s">
        <v>9666</v>
      </c>
      <c r="C980" t="s">
        <v>2076</v>
      </c>
      <c r="D980" t="s">
        <v>2337</v>
      </c>
      <c r="E980" t="s">
        <v>2586</v>
      </c>
      <c r="F980" t="s">
        <v>2797</v>
      </c>
      <c r="G980" t="s">
        <v>2183</v>
      </c>
      <c r="H980" t="s">
        <v>2084</v>
      </c>
      <c r="I980" t="s">
        <v>3333</v>
      </c>
      <c r="J980" t="s">
        <v>2530</v>
      </c>
      <c r="K980" t="s">
        <v>3618</v>
      </c>
      <c r="L980" t="s">
        <v>3748</v>
      </c>
      <c r="M980" t="s">
        <v>3871</v>
      </c>
      <c r="N980" t="s">
        <v>672</v>
      </c>
      <c r="O980" t="s">
        <v>2812</v>
      </c>
      <c r="P980" t="s">
        <v>4158</v>
      </c>
      <c r="Q980" t="s">
        <v>3234</v>
      </c>
    </row>
    <row r="981" spans="2:9" ht="12.75">
      <c r="B981" s="216" t="s">
        <v>9667</v>
      </c>
      <c r="C981" t="s">
        <v>2083</v>
      </c>
      <c r="D981" t="s">
        <v>1388</v>
      </c>
      <c r="E981" t="s">
        <v>2352</v>
      </c>
      <c r="F981" t="s">
        <v>788</v>
      </c>
      <c r="G981" t="s">
        <v>2986</v>
      </c>
      <c r="H981" t="s">
        <v>868</v>
      </c>
      <c r="I981" t="s">
        <v>3339</v>
      </c>
    </row>
    <row r="982" spans="2:7" ht="12.75">
      <c r="B982" s="216" t="s">
        <v>9668</v>
      </c>
      <c r="C982" t="s">
        <v>2083</v>
      </c>
      <c r="D982" t="s">
        <v>1388</v>
      </c>
      <c r="E982" t="s">
        <v>2352</v>
      </c>
      <c r="F982" t="s">
        <v>788</v>
      </c>
      <c r="G982" t="s">
        <v>868</v>
      </c>
    </row>
    <row r="983" spans="2:9" ht="12.75">
      <c r="B983" s="216" t="s">
        <v>9669</v>
      </c>
      <c r="C983" t="s">
        <v>2083</v>
      </c>
      <c r="D983" t="s">
        <v>1388</v>
      </c>
      <c r="E983" t="s">
        <v>2352</v>
      </c>
      <c r="F983" t="s">
        <v>788</v>
      </c>
      <c r="G983" t="s">
        <v>2986</v>
      </c>
      <c r="H983" t="s">
        <v>868</v>
      </c>
      <c r="I983" t="s">
        <v>3339</v>
      </c>
    </row>
    <row r="984" spans="2:7" ht="12.75">
      <c r="B984" s="216" t="s">
        <v>9670</v>
      </c>
      <c r="C984" t="s">
        <v>2083</v>
      </c>
      <c r="D984" t="s">
        <v>1388</v>
      </c>
      <c r="E984" t="s">
        <v>2352</v>
      </c>
      <c r="F984" t="s">
        <v>788</v>
      </c>
      <c r="G984" t="s">
        <v>868</v>
      </c>
    </row>
    <row r="985" spans="2:9" ht="12.75">
      <c r="B985" s="216" t="s">
        <v>9671</v>
      </c>
      <c r="C985" t="s">
        <v>2083</v>
      </c>
      <c r="D985" t="s">
        <v>1388</v>
      </c>
      <c r="E985" t="s">
        <v>2352</v>
      </c>
      <c r="F985" t="s">
        <v>788</v>
      </c>
      <c r="G985" t="s">
        <v>2986</v>
      </c>
      <c r="H985" t="s">
        <v>868</v>
      </c>
      <c r="I985" t="s">
        <v>3339</v>
      </c>
    </row>
    <row r="986" spans="2:7" ht="12.75">
      <c r="B986" s="216" t="s">
        <v>9672</v>
      </c>
      <c r="C986" t="s">
        <v>2083</v>
      </c>
      <c r="D986" t="s">
        <v>1388</v>
      </c>
      <c r="E986" t="s">
        <v>2352</v>
      </c>
      <c r="F986" t="s">
        <v>788</v>
      </c>
      <c r="G986" t="s">
        <v>868</v>
      </c>
    </row>
    <row r="987" spans="2:9" ht="12.75">
      <c r="B987" s="216" t="s">
        <v>9673</v>
      </c>
      <c r="C987" t="s">
        <v>2083</v>
      </c>
      <c r="D987" t="s">
        <v>1388</v>
      </c>
      <c r="E987" t="s">
        <v>2352</v>
      </c>
      <c r="F987" t="s">
        <v>788</v>
      </c>
      <c r="G987" t="s">
        <v>2986</v>
      </c>
      <c r="H987" t="s">
        <v>868</v>
      </c>
      <c r="I987" t="s">
        <v>3339</v>
      </c>
    </row>
    <row r="988" spans="2:9" ht="12.75">
      <c r="B988" s="216" t="s">
        <v>9674</v>
      </c>
      <c r="C988" t="s">
        <v>2083</v>
      </c>
      <c r="D988" t="s">
        <v>1388</v>
      </c>
      <c r="E988" t="s">
        <v>2352</v>
      </c>
      <c r="F988" t="s">
        <v>788</v>
      </c>
      <c r="G988" t="s">
        <v>2986</v>
      </c>
      <c r="H988" t="s">
        <v>868</v>
      </c>
      <c r="I988" t="s">
        <v>3339</v>
      </c>
    </row>
    <row r="989" spans="2:9" ht="12.75">
      <c r="B989" s="216" t="s">
        <v>9675</v>
      </c>
      <c r="C989" t="s">
        <v>2083</v>
      </c>
      <c r="D989" t="s">
        <v>1388</v>
      </c>
      <c r="E989" t="s">
        <v>2352</v>
      </c>
      <c r="F989" t="s">
        <v>788</v>
      </c>
      <c r="G989" t="s">
        <v>2986</v>
      </c>
      <c r="H989" t="s">
        <v>868</v>
      </c>
      <c r="I989" t="s">
        <v>3339</v>
      </c>
    </row>
    <row r="990" spans="2:9" ht="12.75">
      <c r="B990" s="216" t="s">
        <v>9676</v>
      </c>
      <c r="C990" t="s">
        <v>2083</v>
      </c>
      <c r="D990" t="s">
        <v>1388</v>
      </c>
      <c r="E990" t="s">
        <v>2352</v>
      </c>
      <c r="F990" t="s">
        <v>788</v>
      </c>
      <c r="G990" t="s">
        <v>2986</v>
      </c>
      <c r="H990" t="s">
        <v>868</v>
      </c>
      <c r="I990" t="s">
        <v>3339</v>
      </c>
    </row>
    <row r="991" spans="2:17" ht="12.75">
      <c r="B991" s="216" t="s">
        <v>9677</v>
      </c>
      <c r="C991" t="s">
        <v>2243</v>
      </c>
      <c r="D991" t="s">
        <v>2495</v>
      </c>
      <c r="E991" t="s">
        <v>2271</v>
      </c>
      <c r="F991" t="s">
        <v>2921</v>
      </c>
      <c r="G991" t="s">
        <v>1214</v>
      </c>
      <c r="H991" t="s">
        <v>3282</v>
      </c>
      <c r="I991" t="s">
        <v>2756</v>
      </c>
      <c r="J991" t="s">
        <v>2566</v>
      </c>
      <c r="K991" t="s">
        <v>2518</v>
      </c>
      <c r="L991" t="s">
        <v>2736</v>
      </c>
      <c r="M991" t="s">
        <v>3951</v>
      </c>
      <c r="N991" t="s">
        <v>2935</v>
      </c>
      <c r="O991" t="s">
        <v>1655</v>
      </c>
      <c r="P991" t="s">
        <v>4218</v>
      </c>
      <c r="Q991" t="s">
        <v>3319</v>
      </c>
    </row>
    <row r="992" spans="2:9" ht="12.75">
      <c r="B992" s="216" t="s">
        <v>9678</v>
      </c>
      <c r="C992" t="s">
        <v>2260</v>
      </c>
      <c r="D992" t="s">
        <v>2518</v>
      </c>
      <c r="E992" t="s">
        <v>2736</v>
      </c>
      <c r="F992" t="s">
        <v>2935</v>
      </c>
      <c r="G992" t="s">
        <v>2695</v>
      </c>
      <c r="H992" t="s">
        <v>1334</v>
      </c>
      <c r="I992" t="s">
        <v>3438</v>
      </c>
    </row>
    <row r="993" spans="2:11" ht="12.75">
      <c r="B993" s="216" t="s">
        <v>9679</v>
      </c>
      <c r="C993" t="s">
        <v>2271</v>
      </c>
      <c r="D993" t="s">
        <v>2535</v>
      </c>
      <c r="E993" t="s">
        <v>2756</v>
      </c>
      <c r="F993" t="s">
        <v>2518</v>
      </c>
      <c r="G993" t="s">
        <v>2736</v>
      </c>
      <c r="H993" t="s">
        <v>2935</v>
      </c>
      <c r="I993" t="s">
        <v>1655</v>
      </c>
      <c r="J993" t="s">
        <v>3591</v>
      </c>
      <c r="K993" t="s">
        <v>3319</v>
      </c>
    </row>
    <row r="994" spans="2:24" ht="12.75">
      <c r="B994" s="216" t="s">
        <v>9680</v>
      </c>
      <c r="C994" t="s">
        <v>2155</v>
      </c>
      <c r="D994" t="s">
        <v>2410</v>
      </c>
      <c r="E994" t="s">
        <v>2457</v>
      </c>
      <c r="F994" t="s">
        <v>2271</v>
      </c>
      <c r="G994" t="s">
        <v>3039</v>
      </c>
      <c r="H994" t="s">
        <v>3222</v>
      </c>
      <c r="I994" t="s">
        <v>3386</v>
      </c>
      <c r="J994" t="s">
        <v>3529</v>
      </c>
      <c r="K994" t="s">
        <v>2566</v>
      </c>
      <c r="L994" t="s">
        <v>2518</v>
      </c>
      <c r="M994" t="s">
        <v>3914</v>
      </c>
      <c r="N994" t="s">
        <v>2736</v>
      </c>
      <c r="O994" t="s">
        <v>3951</v>
      </c>
      <c r="P994" t="s">
        <v>2935</v>
      </c>
      <c r="Q994" t="s">
        <v>4265</v>
      </c>
      <c r="R994" t="s">
        <v>4339</v>
      </c>
      <c r="S994" t="s">
        <v>4406</v>
      </c>
      <c r="T994" t="s">
        <v>1655</v>
      </c>
      <c r="U994" t="s">
        <v>4535</v>
      </c>
      <c r="V994" t="s">
        <v>4599</v>
      </c>
      <c r="W994" t="s">
        <v>4664</v>
      </c>
      <c r="X994" t="s">
        <v>3319</v>
      </c>
    </row>
    <row r="995" spans="2:24" ht="12.75">
      <c r="B995" s="216" t="s">
        <v>9681</v>
      </c>
      <c r="C995" t="s">
        <v>2188</v>
      </c>
      <c r="D995" t="s">
        <v>2432</v>
      </c>
      <c r="E995" t="s">
        <v>2668</v>
      </c>
      <c r="F995" t="s">
        <v>2872</v>
      </c>
      <c r="G995" t="s">
        <v>3054</v>
      </c>
      <c r="H995" t="s">
        <v>3236</v>
      </c>
      <c r="I995" t="s">
        <v>2885</v>
      </c>
      <c r="J995" t="s">
        <v>3540</v>
      </c>
      <c r="K995" t="s">
        <v>3681</v>
      </c>
      <c r="L995" t="s">
        <v>2566</v>
      </c>
      <c r="M995" t="s">
        <v>3923</v>
      </c>
      <c r="N995" t="s">
        <v>4026</v>
      </c>
      <c r="O995" t="s">
        <v>4109</v>
      </c>
      <c r="P995" t="s">
        <v>4198</v>
      </c>
      <c r="Q995" t="s">
        <v>4273</v>
      </c>
      <c r="R995" t="s">
        <v>4344</v>
      </c>
      <c r="S995" t="s">
        <v>4414</v>
      </c>
      <c r="T995" t="s">
        <v>4483</v>
      </c>
      <c r="U995" t="s">
        <v>4545</v>
      </c>
      <c r="V995" t="s">
        <v>4609</v>
      </c>
      <c r="W995" t="s">
        <v>4672</v>
      </c>
      <c r="X995" t="s">
        <v>4731</v>
      </c>
    </row>
    <row r="996" spans="2:34" ht="12.75">
      <c r="B996" s="216" t="s">
        <v>9682</v>
      </c>
      <c r="C996" t="s">
        <v>2278</v>
      </c>
      <c r="D996" t="s">
        <v>2188</v>
      </c>
      <c r="E996" t="s">
        <v>2762</v>
      </c>
      <c r="F996" t="s">
        <v>2951</v>
      </c>
      <c r="G996" t="s">
        <v>2571</v>
      </c>
      <c r="H996" t="s">
        <v>3308</v>
      </c>
      <c r="I996" t="s">
        <v>2271</v>
      </c>
      <c r="J996" t="s">
        <v>3596</v>
      </c>
      <c r="K996" t="s">
        <v>3731</v>
      </c>
      <c r="L996" t="s">
        <v>3851</v>
      </c>
      <c r="M996" t="s">
        <v>2464</v>
      </c>
      <c r="N996" t="s">
        <v>4057</v>
      </c>
      <c r="O996" t="s">
        <v>3236</v>
      </c>
      <c r="P996" t="s">
        <v>4226</v>
      </c>
      <c r="Q996" t="s">
        <v>4298</v>
      </c>
      <c r="R996" t="s">
        <v>4369</v>
      </c>
      <c r="S996" t="s">
        <v>2566</v>
      </c>
      <c r="T996" t="s">
        <v>4503</v>
      </c>
      <c r="U996" t="s">
        <v>3951</v>
      </c>
      <c r="V996" t="s">
        <v>4627</v>
      </c>
      <c r="W996" t="s">
        <v>2935</v>
      </c>
      <c r="X996" t="s">
        <v>3603</v>
      </c>
      <c r="Y996" t="s">
        <v>4265</v>
      </c>
      <c r="Z996" t="s">
        <v>4853</v>
      </c>
      <c r="AA996" t="s">
        <v>4900</v>
      </c>
      <c r="AB996" t="s">
        <v>3544</v>
      </c>
      <c r="AC996" t="s">
        <v>1655</v>
      </c>
      <c r="AD996" t="s">
        <v>4535</v>
      </c>
      <c r="AE996" t="s">
        <v>5070</v>
      </c>
      <c r="AF996" t="s">
        <v>5105</v>
      </c>
      <c r="AG996" t="s">
        <v>5142</v>
      </c>
      <c r="AH996" t="s">
        <v>3438</v>
      </c>
    </row>
    <row r="997" spans="2:8" ht="12.75">
      <c r="B997" s="216" t="s">
        <v>9683</v>
      </c>
      <c r="C997" t="s">
        <v>2271</v>
      </c>
      <c r="D997" t="s">
        <v>2566</v>
      </c>
      <c r="E997" t="s">
        <v>2518</v>
      </c>
      <c r="F997" t="s">
        <v>2736</v>
      </c>
      <c r="G997" t="s">
        <v>1655</v>
      </c>
      <c r="H997" t="s">
        <v>3319</v>
      </c>
    </row>
    <row r="998" spans="2:11" ht="12.75">
      <c r="B998" s="216" t="s">
        <v>9684</v>
      </c>
      <c r="C998" t="s">
        <v>2188</v>
      </c>
      <c r="D998" t="s">
        <v>701</v>
      </c>
      <c r="E998" t="s">
        <v>2674</v>
      </c>
      <c r="F998" t="s">
        <v>2877</v>
      </c>
      <c r="G998" t="s">
        <v>2885</v>
      </c>
      <c r="H998" t="s">
        <v>2566</v>
      </c>
      <c r="I998" t="s">
        <v>3398</v>
      </c>
      <c r="J998" t="s">
        <v>3544</v>
      </c>
      <c r="K998" t="s">
        <v>3683</v>
      </c>
    </row>
    <row r="999" spans="2:11" ht="12.75">
      <c r="B999" s="216" t="s">
        <v>9685</v>
      </c>
      <c r="C999" t="s">
        <v>2188</v>
      </c>
      <c r="D999" t="s">
        <v>2457</v>
      </c>
      <c r="E999" t="s">
        <v>2271</v>
      </c>
      <c r="F999" t="s">
        <v>2885</v>
      </c>
      <c r="G999" t="s">
        <v>2566</v>
      </c>
      <c r="H999" t="s">
        <v>3247</v>
      </c>
      <c r="I999" t="s">
        <v>3398</v>
      </c>
      <c r="J999" t="s">
        <v>3547</v>
      </c>
      <c r="K999" t="s">
        <v>3688</v>
      </c>
    </row>
    <row r="1000" spans="2:19" ht="12.75">
      <c r="B1000" s="216" t="s">
        <v>9686</v>
      </c>
      <c r="C1000" t="s">
        <v>2188</v>
      </c>
      <c r="D1000" t="s">
        <v>2571</v>
      </c>
      <c r="E1000" t="s">
        <v>2787</v>
      </c>
      <c r="F1000" t="s">
        <v>2271</v>
      </c>
      <c r="G1000" t="s">
        <v>3156</v>
      </c>
      <c r="H1000" t="s">
        <v>3325</v>
      </c>
      <c r="I1000" t="s">
        <v>2885</v>
      </c>
      <c r="J1000" t="s">
        <v>3611</v>
      </c>
      <c r="K1000" t="s">
        <v>2566</v>
      </c>
      <c r="L1000" t="s">
        <v>3866</v>
      </c>
      <c r="M1000" t="s">
        <v>3398</v>
      </c>
      <c r="N1000" t="s">
        <v>4026</v>
      </c>
      <c r="O1000" t="s">
        <v>4154</v>
      </c>
      <c r="P1000" t="s">
        <v>3544</v>
      </c>
      <c r="Q1000" t="s">
        <v>4305</v>
      </c>
      <c r="R1000" t="s">
        <v>4373</v>
      </c>
      <c r="S1000" t="s">
        <v>2878</v>
      </c>
    </row>
    <row r="1001" spans="2:12" ht="12.75">
      <c r="B1001" s="216" t="s">
        <v>9709</v>
      </c>
      <c r="C1001" t="s">
        <v>2156</v>
      </c>
      <c r="D1001" t="s">
        <v>2213</v>
      </c>
      <c r="E1001" t="s">
        <v>2650</v>
      </c>
      <c r="F1001" t="s">
        <v>2525</v>
      </c>
      <c r="G1001" t="s">
        <v>2856</v>
      </c>
      <c r="H1001" t="s">
        <v>3253</v>
      </c>
      <c r="I1001" t="s">
        <v>3040</v>
      </c>
      <c r="J1001" t="s">
        <v>3555</v>
      </c>
      <c r="K1001" t="s">
        <v>3695</v>
      </c>
      <c r="L1001" t="s">
        <v>3141</v>
      </c>
    </row>
    <row r="1002" spans="2:7" ht="12.75">
      <c r="B1002" s="216" t="s">
        <v>9710</v>
      </c>
      <c r="C1002" t="s">
        <v>2156</v>
      </c>
      <c r="D1002" t="s">
        <v>2213</v>
      </c>
      <c r="E1002" t="s">
        <v>2650</v>
      </c>
      <c r="F1002" t="s">
        <v>2856</v>
      </c>
      <c r="G1002" t="s">
        <v>3040</v>
      </c>
    </row>
    <row r="1003" spans="2:14" ht="12.75">
      <c r="B1003" s="216" t="s">
        <v>9711</v>
      </c>
      <c r="C1003" t="s">
        <v>2244</v>
      </c>
      <c r="D1003" t="s">
        <v>2156</v>
      </c>
      <c r="E1003" t="s">
        <v>2213</v>
      </c>
      <c r="F1003" t="s">
        <v>2922</v>
      </c>
      <c r="G1003" t="s">
        <v>2735</v>
      </c>
      <c r="H1003" t="s">
        <v>2650</v>
      </c>
      <c r="I1003" t="s">
        <v>3428</v>
      </c>
      <c r="J1003" t="s">
        <v>2856</v>
      </c>
      <c r="K1003" t="s">
        <v>3040</v>
      </c>
      <c r="L1003" t="s">
        <v>3835</v>
      </c>
      <c r="M1003" t="s">
        <v>3739</v>
      </c>
      <c r="N1003" t="s">
        <v>3260</v>
      </c>
    </row>
    <row r="1004" spans="2:7" ht="12.75">
      <c r="B1004" s="216" t="s">
        <v>9712</v>
      </c>
      <c r="C1004" t="s">
        <v>2156</v>
      </c>
      <c r="D1004" t="s">
        <v>2213</v>
      </c>
      <c r="E1004" t="s">
        <v>2650</v>
      </c>
      <c r="F1004" t="s">
        <v>2856</v>
      </c>
      <c r="G1004" t="s">
        <v>3040</v>
      </c>
    </row>
    <row r="1005" spans="2:7" ht="12.75">
      <c r="B1005" s="216" t="s">
        <v>9713</v>
      </c>
      <c r="C1005" t="s">
        <v>2156</v>
      </c>
      <c r="D1005" t="s">
        <v>2213</v>
      </c>
      <c r="E1005" t="s">
        <v>2650</v>
      </c>
      <c r="F1005" t="s">
        <v>2856</v>
      </c>
      <c r="G1005" t="s">
        <v>3040</v>
      </c>
    </row>
    <row r="1006" spans="2:7" ht="12.75">
      <c r="B1006" s="216" t="s">
        <v>9714</v>
      </c>
      <c r="C1006" t="s">
        <v>2156</v>
      </c>
      <c r="D1006" t="s">
        <v>2213</v>
      </c>
      <c r="E1006" t="s">
        <v>2650</v>
      </c>
      <c r="F1006" t="s">
        <v>2856</v>
      </c>
      <c r="G1006" t="s">
        <v>3040</v>
      </c>
    </row>
    <row r="1007" spans="2:7" ht="12.75">
      <c r="B1007" s="216" t="s">
        <v>9715</v>
      </c>
      <c r="C1007" t="s">
        <v>2156</v>
      </c>
      <c r="D1007" t="s">
        <v>2213</v>
      </c>
      <c r="E1007" t="s">
        <v>2650</v>
      </c>
      <c r="F1007" t="s">
        <v>2856</v>
      </c>
      <c r="G1007" t="s">
        <v>3040</v>
      </c>
    </row>
    <row r="1008" spans="2:8" ht="12.75">
      <c r="B1008" s="216" t="s">
        <v>9716</v>
      </c>
      <c r="C1008" t="s">
        <v>2156</v>
      </c>
      <c r="D1008" t="s">
        <v>2213</v>
      </c>
      <c r="E1008" t="s">
        <v>2650</v>
      </c>
      <c r="F1008" t="s">
        <v>2856</v>
      </c>
      <c r="G1008" t="s">
        <v>3040</v>
      </c>
      <c r="H1008" t="s">
        <v>3309</v>
      </c>
    </row>
    <row r="1009" spans="2:7" ht="12.75">
      <c r="B1009" s="216" t="s">
        <v>9717</v>
      </c>
      <c r="C1009" t="s">
        <v>2156</v>
      </c>
      <c r="D1009" t="s">
        <v>2213</v>
      </c>
      <c r="E1009" t="s">
        <v>2650</v>
      </c>
      <c r="F1009" t="s">
        <v>2856</v>
      </c>
      <c r="G1009" t="s">
        <v>3040</v>
      </c>
    </row>
    <row r="1010" spans="2:8" ht="12.75">
      <c r="B1010" s="216" t="s">
        <v>9482</v>
      </c>
      <c r="C1010" t="s">
        <v>2213</v>
      </c>
      <c r="D1010" t="s">
        <v>2198</v>
      </c>
      <c r="E1010" t="s">
        <v>2525</v>
      </c>
      <c r="F1010" t="s">
        <v>2651</v>
      </c>
      <c r="G1010" t="s">
        <v>2192</v>
      </c>
      <c r="H1010" t="s">
        <v>2439</v>
      </c>
    </row>
    <row r="1011" spans="2:37" ht="12.75">
      <c r="B1011" s="216" t="s">
        <v>9483</v>
      </c>
      <c r="C1011" t="s">
        <v>2245</v>
      </c>
      <c r="D1011" t="s">
        <v>655</v>
      </c>
      <c r="E1011" t="s">
        <v>2718</v>
      </c>
      <c r="F1011" t="s">
        <v>2923</v>
      </c>
      <c r="G1011" t="s">
        <v>3105</v>
      </c>
      <c r="H1011" t="s">
        <v>2730</v>
      </c>
      <c r="I1011" t="s">
        <v>2157</v>
      </c>
      <c r="J1011" t="s">
        <v>2198</v>
      </c>
      <c r="K1011" t="s">
        <v>3684</v>
      </c>
      <c r="L1011" t="s">
        <v>3836</v>
      </c>
      <c r="M1011" t="s">
        <v>2930</v>
      </c>
      <c r="N1011" t="s">
        <v>3112</v>
      </c>
      <c r="O1011" t="s">
        <v>4137</v>
      </c>
      <c r="P1011" t="s">
        <v>4219</v>
      </c>
      <c r="Q1011" t="s">
        <v>3287</v>
      </c>
      <c r="R1011" t="s">
        <v>4362</v>
      </c>
      <c r="S1011" t="s">
        <v>2192</v>
      </c>
      <c r="T1011" t="s">
        <v>4499</v>
      </c>
      <c r="U1011" t="s">
        <v>3435</v>
      </c>
      <c r="V1011" t="s">
        <v>4624</v>
      </c>
      <c r="W1011" t="s">
        <v>4687</v>
      </c>
      <c r="X1011" t="s">
        <v>4747</v>
      </c>
      <c r="Y1011" t="s">
        <v>2439</v>
      </c>
      <c r="Z1011" t="s">
        <v>3717</v>
      </c>
      <c r="AA1011" t="s">
        <v>3841</v>
      </c>
      <c r="AB1011" t="s">
        <v>2964</v>
      </c>
      <c r="AC1011" t="s">
        <v>4981</v>
      </c>
      <c r="AD1011" t="s">
        <v>5024</v>
      </c>
      <c r="AE1011" t="s">
        <v>5067</v>
      </c>
      <c r="AF1011" t="s">
        <v>3954</v>
      </c>
      <c r="AG1011" t="s">
        <v>3848</v>
      </c>
      <c r="AH1011" t="s">
        <v>5179</v>
      </c>
      <c r="AI1011" t="s">
        <v>5214</v>
      </c>
      <c r="AJ1011" t="s">
        <v>3115</v>
      </c>
      <c r="AK1011" t="s">
        <v>3691</v>
      </c>
    </row>
    <row r="1012" spans="2:7" ht="12.75">
      <c r="B1012" s="216" t="s">
        <v>9484</v>
      </c>
      <c r="C1012" t="s">
        <v>2213</v>
      </c>
      <c r="D1012" t="s">
        <v>2198</v>
      </c>
      <c r="E1012" t="s">
        <v>2525</v>
      </c>
      <c r="F1012" t="s">
        <v>2192</v>
      </c>
      <c r="G1012" t="s">
        <v>3115</v>
      </c>
    </row>
    <row r="1013" spans="2:11" ht="12.75">
      <c r="B1013" s="216" t="s">
        <v>9485</v>
      </c>
      <c r="C1013" t="s">
        <v>2157</v>
      </c>
      <c r="D1013" t="s">
        <v>2525</v>
      </c>
      <c r="E1013" t="s">
        <v>2747</v>
      </c>
      <c r="F1013" t="s">
        <v>2940</v>
      </c>
      <c r="G1013" t="s">
        <v>3122</v>
      </c>
      <c r="H1013" t="s">
        <v>3294</v>
      </c>
      <c r="I1013" t="s">
        <v>3444</v>
      </c>
      <c r="J1013" t="s">
        <v>3115</v>
      </c>
      <c r="K1013" t="s">
        <v>3723</v>
      </c>
    </row>
    <row r="1014" spans="2:9" ht="12.75">
      <c r="B1014" s="216" t="s">
        <v>9486</v>
      </c>
      <c r="C1014" t="s">
        <v>2157</v>
      </c>
      <c r="D1014" t="s">
        <v>2198</v>
      </c>
      <c r="E1014" t="s">
        <v>2651</v>
      </c>
      <c r="F1014" t="s">
        <v>2192</v>
      </c>
      <c r="G1014" t="s">
        <v>3041</v>
      </c>
      <c r="H1014" t="s">
        <v>3223</v>
      </c>
      <c r="I1014" t="s">
        <v>2439</v>
      </c>
    </row>
    <row r="1015" spans="2:34" ht="12.75">
      <c r="B1015" s="216" t="s">
        <v>9487</v>
      </c>
      <c r="C1015" t="s">
        <v>2189</v>
      </c>
      <c r="D1015" t="s">
        <v>655</v>
      </c>
      <c r="E1015" t="s">
        <v>2669</v>
      </c>
      <c r="F1015" t="s">
        <v>2873</v>
      </c>
      <c r="G1015" t="s">
        <v>3055</v>
      </c>
      <c r="H1015" t="s">
        <v>2213</v>
      </c>
      <c r="I1015" t="s">
        <v>2780</v>
      </c>
      <c r="J1015" t="s">
        <v>3541</v>
      </c>
      <c r="K1015" t="s">
        <v>2525</v>
      </c>
      <c r="L1015" t="s">
        <v>3803</v>
      </c>
      <c r="M1015" t="s">
        <v>3924</v>
      </c>
      <c r="N1015" t="s">
        <v>2747</v>
      </c>
      <c r="O1015" t="s">
        <v>713</v>
      </c>
      <c r="P1015" t="s">
        <v>2798</v>
      </c>
      <c r="Q1015" t="s">
        <v>4274</v>
      </c>
      <c r="R1015" t="s">
        <v>4345</v>
      </c>
      <c r="S1015" t="s">
        <v>4415</v>
      </c>
      <c r="T1015" t="s">
        <v>3335</v>
      </c>
      <c r="U1015" t="s">
        <v>4546</v>
      </c>
      <c r="V1015" t="s">
        <v>3122</v>
      </c>
      <c r="W1015" t="s">
        <v>4673</v>
      </c>
      <c r="X1015" t="s">
        <v>4732</v>
      </c>
      <c r="Y1015" t="s">
        <v>2192</v>
      </c>
      <c r="Z1015" t="s">
        <v>4837</v>
      </c>
      <c r="AA1015" t="s">
        <v>4886</v>
      </c>
      <c r="AB1015" t="s">
        <v>4930</v>
      </c>
      <c r="AC1015" t="s">
        <v>3444</v>
      </c>
      <c r="AD1015" t="s">
        <v>5014</v>
      </c>
      <c r="AE1015" t="s">
        <v>5057</v>
      </c>
      <c r="AF1015" t="s">
        <v>5096</v>
      </c>
      <c r="AG1015" t="s">
        <v>5134</v>
      </c>
      <c r="AH1015" t="s">
        <v>3115</v>
      </c>
    </row>
    <row r="1016" spans="2:26" ht="12.75">
      <c r="B1016" s="216" t="s">
        <v>9488</v>
      </c>
      <c r="C1016" t="s">
        <v>655</v>
      </c>
      <c r="D1016" t="s">
        <v>2157</v>
      </c>
      <c r="E1016" t="s">
        <v>2763</v>
      </c>
      <c r="F1016" t="s">
        <v>2270</v>
      </c>
      <c r="G1016" t="s">
        <v>2293</v>
      </c>
      <c r="H1016" t="s">
        <v>3310</v>
      </c>
      <c r="I1016" t="s">
        <v>3453</v>
      </c>
      <c r="J1016" t="s">
        <v>2198</v>
      </c>
      <c r="K1016" t="s">
        <v>3732</v>
      </c>
      <c r="L1016" t="s">
        <v>3852</v>
      </c>
      <c r="M1016" t="s">
        <v>3963</v>
      </c>
      <c r="N1016" t="s">
        <v>4058</v>
      </c>
      <c r="O1016" t="s">
        <v>3462</v>
      </c>
      <c r="P1016" t="s">
        <v>4227</v>
      </c>
      <c r="Q1016" t="s">
        <v>4299</v>
      </c>
      <c r="R1016" t="s">
        <v>2192</v>
      </c>
      <c r="S1016" t="s">
        <v>3967</v>
      </c>
      <c r="T1016" t="s">
        <v>3223</v>
      </c>
      <c r="U1016" t="s">
        <v>4567</v>
      </c>
      <c r="V1016" t="s">
        <v>2439</v>
      </c>
      <c r="W1016" t="s">
        <v>3294</v>
      </c>
      <c r="X1016" t="s">
        <v>4754</v>
      </c>
      <c r="Y1016" t="s">
        <v>4151</v>
      </c>
      <c r="Z1016" t="s">
        <v>3115</v>
      </c>
    </row>
    <row r="1017" spans="2:9" ht="12.75">
      <c r="B1017" s="216" t="s">
        <v>9489</v>
      </c>
      <c r="C1017" t="s">
        <v>2157</v>
      </c>
      <c r="D1017" t="s">
        <v>2213</v>
      </c>
      <c r="E1017" t="s">
        <v>2780</v>
      </c>
      <c r="F1017" t="s">
        <v>2198</v>
      </c>
      <c r="G1017" t="s">
        <v>2525</v>
      </c>
      <c r="H1017" t="s">
        <v>2192</v>
      </c>
      <c r="I1017" t="s">
        <v>2439</v>
      </c>
    </row>
    <row r="1018" spans="2:4" ht="12.75">
      <c r="B1018" s="216" t="s">
        <v>9490</v>
      </c>
      <c r="C1018" t="s">
        <v>2192</v>
      </c>
      <c r="D1018" t="s">
        <v>2439</v>
      </c>
    </row>
    <row r="1019" spans="2:34" ht="12.75">
      <c r="B1019" s="216" t="s">
        <v>9491</v>
      </c>
      <c r="C1019" t="s">
        <v>2189</v>
      </c>
      <c r="D1019" t="s">
        <v>655</v>
      </c>
      <c r="E1019" t="s">
        <v>2669</v>
      </c>
      <c r="F1019" t="s">
        <v>2873</v>
      </c>
      <c r="G1019" t="s">
        <v>3055</v>
      </c>
      <c r="H1019" t="s">
        <v>2213</v>
      </c>
      <c r="I1019" t="s">
        <v>2780</v>
      </c>
      <c r="J1019" t="s">
        <v>3541</v>
      </c>
      <c r="K1019" t="s">
        <v>2525</v>
      </c>
      <c r="L1019" t="s">
        <v>3803</v>
      </c>
      <c r="M1019" t="s">
        <v>3924</v>
      </c>
      <c r="N1019" t="s">
        <v>2747</v>
      </c>
      <c r="O1019" t="s">
        <v>713</v>
      </c>
      <c r="P1019" t="s">
        <v>2798</v>
      </c>
      <c r="Q1019" t="s">
        <v>4274</v>
      </c>
      <c r="R1019" t="s">
        <v>4345</v>
      </c>
      <c r="S1019" t="s">
        <v>4415</v>
      </c>
      <c r="T1019" t="s">
        <v>3335</v>
      </c>
      <c r="U1019" t="s">
        <v>4546</v>
      </c>
      <c r="V1019" t="s">
        <v>3122</v>
      </c>
      <c r="W1019" t="s">
        <v>4673</v>
      </c>
      <c r="X1019" t="s">
        <v>4732</v>
      </c>
      <c r="Y1019" t="s">
        <v>2192</v>
      </c>
      <c r="Z1019" t="s">
        <v>4837</v>
      </c>
      <c r="AA1019" t="s">
        <v>4886</v>
      </c>
      <c r="AB1019" t="s">
        <v>4930</v>
      </c>
      <c r="AC1019" t="s">
        <v>3444</v>
      </c>
      <c r="AD1019" t="s">
        <v>5014</v>
      </c>
      <c r="AE1019" t="s">
        <v>5057</v>
      </c>
      <c r="AF1019" t="s">
        <v>5096</v>
      </c>
      <c r="AG1019" t="s">
        <v>5134</v>
      </c>
      <c r="AH1019" t="s">
        <v>3115</v>
      </c>
    </row>
    <row r="1020" spans="2:34" ht="12.75">
      <c r="B1020" s="216" t="s">
        <v>9492</v>
      </c>
      <c r="C1020" t="s">
        <v>2189</v>
      </c>
      <c r="D1020" t="s">
        <v>655</v>
      </c>
      <c r="E1020" t="s">
        <v>2669</v>
      </c>
      <c r="F1020" t="s">
        <v>2873</v>
      </c>
      <c r="G1020" t="s">
        <v>3055</v>
      </c>
      <c r="H1020" t="s">
        <v>2213</v>
      </c>
      <c r="I1020" t="s">
        <v>2780</v>
      </c>
      <c r="J1020" t="s">
        <v>3541</v>
      </c>
      <c r="K1020" t="s">
        <v>2525</v>
      </c>
      <c r="L1020" t="s">
        <v>3803</v>
      </c>
      <c r="M1020" t="s">
        <v>3924</v>
      </c>
      <c r="N1020" t="s">
        <v>2747</v>
      </c>
      <c r="O1020" t="s">
        <v>713</v>
      </c>
      <c r="P1020" t="s">
        <v>2798</v>
      </c>
      <c r="Q1020" t="s">
        <v>4274</v>
      </c>
      <c r="R1020" t="s">
        <v>4345</v>
      </c>
      <c r="S1020" t="s">
        <v>4415</v>
      </c>
      <c r="T1020" t="s">
        <v>3335</v>
      </c>
      <c r="U1020" t="s">
        <v>4546</v>
      </c>
      <c r="V1020" t="s">
        <v>3122</v>
      </c>
      <c r="W1020" t="s">
        <v>4673</v>
      </c>
      <c r="X1020" t="s">
        <v>4732</v>
      </c>
      <c r="Y1020" t="s">
        <v>2192</v>
      </c>
      <c r="Z1020" t="s">
        <v>4837</v>
      </c>
      <c r="AA1020" t="s">
        <v>4886</v>
      </c>
      <c r="AB1020" t="s">
        <v>4930</v>
      </c>
      <c r="AC1020" t="s">
        <v>3444</v>
      </c>
      <c r="AD1020" t="s">
        <v>5014</v>
      </c>
      <c r="AE1020" t="s">
        <v>5057</v>
      </c>
      <c r="AF1020" t="s">
        <v>5096</v>
      </c>
      <c r="AG1020" t="s">
        <v>5134</v>
      </c>
      <c r="AH1020" t="s">
        <v>3115</v>
      </c>
    </row>
    <row r="1021" spans="2:11" ht="12.75">
      <c r="B1021" s="216" t="s">
        <v>1016</v>
      </c>
      <c r="C1021" t="s">
        <v>2094</v>
      </c>
      <c r="D1021" t="s">
        <v>2356</v>
      </c>
      <c r="E1021" t="s">
        <v>2652</v>
      </c>
      <c r="F1021" t="s">
        <v>2857</v>
      </c>
      <c r="G1021" t="s">
        <v>3042</v>
      </c>
      <c r="H1021" t="s">
        <v>2653</v>
      </c>
      <c r="I1021" t="s">
        <v>2600</v>
      </c>
      <c r="J1021" t="s">
        <v>3530</v>
      </c>
      <c r="K1021" t="s">
        <v>3669</v>
      </c>
    </row>
    <row r="1022" spans="2:5" ht="12.75">
      <c r="B1022" s="216" t="s">
        <v>83</v>
      </c>
      <c r="C1022" t="s">
        <v>1021</v>
      </c>
      <c r="D1022" t="s">
        <v>2411</v>
      </c>
      <c r="E1022" t="s">
        <v>2653</v>
      </c>
    </row>
    <row r="1023" spans="2:7" ht="12.75">
      <c r="B1023" s="216" t="s">
        <v>9718</v>
      </c>
      <c r="C1023" t="s">
        <v>2158</v>
      </c>
      <c r="D1023" t="s">
        <v>2412</v>
      </c>
      <c r="E1023" t="s">
        <v>2440</v>
      </c>
      <c r="F1023" t="s">
        <v>2858</v>
      </c>
      <c r="G1023" t="s">
        <v>2675</v>
      </c>
    </row>
    <row r="1024" spans="2:8" ht="12.75">
      <c r="B1024" s="216" t="s">
        <v>9719</v>
      </c>
      <c r="C1024" t="s">
        <v>2193</v>
      </c>
      <c r="D1024" t="s">
        <v>2440</v>
      </c>
      <c r="E1024" t="s">
        <v>2675</v>
      </c>
      <c r="F1024" t="s">
        <v>2458</v>
      </c>
      <c r="G1024" t="s">
        <v>3060</v>
      </c>
      <c r="H1024" t="s">
        <v>2158</v>
      </c>
    </row>
    <row r="1025" spans="2:9" ht="12.75">
      <c r="B1025" s="216" t="s">
        <v>9720</v>
      </c>
      <c r="C1025" t="s">
        <v>2158</v>
      </c>
      <c r="D1025" t="s">
        <v>2412</v>
      </c>
      <c r="E1025" t="s">
        <v>2440</v>
      </c>
      <c r="F1025" t="s">
        <v>2858</v>
      </c>
      <c r="G1025" t="s">
        <v>2193</v>
      </c>
      <c r="H1025" t="s">
        <v>2675</v>
      </c>
      <c r="I1025" t="s">
        <v>2685</v>
      </c>
    </row>
    <row r="1026" spans="2:6" ht="12.75">
      <c r="B1026" s="216" t="s">
        <v>9721</v>
      </c>
      <c r="C1026" t="s">
        <v>2178</v>
      </c>
      <c r="D1026" t="s">
        <v>2458</v>
      </c>
      <c r="E1026" t="s">
        <v>2685</v>
      </c>
      <c r="F1026" t="s">
        <v>2158</v>
      </c>
    </row>
    <row r="1027" spans="2:7" ht="12.75">
      <c r="B1027" s="216" t="s">
        <v>9722</v>
      </c>
      <c r="C1027" t="s">
        <v>2158</v>
      </c>
      <c r="D1027" t="s">
        <v>2412</v>
      </c>
      <c r="E1027" t="s">
        <v>2440</v>
      </c>
      <c r="F1027" t="s">
        <v>2858</v>
      </c>
      <c r="G1027" t="s">
        <v>2675</v>
      </c>
    </row>
    <row r="1028" spans="2:7" ht="12.75">
      <c r="B1028" s="216" t="s">
        <v>9723</v>
      </c>
      <c r="C1028" t="s">
        <v>2158</v>
      </c>
      <c r="D1028" t="s">
        <v>2412</v>
      </c>
      <c r="E1028" t="s">
        <v>2440</v>
      </c>
      <c r="F1028" t="s">
        <v>2858</v>
      </c>
      <c r="G1028" t="s">
        <v>2675</v>
      </c>
    </row>
    <row r="1029" spans="2:7" ht="12.75">
      <c r="B1029" s="216" t="s">
        <v>9724</v>
      </c>
      <c r="C1029" t="s">
        <v>2158</v>
      </c>
      <c r="D1029" t="s">
        <v>2412</v>
      </c>
      <c r="E1029" t="s">
        <v>2440</v>
      </c>
      <c r="F1029" t="s">
        <v>2858</v>
      </c>
      <c r="G1029" t="s">
        <v>2675</v>
      </c>
    </row>
    <row r="1030" spans="2:9" ht="12.75">
      <c r="B1030" s="216" t="s">
        <v>9725</v>
      </c>
      <c r="C1030" t="s">
        <v>2158</v>
      </c>
      <c r="D1030" t="s">
        <v>2178</v>
      </c>
      <c r="E1030" t="s">
        <v>2412</v>
      </c>
      <c r="F1030" t="s">
        <v>2440</v>
      </c>
      <c r="G1030" t="s">
        <v>2458</v>
      </c>
      <c r="H1030" t="s">
        <v>2858</v>
      </c>
      <c r="I1030" t="s">
        <v>2675</v>
      </c>
    </row>
    <row r="1031" spans="2:7" ht="12.75">
      <c r="B1031" s="216" t="s">
        <v>9726</v>
      </c>
      <c r="C1031" t="s">
        <v>2158</v>
      </c>
      <c r="D1031" t="s">
        <v>2412</v>
      </c>
      <c r="E1031" t="s">
        <v>2440</v>
      </c>
      <c r="F1031" t="s">
        <v>2858</v>
      </c>
      <c r="G1031" t="s">
        <v>2675</v>
      </c>
    </row>
    <row r="1032" spans="2:7" ht="12.75">
      <c r="B1032" s="216" t="s">
        <v>9727</v>
      </c>
      <c r="C1032" t="s">
        <v>2158</v>
      </c>
      <c r="D1032" t="s">
        <v>2412</v>
      </c>
      <c r="E1032" t="s">
        <v>2440</v>
      </c>
      <c r="F1032" t="s">
        <v>2858</v>
      </c>
      <c r="G1032" t="s">
        <v>2675</v>
      </c>
    </row>
    <row r="1033" spans="2:7" ht="12.75">
      <c r="B1033" s="216" t="s">
        <v>9728</v>
      </c>
      <c r="C1033" t="s">
        <v>2158</v>
      </c>
      <c r="D1033" t="s">
        <v>2412</v>
      </c>
      <c r="E1033" t="s">
        <v>2440</v>
      </c>
      <c r="F1033" t="s">
        <v>2858</v>
      </c>
      <c r="G1033" t="s">
        <v>2675</v>
      </c>
    </row>
    <row r="1034" spans="2:7" ht="12.75">
      <c r="B1034" s="216" t="s">
        <v>9729</v>
      </c>
      <c r="C1034" t="s">
        <v>2158</v>
      </c>
      <c r="D1034" t="s">
        <v>2412</v>
      </c>
      <c r="E1034" t="s">
        <v>2440</v>
      </c>
      <c r="F1034" t="s">
        <v>2858</v>
      </c>
      <c r="G1034" t="s">
        <v>2675</v>
      </c>
    </row>
    <row r="1035" spans="2:6" ht="12.75">
      <c r="B1035" s="216" t="s">
        <v>9730</v>
      </c>
      <c r="C1035" t="s">
        <v>2193</v>
      </c>
      <c r="D1035" t="s">
        <v>2440</v>
      </c>
      <c r="E1035" t="s">
        <v>2675</v>
      </c>
      <c r="F1035" t="s">
        <v>2458</v>
      </c>
    </row>
    <row r="1036" spans="2:9" ht="12.75">
      <c r="B1036" s="216" t="s">
        <v>9731</v>
      </c>
      <c r="C1036" t="s">
        <v>2193</v>
      </c>
      <c r="D1036" t="s">
        <v>2440</v>
      </c>
      <c r="E1036" t="s">
        <v>2675</v>
      </c>
      <c r="F1036" t="s">
        <v>2858</v>
      </c>
      <c r="G1036" t="s">
        <v>2412</v>
      </c>
      <c r="H1036" t="s">
        <v>2685</v>
      </c>
      <c r="I1036" t="s">
        <v>2158</v>
      </c>
    </row>
    <row r="1037" spans="2:3" ht="12.75">
      <c r="B1037" s="216" t="s">
        <v>1027</v>
      </c>
      <c r="C1037" t="s">
        <v>2159</v>
      </c>
    </row>
    <row r="1038" spans="2:8" ht="12.75">
      <c r="B1038" s="216" t="s">
        <v>1031</v>
      </c>
      <c r="C1038" t="s">
        <v>2160</v>
      </c>
      <c r="D1038" t="s">
        <v>1285</v>
      </c>
      <c r="E1038" t="s">
        <v>2413</v>
      </c>
      <c r="F1038" t="s">
        <v>2691</v>
      </c>
      <c r="G1038" t="s">
        <v>2654</v>
      </c>
      <c r="H1038" t="s">
        <v>2859</v>
      </c>
    </row>
    <row r="1039" spans="2:514" ht="12.75">
      <c r="B1039" s="216" t="s">
        <v>1035</v>
      </c>
      <c r="C1039" t="s">
        <v>2172</v>
      </c>
      <c r="D1039" t="s">
        <v>2166</v>
      </c>
      <c r="E1039" t="s">
        <v>2171</v>
      </c>
      <c r="F1039" t="s">
        <v>2248</v>
      </c>
      <c r="G1039" t="s">
        <v>2281</v>
      </c>
      <c r="H1039" t="s">
        <v>269</v>
      </c>
      <c r="I1039" t="s">
        <v>2422</v>
      </c>
      <c r="J1039" t="s">
        <v>3227</v>
      </c>
      <c r="K1039" t="s">
        <v>2421</v>
      </c>
      <c r="L1039" t="s">
        <v>2765</v>
      </c>
      <c r="M1039" t="s">
        <v>2546</v>
      </c>
      <c r="N1039" t="s">
        <v>235</v>
      </c>
      <c r="O1039" t="s">
        <v>2661</v>
      </c>
      <c r="P1039" t="s">
        <v>2658</v>
      </c>
      <c r="Q1039" t="s">
        <v>2247</v>
      </c>
      <c r="R1039" t="s">
        <v>1769</v>
      </c>
      <c r="S1039" t="s">
        <v>2767</v>
      </c>
      <c r="T1039" t="s">
        <v>2863</v>
      </c>
      <c r="U1039" t="s">
        <v>4341</v>
      </c>
      <c r="V1039" t="s">
        <v>4340</v>
      </c>
      <c r="W1039" t="s">
        <v>3043</v>
      </c>
      <c r="X1039" t="s">
        <v>574</v>
      </c>
      <c r="Y1039" t="s">
        <v>2865</v>
      </c>
      <c r="Z1039" t="s">
        <v>2499</v>
      </c>
      <c r="AA1039" t="s">
        <v>2498</v>
      </c>
      <c r="AB1039" t="s">
        <v>748</v>
      </c>
      <c r="AC1039" t="s">
        <v>3133</v>
      </c>
      <c r="AD1039" t="s">
        <v>3044</v>
      </c>
      <c r="AE1039" t="s">
        <v>3454</v>
      </c>
      <c r="AF1039" t="s">
        <v>2864</v>
      </c>
      <c r="AG1039" t="s">
        <v>4410</v>
      </c>
      <c r="AH1039" t="s">
        <v>4407</v>
      </c>
      <c r="AI1039" t="s">
        <v>2860</v>
      </c>
      <c r="AJ1039" t="s">
        <v>2170</v>
      </c>
      <c r="AK1039" t="s">
        <v>3048</v>
      </c>
      <c r="AL1039" t="s">
        <v>3045</v>
      </c>
      <c r="AM1039" t="s">
        <v>2720</v>
      </c>
      <c r="AN1039" t="s">
        <v>4043</v>
      </c>
      <c r="AO1039" t="s">
        <v>3733</v>
      </c>
      <c r="AP1039" t="s">
        <v>3226</v>
      </c>
      <c r="AQ1039" t="s">
        <v>3964</v>
      </c>
      <c r="AR1039" t="s">
        <v>2659</v>
      </c>
      <c r="AS1039" t="s">
        <v>4478</v>
      </c>
      <c r="AT1039" t="s">
        <v>4476</v>
      </c>
      <c r="AU1039" t="s">
        <v>2655</v>
      </c>
      <c r="AV1039" t="s">
        <v>601</v>
      </c>
      <c r="AW1039" t="s">
        <v>3231</v>
      </c>
      <c r="AX1039" t="s">
        <v>3228</v>
      </c>
      <c r="AY1039" t="s">
        <v>2926</v>
      </c>
      <c r="AZ1039" t="s">
        <v>4358</v>
      </c>
      <c r="BA1039" t="s">
        <v>4148</v>
      </c>
      <c r="BB1039" t="s">
        <v>3390</v>
      </c>
      <c r="BC1039" t="s">
        <v>4103</v>
      </c>
      <c r="BD1039" t="s">
        <v>2418</v>
      </c>
      <c r="BE1039" t="s">
        <v>4540</v>
      </c>
      <c r="BF1039" t="s">
        <v>4536</v>
      </c>
      <c r="BG1039" t="s">
        <v>2414</v>
      </c>
      <c r="BH1039" t="s">
        <v>2419</v>
      </c>
      <c r="BI1039" t="s">
        <v>3391</v>
      </c>
      <c r="BJ1039" t="s">
        <v>2721</v>
      </c>
      <c r="BK1039" t="s">
        <v>3106</v>
      </c>
      <c r="BL1039" t="s">
        <v>4621</v>
      </c>
      <c r="BM1039" t="s">
        <v>4439</v>
      </c>
      <c r="BN1039" t="s">
        <v>3533</v>
      </c>
      <c r="BO1039" t="s">
        <v>3533</v>
      </c>
      <c r="BP1039" t="s">
        <v>4193</v>
      </c>
      <c r="BQ1039" t="s">
        <v>2169</v>
      </c>
      <c r="BR1039" t="s">
        <v>4603</v>
      </c>
      <c r="BS1039" t="s">
        <v>4600</v>
      </c>
      <c r="BT1039" t="s">
        <v>2162</v>
      </c>
      <c r="BU1039" t="s">
        <v>1111</v>
      </c>
      <c r="BV1039" t="s">
        <v>3535</v>
      </c>
      <c r="BW1039" t="s">
        <v>3534</v>
      </c>
      <c r="BX1039" t="s">
        <v>3283</v>
      </c>
      <c r="BY1039" t="s">
        <v>4846</v>
      </c>
      <c r="BZ1039" t="s">
        <v>4690</v>
      </c>
      <c r="CA1039" t="s">
        <v>3672</v>
      </c>
      <c r="CB1039" t="s">
        <v>3672</v>
      </c>
      <c r="CC1039" t="s">
        <v>4408</v>
      </c>
      <c r="CD1039" t="s">
        <v>4668</v>
      </c>
      <c r="CE1039" t="s">
        <v>4665</v>
      </c>
      <c r="CF1039" t="s">
        <v>2660</v>
      </c>
      <c r="CG1039" t="s">
        <v>3674</v>
      </c>
      <c r="CH1039" t="s">
        <v>3673</v>
      </c>
      <c r="CI1039" t="s">
        <v>3430</v>
      </c>
      <c r="CJ1039" t="s">
        <v>6114</v>
      </c>
      <c r="CK1039" t="s">
        <v>5021</v>
      </c>
      <c r="CL1039" t="s">
        <v>6133</v>
      </c>
      <c r="CM1039" t="s">
        <v>4855</v>
      </c>
      <c r="CN1039" t="s">
        <v>3796</v>
      </c>
      <c r="CO1039" t="s">
        <v>4477</v>
      </c>
      <c r="CP1039" t="s">
        <v>4728</v>
      </c>
      <c r="CQ1039" t="s">
        <v>4725</v>
      </c>
      <c r="CR1039" t="s">
        <v>2028</v>
      </c>
      <c r="CS1039" t="s">
        <v>3798</v>
      </c>
      <c r="CT1039" t="s">
        <v>2927</v>
      </c>
      <c r="CU1039" t="s">
        <v>3576</v>
      </c>
      <c r="CV1039" t="s">
        <v>6232</v>
      </c>
      <c r="CW1039" t="s">
        <v>5176</v>
      </c>
      <c r="CX1039" t="s">
        <v>6253</v>
      </c>
      <c r="CY1039" t="s">
        <v>4970</v>
      </c>
      <c r="CZ1039" t="s">
        <v>3916</v>
      </c>
      <c r="DA1039" t="s">
        <v>4537</v>
      </c>
      <c r="DB1039" t="s">
        <v>4788</v>
      </c>
      <c r="DC1039" t="s">
        <v>4785</v>
      </c>
      <c r="DD1039" t="s">
        <v>1732</v>
      </c>
      <c r="DE1039" t="s">
        <v>3920</v>
      </c>
      <c r="DF1039" t="s">
        <v>3917</v>
      </c>
      <c r="DG1039" t="s">
        <v>3714</v>
      </c>
      <c r="DH1039" t="s">
        <v>6339</v>
      </c>
      <c r="DI1039" t="s">
        <v>5308</v>
      </c>
      <c r="DJ1039" t="s">
        <v>6355</v>
      </c>
      <c r="DK1039" t="s">
        <v>5055</v>
      </c>
      <c r="DL1039" t="s">
        <v>4017</v>
      </c>
      <c r="DM1039" t="s">
        <v>4601</v>
      </c>
      <c r="DN1039" t="s">
        <v>4835</v>
      </c>
      <c r="DO1039" t="s">
        <v>4832</v>
      </c>
      <c r="DP1039" t="s">
        <v>1270</v>
      </c>
      <c r="DQ1039" t="s">
        <v>4022</v>
      </c>
      <c r="DR1039" t="s">
        <v>4018</v>
      </c>
      <c r="DS1039" t="s">
        <v>3838</v>
      </c>
      <c r="DT1039" t="s">
        <v>6428</v>
      </c>
      <c r="DU1039" t="s">
        <v>5426</v>
      </c>
      <c r="DV1039" t="s">
        <v>6444</v>
      </c>
      <c r="DW1039" t="s">
        <v>4666</v>
      </c>
      <c r="DX1039" t="s">
        <v>1651</v>
      </c>
      <c r="DY1039" t="s">
        <v>4104</v>
      </c>
      <c r="DZ1039" t="s">
        <v>3107</v>
      </c>
      <c r="EA1039" t="s">
        <v>3952</v>
      </c>
      <c r="EB1039" t="s">
        <v>6488</v>
      </c>
      <c r="EC1039" t="s">
        <v>5547</v>
      </c>
      <c r="ED1039" t="s">
        <v>6503</v>
      </c>
      <c r="EE1039" t="s">
        <v>4727</v>
      </c>
      <c r="EF1039" t="s">
        <v>1140</v>
      </c>
      <c r="EG1039" t="s">
        <v>4196</v>
      </c>
      <c r="EH1039" t="s">
        <v>4195</v>
      </c>
      <c r="EI1039" t="s">
        <v>4048</v>
      </c>
      <c r="EJ1039" t="s">
        <v>6542</v>
      </c>
      <c r="EK1039" t="s">
        <v>5631</v>
      </c>
      <c r="EL1039" t="s">
        <v>6554</v>
      </c>
      <c r="EM1039" t="s">
        <v>4786</v>
      </c>
      <c r="EN1039" t="s">
        <v>3229</v>
      </c>
      <c r="EO1039" t="s">
        <v>4269</v>
      </c>
      <c r="EP1039" t="s">
        <v>4268</v>
      </c>
      <c r="EQ1039" t="s">
        <v>4139</v>
      </c>
      <c r="ER1039" t="s">
        <v>6597</v>
      </c>
      <c r="ES1039" t="s">
        <v>5706</v>
      </c>
      <c r="ET1039" t="s">
        <v>6611</v>
      </c>
      <c r="EU1039" t="s">
        <v>4834</v>
      </c>
      <c r="EV1039" t="s">
        <v>921</v>
      </c>
      <c r="EW1039" t="s">
        <v>4342</v>
      </c>
      <c r="EX1039" t="s">
        <v>3387</v>
      </c>
      <c r="EY1039" t="s">
        <v>4220</v>
      </c>
      <c r="EZ1039" t="s">
        <v>6647</v>
      </c>
      <c r="FA1039" t="s">
        <v>5766</v>
      </c>
      <c r="FB1039" t="s">
        <v>6659</v>
      </c>
      <c r="FC1039" t="s">
        <v>4884</v>
      </c>
      <c r="FD1039" t="s">
        <v>2246</v>
      </c>
      <c r="FE1039" t="s">
        <v>4411</v>
      </c>
      <c r="FF1039" t="s">
        <v>4292</v>
      </c>
      <c r="FG1039" t="s">
        <v>6697</v>
      </c>
      <c r="FH1039" t="s">
        <v>5824</v>
      </c>
      <c r="FI1039" t="s">
        <v>6711</v>
      </c>
      <c r="FJ1039" t="s">
        <v>4928</v>
      </c>
      <c r="FK1039" t="s">
        <v>2497</v>
      </c>
      <c r="FL1039" t="s">
        <v>4479</v>
      </c>
      <c r="FM1039" t="s">
        <v>4363</v>
      </c>
      <c r="FN1039" t="s">
        <v>6741</v>
      </c>
      <c r="FO1039" t="s">
        <v>5878</v>
      </c>
      <c r="FP1039" t="s">
        <v>6753</v>
      </c>
      <c r="FQ1039" t="s">
        <v>4969</v>
      </c>
      <c r="FR1039" t="s">
        <v>972</v>
      </c>
      <c r="FS1039" t="s">
        <v>4541</v>
      </c>
      <c r="FT1039" t="s">
        <v>3284</v>
      </c>
      <c r="FU1039" t="s">
        <v>4431</v>
      </c>
      <c r="FV1039" t="s">
        <v>6787</v>
      </c>
      <c r="FW1039" t="s">
        <v>5928</v>
      </c>
      <c r="FX1039" t="s">
        <v>6799</v>
      </c>
      <c r="FY1039" t="s">
        <v>5012</v>
      </c>
      <c r="FZ1039" t="s">
        <v>2925</v>
      </c>
      <c r="GA1039" t="s">
        <v>4604</v>
      </c>
      <c r="GB1039" t="s">
        <v>6817</v>
      </c>
      <c r="GC1039" t="s">
        <v>5970</v>
      </c>
      <c r="GD1039" t="s">
        <v>6830</v>
      </c>
      <c r="GE1039" t="s">
        <v>1003</v>
      </c>
      <c r="GF1039" t="s">
        <v>4669</v>
      </c>
      <c r="GG1039" t="s">
        <v>6846</v>
      </c>
      <c r="GH1039" t="s">
        <v>6014</v>
      </c>
      <c r="GI1039" t="s">
        <v>6858</v>
      </c>
      <c r="GJ1039" t="s">
        <v>2544</v>
      </c>
      <c r="GK1039" t="s">
        <v>4729</v>
      </c>
      <c r="GL1039" t="s">
        <v>6872</v>
      </c>
      <c r="GM1039" t="s">
        <v>6031</v>
      </c>
      <c r="GN1039" t="s">
        <v>6884</v>
      </c>
      <c r="GO1039" t="s">
        <v>2279</v>
      </c>
      <c r="GP1039" t="s">
        <v>4789</v>
      </c>
      <c r="GQ1039" t="s">
        <v>6900</v>
      </c>
      <c r="GR1039" t="s">
        <v>6052</v>
      </c>
      <c r="GS1039" t="s">
        <v>6909</v>
      </c>
      <c r="GT1039" t="s">
        <v>1738</v>
      </c>
      <c r="GU1039" t="s">
        <v>4836</v>
      </c>
      <c r="GV1039" t="s">
        <v>6924</v>
      </c>
      <c r="GW1039" t="s">
        <v>6074</v>
      </c>
      <c r="GX1039" t="s">
        <v>6934</v>
      </c>
      <c r="GY1039" t="s">
        <v>2280</v>
      </c>
      <c r="GZ1039" t="s">
        <v>4885</v>
      </c>
      <c r="HA1039" t="s">
        <v>3431</v>
      </c>
      <c r="HB1039" t="s">
        <v>6954</v>
      </c>
      <c r="HC1039" t="s">
        <v>6096</v>
      </c>
      <c r="HD1039" t="s">
        <v>6963</v>
      </c>
      <c r="HE1039" t="s">
        <v>2545</v>
      </c>
      <c r="HF1039" t="s">
        <v>4929</v>
      </c>
      <c r="HG1039" t="s">
        <v>6977</v>
      </c>
      <c r="HH1039" t="s">
        <v>6117</v>
      </c>
      <c r="HI1039" t="s">
        <v>6985</v>
      </c>
      <c r="HJ1039" t="s">
        <v>2766</v>
      </c>
      <c r="HK1039" t="s">
        <v>4971</v>
      </c>
      <c r="HL1039" t="s">
        <v>6999</v>
      </c>
      <c r="HM1039" t="s">
        <v>6137</v>
      </c>
      <c r="HN1039" t="s">
        <v>7008</v>
      </c>
      <c r="HO1039" t="s">
        <v>2953</v>
      </c>
      <c r="HP1039" t="s">
        <v>5013</v>
      </c>
      <c r="HQ1039" t="s">
        <v>7022</v>
      </c>
      <c r="HR1039" t="s">
        <v>6160</v>
      </c>
      <c r="HS1039" t="s">
        <v>7031</v>
      </c>
      <c r="HT1039" t="s">
        <v>765</v>
      </c>
      <c r="HU1039" t="s">
        <v>5056</v>
      </c>
      <c r="HV1039" t="s">
        <v>7044</v>
      </c>
      <c r="HW1039" t="s">
        <v>6179</v>
      </c>
      <c r="HX1039" t="s">
        <v>7054</v>
      </c>
      <c r="HY1039" t="s">
        <v>1081</v>
      </c>
      <c r="HZ1039" t="s">
        <v>5095</v>
      </c>
      <c r="IA1039" t="s">
        <v>7067</v>
      </c>
      <c r="IB1039" t="s">
        <v>6198</v>
      </c>
      <c r="IC1039" t="s">
        <v>7076</v>
      </c>
      <c r="ID1039" t="s">
        <v>1133</v>
      </c>
      <c r="IE1039" t="s">
        <v>5133</v>
      </c>
      <c r="IF1039" t="s">
        <v>4539</v>
      </c>
      <c r="IG1039" t="s">
        <v>7093</v>
      </c>
      <c r="IH1039" t="s">
        <v>6215</v>
      </c>
      <c r="II1039" t="s">
        <v>7100</v>
      </c>
      <c r="IJ1039" t="s">
        <v>3597</v>
      </c>
      <c r="IK1039" t="s">
        <v>5171</v>
      </c>
      <c r="IL1039" t="s">
        <v>7112</v>
      </c>
      <c r="IM1039" t="s">
        <v>6235</v>
      </c>
      <c r="IN1039" t="s">
        <v>7120</v>
      </c>
      <c r="IO1039" t="s">
        <v>2496</v>
      </c>
      <c r="IP1039" t="s">
        <v>5205</v>
      </c>
      <c r="IQ1039" t="s">
        <v>7130</v>
      </c>
      <c r="IR1039" t="s">
        <v>6255</v>
      </c>
      <c r="IS1039" t="s">
        <v>7138</v>
      </c>
      <c r="IT1039" t="s">
        <v>3853</v>
      </c>
      <c r="IU1039" t="s">
        <v>5239</v>
      </c>
      <c r="IV1039" t="s">
        <v>7151</v>
      </c>
      <c r="IW1039" t="s">
        <v>7154</v>
      </c>
      <c r="IX1039" t="s">
        <v>7159</v>
      </c>
      <c r="IY1039" t="s">
        <v>2719</v>
      </c>
      <c r="IZ1039" t="s">
        <v>5271</v>
      </c>
      <c r="JA1039" t="s">
        <v>7171</v>
      </c>
      <c r="JB1039" t="s">
        <v>7176</v>
      </c>
      <c r="JC1039" t="s">
        <v>7181</v>
      </c>
      <c r="JD1039" t="s">
        <v>4059</v>
      </c>
      <c r="JE1039" t="s">
        <v>5302</v>
      </c>
      <c r="JF1039" t="s">
        <v>7190</v>
      </c>
      <c r="JG1039" t="s">
        <v>7194</v>
      </c>
      <c r="JH1039" t="s">
        <v>7198</v>
      </c>
      <c r="JI1039" t="s">
        <v>2924</v>
      </c>
      <c r="JJ1039" t="s">
        <v>5330</v>
      </c>
      <c r="JK1039" t="s">
        <v>4602</v>
      </c>
      <c r="JL1039" t="s">
        <v>7211</v>
      </c>
      <c r="JM1039" t="s">
        <v>7215</v>
      </c>
      <c r="JN1039" t="s">
        <v>7219</v>
      </c>
      <c r="JO1039" t="s">
        <v>4228</v>
      </c>
      <c r="JP1039" t="s">
        <v>5360</v>
      </c>
      <c r="JQ1039" t="s">
        <v>7228</v>
      </c>
      <c r="JR1039" t="s">
        <v>7232</v>
      </c>
      <c r="JS1039" t="s">
        <v>7236</v>
      </c>
      <c r="JT1039" t="s">
        <v>2163</v>
      </c>
      <c r="JU1039" t="s">
        <v>5392</v>
      </c>
      <c r="JV1039" t="s">
        <v>7244</v>
      </c>
      <c r="JW1039" t="s">
        <v>7247</v>
      </c>
      <c r="JX1039" t="s">
        <v>7251</v>
      </c>
      <c r="JY1039" t="s">
        <v>4370</v>
      </c>
      <c r="JZ1039" t="s">
        <v>5420</v>
      </c>
      <c r="KA1039" t="s">
        <v>7261</v>
      </c>
      <c r="KB1039" t="s">
        <v>7265</v>
      </c>
      <c r="KC1039" t="s">
        <v>7268</v>
      </c>
      <c r="KD1039" t="s">
        <v>976</v>
      </c>
      <c r="KE1039" t="s">
        <v>5449</v>
      </c>
      <c r="KF1039" t="s">
        <v>7276</v>
      </c>
      <c r="KG1039" t="s">
        <v>7280</v>
      </c>
      <c r="KH1039" t="s">
        <v>7284</v>
      </c>
      <c r="KI1039" t="s">
        <v>4504</v>
      </c>
      <c r="KJ1039" t="s">
        <v>5484</v>
      </c>
      <c r="KK1039" t="s">
        <v>7294</v>
      </c>
      <c r="KL1039" t="s">
        <v>7297</v>
      </c>
      <c r="KM1039" t="s">
        <v>7300</v>
      </c>
      <c r="KN1039" t="s">
        <v>3429</v>
      </c>
      <c r="KO1039" t="s">
        <v>5513</v>
      </c>
      <c r="KP1039" t="s">
        <v>7310</v>
      </c>
      <c r="KQ1039" t="s">
        <v>7314</v>
      </c>
      <c r="KR1039" t="s">
        <v>7318</v>
      </c>
      <c r="KS1039" t="s">
        <v>4628</v>
      </c>
      <c r="KT1039" t="s">
        <v>5539</v>
      </c>
      <c r="KU1039" t="s">
        <v>7328</v>
      </c>
      <c r="KV1039" t="s">
        <v>7332</v>
      </c>
      <c r="KW1039" t="s">
        <v>7336</v>
      </c>
      <c r="KX1039" t="s">
        <v>1147</v>
      </c>
      <c r="KY1039" t="s">
        <v>5568</v>
      </c>
      <c r="KZ1039" t="s">
        <v>7346</v>
      </c>
      <c r="LA1039" t="s">
        <v>7349</v>
      </c>
      <c r="LB1039" t="s">
        <v>7353</v>
      </c>
      <c r="LC1039" t="s">
        <v>4755</v>
      </c>
      <c r="LD1039" t="s">
        <v>5589</v>
      </c>
      <c r="LE1039" t="s">
        <v>7363</v>
      </c>
      <c r="LF1039" t="s">
        <v>3713</v>
      </c>
      <c r="LG1039" t="s">
        <v>5608</v>
      </c>
      <c r="LH1039" t="s">
        <v>4854</v>
      </c>
      <c r="LI1039" t="s">
        <v>5626</v>
      </c>
      <c r="LJ1039" t="s">
        <v>3837</v>
      </c>
      <c r="LK1039" t="s">
        <v>5651</v>
      </c>
      <c r="LL1039" t="s">
        <v>4940</v>
      </c>
      <c r="LM1039" t="s">
        <v>5671</v>
      </c>
      <c r="LN1039" t="s">
        <v>757</v>
      </c>
      <c r="LO1039" t="s">
        <v>757</v>
      </c>
      <c r="LP1039" t="s">
        <v>5688</v>
      </c>
      <c r="LQ1039" t="s">
        <v>5026</v>
      </c>
      <c r="LR1039" t="s">
        <v>4047</v>
      </c>
      <c r="LS1039" t="s">
        <v>5106</v>
      </c>
      <c r="LT1039" t="s">
        <v>4138</v>
      </c>
      <c r="LU1039" t="s">
        <v>2420</v>
      </c>
      <c r="LV1039" t="s">
        <v>2420</v>
      </c>
      <c r="LW1039" t="s">
        <v>2861</v>
      </c>
      <c r="LX1039" t="s">
        <v>5247</v>
      </c>
      <c r="LY1039" t="s">
        <v>4291</v>
      </c>
      <c r="LZ1039" t="s">
        <v>5310</v>
      </c>
      <c r="MA1039" t="s">
        <v>2167</v>
      </c>
      <c r="MB1039" t="s">
        <v>2167</v>
      </c>
      <c r="MC1039" t="s">
        <v>5180</v>
      </c>
      <c r="MD1039" t="s">
        <v>2165</v>
      </c>
      <c r="ME1039" t="s">
        <v>5246</v>
      </c>
      <c r="MF1039" t="s">
        <v>4500</v>
      </c>
      <c r="MG1039" t="s">
        <v>370</v>
      </c>
      <c r="MH1039" t="s">
        <v>370</v>
      </c>
      <c r="MI1039" t="s">
        <v>3047</v>
      </c>
      <c r="MJ1039" t="s">
        <v>3047</v>
      </c>
      <c r="MK1039" t="s">
        <v>3230</v>
      </c>
      <c r="ML1039" t="s">
        <v>3230</v>
      </c>
      <c r="MM1039" t="s">
        <v>2416</v>
      </c>
      <c r="MN1039" t="s">
        <v>2416</v>
      </c>
      <c r="MO1039" t="s">
        <v>564</v>
      </c>
      <c r="MP1039" t="s">
        <v>564</v>
      </c>
      <c r="MQ1039" t="s">
        <v>2657</v>
      </c>
      <c r="MR1039" t="s">
        <v>2657</v>
      </c>
      <c r="MS1039" t="s">
        <v>3797</v>
      </c>
      <c r="MT1039" t="s">
        <v>3797</v>
      </c>
      <c r="MU1039" t="s">
        <v>3918</v>
      </c>
      <c r="MV1039" t="s">
        <v>3918</v>
      </c>
      <c r="MW1039" t="s">
        <v>4020</v>
      </c>
      <c r="MX1039" t="s">
        <v>4020</v>
      </c>
      <c r="MY1039" t="s">
        <v>2862</v>
      </c>
      <c r="MZ1039" t="s">
        <v>2862</v>
      </c>
      <c r="NA1039" t="s">
        <v>2217</v>
      </c>
      <c r="NB1039" t="s">
        <v>2217</v>
      </c>
      <c r="NC1039" t="s">
        <v>4848</v>
      </c>
      <c r="ND1039" t="s">
        <v>5636</v>
      </c>
      <c r="NE1039" t="s">
        <v>5659</v>
      </c>
      <c r="NF1039" t="s">
        <v>5677</v>
      </c>
      <c r="NG1039" t="s">
        <v>343</v>
      </c>
      <c r="NH1039" t="s">
        <v>343</v>
      </c>
      <c r="NI1039" t="s">
        <v>5708</v>
      </c>
      <c r="NJ1039" t="s">
        <v>5724</v>
      </c>
      <c r="NK1039" t="s">
        <v>5740</v>
      </c>
      <c r="NL1039" t="s">
        <v>5492</v>
      </c>
      <c r="NM1039" t="s">
        <v>354</v>
      </c>
      <c r="NN1039" t="s">
        <v>354</v>
      </c>
      <c r="NO1039" t="s">
        <v>3225</v>
      </c>
      <c r="NP1039" t="s">
        <v>5799</v>
      </c>
      <c r="NQ1039" t="s">
        <v>5549</v>
      </c>
      <c r="NR1039" t="s">
        <v>5828</v>
      </c>
      <c r="NS1039" t="s">
        <v>1580</v>
      </c>
      <c r="NT1039" t="s">
        <v>1580</v>
      </c>
      <c r="NU1039" t="s">
        <v>5854</v>
      </c>
      <c r="NV1039" t="s">
        <v>3532</v>
      </c>
      <c r="NW1039" t="s">
        <v>5881</v>
      </c>
      <c r="NX1039" t="s">
        <v>5615</v>
      </c>
      <c r="NY1039" t="s">
        <v>3078</v>
      </c>
      <c r="NZ1039" t="s">
        <v>3078</v>
      </c>
      <c r="OA1039" t="s">
        <v>5634</v>
      </c>
      <c r="OB1039" t="s">
        <v>5930</v>
      </c>
      <c r="OC1039" t="s">
        <v>3671</v>
      </c>
      <c r="OD1039" t="s">
        <v>5951</v>
      </c>
      <c r="OE1039" t="s">
        <v>267</v>
      </c>
      <c r="OF1039" t="s">
        <v>267</v>
      </c>
      <c r="OG1039" t="s">
        <v>5971</v>
      </c>
      <c r="OH1039" t="s">
        <v>1573</v>
      </c>
      <c r="OI1039" t="s">
        <v>5993</v>
      </c>
      <c r="OJ1039" t="s">
        <v>3795</v>
      </c>
      <c r="OK1039" t="s">
        <v>3413</v>
      </c>
      <c r="OL1039" t="s">
        <v>3413</v>
      </c>
      <c r="OM1039" t="s">
        <v>5723</v>
      </c>
      <c r="ON1039" t="s">
        <v>4667</v>
      </c>
      <c r="OO1039" t="s">
        <v>4667</v>
      </c>
      <c r="OP1039" t="s">
        <v>6041</v>
      </c>
      <c r="OQ1039" t="s">
        <v>6053</v>
      </c>
      <c r="OR1039" t="s">
        <v>3557</v>
      </c>
      <c r="OS1039" t="s">
        <v>3557</v>
      </c>
      <c r="OT1039" t="s">
        <v>6075</v>
      </c>
      <c r="OU1039" t="s">
        <v>6085</v>
      </c>
      <c r="OV1039" t="s">
        <v>6097</v>
      </c>
      <c r="OW1039" t="s">
        <v>4787</v>
      </c>
      <c r="OX1039" t="s">
        <v>4787</v>
      </c>
      <c r="OY1039" t="s">
        <v>3697</v>
      </c>
      <c r="OZ1039" t="s">
        <v>3697</v>
      </c>
      <c r="PA1039" t="s">
        <v>4016</v>
      </c>
      <c r="PB1039" t="s">
        <v>6138</v>
      </c>
      <c r="PC1039" t="s">
        <v>6150</v>
      </c>
      <c r="PD1039" t="s">
        <v>6161</v>
      </c>
      <c r="PE1039" t="s">
        <v>232</v>
      </c>
      <c r="PF1039" t="s">
        <v>232</v>
      </c>
      <c r="PG1039" t="s">
        <v>6180</v>
      </c>
      <c r="PH1039" t="s">
        <v>4194</v>
      </c>
      <c r="PI1039" t="s">
        <v>4194</v>
      </c>
      <c r="PJ1039" t="s">
        <v>6199</v>
      </c>
      <c r="PK1039" t="s">
        <v>6207</v>
      </c>
      <c r="PL1039" t="s">
        <v>3936</v>
      </c>
      <c r="PM1039" t="s">
        <v>3936</v>
      </c>
      <c r="PN1039" t="s">
        <v>6225</v>
      </c>
      <c r="PO1039" t="s">
        <v>6236</v>
      </c>
      <c r="PP1039" t="s">
        <v>4267</v>
      </c>
      <c r="PQ1039" t="s">
        <v>6256</v>
      </c>
      <c r="PR1039" t="s">
        <v>4033</v>
      </c>
      <c r="PS1039" t="s">
        <v>4033</v>
      </c>
      <c r="PT1039" t="s">
        <v>6275</v>
      </c>
      <c r="PU1039" t="s">
        <v>6284</v>
      </c>
      <c r="PV1039" t="s">
        <v>6293</v>
      </c>
      <c r="PW1039" t="s">
        <v>4409</v>
      </c>
      <c r="PX1039" t="s">
        <v>4121</v>
      </c>
      <c r="PY1039" t="s">
        <v>4121</v>
      </c>
      <c r="PZ1039" t="s">
        <v>6317</v>
      </c>
      <c r="QA1039" t="s">
        <v>5094</v>
      </c>
      <c r="QB1039" t="s">
        <v>5094</v>
      </c>
      <c r="QC1039" t="s">
        <v>6332</v>
      </c>
      <c r="QD1039" t="s">
        <v>6341</v>
      </c>
      <c r="QE1039" t="s">
        <v>4205</v>
      </c>
      <c r="QF1039" t="s">
        <v>4205</v>
      </c>
      <c r="QG1039" t="s">
        <v>4280</v>
      </c>
      <c r="QH1039" t="s">
        <v>4538</v>
      </c>
      <c r="QI1039" t="s">
        <v>5204</v>
      </c>
      <c r="QJ1039" t="s">
        <v>328</v>
      </c>
      <c r="QK1039" t="s">
        <v>328</v>
      </c>
      <c r="QL1039" t="s">
        <v>598</v>
      </c>
      <c r="QM1039" t="s">
        <v>598</v>
      </c>
      <c r="QN1039" t="s">
        <v>5301</v>
      </c>
      <c r="QO1039" t="s">
        <v>4421</v>
      </c>
      <c r="QP1039" t="s">
        <v>4726</v>
      </c>
      <c r="QQ1039" t="s">
        <v>387</v>
      </c>
      <c r="QR1039" t="s">
        <v>387</v>
      </c>
      <c r="QS1039" t="s">
        <v>4833</v>
      </c>
      <c r="QT1039" t="s">
        <v>5391</v>
      </c>
      <c r="QU1039" t="s">
        <v>4883</v>
      </c>
      <c r="QV1039" t="s">
        <v>4883</v>
      </c>
      <c r="QW1039" t="s">
        <v>5448</v>
      </c>
      <c r="QX1039" t="s">
        <v>4927</v>
      </c>
      <c r="QY1039" t="s">
        <v>5483</v>
      </c>
      <c r="QZ1039" t="s">
        <v>4968</v>
      </c>
      <c r="RA1039" t="s">
        <v>5512</v>
      </c>
      <c r="RB1039" t="s">
        <v>5011</v>
      </c>
      <c r="RC1039" t="s">
        <v>5538</v>
      </c>
      <c r="RD1039" t="s">
        <v>2173</v>
      </c>
      <c r="RE1039" t="s">
        <v>2472</v>
      </c>
      <c r="RF1039" t="s">
        <v>2696</v>
      </c>
      <c r="RG1039" t="s">
        <v>2237</v>
      </c>
      <c r="RH1039" t="s">
        <v>2710</v>
      </c>
      <c r="RI1039" t="s">
        <v>3096</v>
      </c>
      <c r="RJ1039" t="s">
        <v>5170</v>
      </c>
      <c r="RK1039" t="s">
        <v>3256</v>
      </c>
      <c r="RL1039" t="s">
        <v>3134</v>
      </c>
      <c r="RM1039" t="s">
        <v>3816</v>
      </c>
      <c r="RN1039" t="s">
        <v>3232</v>
      </c>
      <c r="RO1039" t="s">
        <v>2196</v>
      </c>
      <c r="RP1039" t="s">
        <v>2433</v>
      </c>
      <c r="RQ1039" t="s">
        <v>4019</v>
      </c>
      <c r="RR1039" t="s">
        <v>2443</v>
      </c>
      <c r="RS1039" t="s">
        <v>2699</v>
      </c>
      <c r="RT1039" t="s">
        <v>2168</v>
      </c>
      <c r="RU1039" t="s">
        <v>2193</v>
      </c>
      <c r="RV1039" t="s">
        <v>3919</v>
      </c>
      <c r="RW1039" t="s">
        <v>2164</v>
      </c>
      <c r="RX1039" t="s">
        <v>3915</v>
      </c>
      <c r="RY1039" t="s">
        <v>2214</v>
      </c>
      <c r="RZ1039" t="s">
        <v>3724</v>
      </c>
      <c r="SA1039" t="s">
        <v>2879</v>
      </c>
      <c r="SB1039" t="s">
        <v>1100</v>
      </c>
      <c r="SC1039" t="s">
        <v>3388</v>
      </c>
      <c r="SD1039" t="s">
        <v>3388</v>
      </c>
      <c r="SE1039" t="s">
        <v>3046</v>
      </c>
      <c r="SF1039" t="s">
        <v>2417</v>
      </c>
      <c r="SG1039" t="s">
        <v>3389</v>
      </c>
      <c r="SH1039" t="s">
        <v>2656</v>
      </c>
      <c r="SI1039" t="s">
        <v>4102</v>
      </c>
      <c r="SJ1039" t="s">
        <v>4192</v>
      </c>
      <c r="SK1039" t="s">
        <v>4266</v>
      </c>
      <c r="SL1039" t="s">
        <v>3531</v>
      </c>
      <c r="SM1039" t="s">
        <v>4021</v>
      </c>
      <c r="SN1039" t="s">
        <v>4015</v>
      </c>
      <c r="SO1039" t="s">
        <v>3224</v>
      </c>
      <c r="SP1039" t="s">
        <v>3670</v>
      </c>
      <c r="SQ1039" t="s">
        <v>3670</v>
      </c>
      <c r="SR1039" t="s">
        <v>2415</v>
      </c>
      <c r="SS1039" t="s">
        <v>2415</v>
      </c>
      <c r="ST1039" t="s">
        <v>3794</v>
      </c>
    </row>
    <row r="1040" spans="2:514" ht="12.75">
      <c r="B1040" s="216" t="s">
        <v>1039</v>
      </c>
      <c r="C1040" t="s">
        <v>2172</v>
      </c>
      <c r="D1040" t="s">
        <v>2166</v>
      </c>
      <c r="E1040" t="s">
        <v>2171</v>
      </c>
      <c r="F1040" t="s">
        <v>2248</v>
      </c>
      <c r="G1040" t="s">
        <v>2281</v>
      </c>
      <c r="H1040" t="s">
        <v>269</v>
      </c>
      <c r="I1040" t="s">
        <v>2422</v>
      </c>
      <c r="J1040" t="s">
        <v>3227</v>
      </c>
      <c r="K1040" t="s">
        <v>2421</v>
      </c>
      <c r="L1040" t="s">
        <v>2765</v>
      </c>
      <c r="M1040" t="s">
        <v>2546</v>
      </c>
      <c r="N1040" t="s">
        <v>235</v>
      </c>
      <c r="O1040" t="s">
        <v>2661</v>
      </c>
      <c r="P1040" t="s">
        <v>2658</v>
      </c>
      <c r="Q1040" t="s">
        <v>2247</v>
      </c>
      <c r="R1040" t="s">
        <v>1769</v>
      </c>
      <c r="S1040" t="s">
        <v>2767</v>
      </c>
      <c r="T1040" t="s">
        <v>2863</v>
      </c>
      <c r="U1040" t="s">
        <v>4341</v>
      </c>
      <c r="V1040" t="s">
        <v>4340</v>
      </c>
      <c r="W1040" t="s">
        <v>3043</v>
      </c>
      <c r="X1040" t="s">
        <v>574</v>
      </c>
      <c r="Y1040" t="s">
        <v>2865</v>
      </c>
      <c r="Z1040" t="s">
        <v>2499</v>
      </c>
      <c r="AA1040" t="s">
        <v>2498</v>
      </c>
      <c r="AB1040" t="s">
        <v>748</v>
      </c>
      <c r="AC1040" t="s">
        <v>3133</v>
      </c>
      <c r="AD1040" t="s">
        <v>3044</v>
      </c>
      <c r="AE1040" t="s">
        <v>3454</v>
      </c>
      <c r="AF1040" t="s">
        <v>2864</v>
      </c>
      <c r="AG1040" t="s">
        <v>4410</v>
      </c>
      <c r="AH1040" t="s">
        <v>4407</v>
      </c>
      <c r="AI1040" t="s">
        <v>2860</v>
      </c>
      <c r="AJ1040" t="s">
        <v>2170</v>
      </c>
      <c r="AK1040" t="s">
        <v>3048</v>
      </c>
      <c r="AL1040" t="s">
        <v>3045</v>
      </c>
      <c r="AM1040" t="s">
        <v>2720</v>
      </c>
      <c r="AN1040" t="s">
        <v>4043</v>
      </c>
      <c r="AO1040" t="s">
        <v>3733</v>
      </c>
      <c r="AP1040" t="s">
        <v>3226</v>
      </c>
      <c r="AQ1040" t="s">
        <v>3964</v>
      </c>
      <c r="AR1040" t="s">
        <v>2659</v>
      </c>
      <c r="AS1040" t="s">
        <v>4478</v>
      </c>
      <c r="AT1040" t="s">
        <v>4476</v>
      </c>
      <c r="AU1040" t="s">
        <v>2655</v>
      </c>
      <c r="AV1040" t="s">
        <v>601</v>
      </c>
      <c r="AW1040" t="s">
        <v>3231</v>
      </c>
      <c r="AX1040" t="s">
        <v>3228</v>
      </c>
      <c r="AY1040" t="s">
        <v>2926</v>
      </c>
      <c r="AZ1040" t="s">
        <v>4358</v>
      </c>
      <c r="BA1040" t="s">
        <v>4148</v>
      </c>
      <c r="BB1040" t="s">
        <v>3390</v>
      </c>
      <c r="BC1040" t="s">
        <v>4103</v>
      </c>
      <c r="BD1040" t="s">
        <v>2418</v>
      </c>
      <c r="BE1040" t="s">
        <v>4540</v>
      </c>
      <c r="BF1040" t="s">
        <v>4536</v>
      </c>
      <c r="BG1040" t="s">
        <v>2414</v>
      </c>
      <c r="BH1040" t="s">
        <v>2419</v>
      </c>
      <c r="BI1040" t="s">
        <v>3391</v>
      </c>
      <c r="BJ1040" t="s">
        <v>2721</v>
      </c>
      <c r="BK1040" t="s">
        <v>3106</v>
      </c>
      <c r="BL1040" t="s">
        <v>4621</v>
      </c>
      <c r="BM1040" t="s">
        <v>4439</v>
      </c>
      <c r="BN1040" t="s">
        <v>3533</v>
      </c>
      <c r="BO1040" t="s">
        <v>3533</v>
      </c>
      <c r="BP1040" t="s">
        <v>4193</v>
      </c>
      <c r="BQ1040" t="s">
        <v>2169</v>
      </c>
      <c r="BR1040" t="s">
        <v>4603</v>
      </c>
      <c r="BS1040" t="s">
        <v>4600</v>
      </c>
      <c r="BT1040" t="s">
        <v>2162</v>
      </c>
      <c r="BU1040" t="s">
        <v>1111</v>
      </c>
      <c r="BV1040" t="s">
        <v>3535</v>
      </c>
      <c r="BW1040" t="s">
        <v>3534</v>
      </c>
      <c r="BX1040" t="s">
        <v>3283</v>
      </c>
      <c r="BY1040" t="s">
        <v>4846</v>
      </c>
      <c r="BZ1040" t="s">
        <v>4690</v>
      </c>
      <c r="CA1040" t="s">
        <v>3672</v>
      </c>
      <c r="CB1040" t="s">
        <v>3672</v>
      </c>
      <c r="CC1040" t="s">
        <v>4408</v>
      </c>
      <c r="CD1040" t="s">
        <v>4668</v>
      </c>
      <c r="CE1040" t="s">
        <v>4665</v>
      </c>
      <c r="CF1040" t="s">
        <v>2660</v>
      </c>
      <c r="CG1040" t="s">
        <v>3674</v>
      </c>
      <c r="CH1040" t="s">
        <v>3673</v>
      </c>
      <c r="CI1040" t="s">
        <v>3430</v>
      </c>
      <c r="CJ1040" t="s">
        <v>6114</v>
      </c>
      <c r="CK1040" t="s">
        <v>5021</v>
      </c>
      <c r="CL1040" t="s">
        <v>6133</v>
      </c>
      <c r="CM1040" t="s">
        <v>4855</v>
      </c>
      <c r="CN1040" t="s">
        <v>3796</v>
      </c>
      <c r="CO1040" t="s">
        <v>4477</v>
      </c>
      <c r="CP1040" t="s">
        <v>4728</v>
      </c>
      <c r="CQ1040" t="s">
        <v>4725</v>
      </c>
      <c r="CR1040" t="s">
        <v>2028</v>
      </c>
      <c r="CS1040" t="s">
        <v>3798</v>
      </c>
      <c r="CT1040" t="s">
        <v>2927</v>
      </c>
      <c r="CU1040" t="s">
        <v>3576</v>
      </c>
      <c r="CV1040" t="s">
        <v>6232</v>
      </c>
      <c r="CW1040" t="s">
        <v>5176</v>
      </c>
      <c r="CX1040" t="s">
        <v>6253</v>
      </c>
      <c r="CY1040" t="s">
        <v>4970</v>
      </c>
      <c r="CZ1040" t="s">
        <v>3916</v>
      </c>
      <c r="DA1040" t="s">
        <v>4537</v>
      </c>
      <c r="DB1040" t="s">
        <v>4788</v>
      </c>
      <c r="DC1040" t="s">
        <v>4785</v>
      </c>
      <c r="DD1040" t="s">
        <v>1732</v>
      </c>
      <c r="DE1040" t="s">
        <v>3920</v>
      </c>
      <c r="DF1040" t="s">
        <v>3917</v>
      </c>
      <c r="DG1040" t="s">
        <v>3714</v>
      </c>
      <c r="DH1040" t="s">
        <v>6339</v>
      </c>
      <c r="DI1040" t="s">
        <v>5308</v>
      </c>
      <c r="DJ1040" t="s">
        <v>6355</v>
      </c>
      <c r="DK1040" t="s">
        <v>5055</v>
      </c>
      <c r="DL1040" t="s">
        <v>4017</v>
      </c>
      <c r="DM1040" t="s">
        <v>4601</v>
      </c>
      <c r="DN1040" t="s">
        <v>4835</v>
      </c>
      <c r="DO1040" t="s">
        <v>4832</v>
      </c>
      <c r="DP1040" t="s">
        <v>1270</v>
      </c>
      <c r="DQ1040" t="s">
        <v>4022</v>
      </c>
      <c r="DR1040" t="s">
        <v>4018</v>
      </c>
      <c r="DS1040" t="s">
        <v>3838</v>
      </c>
      <c r="DT1040" t="s">
        <v>6428</v>
      </c>
      <c r="DU1040" t="s">
        <v>5426</v>
      </c>
      <c r="DV1040" t="s">
        <v>6444</v>
      </c>
      <c r="DW1040" t="s">
        <v>4666</v>
      </c>
      <c r="DX1040" t="s">
        <v>1651</v>
      </c>
      <c r="DY1040" t="s">
        <v>4104</v>
      </c>
      <c r="DZ1040" t="s">
        <v>3107</v>
      </c>
      <c r="EA1040" t="s">
        <v>3952</v>
      </c>
      <c r="EB1040" t="s">
        <v>6488</v>
      </c>
      <c r="EC1040" t="s">
        <v>5547</v>
      </c>
      <c r="ED1040" t="s">
        <v>6503</v>
      </c>
      <c r="EE1040" t="s">
        <v>4727</v>
      </c>
      <c r="EF1040" t="s">
        <v>1140</v>
      </c>
      <c r="EG1040" t="s">
        <v>4196</v>
      </c>
      <c r="EH1040" t="s">
        <v>4195</v>
      </c>
      <c r="EI1040" t="s">
        <v>4048</v>
      </c>
      <c r="EJ1040" t="s">
        <v>6542</v>
      </c>
      <c r="EK1040" t="s">
        <v>5631</v>
      </c>
      <c r="EL1040" t="s">
        <v>6554</v>
      </c>
      <c r="EM1040" t="s">
        <v>4786</v>
      </c>
      <c r="EN1040" t="s">
        <v>3229</v>
      </c>
      <c r="EO1040" t="s">
        <v>4269</v>
      </c>
      <c r="EP1040" t="s">
        <v>4268</v>
      </c>
      <c r="EQ1040" t="s">
        <v>4139</v>
      </c>
      <c r="ER1040" t="s">
        <v>6597</v>
      </c>
      <c r="ES1040" t="s">
        <v>5706</v>
      </c>
      <c r="ET1040" t="s">
        <v>6611</v>
      </c>
      <c r="EU1040" t="s">
        <v>4834</v>
      </c>
      <c r="EV1040" t="s">
        <v>921</v>
      </c>
      <c r="EW1040" t="s">
        <v>4342</v>
      </c>
      <c r="EX1040" t="s">
        <v>3387</v>
      </c>
      <c r="EY1040" t="s">
        <v>4220</v>
      </c>
      <c r="EZ1040" t="s">
        <v>6647</v>
      </c>
      <c r="FA1040" t="s">
        <v>5766</v>
      </c>
      <c r="FB1040" t="s">
        <v>6659</v>
      </c>
      <c r="FC1040" t="s">
        <v>4884</v>
      </c>
      <c r="FD1040" t="s">
        <v>2246</v>
      </c>
      <c r="FE1040" t="s">
        <v>4411</v>
      </c>
      <c r="FF1040" t="s">
        <v>4292</v>
      </c>
      <c r="FG1040" t="s">
        <v>6697</v>
      </c>
      <c r="FH1040" t="s">
        <v>5824</v>
      </c>
      <c r="FI1040" t="s">
        <v>6711</v>
      </c>
      <c r="FJ1040" t="s">
        <v>4928</v>
      </c>
      <c r="FK1040" t="s">
        <v>2497</v>
      </c>
      <c r="FL1040" t="s">
        <v>4479</v>
      </c>
      <c r="FM1040" t="s">
        <v>4363</v>
      </c>
      <c r="FN1040" t="s">
        <v>6741</v>
      </c>
      <c r="FO1040" t="s">
        <v>5878</v>
      </c>
      <c r="FP1040" t="s">
        <v>6753</v>
      </c>
      <c r="FQ1040" t="s">
        <v>4969</v>
      </c>
      <c r="FR1040" t="s">
        <v>972</v>
      </c>
      <c r="FS1040" t="s">
        <v>4541</v>
      </c>
      <c r="FT1040" t="s">
        <v>3284</v>
      </c>
      <c r="FU1040" t="s">
        <v>4431</v>
      </c>
      <c r="FV1040" t="s">
        <v>6787</v>
      </c>
      <c r="FW1040" t="s">
        <v>5928</v>
      </c>
      <c r="FX1040" t="s">
        <v>6799</v>
      </c>
      <c r="FY1040" t="s">
        <v>5012</v>
      </c>
      <c r="FZ1040" t="s">
        <v>2925</v>
      </c>
      <c r="GA1040" t="s">
        <v>4604</v>
      </c>
      <c r="GB1040" t="s">
        <v>6817</v>
      </c>
      <c r="GC1040" t="s">
        <v>5970</v>
      </c>
      <c r="GD1040" t="s">
        <v>6830</v>
      </c>
      <c r="GE1040" t="s">
        <v>1003</v>
      </c>
      <c r="GF1040" t="s">
        <v>4669</v>
      </c>
      <c r="GG1040" t="s">
        <v>6846</v>
      </c>
      <c r="GH1040" t="s">
        <v>6014</v>
      </c>
      <c r="GI1040" t="s">
        <v>6858</v>
      </c>
      <c r="GJ1040" t="s">
        <v>2544</v>
      </c>
      <c r="GK1040" t="s">
        <v>4729</v>
      </c>
      <c r="GL1040" t="s">
        <v>6872</v>
      </c>
      <c r="GM1040" t="s">
        <v>6031</v>
      </c>
      <c r="GN1040" t="s">
        <v>6884</v>
      </c>
      <c r="GO1040" t="s">
        <v>2279</v>
      </c>
      <c r="GP1040" t="s">
        <v>4789</v>
      </c>
      <c r="GQ1040" t="s">
        <v>6900</v>
      </c>
      <c r="GR1040" t="s">
        <v>6052</v>
      </c>
      <c r="GS1040" t="s">
        <v>6909</v>
      </c>
      <c r="GT1040" t="s">
        <v>1738</v>
      </c>
      <c r="GU1040" t="s">
        <v>4836</v>
      </c>
      <c r="GV1040" t="s">
        <v>6924</v>
      </c>
      <c r="GW1040" t="s">
        <v>6074</v>
      </c>
      <c r="GX1040" t="s">
        <v>6934</v>
      </c>
      <c r="GY1040" t="s">
        <v>2280</v>
      </c>
      <c r="GZ1040" t="s">
        <v>4885</v>
      </c>
      <c r="HA1040" t="s">
        <v>3431</v>
      </c>
      <c r="HB1040" t="s">
        <v>6954</v>
      </c>
      <c r="HC1040" t="s">
        <v>6096</v>
      </c>
      <c r="HD1040" t="s">
        <v>6963</v>
      </c>
      <c r="HE1040" t="s">
        <v>2545</v>
      </c>
      <c r="HF1040" t="s">
        <v>4929</v>
      </c>
      <c r="HG1040" t="s">
        <v>6977</v>
      </c>
      <c r="HH1040" t="s">
        <v>6117</v>
      </c>
      <c r="HI1040" t="s">
        <v>6985</v>
      </c>
      <c r="HJ1040" t="s">
        <v>2766</v>
      </c>
      <c r="HK1040" t="s">
        <v>4971</v>
      </c>
      <c r="HL1040" t="s">
        <v>6999</v>
      </c>
      <c r="HM1040" t="s">
        <v>6137</v>
      </c>
      <c r="HN1040" t="s">
        <v>7008</v>
      </c>
      <c r="HO1040" t="s">
        <v>2953</v>
      </c>
      <c r="HP1040" t="s">
        <v>5013</v>
      </c>
      <c r="HQ1040" t="s">
        <v>7022</v>
      </c>
      <c r="HR1040" t="s">
        <v>6160</v>
      </c>
      <c r="HS1040" t="s">
        <v>7031</v>
      </c>
      <c r="HT1040" t="s">
        <v>765</v>
      </c>
      <c r="HU1040" t="s">
        <v>5056</v>
      </c>
      <c r="HV1040" t="s">
        <v>7044</v>
      </c>
      <c r="HW1040" t="s">
        <v>6179</v>
      </c>
      <c r="HX1040" t="s">
        <v>7054</v>
      </c>
      <c r="HY1040" t="s">
        <v>1081</v>
      </c>
      <c r="HZ1040" t="s">
        <v>5095</v>
      </c>
      <c r="IA1040" t="s">
        <v>7067</v>
      </c>
      <c r="IB1040" t="s">
        <v>6198</v>
      </c>
      <c r="IC1040" t="s">
        <v>7076</v>
      </c>
      <c r="ID1040" t="s">
        <v>1133</v>
      </c>
      <c r="IE1040" t="s">
        <v>5133</v>
      </c>
      <c r="IF1040" t="s">
        <v>4539</v>
      </c>
      <c r="IG1040" t="s">
        <v>7093</v>
      </c>
      <c r="IH1040" t="s">
        <v>6215</v>
      </c>
      <c r="II1040" t="s">
        <v>7100</v>
      </c>
      <c r="IJ1040" t="s">
        <v>3597</v>
      </c>
      <c r="IK1040" t="s">
        <v>5171</v>
      </c>
      <c r="IL1040" t="s">
        <v>7112</v>
      </c>
      <c r="IM1040" t="s">
        <v>6235</v>
      </c>
      <c r="IN1040" t="s">
        <v>7120</v>
      </c>
      <c r="IO1040" t="s">
        <v>2496</v>
      </c>
      <c r="IP1040" t="s">
        <v>5205</v>
      </c>
      <c r="IQ1040" t="s">
        <v>7130</v>
      </c>
      <c r="IR1040" t="s">
        <v>6255</v>
      </c>
      <c r="IS1040" t="s">
        <v>7138</v>
      </c>
      <c r="IT1040" t="s">
        <v>3853</v>
      </c>
      <c r="IU1040" t="s">
        <v>5239</v>
      </c>
      <c r="IV1040" t="s">
        <v>7151</v>
      </c>
      <c r="IW1040" t="s">
        <v>7154</v>
      </c>
      <c r="IX1040" t="s">
        <v>7159</v>
      </c>
      <c r="IY1040" t="s">
        <v>2719</v>
      </c>
      <c r="IZ1040" t="s">
        <v>5271</v>
      </c>
      <c r="JA1040" t="s">
        <v>7171</v>
      </c>
      <c r="JB1040" t="s">
        <v>7176</v>
      </c>
      <c r="JC1040" t="s">
        <v>7181</v>
      </c>
      <c r="JD1040" t="s">
        <v>4059</v>
      </c>
      <c r="JE1040" t="s">
        <v>5302</v>
      </c>
      <c r="JF1040" t="s">
        <v>7190</v>
      </c>
      <c r="JG1040" t="s">
        <v>7194</v>
      </c>
      <c r="JH1040" t="s">
        <v>7198</v>
      </c>
      <c r="JI1040" t="s">
        <v>2924</v>
      </c>
      <c r="JJ1040" t="s">
        <v>5330</v>
      </c>
      <c r="JK1040" t="s">
        <v>4602</v>
      </c>
      <c r="JL1040" t="s">
        <v>7211</v>
      </c>
      <c r="JM1040" t="s">
        <v>7215</v>
      </c>
      <c r="JN1040" t="s">
        <v>7219</v>
      </c>
      <c r="JO1040" t="s">
        <v>4228</v>
      </c>
      <c r="JP1040" t="s">
        <v>5360</v>
      </c>
      <c r="JQ1040" t="s">
        <v>7228</v>
      </c>
      <c r="JR1040" t="s">
        <v>7232</v>
      </c>
      <c r="JS1040" t="s">
        <v>7236</v>
      </c>
      <c r="JT1040" t="s">
        <v>2163</v>
      </c>
      <c r="JU1040" t="s">
        <v>5392</v>
      </c>
      <c r="JV1040" t="s">
        <v>7244</v>
      </c>
      <c r="JW1040" t="s">
        <v>7247</v>
      </c>
      <c r="JX1040" t="s">
        <v>7251</v>
      </c>
      <c r="JY1040" t="s">
        <v>4370</v>
      </c>
      <c r="JZ1040" t="s">
        <v>5420</v>
      </c>
      <c r="KA1040" t="s">
        <v>7261</v>
      </c>
      <c r="KB1040" t="s">
        <v>7265</v>
      </c>
      <c r="KC1040" t="s">
        <v>7268</v>
      </c>
      <c r="KD1040" t="s">
        <v>976</v>
      </c>
      <c r="KE1040" t="s">
        <v>5449</v>
      </c>
      <c r="KF1040" t="s">
        <v>7276</v>
      </c>
      <c r="KG1040" t="s">
        <v>7280</v>
      </c>
      <c r="KH1040" t="s">
        <v>7284</v>
      </c>
      <c r="KI1040" t="s">
        <v>4504</v>
      </c>
      <c r="KJ1040" t="s">
        <v>5484</v>
      </c>
      <c r="KK1040" t="s">
        <v>7294</v>
      </c>
      <c r="KL1040" t="s">
        <v>7297</v>
      </c>
      <c r="KM1040" t="s">
        <v>7300</v>
      </c>
      <c r="KN1040" t="s">
        <v>3429</v>
      </c>
      <c r="KO1040" t="s">
        <v>5513</v>
      </c>
      <c r="KP1040" t="s">
        <v>7310</v>
      </c>
      <c r="KQ1040" t="s">
        <v>7314</v>
      </c>
      <c r="KR1040" t="s">
        <v>7318</v>
      </c>
      <c r="KS1040" t="s">
        <v>4628</v>
      </c>
      <c r="KT1040" t="s">
        <v>5539</v>
      </c>
      <c r="KU1040" t="s">
        <v>7328</v>
      </c>
      <c r="KV1040" t="s">
        <v>7332</v>
      </c>
      <c r="KW1040" t="s">
        <v>7336</v>
      </c>
      <c r="KX1040" t="s">
        <v>1147</v>
      </c>
      <c r="KY1040" t="s">
        <v>5568</v>
      </c>
      <c r="KZ1040" t="s">
        <v>7346</v>
      </c>
      <c r="LA1040" t="s">
        <v>7349</v>
      </c>
      <c r="LB1040" t="s">
        <v>7353</v>
      </c>
      <c r="LC1040" t="s">
        <v>4755</v>
      </c>
      <c r="LD1040" t="s">
        <v>5589</v>
      </c>
      <c r="LE1040" t="s">
        <v>7363</v>
      </c>
      <c r="LF1040" t="s">
        <v>3713</v>
      </c>
      <c r="LG1040" t="s">
        <v>5608</v>
      </c>
      <c r="LH1040" t="s">
        <v>4854</v>
      </c>
      <c r="LI1040" t="s">
        <v>5626</v>
      </c>
      <c r="LJ1040" t="s">
        <v>3837</v>
      </c>
      <c r="LK1040" t="s">
        <v>5651</v>
      </c>
      <c r="LL1040" t="s">
        <v>4940</v>
      </c>
      <c r="LM1040" t="s">
        <v>5671</v>
      </c>
      <c r="LN1040" t="s">
        <v>757</v>
      </c>
      <c r="LO1040" t="s">
        <v>757</v>
      </c>
      <c r="LP1040" t="s">
        <v>5688</v>
      </c>
      <c r="LQ1040" t="s">
        <v>5026</v>
      </c>
      <c r="LR1040" t="s">
        <v>4047</v>
      </c>
      <c r="LS1040" t="s">
        <v>5106</v>
      </c>
      <c r="LT1040" t="s">
        <v>4138</v>
      </c>
      <c r="LU1040" t="s">
        <v>2420</v>
      </c>
      <c r="LV1040" t="s">
        <v>2420</v>
      </c>
      <c r="LW1040" t="s">
        <v>2861</v>
      </c>
      <c r="LX1040" t="s">
        <v>5247</v>
      </c>
      <c r="LY1040" t="s">
        <v>4291</v>
      </c>
      <c r="LZ1040" t="s">
        <v>5310</v>
      </c>
      <c r="MA1040" t="s">
        <v>2167</v>
      </c>
      <c r="MB1040" t="s">
        <v>2167</v>
      </c>
      <c r="MC1040" t="s">
        <v>5180</v>
      </c>
      <c r="MD1040" t="s">
        <v>2165</v>
      </c>
      <c r="ME1040" t="s">
        <v>5246</v>
      </c>
      <c r="MF1040" t="s">
        <v>4500</v>
      </c>
      <c r="MG1040" t="s">
        <v>370</v>
      </c>
      <c r="MH1040" t="s">
        <v>370</v>
      </c>
      <c r="MI1040" t="s">
        <v>3047</v>
      </c>
      <c r="MJ1040" t="s">
        <v>3047</v>
      </c>
      <c r="MK1040" t="s">
        <v>3230</v>
      </c>
      <c r="ML1040" t="s">
        <v>3230</v>
      </c>
      <c r="MM1040" t="s">
        <v>2416</v>
      </c>
      <c r="MN1040" t="s">
        <v>2416</v>
      </c>
      <c r="MO1040" t="s">
        <v>564</v>
      </c>
      <c r="MP1040" t="s">
        <v>564</v>
      </c>
      <c r="MQ1040" t="s">
        <v>2657</v>
      </c>
      <c r="MR1040" t="s">
        <v>2657</v>
      </c>
      <c r="MS1040" t="s">
        <v>3797</v>
      </c>
      <c r="MT1040" t="s">
        <v>3797</v>
      </c>
      <c r="MU1040" t="s">
        <v>3918</v>
      </c>
      <c r="MV1040" t="s">
        <v>3918</v>
      </c>
      <c r="MW1040" t="s">
        <v>4020</v>
      </c>
      <c r="MX1040" t="s">
        <v>4020</v>
      </c>
      <c r="MY1040" t="s">
        <v>2862</v>
      </c>
      <c r="MZ1040" t="s">
        <v>2862</v>
      </c>
      <c r="NA1040" t="s">
        <v>2217</v>
      </c>
      <c r="NB1040" t="s">
        <v>2217</v>
      </c>
      <c r="NC1040" t="s">
        <v>4848</v>
      </c>
      <c r="ND1040" t="s">
        <v>5636</v>
      </c>
      <c r="NE1040" t="s">
        <v>5659</v>
      </c>
      <c r="NF1040" t="s">
        <v>5677</v>
      </c>
      <c r="NG1040" t="s">
        <v>343</v>
      </c>
      <c r="NH1040" t="s">
        <v>343</v>
      </c>
      <c r="NI1040" t="s">
        <v>5708</v>
      </c>
      <c r="NJ1040" t="s">
        <v>5724</v>
      </c>
      <c r="NK1040" t="s">
        <v>5740</v>
      </c>
      <c r="NL1040" t="s">
        <v>5492</v>
      </c>
      <c r="NM1040" t="s">
        <v>354</v>
      </c>
      <c r="NN1040" t="s">
        <v>354</v>
      </c>
      <c r="NO1040" t="s">
        <v>3225</v>
      </c>
      <c r="NP1040" t="s">
        <v>5799</v>
      </c>
      <c r="NQ1040" t="s">
        <v>5549</v>
      </c>
      <c r="NR1040" t="s">
        <v>5828</v>
      </c>
      <c r="NS1040" t="s">
        <v>1580</v>
      </c>
      <c r="NT1040" t="s">
        <v>1580</v>
      </c>
      <c r="NU1040" t="s">
        <v>5854</v>
      </c>
      <c r="NV1040" t="s">
        <v>3532</v>
      </c>
      <c r="NW1040" t="s">
        <v>5881</v>
      </c>
      <c r="NX1040" t="s">
        <v>5615</v>
      </c>
      <c r="NY1040" t="s">
        <v>3078</v>
      </c>
      <c r="NZ1040" t="s">
        <v>3078</v>
      </c>
      <c r="OA1040" t="s">
        <v>5634</v>
      </c>
      <c r="OB1040" t="s">
        <v>5930</v>
      </c>
      <c r="OC1040" t="s">
        <v>3671</v>
      </c>
      <c r="OD1040" t="s">
        <v>5951</v>
      </c>
      <c r="OE1040" t="s">
        <v>267</v>
      </c>
      <c r="OF1040" t="s">
        <v>267</v>
      </c>
      <c r="OG1040" t="s">
        <v>5971</v>
      </c>
      <c r="OH1040" t="s">
        <v>1573</v>
      </c>
      <c r="OI1040" t="s">
        <v>5993</v>
      </c>
      <c r="OJ1040" t="s">
        <v>3795</v>
      </c>
      <c r="OK1040" t="s">
        <v>3413</v>
      </c>
      <c r="OL1040" t="s">
        <v>3413</v>
      </c>
      <c r="OM1040" t="s">
        <v>5723</v>
      </c>
      <c r="ON1040" t="s">
        <v>4667</v>
      </c>
      <c r="OO1040" t="s">
        <v>4667</v>
      </c>
      <c r="OP1040" t="s">
        <v>6041</v>
      </c>
      <c r="OQ1040" t="s">
        <v>6053</v>
      </c>
      <c r="OR1040" t="s">
        <v>3557</v>
      </c>
      <c r="OS1040" t="s">
        <v>3557</v>
      </c>
      <c r="OT1040" t="s">
        <v>6075</v>
      </c>
      <c r="OU1040" t="s">
        <v>6085</v>
      </c>
      <c r="OV1040" t="s">
        <v>6097</v>
      </c>
      <c r="OW1040" t="s">
        <v>4787</v>
      </c>
      <c r="OX1040" t="s">
        <v>4787</v>
      </c>
      <c r="OY1040" t="s">
        <v>3697</v>
      </c>
      <c r="OZ1040" t="s">
        <v>3697</v>
      </c>
      <c r="PA1040" t="s">
        <v>4016</v>
      </c>
      <c r="PB1040" t="s">
        <v>6138</v>
      </c>
      <c r="PC1040" t="s">
        <v>6150</v>
      </c>
      <c r="PD1040" t="s">
        <v>6161</v>
      </c>
      <c r="PE1040" t="s">
        <v>232</v>
      </c>
      <c r="PF1040" t="s">
        <v>232</v>
      </c>
      <c r="PG1040" t="s">
        <v>6180</v>
      </c>
      <c r="PH1040" t="s">
        <v>4194</v>
      </c>
      <c r="PI1040" t="s">
        <v>4194</v>
      </c>
      <c r="PJ1040" t="s">
        <v>6199</v>
      </c>
      <c r="PK1040" t="s">
        <v>6207</v>
      </c>
      <c r="PL1040" t="s">
        <v>3936</v>
      </c>
      <c r="PM1040" t="s">
        <v>3936</v>
      </c>
      <c r="PN1040" t="s">
        <v>6225</v>
      </c>
      <c r="PO1040" t="s">
        <v>6236</v>
      </c>
      <c r="PP1040" t="s">
        <v>4267</v>
      </c>
      <c r="PQ1040" t="s">
        <v>6256</v>
      </c>
      <c r="PR1040" t="s">
        <v>4033</v>
      </c>
      <c r="PS1040" t="s">
        <v>4033</v>
      </c>
      <c r="PT1040" t="s">
        <v>6275</v>
      </c>
      <c r="PU1040" t="s">
        <v>6284</v>
      </c>
      <c r="PV1040" t="s">
        <v>6293</v>
      </c>
      <c r="PW1040" t="s">
        <v>4409</v>
      </c>
      <c r="PX1040" t="s">
        <v>4121</v>
      </c>
      <c r="PY1040" t="s">
        <v>4121</v>
      </c>
      <c r="PZ1040" t="s">
        <v>6317</v>
      </c>
      <c r="QA1040" t="s">
        <v>5094</v>
      </c>
      <c r="QB1040" t="s">
        <v>5094</v>
      </c>
      <c r="QC1040" t="s">
        <v>6332</v>
      </c>
      <c r="QD1040" t="s">
        <v>6341</v>
      </c>
      <c r="QE1040" t="s">
        <v>4205</v>
      </c>
      <c r="QF1040" t="s">
        <v>4205</v>
      </c>
      <c r="QG1040" t="s">
        <v>4280</v>
      </c>
      <c r="QH1040" t="s">
        <v>4538</v>
      </c>
      <c r="QI1040" t="s">
        <v>5204</v>
      </c>
      <c r="QJ1040" t="s">
        <v>328</v>
      </c>
      <c r="QK1040" t="s">
        <v>328</v>
      </c>
      <c r="QL1040" t="s">
        <v>598</v>
      </c>
      <c r="QM1040" t="s">
        <v>598</v>
      </c>
      <c r="QN1040" t="s">
        <v>5301</v>
      </c>
      <c r="QO1040" t="s">
        <v>4421</v>
      </c>
      <c r="QP1040" t="s">
        <v>4726</v>
      </c>
      <c r="QQ1040" t="s">
        <v>387</v>
      </c>
      <c r="QR1040" t="s">
        <v>387</v>
      </c>
      <c r="QS1040" t="s">
        <v>4833</v>
      </c>
      <c r="QT1040" t="s">
        <v>5391</v>
      </c>
      <c r="QU1040" t="s">
        <v>4883</v>
      </c>
      <c r="QV1040" t="s">
        <v>4883</v>
      </c>
      <c r="QW1040" t="s">
        <v>5448</v>
      </c>
      <c r="QX1040" t="s">
        <v>4927</v>
      </c>
      <c r="QY1040" t="s">
        <v>5483</v>
      </c>
      <c r="QZ1040" t="s">
        <v>4968</v>
      </c>
      <c r="RA1040" t="s">
        <v>5512</v>
      </c>
      <c r="RB1040" t="s">
        <v>5011</v>
      </c>
      <c r="RC1040" t="s">
        <v>5538</v>
      </c>
      <c r="RD1040" t="s">
        <v>2173</v>
      </c>
      <c r="RE1040" t="s">
        <v>2472</v>
      </c>
      <c r="RF1040" t="s">
        <v>2696</v>
      </c>
      <c r="RG1040" t="s">
        <v>2237</v>
      </c>
      <c r="RH1040" t="s">
        <v>2710</v>
      </c>
      <c r="RI1040" t="s">
        <v>3096</v>
      </c>
      <c r="RJ1040" t="s">
        <v>5170</v>
      </c>
      <c r="RK1040" t="s">
        <v>3256</v>
      </c>
      <c r="RL1040" t="s">
        <v>3134</v>
      </c>
      <c r="RM1040" t="s">
        <v>3816</v>
      </c>
      <c r="RN1040" t="s">
        <v>3232</v>
      </c>
      <c r="RO1040" t="s">
        <v>2196</v>
      </c>
      <c r="RP1040" t="s">
        <v>2433</v>
      </c>
      <c r="RQ1040" t="s">
        <v>4019</v>
      </c>
      <c r="RR1040" t="s">
        <v>2443</v>
      </c>
      <c r="RS1040" t="s">
        <v>2699</v>
      </c>
      <c r="RT1040" t="s">
        <v>2168</v>
      </c>
      <c r="RU1040" t="s">
        <v>2193</v>
      </c>
      <c r="RV1040" t="s">
        <v>3919</v>
      </c>
      <c r="RW1040" t="s">
        <v>2164</v>
      </c>
      <c r="RX1040" t="s">
        <v>3915</v>
      </c>
      <c r="RY1040" t="s">
        <v>2214</v>
      </c>
      <c r="RZ1040" t="s">
        <v>3724</v>
      </c>
      <c r="SA1040" t="s">
        <v>2879</v>
      </c>
      <c r="SB1040" t="s">
        <v>1100</v>
      </c>
      <c r="SC1040" t="s">
        <v>3388</v>
      </c>
      <c r="SD1040" t="s">
        <v>3388</v>
      </c>
      <c r="SE1040" t="s">
        <v>3046</v>
      </c>
      <c r="SF1040" t="s">
        <v>2417</v>
      </c>
      <c r="SG1040" t="s">
        <v>3389</v>
      </c>
      <c r="SH1040" t="s">
        <v>2656</v>
      </c>
      <c r="SI1040" t="s">
        <v>4102</v>
      </c>
      <c r="SJ1040" t="s">
        <v>4192</v>
      </c>
      <c r="SK1040" t="s">
        <v>4266</v>
      </c>
      <c r="SL1040" t="s">
        <v>3531</v>
      </c>
      <c r="SM1040" t="s">
        <v>4021</v>
      </c>
      <c r="SN1040" t="s">
        <v>4015</v>
      </c>
      <c r="SO1040" t="s">
        <v>3224</v>
      </c>
      <c r="SP1040" t="s">
        <v>3670</v>
      </c>
      <c r="SQ1040" t="s">
        <v>3670</v>
      </c>
      <c r="SR1040" t="s">
        <v>2415</v>
      </c>
      <c r="SS1040" t="s">
        <v>2415</v>
      </c>
      <c r="ST1040" t="s">
        <v>3794</v>
      </c>
    </row>
    <row r="1041" spans="2:30" ht="12.75">
      <c r="B1041" s="216" t="s">
        <v>1043</v>
      </c>
      <c r="C1041" t="s">
        <v>2173</v>
      </c>
      <c r="D1041" t="s">
        <v>2423</v>
      </c>
      <c r="E1041" t="s">
        <v>2472</v>
      </c>
      <c r="F1041" t="s">
        <v>2866</v>
      </c>
      <c r="G1041" t="s">
        <v>3049</v>
      </c>
      <c r="H1041" t="s">
        <v>2283</v>
      </c>
      <c r="I1041" t="s">
        <v>2696</v>
      </c>
      <c r="J1041" t="s">
        <v>3536</v>
      </c>
      <c r="K1041" t="s">
        <v>2710</v>
      </c>
      <c r="L1041" t="s">
        <v>3799</v>
      </c>
      <c r="M1041" t="s">
        <v>3096</v>
      </c>
      <c r="N1041" t="s">
        <v>3134</v>
      </c>
      <c r="O1041" t="s">
        <v>2249</v>
      </c>
      <c r="P1041" t="s">
        <v>3232</v>
      </c>
      <c r="Q1041" t="s">
        <v>4270</v>
      </c>
      <c r="R1041" t="s">
        <v>3392</v>
      </c>
      <c r="S1041" t="s">
        <v>3311</v>
      </c>
      <c r="T1041" t="s">
        <v>3455</v>
      </c>
      <c r="U1041" t="s">
        <v>2196</v>
      </c>
      <c r="V1041" t="s">
        <v>4019</v>
      </c>
      <c r="W1041" t="s">
        <v>2443</v>
      </c>
      <c r="X1041" t="s">
        <v>2177</v>
      </c>
      <c r="Y1041" t="s">
        <v>1686</v>
      </c>
      <c r="Z1041" t="s">
        <v>1254</v>
      </c>
      <c r="AA1041" t="s">
        <v>2879</v>
      </c>
      <c r="AB1041" t="s">
        <v>1310</v>
      </c>
      <c r="AC1041" t="s">
        <v>2218</v>
      </c>
      <c r="AD1041" t="s">
        <v>3675</v>
      </c>
    </row>
    <row r="1042" spans="2:25" ht="12.75">
      <c r="B1042" s="216" t="s">
        <v>1047</v>
      </c>
      <c r="C1042" t="s">
        <v>235</v>
      </c>
      <c r="D1042" t="s">
        <v>574</v>
      </c>
      <c r="E1042" t="s">
        <v>2170</v>
      </c>
      <c r="F1042" t="s">
        <v>601</v>
      </c>
      <c r="G1042" t="s">
        <v>2419</v>
      </c>
      <c r="H1042" t="s">
        <v>1111</v>
      </c>
      <c r="I1042" t="s">
        <v>2660</v>
      </c>
      <c r="J1042" t="s">
        <v>2028</v>
      </c>
      <c r="K1042" t="s">
        <v>2500</v>
      </c>
      <c r="L1042" t="s">
        <v>2722</v>
      </c>
      <c r="M1042" t="s">
        <v>2175</v>
      </c>
      <c r="N1042" t="s">
        <v>2867</v>
      </c>
      <c r="O1042" t="s">
        <v>2177</v>
      </c>
      <c r="P1042" t="s">
        <v>2662</v>
      </c>
      <c r="Q1042" t="s">
        <v>2176</v>
      </c>
      <c r="R1042" t="s">
        <v>3079</v>
      </c>
      <c r="S1042" t="s">
        <v>1254</v>
      </c>
      <c r="T1042" t="s">
        <v>2174</v>
      </c>
      <c r="U1042" t="s">
        <v>3255</v>
      </c>
      <c r="V1042" t="s">
        <v>2424</v>
      </c>
      <c r="W1042" t="s">
        <v>2425</v>
      </c>
      <c r="X1042" t="s">
        <v>3414</v>
      </c>
      <c r="Y1042" t="s">
        <v>2218</v>
      </c>
    </row>
    <row r="1043" spans="2:32" ht="12.75">
      <c r="B1043" s="216" t="s">
        <v>9493</v>
      </c>
      <c r="C1043" t="s">
        <v>2075</v>
      </c>
      <c r="D1043" t="s">
        <v>2079</v>
      </c>
      <c r="E1043" t="s">
        <v>2585</v>
      </c>
      <c r="F1043" t="s">
        <v>2300</v>
      </c>
      <c r="G1043" t="s">
        <v>2979</v>
      </c>
      <c r="H1043" t="s">
        <v>2202</v>
      </c>
      <c r="I1043" t="s">
        <v>3332</v>
      </c>
      <c r="J1043" t="s">
        <v>3476</v>
      </c>
      <c r="K1043" t="s">
        <v>3168</v>
      </c>
      <c r="L1043" t="s">
        <v>682</v>
      </c>
      <c r="M1043" t="s">
        <v>3804</v>
      </c>
      <c r="N1043" t="s">
        <v>3925</v>
      </c>
      <c r="O1043" t="s">
        <v>3270</v>
      </c>
      <c r="P1043" t="s">
        <v>4157</v>
      </c>
      <c r="Q1043" t="s">
        <v>3152</v>
      </c>
      <c r="R1043" t="s">
        <v>4068</v>
      </c>
      <c r="S1043" t="s">
        <v>3154</v>
      </c>
      <c r="T1043" t="s">
        <v>1929</v>
      </c>
      <c r="U1043" t="s">
        <v>659</v>
      </c>
      <c r="V1043" t="s">
        <v>4445</v>
      </c>
      <c r="W1043" t="s">
        <v>4028</v>
      </c>
      <c r="X1043" t="s">
        <v>4697</v>
      </c>
      <c r="Y1043" t="s">
        <v>4571</v>
      </c>
      <c r="Z1043" t="s">
        <v>4636</v>
      </c>
      <c r="AA1043" t="s">
        <v>3970</v>
      </c>
      <c r="AB1043" t="s">
        <v>3089</v>
      </c>
      <c r="AC1043" t="s">
        <v>4412</v>
      </c>
      <c r="AD1043" t="s">
        <v>720</v>
      </c>
      <c r="AE1043" t="s">
        <v>4931</v>
      </c>
      <c r="AF1043" t="s">
        <v>4506</v>
      </c>
    </row>
    <row r="1044" spans="2:22" ht="12.75">
      <c r="B1044" s="216" t="s">
        <v>9494</v>
      </c>
      <c r="C1044" t="s">
        <v>2095</v>
      </c>
      <c r="D1044" t="s">
        <v>2202</v>
      </c>
      <c r="E1044" t="s">
        <v>2296</v>
      </c>
      <c r="F1044" t="s">
        <v>2194</v>
      </c>
      <c r="G1044" t="s">
        <v>2441</v>
      </c>
      <c r="H1044" t="s">
        <v>3176</v>
      </c>
      <c r="I1044" t="s">
        <v>1169</v>
      </c>
      <c r="J1044" t="s">
        <v>3485</v>
      </c>
      <c r="K1044" t="s">
        <v>3050</v>
      </c>
      <c r="L1044" t="s">
        <v>3154</v>
      </c>
      <c r="M1044" t="s">
        <v>3877</v>
      </c>
      <c r="N1044" t="s">
        <v>3403</v>
      </c>
      <c r="O1044" t="s">
        <v>1929</v>
      </c>
      <c r="P1044" t="s">
        <v>3806</v>
      </c>
      <c r="Q1044" t="s">
        <v>659</v>
      </c>
      <c r="R1044" t="s">
        <v>2702</v>
      </c>
      <c r="S1044" t="s">
        <v>4028</v>
      </c>
      <c r="T1044" t="s">
        <v>3861</v>
      </c>
      <c r="U1044" t="s">
        <v>3089</v>
      </c>
      <c r="V1044" t="s">
        <v>4574</v>
      </c>
    </row>
    <row r="1045" spans="2:23" ht="12.75">
      <c r="B1045" s="216" t="s">
        <v>9495</v>
      </c>
      <c r="C1045" t="s">
        <v>2075</v>
      </c>
      <c r="D1045" t="s">
        <v>2194</v>
      </c>
      <c r="E1045" t="s">
        <v>2441</v>
      </c>
      <c r="F1045" t="s">
        <v>2868</v>
      </c>
      <c r="G1045" t="s">
        <v>3050</v>
      </c>
      <c r="H1045" t="s">
        <v>3101</v>
      </c>
      <c r="I1045" t="s">
        <v>3393</v>
      </c>
      <c r="J1045" t="s">
        <v>1929</v>
      </c>
      <c r="K1045" t="s">
        <v>3676</v>
      </c>
      <c r="L1045" t="s">
        <v>3572</v>
      </c>
      <c r="M1045" t="s">
        <v>2702</v>
      </c>
      <c r="N1045" t="s">
        <v>3832</v>
      </c>
      <c r="O1045" t="s">
        <v>3865</v>
      </c>
      <c r="P1045" t="s">
        <v>3744</v>
      </c>
      <c r="Q1045" t="s">
        <v>3973</v>
      </c>
      <c r="R1045" t="s">
        <v>2904</v>
      </c>
      <c r="S1045" t="s">
        <v>4044</v>
      </c>
      <c r="T1045" t="s">
        <v>3108</v>
      </c>
      <c r="U1045" t="s">
        <v>4360</v>
      </c>
      <c r="V1045" t="s">
        <v>3417</v>
      </c>
      <c r="W1045" t="s">
        <v>3867</v>
      </c>
    </row>
    <row r="1046" spans="2:40" ht="12.75">
      <c r="B1046" s="216" t="s">
        <v>9496</v>
      </c>
      <c r="C1046" t="s">
        <v>2075</v>
      </c>
      <c r="D1046" t="s">
        <v>2079</v>
      </c>
      <c r="E1046" t="s">
        <v>2300</v>
      </c>
      <c r="F1046" t="s">
        <v>2341</v>
      </c>
      <c r="G1046" t="s">
        <v>3056</v>
      </c>
      <c r="H1046" t="s">
        <v>2202</v>
      </c>
      <c r="I1046" t="s">
        <v>2799</v>
      </c>
      <c r="J1046" t="s">
        <v>2982</v>
      </c>
      <c r="K1046" t="s">
        <v>3168</v>
      </c>
      <c r="L1046" t="s">
        <v>3804</v>
      </c>
      <c r="M1046" t="s">
        <v>3925</v>
      </c>
      <c r="N1046" t="s">
        <v>3270</v>
      </c>
      <c r="O1046" t="s">
        <v>4110</v>
      </c>
      <c r="P1046" t="s">
        <v>3479</v>
      </c>
      <c r="Q1046" t="s">
        <v>3751</v>
      </c>
      <c r="R1046" t="s">
        <v>4346</v>
      </c>
      <c r="S1046" t="s">
        <v>3152</v>
      </c>
      <c r="T1046" t="s">
        <v>4484</v>
      </c>
      <c r="U1046" t="s">
        <v>3979</v>
      </c>
      <c r="V1046" t="s">
        <v>4068</v>
      </c>
      <c r="W1046" t="s">
        <v>3154</v>
      </c>
      <c r="X1046" t="s">
        <v>1929</v>
      </c>
      <c r="Y1046" t="s">
        <v>4790</v>
      </c>
      <c r="Z1046" t="s">
        <v>659</v>
      </c>
      <c r="AA1046" t="s">
        <v>4445</v>
      </c>
      <c r="AB1046" t="s">
        <v>2702</v>
      </c>
      <c r="AC1046" t="s">
        <v>3927</v>
      </c>
      <c r="AD1046" t="s">
        <v>4028</v>
      </c>
      <c r="AE1046" t="s">
        <v>4697</v>
      </c>
      <c r="AF1046" t="s">
        <v>4304</v>
      </c>
      <c r="AG1046" t="s">
        <v>4636</v>
      </c>
      <c r="AH1046" t="s">
        <v>3970</v>
      </c>
      <c r="AI1046" t="s">
        <v>3089</v>
      </c>
      <c r="AJ1046" t="s">
        <v>720</v>
      </c>
      <c r="AK1046" t="s">
        <v>5272</v>
      </c>
      <c r="AL1046" t="s">
        <v>4945</v>
      </c>
      <c r="AM1046" t="s">
        <v>4506</v>
      </c>
      <c r="AN1046" t="s">
        <v>5361</v>
      </c>
    </row>
    <row r="1047" spans="2:23" ht="12.75">
      <c r="B1047" s="216" t="s">
        <v>9497</v>
      </c>
      <c r="C1047" t="s">
        <v>2194</v>
      </c>
      <c r="D1047" t="s">
        <v>2441</v>
      </c>
      <c r="E1047" t="s">
        <v>2676</v>
      </c>
      <c r="F1047" t="s">
        <v>2748</v>
      </c>
      <c r="G1047" t="s">
        <v>2868</v>
      </c>
      <c r="H1047" t="s">
        <v>3050</v>
      </c>
      <c r="I1047" t="s">
        <v>3101</v>
      </c>
      <c r="J1047" t="s">
        <v>3403</v>
      </c>
      <c r="K1047" t="s">
        <v>1929</v>
      </c>
      <c r="L1047" t="s">
        <v>3806</v>
      </c>
      <c r="M1047" t="s">
        <v>659</v>
      </c>
      <c r="N1047" t="s">
        <v>3572</v>
      </c>
      <c r="O1047" t="s">
        <v>2702</v>
      </c>
      <c r="P1047" t="s">
        <v>3927</v>
      </c>
      <c r="Q1047" t="s">
        <v>4028</v>
      </c>
      <c r="R1047" t="s">
        <v>3744</v>
      </c>
      <c r="S1047" t="s">
        <v>3973</v>
      </c>
      <c r="T1047" t="s">
        <v>3089</v>
      </c>
      <c r="U1047" t="s">
        <v>3108</v>
      </c>
      <c r="V1047" t="s">
        <v>4547</v>
      </c>
      <c r="W1047" t="s">
        <v>3867</v>
      </c>
    </row>
    <row r="1048" spans="2:21" ht="12.75">
      <c r="B1048" s="216" t="s">
        <v>9498</v>
      </c>
      <c r="C1048" t="s">
        <v>2202</v>
      </c>
      <c r="D1048" t="s">
        <v>2449</v>
      </c>
      <c r="E1048" t="s">
        <v>2194</v>
      </c>
      <c r="F1048" t="s">
        <v>2679</v>
      </c>
      <c r="G1048" t="s">
        <v>3066</v>
      </c>
      <c r="H1048" t="s">
        <v>3243</v>
      </c>
      <c r="I1048" t="s">
        <v>3403</v>
      </c>
      <c r="J1048" t="s">
        <v>1929</v>
      </c>
      <c r="K1048" t="s">
        <v>659</v>
      </c>
      <c r="L1048" t="s">
        <v>2702</v>
      </c>
      <c r="M1048" t="s">
        <v>3927</v>
      </c>
      <c r="N1048" t="s">
        <v>4028</v>
      </c>
      <c r="O1048" t="s">
        <v>4113</v>
      </c>
      <c r="P1048" t="s">
        <v>2904</v>
      </c>
      <c r="Q1048" t="s">
        <v>3970</v>
      </c>
      <c r="R1048" t="s">
        <v>3417</v>
      </c>
      <c r="S1048" t="s">
        <v>3244</v>
      </c>
      <c r="T1048" t="s">
        <v>3404</v>
      </c>
      <c r="U1048" t="s">
        <v>4547</v>
      </c>
    </row>
    <row r="1049" spans="2:30" ht="12.75">
      <c r="B1049" s="216" t="s">
        <v>9499</v>
      </c>
      <c r="C1049" t="s">
        <v>2079</v>
      </c>
      <c r="D1049" t="s">
        <v>2341</v>
      </c>
      <c r="E1049" t="s">
        <v>2202</v>
      </c>
      <c r="F1049" t="s">
        <v>2886</v>
      </c>
      <c r="G1049" t="s">
        <v>2194</v>
      </c>
      <c r="H1049" t="s">
        <v>2441</v>
      </c>
      <c r="I1049" t="s">
        <v>2676</v>
      </c>
      <c r="J1049" t="s">
        <v>3548</v>
      </c>
      <c r="K1049" t="s">
        <v>1718</v>
      </c>
      <c r="L1049" t="s">
        <v>3050</v>
      </c>
      <c r="M1049" t="s">
        <v>3472</v>
      </c>
      <c r="N1049" t="s">
        <v>3403</v>
      </c>
      <c r="O1049" t="s">
        <v>4115</v>
      </c>
      <c r="P1049" t="s">
        <v>1929</v>
      </c>
      <c r="Q1049" t="s">
        <v>659</v>
      </c>
      <c r="R1049" t="s">
        <v>2702</v>
      </c>
      <c r="S1049" t="s">
        <v>3832</v>
      </c>
      <c r="T1049" t="s">
        <v>3927</v>
      </c>
      <c r="U1049" t="s">
        <v>4028</v>
      </c>
      <c r="V1049" t="s">
        <v>4224</v>
      </c>
      <c r="W1049" t="s">
        <v>4304</v>
      </c>
      <c r="X1049" t="s">
        <v>3970</v>
      </c>
      <c r="Y1049" t="s">
        <v>3089</v>
      </c>
      <c r="Z1049" t="s">
        <v>3417</v>
      </c>
      <c r="AA1049" t="s">
        <v>720</v>
      </c>
      <c r="AB1049" t="s">
        <v>4931</v>
      </c>
      <c r="AC1049" t="s">
        <v>4547</v>
      </c>
      <c r="AD1049" t="s">
        <v>3867</v>
      </c>
    </row>
    <row r="1050" spans="2:29" ht="12.75">
      <c r="B1050" s="216" t="s">
        <v>9500</v>
      </c>
      <c r="C1050" t="s">
        <v>2075</v>
      </c>
      <c r="D1050" t="s">
        <v>2463</v>
      </c>
      <c r="E1050" t="s">
        <v>2194</v>
      </c>
      <c r="F1050" t="s">
        <v>2441</v>
      </c>
      <c r="G1050" t="s">
        <v>2868</v>
      </c>
      <c r="H1050" t="s">
        <v>3257</v>
      </c>
      <c r="I1050" t="s">
        <v>3050</v>
      </c>
      <c r="J1050" t="s">
        <v>3101</v>
      </c>
      <c r="K1050" t="s">
        <v>3393</v>
      </c>
      <c r="L1050" t="s">
        <v>3403</v>
      </c>
      <c r="M1050" t="s">
        <v>1929</v>
      </c>
      <c r="N1050" t="s">
        <v>3676</v>
      </c>
      <c r="O1050" t="s">
        <v>3572</v>
      </c>
      <c r="P1050" t="s">
        <v>2702</v>
      </c>
      <c r="Q1050" t="s">
        <v>3832</v>
      </c>
      <c r="R1050" t="s">
        <v>4304</v>
      </c>
      <c r="S1050" t="s">
        <v>2904</v>
      </c>
      <c r="T1050" t="s">
        <v>4044</v>
      </c>
      <c r="U1050" t="s">
        <v>4133</v>
      </c>
      <c r="V1050" t="s">
        <v>4214</v>
      </c>
      <c r="W1050" t="s">
        <v>3089</v>
      </c>
      <c r="X1050" t="s">
        <v>3108</v>
      </c>
      <c r="Y1050" t="s">
        <v>4360</v>
      </c>
      <c r="Z1050" t="s">
        <v>3417</v>
      </c>
      <c r="AA1050" t="s">
        <v>4756</v>
      </c>
      <c r="AB1050" t="s">
        <v>3244</v>
      </c>
      <c r="AC1050" t="s">
        <v>3867</v>
      </c>
    </row>
    <row r="1051" spans="2:43" ht="12.75">
      <c r="B1051" s="216" t="s">
        <v>9501</v>
      </c>
      <c r="C1051" t="s">
        <v>2231</v>
      </c>
      <c r="D1051" t="s">
        <v>2477</v>
      </c>
      <c r="E1051" t="s">
        <v>2202</v>
      </c>
      <c r="F1051" t="s">
        <v>2906</v>
      </c>
      <c r="G1051" t="s">
        <v>3090</v>
      </c>
      <c r="H1051" t="s">
        <v>3270</v>
      </c>
      <c r="I1051" t="s">
        <v>3418</v>
      </c>
      <c r="J1051" t="s">
        <v>3259</v>
      </c>
      <c r="K1051" t="s">
        <v>781</v>
      </c>
      <c r="L1051" t="s">
        <v>3821</v>
      </c>
      <c r="M1051" t="s">
        <v>3940</v>
      </c>
      <c r="N1051" t="s">
        <v>4036</v>
      </c>
      <c r="O1051" t="s">
        <v>4123</v>
      </c>
      <c r="P1051" t="s">
        <v>3874</v>
      </c>
      <c r="Q1051" t="s">
        <v>3050</v>
      </c>
      <c r="R1051" t="s">
        <v>4352</v>
      </c>
      <c r="S1051" t="s">
        <v>4423</v>
      </c>
      <c r="T1051" t="s">
        <v>4490</v>
      </c>
      <c r="U1051" t="s">
        <v>4553</v>
      </c>
      <c r="V1051" t="s">
        <v>4553</v>
      </c>
      <c r="W1051" t="s">
        <v>3806</v>
      </c>
      <c r="X1051" t="s">
        <v>3314</v>
      </c>
      <c r="Y1051" t="s">
        <v>4796</v>
      </c>
      <c r="Z1051" t="s">
        <v>659</v>
      </c>
      <c r="AA1051" t="s">
        <v>4893</v>
      </c>
      <c r="AB1051" t="s">
        <v>4934</v>
      </c>
      <c r="AC1051" t="s">
        <v>4934</v>
      </c>
      <c r="AD1051" t="s">
        <v>4636</v>
      </c>
      <c r="AE1051" t="s">
        <v>3461</v>
      </c>
      <c r="AF1051" t="s">
        <v>5099</v>
      </c>
      <c r="AG1051" t="s">
        <v>3970</v>
      </c>
      <c r="AH1051" t="s">
        <v>5172</v>
      </c>
      <c r="AI1051" t="s">
        <v>5208</v>
      </c>
      <c r="AJ1051" t="s">
        <v>3089</v>
      </c>
      <c r="AK1051" t="s">
        <v>5276</v>
      </c>
      <c r="AL1051" t="s">
        <v>5276</v>
      </c>
      <c r="AM1051" t="s">
        <v>5272</v>
      </c>
      <c r="AN1051" t="s">
        <v>5363</v>
      </c>
      <c r="AO1051" t="s">
        <v>5396</v>
      </c>
      <c r="AP1051" t="s">
        <v>5423</v>
      </c>
      <c r="AQ1051" t="s">
        <v>4506</v>
      </c>
    </row>
    <row r="1052" spans="2:20" ht="12.75">
      <c r="B1052" s="216" t="s">
        <v>9502</v>
      </c>
      <c r="C1052" t="s">
        <v>2075</v>
      </c>
      <c r="D1052" t="s">
        <v>2194</v>
      </c>
      <c r="E1052" t="s">
        <v>2441</v>
      </c>
      <c r="F1052" t="s">
        <v>2918</v>
      </c>
      <c r="G1052" t="s">
        <v>3101</v>
      </c>
      <c r="H1052" t="s">
        <v>3280</v>
      </c>
      <c r="I1052" t="s">
        <v>1929</v>
      </c>
      <c r="J1052" t="s">
        <v>3572</v>
      </c>
      <c r="K1052" t="s">
        <v>2702</v>
      </c>
      <c r="L1052" t="s">
        <v>3832</v>
      </c>
      <c r="M1052" t="s">
        <v>2904</v>
      </c>
      <c r="N1052" t="s">
        <v>4044</v>
      </c>
      <c r="O1052" t="s">
        <v>4133</v>
      </c>
      <c r="P1052" t="s">
        <v>4214</v>
      </c>
      <c r="Q1052" t="s">
        <v>3108</v>
      </c>
      <c r="R1052" t="s">
        <v>4360</v>
      </c>
      <c r="S1052" t="s">
        <v>3417</v>
      </c>
      <c r="T1052" t="s">
        <v>3867</v>
      </c>
    </row>
    <row r="1053" spans="2:36" ht="12.75">
      <c r="B1053" s="216" t="s">
        <v>9503</v>
      </c>
      <c r="C1053" t="s">
        <v>2075</v>
      </c>
      <c r="D1053" t="s">
        <v>2501</v>
      </c>
      <c r="E1053" t="s">
        <v>2463</v>
      </c>
      <c r="F1053" t="s">
        <v>2536</v>
      </c>
      <c r="G1053" t="s">
        <v>2194</v>
      </c>
      <c r="H1053" t="s">
        <v>2441</v>
      </c>
      <c r="I1053" t="s">
        <v>2748</v>
      </c>
      <c r="J1053" t="s">
        <v>2868</v>
      </c>
      <c r="K1053" t="s">
        <v>3605</v>
      </c>
      <c r="L1053" t="s">
        <v>2969</v>
      </c>
      <c r="M1053" t="s">
        <v>3257</v>
      </c>
      <c r="N1053" t="s">
        <v>3050</v>
      </c>
      <c r="O1053" t="s">
        <v>3101</v>
      </c>
      <c r="P1053" t="s">
        <v>3280</v>
      </c>
      <c r="Q1053" t="s">
        <v>3403</v>
      </c>
      <c r="R1053" t="s">
        <v>1929</v>
      </c>
      <c r="S1053" t="s">
        <v>3676</v>
      </c>
      <c r="T1053" t="s">
        <v>659</v>
      </c>
      <c r="U1053" t="s">
        <v>3572</v>
      </c>
      <c r="V1053" t="s">
        <v>2702</v>
      </c>
      <c r="W1053" t="s">
        <v>3832</v>
      </c>
      <c r="X1053" t="s">
        <v>3973</v>
      </c>
      <c r="Y1053" t="s">
        <v>4691</v>
      </c>
      <c r="Z1053" t="s">
        <v>2904</v>
      </c>
      <c r="AA1053" t="s">
        <v>4044</v>
      </c>
      <c r="AB1053" t="s">
        <v>4133</v>
      </c>
      <c r="AC1053" t="s">
        <v>4214</v>
      </c>
      <c r="AD1053" t="s">
        <v>5025</v>
      </c>
      <c r="AE1053" t="s">
        <v>3108</v>
      </c>
      <c r="AF1053" t="s">
        <v>4360</v>
      </c>
      <c r="AG1053" t="s">
        <v>3417</v>
      </c>
      <c r="AH1053" t="s">
        <v>3244</v>
      </c>
      <c r="AI1053" t="s">
        <v>3867</v>
      </c>
      <c r="AJ1053" t="s">
        <v>4750</v>
      </c>
    </row>
    <row r="1054" spans="2:24" ht="12.75">
      <c r="B1054" s="216" t="s">
        <v>9504</v>
      </c>
      <c r="C1054" t="s">
        <v>2075</v>
      </c>
      <c r="D1054" t="s">
        <v>2194</v>
      </c>
      <c r="E1054" t="s">
        <v>2441</v>
      </c>
      <c r="F1054" t="s">
        <v>2748</v>
      </c>
      <c r="G1054" t="s">
        <v>2868</v>
      </c>
      <c r="H1054" t="s">
        <v>2918</v>
      </c>
      <c r="I1054" t="s">
        <v>3050</v>
      </c>
      <c r="J1054" t="s">
        <v>3101</v>
      </c>
      <c r="K1054" t="s">
        <v>3280</v>
      </c>
      <c r="L1054" t="s">
        <v>1929</v>
      </c>
      <c r="M1054" t="s">
        <v>3676</v>
      </c>
      <c r="N1054" t="s">
        <v>3572</v>
      </c>
      <c r="O1054" t="s">
        <v>2702</v>
      </c>
      <c r="P1054" t="s">
        <v>3832</v>
      </c>
      <c r="Q1054" t="s">
        <v>2904</v>
      </c>
      <c r="R1054" t="s">
        <v>4044</v>
      </c>
      <c r="S1054" t="s">
        <v>3108</v>
      </c>
      <c r="T1054" t="s">
        <v>4360</v>
      </c>
      <c r="U1054" t="s">
        <v>3417</v>
      </c>
      <c r="V1054" t="s">
        <v>3244</v>
      </c>
      <c r="W1054" t="s">
        <v>3867</v>
      </c>
      <c r="X1054" t="s">
        <v>4750</v>
      </c>
    </row>
    <row r="1055" spans="2:15" ht="12.75">
      <c r="B1055" s="216" t="s">
        <v>9505</v>
      </c>
      <c r="C1055" t="s">
        <v>2194</v>
      </c>
      <c r="D1055" t="s">
        <v>2441</v>
      </c>
      <c r="E1055" t="s">
        <v>2748</v>
      </c>
      <c r="F1055" t="s">
        <v>2918</v>
      </c>
      <c r="G1055" t="s">
        <v>3123</v>
      </c>
      <c r="H1055" t="s">
        <v>3101</v>
      </c>
      <c r="I1055" t="s">
        <v>3280</v>
      </c>
      <c r="J1055" t="s">
        <v>1929</v>
      </c>
      <c r="K1055" t="s">
        <v>3572</v>
      </c>
      <c r="L1055" t="s">
        <v>2702</v>
      </c>
      <c r="M1055" t="s">
        <v>3832</v>
      </c>
      <c r="N1055" t="s">
        <v>3108</v>
      </c>
      <c r="O1055" t="s">
        <v>3867</v>
      </c>
    </row>
    <row r="1056" spans="2:23" ht="12.75">
      <c r="B1056" s="216" t="s">
        <v>9506</v>
      </c>
      <c r="C1056" t="s">
        <v>2075</v>
      </c>
      <c r="D1056" t="s">
        <v>2536</v>
      </c>
      <c r="E1056" t="s">
        <v>2194</v>
      </c>
      <c r="F1056" t="s">
        <v>2441</v>
      </c>
      <c r="G1056" t="s">
        <v>2748</v>
      </c>
      <c r="H1056" t="s">
        <v>2918</v>
      </c>
      <c r="I1056" t="s">
        <v>2679</v>
      </c>
      <c r="J1056" t="s">
        <v>3101</v>
      </c>
      <c r="K1056" t="s">
        <v>3280</v>
      </c>
      <c r="L1056" t="s">
        <v>1929</v>
      </c>
      <c r="M1056" t="s">
        <v>3572</v>
      </c>
      <c r="N1056" t="s">
        <v>2702</v>
      </c>
      <c r="O1056" t="s">
        <v>3832</v>
      </c>
      <c r="P1056" t="s">
        <v>4224</v>
      </c>
      <c r="Q1056" t="s">
        <v>2904</v>
      </c>
      <c r="R1056" t="s">
        <v>4044</v>
      </c>
      <c r="S1056" t="s">
        <v>4133</v>
      </c>
      <c r="T1056" t="s">
        <v>3108</v>
      </c>
      <c r="U1056" t="s">
        <v>4360</v>
      </c>
      <c r="V1056" t="s">
        <v>3417</v>
      </c>
      <c r="W1056" t="s">
        <v>3867</v>
      </c>
    </row>
    <row r="1057" spans="2:25" ht="12.75">
      <c r="B1057" s="216" t="s">
        <v>9507</v>
      </c>
      <c r="C1057" t="s">
        <v>2075</v>
      </c>
      <c r="D1057" t="s">
        <v>2194</v>
      </c>
      <c r="E1057" t="s">
        <v>2441</v>
      </c>
      <c r="F1057" t="s">
        <v>2868</v>
      </c>
      <c r="G1057" t="s">
        <v>2969</v>
      </c>
      <c r="H1057" t="s">
        <v>3304</v>
      </c>
      <c r="I1057" t="s">
        <v>3050</v>
      </c>
      <c r="J1057" t="s">
        <v>3101</v>
      </c>
      <c r="K1057" t="s">
        <v>3280</v>
      </c>
      <c r="L1057" t="s">
        <v>3403</v>
      </c>
      <c r="M1057" t="s">
        <v>1929</v>
      </c>
      <c r="N1057" t="s">
        <v>3676</v>
      </c>
      <c r="O1057" t="s">
        <v>3572</v>
      </c>
      <c r="P1057" t="s">
        <v>2702</v>
      </c>
      <c r="Q1057" t="s">
        <v>3832</v>
      </c>
      <c r="R1057" t="s">
        <v>2904</v>
      </c>
      <c r="S1057" t="s">
        <v>4044</v>
      </c>
      <c r="T1057" t="s">
        <v>3108</v>
      </c>
      <c r="U1057" t="s">
        <v>4360</v>
      </c>
      <c r="V1057" t="s">
        <v>3417</v>
      </c>
      <c r="W1057" t="s">
        <v>3244</v>
      </c>
      <c r="X1057" t="s">
        <v>3867</v>
      </c>
      <c r="Y1057" t="s">
        <v>4750</v>
      </c>
    </row>
    <row r="1058" spans="2:34" ht="12.75">
      <c r="B1058" s="216" t="s">
        <v>9508</v>
      </c>
      <c r="C1058" t="s">
        <v>2075</v>
      </c>
      <c r="D1058" t="s">
        <v>2463</v>
      </c>
      <c r="E1058" t="s">
        <v>2536</v>
      </c>
      <c r="F1058" t="s">
        <v>2194</v>
      </c>
      <c r="G1058" t="s">
        <v>2441</v>
      </c>
      <c r="H1058" t="s">
        <v>2748</v>
      </c>
      <c r="I1058" t="s">
        <v>2868</v>
      </c>
      <c r="J1058" t="s">
        <v>3050</v>
      </c>
      <c r="K1058" t="s">
        <v>3101</v>
      </c>
      <c r="L1058" t="s">
        <v>3280</v>
      </c>
      <c r="M1058" t="s">
        <v>3403</v>
      </c>
      <c r="N1058" t="s">
        <v>1929</v>
      </c>
      <c r="O1058" t="s">
        <v>3676</v>
      </c>
      <c r="P1058" t="s">
        <v>659</v>
      </c>
      <c r="Q1058" t="s">
        <v>3572</v>
      </c>
      <c r="R1058" t="s">
        <v>2702</v>
      </c>
      <c r="S1058" t="s">
        <v>3832</v>
      </c>
      <c r="T1058" t="s">
        <v>3865</v>
      </c>
      <c r="U1058" t="s">
        <v>3744</v>
      </c>
      <c r="V1058" t="s">
        <v>3973</v>
      </c>
      <c r="W1058" t="s">
        <v>4691</v>
      </c>
      <c r="X1058" t="s">
        <v>2904</v>
      </c>
      <c r="Y1058" t="s">
        <v>4044</v>
      </c>
      <c r="Z1058" t="s">
        <v>4133</v>
      </c>
      <c r="AA1058" t="s">
        <v>4214</v>
      </c>
      <c r="AB1058" t="s">
        <v>3970</v>
      </c>
      <c r="AC1058" t="s">
        <v>3108</v>
      </c>
      <c r="AD1058" t="s">
        <v>4360</v>
      </c>
      <c r="AE1058" t="s">
        <v>3417</v>
      </c>
      <c r="AF1058" t="s">
        <v>3244</v>
      </c>
      <c r="AG1058" t="s">
        <v>3867</v>
      </c>
      <c r="AH1058" t="s">
        <v>4750</v>
      </c>
    </row>
    <row r="1059" spans="2:27" ht="12.75">
      <c r="B1059" s="216" t="s">
        <v>9509</v>
      </c>
      <c r="C1059" t="s">
        <v>2075</v>
      </c>
      <c r="D1059" t="s">
        <v>2501</v>
      </c>
      <c r="E1059" t="s">
        <v>2536</v>
      </c>
      <c r="F1059" t="s">
        <v>2194</v>
      </c>
      <c r="G1059" t="s">
        <v>2441</v>
      </c>
      <c r="H1059" t="s">
        <v>2748</v>
      </c>
      <c r="I1059" t="s">
        <v>2868</v>
      </c>
      <c r="J1059" t="s">
        <v>3605</v>
      </c>
      <c r="K1059" t="s">
        <v>3050</v>
      </c>
      <c r="L1059" t="s">
        <v>3101</v>
      </c>
      <c r="M1059" t="s">
        <v>3280</v>
      </c>
      <c r="N1059" t="s">
        <v>1929</v>
      </c>
      <c r="O1059" t="s">
        <v>3676</v>
      </c>
      <c r="P1059" t="s">
        <v>3572</v>
      </c>
      <c r="Q1059" t="s">
        <v>2702</v>
      </c>
      <c r="R1059" t="s">
        <v>3832</v>
      </c>
      <c r="S1059" t="s">
        <v>2904</v>
      </c>
      <c r="T1059" t="s">
        <v>4044</v>
      </c>
      <c r="U1059" t="s">
        <v>3108</v>
      </c>
      <c r="V1059" t="s">
        <v>4360</v>
      </c>
      <c r="W1059" t="s">
        <v>3417</v>
      </c>
      <c r="X1059" t="s">
        <v>4756</v>
      </c>
      <c r="Y1059" t="s">
        <v>3244</v>
      </c>
      <c r="Z1059" t="s">
        <v>3867</v>
      </c>
      <c r="AA1059" t="s">
        <v>4750</v>
      </c>
    </row>
    <row r="1060" spans="2:20" ht="12.75">
      <c r="B1060" s="216" t="s">
        <v>9510</v>
      </c>
      <c r="C1060" t="s">
        <v>2079</v>
      </c>
      <c r="D1060" t="s">
        <v>2300</v>
      </c>
      <c r="E1060" t="s">
        <v>2341</v>
      </c>
      <c r="F1060" t="s">
        <v>2967</v>
      </c>
      <c r="G1060" t="s">
        <v>3152</v>
      </c>
      <c r="H1060" t="s">
        <v>3154</v>
      </c>
      <c r="I1060" t="s">
        <v>1929</v>
      </c>
      <c r="J1060" t="s">
        <v>3610</v>
      </c>
      <c r="K1060" t="s">
        <v>659</v>
      </c>
      <c r="L1060" t="s">
        <v>3572</v>
      </c>
      <c r="M1060" t="s">
        <v>2702</v>
      </c>
      <c r="N1060" t="s">
        <v>3927</v>
      </c>
      <c r="O1060" t="s">
        <v>4028</v>
      </c>
      <c r="P1060" t="s">
        <v>4224</v>
      </c>
      <c r="Q1060" t="s">
        <v>4304</v>
      </c>
      <c r="R1060" t="s">
        <v>3089</v>
      </c>
      <c r="S1060" t="s">
        <v>720</v>
      </c>
      <c r="T1060" t="s">
        <v>4506</v>
      </c>
    </row>
    <row r="1061" spans="2:14" ht="12.75">
      <c r="B1061" s="216" t="s">
        <v>9511</v>
      </c>
      <c r="C1061" t="s">
        <v>2300</v>
      </c>
      <c r="D1061" t="s">
        <v>2194</v>
      </c>
      <c r="E1061" t="s">
        <v>2786</v>
      </c>
      <c r="F1061" t="s">
        <v>2969</v>
      </c>
      <c r="G1061" t="s">
        <v>3154</v>
      </c>
      <c r="H1061" t="s">
        <v>1929</v>
      </c>
      <c r="I1061" t="s">
        <v>659</v>
      </c>
      <c r="J1061" t="s">
        <v>2702</v>
      </c>
      <c r="K1061" t="s">
        <v>3742</v>
      </c>
      <c r="L1061" t="s">
        <v>3865</v>
      </c>
      <c r="M1061" t="s">
        <v>3973</v>
      </c>
      <c r="N1061" t="s">
        <v>720</v>
      </c>
    </row>
    <row r="1062" spans="2:31" ht="12.75">
      <c r="B1062" s="216" t="s">
        <v>9512</v>
      </c>
      <c r="C1062" t="s">
        <v>2194</v>
      </c>
      <c r="D1062" t="s">
        <v>2441</v>
      </c>
      <c r="E1062" t="s">
        <v>2788</v>
      </c>
      <c r="F1062" t="s">
        <v>2748</v>
      </c>
      <c r="G1062" t="s">
        <v>2868</v>
      </c>
      <c r="H1062" t="s">
        <v>3123</v>
      </c>
      <c r="I1062" t="s">
        <v>3257</v>
      </c>
      <c r="J1062" t="s">
        <v>3050</v>
      </c>
      <c r="K1062" t="s">
        <v>3101</v>
      </c>
      <c r="L1062" t="s">
        <v>3280</v>
      </c>
      <c r="M1062" t="s">
        <v>3472</v>
      </c>
      <c r="N1062" t="s">
        <v>1929</v>
      </c>
      <c r="O1062" t="s">
        <v>3572</v>
      </c>
      <c r="P1062" t="s">
        <v>2702</v>
      </c>
      <c r="Q1062" t="s">
        <v>3832</v>
      </c>
      <c r="R1062" t="s">
        <v>3742</v>
      </c>
      <c r="S1062" t="s">
        <v>4028</v>
      </c>
      <c r="T1062" t="s">
        <v>4508</v>
      </c>
      <c r="U1062" t="s">
        <v>4224</v>
      </c>
      <c r="V1062" t="s">
        <v>4633</v>
      </c>
      <c r="W1062" t="s">
        <v>4304</v>
      </c>
      <c r="X1062" t="s">
        <v>2904</v>
      </c>
      <c r="Y1062" t="s">
        <v>3089</v>
      </c>
      <c r="Z1062" t="s">
        <v>3108</v>
      </c>
      <c r="AA1062" t="s">
        <v>3417</v>
      </c>
      <c r="AB1062" t="s">
        <v>3244</v>
      </c>
      <c r="AC1062" t="s">
        <v>3404</v>
      </c>
      <c r="AD1062" t="s">
        <v>4547</v>
      </c>
      <c r="AE1062" t="s">
        <v>3867</v>
      </c>
    </row>
    <row r="1063" spans="2:23" ht="12.75">
      <c r="B1063" s="216" t="s">
        <v>9732</v>
      </c>
      <c r="C1063" t="s">
        <v>2178</v>
      </c>
      <c r="D1063" t="s">
        <v>2094</v>
      </c>
      <c r="E1063" t="s">
        <v>2356</v>
      </c>
      <c r="F1063" t="s">
        <v>2283</v>
      </c>
      <c r="G1063" t="s">
        <v>2549</v>
      </c>
      <c r="H1063" t="s">
        <v>3233</v>
      </c>
      <c r="I1063" t="s">
        <v>3394</v>
      </c>
      <c r="J1063" t="s">
        <v>3537</v>
      </c>
      <c r="K1063" t="s">
        <v>3677</v>
      </c>
      <c r="L1063" t="s">
        <v>3800</v>
      </c>
      <c r="M1063" t="s">
        <v>2177</v>
      </c>
      <c r="N1063" t="s">
        <v>4023</v>
      </c>
      <c r="O1063" t="s">
        <v>4105</v>
      </c>
      <c r="P1063" t="s">
        <v>3135</v>
      </c>
      <c r="Q1063" t="s">
        <v>4271</v>
      </c>
      <c r="R1063" t="s">
        <v>4343</v>
      </c>
      <c r="S1063" t="s">
        <v>3312</v>
      </c>
      <c r="T1063" t="s">
        <v>2424</v>
      </c>
      <c r="U1063" t="s">
        <v>4542</v>
      </c>
      <c r="V1063" t="s">
        <v>4605</v>
      </c>
      <c r="W1063" t="s">
        <v>4670</v>
      </c>
    </row>
    <row r="1064" spans="2:23" ht="12.75">
      <c r="B1064" s="216" t="s">
        <v>9733</v>
      </c>
      <c r="C1064" t="s">
        <v>2178</v>
      </c>
      <c r="D1064" t="s">
        <v>2094</v>
      </c>
      <c r="E1064" t="s">
        <v>2356</v>
      </c>
      <c r="F1064" t="s">
        <v>2283</v>
      </c>
      <c r="G1064" t="s">
        <v>2549</v>
      </c>
      <c r="H1064" t="s">
        <v>3233</v>
      </c>
      <c r="I1064" t="s">
        <v>3394</v>
      </c>
      <c r="J1064" t="s">
        <v>3537</v>
      </c>
      <c r="K1064" t="s">
        <v>3677</v>
      </c>
      <c r="L1064" t="s">
        <v>3800</v>
      </c>
      <c r="M1064" t="s">
        <v>2177</v>
      </c>
      <c r="N1064" t="s">
        <v>4023</v>
      </c>
      <c r="O1064" t="s">
        <v>4105</v>
      </c>
      <c r="P1064" t="s">
        <v>3135</v>
      </c>
      <c r="Q1064" t="s">
        <v>4271</v>
      </c>
      <c r="R1064" t="s">
        <v>4343</v>
      </c>
      <c r="S1064" t="s">
        <v>3312</v>
      </c>
      <c r="T1064" t="s">
        <v>2424</v>
      </c>
      <c r="U1064" t="s">
        <v>4542</v>
      </c>
      <c r="V1064" t="s">
        <v>4605</v>
      </c>
      <c r="W1064" t="s">
        <v>4670</v>
      </c>
    </row>
    <row r="1065" spans="2:23" ht="12.75">
      <c r="B1065" s="216" t="s">
        <v>9734</v>
      </c>
      <c r="C1065" t="s">
        <v>2178</v>
      </c>
      <c r="D1065" t="s">
        <v>2094</v>
      </c>
      <c r="E1065" t="s">
        <v>2356</v>
      </c>
      <c r="F1065" t="s">
        <v>2283</v>
      </c>
      <c r="G1065" t="s">
        <v>2549</v>
      </c>
      <c r="H1065" t="s">
        <v>3233</v>
      </c>
      <c r="I1065" t="s">
        <v>3394</v>
      </c>
      <c r="J1065" t="s">
        <v>3537</v>
      </c>
      <c r="K1065" t="s">
        <v>3677</v>
      </c>
      <c r="L1065" t="s">
        <v>3800</v>
      </c>
      <c r="M1065" t="s">
        <v>2177</v>
      </c>
      <c r="N1065" t="s">
        <v>4023</v>
      </c>
      <c r="O1065" t="s">
        <v>4105</v>
      </c>
      <c r="P1065" t="s">
        <v>3135</v>
      </c>
      <c r="Q1065" t="s">
        <v>4271</v>
      </c>
      <c r="R1065" t="s">
        <v>4343</v>
      </c>
      <c r="S1065" t="s">
        <v>3312</v>
      </c>
      <c r="T1065" t="s">
        <v>2424</v>
      </c>
      <c r="U1065" t="s">
        <v>4542</v>
      </c>
      <c r="V1065" t="s">
        <v>4605</v>
      </c>
      <c r="W1065" t="s">
        <v>4670</v>
      </c>
    </row>
    <row r="1066" spans="2:23" ht="12.75">
      <c r="B1066" s="216" t="s">
        <v>9735</v>
      </c>
      <c r="C1066" t="s">
        <v>2178</v>
      </c>
      <c r="D1066" t="s">
        <v>2094</v>
      </c>
      <c r="E1066" t="s">
        <v>2356</v>
      </c>
      <c r="F1066" t="s">
        <v>2283</v>
      </c>
      <c r="G1066" t="s">
        <v>2549</v>
      </c>
      <c r="H1066" t="s">
        <v>3233</v>
      </c>
      <c r="I1066" t="s">
        <v>3394</v>
      </c>
      <c r="J1066" t="s">
        <v>3537</v>
      </c>
      <c r="K1066" t="s">
        <v>3677</v>
      </c>
      <c r="L1066" t="s">
        <v>3800</v>
      </c>
      <c r="M1066" t="s">
        <v>2177</v>
      </c>
      <c r="N1066" t="s">
        <v>4023</v>
      </c>
      <c r="O1066" t="s">
        <v>4105</v>
      </c>
      <c r="P1066" t="s">
        <v>3135</v>
      </c>
      <c r="Q1066" t="s">
        <v>4271</v>
      </c>
      <c r="R1066" t="s">
        <v>4343</v>
      </c>
      <c r="S1066" t="s">
        <v>3312</v>
      </c>
      <c r="T1066" t="s">
        <v>2424</v>
      </c>
      <c r="U1066" t="s">
        <v>4542</v>
      </c>
      <c r="V1066" t="s">
        <v>4605</v>
      </c>
      <c r="W1066" t="s">
        <v>4670</v>
      </c>
    </row>
    <row r="1067" spans="2:23" ht="12.75">
      <c r="B1067" s="216" t="s">
        <v>9736</v>
      </c>
      <c r="C1067" t="s">
        <v>2178</v>
      </c>
      <c r="D1067" t="s">
        <v>2094</v>
      </c>
      <c r="E1067" t="s">
        <v>2356</v>
      </c>
      <c r="F1067" t="s">
        <v>2283</v>
      </c>
      <c r="G1067" t="s">
        <v>2549</v>
      </c>
      <c r="H1067" t="s">
        <v>3233</v>
      </c>
      <c r="I1067" t="s">
        <v>3394</v>
      </c>
      <c r="J1067" t="s">
        <v>3537</v>
      </c>
      <c r="K1067" t="s">
        <v>3677</v>
      </c>
      <c r="L1067" t="s">
        <v>3800</v>
      </c>
      <c r="M1067" t="s">
        <v>2177</v>
      </c>
      <c r="N1067" t="s">
        <v>4023</v>
      </c>
      <c r="O1067" t="s">
        <v>4105</v>
      </c>
      <c r="P1067" t="s">
        <v>3135</v>
      </c>
      <c r="Q1067" t="s">
        <v>4271</v>
      </c>
      <c r="R1067" t="s">
        <v>4343</v>
      </c>
      <c r="S1067" t="s">
        <v>3312</v>
      </c>
      <c r="T1067" t="s">
        <v>2424</v>
      </c>
      <c r="U1067" t="s">
        <v>4542</v>
      </c>
      <c r="V1067" t="s">
        <v>4605</v>
      </c>
      <c r="W1067" t="s">
        <v>4670</v>
      </c>
    </row>
    <row r="1068" spans="2:23" ht="12.75">
      <c r="B1068" s="216" t="s">
        <v>9737</v>
      </c>
      <c r="C1068" t="s">
        <v>2178</v>
      </c>
      <c r="D1068" t="s">
        <v>2094</v>
      </c>
      <c r="E1068" t="s">
        <v>2356</v>
      </c>
      <c r="F1068" t="s">
        <v>2283</v>
      </c>
      <c r="G1068" t="s">
        <v>2549</v>
      </c>
      <c r="H1068" t="s">
        <v>3233</v>
      </c>
      <c r="I1068" t="s">
        <v>3394</v>
      </c>
      <c r="J1068" t="s">
        <v>3537</v>
      </c>
      <c r="K1068" t="s">
        <v>3677</v>
      </c>
      <c r="L1068" t="s">
        <v>3800</v>
      </c>
      <c r="M1068" t="s">
        <v>2177</v>
      </c>
      <c r="N1068" t="s">
        <v>4023</v>
      </c>
      <c r="O1068" t="s">
        <v>4105</v>
      </c>
      <c r="P1068" t="s">
        <v>3135</v>
      </c>
      <c r="Q1068" t="s">
        <v>4271</v>
      </c>
      <c r="R1068" t="s">
        <v>4343</v>
      </c>
      <c r="S1068" t="s">
        <v>3312</v>
      </c>
      <c r="T1068" t="s">
        <v>2424</v>
      </c>
      <c r="U1068" t="s">
        <v>4542</v>
      </c>
      <c r="V1068" t="s">
        <v>4605</v>
      </c>
      <c r="W1068" t="s">
        <v>4670</v>
      </c>
    </row>
    <row r="1069" spans="2:23" ht="12.75">
      <c r="B1069" s="216" t="s">
        <v>9738</v>
      </c>
      <c r="C1069" t="s">
        <v>2178</v>
      </c>
      <c r="D1069" t="s">
        <v>2094</v>
      </c>
      <c r="E1069" t="s">
        <v>2356</v>
      </c>
      <c r="F1069" t="s">
        <v>2283</v>
      </c>
      <c r="G1069" t="s">
        <v>2549</v>
      </c>
      <c r="H1069" t="s">
        <v>3233</v>
      </c>
      <c r="I1069" t="s">
        <v>3394</v>
      </c>
      <c r="J1069" t="s">
        <v>3537</v>
      </c>
      <c r="K1069" t="s">
        <v>3677</v>
      </c>
      <c r="L1069" t="s">
        <v>3800</v>
      </c>
      <c r="M1069" t="s">
        <v>2177</v>
      </c>
      <c r="N1069" t="s">
        <v>4023</v>
      </c>
      <c r="O1069" t="s">
        <v>4105</v>
      </c>
      <c r="P1069" t="s">
        <v>3135</v>
      </c>
      <c r="Q1069" t="s">
        <v>4271</v>
      </c>
      <c r="R1069" t="s">
        <v>4343</v>
      </c>
      <c r="S1069" t="s">
        <v>3312</v>
      </c>
      <c r="T1069" t="s">
        <v>2424</v>
      </c>
      <c r="U1069" t="s">
        <v>4542</v>
      </c>
      <c r="V1069" t="s">
        <v>4605</v>
      </c>
      <c r="W1069" t="s">
        <v>4670</v>
      </c>
    </row>
    <row r="1070" spans="2:9" ht="12.75">
      <c r="B1070" s="216" t="s">
        <v>9739</v>
      </c>
      <c r="C1070" t="s">
        <v>2283</v>
      </c>
      <c r="D1070" t="s">
        <v>2549</v>
      </c>
      <c r="E1070" t="s">
        <v>2768</v>
      </c>
      <c r="F1070" t="s">
        <v>2177</v>
      </c>
      <c r="G1070" t="s">
        <v>3135</v>
      </c>
      <c r="H1070" t="s">
        <v>3312</v>
      </c>
      <c r="I1070" t="s">
        <v>2424</v>
      </c>
    </row>
    <row r="1071" spans="2:23" ht="12.75">
      <c r="B1071" s="216" t="s">
        <v>9740</v>
      </c>
      <c r="C1071" t="s">
        <v>2178</v>
      </c>
      <c r="D1071" t="s">
        <v>2094</v>
      </c>
      <c r="E1071" t="s">
        <v>2356</v>
      </c>
      <c r="F1071" t="s">
        <v>2283</v>
      </c>
      <c r="G1071" t="s">
        <v>2549</v>
      </c>
      <c r="H1071" t="s">
        <v>3233</v>
      </c>
      <c r="I1071" t="s">
        <v>3394</v>
      </c>
      <c r="J1071" t="s">
        <v>3537</v>
      </c>
      <c r="K1071" t="s">
        <v>3677</v>
      </c>
      <c r="L1071" t="s">
        <v>3800</v>
      </c>
      <c r="M1071" t="s">
        <v>2177</v>
      </c>
      <c r="N1071" t="s">
        <v>4023</v>
      </c>
      <c r="O1071" t="s">
        <v>4105</v>
      </c>
      <c r="P1071" t="s">
        <v>3135</v>
      </c>
      <c r="Q1071" t="s">
        <v>4271</v>
      </c>
      <c r="R1071" t="s">
        <v>4343</v>
      </c>
      <c r="S1071" t="s">
        <v>3312</v>
      </c>
      <c r="T1071" t="s">
        <v>2424</v>
      </c>
      <c r="U1071" t="s">
        <v>4542</v>
      </c>
      <c r="V1071" t="s">
        <v>4605</v>
      </c>
      <c r="W1071" t="s">
        <v>4670</v>
      </c>
    </row>
    <row r="1072" spans="2:23" ht="12.75">
      <c r="B1072" s="216" t="s">
        <v>9741</v>
      </c>
      <c r="C1072" t="s">
        <v>2178</v>
      </c>
      <c r="D1072" t="s">
        <v>2094</v>
      </c>
      <c r="E1072" t="s">
        <v>2356</v>
      </c>
      <c r="F1072" t="s">
        <v>2283</v>
      </c>
      <c r="G1072" t="s">
        <v>2549</v>
      </c>
      <c r="H1072" t="s">
        <v>3233</v>
      </c>
      <c r="I1072" t="s">
        <v>3394</v>
      </c>
      <c r="J1072" t="s">
        <v>3537</v>
      </c>
      <c r="K1072" t="s">
        <v>3677</v>
      </c>
      <c r="L1072" t="s">
        <v>3800</v>
      </c>
      <c r="M1072" t="s">
        <v>2177</v>
      </c>
      <c r="N1072" t="s">
        <v>4023</v>
      </c>
      <c r="O1072" t="s">
        <v>4105</v>
      </c>
      <c r="P1072" t="s">
        <v>3135</v>
      </c>
      <c r="Q1072" t="s">
        <v>4271</v>
      </c>
      <c r="R1072" t="s">
        <v>4343</v>
      </c>
      <c r="S1072" t="s">
        <v>3312</v>
      </c>
      <c r="T1072" t="s">
        <v>2424</v>
      </c>
      <c r="U1072" t="s">
        <v>4542</v>
      </c>
      <c r="V1072" t="s">
        <v>4605</v>
      </c>
      <c r="W1072" t="s">
        <v>4670</v>
      </c>
    </row>
    <row r="1073" spans="2:22" ht="12.75">
      <c r="B1073" s="216" t="s">
        <v>879</v>
      </c>
      <c r="C1073" t="s">
        <v>2179</v>
      </c>
      <c r="D1073" t="s">
        <v>1647</v>
      </c>
      <c r="E1073" t="s">
        <v>1239</v>
      </c>
      <c r="F1073" t="s">
        <v>682</v>
      </c>
      <c r="G1073" t="s">
        <v>2887</v>
      </c>
      <c r="H1073" t="s">
        <v>3071</v>
      </c>
      <c r="I1073" t="s">
        <v>3395</v>
      </c>
      <c r="J1073" t="s">
        <v>3408</v>
      </c>
      <c r="K1073" t="s">
        <v>3678</v>
      </c>
      <c r="L1073" t="s">
        <v>3801</v>
      </c>
      <c r="M1073" t="s">
        <v>3549</v>
      </c>
      <c r="N1073" t="s">
        <v>4024</v>
      </c>
      <c r="O1073" t="s">
        <v>3689</v>
      </c>
      <c r="P1073" t="s">
        <v>3811</v>
      </c>
      <c r="Q1073" t="s">
        <v>885</v>
      </c>
      <c r="R1073" t="s">
        <v>881</v>
      </c>
      <c r="S1073" t="s">
        <v>4412</v>
      </c>
      <c r="T1073" t="s">
        <v>4480</v>
      </c>
      <c r="U1073" t="s">
        <v>4029</v>
      </c>
      <c r="V1073" t="s">
        <v>4606</v>
      </c>
    </row>
    <row r="1074" spans="2:14" ht="12.75">
      <c r="B1074" s="216" t="s">
        <v>9514</v>
      </c>
      <c r="C1074" t="s">
        <v>2179</v>
      </c>
      <c r="D1074" t="s">
        <v>1647</v>
      </c>
      <c r="E1074" t="s">
        <v>1239</v>
      </c>
      <c r="F1074" t="s">
        <v>2887</v>
      </c>
      <c r="G1074" t="s">
        <v>3071</v>
      </c>
      <c r="H1074" t="s">
        <v>3248</v>
      </c>
      <c r="I1074" t="s">
        <v>3408</v>
      </c>
      <c r="J1074" t="s">
        <v>3549</v>
      </c>
      <c r="K1074" t="s">
        <v>3689</v>
      </c>
      <c r="L1074" t="s">
        <v>3811</v>
      </c>
      <c r="M1074" t="s">
        <v>885</v>
      </c>
      <c r="N1074" t="s">
        <v>4029</v>
      </c>
    </row>
    <row r="1075" spans="2:108" ht="12.75">
      <c r="B1075" s="216" t="s">
        <v>9520</v>
      </c>
      <c r="C1075" t="s">
        <v>2232</v>
      </c>
      <c r="D1075" t="s">
        <v>2478</v>
      </c>
      <c r="E1075" t="s">
        <v>2704</v>
      </c>
      <c r="F1075" t="s">
        <v>2907</v>
      </c>
      <c r="G1075" t="s">
        <v>3091</v>
      </c>
      <c r="H1075" t="s">
        <v>3091</v>
      </c>
      <c r="I1075" t="s">
        <v>3419</v>
      </c>
      <c r="J1075" t="s">
        <v>3564</v>
      </c>
      <c r="K1075" t="s">
        <v>3703</v>
      </c>
      <c r="L1075" t="s">
        <v>3822</v>
      </c>
      <c r="M1075" t="s">
        <v>3941</v>
      </c>
      <c r="N1075" t="s">
        <v>3168</v>
      </c>
      <c r="O1075" t="s">
        <v>4124</v>
      </c>
      <c r="P1075" t="s">
        <v>682</v>
      </c>
      <c r="Q1075" t="s">
        <v>4283</v>
      </c>
      <c r="R1075" t="s">
        <v>4353</v>
      </c>
      <c r="S1075" t="s">
        <v>3479</v>
      </c>
      <c r="T1075" t="s">
        <v>4491</v>
      </c>
      <c r="U1075" t="s">
        <v>4554</v>
      </c>
      <c r="V1075" t="s">
        <v>4617</v>
      </c>
      <c r="W1075" t="s">
        <v>4681</v>
      </c>
      <c r="X1075" t="s">
        <v>4740</v>
      </c>
      <c r="Y1075" t="s">
        <v>4797</v>
      </c>
      <c r="Z1075" t="s">
        <v>4842</v>
      </c>
      <c r="AA1075" t="s">
        <v>4894</v>
      </c>
      <c r="AB1075" t="s">
        <v>4935</v>
      </c>
      <c r="AC1075" t="s">
        <v>4976</v>
      </c>
      <c r="AD1075" t="s">
        <v>5018</v>
      </c>
      <c r="AE1075" t="s">
        <v>5061</v>
      </c>
      <c r="AF1075" t="s">
        <v>5100</v>
      </c>
      <c r="AG1075" t="s">
        <v>5137</v>
      </c>
      <c r="AH1075" t="s">
        <v>5173</v>
      </c>
      <c r="AI1075" t="s">
        <v>5209</v>
      </c>
      <c r="AJ1075" t="s">
        <v>5243</v>
      </c>
      <c r="AK1075" t="s">
        <v>5277</v>
      </c>
      <c r="AL1075" t="s">
        <v>5305</v>
      </c>
      <c r="AM1075" t="s">
        <v>5336</v>
      </c>
      <c r="AN1075" t="s">
        <v>5364</v>
      </c>
      <c r="AO1075" t="s">
        <v>5397</v>
      </c>
      <c r="AP1075" t="s">
        <v>5424</v>
      </c>
      <c r="AQ1075" t="s">
        <v>5454</v>
      </c>
      <c r="AR1075" t="s">
        <v>5487</v>
      </c>
      <c r="AS1075" t="s">
        <v>5515</v>
      </c>
      <c r="AT1075" t="s">
        <v>5545</v>
      </c>
      <c r="AU1075" t="s">
        <v>5571</v>
      </c>
      <c r="AV1075" t="s">
        <v>5592</v>
      </c>
      <c r="AW1075" t="s">
        <v>5610</v>
      </c>
      <c r="AX1075" t="s">
        <v>5629</v>
      </c>
      <c r="AY1075" t="s">
        <v>5653</v>
      </c>
      <c r="AZ1075" t="s">
        <v>5674</v>
      </c>
      <c r="BA1075" t="s">
        <v>5690</v>
      </c>
      <c r="BB1075" t="s">
        <v>5704</v>
      </c>
      <c r="BC1075" t="s">
        <v>5719</v>
      </c>
      <c r="BD1075" t="s">
        <v>5735</v>
      </c>
      <c r="BE1075" t="s">
        <v>5749</v>
      </c>
      <c r="BF1075" t="s">
        <v>5763</v>
      </c>
      <c r="BG1075" t="s">
        <v>5778</v>
      </c>
      <c r="BH1075" t="s">
        <v>5794</v>
      </c>
      <c r="BI1075" t="s">
        <v>5808</v>
      </c>
      <c r="BJ1075" t="s">
        <v>5821</v>
      </c>
      <c r="BK1075" t="s">
        <v>5838</v>
      </c>
      <c r="BL1075" t="s">
        <v>5849</v>
      </c>
      <c r="BM1075" t="s">
        <v>5863</v>
      </c>
      <c r="BN1075" t="s">
        <v>5875</v>
      </c>
      <c r="BO1075" t="s">
        <v>5891</v>
      </c>
      <c r="BP1075" t="s">
        <v>5905</v>
      </c>
      <c r="BQ1075" t="s">
        <v>5916</v>
      </c>
      <c r="BR1075" t="s">
        <v>5926</v>
      </c>
      <c r="BS1075" t="s">
        <v>5938</v>
      </c>
      <c r="BT1075" t="s">
        <v>5948</v>
      </c>
      <c r="BU1075" t="s">
        <v>5958</v>
      </c>
      <c r="BV1075" t="s">
        <v>5968</v>
      </c>
      <c r="BW1075" t="s">
        <v>5982</v>
      </c>
      <c r="BX1075" t="s">
        <v>5990</v>
      </c>
      <c r="BY1075" t="s">
        <v>720</v>
      </c>
      <c r="BZ1075" t="s">
        <v>6012</v>
      </c>
      <c r="CA1075" t="s">
        <v>4905</v>
      </c>
      <c r="CB1075" t="s">
        <v>6030</v>
      </c>
      <c r="CC1075" t="s">
        <v>4931</v>
      </c>
      <c r="CD1075" t="s">
        <v>6050</v>
      </c>
      <c r="CE1075" t="s">
        <v>6062</v>
      </c>
      <c r="CF1075" t="s">
        <v>6073</v>
      </c>
      <c r="CG1075" t="s">
        <v>6082</v>
      </c>
      <c r="CH1075" t="s">
        <v>6094</v>
      </c>
      <c r="CI1075" t="s">
        <v>6106</v>
      </c>
      <c r="CJ1075" t="s">
        <v>6115</v>
      </c>
      <c r="CK1075" t="s">
        <v>6124</v>
      </c>
      <c r="CL1075" t="s">
        <v>6135</v>
      </c>
      <c r="CM1075" t="s">
        <v>6146</v>
      </c>
      <c r="CN1075" t="s">
        <v>6158</v>
      </c>
      <c r="CO1075" t="s">
        <v>6168</v>
      </c>
      <c r="CP1075" t="s">
        <v>6177</v>
      </c>
      <c r="CQ1075" t="s">
        <v>6186</v>
      </c>
      <c r="CR1075" t="s">
        <v>6196</v>
      </c>
      <c r="CS1075" t="s">
        <v>6206</v>
      </c>
      <c r="CT1075" t="s">
        <v>6213</v>
      </c>
      <c r="CU1075" t="s">
        <v>6223</v>
      </c>
      <c r="CV1075" t="s">
        <v>6233</v>
      </c>
      <c r="CW1075" t="s">
        <v>6243</v>
      </c>
      <c r="CX1075" t="s">
        <v>6254</v>
      </c>
      <c r="CY1075" t="s">
        <v>6265</v>
      </c>
      <c r="CZ1075" t="s">
        <v>6273</v>
      </c>
      <c r="DA1075" t="s">
        <v>6282</v>
      </c>
      <c r="DB1075" t="s">
        <v>6291</v>
      </c>
      <c r="DC1075" t="s">
        <v>6300</v>
      </c>
      <c r="DD1075" t="s">
        <v>6307</v>
      </c>
    </row>
    <row r="1076" spans="2:6" ht="12.75">
      <c r="B1076" s="216" t="s">
        <v>9523</v>
      </c>
      <c r="C1076" t="s">
        <v>2097</v>
      </c>
      <c r="D1076" t="s">
        <v>2358</v>
      </c>
      <c r="E1076" t="s">
        <v>693</v>
      </c>
      <c r="F1076" t="s">
        <v>2808</v>
      </c>
    </row>
    <row r="1077" spans="2:6" ht="12.75">
      <c r="B1077" s="216" t="s">
        <v>9524</v>
      </c>
      <c r="C1077" t="s">
        <v>2097</v>
      </c>
      <c r="D1077" t="s">
        <v>2358</v>
      </c>
      <c r="E1077" t="s">
        <v>693</v>
      </c>
      <c r="F1077" t="s">
        <v>2808</v>
      </c>
    </row>
    <row r="1078" spans="2:7" ht="12.75">
      <c r="B1078" s="216" t="s">
        <v>9525</v>
      </c>
      <c r="C1078" t="s">
        <v>2301</v>
      </c>
      <c r="D1078" t="s">
        <v>2097</v>
      </c>
      <c r="E1078" t="s">
        <v>2358</v>
      </c>
      <c r="F1078" t="s">
        <v>693</v>
      </c>
      <c r="G1078" t="s">
        <v>2808</v>
      </c>
    </row>
    <row r="1079" spans="2:18" ht="12.75">
      <c r="B1079" s="216" t="s">
        <v>9526</v>
      </c>
      <c r="C1079" t="s">
        <v>2302</v>
      </c>
      <c r="D1079" t="s">
        <v>2572</v>
      </c>
      <c r="E1079" t="s">
        <v>2789</v>
      </c>
      <c r="F1079" t="s">
        <v>2970</v>
      </c>
      <c r="G1079" t="s">
        <v>3157</v>
      </c>
      <c r="H1079" t="s">
        <v>3326</v>
      </c>
      <c r="I1079" t="s">
        <v>3469</v>
      </c>
      <c r="J1079" t="s">
        <v>3612</v>
      </c>
      <c r="K1079" t="s">
        <v>2097</v>
      </c>
      <c r="L1079" t="s">
        <v>2358</v>
      </c>
      <c r="M1079" t="s">
        <v>693</v>
      </c>
      <c r="N1079" t="s">
        <v>4065</v>
      </c>
      <c r="O1079" t="s">
        <v>4155</v>
      </c>
      <c r="P1079" t="s">
        <v>2808</v>
      </c>
      <c r="Q1079" t="s">
        <v>4306</v>
      </c>
      <c r="R1079" t="s">
        <v>4374</v>
      </c>
    </row>
    <row r="1080" spans="2:16" ht="12.75">
      <c r="B1080" s="216" t="s">
        <v>9742</v>
      </c>
      <c r="C1080" t="s">
        <v>2221</v>
      </c>
      <c r="D1080" t="s">
        <v>2252</v>
      </c>
      <c r="E1080" t="s">
        <v>2505</v>
      </c>
      <c r="F1080" t="s">
        <v>2551</v>
      </c>
      <c r="G1080" t="s">
        <v>2739</v>
      </c>
      <c r="H1080" t="s">
        <v>2466</v>
      </c>
      <c r="I1080" t="s">
        <v>2770</v>
      </c>
      <c r="J1080" t="s">
        <v>2936</v>
      </c>
      <c r="K1080" t="s">
        <v>3118</v>
      </c>
      <c r="L1080" t="s">
        <v>3290</v>
      </c>
      <c r="M1080" t="s">
        <v>1161</v>
      </c>
      <c r="N1080" t="s">
        <v>3855</v>
      </c>
      <c r="O1080" t="s">
        <v>3957</v>
      </c>
      <c r="P1080" t="s">
        <v>3695</v>
      </c>
    </row>
    <row r="1081" spans="2:25" ht="12.75">
      <c r="B1081" s="216" t="s">
        <v>9743</v>
      </c>
      <c r="C1081" t="s">
        <v>2197</v>
      </c>
      <c r="D1081" t="s">
        <v>2180</v>
      </c>
      <c r="E1081" t="s">
        <v>2426</v>
      </c>
      <c r="F1081" t="s">
        <v>2739</v>
      </c>
      <c r="G1081" t="s">
        <v>3062</v>
      </c>
      <c r="H1081" t="s">
        <v>3240</v>
      </c>
      <c r="I1081" t="s">
        <v>3399</v>
      </c>
      <c r="J1081" t="s">
        <v>3545</v>
      </c>
      <c r="K1081" t="s">
        <v>3684</v>
      </c>
      <c r="L1081" t="s">
        <v>2936</v>
      </c>
      <c r="M1081" t="s">
        <v>3926</v>
      </c>
      <c r="N1081" t="s">
        <v>4027</v>
      </c>
      <c r="O1081" t="s">
        <v>4112</v>
      </c>
      <c r="P1081" t="s">
        <v>4200</v>
      </c>
      <c r="Q1081" t="s">
        <v>4140</v>
      </c>
      <c r="R1081" t="s">
        <v>1159</v>
      </c>
      <c r="S1081" t="s">
        <v>4416</v>
      </c>
      <c r="T1081" t="s">
        <v>4485</v>
      </c>
      <c r="U1081" t="s">
        <v>2956</v>
      </c>
      <c r="V1081" t="s">
        <v>4610</v>
      </c>
      <c r="W1081" t="s">
        <v>4413</v>
      </c>
      <c r="X1081" t="s">
        <v>4733</v>
      </c>
      <c r="Y1081" t="s">
        <v>4791</v>
      </c>
    </row>
    <row r="1082" spans="2:27" ht="12.75">
      <c r="B1082" s="216" t="s">
        <v>9744</v>
      </c>
      <c r="C1082" t="s">
        <v>2252</v>
      </c>
      <c r="D1082" t="s">
        <v>2505</v>
      </c>
      <c r="E1082" t="s">
        <v>2426</v>
      </c>
      <c r="F1082" t="s">
        <v>2244</v>
      </c>
      <c r="G1082" t="s">
        <v>2739</v>
      </c>
      <c r="H1082" t="s">
        <v>2466</v>
      </c>
      <c r="I1082" t="s">
        <v>2770</v>
      </c>
      <c r="J1082" t="s">
        <v>2936</v>
      </c>
      <c r="K1082" t="s">
        <v>1161</v>
      </c>
      <c r="L1082" t="s">
        <v>3313</v>
      </c>
      <c r="M1082" t="s">
        <v>3585</v>
      </c>
      <c r="N1082" t="s">
        <v>3457</v>
      </c>
      <c r="O1082" t="s">
        <v>4140</v>
      </c>
      <c r="P1082" t="s">
        <v>3855</v>
      </c>
      <c r="Q1082" t="s">
        <v>3843</v>
      </c>
      <c r="R1082" t="s">
        <v>4364</v>
      </c>
      <c r="S1082" t="s">
        <v>3581</v>
      </c>
      <c r="T1082" t="s">
        <v>4436</v>
      </c>
      <c r="U1082" t="s">
        <v>4561</v>
      </c>
      <c r="V1082" t="s">
        <v>4565</v>
      </c>
      <c r="W1082" t="s">
        <v>3957</v>
      </c>
      <c r="X1082" t="s">
        <v>3695</v>
      </c>
      <c r="Y1082" t="s">
        <v>4413</v>
      </c>
      <c r="Z1082" t="s">
        <v>4441</v>
      </c>
      <c r="AA1082" t="s">
        <v>3260</v>
      </c>
    </row>
    <row r="1083" spans="2:13" ht="12.75">
      <c r="B1083" s="216" t="s">
        <v>9745</v>
      </c>
      <c r="C1083" t="s">
        <v>2252</v>
      </c>
      <c r="D1083" t="s">
        <v>2505</v>
      </c>
      <c r="E1083" t="s">
        <v>2739</v>
      </c>
      <c r="F1083" t="s">
        <v>2936</v>
      </c>
      <c r="G1083" t="s">
        <v>3118</v>
      </c>
      <c r="H1083" t="s">
        <v>3290</v>
      </c>
      <c r="I1083" t="s">
        <v>3137</v>
      </c>
      <c r="J1083" t="s">
        <v>3585</v>
      </c>
      <c r="K1083" t="s">
        <v>3720</v>
      </c>
      <c r="L1083" t="s">
        <v>3843</v>
      </c>
      <c r="M1083" t="s">
        <v>3957</v>
      </c>
    </row>
    <row r="1084" spans="2:33" ht="12.75">
      <c r="B1084" s="216" t="s">
        <v>9746</v>
      </c>
      <c r="C1084" t="s">
        <v>2252</v>
      </c>
      <c r="D1084" t="s">
        <v>2505</v>
      </c>
      <c r="E1084" t="s">
        <v>2426</v>
      </c>
      <c r="F1084" t="s">
        <v>2244</v>
      </c>
      <c r="G1084" t="s">
        <v>2551</v>
      </c>
      <c r="H1084" t="s">
        <v>3296</v>
      </c>
      <c r="I1084" t="s">
        <v>2739</v>
      </c>
      <c r="J1084" t="s">
        <v>2466</v>
      </c>
      <c r="K1084" t="s">
        <v>3725</v>
      </c>
      <c r="L1084" t="s">
        <v>2770</v>
      </c>
      <c r="M1084" t="s">
        <v>2738</v>
      </c>
      <c r="N1084" t="s">
        <v>2936</v>
      </c>
      <c r="O1084" t="s">
        <v>3926</v>
      </c>
      <c r="P1084" t="s">
        <v>3290</v>
      </c>
      <c r="Q1084" t="s">
        <v>1161</v>
      </c>
      <c r="R1084" t="s">
        <v>3313</v>
      </c>
      <c r="S1084" t="s">
        <v>4435</v>
      </c>
      <c r="T1084" t="s">
        <v>3585</v>
      </c>
      <c r="U1084" t="s">
        <v>4564</v>
      </c>
      <c r="V1084" t="s">
        <v>3720</v>
      </c>
      <c r="W1084" t="s">
        <v>3855</v>
      </c>
      <c r="X1084" t="s">
        <v>4751</v>
      </c>
      <c r="Y1084" t="s">
        <v>4802</v>
      </c>
      <c r="Z1084" t="s">
        <v>4436</v>
      </c>
      <c r="AA1084" t="s">
        <v>3957</v>
      </c>
      <c r="AB1084" t="s">
        <v>3695</v>
      </c>
      <c r="AC1084" t="s">
        <v>4413</v>
      </c>
      <c r="AD1084" t="s">
        <v>4804</v>
      </c>
      <c r="AE1084" t="s">
        <v>4441</v>
      </c>
      <c r="AF1084" t="s">
        <v>4851</v>
      </c>
      <c r="AG1084" t="s">
        <v>4791</v>
      </c>
    </row>
    <row r="1085" spans="2:27" ht="12.75">
      <c r="B1085" s="216" t="s">
        <v>9747</v>
      </c>
      <c r="C1085" t="s">
        <v>2221</v>
      </c>
      <c r="D1085" t="s">
        <v>2252</v>
      </c>
      <c r="E1085" t="s">
        <v>2505</v>
      </c>
      <c r="F1085" t="s">
        <v>2426</v>
      </c>
      <c r="G1085" t="s">
        <v>2244</v>
      </c>
      <c r="H1085" t="s">
        <v>2551</v>
      </c>
      <c r="I1085" t="s">
        <v>3296</v>
      </c>
      <c r="J1085" t="s">
        <v>2770</v>
      </c>
      <c r="K1085" t="s">
        <v>2738</v>
      </c>
      <c r="L1085" t="s">
        <v>2936</v>
      </c>
      <c r="M1085" t="s">
        <v>3960</v>
      </c>
      <c r="N1085" t="s">
        <v>3137</v>
      </c>
      <c r="O1085" t="s">
        <v>3313</v>
      </c>
      <c r="P1085" t="s">
        <v>3585</v>
      </c>
      <c r="Q1085" t="s">
        <v>3720</v>
      </c>
      <c r="R1085" t="s">
        <v>3855</v>
      </c>
      <c r="S1085" t="s">
        <v>4436</v>
      </c>
      <c r="T1085" t="s">
        <v>4485</v>
      </c>
      <c r="U1085" t="s">
        <v>4565</v>
      </c>
      <c r="V1085" t="s">
        <v>3957</v>
      </c>
      <c r="W1085" t="s">
        <v>3695</v>
      </c>
      <c r="X1085" t="s">
        <v>4413</v>
      </c>
      <c r="Y1085" t="s">
        <v>4804</v>
      </c>
      <c r="Z1085" t="s">
        <v>4851</v>
      </c>
      <c r="AA1085" t="s">
        <v>4791</v>
      </c>
    </row>
    <row r="1086" spans="2:25" ht="12.75">
      <c r="B1086" s="216" t="s">
        <v>9748</v>
      </c>
      <c r="C1086" t="s">
        <v>2197</v>
      </c>
      <c r="D1086" t="s">
        <v>2180</v>
      </c>
      <c r="E1086" t="s">
        <v>2426</v>
      </c>
      <c r="F1086" t="s">
        <v>2739</v>
      </c>
      <c r="G1086" t="s">
        <v>3062</v>
      </c>
      <c r="H1086" t="s">
        <v>3240</v>
      </c>
      <c r="I1086" t="s">
        <v>3399</v>
      </c>
      <c r="J1086" t="s">
        <v>3545</v>
      </c>
      <c r="K1086" t="s">
        <v>3684</v>
      </c>
      <c r="L1086" t="s">
        <v>2936</v>
      </c>
      <c r="M1086" t="s">
        <v>3926</v>
      </c>
      <c r="N1086" t="s">
        <v>4027</v>
      </c>
      <c r="O1086" t="s">
        <v>4112</v>
      </c>
      <c r="P1086" t="s">
        <v>4200</v>
      </c>
      <c r="Q1086" t="s">
        <v>4140</v>
      </c>
      <c r="R1086" t="s">
        <v>1159</v>
      </c>
      <c r="S1086" t="s">
        <v>4416</v>
      </c>
      <c r="T1086" t="s">
        <v>4485</v>
      </c>
      <c r="U1086" t="s">
        <v>2956</v>
      </c>
      <c r="V1086" t="s">
        <v>4610</v>
      </c>
      <c r="W1086" t="s">
        <v>4413</v>
      </c>
      <c r="X1086" t="s">
        <v>4733</v>
      </c>
      <c r="Y1086" t="s">
        <v>4791</v>
      </c>
    </row>
    <row r="1087" spans="2:24" ht="12.75">
      <c r="B1087" s="216" t="s">
        <v>9749</v>
      </c>
      <c r="C1087" t="s">
        <v>2180</v>
      </c>
      <c r="D1087" t="s">
        <v>2426</v>
      </c>
      <c r="E1087" t="s">
        <v>2663</v>
      </c>
      <c r="F1087" t="s">
        <v>2869</v>
      </c>
      <c r="G1087" t="s">
        <v>3051</v>
      </c>
      <c r="H1087" t="s">
        <v>2739</v>
      </c>
      <c r="I1087" t="s">
        <v>2466</v>
      </c>
      <c r="J1087" t="s">
        <v>2770</v>
      </c>
      <c r="K1087" t="s">
        <v>2936</v>
      </c>
      <c r="L1087" t="s">
        <v>3802</v>
      </c>
      <c r="M1087" t="s">
        <v>3921</v>
      </c>
      <c r="N1087" t="s">
        <v>3538</v>
      </c>
      <c r="O1087" t="s">
        <v>4106</v>
      </c>
      <c r="P1087" t="s">
        <v>4140</v>
      </c>
      <c r="Q1087" t="s">
        <v>3843</v>
      </c>
      <c r="R1087" t="s">
        <v>2956</v>
      </c>
      <c r="S1087" t="s">
        <v>4413</v>
      </c>
      <c r="T1087" t="s">
        <v>4481</v>
      </c>
      <c r="U1087" t="s">
        <v>4543</v>
      </c>
      <c r="V1087" t="s">
        <v>4607</v>
      </c>
      <c r="W1087" t="s">
        <v>4671</v>
      </c>
      <c r="X1087" t="s">
        <v>4730</v>
      </c>
    </row>
    <row r="1088" spans="2:15" ht="12.75">
      <c r="B1088" s="216" t="s">
        <v>9750</v>
      </c>
      <c r="C1088" t="s">
        <v>2252</v>
      </c>
      <c r="D1088" t="s">
        <v>2551</v>
      </c>
      <c r="E1088" t="s">
        <v>2770</v>
      </c>
      <c r="F1088" t="s">
        <v>2936</v>
      </c>
      <c r="G1088" t="s">
        <v>3137</v>
      </c>
      <c r="H1088" t="s">
        <v>3313</v>
      </c>
      <c r="I1088" t="s">
        <v>3457</v>
      </c>
      <c r="J1088" t="s">
        <v>3599</v>
      </c>
      <c r="K1088" t="s">
        <v>3720</v>
      </c>
      <c r="L1088" t="s">
        <v>3855</v>
      </c>
      <c r="M1088" t="s">
        <v>3965</v>
      </c>
      <c r="N1088" t="s">
        <v>3957</v>
      </c>
      <c r="O1088" t="s">
        <v>3695</v>
      </c>
    </row>
    <row r="1089" spans="2:19" ht="12.75">
      <c r="B1089" s="216" t="s">
        <v>9751</v>
      </c>
      <c r="C1089" t="s">
        <v>2252</v>
      </c>
      <c r="D1089" t="s">
        <v>2505</v>
      </c>
      <c r="E1089" t="s">
        <v>2426</v>
      </c>
      <c r="F1089" t="s">
        <v>2551</v>
      </c>
      <c r="G1089" t="s">
        <v>2739</v>
      </c>
      <c r="H1089" t="s">
        <v>2770</v>
      </c>
      <c r="I1089" t="s">
        <v>2936</v>
      </c>
      <c r="J1089" t="s">
        <v>1161</v>
      </c>
      <c r="K1089" t="s">
        <v>3137</v>
      </c>
      <c r="L1089" t="s">
        <v>3313</v>
      </c>
      <c r="M1089" t="s">
        <v>3585</v>
      </c>
      <c r="N1089" t="s">
        <v>3457</v>
      </c>
      <c r="O1089" t="s">
        <v>3720</v>
      </c>
      <c r="P1089" t="s">
        <v>3855</v>
      </c>
      <c r="Q1089" t="s">
        <v>3843</v>
      </c>
      <c r="R1089" t="s">
        <v>3695</v>
      </c>
      <c r="S1089" t="s">
        <v>4441</v>
      </c>
    </row>
    <row r="1090" spans="2:25" ht="12.75">
      <c r="B1090" s="216" t="s">
        <v>9752</v>
      </c>
      <c r="C1090" t="s">
        <v>2197</v>
      </c>
      <c r="D1090" t="s">
        <v>2180</v>
      </c>
      <c r="E1090" t="s">
        <v>2426</v>
      </c>
      <c r="F1090" t="s">
        <v>2739</v>
      </c>
      <c r="G1090" t="s">
        <v>3062</v>
      </c>
      <c r="H1090" t="s">
        <v>3240</v>
      </c>
      <c r="I1090" t="s">
        <v>3399</v>
      </c>
      <c r="J1090" t="s">
        <v>3545</v>
      </c>
      <c r="K1090" t="s">
        <v>3684</v>
      </c>
      <c r="L1090" t="s">
        <v>2936</v>
      </c>
      <c r="M1090" t="s">
        <v>3926</v>
      </c>
      <c r="N1090" t="s">
        <v>4027</v>
      </c>
      <c r="O1090" t="s">
        <v>4112</v>
      </c>
      <c r="P1090" t="s">
        <v>4200</v>
      </c>
      <c r="Q1090" t="s">
        <v>4140</v>
      </c>
      <c r="R1090" t="s">
        <v>1159</v>
      </c>
      <c r="S1090" t="s">
        <v>4416</v>
      </c>
      <c r="T1090" t="s">
        <v>4485</v>
      </c>
      <c r="U1090" t="s">
        <v>2956</v>
      </c>
      <c r="V1090" t="s">
        <v>4610</v>
      </c>
      <c r="W1090" t="s">
        <v>4413</v>
      </c>
      <c r="X1090" t="s">
        <v>4733</v>
      </c>
      <c r="Y1090" t="s">
        <v>4791</v>
      </c>
    </row>
    <row r="1091" spans="2:105" ht="12.75">
      <c r="B1091" s="216" t="s">
        <v>9527</v>
      </c>
      <c r="C1091" t="s">
        <v>2188</v>
      </c>
      <c r="D1091" t="s">
        <v>2164</v>
      </c>
      <c r="E1091" t="s">
        <v>2172</v>
      </c>
      <c r="F1091" t="s">
        <v>2488</v>
      </c>
      <c r="G1091" t="s">
        <v>269</v>
      </c>
      <c r="H1091" t="s">
        <v>2765</v>
      </c>
      <c r="I1091" t="s">
        <v>235</v>
      </c>
      <c r="J1091" t="s">
        <v>1769</v>
      </c>
      <c r="K1091" t="s">
        <v>574</v>
      </c>
      <c r="L1091" t="s">
        <v>3711</v>
      </c>
      <c r="M1091" t="s">
        <v>748</v>
      </c>
      <c r="N1091" t="s">
        <v>3831</v>
      </c>
      <c r="O1091" t="s">
        <v>2170</v>
      </c>
      <c r="P1091" t="s">
        <v>4131</v>
      </c>
      <c r="Q1091" t="s">
        <v>4043</v>
      </c>
      <c r="R1091" t="s">
        <v>4212</v>
      </c>
      <c r="S1091" t="s">
        <v>601</v>
      </c>
      <c r="T1091" t="s">
        <v>4427</v>
      </c>
      <c r="U1091" t="s">
        <v>4358</v>
      </c>
      <c r="V1091" t="s">
        <v>4497</v>
      </c>
      <c r="W1091" t="s">
        <v>2419</v>
      </c>
      <c r="X1091" t="s">
        <v>4685</v>
      </c>
      <c r="Y1091" t="s">
        <v>4621</v>
      </c>
      <c r="Z1091" t="s">
        <v>4745</v>
      </c>
      <c r="AA1091" t="s">
        <v>1111</v>
      </c>
      <c r="AB1091" t="s">
        <v>285</v>
      </c>
      <c r="AC1091" t="s">
        <v>4846</v>
      </c>
      <c r="AD1091" t="s">
        <v>4938</v>
      </c>
      <c r="AE1091" t="s">
        <v>2660</v>
      </c>
      <c r="AF1091" t="s">
        <v>5064</v>
      </c>
      <c r="AG1091" t="s">
        <v>5021</v>
      </c>
      <c r="AH1091" t="s">
        <v>5103</v>
      </c>
      <c r="AI1091" t="s">
        <v>2028</v>
      </c>
      <c r="AJ1091" t="s">
        <v>5211</v>
      </c>
      <c r="AK1091" t="s">
        <v>5176</v>
      </c>
      <c r="AL1091" t="s">
        <v>5245</v>
      </c>
      <c r="AM1091" t="s">
        <v>1732</v>
      </c>
      <c r="AN1091" t="s">
        <v>5339</v>
      </c>
      <c r="AO1091" t="s">
        <v>5308</v>
      </c>
      <c r="AP1091" t="s">
        <v>5366</v>
      </c>
      <c r="AQ1091" t="s">
        <v>1270</v>
      </c>
      <c r="AR1091" t="s">
        <v>5457</v>
      </c>
      <c r="AS1091" t="s">
        <v>5426</v>
      </c>
      <c r="AT1091" t="s">
        <v>288</v>
      </c>
      <c r="AU1091" t="s">
        <v>1651</v>
      </c>
      <c r="AV1091" t="s">
        <v>5573</v>
      </c>
      <c r="AW1091" t="s">
        <v>5547</v>
      </c>
      <c r="AX1091" t="s">
        <v>5595</v>
      </c>
      <c r="AY1091" t="s">
        <v>1140</v>
      </c>
      <c r="AZ1091" t="s">
        <v>5656</v>
      </c>
      <c r="BA1091" t="s">
        <v>5631</v>
      </c>
      <c r="BB1091" t="s">
        <v>5676</v>
      </c>
      <c r="BC1091" t="s">
        <v>3229</v>
      </c>
      <c r="BD1091" t="s">
        <v>5721</v>
      </c>
      <c r="BE1091" t="s">
        <v>5706</v>
      </c>
      <c r="BF1091" t="s">
        <v>5737</v>
      </c>
      <c r="BG1091" t="s">
        <v>921</v>
      </c>
      <c r="BH1091" t="s">
        <v>5780</v>
      </c>
      <c r="BI1091" t="s">
        <v>5766</v>
      </c>
      <c r="BJ1091" t="s">
        <v>5797</v>
      </c>
      <c r="BK1091" t="s">
        <v>2246</v>
      </c>
      <c r="BL1091" t="s">
        <v>5840</v>
      </c>
      <c r="BM1091" t="s">
        <v>5824</v>
      </c>
      <c r="BN1091" t="s">
        <v>5851</v>
      </c>
      <c r="BO1091" t="s">
        <v>2497</v>
      </c>
      <c r="BP1091" t="s">
        <v>5894</v>
      </c>
      <c r="BQ1091" t="s">
        <v>5878</v>
      </c>
      <c r="BR1091" t="s">
        <v>5907</v>
      </c>
      <c r="BS1091" t="s">
        <v>972</v>
      </c>
      <c r="BT1091" t="s">
        <v>5940</v>
      </c>
      <c r="BU1091" t="s">
        <v>5928</v>
      </c>
      <c r="BV1091" t="s">
        <v>5950</v>
      </c>
      <c r="BW1091" t="s">
        <v>2925</v>
      </c>
      <c r="BX1091" t="s">
        <v>5984</v>
      </c>
      <c r="BY1091" t="s">
        <v>5970</v>
      </c>
      <c r="BZ1091" t="s">
        <v>5992</v>
      </c>
      <c r="CA1091" t="s">
        <v>1003</v>
      </c>
      <c r="CB1091" t="s">
        <v>6014</v>
      </c>
      <c r="CC1091" t="s">
        <v>2544</v>
      </c>
      <c r="CD1091" t="s">
        <v>6031</v>
      </c>
      <c r="CE1091" t="s">
        <v>2279</v>
      </c>
      <c r="CF1091" t="s">
        <v>6052</v>
      </c>
      <c r="CG1091" t="s">
        <v>1738</v>
      </c>
      <c r="CH1091" t="s">
        <v>6074</v>
      </c>
      <c r="CI1091" t="s">
        <v>2280</v>
      </c>
      <c r="CJ1091" t="s">
        <v>6096</v>
      </c>
      <c r="CK1091" t="s">
        <v>2545</v>
      </c>
      <c r="CL1091" t="s">
        <v>6117</v>
      </c>
      <c r="CM1091" t="s">
        <v>2766</v>
      </c>
      <c r="CN1091" t="s">
        <v>6137</v>
      </c>
      <c r="CO1091" t="s">
        <v>2953</v>
      </c>
      <c r="CP1091" t="s">
        <v>6160</v>
      </c>
      <c r="CQ1091" t="s">
        <v>765</v>
      </c>
      <c r="CR1091" t="s">
        <v>6179</v>
      </c>
      <c r="CS1091" t="s">
        <v>1081</v>
      </c>
      <c r="CT1091" t="s">
        <v>6198</v>
      </c>
      <c r="CU1091" t="s">
        <v>1133</v>
      </c>
      <c r="CV1091" t="s">
        <v>6215</v>
      </c>
      <c r="CW1091" t="s">
        <v>3597</v>
      </c>
      <c r="CX1091" t="s">
        <v>6235</v>
      </c>
      <c r="CY1091" t="s">
        <v>2496</v>
      </c>
      <c r="CZ1091" t="s">
        <v>6255</v>
      </c>
      <c r="DA1091" t="s">
        <v>3853</v>
      </c>
    </row>
    <row r="1092" spans="2:19" ht="12.75">
      <c r="B1092" s="216" t="s">
        <v>9688</v>
      </c>
      <c r="C1092" t="s">
        <v>2198</v>
      </c>
      <c r="D1092" t="s">
        <v>2467</v>
      </c>
      <c r="E1092" t="s">
        <v>2444</v>
      </c>
      <c r="F1092" t="s">
        <v>2506</v>
      </c>
      <c r="G1092" t="s">
        <v>2192</v>
      </c>
      <c r="H1092" t="s">
        <v>3063</v>
      </c>
      <c r="I1092" t="s">
        <v>1254</v>
      </c>
      <c r="J1092" t="s">
        <v>893</v>
      </c>
      <c r="K1092" t="s">
        <v>3302</v>
      </c>
      <c r="L1092" t="s">
        <v>1310</v>
      </c>
      <c r="M1092" t="s">
        <v>3592</v>
      </c>
      <c r="N1092" t="s">
        <v>3312</v>
      </c>
      <c r="O1092" t="s">
        <v>3586</v>
      </c>
      <c r="P1092" t="s">
        <v>3679</v>
      </c>
      <c r="Q1092" t="s">
        <v>3578</v>
      </c>
      <c r="R1092" t="s">
        <v>3723</v>
      </c>
      <c r="S1092" t="s">
        <v>3691</v>
      </c>
    </row>
    <row r="1093" spans="2:19" ht="12.75">
      <c r="B1093" s="216" t="s">
        <v>9689</v>
      </c>
      <c r="C1093" t="s">
        <v>2198</v>
      </c>
      <c r="D1093" t="s">
        <v>2467</v>
      </c>
      <c r="E1093" t="s">
        <v>2444</v>
      </c>
      <c r="F1093" t="s">
        <v>2506</v>
      </c>
      <c r="G1093" t="s">
        <v>2192</v>
      </c>
      <c r="H1093" t="s">
        <v>3063</v>
      </c>
      <c r="I1093" t="s">
        <v>1254</v>
      </c>
      <c r="J1093" t="s">
        <v>893</v>
      </c>
      <c r="K1093" t="s">
        <v>3302</v>
      </c>
      <c r="L1093" t="s">
        <v>1310</v>
      </c>
      <c r="M1093" t="s">
        <v>3592</v>
      </c>
      <c r="N1093" t="s">
        <v>3312</v>
      </c>
      <c r="O1093" t="s">
        <v>3586</v>
      </c>
      <c r="P1093" t="s">
        <v>3679</v>
      </c>
      <c r="Q1093" t="s">
        <v>3578</v>
      </c>
      <c r="R1093" t="s">
        <v>3723</v>
      </c>
      <c r="S1093" t="s">
        <v>3691</v>
      </c>
    </row>
    <row r="1094" spans="2:10" ht="12.75">
      <c r="B1094" s="216" t="s">
        <v>9690</v>
      </c>
      <c r="C1094" t="s">
        <v>2198</v>
      </c>
      <c r="D1094" t="s">
        <v>2506</v>
      </c>
      <c r="E1094" t="s">
        <v>1254</v>
      </c>
      <c r="F1094" t="s">
        <v>893</v>
      </c>
      <c r="G1094" t="s">
        <v>3110</v>
      </c>
      <c r="H1094" t="s">
        <v>1310</v>
      </c>
      <c r="I1094" t="s">
        <v>3312</v>
      </c>
      <c r="J1094" t="s">
        <v>3578</v>
      </c>
    </row>
    <row r="1095" spans="2:11" ht="12.75">
      <c r="B1095" s="216" t="s">
        <v>9691</v>
      </c>
      <c r="C1095" t="s">
        <v>2198</v>
      </c>
      <c r="D1095" t="s">
        <v>2444</v>
      </c>
      <c r="E1095" t="s">
        <v>2506</v>
      </c>
      <c r="F1095" t="s">
        <v>1254</v>
      </c>
      <c r="G1095" t="s">
        <v>893</v>
      </c>
      <c r="H1095" t="s">
        <v>1310</v>
      </c>
      <c r="I1095" t="s">
        <v>3312</v>
      </c>
      <c r="J1095" t="s">
        <v>3586</v>
      </c>
      <c r="K1095" t="s">
        <v>3578</v>
      </c>
    </row>
    <row r="1096" spans="2:10" ht="12.75">
      <c r="B1096" s="216" t="s">
        <v>9692</v>
      </c>
      <c r="C1096" t="s">
        <v>2198</v>
      </c>
      <c r="D1096" t="s">
        <v>2444</v>
      </c>
      <c r="E1096" t="s">
        <v>2506</v>
      </c>
      <c r="F1096" t="s">
        <v>1254</v>
      </c>
      <c r="G1096" t="s">
        <v>893</v>
      </c>
      <c r="H1096" t="s">
        <v>3302</v>
      </c>
      <c r="I1096" t="s">
        <v>1310</v>
      </c>
      <c r="J1096" t="s">
        <v>3592</v>
      </c>
    </row>
    <row r="1097" spans="2:13" ht="12.75">
      <c r="B1097" s="216" t="s">
        <v>9693</v>
      </c>
      <c r="C1097" t="s">
        <v>2276</v>
      </c>
      <c r="D1097" t="s">
        <v>2542</v>
      </c>
      <c r="E1097" t="s">
        <v>2760</v>
      </c>
      <c r="F1097" t="s">
        <v>2949</v>
      </c>
      <c r="G1097" t="s">
        <v>3130</v>
      </c>
      <c r="H1097" t="s">
        <v>3305</v>
      </c>
      <c r="I1097" t="s">
        <v>3451</v>
      </c>
      <c r="J1097" t="s">
        <v>3594</v>
      </c>
      <c r="K1097" t="s">
        <v>3729</v>
      </c>
      <c r="L1097" t="s">
        <v>3849</v>
      </c>
      <c r="M1097" t="s">
        <v>3961</v>
      </c>
    </row>
    <row r="1098" spans="2:12" ht="12.75">
      <c r="B1098" s="216" t="s">
        <v>9694</v>
      </c>
      <c r="C1098" t="s">
        <v>1014</v>
      </c>
      <c r="D1098" t="s">
        <v>2198</v>
      </c>
      <c r="E1098" t="s">
        <v>2506</v>
      </c>
      <c r="F1098" t="s">
        <v>2192</v>
      </c>
      <c r="G1098" t="s">
        <v>1254</v>
      </c>
      <c r="H1098" t="s">
        <v>893</v>
      </c>
      <c r="I1098" t="s">
        <v>3302</v>
      </c>
      <c r="J1098" t="s">
        <v>1310</v>
      </c>
      <c r="K1098" t="s">
        <v>3679</v>
      </c>
      <c r="L1098" t="s">
        <v>3578</v>
      </c>
    </row>
    <row r="1099" spans="2:17" ht="12.75">
      <c r="B1099" s="216" t="s">
        <v>9695</v>
      </c>
      <c r="C1099" t="s">
        <v>1014</v>
      </c>
      <c r="D1099" t="s">
        <v>2198</v>
      </c>
      <c r="E1099" t="s">
        <v>2771</v>
      </c>
      <c r="F1099" t="s">
        <v>2444</v>
      </c>
      <c r="G1099" t="s">
        <v>3138</v>
      </c>
      <c r="H1099" t="s">
        <v>2506</v>
      </c>
      <c r="I1099" t="s">
        <v>1254</v>
      </c>
      <c r="J1099" t="s">
        <v>893</v>
      </c>
      <c r="K1099" t="s">
        <v>3302</v>
      </c>
      <c r="L1099" t="s">
        <v>1310</v>
      </c>
      <c r="M1099" t="s">
        <v>3592</v>
      </c>
      <c r="N1099" t="s">
        <v>3586</v>
      </c>
      <c r="O1099" t="s">
        <v>4150</v>
      </c>
      <c r="P1099" t="s">
        <v>3578</v>
      </c>
      <c r="Q1099" t="s">
        <v>3734</v>
      </c>
    </row>
    <row r="1100" spans="2:11" ht="12.75">
      <c r="B1100" s="216" t="s">
        <v>9696</v>
      </c>
      <c r="C1100" t="s">
        <v>1014</v>
      </c>
      <c r="D1100" t="s">
        <v>2198</v>
      </c>
      <c r="E1100" t="s">
        <v>2506</v>
      </c>
      <c r="F1100" t="s">
        <v>2192</v>
      </c>
      <c r="G1100" t="s">
        <v>1254</v>
      </c>
      <c r="H1100" t="s">
        <v>893</v>
      </c>
      <c r="I1100" t="s">
        <v>3302</v>
      </c>
      <c r="J1100" t="s">
        <v>1310</v>
      </c>
      <c r="K1100" t="s">
        <v>3578</v>
      </c>
    </row>
    <row r="1101" spans="2:17" ht="12.75">
      <c r="B1101" s="216" t="s">
        <v>9697</v>
      </c>
      <c r="C1101" t="s">
        <v>2198</v>
      </c>
      <c r="D1101" t="s">
        <v>2444</v>
      </c>
      <c r="E1101" t="s">
        <v>2506</v>
      </c>
      <c r="F1101" t="s">
        <v>2192</v>
      </c>
      <c r="G1101" t="s">
        <v>3063</v>
      </c>
      <c r="H1101" t="s">
        <v>1254</v>
      </c>
      <c r="I1101" t="s">
        <v>893</v>
      </c>
      <c r="J1101" t="s">
        <v>3302</v>
      </c>
      <c r="K1101" t="s">
        <v>1310</v>
      </c>
      <c r="L1101" t="s">
        <v>3592</v>
      </c>
      <c r="M1101" t="s">
        <v>3312</v>
      </c>
      <c r="N1101" t="s">
        <v>3586</v>
      </c>
      <c r="O1101" t="s">
        <v>3679</v>
      </c>
      <c r="P1101" t="s">
        <v>3578</v>
      </c>
      <c r="Q1101" t="s">
        <v>3723</v>
      </c>
    </row>
    <row r="1102" spans="2:5" ht="12.75">
      <c r="B1102" s="216" t="s">
        <v>9528</v>
      </c>
      <c r="C1102" t="s">
        <v>701</v>
      </c>
      <c r="D1102" t="s">
        <v>2338</v>
      </c>
      <c r="E1102" t="s">
        <v>2587</v>
      </c>
    </row>
    <row r="1103" spans="2:5" ht="12.75">
      <c r="B1103" s="216" t="s">
        <v>9529</v>
      </c>
      <c r="C1103" t="s">
        <v>2181</v>
      </c>
      <c r="D1103" t="s">
        <v>2199</v>
      </c>
      <c r="E1103" t="s">
        <v>2445</v>
      </c>
    </row>
    <row r="1104" spans="2:4" ht="12.75">
      <c r="B1104" s="216" t="s">
        <v>9530</v>
      </c>
      <c r="C1104" t="s">
        <v>2199</v>
      </c>
      <c r="D1104" t="s">
        <v>2445</v>
      </c>
    </row>
    <row r="1105" spans="2:5" ht="12.75">
      <c r="B1105" s="216" t="s">
        <v>9531</v>
      </c>
      <c r="C1105" t="s">
        <v>2181</v>
      </c>
      <c r="D1105" t="s">
        <v>2199</v>
      </c>
      <c r="E1105" t="s">
        <v>2445</v>
      </c>
    </row>
    <row r="1106" spans="2:5" ht="12.75">
      <c r="B1106" s="216" t="s">
        <v>9532</v>
      </c>
      <c r="C1106" t="s">
        <v>2181</v>
      </c>
      <c r="D1106" t="s">
        <v>2199</v>
      </c>
      <c r="E1106" t="s">
        <v>2445</v>
      </c>
    </row>
    <row r="1107" spans="2:5" ht="12.75">
      <c r="B1107" s="216" t="s">
        <v>9533</v>
      </c>
      <c r="C1107" t="s">
        <v>2181</v>
      </c>
      <c r="D1107" t="s">
        <v>2199</v>
      </c>
      <c r="E1107" t="s">
        <v>2445</v>
      </c>
    </row>
    <row r="1108" spans="2:5" ht="12.75">
      <c r="B1108" s="216" t="s">
        <v>9534</v>
      </c>
      <c r="C1108" t="s">
        <v>2181</v>
      </c>
      <c r="D1108" t="s">
        <v>2199</v>
      </c>
      <c r="E1108" t="s">
        <v>2445</v>
      </c>
    </row>
    <row r="1109" spans="2:5" ht="12.75">
      <c r="B1109" s="216" t="s">
        <v>9535</v>
      </c>
      <c r="C1109" t="s">
        <v>2181</v>
      </c>
      <c r="D1109" t="s">
        <v>2199</v>
      </c>
      <c r="E1109" t="s">
        <v>2445</v>
      </c>
    </row>
    <row r="1110" spans="2:5" ht="12.75">
      <c r="B1110" s="216" t="s">
        <v>9536</v>
      </c>
      <c r="C1110" t="s">
        <v>2181</v>
      </c>
      <c r="D1110" t="s">
        <v>2199</v>
      </c>
      <c r="E1110" t="s">
        <v>2445</v>
      </c>
    </row>
    <row r="1111" spans="2:5" ht="12.75">
      <c r="B1111" s="216" t="s">
        <v>9537</v>
      </c>
      <c r="C1111" t="s">
        <v>2181</v>
      </c>
      <c r="D1111" t="s">
        <v>2199</v>
      </c>
      <c r="E1111" t="s">
        <v>2445</v>
      </c>
    </row>
    <row r="1112" spans="2:5" ht="12.75">
      <c r="B1112" s="216" t="s">
        <v>9538</v>
      </c>
      <c r="C1112" t="s">
        <v>2181</v>
      </c>
      <c r="D1112" t="s">
        <v>2199</v>
      </c>
      <c r="E1112" t="s">
        <v>2445</v>
      </c>
    </row>
    <row r="1113" spans="2:5" ht="12.75">
      <c r="B1113" s="216" t="s">
        <v>9539</v>
      </c>
      <c r="C1113" t="s">
        <v>2181</v>
      </c>
      <c r="D1113" t="s">
        <v>2199</v>
      </c>
      <c r="E1113" t="s">
        <v>2445</v>
      </c>
    </row>
    <row r="1114" spans="2:5" ht="12.75">
      <c r="B1114" s="216" t="s">
        <v>9540</v>
      </c>
      <c r="C1114" t="s">
        <v>2181</v>
      </c>
      <c r="D1114" t="s">
        <v>2199</v>
      </c>
      <c r="E1114" t="s">
        <v>2445</v>
      </c>
    </row>
    <row r="1115" spans="2:7" ht="12.75">
      <c r="B1115" s="216" t="s">
        <v>9541</v>
      </c>
      <c r="C1115" t="s">
        <v>2181</v>
      </c>
      <c r="D1115" t="s">
        <v>2199</v>
      </c>
      <c r="E1115" t="s">
        <v>2445</v>
      </c>
      <c r="F1115" t="s">
        <v>2971</v>
      </c>
      <c r="G1115" t="s">
        <v>3158</v>
      </c>
    </row>
    <row r="1116" spans="2:5" ht="12.75">
      <c r="B1116" s="216" t="s">
        <v>9753</v>
      </c>
      <c r="C1116" t="s">
        <v>2240</v>
      </c>
      <c r="D1116" t="s">
        <v>2490</v>
      </c>
      <c r="E1116" t="s">
        <v>2715</v>
      </c>
    </row>
    <row r="1117" spans="2:5" ht="12.75">
      <c r="B1117" s="216" t="s">
        <v>9754</v>
      </c>
      <c r="C1117" t="s">
        <v>2240</v>
      </c>
      <c r="D1117" t="s">
        <v>2490</v>
      </c>
      <c r="E1117" t="s">
        <v>2715</v>
      </c>
    </row>
    <row r="1118" spans="2:5" ht="12.75">
      <c r="B1118" s="216" t="s">
        <v>9755</v>
      </c>
      <c r="C1118" t="s">
        <v>2240</v>
      </c>
      <c r="D1118" t="s">
        <v>2490</v>
      </c>
      <c r="E1118" t="s">
        <v>2715</v>
      </c>
    </row>
    <row r="1119" spans="2:5" ht="12.75">
      <c r="B1119" s="216" t="s">
        <v>9756</v>
      </c>
      <c r="C1119" t="s">
        <v>2182</v>
      </c>
      <c r="D1119" t="s">
        <v>2427</v>
      </c>
      <c r="E1119" t="s">
        <v>2229</v>
      </c>
    </row>
    <row r="1120" spans="2:5" ht="12.75">
      <c r="B1120" s="216" t="s">
        <v>9757</v>
      </c>
      <c r="C1120" t="s">
        <v>2240</v>
      </c>
      <c r="D1120" t="s">
        <v>2490</v>
      </c>
      <c r="E1120" t="s">
        <v>2715</v>
      </c>
    </row>
    <row r="1121" spans="2:8" ht="12.75">
      <c r="B1121" s="216" t="s">
        <v>1083</v>
      </c>
      <c r="C1121" t="s">
        <v>2183</v>
      </c>
      <c r="D1121" t="s">
        <v>2084</v>
      </c>
      <c r="E1121" t="s">
        <v>2530</v>
      </c>
      <c r="F1121" t="s">
        <v>672</v>
      </c>
      <c r="G1121" t="s">
        <v>2812</v>
      </c>
      <c r="H1121" t="s">
        <v>3234</v>
      </c>
    </row>
    <row r="1122" spans="2:8" ht="12.75">
      <c r="B1122" s="216" t="s">
        <v>9544</v>
      </c>
      <c r="C1122" t="s">
        <v>2183</v>
      </c>
      <c r="D1122" t="s">
        <v>2084</v>
      </c>
      <c r="E1122" t="s">
        <v>2530</v>
      </c>
      <c r="F1122" t="s">
        <v>672</v>
      </c>
      <c r="G1122" t="s">
        <v>2812</v>
      </c>
      <c r="H1122" t="s">
        <v>3234</v>
      </c>
    </row>
    <row r="1123" spans="2:17" ht="12.75">
      <c r="B1123" s="216" t="s">
        <v>9545</v>
      </c>
      <c r="C1123" t="s">
        <v>2076</v>
      </c>
      <c r="D1123" t="s">
        <v>2337</v>
      </c>
      <c r="E1123" t="s">
        <v>2586</v>
      </c>
      <c r="F1123" t="s">
        <v>2797</v>
      </c>
      <c r="G1123" t="s">
        <v>2183</v>
      </c>
      <c r="H1123" t="s">
        <v>2084</v>
      </c>
      <c r="I1123" t="s">
        <v>3333</v>
      </c>
      <c r="J1123" t="s">
        <v>2530</v>
      </c>
      <c r="K1123" t="s">
        <v>3618</v>
      </c>
      <c r="L1123" t="s">
        <v>3748</v>
      </c>
      <c r="M1123" t="s">
        <v>3871</v>
      </c>
      <c r="N1123" t="s">
        <v>672</v>
      </c>
      <c r="O1123" t="s">
        <v>2812</v>
      </c>
      <c r="P1123" t="s">
        <v>4158</v>
      </c>
      <c r="Q1123" t="s">
        <v>3234</v>
      </c>
    </row>
    <row r="1124" spans="2:8" ht="12.75">
      <c r="B1124" s="216" t="s">
        <v>9546</v>
      </c>
      <c r="C1124" t="s">
        <v>2183</v>
      </c>
      <c r="D1124" t="s">
        <v>2084</v>
      </c>
      <c r="E1124" t="s">
        <v>2530</v>
      </c>
      <c r="F1124" t="s">
        <v>672</v>
      </c>
      <c r="G1124" t="s">
        <v>2812</v>
      </c>
      <c r="H1124" t="s">
        <v>3234</v>
      </c>
    </row>
    <row r="1125" spans="2:17" ht="12.75">
      <c r="B1125" s="216" t="s">
        <v>9547</v>
      </c>
      <c r="C1125" t="s">
        <v>2076</v>
      </c>
      <c r="D1125" t="s">
        <v>2337</v>
      </c>
      <c r="E1125" t="s">
        <v>2586</v>
      </c>
      <c r="F1125" t="s">
        <v>2797</v>
      </c>
      <c r="G1125" t="s">
        <v>2183</v>
      </c>
      <c r="H1125" t="s">
        <v>2084</v>
      </c>
      <c r="I1125" t="s">
        <v>3333</v>
      </c>
      <c r="J1125" t="s">
        <v>2530</v>
      </c>
      <c r="K1125" t="s">
        <v>3618</v>
      </c>
      <c r="L1125" t="s">
        <v>3748</v>
      </c>
      <c r="M1125" t="s">
        <v>3871</v>
      </c>
      <c r="N1125" t="s">
        <v>672</v>
      </c>
      <c r="O1125" t="s">
        <v>2812</v>
      </c>
      <c r="P1125" t="s">
        <v>4158</v>
      </c>
      <c r="Q1125" t="s">
        <v>3234</v>
      </c>
    </row>
    <row r="1126" spans="2:8" ht="12.75">
      <c r="B1126" s="216" t="s">
        <v>9548</v>
      </c>
      <c r="C1126" t="s">
        <v>2183</v>
      </c>
      <c r="D1126" t="s">
        <v>2084</v>
      </c>
      <c r="E1126" t="s">
        <v>2530</v>
      </c>
      <c r="F1126" t="s">
        <v>672</v>
      </c>
      <c r="G1126" t="s">
        <v>2812</v>
      </c>
      <c r="H1126" t="s">
        <v>3234</v>
      </c>
    </row>
    <row r="1127" spans="2:8" ht="12.75">
      <c r="B1127" s="216" t="s">
        <v>9549</v>
      </c>
      <c r="C1127" t="s">
        <v>2183</v>
      </c>
      <c r="D1127" t="s">
        <v>2084</v>
      </c>
      <c r="E1127" t="s">
        <v>2530</v>
      </c>
      <c r="F1127" t="s">
        <v>672</v>
      </c>
      <c r="G1127" t="s">
        <v>2812</v>
      </c>
      <c r="H1127" t="s">
        <v>3234</v>
      </c>
    </row>
    <row r="1128" spans="2:8" ht="12.75">
      <c r="B1128" s="216" t="s">
        <v>9550</v>
      </c>
      <c r="C1128" t="s">
        <v>2183</v>
      </c>
      <c r="D1128" t="s">
        <v>2084</v>
      </c>
      <c r="E1128" t="s">
        <v>2530</v>
      </c>
      <c r="F1128" t="s">
        <v>672</v>
      </c>
      <c r="G1128" t="s">
        <v>2812</v>
      </c>
      <c r="H1128" t="s">
        <v>3234</v>
      </c>
    </row>
    <row r="1129" spans="2:17" ht="12.75">
      <c r="B1129" s="216" t="s">
        <v>9551</v>
      </c>
      <c r="C1129" t="s">
        <v>2076</v>
      </c>
      <c r="D1129" t="s">
        <v>2337</v>
      </c>
      <c r="E1129" t="s">
        <v>2586</v>
      </c>
      <c r="F1129" t="s">
        <v>2797</v>
      </c>
      <c r="G1129" t="s">
        <v>2183</v>
      </c>
      <c r="H1129" t="s">
        <v>2084</v>
      </c>
      <c r="I1129" t="s">
        <v>3333</v>
      </c>
      <c r="J1129" t="s">
        <v>2530</v>
      </c>
      <c r="K1129" t="s">
        <v>3618</v>
      </c>
      <c r="L1129" t="s">
        <v>3748</v>
      </c>
      <c r="M1129" t="s">
        <v>3871</v>
      </c>
      <c r="N1129" t="s">
        <v>672</v>
      </c>
      <c r="O1129" t="s">
        <v>2812</v>
      </c>
      <c r="P1129" t="s">
        <v>4158</v>
      </c>
      <c r="Q1129" t="s">
        <v>3234</v>
      </c>
    </row>
    <row r="1130" spans="2:8" ht="12.75">
      <c r="B1130" s="216" t="s">
        <v>9552</v>
      </c>
      <c r="C1130" t="s">
        <v>2183</v>
      </c>
      <c r="D1130" t="s">
        <v>2084</v>
      </c>
      <c r="E1130" t="s">
        <v>2530</v>
      </c>
      <c r="F1130" t="s">
        <v>672</v>
      </c>
      <c r="G1130" t="s">
        <v>2812</v>
      </c>
      <c r="H1130" t="s">
        <v>3234</v>
      </c>
    </row>
    <row r="1131" spans="2:8" ht="12.75">
      <c r="B1131" s="216" t="s">
        <v>9553</v>
      </c>
      <c r="C1131" t="s">
        <v>2183</v>
      </c>
      <c r="D1131" t="s">
        <v>2084</v>
      </c>
      <c r="E1131" t="s">
        <v>2530</v>
      </c>
      <c r="F1131" t="s">
        <v>672</v>
      </c>
      <c r="G1131" t="s">
        <v>2812</v>
      </c>
      <c r="H1131" t="s">
        <v>3234</v>
      </c>
    </row>
    <row r="1132" spans="2:17" ht="12.75">
      <c r="B1132" s="216" t="s">
        <v>9554</v>
      </c>
      <c r="C1132" t="s">
        <v>2076</v>
      </c>
      <c r="D1132" t="s">
        <v>2337</v>
      </c>
      <c r="E1132" t="s">
        <v>2586</v>
      </c>
      <c r="F1132" t="s">
        <v>2797</v>
      </c>
      <c r="G1132" t="s">
        <v>2183</v>
      </c>
      <c r="H1132" t="s">
        <v>2084</v>
      </c>
      <c r="I1132" t="s">
        <v>3333</v>
      </c>
      <c r="J1132" t="s">
        <v>2530</v>
      </c>
      <c r="K1132" t="s">
        <v>3618</v>
      </c>
      <c r="L1132" t="s">
        <v>3748</v>
      </c>
      <c r="M1132" t="s">
        <v>3871</v>
      </c>
      <c r="N1132" t="s">
        <v>672</v>
      </c>
      <c r="O1132" t="s">
        <v>2812</v>
      </c>
      <c r="P1132" t="s">
        <v>4158</v>
      </c>
      <c r="Q1132" t="s">
        <v>3234</v>
      </c>
    </row>
    <row r="1133" spans="2:17" ht="12.75">
      <c r="B1133" s="216" t="s">
        <v>9555</v>
      </c>
      <c r="C1133" t="s">
        <v>2076</v>
      </c>
      <c r="D1133" t="s">
        <v>2337</v>
      </c>
      <c r="E1133" t="s">
        <v>2586</v>
      </c>
      <c r="F1133" t="s">
        <v>2797</v>
      </c>
      <c r="G1133" t="s">
        <v>2183</v>
      </c>
      <c r="H1133" t="s">
        <v>2084</v>
      </c>
      <c r="I1133" t="s">
        <v>3333</v>
      </c>
      <c r="J1133" t="s">
        <v>2530</v>
      </c>
      <c r="K1133" t="s">
        <v>3618</v>
      </c>
      <c r="L1133" t="s">
        <v>3748</v>
      </c>
      <c r="M1133" t="s">
        <v>3871</v>
      </c>
      <c r="N1133" t="s">
        <v>672</v>
      </c>
      <c r="O1133" t="s">
        <v>2812</v>
      </c>
      <c r="P1133" t="s">
        <v>4158</v>
      </c>
      <c r="Q1133" t="s">
        <v>3234</v>
      </c>
    </row>
    <row r="1134" spans="2:8" ht="12.75">
      <c r="B1134" s="216" t="s">
        <v>9556</v>
      </c>
      <c r="C1134" t="s">
        <v>2183</v>
      </c>
      <c r="D1134" t="s">
        <v>2084</v>
      </c>
      <c r="E1134" t="s">
        <v>2530</v>
      </c>
      <c r="F1134" t="s">
        <v>672</v>
      </c>
      <c r="G1134" t="s">
        <v>2812</v>
      </c>
      <c r="H1134" t="s">
        <v>3234</v>
      </c>
    </row>
    <row r="1135" spans="2:17" ht="12.75">
      <c r="B1135" s="216" t="s">
        <v>9557</v>
      </c>
      <c r="C1135" t="s">
        <v>2076</v>
      </c>
      <c r="D1135" t="s">
        <v>2337</v>
      </c>
      <c r="E1135" t="s">
        <v>2586</v>
      </c>
      <c r="F1135" t="s">
        <v>2797</v>
      </c>
      <c r="G1135" t="s">
        <v>2183</v>
      </c>
      <c r="H1135" t="s">
        <v>2084</v>
      </c>
      <c r="I1135" t="s">
        <v>3333</v>
      </c>
      <c r="J1135" t="s">
        <v>2530</v>
      </c>
      <c r="K1135" t="s">
        <v>3618</v>
      </c>
      <c r="L1135" t="s">
        <v>3748</v>
      </c>
      <c r="M1135" t="s">
        <v>3871</v>
      </c>
      <c r="N1135" t="s">
        <v>672</v>
      </c>
      <c r="O1135" t="s">
        <v>2812</v>
      </c>
      <c r="P1135" t="s">
        <v>4158</v>
      </c>
      <c r="Q1135" t="s">
        <v>3234</v>
      </c>
    </row>
    <row r="1136" spans="2:8" ht="12.75">
      <c r="B1136" s="216" t="s">
        <v>9558</v>
      </c>
      <c r="C1136" t="s">
        <v>2183</v>
      </c>
      <c r="D1136" t="s">
        <v>2084</v>
      </c>
      <c r="E1136" t="s">
        <v>2530</v>
      </c>
      <c r="F1136" t="s">
        <v>672</v>
      </c>
      <c r="G1136" t="s">
        <v>2812</v>
      </c>
      <c r="H1136" t="s">
        <v>3234</v>
      </c>
    </row>
    <row r="1137" spans="2:17" ht="12.75">
      <c r="B1137" s="216" t="s">
        <v>9559</v>
      </c>
      <c r="C1137" t="s">
        <v>2076</v>
      </c>
      <c r="D1137" t="s">
        <v>2337</v>
      </c>
      <c r="E1137" t="s">
        <v>2586</v>
      </c>
      <c r="F1137" t="s">
        <v>2797</v>
      </c>
      <c r="G1137" t="s">
        <v>2183</v>
      </c>
      <c r="H1137" t="s">
        <v>2084</v>
      </c>
      <c r="I1137" t="s">
        <v>3333</v>
      </c>
      <c r="J1137" t="s">
        <v>2530</v>
      </c>
      <c r="K1137" t="s">
        <v>3618</v>
      </c>
      <c r="L1137" t="s">
        <v>3748</v>
      </c>
      <c r="M1137" t="s">
        <v>3871</v>
      </c>
      <c r="N1137" t="s">
        <v>672</v>
      </c>
      <c r="O1137" t="s">
        <v>2812</v>
      </c>
      <c r="P1137" t="s">
        <v>4158</v>
      </c>
      <c r="Q1137" t="s">
        <v>3234</v>
      </c>
    </row>
    <row r="1138" spans="2:8" ht="12.75">
      <c r="B1138" s="216" t="s">
        <v>9560</v>
      </c>
      <c r="C1138" t="s">
        <v>2183</v>
      </c>
      <c r="D1138" t="s">
        <v>2084</v>
      </c>
      <c r="E1138" t="s">
        <v>2530</v>
      </c>
      <c r="F1138" t="s">
        <v>672</v>
      </c>
      <c r="G1138" t="s">
        <v>2812</v>
      </c>
      <c r="H1138" t="s">
        <v>3234</v>
      </c>
    </row>
    <row r="1139" spans="2:8" ht="12.75">
      <c r="B1139" s="216" t="s">
        <v>9561</v>
      </c>
      <c r="C1139" t="s">
        <v>2183</v>
      </c>
      <c r="D1139" t="s">
        <v>2084</v>
      </c>
      <c r="E1139" t="s">
        <v>2530</v>
      </c>
      <c r="F1139" t="s">
        <v>672</v>
      </c>
      <c r="G1139" t="s">
        <v>2812</v>
      </c>
      <c r="H1139" t="s">
        <v>3234</v>
      </c>
    </row>
    <row r="1140" spans="2:8" ht="12.75">
      <c r="B1140" s="216" t="s">
        <v>9562</v>
      </c>
      <c r="C1140" t="s">
        <v>2183</v>
      </c>
      <c r="D1140" t="s">
        <v>2084</v>
      </c>
      <c r="E1140" t="s">
        <v>2530</v>
      </c>
      <c r="F1140" t="s">
        <v>672</v>
      </c>
      <c r="G1140" t="s">
        <v>2812</v>
      </c>
      <c r="H1140" t="s">
        <v>3234</v>
      </c>
    </row>
    <row r="1141" spans="2:17" ht="12.75">
      <c r="B1141" s="216" t="s">
        <v>9563</v>
      </c>
      <c r="C1141" t="s">
        <v>2076</v>
      </c>
      <c r="D1141" t="s">
        <v>2337</v>
      </c>
      <c r="E1141" t="s">
        <v>2586</v>
      </c>
      <c r="F1141" t="s">
        <v>2797</v>
      </c>
      <c r="G1141" t="s">
        <v>2183</v>
      </c>
      <c r="H1141" t="s">
        <v>2084</v>
      </c>
      <c r="I1141" t="s">
        <v>3333</v>
      </c>
      <c r="J1141" t="s">
        <v>2530</v>
      </c>
      <c r="K1141" t="s">
        <v>3618</v>
      </c>
      <c r="L1141" t="s">
        <v>3748</v>
      </c>
      <c r="M1141" t="s">
        <v>3871</v>
      </c>
      <c r="N1141" t="s">
        <v>672</v>
      </c>
      <c r="O1141" t="s">
        <v>2812</v>
      </c>
      <c r="P1141" t="s">
        <v>4158</v>
      </c>
      <c r="Q1141" t="s">
        <v>3234</v>
      </c>
    </row>
    <row r="1142" spans="2:8" ht="12.75">
      <c r="B1142" s="216" t="s">
        <v>9564</v>
      </c>
      <c r="C1142" t="s">
        <v>2183</v>
      </c>
      <c r="D1142" t="s">
        <v>2084</v>
      </c>
      <c r="E1142" t="s">
        <v>2530</v>
      </c>
      <c r="F1142" t="s">
        <v>672</v>
      </c>
      <c r="G1142" t="s">
        <v>2812</v>
      </c>
      <c r="H1142" t="s">
        <v>3234</v>
      </c>
    </row>
    <row r="1143" spans="2:8" ht="12.75">
      <c r="B1143" s="216" t="s">
        <v>9565</v>
      </c>
      <c r="C1143" t="s">
        <v>2183</v>
      </c>
      <c r="D1143" t="s">
        <v>2084</v>
      </c>
      <c r="E1143" t="s">
        <v>2530</v>
      </c>
      <c r="F1143" t="s">
        <v>672</v>
      </c>
      <c r="G1143" t="s">
        <v>2812</v>
      </c>
      <c r="H1143" t="s">
        <v>3234</v>
      </c>
    </row>
    <row r="1144" spans="2:17" ht="12.75">
      <c r="B1144" s="216" t="s">
        <v>9566</v>
      </c>
      <c r="C1144" t="s">
        <v>2076</v>
      </c>
      <c r="D1144" t="s">
        <v>2337</v>
      </c>
      <c r="E1144" t="s">
        <v>2586</v>
      </c>
      <c r="F1144" t="s">
        <v>2797</v>
      </c>
      <c r="G1144" t="s">
        <v>2183</v>
      </c>
      <c r="H1144" t="s">
        <v>2084</v>
      </c>
      <c r="I1144" t="s">
        <v>3333</v>
      </c>
      <c r="J1144" t="s">
        <v>2530</v>
      </c>
      <c r="K1144" t="s">
        <v>3618</v>
      </c>
      <c r="L1144" t="s">
        <v>3748</v>
      </c>
      <c r="M1144" t="s">
        <v>3871</v>
      </c>
      <c r="N1144" t="s">
        <v>672</v>
      </c>
      <c r="O1144" t="s">
        <v>2812</v>
      </c>
      <c r="P1144" t="s">
        <v>4158</v>
      </c>
      <c r="Q1144" t="s">
        <v>3234</v>
      </c>
    </row>
    <row r="1145" spans="2:17" ht="12.75">
      <c r="B1145" s="216" t="s">
        <v>9567</v>
      </c>
      <c r="C1145" t="s">
        <v>2076</v>
      </c>
      <c r="D1145" t="s">
        <v>2337</v>
      </c>
      <c r="E1145" t="s">
        <v>2586</v>
      </c>
      <c r="F1145" t="s">
        <v>2797</v>
      </c>
      <c r="G1145" t="s">
        <v>2183</v>
      </c>
      <c r="H1145" t="s">
        <v>2084</v>
      </c>
      <c r="I1145" t="s">
        <v>3333</v>
      </c>
      <c r="J1145" t="s">
        <v>2530</v>
      </c>
      <c r="K1145" t="s">
        <v>3618</v>
      </c>
      <c r="L1145" t="s">
        <v>3748</v>
      </c>
      <c r="M1145" t="s">
        <v>3871</v>
      </c>
      <c r="N1145" t="s">
        <v>672</v>
      </c>
      <c r="O1145" t="s">
        <v>2812</v>
      </c>
      <c r="P1145" t="s">
        <v>4158</v>
      </c>
      <c r="Q1145" t="s">
        <v>3234</v>
      </c>
    </row>
    <row r="1146" spans="2:8" ht="12.75">
      <c r="B1146" s="216" t="s">
        <v>9568</v>
      </c>
      <c r="C1146" t="s">
        <v>2183</v>
      </c>
      <c r="D1146" t="s">
        <v>2084</v>
      </c>
      <c r="E1146" t="s">
        <v>2530</v>
      </c>
      <c r="F1146" t="s">
        <v>672</v>
      </c>
      <c r="G1146" t="s">
        <v>2812</v>
      </c>
      <c r="H1146" t="s">
        <v>3234</v>
      </c>
    </row>
    <row r="1147" spans="2:17" ht="12.75">
      <c r="B1147" s="216" t="s">
        <v>9569</v>
      </c>
      <c r="C1147" t="s">
        <v>2076</v>
      </c>
      <c r="D1147" t="s">
        <v>2337</v>
      </c>
      <c r="E1147" t="s">
        <v>2586</v>
      </c>
      <c r="F1147" t="s">
        <v>2797</v>
      </c>
      <c r="G1147" t="s">
        <v>2183</v>
      </c>
      <c r="H1147" t="s">
        <v>2084</v>
      </c>
      <c r="I1147" t="s">
        <v>3333</v>
      </c>
      <c r="J1147" t="s">
        <v>2530</v>
      </c>
      <c r="K1147" t="s">
        <v>3618</v>
      </c>
      <c r="L1147" t="s">
        <v>3748</v>
      </c>
      <c r="M1147" t="s">
        <v>3871</v>
      </c>
      <c r="N1147" t="s">
        <v>672</v>
      </c>
      <c r="O1147" t="s">
        <v>2812</v>
      </c>
      <c r="P1147" t="s">
        <v>4158</v>
      </c>
      <c r="Q1147" t="s">
        <v>3234</v>
      </c>
    </row>
    <row r="1148" spans="2:8" ht="12.75">
      <c r="B1148" s="216" t="s">
        <v>9570</v>
      </c>
      <c r="C1148" t="s">
        <v>2183</v>
      </c>
      <c r="D1148" t="s">
        <v>2084</v>
      </c>
      <c r="E1148" t="s">
        <v>2530</v>
      </c>
      <c r="F1148" t="s">
        <v>672</v>
      </c>
      <c r="G1148" t="s">
        <v>2812</v>
      </c>
      <c r="H1148" t="s">
        <v>3234</v>
      </c>
    </row>
    <row r="1149" spans="2:17" ht="12.75">
      <c r="B1149" s="216" t="s">
        <v>9571</v>
      </c>
      <c r="C1149" t="s">
        <v>2076</v>
      </c>
      <c r="D1149" t="s">
        <v>2337</v>
      </c>
      <c r="E1149" t="s">
        <v>2586</v>
      </c>
      <c r="F1149" t="s">
        <v>2797</v>
      </c>
      <c r="G1149" t="s">
        <v>2183</v>
      </c>
      <c r="H1149" t="s">
        <v>2084</v>
      </c>
      <c r="I1149" t="s">
        <v>3333</v>
      </c>
      <c r="J1149" t="s">
        <v>2530</v>
      </c>
      <c r="K1149" t="s">
        <v>3618</v>
      </c>
      <c r="L1149" t="s">
        <v>3748</v>
      </c>
      <c r="M1149" t="s">
        <v>3871</v>
      </c>
      <c r="N1149" t="s">
        <v>672</v>
      </c>
      <c r="O1149" t="s">
        <v>2812</v>
      </c>
      <c r="P1149" t="s">
        <v>4158</v>
      </c>
      <c r="Q1149" t="s">
        <v>3234</v>
      </c>
    </row>
    <row r="1150" spans="2:8" ht="12.75">
      <c r="B1150" s="216" t="s">
        <v>9572</v>
      </c>
      <c r="C1150" t="s">
        <v>2183</v>
      </c>
      <c r="D1150" t="s">
        <v>2084</v>
      </c>
      <c r="E1150" t="s">
        <v>2530</v>
      </c>
      <c r="F1150" t="s">
        <v>672</v>
      </c>
      <c r="G1150" t="s">
        <v>2812</v>
      </c>
      <c r="H1150" t="s">
        <v>3234</v>
      </c>
    </row>
    <row r="1151" spans="2:8" ht="12.75">
      <c r="B1151" s="216" t="s">
        <v>9573</v>
      </c>
      <c r="C1151" t="s">
        <v>2183</v>
      </c>
      <c r="D1151" t="s">
        <v>2084</v>
      </c>
      <c r="E1151" t="s">
        <v>2530</v>
      </c>
      <c r="F1151" t="s">
        <v>672</v>
      </c>
      <c r="G1151" t="s">
        <v>2812</v>
      </c>
      <c r="H1151" t="s">
        <v>3234</v>
      </c>
    </row>
    <row r="1152" spans="2:8" ht="12.75">
      <c r="B1152" s="216" t="s">
        <v>9574</v>
      </c>
      <c r="C1152" t="s">
        <v>2183</v>
      </c>
      <c r="D1152" t="s">
        <v>2084</v>
      </c>
      <c r="E1152" t="s">
        <v>2530</v>
      </c>
      <c r="F1152" t="s">
        <v>672</v>
      </c>
      <c r="G1152" t="s">
        <v>2812</v>
      </c>
      <c r="H1152" t="s">
        <v>3234</v>
      </c>
    </row>
    <row r="1153" spans="2:17" ht="12.75">
      <c r="B1153" s="216" t="s">
        <v>9575</v>
      </c>
      <c r="C1153" t="s">
        <v>2076</v>
      </c>
      <c r="D1153" t="s">
        <v>2337</v>
      </c>
      <c r="E1153" t="s">
        <v>2586</v>
      </c>
      <c r="F1153" t="s">
        <v>2797</v>
      </c>
      <c r="G1153" t="s">
        <v>2183</v>
      </c>
      <c r="H1153" t="s">
        <v>2084</v>
      </c>
      <c r="I1153" t="s">
        <v>3333</v>
      </c>
      <c r="J1153" t="s">
        <v>2530</v>
      </c>
      <c r="K1153" t="s">
        <v>3618</v>
      </c>
      <c r="L1153" t="s">
        <v>3748</v>
      </c>
      <c r="M1153" t="s">
        <v>3871</v>
      </c>
      <c r="N1153" t="s">
        <v>672</v>
      </c>
      <c r="O1153" t="s">
        <v>2812</v>
      </c>
      <c r="P1153" t="s">
        <v>4158</v>
      </c>
      <c r="Q1153" t="s">
        <v>3234</v>
      </c>
    </row>
    <row r="1154" spans="2:8" ht="12.75">
      <c r="B1154" s="216" t="s">
        <v>9576</v>
      </c>
      <c r="C1154" t="s">
        <v>2183</v>
      </c>
      <c r="D1154" t="s">
        <v>2084</v>
      </c>
      <c r="E1154" t="s">
        <v>2530</v>
      </c>
      <c r="F1154" t="s">
        <v>672</v>
      </c>
      <c r="G1154" t="s">
        <v>2812</v>
      </c>
      <c r="H1154" t="s">
        <v>3234</v>
      </c>
    </row>
    <row r="1155" spans="2:8" ht="12.75">
      <c r="B1155" s="216" t="s">
        <v>9577</v>
      </c>
      <c r="C1155" t="s">
        <v>2183</v>
      </c>
      <c r="D1155" t="s">
        <v>2084</v>
      </c>
      <c r="E1155" t="s">
        <v>2530</v>
      </c>
      <c r="F1155" t="s">
        <v>672</v>
      </c>
      <c r="G1155" t="s">
        <v>2812</v>
      </c>
      <c r="H1155" t="s">
        <v>3234</v>
      </c>
    </row>
    <row r="1156" spans="2:17" ht="12.75">
      <c r="B1156" s="216" t="s">
        <v>9578</v>
      </c>
      <c r="C1156" t="s">
        <v>2076</v>
      </c>
      <c r="D1156" t="s">
        <v>2337</v>
      </c>
      <c r="E1156" t="s">
        <v>2586</v>
      </c>
      <c r="F1156" t="s">
        <v>2797</v>
      </c>
      <c r="G1156" t="s">
        <v>2183</v>
      </c>
      <c r="H1156" t="s">
        <v>2084</v>
      </c>
      <c r="I1156" t="s">
        <v>3333</v>
      </c>
      <c r="J1156" t="s">
        <v>2530</v>
      </c>
      <c r="K1156" t="s">
        <v>3618</v>
      </c>
      <c r="L1156" t="s">
        <v>3748</v>
      </c>
      <c r="M1156" t="s">
        <v>3871</v>
      </c>
      <c r="N1156" t="s">
        <v>672</v>
      </c>
      <c r="O1156" t="s">
        <v>2812</v>
      </c>
      <c r="P1156" t="s">
        <v>4158</v>
      </c>
      <c r="Q1156" t="s">
        <v>3234</v>
      </c>
    </row>
    <row r="1157" spans="2:17" ht="12.75">
      <c r="B1157" s="216" t="s">
        <v>9579</v>
      </c>
      <c r="C1157" t="s">
        <v>2076</v>
      </c>
      <c r="D1157" t="s">
        <v>2337</v>
      </c>
      <c r="E1157" t="s">
        <v>2586</v>
      </c>
      <c r="F1157" t="s">
        <v>2797</v>
      </c>
      <c r="G1157" t="s">
        <v>2183</v>
      </c>
      <c r="H1157" t="s">
        <v>2084</v>
      </c>
      <c r="I1157" t="s">
        <v>3333</v>
      </c>
      <c r="J1157" t="s">
        <v>2530</v>
      </c>
      <c r="K1157" t="s">
        <v>3618</v>
      </c>
      <c r="L1157" t="s">
        <v>3748</v>
      </c>
      <c r="M1157" t="s">
        <v>3871</v>
      </c>
      <c r="N1157" t="s">
        <v>672</v>
      </c>
      <c r="O1157" t="s">
        <v>2812</v>
      </c>
      <c r="P1157" t="s">
        <v>4158</v>
      </c>
      <c r="Q1157" t="s">
        <v>3234</v>
      </c>
    </row>
    <row r="1158" spans="2:17" ht="12.75">
      <c r="B1158" s="216" t="s">
        <v>9580</v>
      </c>
      <c r="C1158" t="s">
        <v>2076</v>
      </c>
      <c r="D1158" t="s">
        <v>2337</v>
      </c>
      <c r="E1158" t="s">
        <v>2586</v>
      </c>
      <c r="F1158" t="s">
        <v>2797</v>
      </c>
      <c r="G1158" t="s">
        <v>2183</v>
      </c>
      <c r="H1158" t="s">
        <v>2084</v>
      </c>
      <c r="I1158" t="s">
        <v>3333</v>
      </c>
      <c r="J1158" t="s">
        <v>2530</v>
      </c>
      <c r="K1158" t="s">
        <v>3618</v>
      </c>
      <c r="L1158" t="s">
        <v>3748</v>
      </c>
      <c r="M1158" t="s">
        <v>3871</v>
      </c>
      <c r="N1158" t="s">
        <v>672</v>
      </c>
      <c r="O1158" t="s">
        <v>2812</v>
      </c>
      <c r="P1158" t="s">
        <v>4158</v>
      </c>
      <c r="Q1158" t="s">
        <v>3234</v>
      </c>
    </row>
    <row r="1159" spans="2:8" ht="12.75">
      <c r="B1159" s="216" t="s">
        <v>9581</v>
      </c>
      <c r="C1159" t="s">
        <v>2183</v>
      </c>
      <c r="D1159" t="s">
        <v>2084</v>
      </c>
      <c r="E1159" t="s">
        <v>2530</v>
      </c>
      <c r="F1159" t="s">
        <v>672</v>
      </c>
      <c r="G1159" t="s">
        <v>2812</v>
      </c>
      <c r="H1159" t="s">
        <v>3234</v>
      </c>
    </row>
    <row r="1160" spans="2:17" ht="12.75">
      <c r="B1160" s="216" t="s">
        <v>9582</v>
      </c>
      <c r="C1160" t="s">
        <v>2076</v>
      </c>
      <c r="D1160" t="s">
        <v>2337</v>
      </c>
      <c r="E1160" t="s">
        <v>2586</v>
      </c>
      <c r="F1160" t="s">
        <v>2797</v>
      </c>
      <c r="G1160" t="s">
        <v>2183</v>
      </c>
      <c r="H1160" t="s">
        <v>2084</v>
      </c>
      <c r="I1160" t="s">
        <v>3333</v>
      </c>
      <c r="J1160" t="s">
        <v>2530</v>
      </c>
      <c r="K1160" t="s">
        <v>3618</v>
      </c>
      <c r="L1160" t="s">
        <v>3748</v>
      </c>
      <c r="M1160" t="s">
        <v>3871</v>
      </c>
      <c r="N1160" t="s">
        <v>672</v>
      </c>
      <c r="O1160" t="s">
        <v>2812</v>
      </c>
      <c r="P1160" t="s">
        <v>4158</v>
      </c>
      <c r="Q1160" t="s">
        <v>3234</v>
      </c>
    </row>
    <row r="1161" spans="2:17" ht="12.75">
      <c r="B1161" s="216" t="s">
        <v>9583</v>
      </c>
      <c r="C1161" t="s">
        <v>2076</v>
      </c>
      <c r="D1161" t="s">
        <v>2337</v>
      </c>
      <c r="E1161" t="s">
        <v>2586</v>
      </c>
      <c r="F1161" t="s">
        <v>2797</v>
      </c>
      <c r="G1161" t="s">
        <v>2183</v>
      </c>
      <c r="H1161" t="s">
        <v>2084</v>
      </c>
      <c r="I1161" t="s">
        <v>3333</v>
      </c>
      <c r="J1161" t="s">
        <v>2530</v>
      </c>
      <c r="K1161" t="s">
        <v>3618</v>
      </c>
      <c r="L1161" t="s">
        <v>3748</v>
      </c>
      <c r="M1161" t="s">
        <v>3871</v>
      </c>
      <c r="N1161" t="s">
        <v>672</v>
      </c>
      <c r="O1161" t="s">
        <v>2812</v>
      </c>
      <c r="P1161" t="s">
        <v>4158</v>
      </c>
      <c r="Q1161" t="s">
        <v>3234</v>
      </c>
    </row>
    <row r="1162" spans="2:8" ht="12.75">
      <c r="B1162" s="216" t="s">
        <v>9584</v>
      </c>
      <c r="C1162" t="s">
        <v>2183</v>
      </c>
      <c r="D1162" t="s">
        <v>2084</v>
      </c>
      <c r="E1162" t="s">
        <v>2530</v>
      </c>
      <c r="F1162" t="s">
        <v>672</v>
      </c>
      <c r="G1162" t="s">
        <v>2812</v>
      </c>
      <c r="H1162" t="s">
        <v>3234</v>
      </c>
    </row>
    <row r="1163" spans="2:5" ht="12.75">
      <c r="B1163" s="216" t="s">
        <v>9585</v>
      </c>
      <c r="C1163" t="s">
        <v>2084</v>
      </c>
      <c r="D1163" t="s">
        <v>672</v>
      </c>
      <c r="E1163" t="s">
        <v>2183</v>
      </c>
    </row>
    <row r="1164" spans="2:8" ht="12.75">
      <c r="B1164" s="216" t="s">
        <v>9586</v>
      </c>
      <c r="C1164" t="s">
        <v>2183</v>
      </c>
      <c r="D1164" t="s">
        <v>2084</v>
      </c>
      <c r="E1164" t="s">
        <v>2530</v>
      </c>
      <c r="F1164" t="s">
        <v>672</v>
      </c>
      <c r="G1164" t="s">
        <v>2812</v>
      </c>
      <c r="H1164" t="s">
        <v>3234</v>
      </c>
    </row>
    <row r="1165" spans="2:17" ht="12.75">
      <c r="B1165" s="216" t="s">
        <v>9587</v>
      </c>
      <c r="C1165" t="s">
        <v>2076</v>
      </c>
      <c r="D1165" t="s">
        <v>2337</v>
      </c>
      <c r="E1165" t="s">
        <v>2586</v>
      </c>
      <c r="F1165" t="s">
        <v>2797</v>
      </c>
      <c r="G1165" t="s">
        <v>2183</v>
      </c>
      <c r="H1165" t="s">
        <v>2084</v>
      </c>
      <c r="I1165" t="s">
        <v>3333</v>
      </c>
      <c r="J1165" t="s">
        <v>2530</v>
      </c>
      <c r="K1165" t="s">
        <v>3618</v>
      </c>
      <c r="L1165" t="s">
        <v>3748</v>
      </c>
      <c r="M1165" t="s">
        <v>3871</v>
      </c>
      <c r="N1165" t="s">
        <v>672</v>
      </c>
      <c r="O1165" t="s">
        <v>2812</v>
      </c>
      <c r="P1165" t="s">
        <v>4158</v>
      </c>
      <c r="Q1165" t="s">
        <v>3234</v>
      </c>
    </row>
    <row r="1166" spans="2:8" ht="12.75">
      <c r="B1166" s="216" t="s">
        <v>9588</v>
      </c>
      <c r="C1166" t="s">
        <v>2183</v>
      </c>
      <c r="D1166" t="s">
        <v>2084</v>
      </c>
      <c r="E1166" t="s">
        <v>2530</v>
      </c>
      <c r="F1166" t="s">
        <v>672</v>
      </c>
      <c r="G1166" t="s">
        <v>2812</v>
      </c>
      <c r="H1166" t="s">
        <v>3234</v>
      </c>
    </row>
    <row r="1167" spans="2:8" ht="12.75">
      <c r="B1167" s="216" t="s">
        <v>9589</v>
      </c>
      <c r="C1167" t="s">
        <v>2183</v>
      </c>
      <c r="D1167" t="s">
        <v>2084</v>
      </c>
      <c r="E1167" t="s">
        <v>2530</v>
      </c>
      <c r="F1167" t="s">
        <v>672</v>
      </c>
      <c r="G1167" t="s">
        <v>2812</v>
      </c>
      <c r="H1167" t="s">
        <v>3234</v>
      </c>
    </row>
    <row r="1168" spans="2:8" ht="12.75">
      <c r="B1168" s="216" t="s">
        <v>9590</v>
      </c>
      <c r="C1168" t="s">
        <v>2183</v>
      </c>
      <c r="D1168" t="s">
        <v>2084</v>
      </c>
      <c r="E1168" t="s">
        <v>2530</v>
      </c>
      <c r="F1168" t="s">
        <v>672</v>
      </c>
      <c r="G1168" t="s">
        <v>2812</v>
      </c>
      <c r="H1168" t="s">
        <v>3234</v>
      </c>
    </row>
    <row r="1169" spans="2:8" ht="12.75">
      <c r="B1169" s="216" t="s">
        <v>9591</v>
      </c>
      <c r="C1169" t="s">
        <v>2183</v>
      </c>
      <c r="D1169" t="s">
        <v>2084</v>
      </c>
      <c r="E1169" t="s">
        <v>2530</v>
      </c>
      <c r="F1169" t="s">
        <v>672</v>
      </c>
      <c r="G1169" t="s">
        <v>2812</v>
      </c>
      <c r="H1169" t="s">
        <v>3234</v>
      </c>
    </row>
    <row r="1170" spans="2:17" ht="12.75">
      <c r="B1170" s="216" t="s">
        <v>9592</v>
      </c>
      <c r="C1170" t="s">
        <v>2076</v>
      </c>
      <c r="D1170" t="s">
        <v>2337</v>
      </c>
      <c r="E1170" t="s">
        <v>2586</v>
      </c>
      <c r="F1170" t="s">
        <v>2797</v>
      </c>
      <c r="G1170" t="s">
        <v>2183</v>
      </c>
      <c r="H1170" t="s">
        <v>2084</v>
      </c>
      <c r="I1170" t="s">
        <v>3333</v>
      </c>
      <c r="J1170" t="s">
        <v>2530</v>
      </c>
      <c r="K1170" t="s">
        <v>3618</v>
      </c>
      <c r="L1170" t="s">
        <v>3748</v>
      </c>
      <c r="M1170" t="s">
        <v>3871</v>
      </c>
      <c r="N1170" t="s">
        <v>672</v>
      </c>
      <c r="O1170" t="s">
        <v>2812</v>
      </c>
      <c r="P1170" t="s">
        <v>4158</v>
      </c>
      <c r="Q1170" t="s">
        <v>3234</v>
      </c>
    </row>
    <row r="1171" spans="2:17" ht="12.75">
      <c r="B1171" s="216" t="s">
        <v>9593</v>
      </c>
      <c r="C1171" t="s">
        <v>2076</v>
      </c>
      <c r="D1171" t="s">
        <v>2337</v>
      </c>
      <c r="E1171" t="s">
        <v>2586</v>
      </c>
      <c r="F1171" t="s">
        <v>2797</v>
      </c>
      <c r="G1171" t="s">
        <v>2183</v>
      </c>
      <c r="H1171" t="s">
        <v>2084</v>
      </c>
      <c r="I1171" t="s">
        <v>3333</v>
      </c>
      <c r="J1171" t="s">
        <v>2530</v>
      </c>
      <c r="K1171" t="s">
        <v>3618</v>
      </c>
      <c r="L1171" t="s">
        <v>3748</v>
      </c>
      <c r="M1171" t="s">
        <v>3871</v>
      </c>
      <c r="N1171" t="s">
        <v>672</v>
      </c>
      <c r="O1171" t="s">
        <v>2812</v>
      </c>
      <c r="P1171" t="s">
        <v>4158</v>
      </c>
      <c r="Q1171" t="s">
        <v>3234</v>
      </c>
    </row>
    <row r="1172" spans="2:17" ht="12.75">
      <c r="B1172" s="216" t="s">
        <v>9594</v>
      </c>
      <c r="C1172" t="s">
        <v>2076</v>
      </c>
      <c r="D1172" t="s">
        <v>2337</v>
      </c>
      <c r="E1172" t="s">
        <v>2586</v>
      </c>
      <c r="F1172" t="s">
        <v>2797</v>
      </c>
      <c r="G1172" t="s">
        <v>2183</v>
      </c>
      <c r="H1172" t="s">
        <v>2084</v>
      </c>
      <c r="I1172" t="s">
        <v>3333</v>
      </c>
      <c r="J1172" t="s">
        <v>2530</v>
      </c>
      <c r="K1172" t="s">
        <v>3618</v>
      </c>
      <c r="L1172" t="s">
        <v>3748</v>
      </c>
      <c r="M1172" t="s">
        <v>3871</v>
      </c>
      <c r="N1172" t="s">
        <v>672</v>
      </c>
      <c r="O1172" t="s">
        <v>2812</v>
      </c>
      <c r="P1172" t="s">
        <v>4158</v>
      </c>
      <c r="Q1172" t="s">
        <v>3234</v>
      </c>
    </row>
    <row r="1173" spans="2:8" ht="12.75">
      <c r="B1173" s="216" t="s">
        <v>9595</v>
      </c>
      <c r="C1173" t="s">
        <v>2183</v>
      </c>
      <c r="D1173" t="s">
        <v>2084</v>
      </c>
      <c r="E1173" t="s">
        <v>2530</v>
      </c>
      <c r="F1173" t="s">
        <v>672</v>
      </c>
      <c r="G1173" t="s">
        <v>2812</v>
      </c>
      <c r="H1173" t="s">
        <v>3234</v>
      </c>
    </row>
    <row r="1174" spans="2:17" ht="12.75">
      <c r="B1174" s="216" t="s">
        <v>9596</v>
      </c>
      <c r="C1174" t="s">
        <v>2076</v>
      </c>
      <c r="D1174" t="s">
        <v>2337</v>
      </c>
      <c r="E1174" t="s">
        <v>2586</v>
      </c>
      <c r="F1174" t="s">
        <v>2797</v>
      </c>
      <c r="G1174" t="s">
        <v>2183</v>
      </c>
      <c r="H1174" t="s">
        <v>2084</v>
      </c>
      <c r="I1174" t="s">
        <v>3333</v>
      </c>
      <c r="J1174" t="s">
        <v>2530</v>
      </c>
      <c r="K1174" t="s">
        <v>3618</v>
      </c>
      <c r="L1174" t="s">
        <v>3748</v>
      </c>
      <c r="M1174" t="s">
        <v>3871</v>
      </c>
      <c r="N1174" t="s">
        <v>672</v>
      </c>
      <c r="O1174" t="s">
        <v>2812</v>
      </c>
      <c r="P1174" t="s">
        <v>4158</v>
      </c>
      <c r="Q1174" t="s">
        <v>3234</v>
      </c>
    </row>
    <row r="1175" spans="2:17" ht="12.75">
      <c r="B1175" s="216" t="s">
        <v>9597</v>
      </c>
      <c r="C1175" t="s">
        <v>2076</v>
      </c>
      <c r="D1175" t="s">
        <v>2337</v>
      </c>
      <c r="E1175" t="s">
        <v>2586</v>
      </c>
      <c r="F1175" t="s">
        <v>2797</v>
      </c>
      <c r="G1175" t="s">
        <v>2183</v>
      </c>
      <c r="H1175" t="s">
        <v>2084</v>
      </c>
      <c r="I1175" t="s">
        <v>3333</v>
      </c>
      <c r="J1175" t="s">
        <v>2530</v>
      </c>
      <c r="K1175" t="s">
        <v>3618</v>
      </c>
      <c r="L1175" t="s">
        <v>3748</v>
      </c>
      <c r="M1175" t="s">
        <v>3871</v>
      </c>
      <c r="N1175" t="s">
        <v>672</v>
      </c>
      <c r="O1175" t="s">
        <v>2812</v>
      </c>
      <c r="P1175" t="s">
        <v>4158</v>
      </c>
      <c r="Q1175" t="s">
        <v>3234</v>
      </c>
    </row>
    <row r="1176" spans="2:8" ht="12.75">
      <c r="B1176" s="216" t="s">
        <v>9598</v>
      </c>
      <c r="C1176" t="s">
        <v>2183</v>
      </c>
      <c r="D1176" t="s">
        <v>2084</v>
      </c>
      <c r="E1176" t="s">
        <v>2530</v>
      </c>
      <c r="F1176" t="s">
        <v>672</v>
      </c>
      <c r="G1176" t="s">
        <v>2812</v>
      </c>
      <c r="H1176" t="s">
        <v>3234</v>
      </c>
    </row>
    <row r="1177" spans="2:8" ht="12.75">
      <c r="B1177" s="216" t="s">
        <v>9599</v>
      </c>
      <c r="C1177" t="s">
        <v>2183</v>
      </c>
      <c r="D1177" t="s">
        <v>2084</v>
      </c>
      <c r="E1177" t="s">
        <v>2530</v>
      </c>
      <c r="F1177" t="s">
        <v>672</v>
      </c>
      <c r="G1177" t="s">
        <v>2812</v>
      </c>
      <c r="H1177" t="s">
        <v>3234</v>
      </c>
    </row>
    <row r="1178" spans="2:17" ht="12.75">
      <c r="B1178" s="216" t="s">
        <v>9600</v>
      </c>
      <c r="C1178" t="s">
        <v>2076</v>
      </c>
      <c r="D1178" t="s">
        <v>2337</v>
      </c>
      <c r="E1178" t="s">
        <v>2586</v>
      </c>
      <c r="F1178" t="s">
        <v>2797</v>
      </c>
      <c r="G1178" t="s">
        <v>2183</v>
      </c>
      <c r="H1178" t="s">
        <v>2084</v>
      </c>
      <c r="I1178" t="s">
        <v>3333</v>
      </c>
      <c r="J1178" t="s">
        <v>2530</v>
      </c>
      <c r="K1178" t="s">
        <v>3618</v>
      </c>
      <c r="L1178" t="s">
        <v>3748</v>
      </c>
      <c r="M1178" t="s">
        <v>3871</v>
      </c>
      <c r="N1178" t="s">
        <v>672</v>
      </c>
      <c r="O1178" t="s">
        <v>2812</v>
      </c>
      <c r="P1178" t="s">
        <v>4158</v>
      </c>
      <c r="Q1178" t="s">
        <v>3234</v>
      </c>
    </row>
    <row r="1179" spans="2:8" ht="12.75">
      <c r="B1179" s="216" t="s">
        <v>9601</v>
      </c>
      <c r="C1179" t="s">
        <v>2183</v>
      </c>
      <c r="D1179" t="s">
        <v>2084</v>
      </c>
      <c r="E1179" t="s">
        <v>2530</v>
      </c>
      <c r="F1179" t="s">
        <v>672</v>
      </c>
      <c r="G1179" t="s">
        <v>2812</v>
      </c>
      <c r="H1179" t="s">
        <v>3234</v>
      </c>
    </row>
    <row r="1180" spans="2:8" ht="12.75">
      <c r="B1180" s="216" t="s">
        <v>9602</v>
      </c>
      <c r="C1180" t="s">
        <v>2183</v>
      </c>
      <c r="D1180" t="s">
        <v>2084</v>
      </c>
      <c r="E1180" t="s">
        <v>2530</v>
      </c>
      <c r="F1180" t="s">
        <v>672</v>
      </c>
      <c r="G1180" t="s">
        <v>2812</v>
      </c>
      <c r="H1180" t="s">
        <v>3234</v>
      </c>
    </row>
    <row r="1181" spans="2:8" ht="12.75">
      <c r="B1181" s="216" t="s">
        <v>9603</v>
      </c>
      <c r="C1181" t="s">
        <v>2183</v>
      </c>
      <c r="D1181" t="s">
        <v>2084</v>
      </c>
      <c r="E1181" t="s">
        <v>2530</v>
      </c>
      <c r="F1181" t="s">
        <v>672</v>
      </c>
      <c r="G1181" t="s">
        <v>2812</v>
      </c>
      <c r="H1181" t="s">
        <v>3234</v>
      </c>
    </row>
    <row r="1182" spans="2:8" ht="12.75">
      <c r="B1182" s="216" t="s">
        <v>9604</v>
      </c>
      <c r="C1182" t="s">
        <v>2183</v>
      </c>
      <c r="D1182" t="s">
        <v>2084</v>
      </c>
      <c r="E1182" t="s">
        <v>2530</v>
      </c>
      <c r="F1182" t="s">
        <v>672</v>
      </c>
      <c r="G1182" t="s">
        <v>2812</v>
      </c>
      <c r="H1182" t="s">
        <v>3234</v>
      </c>
    </row>
    <row r="1183" spans="2:17" ht="12.75">
      <c r="B1183" s="216" t="s">
        <v>9605</v>
      </c>
      <c r="C1183" t="s">
        <v>2076</v>
      </c>
      <c r="D1183" t="s">
        <v>2337</v>
      </c>
      <c r="E1183" t="s">
        <v>2586</v>
      </c>
      <c r="F1183" t="s">
        <v>2797</v>
      </c>
      <c r="G1183" t="s">
        <v>2183</v>
      </c>
      <c r="H1183" t="s">
        <v>2084</v>
      </c>
      <c r="I1183" t="s">
        <v>3333</v>
      </c>
      <c r="J1183" t="s">
        <v>2530</v>
      </c>
      <c r="K1183" t="s">
        <v>3618</v>
      </c>
      <c r="L1183" t="s">
        <v>3748</v>
      </c>
      <c r="M1183" t="s">
        <v>3871</v>
      </c>
      <c r="N1183" t="s">
        <v>672</v>
      </c>
      <c r="O1183" t="s">
        <v>2812</v>
      </c>
      <c r="P1183" t="s">
        <v>4158</v>
      </c>
      <c r="Q1183" t="s">
        <v>3234</v>
      </c>
    </row>
    <row r="1184" spans="2:17" ht="12.75">
      <c r="B1184" s="216" t="s">
        <v>9606</v>
      </c>
      <c r="C1184" t="s">
        <v>2076</v>
      </c>
      <c r="D1184" t="s">
        <v>2337</v>
      </c>
      <c r="E1184" t="s">
        <v>2586</v>
      </c>
      <c r="F1184" t="s">
        <v>2797</v>
      </c>
      <c r="G1184" t="s">
        <v>2183</v>
      </c>
      <c r="H1184" t="s">
        <v>2084</v>
      </c>
      <c r="I1184" t="s">
        <v>3333</v>
      </c>
      <c r="J1184" t="s">
        <v>2530</v>
      </c>
      <c r="K1184" t="s">
        <v>3618</v>
      </c>
      <c r="L1184" t="s">
        <v>3748</v>
      </c>
      <c r="M1184" t="s">
        <v>3871</v>
      </c>
      <c r="N1184" t="s">
        <v>672</v>
      </c>
      <c r="O1184" t="s">
        <v>2812</v>
      </c>
      <c r="P1184" t="s">
        <v>4158</v>
      </c>
      <c r="Q1184" t="s">
        <v>3234</v>
      </c>
    </row>
    <row r="1185" spans="2:8" ht="12.75">
      <c r="B1185" s="216" t="s">
        <v>9607</v>
      </c>
      <c r="C1185" t="s">
        <v>2101</v>
      </c>
      <c r="D1185" t="s">
        <v>2361</v>
      </c>
      <c r="E1185" t="s">
        <v>2603</v>
      </c>
      <c r="F1185" t="s">
        <v>2809</v>
      </c>
      <c r="G1185" t="s">
        <v>2991</v>
      </c>
      <c r="H1185" t="s">
        <v>773</v>
      </c>
    </row>
    <row r="1186" spans="2:18" ht="12.75">
      <c r="B1186" s="216" t="s">
        <v>9608</v>
      </c>
      <c r="C1186" t="s">
        <v>2081</v>
      </c>
      <c r="D1186" t="s">
        <v>2344</v>
      </c>
      <c r="E1186" t="s">
        <v>2591</v>
      </c>
      <c r="F1186" t="s">
        <v>1315</v>
      </c>
      <c r="G1186" t="s">
        <v>2985</v>
      </c>
      <c r="H1186" t="s">
        <v>3118</v>
      </c>
      <c r="I1186" t="s">
        <v>3338</v>
      </c>
      <c r="J1186" t="s">
        <v>3480</v>
      </c>
      <c r="K1186" t="s">
        <v>3622</v>
      </c>
      <c r="L1186" t="s">
        <v>3752</v>
      </c>
      <c r="M1186" t="s">
        <v>2670</v>
      </c>
      <c r="N1186" t="s">
        <v>3980</v>
      </c>
      <c r="O1186" t="s">
        <v>4069</v>
      </c>
      <c r="P1186" t="s">
        <v>4161</v>
      </c>
      <c r="Q1186" t="s">
        <v>3237</v>
      </c>
      <c r="R1186" t="s">
        <v>4310</v>
      </c>
    </row>
    <row r="1187" spans="2:19" ht="12.75">
      <c r="B1187" s="216" t="s">
        <v>9609</v>
      </c>
      <c r="C1187" t="s">
        <v>2081</v>
      </c>
      <c r="D1187" t="s">
        <v>2344</v>
      </c>
      <c r="E1187" t="s">
        <v>2591</v>
      </c>
      <c r="F1187" t="s">
        <v>2810</v>
      </c>
      <c r="G1187" t="s">
        <v>1315</v>
      </c>
      <c r="H1187" t="s">
        <v>2985</v>
      </c>
      <c r="I1187" t="s">
        <v>3118</v>
      </c>
      <c r="J1187" t="s">
        <v>3338</v>
      </c>
      <c r="K1187" t="s">
        <v>3626</v>
      </c>
      <c r="L1187" t="s">
        <v>3480</v>
      </c>
      <c r="M1187" t="s">
        <v>2435</v>
      </c>
      <c r="N1187" t="s">
        <v>2670</v>
      </c>
      <c r="O1187" t="s">
        <v>3980</v>
      </c>
      <c r="P1187" t="s">
        <v>3057</v>
      </c>
      <c r="Q1187" t="s">
        <v>4161</v>
      </c>
      <c r="R1187" t="s">
        <v>3237</v>
      </c>
      <c r="S1187" t="s">
        <v>4380</v>
      </c>
    </row>
    <row r="1188" spans="2:27" ht="12.75">
      <c r="B1188" s="216" t="s">
        <v>9610</v>
      </c>
      <c r="C1188" t="s">
        <v>2081</v>
      </c>
      <c r="D1188" t="s">
        <v>2344</v>
      </c>
      <c r="E1188" t="s">
        <v>2591</v>
      </c>
      <c r="F1188" t="s">
        <v>2739</v>
      </c>
      <c r="G1188" t="s">
        <v>1315</v>
      </c>
      <c r="H1188" t="s">
        <v>2985</v>
      </c>
      <c r="I1188" t="s">
        <v>3118</v>
      </c>
      <c r="J1188" t="s">
        <v>3538</v>
      </c>
      <c r="K1188" t="s">
        <v>3338</v>
      </c>
      <c r="L1188" t="s">
        <v>3512</v>
      </c>
      <c r="M1188" t="s">
        <v>3480</v>
      </c>
      <c r="N1188" t="s">
        <v>3622</v>
      </c>
      <c r="O1188" t="s">
        <v>4107</v>
      </c>
      <c r="P1188" t="s">
        <v>4055</v>
      </c>
      <c r="Q1188" t="s">
        <v>4114</v>
      </c>
      <c r="R1188" t="s">
        <v>4275</v>
      </c>
      <c r="S1188" t="s">
        <v>2435</v>
      </c>
      <c r="T1188" t="s">
        <v>2670</v>
      </c>
      <c r="U1188" t="s">
        <v>3980</v>
      </c>
      <c r="V1188" t="s">
        <v>4608</v>
      </c>
      <c r="W1188" t="s">
        <v>3057</v>
      </c>
      <c r="X1188" t="s">
        <v>4161</v>
      </c>
      <c r="Y1188" t="s">
        <v>4614</v>
      </c>
      <c r="Z1188" t="s">
        <v>3237</v>
      </c>
      <c r="AA1188" t="s">
        <v>4689</v>
      </c>
    </row>
    <row r="1189" spans="2:8" ht="12.75">
      <c r="B1189" s="216" t="s">
        <v>9611</v>
      </c>
      <c r="C1189" t="s">
        <v>1315</v>
      </c>
      <c r="D1189" t="s">
        <v>2435</v>
      </c>
      <c r="E1189" t="s">
        <v>2670</v>
      </c>
      <c r="F1189" t="s">
        <v>2874</v>
      </c>
      <c r="G1189" t="s">
        <v>3057</v>
      </c>
      <c r="H1189" t="s">
        <v>3237</v>
      </c>
    </row>
    <row r="1190" spans="2:26" ht="12.75">
      <c r="B1190" s="216" t="s">
        <v>9612</v>
      </c>
      <c r="C1190" t="s">
        <v>2081</v>
      </c>
      <c r="D1190" t="s">
        <v>2344</v>
      </c>
      <c r="E1190" t="s">
        <v>2591</v>
      </c>
      <c r="F1190" t="s">
        <v>2739</v>
      </c>
      <c r="G1190" t="s">
        <v>1315</v>
      </c>
      <c r="H1190" t="s">
        <v>2985</v>
      </c>
      <c r="I1190" t="s">
        <v>3118</v>
      </c>
      <c r="J1190" t="s">
        <v>3290</v>
      </c>
      <c r="K1190" t="s">
        <v>3338</v>
      </c>
      <c r="L1190" t="s">
        <v>3626</v>
      </c>
      <c r="M1190" t="s">
        <v>3326</v>
      </c>
      <c r="N1190" t="s">
        <v>3480</v>
      </c>
      <c r="O1190" t="s">
        <v>4055</v>
      </c>
      <c r="P1190" t="s">
        <v>4114</v>
      </c>
      <c r="Q1190" t="s">
        <v>4275</v>
      </c>
      <c r="R1190" t="s">
        <v>2435</v>
      </c>
      <c r="S1190" t="s">
        <v>2670</v>
      </c>
      <c r="T1190" t="s">
        <v>3980</v>
      </c>
      <c r="U1190" t="s">
        <v>3057</v>
      </c>
      <c r="V1190" t="s">
        <v>4161</v>
      </c>
      <c r="W1190" t="s">
        <v>4502</v>
      </c>
      <c r="X1190" t="s">
        <v>3237</v>
      </c>
      <c r="Y1190" t="s">
        <v>4380</v>
      </c>
      <c r="Z1190" t="s">
        <v>4689</v>
      </c>
    </row>
    <row r="1191" spans="2:24" ht="12.75">
      <c r="B1191" s="216" t="s">
        <v>9613</v>
      </c>
      <c r="C1191" t="s">
        <v>2081</v>
      </c>
      <c r="D1191" t="s">
        <v>2344</v>
      </c>
      <c r="E1191" t="s">
        <v>2591</v>
      </c>
      <c r="F1191" t="s">
        <v>2739</v>
      </c>
      <c r="G1191" t="s">
        <v>1315</v>
      </c>
      <c r="H1191" t="s">
        <v>2985</v>
      </c>
      <c r="I1191" t="s">
        <v>3118</v>
      </c>
      <c r="J1191" t="s">
        <v>3290</v>
      </c>
      <c r="K1191" t="s">
        <v>3338</v>
      </c>
      <c r="L1191" t="s">
        <v>3809</v>
      </c>
      <c r="M1191" t="s">
        <v>3326</v>
      </c>
      <c r="N1191" t="s">
        <v>3480</v>
      </c>
      <c r="O1191" t="s">
        <v>4114</v>
      </c>
      <c r="P1191" t="s">
        <v>2435</v>
      </c>
      <c r="Q1191" t="s">
        <v>2670</v>
      </c>
      <c r="R1191" t="s">
        <v>3980</v>
      </c>
      <c r="S1191" t="s">
        <v>4069</v>
      </c>
      <c r="T1191" t="s">
        <v>4161</v>
      </c>
      <c r="U1191" t="s">
        <v>4502</v>
      </c>
      <c r="V1191" t="s">
        <v>3237</v>
      </c>
      <c r="W1191" t="s">
        <v>4674</v>
      </c>
      <c r="X1191" t="s">
        <v>4735</v>
      </c>
    </row>
    <row r="1192" spans="2:18" ht="12.75">
      <c r="B1192" s="216" t="s">
        <v>9614</v>
      </c>
      <c r="C1192" t="s">
        <v>2081</v>
      </c>
      <c r="D1192" t="s">
        <v>2344</v>
      </c>
      <c r="E1192" t="s">
        <v>2591</v>
      </c>
      <c r="F1192" t="s">
        <v>1315</v>
      </c>
      <c r="G1192" t="s">
        <v>2985</v>
      </c>
      <c r="H1192" t="s">
        <v>3118</v>
      </c>
      <c r="I1192" t="s">
        <v>3338</v>
      </c>
      <c r="J1192" t="s">
        <v>3480</v>
      </c>
      <c r="K1192" t="s">
        <v>3622</v>
      </c>
      <c r="L1192" t="s">
        <v>3752</v>
      </c>
      <c r="M1192" t="s">
        <v>2670</v>
      </c>
      <c r="N1192" t="s">
        <v>3980</v>
      </c>
      <c r="O1192" t="s">
        <v>4069</v>
      </c>
      <c r="P1192" t="s">
        <v>4161</v>
      </c>
      <c r="Q1192" t="s">
        <v>3237</v>
      </c>
      <c r="R1192" t="s">
        <v>4310</v>
      </c>
    </row>
    <row r="1193" spans="2:28" ht="12.75">
      <c r="B1193" s="216" t="s">
        <v>9615</v>
      </c>
      <c r="C1193" t="s">
        <v>2081</v>
      </c>
      <c r="D1193" t="s">
        <v>2344</v>
      </c>
      <c r="E1193" t="s">
        <v>2591</v>
      </c>
      <c r="F1193" t="s">
        <v>2739</v>
      </c>
      <c r="G1193" t="s">
        <v>1315</v>
      </c>
      <c r="H1193" t="s">
        <v>2985</v>
      </c>
      <c r="I1193" t="s">
        <v>3118</v>
      </c>
      <c r="J1193" t="s">
        <v>3538</v>
      </c>
      <c r="K1193" t="s">
        <v>3338</v>
      </c>
      <c r="L1193" t="s">
        <v>3809</v>
      </c>
      <c r="M1193" t="s">
        <v>3326</v>
      </c>
      <c r="N1193" t="s">
        <v>3480</v>
      </c>
      <c r="O1193" t="s">
        <v>3622</v>
      </c>
      <c r="P1193" t="s">
        <v>4107</v>
      </c>
      <c r="Q1193" t="s">
        <v>4114</v>
      </c>
      <c r="R1193" t="s">
        <v>4275</v>
      </c>
      <c r="S1193" t="s">
        <v>2435</v>
      </c>
      <c r="T1193" t="s">
        <v>2670</v>
      </c>
      <c r="U1193" t="s">
        <v>3980</v>
      </c>
      <c r="V1193" t="s">
        <v>4608</v>
      </c>
      <c r="W1193" t="s">
        <v>3057</v>
      </c>
      <c r="X1193" t="s">
        <v>4161</v>
      </c>
      <c r="Y1193" t="s">
        <v>4614</v>
      </c>
      <c r="Z1193" t="s">
        <v>3237</v>
      </c>
      <c r="AA1193" t="s">
        <v>4380</v>
      </c>
      <c r="AB1193" t="s">
        <v>4674</v>
      </c>
    </row>
    <row r="1194" spans="2:18" ht="12.75">
      <c r="B1194" s="216" t="s">
        <v>9616</v>
      </c>
      <c r="C1194" t="s">
        <v>2081</v>
      </c>
      <c r="D1194" t="s">
        <v>2344</v>
      </c>
      <c r="E1194" t="s">
        <v>2591</v>
      </c>
      <c r="F1194" t="s">
        <v>1315</v>
      </c>
      <c r="G1194" t="s">
        <v>2985</v>
      </c>
      <c r="H1194" t="s">
        <v>3118</v>
      </c>
      <c r="I1194" t="s">
        <v>3338</v>
      </c>
      <c r="J1194" t="s">
        <v>3480</v>
      </c>
      <c r="K1194" t="s">
        <v>3622</v>
      </c>
      <c r="L1194" t="s">
        <v>3752</v>
      </c>
      <c r="M1194" t="s">
        <v>2670</v>
      </c>
      <c r="N1194" t="s">
        <v>3980</v>
      </c>
      <c r="O1194" t="s">
        <v>4069</v>
      </c>
      <c r="P1194" t="s">
        <v>4161</v>
      </c>
      <c r="Q1194" t="s">
        <v>3237</v>
      </c>
      <c r="R1194" t="s">
        <v>4310</v>
      </c>
    </row>
    <row r="1195" spans="2:28" ht="12.75">
      <c r="B1195" s="216" t="s">
        <v>9617</v>
      </c>
      <c r="C1195" t="s">
        <v>2081</v>
      </c>
      <c r="D1195" t="s">
        <v>2344</v>
      </c>
      <c r="E1195" t="s">
        <v>2591</v>
      </c>
      <c r="F1195" t="s">
        <v>2739</v>
      </c>
      <c r="G1195" t="s">
        <v>1315</v>
      </c>
      <c r="H1195" t="s">
        <v>2985</v>
      </c>
      <c r="I1195" t="s">
        <v>3118</v>
      </c>
      <c r="J1195" t="s">
        <v>3290</v>
      </c>
      <c r="K1195" t="s">
        <v>3338</v>
      </c>
      <c r="L1195" t="s">
        <v>3626</v>
      </c>
      <c r="M1195" t="s">
        <v>3809</v>
      </c>
      <c r="N1195" t="s">
        <v>3326</v>
      </c>
      <c r="O1195" t="s">
        <v>3480</v>
      </c>
      <c r="P1195" t="s">
        <v>3622</v>
      </c>
      <c r="Q1195" t="s">
        <v>4114</v>
      </c>
      <c r="R1195" t="s">
        <v>4275</v>
      </c>
      <c r="S1195" t="s">
        <v>2435</v>
      </c>
      <c r="T1195" t="s">
        <v>2670</v>
      </c>
      <c r="U1195" t="s">
        <v>3980</v>
      </c>
      <c r="V1195" t="s">
        <v>4069</v>
      </c>
      <c r="W1195" t="s">
        <v>4161</v>
      </c>
      <c r="X1195" t="s">
        <v>4502</v>
      </c>
      <c r="Y1195" t="s">
        <v>3237</v>
      </c>
      <c r="Z1195" t="s">
        <v>4380</v>
      </c>
      <c r="AA1195" t="s">
        <v>4689</v>
      </c>
      <c r="AB1195" t="s">
        <v>4735</v>
      </c>
    </row>
    <row r="1196" spans="2:25" ht="12.75">
      <c r="B1196" s="216" t="s">
        <v>9618</v>
      </c>
      <c r="C1196" t="s">
        <v>2081</v>
      </c>
      <c r="D1196" t="s">
        <v>2344</v>
      </c>
      <c r="E1196" t="s">
        <v>2591</v>
      </c>
      <c r="F1196" t="s">
        <v>2739</v>
      </c>
      <c r="G1196" t="s">
        <v>1315</v>
      </c>
      <c r="H1196" t="s">
        <v>2985</v>
      </c>
      <c r="I1196" t="s">
        <v>3118</v>
      </c>
      <c r="J1196" t="s">
        <v>3538</v>
      </c>
      <c r="K1196" t="s">
        <v>3338</v>
      </c>
      <c r="L1196" t="s">
        <v>3809</v>
      </c>
      <c r="M1196" t="s">
        <v>3512</v>
      </c>
      <c r="N1196" t="s">
        <v>3480</v>
      </c>
      <c r="O1196" t="s">
        <v>3622</v>
      </c>
      <c r="P1196" t="s">
        <v>4055</v>
      </c>
      <c r="Q1196" t="s">
        <v>4114</v>
      </c>
      <c r="R1196" t="s">
        <v>2435</v>
      </c>
      <c r="S1196" t="s">
        <v>2670</v>
      </c>
      <c r="T1196" t="s">
        <v>3980</v>
      </c>
      <c r="U1196" t="s">
        <v>3057</v>
      </c>
      <c r="V1196" t="s">
        <v>4161</v>
      </c>
      <c r="W1196" t="s">
        <v>4614</v>
      </c>
      <c r="X1196" t="s">
        <v>3237</v>
      </c>
      <c r="Y1196" t="s">
        <v>4689</v>
      </c>
    </row>
    <row r="1197" spans="2:25" ht="12.75">
      <c r="B1197" s="216" t="s">
        <v>9619</v>
      </c>
      <c r="C1197" t="s">
        <v>2081</v>
      </c>
      <c r="D1197" t="s">
        <v>2344</v>
      </c>
      <c r="E1197" t="s">
        <v>2591</v>
      </c>
      <c r="F1197" t="s">
        <v>2739</v>
      </c>
      <c r="G1197" t="s">
        <v>1315</v>
      </c>
      <c r="H1197" t="s">
        <v>2985</v>
      </c>
      <c r="I1197" t="s">
        <v>3118</v>
      </c>
      <c r="J1197" t="s">
        <v>3538</v>
      </c>
      <c r="K1197" t="s">
        <v>3338</v>
      </c>
      <c r="L1197" t="s">
        <v>3512</v>
      </c>
      <c r="M1197" t="s">
        <v>3480</v>
      </c>
      <c r="N1197" t="s">
        <v>3622</v>
      </c>
      <c r="O1197" t="s">
        <v>4143</v>
      </c>
      <c r="P1197" t="s">
        <v>4114</v>
      </c>
      <c r="Q1197" t="s">
        <v>4275</v>
      </c>
      <c r="R1197" t="s">
        <v>2435</v>
      </c>
      <c r="S1197" t="s">
        <v>2670</v>
      </c>
      <c r="T1197" t="s">
        <v>3980</v>
      </c>
      <c r="U1197" t="s">
        <v>3057</v>
      </c>
      <c r="V1197" t="s">
        <v>4161</v>
      </c>
      <c r="W1197" t="s">
        <v>4614</v>
      </c>
      <c r="X1197" t="s">
        <v>3237</v>
      </c>
      <c r="Y1197" t="s">
        <v>4674</v>
      </c>
    </row>
    <row r="1198" spans="2:30" ht="12.75">
      <c r="B1198" s="216" t="s">
        <v>9620</v>
      </c>
      <c r="C1198" t="s">
        <v>2081</v>
      </c>
      <c r="D1198" t="s">
        <v>2344</v>
      </c>
      <c r="E1198" t="s">
        <v>2591</v>
      </c>
      <c r="F1198" t="s">
        <v>2739</v>
      </c>
      <c r="G1198" t="s">
        <v>1315</v>
      </c>
      <c r="H1198" t="s">
        <v>2985</v>
      </c>
      <c r="I1198" t="s">
        <v>3446</v>
      </c>
      <c r="J1198" t="s">
        <v>3118</v>
      </c>
      <c r="K1198" t="s">
        <v>3290</v>
      </c>
      <c r="L1198" t="s">
        <v>3338</v>
      </c>
      <c r="M1198" t="s">
        <v>3626</v>
      </c>
      <c r="N1198" t="s">
        <v>3326</v>
      </c>
      <c r="O1198" t="s">
        <v>3480</v>
      </c>
      <c r="P1198" t="s">
        <v>3622</v>
      </c>
      <c r="Q1198" t="s">
        <v>4295</v>
      </c>
      <c r="R1198" t="s">
        <v>4055</v>
      </c>
      <c r="S1198" t="s">
        <v>4114</v>
      </c>
      <c r="T1198" t="s">
        <v>4275</v>
      </c>
      <c r="U1198" t="s">
        <v>2435</v>
      </c>
      <c r="V1198" t="s">
        <v>2670</v>
      </c>
      <c r="W1198" t="s">
        <v>2874</v>
      </c>
      <c r="X1198" t="s">
        <v>3980</v>
      </c>
      <c r="Y1198" t="s">
        <v>4069</v>
      </c>
      <c r="Z1198" t="s">
        <v>4161</v>
      </c>
      <c r="AA1198" t="s">
        <v>4502</v>
      </c>
      <c r="AB1198" t="s">
        <v>3237</v>
      </c>
      <c r="AC1198" t="s">
        <v>4380</v>
      </c>
      <c r="AD1198" t="s">
        <v>4689</v>
      </c>
    </row>
    <row r="1199" spans="2:26" ht="12.75">
      <c r="B1199" s="216" t="s">
        <v>9621</v>
      </c>
      <c r="C1199" t="s">
        <v>2081</v>
      </c>
      <c r="D1199" t="s">
        <v>2344</v>
      </c>
      <c r="E1199" t="s">
        <v>2591</v>
      </c>
      <c r="F1199" t="s">
        <v>2739</v>
      </c>
      <c r="G1199" t="s">
        <v>1315</v>
      </c>
      <c r="H1199" t="s">
        <v>2985</v>
      </c>
      <c r="I1199" t="s">
        <v>3118</v>
      </c>
      <c r="J1199" t="s">
        <v>3538</v>
      </c>
      <c r="K1199" t="s">
        <v>3338</v>
      </c>
      <c r="L1199" t="s">
        <v>3809</v>
      </c>
      <c r="M1199" t="s">
        <v>3512</v>
      </c>
      <c r="N1199" t="s">
        <v>3480</v>
      </c>
      <c r="O1199" t="s">
        <v>3622</v>
      </c>
      <c r="P1199" t="s">
        <v>4055</v>
      </c>
      <c r="Q1199" t="s">
        <v>4114</v>
      </c>
      <c r="R1199" t="s">
        <v>4275</v>
      </c>
      <c r="S1199" t="s">
        <v>2435</v>
      </c>
      <c r="T1199" t="s">
        <v>2670</v>
      </c>
      <c r="U1199" t="s">
        <v>3980</v>
      </c>
      <c r="V1199" t="s">
        <v>3057</v>
      </c>
      <c r="W1199" t="s">
        <v>4161</v>
      </c>
      <c r="X1199" t="s">
        <v>4614</v>
      </c>
      <c r="Y1199" t="s">
        <v>3237</v>
      </c>
      <c r="Z1199" t="s">
        <v>4689</v>
      </c>
    </row>
    <row r="1200" spans="2:23" ht="12.75">
      <c r="B1200" s="216" t="s">
        <v>9622</v>
      </c>
      <c r="C1200" t="s">
        <v>2081</v>
      </c>
      <c r="D1200" t="s">
        <v>2344</v>
      </c>
      <c r="E1200" t="s">
        <v>2591</v>
      </c>
      <c r="F1200" t="s">
        <v>1315</v>
      </c>
      <c r="G1200" t="s">
        <v>2985</v>
      </c>
      <c r="H1200" t="s">
        <v>3118</v>
      </c>
      <c r="I1200" t="s">
        <v>3290</v>
      </c>
      <c r="J1200" t="s">
        <v>3338</v>
      </c>
      <c r="K1200" t="s">
        <v>3626</v>
      </c>
      <c r="L1200" t="s">
        <v>3480</v>
      </c>
      <c r="M1200" t="s">
        <v>3622</v>
      </c>
      <c r="N1200" t="s">
        <v>4055</v>
      </c>
      <c r="O1200" t="s">
        <v>2435</v>
      </c>
      <c r="P1200" t="s">
        <v>2670</v>
      </c>
      <c r="Q1200" t="s">
        <v>3980</v>
      </c>
      <c r="R1200" t="s">
        <v>3057</v>
      </c>
      <c r="S1200" t="s">
        <v>4161</v>
      </c>
      <c r="T1200" t="s">
        <v>4502</v>
      </c>
      <c r="U1200" t="s">
        <v>3237</v>
      </c>
      <c r="V1200" t="s">
        <v>4380</v>
      </c>
      <c r="W1200" t="s">
        <v>4689</v>
      </c>
    </row>
    <row r="1201" spans="2:28" ht="12.75">
      <c r="B1201" s="216" t="s">
        <v>9623</v>
      </c>
      <c r="C1201" t="s">
        <v>2081</v>
      </c>
      <c r="D1201" t="s">
        <v>2344</v>
      </c>
      <c r="E1201" t="s">
        <v>2591</v>
      </c>
      <c r="F1201" t="s">
        <v>2739</v>
      </c>
      <c r="G1201" t="s">
        <v>1315</v>
      </c>
      <c r="H1201" t="s">
        <v>2985</v>
      </c>
      <c r="I1201" t="s">
        <v>3118</v>
      </c>
      <c r="J1201" t="s">
        <v>3538</v>
      </c>
      <c r="K1201" t="s">
        <v>3338</v>
      </c>
      <c r="L1201" t="s">
        <v>3809</v>
      </c>
      <c r="M1201" t="s">
        <v>3326</v>
      </c>
      <c r="N1201" t="s">
        <v>3480</v>
      </c>
      <c r="O1201" t="s">
        <v>3622</v>
      </c>
      <c r="P1201" t="s">
        <v>4107</v>
      </c>
      <c r="Q1201" t="s">
        <v>4114</v>
      </c>
      <c r="R1201" t="s">
        <v>4275</v>
      </c>
      <c r="S1201" t="s">
        <v>2435</v>
      </c>
      <c r="T1201" t="s">
        <v>2670</v>
      </c>
      <c r="U1201" t="s">
        <v>3980</v>
      </c>
      <c r="V1201" t="s">
        <v>4608</v>
      </c>
      <c r="W1201" t="s">
        <v>3057</v>
      </c>
      <c r="X1201" t="s">
        <v>4161</v>
      </c>
      <c r="Y1201" t="s">
        <v>4614</v>
      </c>
      <c r="Z1201" t="s">
        <v>3237</v>
      </c>
      <c r="AA1201" t="s">
        <v>4380</v>
      </c>
      <c r="AB1201" t="s">
        <v>4674</v>
      </c>
    </row>
    <row r="1202" spans="2:25" ht="12.75">
      <c r="B1202" s="216" t="s">
        <v>9624</v>
      </c>
      <c r="C1202" t="s">
        <v>2081</v>
      </c>
      <c r="D1202" t="s">
        <v>2344</v>
      </c>
      <c r="E1202" t="s">
        <v>2591</v>
      </c>
      <c r="F1202" t="s">
        <v>2739</v>
      </c>
      <c r="G1202" t="s">
        <v>1315</v>
      </c>
      <c r="H1202" t="s">
        <v>2985</v>
      </c>
      <c r="I1202" t="s">
        <v>3118</v>
      </c>
      <c r="J1202" t="s">
        <v>3538</v>
      </c>
      <c r="K1202" t="s">
        <v>3338</v>
      </c>
      <c r="L1202" t="s">
        <v>3512</v>
      </c>
      <c r="M1202" t="s">
        <v>3480</v>
      </c>
      <c r="N1202" t="s">
        <v>3622</v>
      </c>
      <c r="O1202" t="s">
        <v>4055</v>
      </c>
      <c r="P1202" t="s">
        <v>4114</v>
      </c>
      <c r="Q1202" t="s">
        <v>4275</v>
      </c>
      <c r="R1202" t="s">
        <v>2435</v>
      </c>
      <c r="S1202" t="s">
        <v>2670</v>
      </c>
      <c r="T1202" t="s">
        <v>3980</v>
      </c>
      <c r="U1202" t="s">
        <v>3057</v>
      </c>
      <c r="V1202" t="s">
        <v>4161</v>
      </c>
      <c r="W1202" t="s">
        <v>4614</v>
      </c>
      <c r="X1202" t="s">
        <v>3237</v>
      </c>
      <c r="Y1202" t="s">
        <v>4689</v>
      </c>
    </row>
    <row r="1203" spans="2:19" ht="12.75">
      <c r="B1203" s="216" t="s">
        <v>9625</v>
      </c>
      <c r="C1203" t="s">
        <v>2081</v>
      </c>
      <c r="D1203" t="s">
        <v>2344</v>
      </c>
      <c r="E1203" t="s">
        <v>2591</v>
      </c>
      <c r="F1203" t="s">
        <v>2810</v>
      </c>
      <c r="G1203" t="s">
        <v>1315</v>
      </c>
      <c r="H1203" t="s">
        <v>2985</v>
      </c>
      <c r="I1203" t="s">
        <v>3118</v>
      </c>
      <c r="J1203" t="s">
        <v>3338</v>
      </c>
      <c r="K1203" t="s">
        <v>3626</v>
      </c>
      <c r="L1203" t="s">
        <v>3480</v>
      </c>
      <c r="M1203" t="s">
        <v>2435</v>
      </c>
      <c r="N1203" t="s">
        <v>2670</v>
      </c>
      <c r="O1203" t="s">
        <v>3980</v>
      </c>
      <c r="P1203" t="s">
        <v>3057</v>
      </c>
      <c r="Q1203" t="s">
        <v>4161</v>
      </c>
      <c r="R1203" t="s">
        <v>3237</v>
      </c>
      <c r="S1203" t="s">
        <v>4380</v>
      </c>
    </row>
    <row r="1204" spans="2:8" ht="12.75">
      <c r="B1204" s="216" t="s">
        <v>9626</v>
      </c>
      <c r="C1204" t="s">
        <v>1315</v>
      </c>
      <c r="D1204" t="s">
        <v>2435</v>
      </c>
      <c r="E1204" t="s">
        <v>2670</v>
      </c>
      <c r="F1204" t="s">
        <v>2874</v>
      </c>
      <c r="G1204" t="s">
        <v>3057</v>
      </c>
      <c r="H1204" t="s">
        <v>3237</v>
      </c>
    </row>
    <row r="1205" spans="2:27" ht="12.75">
      <c r="B1205" s="216" t="s">
        <v>9627</v>
      </c>
      <c r="C1205" t="s">
        <v>2306</v>
      </c>
      <c r="D1205" t="s">
        <v>2081</v>
      </c>
      <c r="E1205" t="s">
        <v>2344</v>
      </c>
      <c r="F1205" t="s">
        <v>2591</v>
      </c>
      <c r="G1205" t="s">
        <v>2739</v>
      </c>
      <c r="H1205" t="s">
        <v>1315</v>
      </c>
      <c r="I1205" t="s">
        <v>2985</v>
      </c>
      <c r="J1205" t="s">
        <v>3118</v>
      </c>
      <c r="K1205" t="s">
        <v>3290</v>
      </c>
      <c r="L1205" t="s">
        <v>3338</v>
      </c>
      <c r="M1205" t="s">
        <v>3626</v>
      </c>
      <c r="N1205" t="s">
        <v>3512</v>
      </c>
      <c r="O1205" t="s">
        <v>3480</v>
      </c>
      <c r="P1205" t="s">
        <v>3622</v>
      </c>
      <c r="Q1205" t="s">
        <v>4055</v>
      </c>
      <c r="R1205" t="s">
        <v>4114</v>
      </c>
      <c r="S1205" t="s">
        <v>2435</v>
      </c>
      <c r="T1205" t="s">
        <v>2670</v>
      </c>
      <c r="U1205" t="s">
        <v>3980</v>
      </c>
      <c r="V1205" t="s">
        <v>3057</v>
      </c>
      <c r="W1205" t="s">
        <v>4161</v>
      </c>
      <c r="X1205" t="s">
        <v>4614</v>
      </c>
      <c r="Y1205" t="s">
        <v>3237</v>
      </c>
      <c r="Z1205" t="s">
        <v>4380</v>
      </c>
      <c r="AA1205" t="s">
        <v>4689</v>
      </c>
    </row>
    <row r="1206" spans="2:23" ht="12.75">
      <c r="B1206" s="216" t="s">
        <v>9629</v>
      </c>
      <c r="C1206" t="s">
        <v>2103</v>
      </c>
      <c r="D1206" t="s">
        <v>2355</v>
      </c>
      <c r="E1206" t="s">
        <v>2605</v>
      </c>
      <c r="F1206" t="s">
        <v>2812</v>
      </c>
      <c r="G1206" t="s">
        <v>2993</v>
      </c>
      <c r="H1206" t="s">
        <v>3178</v>
      </c>
      <c r="I1206" t="s">
        <v>672</v>
      </c>
      <c r="J1206" t="s">
        <v>3487</v>
      </c>
      <c r="K1206" t="s">
        <v>3627</v>
      </c>
      <c r="L1206" t="s">
        <v>3756</v>
      </c>
      <c r="M1206" t="s">
        <v>3879</v>
      </c>
      <c r="N1206" t="s">
        <v>2183</v>
      </c>
      <c r="O1206" t="s">
        <v>4071</v>
      </c>
      <c r="P1206" t="s">
        <v>4163</v>
      </c>
      <c r="Q1206" t="s">
        <v>4239</v>
      </c>
      <c r="R1206" t="s">
        <v>4313</v>
      </c>
      <c r="S1206" t="s">
        <v>2682</v>
      </c>
      <c r="T1206" t="s">
        <v>4451</v>
      </c>
      <c r="U1206" t="s">
        <v>4513</v>
      </c>
      <c r="V1206" t="s">
        <v>4576</v>
      </c>
      <c r="W1206" t="s">
        <v>4641</v>
      </c>
    </row>
    <row r="1207" spans="2:7" ht="12.75">
      <c r="B1207" s="216" t="s">
        <v>9630</v>
      </c>
      <c r="C1207" t="s">
        <v>293</v>
      </c>
      <c r="D1207" t="s">
        <v>2452</v>
      </c>
      <c r="E1207" t="s">
        <v>2681</v>
      </c>
      <c r="F1207" t="s">
        <v>2883</v>
      </c>
      <c r="G1207" t="s">
        <v>3068</v>
      </c>
    </row>
    <row r="1208" spans="2:23" ht="12.75">
      <c r="B1208" s="216" t="s">
        <v>9631</v>
      </c>
      <c r="C1208" t="s">
        <v>2103</v>
      </c>
      <c r="D1208" t="s">
        <v>2355</v>
      </c>
      <c r="E1208" t="s">
        <v>2605</v>
      </c>
      <c r="F1208" t="s">
        <v>2812</v>
      </c>
      <c r="G1208" t="s">
        <v>2993</v>
      </c>
      <c r="H1208" t="s">
        <v>3178</v>
      </c>
      <c r="I1208" t="s">
        <v>672</v>
      </c>
      <c r="J1208" t="s">
        <v>3487</v>
      </c>
      <c r="K1208" t="s">
        <v>3627</v>
      </c>
      <c r="L1208" t="s">
        <v>3756</v>
      </c>
      <c r="M1208" t="s">
        <v>3879</v>
      </c>
      <c r="N1208" t="s">
        <v>2183</v>
      </c>
      <c r="O1208" t="s">
        <v>4071</v>
      </c>
      <c r="P1208" t="s">
        <v>4163</v>
      </c>
      <c r="Q1208" t="s">
        <v>4239</v>
      </c>
      <c r="R1208" t="s">
        <v>4313</v>
      </c>
      <c r="S1208" t="s">
        <v>2682</v>
      </c>
      <c r="T1208" t="s">
        <v>4451</v>
      </c>
      <c r="U1208" t="s">
        <v>4513</v>
      </c>
      <c r="V1208" t="s">
        <v>4576</v>
      </c>
      <c r="W1208" t="s">
        <v>4641</v>
      </c>
    </row>
    <row r="1209" spans="2:45" ht="12.75">
      <c r="B1209" s="216" t="s">
        <v>9758</v>
      </c>
      <c r="C1209" t="s">
        <v>2224</v>
      </c>
      <c r="D1209" t="s">
        <v>2470</v>
      </c>
      <c r="E1209" t="s">
        <v>2428</v>
      </c>
      <c r="F1209" t="s">
        <v>2664</v>
      </c>
      <c r="G1209" t="s">
        <v>2870</v>
      </c>
      <c r="H1209" t="s">
        <v>3262</v>
      </c>
      <c r="I1209" t="s">
        <v>3052</v>
      </c>
      <c r="J1209" t="s">
        <v>3076</v>
      </c>
      <c r="K1209" t="s">
        <v>3700</v>
      </c>
      <c r="L1209" t="s">
        <v>3143</v>
      </c>
      <c r="M1209" t="s">
        <v>3938</v>
      </c>
      <c r="N1209" t="s">
        <v>3411</v>
      </c>
      <c r="O1209" t="s">
        <v>3553</v>
      </c>
      <c r="P1209" t="s">
        <v>2290</v>
      </c>
      <c r="Q1209" t="s">
        <v>3693</v>
      </c>
      <c r="R1209" t="s">
        <v>4351</v>
      </c>
      <c r="S1209" t="s">
        <v>3813</v>
      </c>
      <c r="T1209" t="s">
        <v>4489</v>
      </c>
      <c r="U1209" t="s">
        <v>4551</v>
      </c>
      <c r="V1209" t="s">
        <v>4615</v>
      </c>
      <c r="W1209" t="s">
        <v>4679</v>
      </c>
      <c r="X1209" t="s">
        <v>4738</v>
      </c>
      <c r="Y1209" t="s">
        <v>4794</v>
      </c>
      <c r="Z1209" t="s">
        <v>4840</v>
      </c>
      <c r="AA1209" t="s">
        <v>4891</v>
      </c>
      <c r="AB1209" t="s">
        <v>3932</v>
      </c>
      <c r="AC1209" t="s">
        <v>3922</v>
      </c>
      <c r="AD1209" t="s">
        <v>5017</v>
      </c>
      <c r="AE1209" t="s">
        <v>1088</v>
      </c>
      <c r="AF1209" t="s">
        <v>4108</v>
      </c>
      <c r="AG1209" t="s">
        <v>4118</v>
      </c>
      <c r="AH1209" t="s">
        <v>4197</v>
      </c>
      <c r="AI1209" t="s">
        <v>4203</v>
      </c>
      <c r="AJ1209" t="s">
        <v>2151</v>
      </c>
      <c r="AK1209" t="s">
        <v>5275</v>
      </c>
      <c r="AL1209" t="s">
        <v>5304</v>
      </c>
      <c r="AM1209" t="s">
        <v>5335</v>
      </c>
      <c r="AN1209" t="s">
        <v>4348</v>
      </c>
      <c r="AO1209" t="s">
        <v>4482</v>
      </c>
      <c r="AP1209" t="s">
        <v>4418</v>
      </c>
      <c r="AQ1209" t="s">
        <v>5453</v>
      </c>
      <c r="AR1209" t="s">
        <v>4544</v>
      </c>
      <c r="AS1209" t="s">
        <v>3141</v>
      </c>
    </row>
    <row r="1210" spans="2:21" ht="12.75">
      <c r="B1210" s="216" t="s">
        <v>9759</v>
      </c>
      <c r="C1210" t="s">
        <v>2184</v>
      </c>
      <c r="D1210" t="s">
        <v>2428</v>
      </c>
      <c r="E1210" t="s">
        <v>2664</v>
      </c>
      <c r="F1210" t="s">
        <v>2870</v>
      </c>
      <c r="G1210" t="s">
        <v>3052</v>
      </c>
      <c r="H1210" t="s">
        <v>3235</v>
      </c>
      <c r="I1210" t="s">
        <v>3076</v>
      </c>
      <c r="J1210" t="s">
        <v>3539</v>
      </c>
      <c r="K1210" t="s">
        <v>3411</v>
      </c>
      <c r="L1210" t="s">
        <v>2290</v>
      </c>
      <c r="M1210" t="s">
        <v>3922</v>
      </c>
      <c r="N1210" t="s">
        <v>4025</v>
      </c>
      <c r="O1210" t="s">
        <v>4108</v>
      </c>
      <c r="P1210" t="s">
        <v>4197</v>
      </c>
      <c r="Q1210" t="s">
        <v>4272</v>
      </c>
      <c r="R1210" t="s">
        <v>4203</v>
      </c>
      <c r="S1210" t="s">
        <v>2151</v>
      </c>
      <c r="T1210" t="s">
        <v>4482</v>
      </c>
      <c r="U1210" t="s">
        <v>4544</v>
      </c>
    </row>
    <row r="1211" spans="2:62" ht="12.75">
      <c r="B1211" s="216" t="s">
        <v>9760</v>
      </c>
      <c r="C1211" t="s">
        <v>2224</v>
      </c>
      <c r="D1211" t="s">
        <v>2557</v>
      </c>
      <c r="E1211" t="s">
        <v>2470</v>
      </c>
      <c r="F1211" t="s">
        <v>2184</v>
      </c>
      <c r="G1211" t="s">
        <v>2428</v>
      </c>
      <c r="H1211" t="s">
        <v>2664</v>
      </c>
      <c r="I1211" t="s">
        <v>3460</v>
      </c>
      <c r="J1211" t="s">
        <v>3601</v>
      </c>
      <c r="K1211" t="s">
        <v>2870</v>
      </c>
      <c r="L1211" t="s">
        <v>3857</v>
      </c>
      <c r="M1211" t="s">
        <v>3052</v>
      </c>
      <c r="N1211" t="s">
        <v>3235</v>
      </c>
      <c r="O1211" t="s">
        <v>3076</v>
      </c>
      <c r="P1211" t="s">
        <v>4230</v>
      </c>
      <c r="Q1211" t="s">
        <v>3539</v>
      </c>
      <c r="R1211" t="s">
        <v>3143</v>
      </c>
      <c r="S1211" t="s">
        <v>4440</v>
      </c>
      <c r="T1211" t="s">
        <v>3251</v>
      </c>
      <c r="U1211" t="s">
        <v>3411</v>
      </c>
      <c r="V1211" t="s">
        <v>3553</v>
      </c>
      <c r="W1211" t="s">
        <v>4693</v>
      </c>
      <c r="X1211" t="s">
        <v>3693</v>
      </c>
      <c r="Y1211" t="s">
        <v>4351</v>
      </c>
      <c r="Z1211" t="s">
        <v>4856</v>
      </c>
      <c r="AA1211" t="s">
        <v>3813</v>
      </c>
      <c r="AB1211" t="s">
        <v>4941</v>
      </c>
      <c r="AC1211" t="s">
        <v>4984</v>
      </c>
      <c r="AD1211" t="s">
        <v>5027</v>
      </c>
      <c r="AE1211" t="s">
        <v>4615</v>
      </c>
      <c r="AF1211" t="s">
        <v>5107</v>
      </c>
      <c r="AG1211" t="s">
        <v>5143</v>
      </c>
      <c r="AH1211" t="s">
        <v>4738</v>
      </c>
      <c r="AI1211" t="s">
        <v>4794</v>
      </c>
      <c r="AJ1211" t="s">
        <v>5248</v>
      </c>
      <c r="AK1211" t="s">
        <v>5280</v>
      </c>
      <c r="AL1211" t="s">
        <v>4840</v>
      </c>
      <c r="AM1211" t="s">
        <v>4891</v>
      </c>
      <c r="AN1211" t="s">
        <v>3932</v>
      </c>
      <c r="AO1211" t="s">
        <v>3922</v>
      </c>
      <c r="AP1211" t="s">
        <v>5430</v>
      </c>
      <c r="AQ1211" t="s">
        <v>5460</v>
      </c>
      <c r="AR1211" t="s">
        <v>5493</v>
      </c>
      <c r="AS1211" t="s">
        <v>5017</v>
      </c>
      <c r="AT1211" t="s">
        <v>1088</v>
      </c>
      <c r="AU1211" t="s">
        <v>5575</v>
      </c>
      <c r="AV1211" t="s">
        <v>4108</v>
      </c>
      <c r="AW1211" t="s">
        <v>4118</v>
      </c>
      <c r="AX1211" t="s">
        <v>4197</v>
      </c>
      <c r="AY1211" t="s">
        <v>4272</v>
      </c>
      <c r="AZ1211" t="s">
        <v>4203</v>
      </c>
      <c r="BA1211" t="s">
        <v>5693</v>
      </c>
      <c r="BB1211" t="s">
        <v>5709</v>
      </c>
      <c r="BC1211" t="s">
        <v>2151</v>
      </c>
      <c r="BD1211" t="s">
        <v>5335</v>
      </c>
      <c r="BE1211" t="s">
        <v>4348</v>
      </c>
      <c r="BF1211" t="s">
        <v>5769</v>
      </c>
      <c r="BG1211" t="s">
        <v>5783</v>
      </c>
      <c r="BH1211" t="s">
        <v>4418</v>
      </c>
      <c r="BI1211" t="s">
        <v>5813</v>
      </c>
      <c r="BJ1211" t="s">
        <v>4544</v>
      </c>
    </row>
    <row r="1212" spans="2:19" ht="12.75">
      <c r="B1212" s="216" t="s">
        <v>9761</v>
      </c>
      <c r="C1212" t="s">
        <v>2211</v>
      </c>
      <c r="D1212" t="s">
        <v>2184</v>
      </c>
      <c r="E1212" t="s">
        <v>2428</v>
      </c>
      <c r="F1212" t="s">
        <v>2664</v>
      </c>
      <c r="G1212" t="s">
        <v>3076</v>
      </c>
      <c r="H1212" t="s">
        <v>3251</v>
      </c>
      <c r="I1212" t="s">
        <v>3411</v>
      </c>
      <c r="J1212" t="s">
        <v>3553</v>
      </c>
      <c r="K1212" t="s">
        <v>3693</v>
      </c>
      <c r="L1212" t="s">
        <v>3813</v>
      </c>
      <c r="M1212" t="s">
        <v>3932</v>
      </c>
      <c r="N1212" t="s">
        <v>3922</v>
      </c>
      <c r="O1212" t="s">
        <v>4118</v>
      </c>
      <c r="P1212" t="s">
        <v>4203</v>
      </c>
      <c r="Q1212" t="s">
        <v>2151</v>
      </c>
      <c r="R1212" t="s">
        <v>4348</v>
      </c>
      <c r="S1212" t="s">
        <v>4418</v>
      </c>
    </row>
    <row r="1213" spans="2:50" ht="12.75">
      <c r="B1213" s="216" t="s">
        <v>982</v>
      </c>
      <c r="C1213" t="s">
        <v>2104</v>
      </c>
      <c r="D1213" t="s">
        <v>2363</v>
      </c>
      <c r="E1213" t="s">
        <v>2606</v>
      </c>
      <c r="F1213" t="s">
        <v>2106</v>
      </c>
      <c r="G1213" t="s">
        <v>2994</v>
      </c>
      <c r="H1213" t="s">
        <v>3179</v>
      </c>
      <c r="I1213" t="s">
        <v>3344</v>
      </c>
      <c r="J1213" t="s">
        <v>3488</v>
      </c>
      <c r="K1213" t="s">
        <v>3628</v>
      </c>
      <c r="L1213" t="s">
        <v>3757</v>
      </c>
      <c r="M1213" t="s">
        <v>3880</v>
      </c>
      <c r="N1213" t="s">
        <v>3985</v>
      </c>
      <c r="O1213" t="s">
        <v>4072</v>
      </c>
      <c r="P1213" t="s">
        <v>4164</v>
      </c>
      <c r="Q1213" t="s">
        <v>4240</v>
      </c>
      <c r="R1213" t="s">
        <v>4314</v>
      </c>
      <c r="S1213" t="s">
        <v>4381</v>
      </c>
      <c r="T1213" t="s">
        <v>4452</v>
      </c>
      <c r="U1213" t="s">
        <v>2137</v>
      </c>
      <c r="V1213" t="s">
        <v>4577</v>
      </c>
      <c r="W1213" t="s">
        <v>4642</v>
      </c>
      <c r="X1213" t="s">
        <v>4703</v>
      </c>
      <c r="Y1213" t="s">
        <v>4763</v>
      </c>
      <c r="Z1213" t="s">
        <v>4811</v>
      </c>
      <c r="AA1213" t="s">
        <v>4863</v>
      </c>
      <c r="AB1213" t="s">
        <v>4908</v>
      </c>
      <c r="AC1213" t="s">
        <v>4949</v>
      </c>
      <c r="AD1213" t="s">
        <v>984</v>
      </c>
      <c r="AE1213" t="s">
        <v>5035</v>
      </c>
      <c r="AF1213" t="s">
        <v>5077</v>
      </c>
      <c r="AG1213" t="s">
        <v>5114</v>
      </c>
      <c r="AH1213" t="s">
        <v>5151</v>
      </c>
      <c r="AI1213" t="s">
        <v>2134</v>
      </c>
      <c r="AJ1213" t="s">
        <v>5222</v>
      </c>
      <c r="AK1213" t="s">
        <v>5254</v>
      </c>
      <c r="AL1213" t="s">
        <v>5285</v>
      </c>
      <c r="AM1213" t="s">
        <v>5314</v>
      </c>
      <c r="AN1213" t="s">
        <v>5344</v>
      </c>
      <c r="AO1213" t="s">
        <v>5374</v>
      </c>
      <c r="AP1213" t="s">
        <v>5405</v>
      </c>
      <c r="AQ1213" t="s">
        <v>2151</v>
      </c>
      <c r="AR1213" t="s">
        <v>5466</v>
      </c>
      <c r="AS1213" t="s">
        <v>5498</v>
      </c>
      <c r="AT1213" t="s">
        <v>5524</v>
      </c>
      <c r="AU1213" t="s">
        <v>5556</v>
      </c>
      <c r="AV1213" t="s">
        <v>2112</v>
      </c>
      <c r="AW1213" t="s">
        <v>2145</v>
      </c>
      <c r="AX1213" t="s">
        <v>2130</v>
      </c>
    </row>
    <row r="1214" spans="2:3" ht="12.75">
      <c r="B1214" s="216" t="s">
        <v>986</v>
      </c>
      <c r="C1214" t="s">
        <v>2151</v>
      </c>
    </row>
    <row r="1215" spans="2:17" ht="12.75">
      <c r="B1215" s="216" t="s">
        <v>9762</v>
      </c>
      <c r="C1215" t="s">
        <v>2173</v>
      </c>
      <c r="D1215" t="s">
        <v>2472</v>
      </c>
      <c r="E1215" t="s">
        <v>2696</v>
      </c>
      <c r="F1215" t="s">
        <v>2237</v>
      </c>
      <c r="G1215" t="s">
        <v>3084</v>
      </c>
      <c r="H1215" t="s">
        <v>3264</v>
      </c>
      <c r="I1215" t="s">
        <v>2710</v>
      </c>
      <c r="J1215" t="s">
        <v>3096</v>
      </c>
      <c r="K1215" t="s">
        <v>3580</v>
      </c>
      <c r="L1215" t="s">
        <v>3256</v>
      </c>
      <c r="M1215" t="s">
        <v>3934</v>
      </c>
      <c r="N1215" t="s">
        <v>3134</v>
      </c>
      <c r="O1215" t="s">
        <v>3816</v>
      </c>
      <c r="P1215" t="s">
        <v>3232</v>
      </c>
      <c r="Q1215" t="s">
        <v>3311</v>
      </c>
    </row>
    <row r="1216" spans="2:11" ht="12.75">
      <c r="B1216" s="216" t="s">
        <v>9763</v>
      </c>
      <c r="C1216" t="s">
        <v>2173</v>
      </c>
      <c r="D1216" t="s">
        <v>2472</v>
      </c>
      <c r="E1216" t="s">
        <v>2696</v>
      </c>
      <c r="F1216" t="s">
        <v>2237</v>
      </c>
      <c r="G1216" t="s">
        <v>3084</v>
      </c>
      <c r="H1216" t="s">
        <v>3264</v>
      </c>
      <c r="I1216" t="s">
        <v>3096</v>
      </c>
      <c r="J1216" t="s">
        <v>3580</v>
      </c>
      <c r="K1216" t="s">
        <v>3256</v>
      </c>
    </row>
    <row r="1217" spans="2:268" ht="12.75">
      <c r="B1217" s="216" t="s">
        <v>997</v>
      </c>
      <c r="C1217" t="s">
        <v>2127</v>
      </c>
      <c r="D1217" t="s">
        <v>2405</v>
      </c>
      <c r="E1217" t="s">
        <v>2384</v>
      </c>
      <c r="F1217" t="s">
        <v>2626</v>
      </c>
      <c r="G1217" t="s">
        <v>2833</v>
      </c>
      <c r="H1217" t="s">
        <v>3015</v>
      </c>
      <c r="I1217" t="s">
        <v>2125</v>
      </c>
      <c r="J1217" t="s">
        <v>3525</v>
      </c>
      <c r="K1217" t="s">
        <v>3666</v>
      </c>
      <c r="L1217" t="s">
        <v>3364</v>
      </c>
      <c r="M1217" t="s">
        <v>2382</v>
      </c>
      <c r="N1217" t="s">
        <v>3647</v>
      </c>
      <c r="O1217" t="s">
        <v>3774</v>
      </c>
      <c r="P1217" t="s">
        <v>4189</v>
      </c>
      <c r="Q1217" t="s">
        <v>2392</v>
      </c>
      <c r="R1217" t="s">
        <v>2831</v>
      </c>
      <c r="S1217" t="s">
        <v>4085</v>
      </c>
      <c r="T1217" t="s">
        <v>4252</v>
      </c>
      <c r="U1217" t="s">
        <v>2634</v>
      </c>
      <c r="V1217" t="s">
        <v>4393</v>
      </c>
      <c r="W1217" t="s">
        <v>4464</v>
      </c>
      <c r="X1217" t="s">
        <v>3013</v>
      </c>
      <c r="Y1217" t="s">
        <v>4587</v>
      </c>
      <c r="Z1217" t="s">
        <v>4653</v>
      </c>
      <c r="AA1217" t="s">
        <v>4714</v>
      </c>
      <c r="AB1217" t="s">
        <v>4774</v>
      </c>
      <c r="AC1217" t="s">
        <v>3198</v>
      </c>
      <c r="AD1217" t="s">
        <v>5010</v>
      </c>
      <c r="AE1217" t="s">
        <v>4873</v>
      </c>
      <c r="AF1217" t="s">
        <v>4917</v>
      </c>
      <c r="AG1217" t="s">
        <v>5132</v>
      </c>
      <c r="AH1217" t="s">
        <v>3362</v>
      </c>
      <c r="AI1217" t="s">
        <v>5203</v>
      </c>
      <c r="AJ1217" t="s">
        <v>5001</v>
      </c>
      <c r="AK1217" t="s">
        <v>5270</v>
      </c>
      <c r="AL1217" t="s">
        <v>3505</v>
      </c>
      <c r="AM1217" t="s">
        <v>5123</v>
      </c>
      <c r="AN1217" t="s">
        <v>5160</v>
      </c>
      <c r="AO1217" t="s">
        <v>5194</v>
      </c>
      <c r="AP1217" t="s">
        <v>3645</v>
      </c>
      <c r="AQ1217" t="s">
        <v>3772</v>
      </c>
      <c r="AR1217" t="s">
        <v>5482</v>
      </c>
      <c r="AS1217" t="s">
        <v>5293</v>
      </c>
      <c r="AT1217" t="s">
        <v>5323</v>
      </c>
      <c r="AU1217" t="s">
        <v>5353</v>
      </c>
      <c r="AV1217" t="s">
        <v>5383</v>
      </c>
      <c r="AW1217" t="s">
        <v>3895</v>
      </c>
      <c r="AX1217" t="s">
        <v>1753</v>
      </c>
      <c r="AY1217" t="s">
        <v>5649</v>
      </c>
      <c r="AZ1217" t="s">
        <v>5670</v>
      </c>
      <c r="BA1217" t="s">
        <v>4084</v>
      </c>
      <c r="BB1217" t="s">
        <v>5533</v>
      </c>
      <c r="BC1217" t="s">
        <v>5564</v>
      </c>
      <c r="BD1217" t="s">
        <v>5585</v>
      </c>
      <c r="BE1217" t="s">
        <v>4175</v>
      </c>
      <c r="BF1217" t="s">
        <v>4325</v>
      </c>
      <c r="BG1217" t="s">
        <v>5646</v>
      </c>
      <c r="BH1217" t="s">
        <v>5791</v>
      </c>
      <c r="BI1217" t="s">
        <v>5667</v>
      </c>
      <c r="BJ1217" t="s">
        <v>4392</v>
      </c>
      <c r="BK1217" t="s">
        <v>5836</v>
      </c>
      <c r="BL1217" t="s">
        <v>4463</v>
      </c>
      <c r="BM1217" t="s">
        <v>5732</v>
      </c>
      <c r="BN1217" t="s">
        <v>5747</v>
      </c>
      <c r="BO1217" t="s">
        <v>5761</v>
      </c>
      <c r="BP1217" t="s">
        <v>5776</v>
      </c>
      <c r="BQ1217" t="s">
        <v>4523</v>
      </c>
      <c r="BR1217" t="s">
        <v>5805</v>
      </c>
      <c r="BS1217" t="s">
        <v>5819</v>
      </c>
      <c r="BT1217" t="s">
        <v>5834</v>
      </c>
      <c r="BU1217" t="s">
        <v>5847</v>
      </c>
      <c r="BV1217" t="s">
        <v>5860</v>
      </c>
      <c r="BW1217" t="s">
        <v>5871</v>
      </c>
      <c r="BX1217" t="s">
        <v>5989</v>
      </c>
      <c r="BY1217" t="s">
        <v>6000</v>
      </c>
      <c r="BZ1217" t="s">
        <v>5887</v>
      </c>
      <c r="CA1217" t="s">
        <v>5902</v>
      </c>
      <c r="CB1217" t="s">
        <v>5913</v>
      </c>
      <c r="CC1217" t="s">
        <v>4652</v>
      </c>
      <c r="CD1217" t="s">
        <v>999</v>
      </c>
      <c r="CE1217" t="s">
        <v>6060</v>
      </c>
      <c r="CF1217" t="s">
        <v>6070</v>
      </c>
      <c r="CG1217" t="s">
        <v>5935</v>
      </c>
      <c r="CH1217" t="s">
        <v>5946</v>
      </c>
      <c r="CI1217" t="s">
        <v>4713</v>
      </c>
      <c r="CJ1217" t="s">
        <v>4773</v>
      </c>
      <c r="CK1217" t="s">
        <v>6123</v>
      </c>
      <c r="CL1217" t="s">
        <v>5978</v>
      </c>
      <c r="CM1217" t="s">
        <v>4821</v>
      </c>
      <c r="CN1217" t="s">
        <v>6157</v>
      </c>
      <c r="CO1217" t="s">
        <v>5998</v>
      </c>
      <c r="CP1217" t="s">
        <v>6176</v>
      </c>
      <c r="CQ1217" t="s">
        <v>6008</v>
      </c>
      <c r="CR1217" t="s">
        <v>6019</v>
      </c>
      <c r="CS1217" t="s">
        <v>6205</v>
      </c>
      <c r="CT1217" t="s">
        <v>6028</v>
      </c>
      <c r="CU1217" t="s">
        <v>6037</v>
      </c>
      <c r="CV1217" t="s">
        <v>6046</v>
      </c>
      <c r="CW1217" t="s">
        <v>6058</v>
      </c>
      <c r="CX1217" t="s">
        <v>6252</v>
      </c>
      <c r="CY1217" t="s">
        <v>6264</v>
      </c>
      <c r="CZ1217" t="s">
        <v>6068</v>
      </c>
      <c r="DA1217" t="s">
        <v>6080</v>
      </c>
      <c r="DB1217" t="s">
        <v>6091</v>
      </c>
      <c r="DC1217" t="s">
        <v>6102</v>
      </c>
      <c r="DD1217" t="s">
        <v>3023</v>
      </c>
      <c r="DE1217" t="s">
        <v>6131</v>
      </c>
      <c r="DF1217" t="s">
        <v>4872</v>
      </c>
      <c r="DG1217" t="s">
        <v>3207</v>
      </c>
      <c r="DH1217" t="s">
        <v>6338</v>
      </c>
      <c r="DI1217" t="s">
        <v>6348</v>
      </c>
      <c r="DJ1217" t="s">
        <v>6174</v>
      </c>
      <c r="DK1217" t="s">
        <v>4958</v>
      </c>
      <c r="DL1217" t="s">
        <v>6193</v>
      </c>
      <c r="DM1217" t="s">
        <v>5000</v>
      </c>
      <c r="DN1217" t="s">
        <v>5044</v>
      </c>
      <c r="DO1217" t="s">
        <v>3485</v>
      </c>
      <c r="DP1217" t="s">
        <v>6220</v>
      </c>
      <c r="DQ1217" t="s">
        <v>6230</v>
      </c>
      <c r="DR1217" t="s">
        <v>6241</v>
      </c>
      <c r="DS1217" t="s">
        <v>6250</v>
      </c>
      <c r="DT1217" t="s">
        <v>6427</v>
      </c>
      <c r="DU1217" t="s">
        <v>6271</v>
      </c>
      <c r="DV1217" t="s">
        <v>6443</v>
      </c>
      <c r="DW1217" t="s">
        <v>6289</v>
      </c>
      <c r="DX1217" t="s">
        <v>6298</v>
      </c>
      <c r="DY1217" t="s">
        <v>6305</v>
      </c>
      <c r="DZ1217" t="s">
        <v>6313</v>
      </c>
      <c r="EA1217" t="s">
        <v>6322</v>
      </c>
      <c r="EB1217" t="s">
        <v>6328</v>
      </c>
      <c r="EC1217" t="s">
        <v>6336</v>
      </c>
      <c r="ED1217" t="s">
        <v>6346</v>
      </c>
      <c r="EE1217" t="s">
        <v>6509</v>
      </c>
      <c r="EF1217" t="s">
        <v>6353</v>
      </c>
      <c r="EG1217" t="s">
        <v>6362</v>
      </c>
      <c r="EH1217" t="s">
        <v>6369</v>
      </c>
      <c r="EI1217" t="s">
        <v>6376</v>
      </c>
      <c r="EJ1217" t="s">
        <v>6384</v>
      </c>
      <c r="EK1217" t="s">
        <v>6391</v>
      </c>
      <c r="EL1217" t="s">
        <v>6397</v>
      </c>
      <c r="EM1217" t="s">
        <v>6404</v>
      </c>
      <c r="EN1217" t="s">
        <v>6565</v>
      </c>
      <c r="EO1217" t="s">
        <v>6412</v>
      </c>
      <c r="EP1217" t="s">
        <v>6419</v>
      </c>
      <c r="EQ1217" t="s">
        <v>6587</v>
      </c>
      <c r="ER1217" t="s">
        <v>5085</v>
      </c>
      <c r="ES1217" t="s">
        <v>4526</v>
      </c>
      <c r="ET1217" t="s">
        <v>6449</v>
      </c>
      <c r="EU1217" t="s">
        <v>6457</v>
      </c>
      <c r="EV1217" t="s">
        <v>6619</v>
      </c>
      <c r="EW1217" t="s">
        <v>5122</v>
      </c>
      <c r="EX1217" t="s">
        <v>6471</v>
      </c>
      <c r="EY1217" t="s">
        <v>6479</v>
      </c>
      <c r="EZ1217" t="s">
        <v>6486</v>
      </c>
      <c r="FA1217" t="s">
        <v>6495</v>
      </c>
      <c r="FB1217" t="s">
        <v>6501</v>
      </c>
      <c r="FC1217" t="s">
        <v>5159</v>
      </c>
      <c r="FD1217" t="s">
        <v>6669</v>
      </c>
      <c r="FE1217" t="s">
        <v>6677</v>
      </c>
      <c r="FF1217" t="s">
        <v>3372</v>
      </c>
      <c r="FG1217" t="s">
        <v>6520</v>
      </c>
      <c r="FH1217" t="s">
        <v>6527</v>
      </c>
      <c r="FI1217" t="s">
        <v>5193</v>
      </c>
      <c r="FJ1217" t="s">
        <v>6713</v>
      </c>
      <c r="FK1217" t="s">
        <v>6718</v>
      </c>
      <c r="FL1217" t="s">
        <v>6725</v>
      </c>
      <c r="FM1217" t="s">
        <v>5230</v>
      </c>
      <c r="FN1217" t="s">
        <v>6552</v>
      </c>
      <c r="FO1217" t="s">
        <v>3514</v>
      </c>
      <c r="FP1217" t="s">
        <v>6568</v>
      </c>
      <c r="FQ1217" t="s">
        <v>6756</v>
      </c>
      <c r="FR1217" t="s">
        <v>6582</v>
      </c>
      <c r="FS1217" t="s">
        <v>6590</v>
      </c>
      <c r="FT1217" t="s">
        <v>5262</v>
      </c>
      <c r="FU1217" t="s">
        <v>6602</v>
      </c>
      <c r="FV1217" t="s">
        <v>6609</v>
      </c>
      <c r="FW1217" t="s">
        <v>6791</v>
      </c>
      <c r="FX1217" t="s">
        <v>5292</v>
      </c>
      <c r="FY1217" t="s">
        <v>5322</v>
      </c>
      <c r="FZ1217" t="s">
        <v>6628</v>
      </c>
      <c r="GA1217" t="s">
        <v>5352</v>
      </c>
      <c r="GB1217" t="s">
        <v>6815</v>
      </c>
      <c r="GC1217" t="s">
        <v>6821</v>
      </c>
      <c r="GD1217" t="s">
        <v>6827</v>
      </c>
      <c r="GE1217" t="s">
        <v>5382</v>
      </c>
      <c r="GF1217" t="s">
        <v>6838</v>
      </c>
      <c r="GG1217" t="s">
        <v>6657</v>
      </c>
      <c r="GH1217" t="s">
        <v>6850</v>
      </c>
      <c r="GI1217" t="s">
        <v>6855</v>
      </c>
      <c r="GJ1217" t="s">
        <v>6664</v>
      </c>
      <c r="GK1217" t="s">
        <v>6672</v>
      </c>
      <c r="GL1217" t="s">
        <v>6870</v>
      </c>
      <c r="GM1217" t="s">
        <v>6876</v>
      </c>
      <c r="GN1217" t="s">
        <v>6680</v>
      </c>
      <c r="GO1217" t="s">
        <v>6688</v>
      </c>
      <c r="GP1217" t="s">
        <v>6695</v>
      </c>
      <c r="GQ1217" t="s">
        <v>6897</v>
      </c>
      <c r="GR1217" t="s">
        <v>5441</v>
      </c>
      <c r="GS1217" t="s">
        <v>5506</v>
      </c>
      <c r="GT1217" t="s">
        <v>6720</v>
      </c>
      <c r="GU1217" t="s">
        <v>5532</v>
      </c>
      <c r="GV1217" t="s">
        <v>6727</v>
      </c>
      <c r="GW1217" t="s">
        <v>6733</v>
      </c>
      <c r="GX1217" t="s">
        <v>6739</v>
      </c>
      <c r="GY1217" t="s">
        <v>6938</v>
      </c>
      <c r="GZ1217" t="s">
        <v>6746</v>
      </c>
      <c r="HA1217" t="s">
        <v>5563</v>
      </c>
      <c r="HB1217" t="s">
        <v>6758</v>
      </c>
      <c r="HC1217" t="s">
        <v>6764</v>
      </c>
      <c r="HD1217" t="s">
        <v>3655</v>
      </c>
      <c r="HE1217" t="s">
        <v>6967</v>
      </c>
      <c r="HF1217" t="s">
        <v>6780</v>
      </c>
      <c r="HG1217" t="s">
        <v>5623</v>
      </c>
      <c r="HH1217" t="s">
        <v>3782</v>
      </c>
      <c r="HI1217" t="s">
        <v>6798</v>
      </c>
      <c r="HJ1217" t="s">
        <v>6803</v>
      </c>
      <c r="HK1217" t="s">
        <v>6993</v>
      </c>
      <c r="HL1217" t="s">
        <v>6808</v>
      </c>
      <c r="HM1217" t="s">
        <v>5645</v>
      </c>
      <c r="HN1217" t="s">
        <v>5666</v>
      </c>
      <c r="HO1217" t="s">
        <v>6823</v>
      </c>
      <c r="HP1217" t="s">
        <v>7016</v>
      </c>
      <c r="HQ1217" t="s">
        <v>6829</v>
      </c>
      <c r="HR1217" t="s">
        <v>6840</v>
      </c>
      <c r="HS1217" t="s">
        <v>7029</v>
      </c>
      <c r="HT1217" t="s">
        <v>7035</v>
      </c>
      <c r="HU1217" t="s">
        <v>6845</v>
      </c>
      <c r="HV1217" t="s">
        <v>7043</v>
      </c>
      <c r="HW1217" t="s">
        <v>5684</v>
      </c>
      <c r="HX1217" t="s">
        <v>7053</v>
      </c>
      <c r="HY1217" t="s">
        <v>6857</v>
      </c>
      <c r="HZ1217" t="s">
        <v>5699</v>
      </c>
      <c r="IA1217" t="s">
        <v>7066</v>
      </c>
      <c r="IB1217" t="s">
        <v>5715</v>
      </c>
      <c r="IC1217" t="s">
        <v>5731</v>
      </c>
      <c r="ID1217" t="s">
        <v>6878</v>
      </c>
      <c r="IE1217" t="s">
        <v>7085</v>
      </c>
      <c r="IF1217" t="s">
        <v>6883</v>
      </c>
      <c r="IG1217" t="s">
        <v>7092</v>
      </c>
      <c r="IH1217" t="s">
        <v>6889</v>
      </c>
      <c r="II1217" t="s">
        <v>5746</v>
      </c>
      <c r="IJ1217" t="s">
        <v>6899</v>
      </c>
      <c r="IK1217" t="s">
        <v>7107</v>
      </c>
      <c r="IL1217" t="s">
        <v>2086</v>
      </c>
      <c r="IM1217" t="s">
        <v>7116</v>
      </c>
      <c r="IN1217" t="s">
        <v>5775</v>
      </c>
      <c r="IO1217" t="s">
        <v>6914</v>
      </c>
      <c r="IP1217" t="s">
        <v>6919</v>
      </c>
      <c r="IQ1217" t="s">
        <v>5789</v>
      </c>
      <c r="IR1217" t="s">
        <v>6928</v>
      </c>
      <c r="IS1217" t="s">
        <v>7137</v>
      </c>
      <c r="IT1217" t="s">
        <v>7142</v>
      </c>
      <c r="IU1217" t="s">
        <v>7145</v>
      </c>
      <c r="IV1217" t="s">
        <v>7150</v>
      </c>
      <c r="IW1217" t="s">
        <v>4192</v>
      </c>
      <c r="IX1217" t="s">
        <v>4266</v>
      </c>
      <c r="IY1217" t="s">
        <v>7163</v>
      </c>
      <c r="IZ1217" t="s">
        <v>7167</v>
      </c>
      <c r="JA1217" t="s">
        <v>7170</v>
      </c>
      <c r="JB1217" t="s">
        <v>7175</v>
      </c>
      <c r="JC1217" t="s">
        <v>7180</v>
      </c>
      <c r="JD1217" t="s">
        <v>6940</v>
      </c>
      <c r="JE1217" t="s">
        <v>5818</v>
      </c>
      <c r="JF1217" t="s">
        <v>7157</v>
      </c>
      <c r="JG1217" t="s">
        <v>6945</v>
      </c>
      <c r="JH1217" t="s">
        <v>4005</v>
      </c>
    </row>
    <row r="1218" spans="2:17" ht="12.75">
      <c r="B1218" s="216" t="s">
        <v>9637</v>
      </c>
      <c r="C1218" t="s">
        <v>2076</v>
      </c>
      <c r="D1218" t="s">
        <v>2337</v>
      </c>
      <c r="E1218" t="s">
        <v>2586</v>
      </c>
      <c r="F1218" t="s">
        <v>2797</v>
      </c>
      <c r="G1218" t="s">
        <v>2183</v>
      </c>
      <c r="H1218" t="s">
        <v>2084</v>
      </c>
      <c r="I1218" t="s">
        <v>3333</v>
      </c>
      <c r="J1218" t="s">
        <v>2530</v>
      </c>
      <c r="K1218" t="s">
        <v>3618</v>
      </c>
      <c r="L1218" t="s">
        <v>3748</v>
      </c>
      <c r="M1218" t="s">
        <v>3871</v>
      </c>
      <c r="N1218" t="s">
        <v>672</v>
      </c>
      <c r="O1218" t="s">
        <v>2812</v>
      </c>
      <c r="P1218" t="s">
        <v>4158</v>
      </c>
      <c r="Q1218" t="s">
        <v>3234</v>
      </c>
    </row>
    <row r="1219" spans="2:8" ht="12.75">
      <c r="B1219" s="216" t="s">
        <v>9638</v>
      </c>
      <c r="C1219" t="s">
        <v>2183</v>
      </c>
      <c r="D1219" t="s">
        <v>2084</v>
      </c>
      <c r="E1219" t="s">
        <v>2530</v>
      </c>
      <c r="F1219" t="s">
        <v>672</v>
      </c>
      <c r="G1219" t="s">
        <v>2812</v>
      </c>
      <c r="H1219" t="s">
        <v>3234</v>
      </c>
    </row>
    <row r="1220" spans="2:17" ht="12.75">
      <c r="B1220" s="216" t="s">
        <v>9639</v>
      </c>
      <c r="C1220" t="s">
        <v>2076</v>
      </c>
      <c r="D1220" t="s">
        <v>2337</v>
      </c>
      <c r="E1220" t="s">
        <v>2586</v>
      </c>
      <c r="F1220" t="s">
        <v>2797</v>
      </c>
      <c r="G1220" t="s">
        <v>2183</v>
      </c>
      <c r="H1220" t="s">
        <v>2084</v>
      </c>
      <c r="I1220" t="s">
        <v>3333</v>
      </c>
      <c r="J1220" t="s">
        <v>2530</v>
      </c>
      <c r="K1220" t="s">
        <v>3618</v>
      </c>
      <c r="L1220" t="s">
        <v>3748</v>
      </c>
      <c r="M1220" t="s">
        <v>3871</v>
      </c>
      <c r="N1220" t="s">
        <v>672</v>
      </c>
      <c r="O1220" t="s">
        <v>2812</v>
      </c>
      <c r="P1220" t="s">
        <v>4158</v>
      </c>
      <c r="Q1220" t="s">
        <v>3234</v>
      </c>
    </row>
    <row r="1221" spans="2:8" ht="12.75">
      <c r="B1221" s="216" t="s">
        <v>9640</v>
      </c>
      <c r="C1221" t="s">
        <v>2183</v>
      </c>
      <c r="D1221" t="s">
        <v>2084</v>
      </c>
      <c r="E1221" t="s">
        <v>2530</v>
      </c>
      <c r="F1221" t="s">
        <v>672</v>
      </c>
      <c r="G1221" t="s">
        <v>2812</v>
      </c>
      <c r="H1221" t="s">
        <v>3234</v>
      </c>
    </row>
    <row r="1222" spans="2:17" ht="12.75">
      <c r="B1222" s="216" t="s">
        <v>9641</v>
      </c>
      <c r="C1222" t="s">
        <v>2076</v>
      </c>
      <c r="D1222" t="s">
        <v>2337</v>
      </c>
      <c r="E1222" t="s">
        <v>2586</v>
      </c>
      <c r="F1222" t="s">
        <v>2797</v>
      </c>
      <c r="G1222" t="s">
        <v>2183</v>
      </c>
      <c r="H1222" t="s">
        <v>2084</v>
      </c>
      <c r="I1222" t="s">
        <v>3333</v>
      </c>
      <c r="J1222" t="s">
        <v>2530</v>
      </c>
      <c r="K1222" t="s">
        <v>3618</v>
      </c>
      <c r="L1222" t="s">
        <v>3748</v>
      </c>
      <c r="M1222" t="s">
        <v>3871</v>
      </c>
      <c r="N1222" t="s">
        <v>672</v>
      </c>
      <c r="O1222" t="s">
        <v>2812</v>
      </c>
      <c r="P1222" t="s">
        <v>4158</v>
      </c>
      <c r="Q1222" t="s">
        <v>3234</v>
      </c>
    </row>
    <row r="1223" spans="2:8" ht="12.75">
      <c r="B1223" s="216" t="s">
        <v>9642</v>
      </c>
      <c r="C1223" t="s">
        <v>2183</v>
      </c>
      <c r="D1223" t="s">
        <v>2084</v>
      </c>
      <c r="E1223" t="s">
        <v>2530</v>
      </c>
      <c r="F1223" t="s">
        <v>672</v>
      </c>
      <c r="G1223" t="s">
        <v>2812</v>
      </c>
      <c r="H1223" t="s">
        <v>3234</v>
      </c>
    </row>
    <row r="1224" spans="2:17" ht="12.75">
      <c r="B1224" s="216" t="s">
        <v>9643</v>
      </c>
      <c r="C1224" t="s">
        <v>2076</v>
      </c>
      <c r="D1224" t="s">
        <v>2337</v>
      </c>
      <c r="E1224" t="s">
        <v>2586</v>
      </c>
      <c r="F1224" t="s">
        <v>2797</v>
      </c>
      <c r="G1224" t="s">
        <v>2183</v>
      </c>
      <c r="H1224" t="s">
        <v>2084</v>
      </c>
      <c r="I1224" t="s">
        <v>3333</v>
      </c>
      <c r="J1224" t="s">
        <v>2530</v>
      </c>
      <c r="K1224" t="s">
        <v>3618</v>
      </c>
      <c r="L1224" t="s">
        <v>3748</v>
      </c>
      <c r="M1224" t="s">
        <v>3871</v>
      </c>
      <c r="N1224" t="s">
        <v>672</v>
      </c>
      <c r="O1224" t="s">
        <v>2812</v>
      </c>
      <c r="P1224" t="s">
        <v>4158</v>
      </c>
      <c r="Q1224" t="s">
        <v>3234</v>
      </c>
    </row>
    <row r="1225" spans="2:17" ht="12.75">
      <c r="B1225" s="216" t="s">
        <v>9644</v>
      </c>
      <c r="C1225" t="s">
        <v>2076</v>
      </c>
      <c r="D1225" t="s">
        <v>2337</v>
      </c>
      <c r="E1225" t="s">
        <v>2586</v>
      </c>
      <c r="F1225" t="s">
        <v>2797</v>
      </c>
      <c r="G1225" t="s">
        <v>2183</v>
      </c>
      <c r="H1225" t="s">
        <v>2084</v>
      </c>
      <c r="I1225" t="s">
        <v>3333</v>
      </c>
      <c r="J1225" t="s">
        <v>2530</v>
      </c>
      <c r="K1225" t="s">
        <v>3618</v>
      </c>
      <c r="L1225" t="s">
        <v>3748</v>
      </c>
      <c r="M1225" t="s">
        <v>3871</v>
      </c>
      <c r="N1225" t="s">
        <v>672</v>
      </c>
      <c r="O1225" t="s">
        <v>2812</v>
      </c>
      <c r="P1225" t="s">
        <v>4158</v>
      </c>
      <c r="Q1225" t="s">
        <v>3234</v>
      </c>
    </row>
    <row r="1226" spans="2:17" ht="12.75">
      <c r="B1226" s="216" t="s">
        <v>9645</v>
      </c>
      <c r="C1226" t="s">
        <v>2076</v>
      </c>
      <c r="D1226" t="s">
        <v>2337</v>
      </c>
      <c r="E1226" t="s">
        <v>2586</v>
      </c>
      <c r="F1226" t="s">
        <v>2797</v>
      </c>
      <c r="G1226" t="s">
        <v>2183</v>
      </c>
      <c r="H1226" t="s">
        <v>2084</v>
      </c>
      <c r="I1226" t="s">
        <v>3333</v>
      </c>
      <c r="J1226" t="s">
        <v>2530</v>
      </c>
      <c r="K1226" t="s">
        <v>3618</v>
      </c>
      <c r="L1226" t="s">
        <v>3748</v>
      </c>
      <c r="M1226" t="s">
        <v>3871</v>
      </c>
      <c r="N1226" t="s">
        <v>672</v>
      </c>
      <c r="O1226" t="s">
        <v>2812</v>
      </c>
      <c r="P1226" t="s">
        <v>4158</v>
      </c>
      <c r="Q1226" t="s">
        <v>3234</v>
      </c>
    </row>
    <row r="1227" spans="2:17" ht="12.75">
      <c r="B1227" s="216" t="s">
        <v>9646</v>
      </c>
      <c r="C1227" t="s">
        <v>2076</v>
      </c>
      <c r="D1227" t="s">
        <v>2337</v>
      </c>
      <c r="E1227" t="s">
        <v>2586</v>
      </c>
      <c r="F1227" t="s">
        <v>2797</v>
      </c>
      <c r="G1227" t="s">
        <v>2183</v>
      </c>
      <c r="H1227" t="s">
        <v>2084</v>
      </c>
      <c r="I1227" t="s">
        <v>3333</v>
      </c>
      <c r="J1227" t="s">
        <v>2530</v>
      </c>
      <c r="K1227" t="s">
        <v>3618</v>
      </c>
      <c r="L1227" t="s">
        <v>3748</v>
      </c>
      <c r="M1227" t="s">
        <v>3871</v>
      </c>
      <c r="N1227" t="s">
        <v>672</v>
      </c>
      <c r="O1227" t="s">
        <v>2812</v>
      </c>
      <c r="P1227" t="s">
        <v>4158</v>
      </c>
      <c r="Q1227" t="s">
        <v>3234</v>
      </c>
    </row>
    <row r="1228" spans="2:17" ht="12.75">
      <c r="B1228" s="216" t="s">
        <v>9647</v>
      </c>
      <c r="C1228" t="s">
        <v>2076</v>
      </c>
      <c r="D1228" t="s">
        <v>2337</v>
      </c>
      <c r="E1228" t="s">
        <v>2586</v>
      </c>
      <c r="F1228" t="s">
        <v>2797</v>
      </c>
      <c r="G1228" t="s">
        <v>2183</v>
      </c>
      <c r="H1228" t="s">
        <v>2084</v>
      </c>
      <c r="I1228" t="s">
        <v>3333</v>
      </c>
      <c r="J1228" t="s">
        <v>2530</v>
      </c>
      <c r="K1228" t="s">
        <v>3618</v>
      </c>
      <c r="L1228" t="s">
        <v>3748</v>
      </c>
      <c r="M1228" t="s">
        <v>3871</v>
      </c>
      <c r="N1228" t="s">
        <v>672</v>
      </c>
      <c r="O1228" t="s">
        <v>2812</v>
      </c>
      <c r="P1228" t="s">
        <v>4158</v>
      </c>
      <c r="Q1228" t="s">
        <v>3234</v>
      </c>
    </row>
    <row r="1229" spans="2:8" ht="12.75">
      <c r="B1229" s="216" t="s">
        <v>9648</v>
      </c>
      <c r="C1229" t="s">
        <v>2183</v>
      </c>
      <c r="D1229" t="s">
        <v>2084</v>
      </c>
      <c r="E1229" t="s">
        <v>2530</v>
      </c>
      <c r="F1229" t="s">
        <v>672</v>
      </c>
      <c r="G1229" t="s">
        <v>2812</v>
      </c>
      <c r="H1229" t="s">
        <v>3234</v>
      </c>
    </row>
    <row r="1230" spans="2:17" ht="12.75">
      <c r="B1230" s="216" t="s">
        <v>9649</v>
      </c>
      <c r="C1230" t="s">
        <v>2076</v>
      </c>
      <c r="D1230" t="s">
        <v>2337</v>
      </c>
      <c r="E1230" t="s">
        <v>2586</v>
      </c>
      <c r="F1230" t="s">
        <v>2797</v>
      </c>
      <c r="G1230" t="s">
        <v>2183</v>
      </c>
      <c r="H1230" t="s">
        <v>2084</v>
      </c>
      <c r="I1230" t="s">
        <v>3333</v>
      </c>
      <c r="J1230" t="s">
        <v>2530</v>
      </c>
      <c r="K1230" t="s">
        <v>3618</v>
      </c>
      <c r="L1230" t="s">
        <v>3748</v>
      </c>
      <c r="M1230" t="s">
        <v>3871</v>
      </c>
      <c r="N1230" t="s">
        <v>672</v>
      </c>
      <c r="O1230" t="s">
        <v>2812</v>
      </c>
      <c r="P1230" t="s">
        <v>4158</v>
      </c>
      <c r="Q1230" t="s">
        <v>3234</v>
      </c>
    </row>
    <row r="1231" spans="2:8" ht="12.75">
      <c r="B1231" s="216" t="s">
        <v>9650</v>
      </c>
      <c r="C1231" t="s">
        <v>2183</v>
      </c>
      <c r="D1231" t="s">
        <v>2084</v>
      </c>
      <c r="E1231" t="s">
        <v>2530</v>
      </c>
      <c r="F1231" t="s">
        <v>672</v>
      </c>
      <c r="G1231" t="s">
        <v>2812</v>
      </c>
      <c r="H1231" t="s">
        <v>3234</v>
      </c>
    </row>
    <row r="1232" spans="2:17" ht="12.75">
      <c r="B1232" s="216" t="s">
        <v>9651</v>
      </c>
      <c r="C1232" t="s">
        <v>2076</v>
      </c>
      <c r="D1232" t="s">
        <v>2337</v>
      </c>
      <c r="E1232" t="s">
        <v>2586</v>
      </c>
      <c r="F1232" t="s">
        <v>2797</v>
      </c>
      <c r="G1232" t="s">
        <v>2183</v>
      </c>
      <c r="H1232" t="s">
        <v>2084</v>
      </c>
      <c r="I1232" t="s">
        <v>3333</v>
      </c>
      <c r="J1232" t="s">
        <v>2530</v>
      </c>
      <c r="K1232" t="s">
        <v>3618</v>
      </c>
      <c r="L1232" t="s">
        <v>3748</v>
      </c>
      <c r="M1232" t="s">
        <v>3871</v>
      </c>
      <c r="N1232" t="s">
        <v>672</v>
      </c>
      <c r="O1232" t="s">
        <v>2812</v>
      </c>
      <c r="P1232" t="s">
        <v>4158</v>
      </c>
      <c r="Q1232" t="s">
        <v>3234</v>
      </c>
    </row>
    <row r="1233" spans="2:8" ht="12.75">
      <c r="B1233" s="216" t="s">
        <v>9652</v>
      </c>
      <c r="C1233" t="s">
        <v>2183</v>
      </c>
      <c r="D1233" t="s">
        <v>2084</v>
      </c>
      <c r="E1233" t="s">
        <v>2530</v>
      </c>
      <c r="F1233" t="s">
        <v>672</v>
      </c>
      <c r="G1233" t="s">
        <v>2812</v>
      </c>
      <c r="H1233" t="s">
        <v>3234</v>
      </c>
    </row>
    <row r="1234" spans="2:17" ht="12.75">
      <c r="B1234" s="216" t="s">
        <v>9653</v>
      </c>
      <c r="C1234" t="s">
        <v>2076</v>
      </c>
      <c r="D1234" t="s">
        <v>2337</v>
      </c>
      <c r="E1234" t="s">
        <v>2586</v>
      </c>
      <c r="F1234" t="s">
        <v>2797</v>
      </c>
      <c r="G1234" t="s">
        <v>2183</v>
      </c>
      <c r="H1234" t="s">
        <v>2084</v>
      </c>
      <c r="I1234" t="s">
        <v>3333</v>
      </c>
      <c r="J1234" t="s">
        <v>2530</v>
      </c>
      <c r="K1234" t="s">
        <v>3618</v>
      </c>
      <c r="L1234" t="s">
        <v>3748</v>
      </c>
      <c r="M1234" t="s">
        <v>3871</v>
      </c>
      <c r="N1234" t="s">
        <v>672</v>
      </c>
      <c r="O1234" t="s">
        <v>2812</v>
      </c>
      <c r="P1234" t="s">
        <v>4158</v>
      </c>
      <c r="Q1234" t="s">
        <v>3234</v>
      </c>
    </row>
    <row r="1235" spans="2:17" ht="12.75">
      <c r="B1235" s="216" t="s">
        <v>9654</v>
      </c>
      <c r="C1235" t="s">
        <v>2076</v>
      </c>
      <c r="D1235" t="s">
        <v>2337</v>
      </c>
      <c r="E1235" t="s">
        <v>2586</v>
      </c>
      <c r="F1235" t="s">
        <v>2797</v>
      </c>
      <c r="G1235" t="s">
        <v>2183</v>
      </c>
      <c r="H1235" t="s">
        <v>2084</v>
      </c>
      <c r="I1235" t="s">
        <v>3333</v>
      </c>
      <c r="J1235" t="s">
        <v>2530</v>
      </c>
      <c r="K1235" t="s">
        <v>3618</v>
      </c>
      <c r="L1235" t="s">
        <v>3748</v>
      </c>
      <c r="M1235" t="s">
        <v>3871</v>
      </c>
      <c r="N1235" t="s">
        <v>672</v>
      </c>
      <c r="O1235" t="s">
        <v>2812</v>
      </c>
      <c r="P1235" t="s">
        <v>4158</v>
      </c>
      <c r="Q1235" t="s">
        <v>3234</v>
      </c>
    </row>
    <row r="1236" spans="2:17" ht="12.75">
      <c r="B1236" s="216" t="s">
        <v>9655</v>
      </c>
      <c r="C1236" t="s">
        <v>2076</v>
      </c>
      <c r="D1236" t="s">
        <v>2337</v>
      </c>
      <c r="E1236" t="s">
        <v>2586</v>
      </c>
      <c r="F1236" t="s">
        <v>2797</v>
      </c>
      <c r="G1236" t="s">
        <v>2183</v>
      </c>
      <c r="H1236" t="s">
        <v>2084</v>
      </c>
      <c r="I1236" t="s">
        <v>3333</v>
      </c>
      <c r="J1236" t="s">
        <v>2530</v>
      </c>
      <c r="K1236" t="s">
        <v>3618</v>
      </c>
      <c r="L1236" t="s">
        <v>3748</v>
      </c>
      <c r="M1236" t="s">
        <v>3871</v>
      </c>
      <c r="N1236" t="s">
        <v>672</v>
      </c>
      <c r="O1236" t="s">
        <v>2812</v>
      </c>
      <c r="P1236" t="s">
        <v>4158</v>
      </c>
      <c r="Q1236" t="s">
        <v>3234</v>
      </c>
    </row>
    <row r="1237" spans="2:17" ht="12.75">
      <c r="B1237" s="216" t="s">
        <v>9656</v>
      </c>
      <c r="C1237" t="s">
        <v>2076</v>
      </c>
      <c r="D1237" t="s">
        <v>2337</v>
      </c>
      <c r="E1237" t="s">
        <v>2586</v>
      </c>
      <c r="F1237" t="s">
        <v>2797</v>
      </c>
      <c r="G1237" t="s">
        <v>2183</v>
      </c>
      <c r="H1237" t="s">
        <v>2084</v>
      </c>
      <c r="I1237" t="s">
        <v>3333</v>
      </c>
      <c r="J1237" t="s">
        <v>2530</v>
      </c>
      <c r="K1237" t="s">
        <v>3618</v>
      </c>
      <c r="L1237" t="s">
        <v>3748</v>
      </c>
      <c r="M1237" t="s">
        <v>3871</v>
      </c>
      <c r="N1237" t="s">
        <v>672</v>
      </c>
      <c r="O1237" t="s">
        <v>2812</v>
      </c>
      <c r="P1237" t="s">
        <v>4158</v>
      </c>
      <c r="Q1237" t="s">
        <v>3234</v>
      </c>
    </row>
    <row r="1238" spans="2:17" ht="12.75">
      <c r="B1238" s="216" t="s">
        <v>9657</v>
      </c>
      <c r="C1238" t="s">
        <v>2076</v>
      </c>
      <c r="D1238" t="s">
        <v>2337</v>
      </c>
      <c r="E1238" t="s">
        <v>2586</v>
      </c>
      <c r="F1238" t="s">
        <v>2797</v>
      </c>
      <c r="G1238" t="s">
        <v>2183</v>
      </c>
      <c r="H1238" t="s">
        <v>2084</v>
      </c>
      <c r="I1238" t="s">
        <v>3333</v>
      </c>
      <c r="J1238" t="s">
        <v>2530</v>
      </c>
      <c r="K1238" t="s">
        <v>3618</v>
      </c>
      <c r="L1238" t="s">
        <v>3748</v>
      </c>
      <c r="M1238" t="s">
        <v>3871</v>
      </c>
      <c r="N1238" t="s">
        <v>672</v>
      </c>
      <c r="O1238" t="s">
        <v>2812</v>
      </c>
      <c r="P1238" t="s">
        <v>4158</v>
      </c>
      <c r="Q1238" t="s">
        <v>3234</v>
      </c>
    </row>
    <row r="1239" spans="2:8" ht="12.75">
      <c r="B1239" s="216" t="s">
        <v>9658</v>
      </c>
      <c r="C1239" t="s">
        <v>2183</v>
      </c>
      <c r="D1239" t="s">
        <v>2084</v>
      </c>
      <c r="E1239" t="s">
        <v>2530</v>
      </c>
      <c r="F1239" t="s">
        <v>672</v>
      </c>
      <c r="G1239" t="s">
        <v>2812</v>
      </c>
      <c r="H1239" t="s">
        <v>3234</v>
      </c>
    </row>
    <row r="1240" spans="2:17" ht="12.75">
      <c r="B1240" s="216" t="s">
        <v>9659</v>
      </c>
      <c r="C1240" t="s">
        <v>2076</v>
      </c>
      <c r="D1240" t="s">
        <v>2337</v>
      </c>
      <c r="E1240" t="s">
        <v>2586</v>
      </c>
      <c r="F1240" t="s">
        <v>2797</v>
      </c>
      <c r="G1240" t="s">
        <v>2183</v>
      </c>
      <c r="H1240" t="s">
        <v>2084</v>
      </c>
      <c r="I1240" t="s">
        <v>3333</v>
      </c>
      <c r="J1240" t="s">
        <v>2530</v>
      </c>
      <c r="K1240" t="s">
        <v>3618</v>
      </c>
      <c r="L1240" t="s">
        <v>3748</v>
      </c>
      <c r="M1240" t="s">
        <v>3871</v>
      </c>
      <c r="N1240" t="s">
        <v>672</v>
      </c>
      <c r="O1240" t="s">
        <v>2812</v>
      </c>
      <c r="P1240" t="s">
        <v>4158</v>
      </c>
      <c r="Q1240" t="s">
        <v>3234</v>
      </c>
    </row>
    <row r="1241" spans="2:8" ht="12.75">
      <c r="B1241" s="216" t="s">
        <v>9660</v>
      </c>
      <c r="C1241" t="s">
        <v>2183</v>
      </c>
      <c r="D1241" t="s">
        <v>2084</v>
      </c>
      <c r="E1241" t="s">
        <v>2530</v>
      </c>
      <c r="F1241" t="s">
        <v>672</v>
      </c>
      <c r="G1241" t="s">
        <v>2812</v>
      </c>
      <c r="H1241" t="s">
        <v>3234</v>
      </c>
    </row>
    <row r="1242" spans="2:17" ht="12.75">
      <c r="B1242" s="216" t="s">
        <v>9661</v>
      </c>
      <c r="C1242" t="s">
        <v>2076</v>
      </c>
      <c r="D1242" t="s">
        <v>2337</v>
      </c>
      <c r="E1242" t="s">
        <v>2586</v>
      </c>
      <c r="F1242" t="s">
        <v>2797</v>
      </c>
      <c r="G1242" t="s">
        <v>2183</v>
      </c>
      <c r="H1242" t="s">
        <v>2084</v>
      </c>
      <c r="I1242" t="s">
        <v>3333</v>
      </c>
      <c r="J1242" t="s">
        <v>2530</v>
      </c>
      <c r="K1242" t="s">
        <v>3618</v>
      </c>
      <c r="L1242" t="s">
        <v>3748</v>
      </c>
      <c r="M1242" t="s">
        <v>3871</v>
      </c>
      <c r="N1242" t="s">
        <v>672</v>
      </c>
      <c r="O1242" t="s">
        <v>2812</v>
      </c>
      <c r="P1242" t="s">
        <v>4158</v>
      </c>
      <c r="Q1242" t="s">
        <v>3234</v>
      </c>
    </row>
    <row r="1243" spans="2:8" ht="12.75">
      <c r="B1243" s="216" t="s">
        <v>9662</v>
      </c>
      <c r="C1243" t="s">
        <v>2183</v>
      </c>
      <c r="D1243" t="s">
        <v>2084</v>
      </c>
      <c r="E1243" t="s">
        <v>2530</v>
      </c>
      <c r="F1243" t="s">
        <v>672</v>
      </c>
      <c r="G1243" t="s">
        <v>2812</v>
      </c>
      <c r="H1243" t="s">
        <v>3234</v>
      </c>
    </row>
    <row r="1244" spans="2:17" ht="12.75">
      <c r="B1244" s="216" t="s">
        <v>9663</v>
      </c>
      <c r="C1244" t="s">
        <v>2076</v>
      </c>
      <c r="D1244" t="s">
        <v>2337</v>
      </c>
      <c r="E1244" t="s">
        <v>2586</v>
      </c>
      <c r="F1244" t="s">
        <v>2797</v>
      </c>
      <c r="G1244" t="s">
        <v>2183</v>
      </c>
      <c r="H1244" t="s">
        <v>2084</v>
      </c>
      <c r="I1244" t="s">
        <v>3333</v>
      </c>
      <c r="J1244" t="s">
        <v>2530</v>
      </c>
      <c r="K1244" t="s">
        <v>3618</v>
      </c>
      <c r="L1244" t="s">
        <v>3748</v>
      </c>
      <c r="M1244" t="s">
        <v>3871</v>
      </c>
      <c r="N1244" t="s">
        <v>672</v>
      </c>
      <c r="O1244" t="s">
        <v>2812</v>
      </c>
      <c r="P1244" t="s">
        <v>4158</v>
      </c>
      <c r="Q1244" t="s">
        <v>3234</v>
      </c>
    </row>
    <row r="1245" spans="2:17" ht="12.75">
      <c r="B1245" s="216" t="s">
        <v>9664</v>
      </c>
      <c r="C1245" t="s">
        <v>2076</v>
      </c>
      <c r="D1245" t="s">
        <v>2337</v>
      </c>
      <c r="E1245" t="s">
        <v>2586</v>
      </c>
      <c r="F1245" t="s">
        <v>2797</v>
      </c>
      <c r="G1245" t="s">
        <v>2183</v>
      </c>
      <c r="H1245" t="s">
        <v>2084</v>
      </c>
      <c r="I1245" t="s">
        <v>3333</v>
      </c>
      <c r="J1245" t="s">
        <v>2530</v>
      </c>
      <c r="K1245" t="s">
        <v>3618</v>
      </c>
      <c r="L1245" t="s">
        <v>3748</v>
      </c>
      <c r="M1245" t="s">
        <v>3871</v>
      </c>
      <c r="N1245" t="s">
        <v>672</v>
      </c>
      <c r="O1245" t="s">
        <v>2812</v>
      </c>
      <c r="P1245" t="s">
        <v>4158</v>
      </c>
      <c r="Q1245" t="s">
        <v>3234</v>
      </c>
    </row>
    <row r="1246" spans="2:17" ht="12.75">
      <c r="B1246" s="216" t="s">
        <v>9665</v>
      </c>
      <c r="C1246" t="s">
        <v>2076</v>
      </c>
      <c r="D1246" t="s">
        <v>2337</v>
      </c>
      <c r="E1246" t="s">
        <v>2586</v>
      </c>
      <c r="F1246" t="s">
        <v>2797</v>
      </c>
      <c r="G1246" t="s">
        <v>2183</v>
      </c>
      <c r="H1246" t="s">
        <v>2084</v>
      </c>
      <c r="I1246" t="s">
        <v>3333</v>
      </c>
      <c r="J1246" t="s">
        <v>2530</v>
      </c>
      <c r="K1246" t="s">
        <v>3618</v>
      </c>
      <c r="L1246" t="s">
        <v>3748</v>
      </c>
      <c r="M1246" t="s">
        <v>3871</v>
      </c>
      <c r="N1246" t="s">
        <v>672</v>
      </c>
      <c r="O1246" t="s">
        <v>2812</v>
      </c>
      <c r="P1246" t="s">
        <v>4158</v>
      </c>
      <c r="Q1246" t="s">
        <v>3234</v>
      </c>
    </row>
    <row r="1247" spans="2:17" ht="12.75">
      <c r="B1247" s="216" t="s">
        <v>9666</v>
      </c>
      <c r="C1247" t="s">
        <v>2076</v>
      </c>
      <c r="D1247" t="s">
        <v>2337</v>
      </c>
      <c r="E1247" t="s">
        <v>2586</v>
      </c>
      <c r="F1247" t="s">
        <v>2797</v>
      </c>
      <c r="G1247" t="s">
        <v>2183</v>
      </c>
      <c r="H1247" t="s">
        <v>2084</v>
      </c>
      <c r="I1247" t="s">
        <v>3333</v>
      </c>
      <c r="J1247" t="s">
        <v>2530</v>
      </c>
      <c r="K1247" t="s">
        <v>3618</v>
      </c>
      <c r="L1247" t="s">
        <v>3748</v>
      </c>
      <c r="M1247" t="s">
        <v>3871</v>
      </c>
      <c r="N1247" t="s">
        <v>672</v>
      </c>
      <c r="O1247" t="s">
        <v>2812</v>
      </c>
      <c r="P1247" t="s">
        <v>4158</v>
      </c>
      <c r="Q1247" t="s">
        <v>3234</v>
      </c>
    </row>
    <row r="1248" spans="2:9" ht="12.75">
      <c r="B1248" s="216" t="s">
        <v>9667</v>
      </c>
      <c r="C1248" t="s">
        <v>2083</v>
      </c>
      <c r="D1248" t="s">
        <v>1388</v>
      </c>
      <c r="E1248" t="s">
        <v>2352</v>
      </c>
      <c r="F1248" t="s">
        <v>788</v>
      </c>
      <c r="G1248" t="s">
        <v>2986</v>
      </c>
      <c r="H1248" t="s">
        <v>868</v>
      </c>
      <c r="I1248" t="s">
        <v>3339</v>
      </c>
    </row>
    <row r="1249" spans="2:7" ht="12.75">
      <c r="B1249" s="216" t="s">
        <v>9668</v>
      </c>
      <c r="C1249" t="s">
        <v>2083</v>
      </c>
      <c r="D1249" t="s">
        <v>1388</v>
      </c>
      <c r="E1249" t="s">
        <v>2352</v>
      </c>
      <c r="F1249" t="s">
        <v>788</v>
      </c>
      <c r="G1249" t="s">
        <v>868</v>
      </c>
    </row>
    <row r="1250" spans="2:9" ht="12.75">
      <c r="B1250" s="216" t="s">
        <v>9669</v>
      </c>
      <c r="C1250" t="s">
        <v>2083</v>
      </c>
      <c r="D1250" t="s">
        <v>1388</v>
      </c>
      <c r="E1250" t="s">
        <v>2352</v>
      </c>
      <c r="F1250" t="s">
        <v>788</v>
      </c>
      <c r="G1250" t="s">
        <v>2986</v>
      </c>
      <c r="H1250" t="s">
        <v>868</v>
      </c>
      <c r="I1250" t="s">
        <v>3339</v>
      </c>
    </row>
    <row r="1251" spans="2:7" ht="12.75">
      <c r="B1251" s="216" t="s">
        <v>9670</v>
      </c>
      <c r="C1251" t="s">
        <v>2083</v>
      </c>
      <c r="D1251" t="s">
        <v>1388</v>
      </c>
      <c r="E1251" t="s">
        <v>2352</v>
      </c>
      <c r="F1251" t="s">
        <v>788</v>
      </c>
      <c r="G1251" t="s">
        <v>868</v>
      </c>
    </row>
    <row r="1252" spans="2:9" ht="12.75">
      <c r="B1252" s="216" t="s">
        <v>9671</v>
      </c>
      <c r="C1252" t="s">
        <v>2083</v>
      </c>
      <c r="D1252" t="s">
        <v>1388</v>
      </c>
      <c r="E1252" t="s">
        <v>2352</v>
      </c>
      <c r="F1252" t="s">
        <v>788</v>
      </c>
      <c r="G1252" t="s">
        <v>2986</v>
      </c>
      <c r="H1252" t="s">
        <v>868</v>
      </c>
      <c r="I1252" t="s">
        <v>3339</v>
      </c>
    </row>
    <row r="1253" spans="2:7" ht="12.75">
      <c r="B1253" s="216" t="s">
        <v>9672</v>
      </c>
      <c r="C1253" t="s">
        <v>2083</v>
      </c>
      <c r="D1253" t="s">
        <v>1388</v>
      </c>
      <c r="E1253" t="s">
        <v>2352</v>
      </c>
      <c r="F1253" t="s">
        <v>788</v>
      </c>
      <c r="G1253" t="s">
        <v>868</v>
      </c>
    </row>
    <row r="1254" spans="2:9" ht="12.75">
      <c r="B1254" s="216" t="s">
        <v>9673</v>
      </c>
      <c r="C1254" t="s">
        <v>2083</v>
      </c>
      <c r="D1254" t="s">
        <v>1388</v>
      </c>
      <c r="E1254" t="s">
        <v>2352</v>
      </c>
      <c r="F1254" t="s">
        <v>788</v>
      </c>
      <c r="G1254" t="s">
        <v>2986</v>
      </c>
      <c r="H1254" t="s">
        <v>868</v>
      </c>
      <c r="I1254" t="s">
        <v>3339</v>
      </c>
    </row>
    <row r="1255" spans="2:9" ht="12.75">
      <c r="B1255" s="216" t="s">
        <v>9674</v>
      </c>
      <c r="C1255" t="s">
        <v>2083</v>
      </c>
      <c r="D1255" t="s">
        <v>1388</v>
      </c>
      <c r="E1255" t="s">
        <v>2352</v>
      </c>
      <c r="F1255" t="s">
        <v>788</v>
      </c>
      <c r="G1255" t="s">
        <v>2986</v>
      </c>
      <c r="H1255" t="s">
        <v>868</v>
      </c>
      <c r="I1255" t="s">
        <v>3339</v>
      </c>
    </row>
    <row r="1256" spans="2:9" ht="12.75">
      <c r="B1256" s="216" t="s">
        <v>9675</v>
      </c>
      <c r="C1256" t="s">
        <v>2083</v>
      </c>
      <c r="D1256" t="s">
        <v>1388</v>
      </c>
      <c r="E1256" t="s">
        <v>2352</v>
      </c>
      <c r="F1256" t="s">
        <v>788</v>
      </c>
      <c r="G1256" t="s">
        <v>2986</v>
      </c>
      <c r="H1256" t="s">
        <v>868</v>
      </c>
      <c r="I1256" t="s">
        <v>3339</v>
      </c>
    </row>
    <row r="1257" spans="2:9" ht="12.75">
      <c r="B1257" s="216" t="s">
        <v>9676</v>
      </c>
      <c r="C1257" t="s">
        <v>2083</v>
      </c>
      <c r="D1257" t="s">
        <v>1388</v>
      </c>
      <c r="E1257" t="s">
        <v>2352</v>
      </c>
      <c r="F1257" t="s">
        <v>788</v>
      </c>
      <c r="G1257" t="s">
        <v>2986</v>
      </c>
      <c r="H1257" t="s">
        <v>868</v>
      </c>
      <c r="I1257" t="s">
        <v>3339</v>
      </c>
    </row>
    <row r="1258" spans="2:17" ht="12.75">
      <c r="B1258" s="216" t="s">
        <v>9677</v>
      </c>
      <c r="C1258" t="s">
        <v>2243</v>
      </c>
      <c r="D1258" t="s">
        <v>2495</v>
      </c>
      <c r="E1258" t="s">
        <v>2271</v>
      </c>
      <c r="F1258" t="s">
        <v>2921</v>
      </c>
      <c r="G1258" t="s">
        <v>1214</v>
      </c>
      <c r="H1258" t="s">
        <v>3282</v>
      </c>
      <c r="I1258" t="s">
        <v>2756</v>
      </c>
      <c r="J1258" t="s">
        <v>2566</v>
      </c>
      <c r="K1258" t="s">
        <v>2518</v>
      </c>
      <c r="L1258" t="s">
        <v>2736</v>
      </c>
      <c r="M1258" t="s">
        <v>3951</v>
      </c>
      <c r="N1258" t="s">
        <v>2935</v>
      </c>
      <c r="O1258" t="s">
        <v>1655</v>
      </c>
      <c r="P1258" t="s">
        <v>4218</v>
      </c>
      <c r="Q1258" t="s">
        <v>3319</v>
      </c>
    </row>
    <row r="1259" spans="2:9" ht="12.75">
      <c r="B1259" s="216" t="s">
        <v>9678</v>
      </c>
      <c r="C1259" t="s">
        <v>2260</v>
      </c>
      <c r="D1259" t="s">
        <v>2518</v>
      </c>
      <c r="E1259" t="s">
        <v>2736</v>
      </c>
      <c r="F1259" t="s">
        <v>2935</v>
      </c>
      <c r="G1259" t="s">
        <v>2695</v>
      </c>
      <c r="H1259" t="s">
        <v>1334</v>
      </c>
      <c r="I1259" t="s">
        <v>3438</v>
      </c>
    </row>
    <row r="1260" spans="2:11" ht="12.75">
      <c r="B1260" s="216" t="s">
        <v>9679</v>
      </c>
      <c r="C1260" t="s">
        <v>2271</v>
      </c>
      <c r="D1260" t="s">
        <v>2535</v>
      </c>
      <c r="E1260" t="s">
        <v>2756</v>
      </c>
      <c r="F1260" t="s">
        <v>2518</v>
      </c>
      <c r="G1260" t="s">
        <v>2736</v>
      </c>
      <c r="H1260" t="s">
        <v>2935</v>
      </c>
      <c r="I1260" t="s">
        <v>1655</v>
      </c>
      <c r="J1260" t="s">
        <v>3591</v>
      </c>
      <c r="K1260" t="s">
        <v>3319</v>
      </c>
    </row>
    <row r="1261" spans="2:24" ht="12.75">
      <c r="B1261" s="216" t="s">
        <v>9680</v>
      </c>
      <c r="C1261" t="s">
        <v>2155</v>
      </c>
      <c r="D1261" t="s">
        <v>2410</v>
      </c>
      <c r="E1261" t="s">
        <v>2457</v>
      </c>
      <c r="F1261" t="s">
        <v>2271</v>
      </c>
      <c r="G1261" t="s">
        <v>3039</v>
      </c>
      <c r="H1261" t="s">
        <v>3222</v>
      </c>
      <c r="I1261" t="s">
        <v>3386</v>
      </c>
      <c r="J1261" t="s">
        <v>3529</v>
      </c>
      <c r="K1261" t="s">
        <v>2566</v>
      </c>
      <c r="L1261" t="s">
        <v>2518</v>
      </c>
      <c r="M1261" t="s">
        <v>3914</v>
      </c>
      <c r="N1261" t="s">
        <v>2736</v>
      </c>
      <c r="O1261" t="s">
        <v>3951</v>
      </c>
      <c r="P1261" t="s">
        <v>2935</v>
      </c>
      <c r="Q1261" t="s">
        <v>4265</v>
      </c>
      <c r="R1261" t="s">
        <v>4339</v>
      </c>
      <c r="S1261" t="s">
        <v>4406</v>
      </c>
      <c r="T1261" t="s">
        <v>1655</v>
      </c>
      <c r="U1261" t="s">
        <v>4535</v>
      </c>
      <c r="V1261" t="s">
        <v>4599</v>
      </c>
      <c r="W1261" t="s">
        <v>4664</v>
      </c>
      <c r="X1261" t="s">
        <v>3319</v>
      </c>
    </row>
    <row r="1262" spans="2:24" ht="12.75">
      <c r="B1262" s="216" t="s">
        <v>9681</v>
      </c>
      <c r="C1262" t="s">
        <v>2188</v>
      </c>
      <c r="D1262" t="s">
        <v>2432</v>
      </c>
      <c r="E1262" t="s">
        <v>2668</v>
      </c>
      <c r="F1262" t="s">
        <v>2872</v>
      </c>
      <c r="G1262" t="s">
        <v>3054</v>
      </c>
      <c r="H1262" t="s">
        <v>3236</v>
      </c>
      <c r="I1262" t="s">
        <v>2885</v>
      </c>
      <c r="J1262" t="s">
        <v>3540</v>
      </c>
      <c r="K1262" t="s">
        <v>3681</v>
      </c>
      <c r="L1262" t="s">
        <v>2566</v>
      </c>
      <c r="M1262" t="s">
        <v>3923</v>
      </c>
      <c r="N1262" t="s">
        <v>4026</v>
      </c>
      <c r="O1262" t="s">
        <v>4109</v>
      </c>
      <c r="P1262" t="s">
        <v>4198</v>
      </c>
      <c r="Q1262" t="s">
        <v>4273</v>
      </c>
      <c r="R1262" t="s">
        <v>4344</v>
      </c>
      <c r="S1262" t="s">
        <v>4414</v>
      </c>
      <c r="T1262" t="s">
        <v>4483</v>
      </c>
      <c r="U1262" t="s">
        <v>4545</v>
      </c>
      <c r="V1262" t="s">
        <v>4609</v>
      </c>
      <c r="W1262" t="s">
        <v>4672</v>
      </c>
      <c r="X1262" t="s">
        <v>4731</v>
      </c>
    </row>
    <row r="1263" spans="2:34" ht="12.75">
      <c r="B1263" s="216" t="s">
        <v>9682</v>
      </c>
      <c r="C1263" t="s">
        <v>2278</v>
      </c>
      <c r="D1263" t="s">
        <v>2188</v>
      </c>
      <c r="E1263" t="s">
        <v>2762</v>
      </c>
      <c r="F1263" t="s">
        <v>2951</v>
      </c>
      <c r="G1263" t="s">
        <v>2571</v>
      </c>
      <c r="H1263" t="s">
        <v>3308</v>
      </c>
      <c r="I1263" t="s">
        <v>2271</v>
      </c>
      <c r="J1263" t="s">
        <v>3596</v>
      </c>
      <c r="K1263" t="s">
        <v>3731</v>
      </c>
      <c r="L1263" t="s">
        <v>3851</v>
      </c>
      <c r="M1263" t="s">
        <v>2464</v>
      </c>
      <c r="N1263" t="s">
        <v>4057</v>
      </c>
      <c r="O1263" t="s">
        <v>3236</v>
      </c>
      <c r="P1263" t="s">
        <v>4226</v>
      </c>
      <c r="Q1263" t="s">
        <v>4298</v>
      </c>
      <c r="R1263" t="s">
        <v>4369</v>
      </c>
      <c r="S1263" t="s">
        <v>2566</v>
      </c>
      <c r="T1263" t="s">
        <v>4503</v>
      </c>
      <c r="U1263" t="s">
        <v>3951</v>
      </c>
      <c r="V1263" t="s">
        <v>4627</v>
      </c>
      <c r="W1263" t="s">
        <v>2935</v>
      </c>
      <c r="X1263" t="s">
        <v>3603</v>
      </c>
      <c r="Y1263" t="s">
        <v>4265</v>
      </c>
      <c r="Z1263" t="s">
        <v>4853</v>
      </c>
      <c r="AA1263" t="s">
        <v>4900</v>
      </c>
      <c r="AB1263" t="s">
        <v>3544</v>
      </c>
      <c r="AC1263" t="s">
        <v>1655</v>
      </c>
      <c r="AD1263" t="s">
        <v>4535</v>
      </c>
      <c r="AE1263" t="s">
        <v>5070</v>
      </c>
      <c r="AF1263" t="s">
        <v>5105</v>
      </c>
      <c r="AG1263" t="s">
        <v>5142</v>
      </c>
      <c r="AH1263" t="s">
        <v>3438</v>
      </c>
    </row>
    <row r="1264" spans="2:8" ht="12.75">
      <c r="B1264" s="216" t="s">
        <v>9683</v>
      </c>
      <c r="C1264" t="s">
        <v>2271</v>
      </c>
      <c r="D1264" t="s">
        <v>2566</v>
      </c>
      <c r="E1264" t="s">
        <v>2518</v>
      </c>
      <c r="F1264" t="s">
        <v>2736</v>
      </c>
      <c r="G1264" t="s">
        <v>1655</v>
      </c>
      <c r="H1264" t="s">
        <v>3319</v>
      </c>
    </row>
    <row r="1265" spans="2:11" ht="12.75">
      <c r="B1265" s="216" t="s">
        <v>9684</v>
      </c>
      <c r="C1265" t="s">
        <v>2188</v>
      </c>
      <c r="D1265" t="s">
        <v>701</v>
      </c>
      <c r="E1265" t="s">
        <v>2674</v>
      </c>
      <c r="F1265" t="s">
        <v>2877</v>
      </c>
      <c r="G1265" t="s">
        <v>2885</v>
      </c>
      <c r="H1265" t="s">
        <v>2566</v>
      </c>
      <c r="I1265" t="s">
        <v>3398</v>
      </c>
      <c r="J1265" t="s">
        <v>3544</v>
      </c>
      <c r="K1265" t="s">
        <v>3683</v>
      </c>
    </row>
    <row r="1266" spans="2:11" ht="12.75">
      <c r="B1266" s="216" t="s">
        <v>9685</v>
      </c>
      <c r="C1266" t="s">
        <v>2188</v>
      </c>
      <c r="D1266" t="s">
        <v>2457</v>
      </c>
      <c r="E1266" t="s">
        <v>2271</v>
      </c>
      <c r="F1266" t="s">
        <v>2885</v>
      </c>
      <c r="G1266" t="s">
        <v>2566</v>
      </c>
      <c r="H1266" t="s">
        <v>3247</v>
      </c>
      <c r="I1266" t="s">
        <v>3398</v>
      </c>
      <c r="J1266" t="s">
        <v>3547</v>
      </c>
      <c r="K1266" t="s">
        <v>3688</v>
      </c>
    </row>
    <row r="1267" spans="2:19" ht="12.75">
      <c r="B1267" s="216" t="s">
        <v>9686</v>
      </c>
      <c r="C1267" t="s">
        <v>2188</v>
      </c>
      <c r="D1267" t="s">
        <v>2571</v>
      </c>
      <c r="E1267" t="s">
        <v>2787</v>
      </c>
      <c r="F1267" t="s">
        <v>2271</v>
      </c>
      <c r="G1267" t="s">
        <v>3156</v>
      </c>
      <c r="H1267" t="s">
        <v>3325</v>
      </c>
      <c r="I1267" t="s">
        <v>2885</v>
      </c>
      <c r="J1267" t="s">
        <v>3611</v>
      </c>
      <c r="K1267" t="s">
        <v>2566</v>
      </c>
      <c r="L1267" t="s">
        <v>3866</v>
      </c>
      <c r="M1267" t="s">
        <v>3398</v>
      </c>
      <c r="N1267" t="s">
        <v>4026</v>
      </c>
      <c r="O1267" t="s">
        <v>4154</v>
      </c>
      <c r="P1267" t="s">
        <v>3544</v>
      </c>
      <c r="Q1267" t="s">
        <v>4305</v>
      </c>
      <c r="R1267" t="s">
        <v>4373</v>
      </c>
      <c r="S1267" t="s">
        <v>2878</v>
      </c>
    </row>
    <row r="1268" spans="2:8" ht="12.75">
      <c r="B1268" s="216" t="s">
        <v>9482</v>
      </c>
      <c r="C1268" t="s">
        <v>2213</v>
      </c>
      <c r="D1268" t="s">
        <v>2198</v>
      </c>
      <c r="E1268" t="s">
        <v>2525</v>
      </c>
      <c r="F1268" t="s">
        <v>2651</v>
      </c>
      <c r="G1268" t="s">
        <v>2192</v>
      </c>
      <c r="H1268" t="s">
        <v>2439</v>
      </c>
    </row>
    <row r="1269" spans="2:37" ht="12.75">
      <c r="B1269" s="216" t="s">
        <v>9483</v>
      </c>
      <c r="C1269" t="s">
        <v>2245</v>
      </c>
      <c r="D1269" t="s">
        <v>655</v>
      </c>
      <c r="E1269" t="s">
        <v>2718</v>
      </c>
      <c r="F1269" t="s">
        <v>2923</v>
      </c>
      <c r="G1269" t="s">
        <v>3105</v>
      </c>
      <c r="H1269" t="s">
        <v>2730</v>
      </c>
      <c r="I1269" t="s">
        <v>2157</v>
      </c>
      <c r="J1269" t="s">
        <v>2198</v>
      </c>
      <c r="K1269" t="s">
        <v>3684</v>
      </c>
      <c r="L1269" t="s">
        <v>3836</v>
      </c>
      <c r="M1269" t="s">
        <v>2930</v>
      </c>
      <c r="N1269" t="s">
        <v>3112</v>
      </c>
      <c r="O1269" t="s">
        <v>4137</v>
      </c>
      <c r="P1269" t="s">
        <v>4219</v>
      </c>
      <c r="Q1269" t="s">
        <v>3287</v>
      </c>
      <c r="R1269" t="s">
        <v>4362</v>
      </c>
      <c r="S1269" t="s">
        <v>2192</v>
      </c>
      <c r="T1269" t="s">
        <v>4499</v>
      </c>
      <c r="U1269" t="s">
        <v>3435</v>
      </c>
      <c r="V1269" t="s">
        <v>4624</v>
      </c>
      <c r="W1269" t="s">
        <v>4687</v>
      </c>
      <c r="X1269" t="s">
        <v>4747</v>
      </c>
      <c r="Y1269" t="s">
        <v>2439</v>
      </c>
      <c r="Z1269" t="s">
        <v>3717</v>
      </c>
      <c r="AA1269" t="s">
        <v>3841</v>
      </c>
      <c r="AB1269" t="s">
        <v>2964</v>
      </c>
      <c r="AC1269" t="s">
        <v>4981</v>
      </c>
      <c r="AD1269" t="s">
        <v>5024</v>
      </c>
      <c r="AE1269" t="s">
        <v>5067</v>
      </c>
      <c r="AF1269" t="s">
        <v>3954</v>
      </c>
      <c r="AG1269" t="s">
        <v>3848</v>
      </c>
      <c r="AH1269" t="s">
        <v>5179</v>
      </c>
      <c r="AI1269" t="s">
        <v>5214</v>
      </c>
      <c r="AJ1269" t="s">
        <v>3115</v>
      </c>
      <c r="AK1269" t="s">
        <v>3691</v>
      </c>
    </row>
    <row r="1270" spans="2:7" ht="12.75">
      <c r="B1270" s="216" t="s">
        <v>9484</v>
      </c>
      <c r="C1270" t="s">
        <v>2213</v>
      </c>
      <c r="D1270" t="s">
        <v>2198</v>
      </c>
      <c r="E1270" t="s">
        <v>2525</v>
      </c>
      <c r="F1270" t="s">
        <v>2192</v>
      </c>
      <c r="G1270" t="s">
        <v>3115</v>
      </c>
    </row>
    <row r="1271" spans="2:11" ht="12.75">
      <c r="B1271" s="216" t="s">
        <v>9485</v>
      </c>
      <c r="C1271" t="s">
        <v>2157</v>
      </c>
      <c r="D1271" t="s">
        <v>2525</v>
      </c>
      <c r="E1271" t="s">
        <v>2747</v>
      </c>
      <c r="F1271" t="s">
        <v>2940</v>
      </c>
      <c r="G1271" t="s">
        <v>3122</v>
      </c>
      <c r="H1271" t="s">
        <v>3294</v>
      </c>
      <c r="I1271" t="s">
        <v>3444</v>
      </c>
      <c r="J1271" t="s">
        <v>3115</v>
      </c>
      <c r="K1271" t="s">
        <v>3723</v>
      </c>
    </row>
    <row r="1272" spans="2:9" ht="12.75">
      <c r="B1272" s="216" t="s">
        <v>9486</v>
      </c>
      <c r="C1272" t="s">
        <v>2157</v>
      </c>
      <c r="D1272" t="s">
        <v>2198</v>
      </c>
      <c r="E1272" t="s">
        <v>2651</v>
      </c>
      <c r="F1272" t="s">
        <v>2192</v>
      </c>
      <c r="G1272" t="s">
        <v>3041</v>
      </c>
      <c r="H1272" t="s">
        <v>3223</v>
      </c>
      <c r="I1272" t="s">
        <v>2439</v>
      </c>
    </row>
    <row r="1273" spans="2:34" ht="12.75">
      <c r="B1273" s="216" t="s">
        <v>9487</v>
      </c>
      <c r="C1273" t="s">
        <v>2189</v>
      </c>
      <c r="D1273" t="s">
        <v>655</v>
      </c>
      <c r="E1273" t="s">
        <v>2669</v>
      </c>
      <c r="F1273" t="s">
        <v>2873</v>
      </c>
      <c r="G1273" t="s">
        <v>3055</v>
      </c>
      <c r="H1273" t="s">
        <v>2213</v>
      </c>
      <c r="I1273" t="s">
        <v>2780</v>
      </c>
      <c r="J1273" t="s">
        <v>3541</v>
      </c>
      <c r="K1273" t="s">
        <v>2525</v>
      </c>
      <c r="L1273" t="s">
        <v>3803</v>
      </c>
      <c r="M1273" t="s">
        <v>3924</v>
      </c>
      <c r="N1273" t="s">
        <v>2747</v>
      </c>
      <c r="O1273" t="s">
        <v>713</v>
      </c>
      <c r="P1273" t="s">
        <v>2798</v>
      </c>
      <c r="Q1273" t="s">
        <v>4274</v>
      </c>
      <c r="R1273" t="s">
        <v>4345</v>
      </c>
      <c r="S1273" t="s">
        <v>4415</v>
      </c>
      <c r="T1273" t="s">
        <v>3335</v>
      </c>
      <c r="U1273" t="s">
        <v>4546</v>
      </c>
      <c r="V1273" t="s">
        <v>3122</v>
      </c>
      <c r="W1273" t="s">
        <v>4673</v>
      </c>
      <c r="X1273" t="s">
        <v>4732</v>
      </c>
      <c r="Y1273" t="s">
        <v>2192</v>
      </c>
      <c r="Z1273" t="s">
        <v>4837</v>
      </c>
      <c r="AA1273" t="s">
        <v>4886</v>
      </c>
      <c r="AB1273" t="s">
        <v>4930</v>
      </c>
      <c r="AC1273" t="s">
        <v>3444</v>
      </c>
      <c r="AD1273" t="s">
        <v>5014</v>
      </c>
      <c r="AE1273" t="s">
        <v>5057</v>
      </c>
      <c r="AF1273" t="s">
        <v>5096</v>
      </c>
      <c r="AG1273" t="s">
        <v>5134</v>
      </c>
      <c r="AH1273" t="s">
        <v>3115</v>
      </c>
    </row>
    <row r="1274" spans="2:26" ht="12.75">
      <c r="B1274" s="216" t="s">
        <v>9488</v>
      </c>
      <c r="C1274" t="s">
        <v>655</v>
      </c>
      <c r="D1274" t="s">
        <v>2157</v>
      </c>
      <c r="E1274" t="s">
        <v>2763</v>
      </c>
      <c r="F1274" t="s">
        <v>2270</v>
      </c>
      <c r="G1274" t="s">
        <v>2293</v>
      </c>
      <c r="H1274" t="s">
        <v>3310</v>
      </c>
      <c r="I1274" t="s">
        <v>3453</v>
      </c>
      <c r="J1274" t="s">
        <v>2198</v>
      </c>
      <c r="K1274" t="s">
        <v>3732</v>
      </c>
      <c r="L1274" t="s">
        <v>3852</v>
      </c>
      <c r="M1274" t="s">
        <v>3963</v>
      </c>
      <c r="N1274" t="s">
        <v>4058</v>
      </c>
      <c r="O1274" t="s">
        <v>3462</v>
      </c>
      <c r="P1274" t="s">
        <v>4227</v>
      </c>
      <c r="Q1274" t="s">
        <v>4299</v>
      </c>
      <c r="R1274" t="s">
        <v>2192</v>
      </c>
      <c r="S1274" t="s">
        <v>3967</v>
      </c>
      <c r="T1274" t="s">
        <v>3223</v>
      </c>
      <c r="U1274" t="s">
        <v>4567</v>
      </c>
      <c r="V1274" t="s">
        <v>2439</v>
      </c>
      <c r="W1274" t="s">
        <v>3294</v>
      </c>
      <c r="X1274" t="s">
        <v>4754</v>
      </c>
      <c r="Y1274" t="s">
        <v>4151</v>
      </c>
      <c r="Z1274" t="s">
        <v>3115</v>
      </c>
    </row>
    <row r="1275" spans="2:9" ht="12.75">
      <c r="B1275" s="216" t="s">
        <v>9489</v>
      </c>
      <c r="C1275" t="s">
        <v>2157</v>
      </c>
      <c r="D1275" t="s">
        <v>2213</v>
      </c>
      <c r="E1275" t="s">
        <v>2780</v>
      </c>
      <c r="F1275" t="s">
        <v>2198</v>
      </c>
      <c r="G1275" t="s">
        <v>2525</v>
      </c>
      <c r="H1275" t="s">
        <v>2192</v>
      </c>
      <c r="I1275" t="s">
        <v>2439</v>
      </c>
    </row>
    <row r="1276" spans="2:4" ht="12.75">
      <c r="B1276" s="216" t="s">
        <v>9490</v>
      </c>
      <c r="C1276" t="s">
        <v>2192</v>
      </c>
      <c r="D1276" t="s">
        <v>2439</v>
      </c>
    </row>
    <row r="1277" spans="2:34" ht="12.75">
      <c r="B1277" s="216" t="s">
        <v>9491</v>
      </c>
      <c r="C1277" t="s">
        <v>2189</v>
      </c>
      <c r="D1277" t="s">
        <v>655</v>
      </c>
      <c r="E1277" t="s">
        <v>2669</v>
      </c>
      <c r="F1277" t="s">
        <v>2873</v>
      </c>
      <c r="G1277" t="s">
        <v>3055</v>
      </c>
      <c r="H1277" t="s">
        <v>2213</v>
      </c>
      <c r="I1277" t="s">
        <v>2780</v>
      </c>
      <c r="J1277" t="s">
        <v>3541</v>
      </c>
      <c r="K1277" t="s">
        <v>2525</v>
      </c>
      <c r="L1277" t="s">
        <v>3803</v>
      </c>
      <c r="M1277" t="s">
        <v>3924</v>
      </c>
      <c r="N1277" t="s">
        <v>2747</v>
      </c>
      <c r="O1277" t="s">
        <v>713</v>
      </c>
      <c r="P1277" t="s">
        <v>2798</v>
      </c>
      <c r="Q1277" t="s">
        <v>4274</v>
      </c>
      <c r="R1277" t="s">
        <v>4345</v>
      </c>
      <c r="S1277" t="s">
        <v>4415</v>
      </c>
      <c r="T1277" t="s">
        <v>3335</v>
      </c>
      <c r="U1277" t="s">
        <v>4546</v>
      </c>
      <c r="V1277" t="s">
        <v>3122</v>
      </c>
      <c r="W1277" t="s">
        <v>4673</v>
      </c>
      <c r="X1277" t="s">
        <v>4732</v>
      </c>
      <c r="Y1277" t="s">
        <v>2192</v>
      </c>
      <c r="Z1277" t="s">
        <v>4837</v>
      </c>
      <c r="AA1277" t="s">
        <v>4886</v>
      </c>
      <c r="AB1277" t="s">
        <v>4930</v>
      </c>
      <c r="AC1277" t="s">
        <v>3444</v>
      </c>
      <c r="AD1277" t="s">
        <v>5014</v>
      </c>
      <c r="AE1277" t="s">
        <v>5057</v>
      </c>
      <c r="AF1277" t="s">
        <v>5096</v>
      </c>
      <c r="AG1277" t="s">
        <v>5134</v>
      </c>
      <c r="AH1277" t="s">
        <v>3115</v>
      </c>
    </row>
    <row r="1278" spans="2:34" ht="12.75">
      <c r="B1278" s="216" t="s">
        <v>9492</v>
      </c>
      <c r="C1278" t="s">
        <v>2189</v>
      </c>
      <c r="D1278" t="s">
        <v>655</v>
      </c>
      <c r="E1278" t="s">
        <v>2669</v>
      </c>
      <c r="F1278" t="s">
        <v>2873</v>
      </c>
      <c r="G1278" t="s">
        <v>3055</v>
      </c>
      <c r="H1278" t="s">
        <v>2213</v>
      </c>
      <c r="I1278" t="s">
        <v>2780</v>
      </c>
      <c r="J1278" t="s">
        <v>3541</v>
      </c>
      <c r="K1278" t="s">
        <v>2525</v>
      </c>
      <c r="L1278" t="s">
        <v>3803</v>
      </c>
      <c r="M1278" t="s">
        <v>3924</v>
      </c>
      <c r="N1278" t="s">
        <v>2747</v>
      </c>
      <c r="O1278" t="s">
        <v>713</v>
      </c>
      <c r="P1278" t="s">
        <v>2798</v>
      </c>
      <c r="Q1278" t="s">
        <v>4274</v>
      </c>
      <c r="R1278" t="s">
        <v>4345</v>
      </c>
      <c r="S1278" t="s">
        <v>4415</v>
      </c>
      <c r="T1278" t="s">
        <v>3335</v>
      </c>
      <c r="U1278" t="s">
        <v>4546</v>
      </c>
      <c r="V1278" t="s">
        <v>3122</v>
      </c>
      <c r="W1278" t="s">
        <v>4673</v>
      </c>
      <c r="X1278" t="s">
        <v>4732</v>
      </c>
      <c r="Y1278" t="s">
        <v>2192</v>
      </c>
      <c r="Z1278" t="s">
        <v>4837</v>
      </c>
      <c r="AA1278" t="s">
        <v>4886</v>
      </c>
      <c r="AB1278" t="s">
        <v>4930</v>
      </c>
      <c r="AC1278" t="s">
        <v>3444</v>
      </c>
      <c r="AD1278" t="s">
        <v>5014</v>
      </c>
      <c r="AE1278" t="s">
        <v>5057</v>
      </c>
      <c r="AF1278" t="s">
        <v>5096</v>
      </c>
      <c r="AG1278" t="s">
        <v>5134</v>
      </c>
      <c r="AH1278" t="s">
        <v>3115</v>
      </c>
    </row>
    <row r="1279" spans="2:32" ht="12.75">
      <c r="B1279" s="216" t="s">
        <v>9493</v>
      </c>
      <c r="C1279" t="s">
        <v>2075</v>
      </c>
      <c r="D1279" t="s">
        <v>2079</v>
      </c>
      <c r="E1279" t="s">
        <v>2585</v>
      </c>
      <c r="F1279" t="s">
        <v>2300</v>
      </c>
      <c r="G1279" t="s">
        <v>2979</v>
      </c>
      <c r="H1279" t="s">
        <v>2202</v>
      </c>
      <c r="I1279" t="s">
        <v>3332</v>
      </c>
      <c r="J1279" t="s">
        <v>3476</v>
      </c>
      <c r="K1279" t="s">
        <v>3168</v>
      </c>
      <c r="L1279" t="s">
        <v>682</v>
      </c>
      <c r="M1279" t="s">
        <v>3804</v>
      </c>
      <c r="N1279" t="s">
        <v>3925</v>
      </c>
      <c r="O1279" t="s">
        <v>3270</v>
      </c>
      <c r="P1279" t="s">
        <v>4157</v>
      </c>
      <c r="Q1279" t="s">
        <v>3152</v>
      </c>
      <c r="R1279" t="s">
        <v>4068</v>
      </c>
      <c r="S1279" t="s">
        <v>3154</v>
      </c>
      <c r="T1279" t="s">
        <v>1929</v>
      </c>
      <c r="U1279" t="s">
        <v>659</v>
      </c>
      <c r="V1279" t="s">
        <v>4445</v>
      </c>
      <c r="W1279" t="s">
        <v>4028</v>
      </c>
      <c r="X1279" t="s">
        <v>4697</v>
      </c>
      <c r="Y1279" t="s">
        <v>4571</v>
      </c>
      <c r="Z1279" t="s">
        <v>4636</v>
      </c>
      <c r="AA1279" t="s">
        <v>3970</v>
      </c>
      <c r="AB1279" t="s">
        <v>3089</v>
      </c>
      <c r="AC1279" t="s">
        <v>4412</v>
      </c>
      <c r="AD1279" t="s">
        <v>720</v>
      </c>
      <c r="AE1279" t="s">
        <v>4931</v>
      </c>
      <c r="AF1279" t="s">
        <v>4506</v>
      </c>
    </row>
    <row r="1280" spans="2:22" ht="12.75">
      <c r="B1280" s="216" t="s">
        <v>9494</v>
      </c>
      <c r="C1280" t="s">
        <v>2095</v>
      </c>
      <c r="D1280" t="s">
        <v>2202</v>
      </c>
      <c r="E1280" t="s">
        <v>2296</v>
      </c>
      <c r="F1280" t="s">
        <v>2194</v>
      </c>
      <c r="G1280" t="s">
        <v>2441</v>
      </c>
      <c r="H1280" t="s">
        <v>3176</v>
      </c>
      <c r="I1280" t="s">
        <v>1169</v>
      </c>
      <c r="J1280" t="s">
        <v>3485</v>
      </c>
      <c r="K1280" t="s">
        <v>3050</v>
      </c>
      <c r="L1280" t="s">
        <v>3154</v>
      </c>
      <c r="M1280" t="s">
        <v>3877</v>
      </c>
      <c r="N1280" t="s">
        <v>3403</v>
      </c>
      <c r="O1280" t="s">
        <v>1929</v>
      </c>
      <c r="P1280" t="s">
        <v>3806</v>
      </c>
      <c r="Q1280" t="s">
        <v>659</v>
      </c>
      <c r="R1280" t="s">
        <v>2702</v>
      </c>
      <c r="S1280" t="s">
        <v>4028</v>
      </c>
      <c r="T1280" t="s">
        <v>3861</v>
      </c>
      <c r="U1280" t="s">
        <v>3089</v>
      </c>
      <c r="V1280" t="s">
        <v>4574</v>
      </c>
    </row>
    <row r="1281" spans="2:23" ht="12.75">
      <c r="B1281" s="216" t="s">
        <v>9495</v>
      </c>
      <c r="C1281" t="s">
        <v>2075</v>
      </c>
      <c r="D1281" t="s">
        <v>2194</v>
      </c>
      <c r="E1281" t="s">
        <v>2441</v>
      </c>
      <c r="F1281" t="s">
        <v>2868</v>
      </c>
      <c r="G1281" t="s">
        <v>3050</v>
      </c>
      <c r="H1281" t="s">
        <v>3101</v>
      </c>
      <c r="I1281" t="s">
        <v>3393</v>
      </c>
      <c r="J1281" t="s">
        <v>1929</v>
      </c>
      <c r="K1281" t="s">
        <v>3676</v>
      </c>
      <c r="L1281" t="s">
        <v>3572</v>
      </c>
      <c r="M1281" t="s">
        <v>2702</v>
      </c>
      <c r="N1281" t="s">
        <v>3832</v>
      </c>
      <c r="O1281" t="s">
        <v>3865</v>
      </c>
      <c r="P1281" t="s">
        <v>3744</v>
      </c>
      <c r="Q1281" t="s">
        <v>3973</v>
      </c>
      <c r="R1281" t="s">
        <v>2904</v>
      </c>
      <c r="S1281" t="s">
        <v>4044</v>
      </c>
      <c r="T1281" t="s">
        <v>3108</v>
      </c>
      <c r="U1281" t="s">
        <v>4360</v>
      </c>
      <c r="V1281" t="s">
        <v>3417</v>
      </c>
      <c r="W1281" t="s">
        <v>3867</v>
      </c>
    </row>
    <row r="1282" spans="2:40" ht="12.75">
      <c r="B1282" s="216" t="s">
        <v>9496</v>
      </c>
      <c r="C1282" t="s">
        <v>2075</v>
      </c>
      <c r="D1282" t="s">
        <v>2079</v>
      </c>
      <c r="E1282" t="s">
        <v>2300</v>
      </c>
      <c r="F1282" t="s">
        <v>2341</v>
      </c>
      <c r="G1282" t="s">
        <v>3056</v>
      </c>
      <c r="H1282" t="s">
        <v>2202</v>
      </c>
      <c r="I1282" t="s">
        <v>2799</v>
      </c>
      <c r="J1282" t="s">
        <v>2982</v>
      </c>
      <c r="K1282" t="s">
        <v>3168</v>
      </c>
      <c r="L1282" t="s">
        <v>3804</v>
      </c>
      <c r="M1282" t="s">
        <v>3925</v>
      </c>
      <c r="N1282" t="s">
        <v>3270</v>
      </c>
      <c r="O1282" t="s">
        <v>4110</v>
      </c>
      <c r="P1282" t="s">
        <v>3479</v>
      </c>
      <c r="Q1282" t="s">
        <v>3751</v>
      </c>
      <c r="R1282" t="s">
        <v>4346</v>
      </c>
      <c r="S1282" t="s">
        <v>3152</v>
      </c>
      <c r="T1282" t="s">
        <v>4484</v>
      </c>
      <c r="U1282" t="s">
        <v>3979</v>
      </c>
      <c r="V1282" t="s">
        <v>4068</v>
      </c>
      <c r="W1282" t="s">
        <v>3154</v>
      </c>
      <c r="X1282" t="s">
        <v>1929</v>
      </c>
      <c r="Y1282" t="s">
        <v>4790</v>
      </c>
      <c r="Z1282" t="s">
        <v>659</v>
      </c>
      <c r="AA1282" t="s">
        <v>4445</v>
      </c>
      <c r="AB1282" t="s">
        <v>2702</v>
      </c>
      <c r="AC1282" t="s">
        <v>3927</v>
      </c>
      <c r="AD1282" t="s">
        <v>4028</v>
      </c>
      <c r="AE1282" t="s">
        <v>4697</v>
      </c>
      <c r="AF1282" t="s">
        <v>4304</v>
      </c>
      <c r="AG1282" t="s">
        <v>4636</v>
      </c>
      <c r="AH1282" t="s">
        <v>3970</v>
      </c>
      <c r="AI1282" t="s">
        <v>3089</v>
      </c>
      <c r="AJ1282" t="s">
        <v>720</v>
      </c>
      <c r="AK1282" t="s">
        <v>5272</v>
      </c>
      <c r="AL1282" t="s">
        <v>4945</v>
      </c>
      <c r="AM1282" t="s">
        <v>4506</v>
      </c>
      <c r="AN1282" t="s">
        <v>5361</v>
      </c>
    </row>
    <row r="1283" spans="2:23" ht="12.75">
      <c r="B1283" s="216" t="s">
        <v>9497</v>
      </c>
      <c r="C1283" t="s">
        <v>2194</v>
      </c>
      <c r="D1283" t="s">
        <v>2441</v>
      </c>
      <c r="E1283" t="s">
        <v>2676</v>
      </c>
      <c r="F1283" t="s">
        <v>2748</v>
      </c>
      <c r="G1283" t="s">
        <v>2868</v>
      </c>
      <c r="H1283" t="s">
        <v>3050</v>
      </c>
      <c r="I1283" t="s">
        <v>3101</v>
      </c>
      <c r="J1283" t="s">
        <v>3403</v>
      </c>
      <c r="K1283" t="s">
        <v>1929</v>
      </c>
      <c r="L1283" t="s">
        <v>3806</v>
      </c>
      <c r="M1283" t="s">
        <v>659</v>
      </c>
      <c r="N1283" t="s">
        <v>3572</v>
      </c>
      <c r="O1283" t="s">
        <v>2702</v>
      </c>
      <c r="P1283" t="s">
        <v>3927</v>
      </c>
      <c r="Q1283" t="s">
        <v>4028</v>
      </c>
      <c r="R1283" t="s">
        <v>3744</v>
      </c>
      <c r="S1283" t="s">
        <v>3973</v>
      </c>
      <c r="T1283" t="s">
        <v>3089</v>
      </c>
      <c r="U1283" t="s">
        <v>3108</v>
      </c>
      <c r="V1283" t="s">
        <v>4547</v>
      </c>
      <c r="W1283" t="s">
        <v>3867</v>
      </c>
    </row>
    <row r="1284" spans="2:21" ht="12.75">
      <c r="B1284" s="216" t="s">
        <v>9498</v>
      </c>
      <c r="C1284" t="s">
        <v>2202</v>
      </c>
      <c r="D1284" t="s">
        <v>2449</v>
      </c>
      <c r="E1284" t="s">
        <v>2194</v>
      </c>
      <c r="F1284" t="s">
        <v>2679</v>
      </c>
      <c r="G1284" t="s">
        <v>3066</v>
      </c>
      <c r="H1284" t="s">
        <v>3243</v>
      </c>
      <c r="I1284" t="s">
        <v>3403</v>
      </c>
      <c r="J1284" t="s">
        <v>1929</v>
      </c>
      <c r="K1284" t="s">
        <v>659</v>
      </c>
      <c r="L1284" t="s">
        <v>2702</v>
      </c>
      <c r="M1284" t="s">
        <v>3927</v>
      </c>
      <c r="N1284" t="s">
        <v>4028</v>
      </c>
      <c r="O1284" t="s">
        <v>4113</v>
      </c>
      <c r="P1284" t="s">
        <v>2904</v>
      </c>
      <c r="Q1284" t="s">
        <v>3970</v>
      </c>
      <c r="R1284" t="s">
        <v>3417</v>
      </c>
      <c r="S1284" t="s">
        <v>3244</v>
      </c>
      <c r="T1284" t="s">
        <v>3404</v>
      </c>
      <c r="U1284" t="s">
        <v>4547</v>
      </c>
    </row>
    <row r="1285" spans="2:30" ht="12.75">
      <c r="B1285" s="216" t="s">
        <v>9499</v>
      </c>
      <c r="C1285" t="s">
        <v>2079</v>
      </c>
      <c r="D1285" t="s">
        <v>2341</v>
      </c>
      <c r="E1285" t="s">
        <v>2202</v>
      </c>
      <c r="F1285" t="s">
        <v>2886</v>
      </c>
      <c r="G1285" t="s">
        <v>2194</v>
      </c>
      <c r="H1285" t="s">
        <v>2441</v>
      </c>
      <c r="I1285" t="s">
        <v>2676</v>
      </c>
      <c r="J1285" t="s">
        <v>3548</v>
      </c>
      <c r="K1285" t="s">
        <v>1718</v>
      </c>
      <c r="L1285" t="s">
        <v>3050</v>
      </c>
      <c r="M1285" t="s">
        <v>3472</v>
      </c>
      <c r="N1285" t="s">
        <v>3403</v>
      </c>
      <c r="O1285" t="s">
        <v>4115</v>
      </c>
      <c r="P1285" t="s">
        <v>1929</v>
      </c>
      <c r="Q1285" t="s">
        <v>659</v>
      </c>
      <c r="R1285" t="s">
        <v>2702</v>
      </c>
      <c r="S1285" t="s">
        <v>3832</v>
      </c>
      <c r="T1285" t="s">
        <v>3927</v>
      </c>
      <c r="U1285" t="s">
        <v>4028</v>
      </c>
      <c r="V1285" t="s">
        <v>4224</v>
      </c>
      <c r="W1285" t="s">
        <v>4304</v>
      </c>
      <c r="X1285" t="s">
        <v>3970</v>
      </c>
      <c r="Y1285" t="s">
        <v>3089</v>
      </c>
      <c r="Z1285" t="s">
        <v>3417</v>
      </c>
      <c r="AA1285" t="s">
        <v>720</v>
      </c>
      <c r="AB1285" t="s">
        <v>4931</v>
      </c>
      <c r="AC1285" t="s">
        <v>4547</v>
      </c>
      <c r="AD1285" t="s">
        <v>3867</v>
      </c>
    </row>
    <row r="1286" spans="2:29" ht="12.75">
      <c r="B1286" s="216" t="s">
        <v>9500</v>
      </c>
      <c r="C1286" t="s">
        <v>2075</v>
      </c>
      <c r="D1286" t="s">
        <v>2463</v>
      </c>
      <c r="E1286" t="s">
        <v>2194</v>
      </c>
      <c r="F1286" t="s">
        <v>2441</v>
      </c>
      <c r="G1286" t="s">
        <v>2868</v>
      </c>
      <c r="H1286" t="s">
        <v>3257</v>
      </c>
      <c r="I1286" t="s">
        <v>3050</v>
      </c>
      <c r="J1286" t="s">
        <v>3101</v>
      </c>
      <c r="K1286" t="s">
        <v>3393</v>
      </c>
      <c r="L1286" t="s">
        <v>3403</v>
      </c>
      <c r="M1286" t="s">
        <v>1929</v>
      </c>
      <c r="N1286" t="s">
        <v>3676</v>
      </c>
      <c r="O1286" t="s">
        <v>3572</v>
      </c>
      <c r="P1286" t="s">
        <v>2702</v>
      </c>
      <c r="Q1286" t="s">
        <v>3832</v>
      </c>
      <c r="R1286" t="s">
        <v>4304</v>
      </c>
      <c r="S1286" t="s">
        <v>2904</v>
      </c>
      <c r="T1286" t="s">
        <v>4044</v>
      </c>
      <c r="U1286" t="s">
        <v>4133</v>
      </c>
      <c r="V1286" t="s">
        <v>4214</v>
      </c>
      <c r="W1286" t="s">
        <v>3089</v>
      </c>
      <c r="X1286" t="s">
        <v>3108</v>
      </c>
      <c r="Y1286" t="s">
        <v>4360</v>
      </c>
      <c r="Z1286" t="s">
        <v>3417</v>
      </c>
      <c r="AA1286" t="s">
        <v>4756</v>
      </c>
      <c r="AB1286" t="s">
        <v>3244</v>
      </c>
      <c r="AC1286" t="s">
        <v>3867</v>
      </c>
    </row>
    <row r="1287" spans="2:43" ht="12.75">
      <c r="B1287" s="216" t="s">
        <v>9501</v>
      </c>
      <c r="C1287" t="s">
        <v>2231</v>
      </c>
      <c r="D1287" t="s">
        <v>2477</v>
      </c>
      <c r="E1287" t="s">
        <v>2202</v>
      </c>
      <c r="F1287" t="s">
        <v>2906</v>
      </c>
      <c r="G1287" t="s">
        <v>3090</v>
      </c>
      <c r="H1287" t="s">
        <v>3270</v>
      </c>
      <c r="I1287" t="s">
        <v>3418</v>
      </c>
      <c r="J1287" t="s">
        <v>3259</v>
      </c>
      <c r="K1287" t="s">
        <v>781</v>
      </c>
      <c r="L1287" t="s">
        <v>3821</v>
      </c>
      <c r="M1287" t="s">
        <v>3940</v>
      </c>
      <c r="N1287" t="s">
        <v>4036</v>
      </c>
      <c r="O1287" t="s">
        <v>4123</v>
      </c>
      <c r="P1287" t="s">
        <v>3874</v>
      </c>
      <c r="Q1287" t="s">
        <v>3050</v>
      </c>
      <c r="R1287" t="s">
        <v>4352</v>
      </c>
      <c r="S1287" t="s">
        <v>4423</v>
      </c>
      <c r="T1287" t="s">
        <v>4490</v>
      </c>
      <c r="U1287" t="s">
        <v>4553</v>
      </c>
      <c r="V1287" t="s">
        <v>4553</v>
      </c>
      <c r="W1287" t="s">
        <v>3806</v>
      </c>
      <c r="X1287" t="s">
        <v>3314</v>
      </c>
      <c r="Y1287" t="s">
        <v>4796</v>
      </c>
      <c r="Z1287" t="s">
        <v>659</v>
      </c>
      <c r="AA1287" t="s">
        <v>4893</v>
      </c>
      <c r="AB1287" t="s">
        <v>4934</v>
      </c>
      <c r="AC1287" t="s">
        <v>4934</v>
      </c>
      <c r="AD1287" t="s">
        <v>4636</v>
      </c>
      <c r="AE1287" t="s">
        <v>3461</v>
      </c>
      <c r="AF1287" t="s">
        <v>5099</v>
      </c>
      <c r="AG1287" t="s">
        <v>3970</v>
      </c>
      <c r="AH1287" t="s">
        <v>5172</v>
      </c>
      <c r="AI1287" t="s">
        <v>5208</v>
      </c>
      <c r="AJ1287" t="s">
        <v>3089</v>
      </c>
      <c r="AK1287" t="s">
        <v>5276</v>
      </c>
      <c r="AL1287" t="s">
        <v>5276</v>
      </c>
      <c r="AM1287" t="s">
        <v>5272</v>
      </c>
      <c r="AN1287" t="s">
        <v>5363</v>
      </c>
      <c r="AO1287" t="s">
        <v>5396</v>
      </c>
      <c r="AP1287" t="s">
        <v>5423</v>
      </c>
      <c r="AQ1287" t="s">
        <v>4506</v>
      </c>
    </row>
    <row r="1288" spans="2:20" ht="12.75">
      <c r="B1288" s="216" t="s">
        <v>9502</v>
      </c>
      <c r="C1288" t="s">
        <v>2075</v>
      </c>
      <c r="D1288" t="s">
        <v>2194</v>
      </c>
      <c r="E1288" t="s">
        <v>2441</v>
      </c>
      <c r="F1288" t="s">
        <v>2918</v>
      </c>
      <c r="G1288" t="s">
        <v>3101</v>
      </c>
      <c r="H1288" t="s">
        <v>3280</v>
      </c>
      <c r="I1288" t="s">
        <v>1929</v>
      </c>
      <c r="J1288" t="s">
        <v>3572</v>
      </c>
      <c r="K1288" t="s">
        <v>2702</v>
      </c>
      <c r="L1288" t="s">
        <v>3832</v>
      </c>
      <c r="M1288" t="s">
        <v>2904</v>
      </c>
      <c r="N1288" t="s">
        <v>4044</v>
      </c>
      <c r="O1288" t="s">
        <v>4133</v>
      </c>
      <c r="P1288" t="s">
        <v>4214</v>
      </c>
      <c r="Q1288" t="s">
        <v>3108</v>
      </c>
      <c r="R1288" t="s">
        <v>4360</v>
      </c>
      <c r="S1288" t="s">
        <v>3417</v>
      </c>
      <c r="T1288" t="s">
        <v>3867</v>
      </c>
    </row>
    <row r="1289" spans="2:36" ht="12.75">
      <c r="B1289" s="216" t="s">
        <v>9503</v>
      </c>
      <c r="C1289" t="s">
        <v>2075</v>
      </c>
      <c r="D1289" t="s">
        <v>2501</v>
      </c>
      <c r="E1289" t="s">
        <v>2463</v>
      </c>
      <c r="F1289" t="s">
        <v>2536</v>
      </c>
      <c r="G1289" t="s">
        <v>2194</v>
      </c>
      <c r="H1289" t="s">
        <v>2441</v>
      </c>
      <c r="I1289" t="s">
        <v>2748</v>
      </c>
      <c r="J1289" t="s">
        <v>2868</v>
      </c>
      <c r="K1289" t="s">
        <v>3605</v>
      </c>
      <c r="L1289" t="s">
        <v>2969</v>
      </c>
      <c r="M1289" t="s">
        <v>3257</v>
      </c>
      <c r="N1289" t="s">
        <v>3050</v>
      </c>
      <c r="O1289" t="s">
        <v>3101</v>
      </c>
      <c r="P1289" t="s">
        <v>3280</v>
      </c>
      <c r="Q1289" t="s">
        <v>3403</v>
      </c>
      <c r="R1289" t="s">
        <v>1929</v>
      </c>
      <c r="S1289" t="s">
        <v>3676</v>
      </c>
      <c r="T1289" t="s">
        <v>659</v>
      </c>
      <c r="U1289" t="s">
        <v>3572</v>
      </c>
      <c r="V1289" t="s">
        <v>2702</v>
      </c>
      <c r="W1289" t="s">
        <v>3832</v>
      </c>
      <c r="X1289" t="s">
        <v>3973</v>
      </c>
      <c r="Y1289" t="s">
        <v>4691</v>
      </c>
      <c r="Z1289" t="s">
        <v>2904</v>
      </c>
      <c r="AA1289" t="s">
        <v>4044</v>
      </c>
      <c r="AB1289" t="s">
        <v>4133</v>
      </c>
      <c r="AC1289" t="s">
        <v>4214</v>
      </c>
      <c r="AD1289" t="s">
        <v>5025</v>
      </c>
      <c r="AE1289" t="s">
        <v>3108</v>
      </c>
      <c r="AF1289" t="s">
        <v>4360</v>
      </c>
      <c r="AG1289" t="s">
        <v>3417</v>
      </c>
      <c r="AH1289" t="s">
        <v>3244</v>
      </c>
      <c r="AI1289" t="s">
        <v>3867</v>
      </c>
      <c r="AJ1289" t="s">
        <v>4750</v>
      </c>
    </row>
    <row r="1290" spans="2:24" ht="12.75">
      <c r="B1290" s="216" t="s">
        <v>9504</v>
      </c>
      <c r="C1290" t="s">
        <v>2075</v>
      </c>
      <c r="D1290" t="s">
        <v>2194</v>
      </c>
      <c r="E1290" t="s">
        <v>2441</v>
      </c>
      <c r="F1290" t="s">
        <v>2748</v>
      </c>
      <c r="G1290" t="s">
        <v>2868</v>
      </c>
      <c r="H1290" t="s">
        <v>2918</v>
      </c>
      <c r="I1290" t="s">
        <v>3050</v>
      </c>
      <c r="J1290" t="s">
        <v>3101</v>
      </c>
      <c r="K1290" t="s">
        <v>3280</v>
      </c>
      <c r="L1290" t="s">
        <v>1929</v>
      </c>
      <c r="M1290" t="s">
        <v>3676</v>
      </c>
      <c r="N1290" t="s">
        <v>3572</v>
      </c>
      <c r="O1290" t="s">
        <v>2702</v>
      </c>
      <c r="P1290" t="s">
        <v>3832</v>
      </c>
      <c r="Q1290" t="s">
        <v>2904</v>
      </c>
      <c r="R1290" t="s">
        <v>4044</v>
      </c>
      <c r="S1290" t="s">
        <v>3108</v>
      </c>
      <c r="T1290" t="s">
        <v>4360</v>
      </c>
      <c r="U1290" t="s">
        <v>3417</v>
      </c>
      <c r="V1290" t="s">
        <v>3244</v>
      </c>
      <c r="W1290" t="s">
        <v>3867</v>
      </c>
      <c r="X1290" t="s">
        <v>4750</v>
      </c>
    </row>
    <row r="1291" spans="2:15" ht="12.75">
      <c r="B1291" s="216" t="s">
        <v>9505</v>
      </c>
      <c r="C1291" t="s">
        <v>2194</v>
      </c>
      <c r="D1291" t="s">
        <v>2441</v>
      </c>
      <c r="E1291" t="s">
        <v>2748</v>
      </c>
      <c r="F1291" t="s">
        <v>2918</v>
      </c>
      <c r="G1291" t="s">
        <v>3123</v>
      </c>
      <c r="H1291" t="s">
        <v>3101</v>
      </c>
      <c r="I1291" t="s">
        <v>3280</v>
      </c>
      <c r="J1291" t="s">
        <v>1929</v>
      </c>
      <c r="K1291" t="s">
        <v>3572</v>
      </c>
      <c r="L1291" t="s">
        <v>2702</v>
      </c>
      <c r="M1291" t="s">
        <v>3832</v>
      </c>
      <c r="N1291" t="s">
        <v>3108</v>
      </c>
      <c r="O1291" t="s">
        <v>3867</v>
      </c>
    </row>
    <row r="1292" spans="2:23" ht="12.75">
      <c r="B1292" s="216" t="s">
        <v>9506</v>
      </c>
      <c r="C1292" t="s">
        <v>2075</v>
      </c>
      <c r="D1292" t="s">
        <v>2536</v>
      </c>
      <c r="E1292" t="s">
        <v>2194</v>
      </c>
      <c r="F1292" t="s">
        <v>2441</v>
      </c>
      <c r="G1292" t="s">
        <v>2748</v>
      </c>
      <c r="H1292" t="s">
        <v>2918</v>
      </c>
      <c r="I1292" t="s">
        <v>2679</v>
      </c>
      <c r="J1292" t="s">
        <v>3101</v>
      </c>
      <c r="K1292" t="s">
        <v>3280</v>
      </c>
      <c r="L1292" t="s">
        <v>1929</v>
      </c>
      <c r="M1292" t="s">
        <v>3572</v>
      </c>
      <c r="N1292" t="s">
        <v>2702</v>
      </c>
      <c r="O1292" t="s">
        <v>3832</v>
      </c>
      <c r="P1292" t="s">
        <v>4224</v>
      </c>
      <c r="Q1292" t="s">
        <v>2904</v>
      </c>
      <c r="R1292" t="s">
        <v>4044</v>
      </c>
      <c r="S1292" t="s">
        <v>4133</v>
      </c>
      <c r="T1292" t="s">
        <v>3108</v>
      </c>
      <c r="U1292" t="s">
        <v>4360</v>
      </c>
      <c r="V1292" t="s">
        <v>3417</v>
      </c>
      <c r="W1292" t="s">
        <v>3867</v>
      </c>
    </row>
    <row r="1293" spans="2:25" ht="12.75">
      <c r="B1293" s="216" t="s">
        <v>9507</v>
      </c>
      <c r="C1293" t="s">
        <v>2075</v>
      </c>
      <c r="D1293" t="s">
        <v>2194</v>
      </c>
      <c r="E1293" t="s">
        <v>2441</v>
      </c>
      <c r="F1293" t="s">
        <v>2868</v>
      </c>
      <c r="G1293" t="s">
        <v>2969</v>
      </c>
      <c r="H1293" t="s">
        <v>3304</v>
      </c>
      <c r="I1293" t="s">
        <v>3050</v>
      </c>
      <c r="J1293" t="s">
        <v>3101</v>
      </c>
      <c r="K1293" t="s">
        <v>3280</v>
      </c>
      <c r="L1293" t="s">
        <v>3403</v>
      </c>
      <c r="M1293" t="s">
        <v>1929</v>
      </c>
      <c r="N1293" t="s">
        <v>3676</v>
      </c>
      <c r="O1293" t="s">
        <v>3572</v>
      </c>
      <c r="P1293" t="s">
        <v>2702</v>
      </c>
      <c r="Q1293" t="s">
        <v>3832</v>
      </c>
      <c r="R1293" t="s">
        <v>2904</v>
      </c>
      <c r="S1293" t="s">
        <v>4044</v>
      </c>
      <c r="T1293" t="s">
        <v>3108</v>
      </c>
      <c r="U1293" t="s">
        <v>4360</v>
      </c>
      <c r="V1293" t="s">
        <v>3417</v>
      </c>
      <c r="W1293" t="s">
        <v>3244</v>
      </c>
      <c r="X1293" t="s">
        <v>3867</v>
      </c>
      <c r="Y1293" t="s">
        <v>4750</v>
      </c>
    </row>
    <row r="1294" spans="2:34" ht="12.75">
      <c r="B1294" s="216" t="s">
        <v>9508</v>
      </c>
      <c r="C1294" t="s">
        <v>2075</v>
      </c>
      <c r="D1294" t="s">
        <v>2463</v>
      </c>
      <c r="E1294" t="s">
        <v>2536</v>
      </c>
      <c r="F1294" t="s">
        <v>2194</v>
      </c>
      <c r="G1294" t="s">
        <v>2441</v>
      </c>
      <c r="H1294" t="s">
        <v>2748</v>
      </c>
      <c r="I1294" t="s">
        <v>2868</v>
      </c>
      <c r="J1294" t="s">
        <v>3050</v>
      </c>
      <c r="K1294" t="s">
        <v>3101</v>
      </c>
      <c r="L1294" t="s">
        <v>3280</v>
      </c>
      <c r="M1294" t="s">
        <v>3403</v>
      </c>
      <c r="N1294" t="s">
        <v>1929</v>
      </c>
      <c r="O1294" t="s">
        <v>3676</v>
      </c>
      <c r="P1294" t="s">
        <v>659</v>
      </c>
      <c r="Q1294" t="s">
        <v>3572</v>
      </c>
      <c r="R1294" t="s">
        <v>2702</v>
      </c>
      <c r="S1294" t="s">
        <v>3832</v>
      </c>
      <c r="T1294" t="s">
        <v>3865</v>
      </c>
      <c r="U1294" t="s">
        <v>3744</v>
      </c>
      <c r="V1294" t="s">
        <v>3973</v>
      </c>
      <c r="W1294" t="s">
        <v>4691</v>
      </c>
      <c r="X1294" t="s">
        <v>2904</v>
      </c>
      <c r="Y1294" t="s">
        <v>4044</v>
      </c>
      <c r="Z1294" t="s">
        <v>4133</v>
      </c>
      <c r="AA1294" t="s">
        <v>4214</v>
      </c>
      <c r="AB1294" t="s">
        <v>3970</v>
      </c>
      <c r="AC1294" t="s">
        <v>3108</v>
      </c>
      <c r="AD1294" t="s">
        <v>4360</v>
      </c>
      <c r="AE1294" t="s">
        <v>3417</v>
      </c>
      <c r="AF1294" t="s">
        <v>3244</v>
      </c>
      <c r="AG1294" t="s">
        <v>3867</v>
      </c>
      <c r="AH1294" t="s">
        <v>4750</v>
      </c>
    </row>
    <row r="1295" spans="2:27" ht="12.75">
      <c r="B1295" s="216" t="s">
        <v>9509</v>
      </c>
      <c r="C1295" t="s">
        <v>2075</v>
      </c>
      <c r="D1295" t="s">
        <v>2501</v>
      </c>
      <c r="E1295" t="s">
        <v>2536</v>
      </c>
      <c r="F1295" t="s">
        <v>2194</v>
      </c>
      <c r="G1295" t="s">
        <v>2441</v>
      </c>
      <c r="H1295" t="s">
        <v>2748</v>
      </c>
      <c r="I1295" t="s">
        <v>2868</v>
      </c>
      <c r="J1295" t="s">
        <v>3605</v>
      </c>
      <c r="K1295" t="s">
        <v>3050</v>
      </c>
      <c r="L1295" t="s">
        <v>3101</v>
      </c>
      <c r="M1295" t="s">
        <v>3280</v>
      </c>
      <c r="N1295" t="s">
        <v>1929</v>
      </c>
      <c r="O1295" t="s">
        <v>3676</v>
      </c>
      <c r="P1295" t="s">
        <v>3572</v>
      </c>
      <c r="Q1295" t="s">
        <v>2702</v>
      </c>
      <c r="R1295" t="s">
        <v>3832</v>
      </c>
      <c r="S1295" t="s">
        <v>2904</v>
      </c>
      <c r="T1295" t="s">
        <v>4044</v>
      </c>
      <c r="U1295" t="s">
        <v>3108</v>
      </c>
      <c r="V1295" t="s">
        <v>4360</v>
      </c>
      <c r="W1295" t="s">
        <v>3417</v>
      </c>
      <c r="X1295" t="s">
        <v>4756</v>
      </c>
      <c r="Y1295" t="s">
        <v>3244</v>
      </c>
      <c r="Z1295" t="s">
        <v>3867</v>
      </c>
      <c r="AA1295" t="s">
        <v>4750</v>
      </c>
    </row>
    <row r="1296" spans="2:20" ht="12.75">
      <c r="B1296" s="216" t="s">
        <v>9510</v>
      </c>
      <c r="C1296" t="s">
        <v>2079</v>
      </c>
      <c r="D1296" t="s">
        <v>2300</v>
      </c>
      <c r="E1296" t="s">
        <v>2341</v>
      </c>
      <c r="F1296" t="s">
        <v>2967</v>
      </c>
      <c r="G1296" t="s">
        <v>3152</v>
      </c>
      <c r="H1296" t="s">
        <v>3154</v>
      </c>
      <c r="I1296" t="s">
        <v>1929</v>
      </c>
      <c r="J1296" t="s">
        <v>3610</v>
      </c>
      <c r="K1296" t="s">
        <v>659</v>
      </c>
      <c r="L1296" t="s">
        <v>3572</v>
      </c>
      <c r="M1296" t="s">
        <v>2702</v>
      </c>
      <c r="N1296" t="s">
        <v>3927</v>
      </c>
      <c r="O1296" t="s">
        <v>4028</v>
      </c>
      <c r="P1296" t="s">
        <v>4224</v>
      </c>
      <c r="Q1296" t="s">
        <v>4304</v>
      </c>
      <c r="R1296" t="s">
        <v>3089</v>
      </c>
      <c r="S1296" t="s">
        <v>720</v>
      </c>
      <c r="T1296" t="s">
        <v>4506</v>
      </c>
    </row>
    <row r="1297" spans="2:14" ht="12.75">
      <c r="B1297" s="216" t="s">
        <v>9511</v>
      </c>
      <c r="C1297" t="s">
        <v>2300</v>
      </c>
      <c r="D1297" t="s">
        <v>2194</v>
      </c>
      <c r="E1297" t="s">
        <v>2786</v>
      </c>
      <c r="F1297" t="s">
        <v>2969</v>
      </c>
      <c r="G1297" t="s">
        <v>3154</v>
      </c>
      <c r="H1297" t="s">
        <v>1929</v>
      </c>
      <c r="I1297" t="s">
        <v>659</v>
      </c>
      <c r="J1297" t="s">
        <v>2702</v>
      </c>
      <c r="K1297" t="s">
        <v>3742</v>
      </c>
      <c r="L1297" t="s">
        <v>3865</v>
      </c>
      <c r="M1297" t="s">
        <v>3973</v>
      </c>
      <c r="N1297" t="s">
        <v>720</v>
      </c>
    </row>
    <row r="1298" spans="2:31" ht="12.75">
      <c r="B1298" s="216" t="s">
        <v>9512</v>
      </c>
      <c r="C1298" t="s">
        <v>2194</v>
      </c>
      <c r="D1298" t="s">
        <v>2441</v>
      </c>
      <c r="E1298" t="s">
        <v>2788</v>
      </c>
      <c r="F1298" t="s">
        <v>2748</v>
      </c>
      <c r="G1298" t="s">
        <v>2868</v>
      </c>
      <c r="H1298" t="s">
        <v>3123</v>
      </c>
      <c r="I1298" t="s">
        <v>3257</v>
      </c>
      <c r="J1298" t="s">
        <v>3050</v>
      </c>
      <c r="K1298" t="s">
        <v>3101</v>
      </c>
      <c r="L1298" t="s">
        <v>3280</v>
      </c>
      <c r="M1298" t="s">
        <v>3472</v>
      </c>
      <c r="N1298" t="s">
        <v>1929</v>
      </c>
      <c r="O1298" t="s">
        <v>3572</v>
      </c>
      <c r="P1298" t="s">
        <v>2702</v>
      </c>
      <c r="Q1298" t="s">
        <v>3832</v>
      </c>
      <c r="R1298" t="s">
        <v>3742</v>
      </c>
      <c r="S1298" t="s">
        <v>4028</v>
      </c>
      <c r="T1298" t="s">
        <v>4508</v>
      </c>
      <c r="U1298" t="s">
        <v>4224</v>
      </c>
      <c r="V1298" t="s">
        <v>4633</v>
      </c>
      <c r="W1298" t="s">
        <v>4304</v>
      </c>
      <c r="X1298" t="s">
        <v>2904</v>
      </c>
      <c r="Y1298" t="s">
        <v>3089</v>
      </c>
      <c r="Z1298" t="s">
        <v>3108</v>
      </c>
      <c r="AA1298" t="s">
        <v>3417</v>
      </c>
      <c r="AB1298" t="s">
        <v>3244</v>
      </c>
      <c r="AC1298" t="s">
        <v>3404</v>
      </c>
      <c r="AD1298" t="s">
        <v>4547</v>
      </c>
      <c r="AE1298" t="s">
        <v>3867</v>
      </c>
    </row>
    <row r="1299" spans="2:14" ht="12.75">
      <c r="B1299" s="216" t="s">
        <v>9514</v>
      </c>
      <c r="C1299" t="s">
        <v>2179</v>
      </c>
      <c r="D1299" t="s">
        <v>1647</v>
      </c>
      <c r="E1299" t="s">
        <v>1239</v>
      </c>
      <c r="F1299" t="s">
        <v>2887</v>
      </c>
      <c r="G1299" t="s">
        <v>3071</v>
      </c>
      <c r="H1299" t="s">
        <v>3248</v>
      </c>
      <c r="I1299" t="s">
        <v>3408</v>
      </c>
      <c r="J1299" t="s">
        <v>3549</v>
      </c>
      <c r="K1299" t="s">
        <v>3689</v>
      </c>
      <c r="L1299" t="s">
        <v>3811</v>
      </c>
      <c r="M1299" t="s">
        <v>885</v>
      </c>
      <c r="N1299" t="s">
        <v>4029</v>
      </c>
    </row>
    <row r="1300" spans="2:16" ht="12.75">
      <c r="B1300" s="216" t="s">
        <v>9515</v>
      </c>
      <c r="C1300" t="s">
        <v>2263</v>
      </c>
      <c r="D1300" t="s">
        <v>2526</v>
      </c>
      <c r="E1300" t="s">
        <v>2749</v>
      </c>
      <c r="F1300" t="s">
        <v>2941</v>
      </c>
      <c r="G1300" t="s">
        <v>3124</v>
      </c>
      <c r="H1300" t="s">
        <v>3295</v>
      </c>
      <c r="I1300" t="s">
        <v>3445</v>
      </c>
      <c r="J1300" t="s">
        <v>3588</v>
      </c>
      <c r="K1300" t="s">
        <v>3724</v>
      </c>
      <c r="L1300" t="s">
        <v>3845</v>
      </c>
      <c r="M1300" t="s">
        <v>3958</v>
      </c>
      <c r="N1300" t="s">
        <v>4054</v>
      </c>
      <c r="O1300" t="s">
        <v>4145</v>
      </c>
      <c r="P1300" t="s">
        <v>4223</v>
      </c>
    </row>
    <row r="1301" spans="2:4" ht="12.75">
      <c r="B1301" s="216" t="s">
        <v>9516</v>
      </c>
      <c r="C1301" t="s">
        <v>1100</v>
      </c>
      <c r="D1301" t="s">
        <v>2433</v>
      </c>
    </row>
    <row r="1302" spans="2:7" ht="12.75">
      <c r="B1302" s="216" t="s">
        <v>9517</v>
      </c>
      <c r="C1302" t="s">
        <v>2196</v>
      </c>
      <c r="D1302" t="s">
        <v>2443</v>
      </c>
      <c r="E1302" t="s">
        <v>2164</v>
      </c>
      <c r="F1302" t="s">
        <v>2879</v>
      </c>
      <c r="G1302" t="s">
        <v>3061</v>
      </c>
    </row>
    <row r="1303" spans="2:12" ht="12.75">
      <c r="B1303" s="216" t="s">
        <v>9518</v>
      </c>
      <c r="C1303" t="s">
        <v>2203</v>
      </c>
      <c r="D1303" t="s">
        <v>2450</v>
      </c>
      <c r="E1303" t="s">
        <v>2196</v>
      </c>
      <c r="F1303" t="s">
        <v>2443</v>
      </c>
      <c r="G1303" t="s">
        <v>2164</v>
      </c>
      <c r="H1303" t="s">
        <v>2879</v>
      </c>
      <c r="I1303" t="s">
        <v>3061</v>
      </c>
      <c r="J1303" t="s">
        <v>3224</v>
      </c>
      <c r="K1303" t="s">
        <v>3685</v>
      </c>
      <c r="L1303" t="s">
        <v>3808</v>
      </c>
    </row>
    <row r="1304" spans="2:15" ht="12.75">
      <c r="B1304" s="216" t="s">
        <v>9519</v>
      </c>
      <c r="C1304" t="s">
        <v>2203</v>
      </c>
      <c r="D1304" t="s">
        <v>2450</v>
      </c>
      <c r="E1304" t="s">
        <v>2686</v>
      </c>
      <c r="F1304" t="s">
        <v>2888</v>
      </c>
      <c r="G1304" t="s">
        <v>3072</v>
      </c>
      <c r="H1304" t="s">
        <v>2196</v>
      </c>
      <c r="I1304" t="s">
        <v>2443</v>
      </c>
      <c r="J1304" t="s">
        <v>2164</v>
      </c>
      <c r="K1304" t="s">
        <v>2879</v>
      </c>
      <c r="L1304" t="s">
        <v>3061</v>
      </c>
      <c r="M1304" t="s">
        <v>3224</v>
      </c>
      <c r="N1304" t="s">
        <v>3685</v>
      </c>
      <c r="O1304" t="s">
        <v>3808</v>
      </c>
    </row>
    <row r="1305" spans="2:6" ht="12.75">
      <c r="B1305" s="216" t="s">
        <v>9523</v>
      </c>
      <c r="C1305" t="s">
        <v>2097</v>
      </c>
      <c r="D1305" t="s">
        <v>2358</v>
      </c>
      <c r="E1305" t="s">
        <v>693</v>
      </c>
      <c r="F1305" t="s">
        <v>2808</v>
      </c>
    </row>
    <row r="1306" spans="2:6" ht="12.75">
      <c r="B1306" s="216" t="s">
        <v>9524</v>
      </c>
      <c r="C1306" t="s">
        <v>2097</v>
      </c>
      <c r="D1306" t="s">
        <v>2358</v>
      </c>
      <c r="E1306" t="s">
        <v>693</v>
      </c>
      <c r="F1306" t="s">
        <v>2808</v>
      </c>
    </row>
    <row r="1307" spans="2:7" ht="12.75">
      <c r="B1307" s="216" t="s">
        <v>9525</v>
      </c>
      <c r="C1307" t="s">
        <v>2301</v>
      </c>
      <c r="D1307" t="s">
        <v>2097</v>
      </c>
      <c r="E1307" t="s">
        <v>2358</v>
      </c>
      <c r="F1307" t="s">
        <v>693</v>
      </c>
      <c r="G1307" t="s">
        <v>2808</v>
      </c>
    </row>
    <row r="1308" spans="2:18" ht="12.75">
      <c r="B1308" s="216" t="s">
        <v>9526</v>
      </c>
      <c r="C1308" t="s">
        <v>2302</v>
      </c>
      <c r="D1308" t="s">
        <v>2572</v>
      </c>
      <c r="E1308" t="s">
        <v>2789</v>
      </c>
      <c r="F1308" t="s">
        <v>2970</v>
      </c>
      <c r="G1308" t="s">
        <v>3157</v>
      </c>
      <c r="H1308" t="s">
        <v>3326</v>
      </c>
      <c r="I1308" t="s">
        <v>3469</v>
      </c>
      <c r="J1308" t="s">
        <v>3612</v>
      </c>
      <c r="K1308" t="s">
        <v>2097</v>
      </c>
      <c r="L1308" t="s">
        <v>2358</v>
      </c>
      <c r="M1308" t="s">
        <v>693</v>
      </c>
      <c r="N1308" t="s">
        <v>4065</v>
      </c>
      <c r="O1308" t="s">
        <v>4155</v>
      </c>
      <c r="P1308" t="s">
        <v>2808</v>
      </c>
      <c r="Q1308" t="s">
        <v>4306</v>
      </c>
      <c r="R1308" t="s">
        <v>4374</v>
      </c>
    </row>
    <row r="1309" spans="2:4" ht="12.75">
      <c r="B1309" s="216" t="s">
        <v>1106</v>
      </c>
      <c r="C1309" t="s">
        <v>2190</v>
      </c>
      <c r="D1309" t="s">
        <v>2434</v>
      </c>
    </row>
    <row r="1310" spans="2:8" ht="12.75">
      <c r="B1310" s="216" t="s">
        <v>9544</v>
      </c>
      <c r="C1310" t="s">
        <v>2183</v>
      </c>
      <c r="D1310" t="s">
        <v>2084</v>
      </c>
      <c r="E1310" t="s">
        <v>2530</v>
      </c>
      <c r="F1310" t="s">
        <v>672</v>
      </c>
      <c r="G1310" t="s">
        <v>2812</v>
      </c>
      <c r="H1310" t="s">
        <v>3234</v>
      </c>
    </row>
    <row r="1311" spans="2:17" ht="12.75">
      <c r="B1311" s="216" t="s">
        <v>9545</v>
      </c>
      <c r="C1311" t="s">
        <v>2076</v>
      </c>
      <c r="D1311" t="s">
        <v>2337</v>
      </c>
      <c r="E1311" t="s">
        <v>2586</v>
      </c>
      <c r="F1311" t="s">
        <v>2797</v>
      </c>
      <c r="G1311" t="s">
        <v>2183</v>
      </c>
      <c r="H1311" t="s">
        <v>2084</v>
      </c>
      <c r="I1311" t="s">
        <v>3333</v>
      </c>
      <c r="J1311" t="s">
        <v>2530</v>
      </c>
      <c r="K1311" t="s">
        <v>3618</v>
      </c>
      <c r="L1311" t="s">
        <v>3748</v>
      </c>
      <c r="M1311" t="s">
        <v>3871</v>
      </c>
      <c r="N1311" t="s">
        <v>672</v>
      </c>
      <c r="O1311" t="s">
        <v>2812</v>
      </c>
      <c r="P1311" t="s">
        <v>4158</v>
      </c>
      <c r="Q1311" t="s">
        <v>3234</v>
      </c>
    </row>
    <row r="1312" spans="2:8" ht="12.75">
      <c r="B1312" s="216" t="s">
        <v>9546</v>
      </c>
      <c r="C1312" t="s">
        <v>2183</v>
      </c>
      <c r="D1312" t="s">
        <v>2084</v>
      </c>
      <c r="E1312" t="s">
        <v>2530</v>
      </c>
      <c r="F1312" t="s">
        <v>672</v>
      </c>
      <c r="G1312" t="s">
        <v>2812</v>
      </c>
      <c r="H1312" t="s">
        <v>3234</v>
      </c>
    </row>
    <row r="1313" spans="2:17" ht="12.75">
      <c r="B1313" s="216" t="s">
        <v>9547</v>
      </c>
      <c r="C1313" t="s">
        <v>2076</v>
      </c>
      <c r="D1313" t="s">
        <v>2337</v>
      </c>
      <c r="E1313" t="s">
        <v>2586</v>
      </c>
      <c r="F1313" t="s">
        <v>2797</v>
      </c>
      <c r="G1313" t="s">
        <v>2183</v>
      </c>
      <c r="H1313" t="s">
        <v>2084</v>
      </c>
      <c r="I1313" t="s">
        <v>3333</v>
      </c>
      <c r="J1313" t="s">
        <v>2530</v>
      </c>
      <c r="K1313" t="s">
        <v>3618</v>
      </c>
      <c r="L1313" t="s">
        <v>3748</v>
      </c>
      <c r="M1313" t="s">
        <v>3871</v>
      </c>
      <c r="N1313" t="s">
        <v>672</v>
      </c>
      <c r="O1313" t="s">
        <v>2812</v>
      </c>
      <c r="P1313" t="s">
        <v>4158</v>
      </c>
      <c r="Q1313" t="s">
        <v>3234</v>
      </c>
    </row>
    <row r="1314" spans="2:8" ht="12.75">
      <c r="B1314" s="216" t="s">
        <v>9548</v>
      </c>
      <c r="C1314" t="s">
        <v>2183</v>
      </c>
      <c r="D1314" t="s">
        <v>2084</v>
      </c>
      <c r="E1314" t="s">
        <v>2530</v>
      </c>
      <c r="F1314" t="s">
        <v>672</v>
      </c>
      <c r="G1314" t="s">
        <v>2812</v>
      </c>
      <c r="H1314" t="s">
        <v>3234</v>
      </c>
    </row>
    <row r="1315" spans="2:8" ht="12.75">
      <c r="B1315" s="216" t="s">
        <v>9549</v>
      </c>
      <c r="C1315" t="s">
        <v>2183</v>
      </c>
      <c r="D1315" t="s">
        <v>2084</v>
      </c>
      <c r="E1315" t="s">
        <v>2530</v>
      </c>
      <c r="F1315" t="s">
        <v>672</v>
      </c>
      <c r="G1315" t="s">
        <v>2812</v>
      </c>
      <c r="H1315" t="s">
        <v>3234</v>
      </c>
    </row>
    <row r="1316" spans="2:8" ht="12.75">
      <c r="B1316" s="216" t="s">
        <v>9550</v>
      </c>
      <c r="C1316" t="s">
        <v>2183</v>
      </c>
      <c r="D1316" t="s">
        <v>2084</v>
      </c>
      <c r="E1316" t="s">
        <v>2530</v>
      </c>
      <c r="F1316" t="s">
        <v>672</v>
      </c>
      <c r="G1316" t="s">
        <v>2812</v>
      </c>
      <c r="H1316" t="s">
        <v>3234</v>
      </c>
    </row>
    <row r="1317" spans="2:17" ht="12.75">
      <c r="B1317" s="216" t="s">
        <v>9551</v>
      </c>
      <c r="C1317" t="s">
        <v>2076</v>
      </c>
      <c r="D1317" t="s">
        <v>2337</v>
      </c>
      <c r="E1317" t="s">
        <v>2586</v>
      </c>
      <c r="F1317" t="s">
        <v>2797</v>
      </c>
      <c r="G1317" t="s">
        <v>2183</v>
      </c>
      <c r="H1317" t="s">
        <v>2084</v>
      </c>
      <c r="I1317" t="s">
        <v>3333</v>
      </c>
      <c r="J1317" t="s">
        <v>2530</v>
      </c>
      <c r="K1317" t="s">
        <v>3618</v>
      </c>
      <c r="L1317" t="s">
        <v>3748</v>
      </c>
      <c r="M1317" t="s">
        <v>3871</v>
      </c>
      <c r="N1317" t="s">
        <v>672</v>
      </c>
      <c r="O1317" t="s">
        <v>2812</v>
      </c>
      <c r="P1317" t="s">
        <v>4158</v>
      </c>
      <c r="Q1317" t="s">
        <v>3234</v>
      </c>
    </row>
    <row r="1318" spans="2:8" ht="12.75">
      <c r="B1318" s="216" t="s">
        <v>9552</v>
      </c>
      <c r="C1318" t="s">
        <v>2183</v>
      </c>
      <c r="D1318" t="s">
        <v>2084</v>
      </c>
      <c r="E1318" t="s">
        <v>2530</v>
      </c>
      <c r="F1318" t="s">
        <v>672</v>
      </c>
      <c r="G1318" t="s">
        <v>2812</v>
      </c>
      <c r="H1318" t="s">
        <v>3234</v>
      </c>
    </row>
    <row r="1319" spans="2:8" ht="12.75">
      <c r="B1319" s="216" t="s">
        <v>9553</v>
      </c>
      <c r="C1319" t="s">
        <v>2183</v>
      </c>
      <c r="D1319" t="s">
        <v>2084</v>
      </c>
      <c r="E1319" t="s">
        <v>2530</v>
      </c>
      <c r="F1319" t="s">
        <v>672</v>
      </c>
      <c r="G1319" t="s">
        <v>2812</v>
      </c>
      <c r="H1319" t="s">
        <v>3234</v>
      </c>
    </row>
    <row r="1320" spans="2:17" ht="12.75">
      <c r="B1320" s="216" t="s">
        <v>9554</v>
      </c>
      <c r="C1320" t="s">
        <v>2076</v>
      </c>
      <c r="D1320" t="s">
        <v>2337</v>
      </c>
      <c r="E1320" t="s">
        <v>2586</v>
      </c>
      <c r="F1320" t="s">
        <v>2797</v>
      </c>
      <c r="G1320" t="s">
        <v>2183</v>
      </c>
      <c r="H1320" t="s">
        <v>2084</v>
      </c>
      <c r="I1320" t="s">
        <v>3333</v>
      </c>
      <c r="J1320" t="s">
        <v>2530</v>
      </c>
      <c r="K1320" t="s">
        <v>3618</v>
      </c>
      <c r="L1320" t="s">
        <v>3748</v>
      </c>
      <c r="M1320" t="s">
        <v>3871</v>
      </c>
      <c r="N1320" t="s">
        <v>672</v>
      </c>
      <c r="O1320" t="s">
        <v>2812</v>
      </c>
      <c r="P1320" t="s">
        <v>4158</v>
      </c>
      <c r="Q1320" t="s">
        <v>3234</v>
      </c>
    </row>
    <row r="1321" spans="2:17" ht="12.75">
      <c r="B1321" s="216" t="s">
        <v>9555</v>
      </c>
      <c r="C1321" t="s">
        <v>2076</v>
      </c>
      <c r="D1321" t="s">
        <v>2337</v>
      </c>
      <c r="E1321" t="s">
        <v>2586</v>
      </c>
      <c r="F1321" t="s">
        <v>2797</v>
      </c>
      <c r="G1321" t="s">
        <v>2183</v>
      </c>
      <c r="H1321" t="s">
        <v>2084</v>
      </c>
      <c r="I1321" t="s">
        <v>3333</v>
      </c>
      <c r="J1321" t="s">
        <v>2530</v>
      </c>
      <c r="K1321" t="s">
        <v>3618</v>
      </c>
      <c r="L1321" t="s">
        <v>3748</v>
      </c>
      <c r="M1321" t="s">
        <v>3871</v>
      </c>
      <c r="N1321" t="s">
        <v>672</v>
      </c>
      <c r="O1321" t="s">
        <v>2812</v>
      </c>
      <c r="P1321" t="s">
        <v>4158</v>
      </c>
      <c r="Q1321" t="s">
        <v>3234</v>
      </c>
    </row>
    <row r="1322" spans="2:8" ht="12.75">
      <c r="B1322" s="216" t="s">
        <v>9556</v>
      </c>
      <c r="C1322" t="s">
        <v>2183</v>
      </c>
      <c r="D1322" t="s">
        <v>2084</v>
      </c>
      <c r="E1322" t="s">
        <v>2530</v>
      </c>
      <c r="F1322" t="s">
        <v>672</v>
      </c>
      <c r="G1322" t="s">
        <v>2812</v>
      </c>
      <c r="H1322" t="s">
        <v>3234</v>
      </c>
    </row>
    <row r="1323" spans="2:17" ht="12.75">
      <c r="B1323" s="216" t="s">
        <v>9557</v>
      </c>
      <c r="C1323" t="s">
        <v>2076</v>
      </c>
      <c r="D1323" t="s">
        <v>2337</v>
      </c>
      <c r="E1323" t="s">
        <v>2586</v>
      </c>
      <c r="F1323" t="s">
        <v>2797</v>
      </c>
      <c r="G1323" t="s">
        <v>2183</v>
      </c>
      <c r="H1323" t="s">
        <v>2084</v>
      </c>
      <c r="I1323" t="s">
        <v>3333</v>
      </c>
      <c r="J1323" t="s">
        <v>2530</v>
      </c>
      <c r="K1323" t="s">
        <v>3618</v>
      </c>
      <c r="L1323" t="s">
        <v>3748</v>
      </c>
      <c r="M1323" t="s">
        <v>3871</v>
      </c>
      <c r="N1323" t="s">
        <v>672</v>
      </c>
      <c r="O1323" t="s">
        <v>2812</v>
      </c>
      <c r="P1323" t="s">
        <v>4158</v>
      </c>
      <c r="Q1323" t="s">
        <v>3234</v>
      </c>
    </row>
    <row r="1324" spans="2:8" ht="12.75">
      <c r="B1324" s="216" t="s">
        <v>9558</v>
      </c>
      <c r="C1324" t="s">
        <v>2183</v>
      </c>
      <c r="D1324" t="s">
        <v>2084</v>
      </c>
      <c r="E1324" t="s">
        <v>2530</v>
      </c>
      <c r="F1324" t="s">
        <v>672</v>
      </c>
      <c r="G1324" t="s">
        <v>2812</v>
      </c>
      <c r="H1324" t="s">
        <v>3234</v>
      </c>
    </row>
    <row r="1325" spans="2:17" ht="12.75">
      <c r="B1325" s="216" t="s">
        <v>9559</v>
      </c>
      <c r="C1325" t="s">
        <v>2076</v>
      </c>
      <c r="D1325" t="s">
        <v>2337</v>
      </c>
      <c r="E1325" t="s">
        <v>2586</v>
      </c>
      <c r="F1325" t="s">
        <v>2797</v>
      </c>
      <c r="G1325" t="s">
        <v>2183</v>
      </c>
      <c r="H1325" t="s">
        <v>2084</v>
      </c>
      <c r="I1325" t="s">
        <v>3333</v>
      </c>
      <c r="J1325" t="s">
        <v>2530</v>
      </c>
      <c r="K1325" t="s">
        <v>3618</v>
      </c>
      <c r="L1325" t="s">
        <v>3748</v>
      </c>
      <c r="M1325" t="s">
        <v>3871</v>
      </c>
      <c r="N1325" t="s">
        <v>672</v>
      </c>
      <c r="O1325" t="s">
        <v>2812</v>
      </c>
      <c r="P1325" t="s">
        <v>4158</v>
      </c>
      <c r="Q1325" t="s">
        <v>3234</v>
      </c>
    </row>
    <row r="1326" spans="2:8" ht="12.75">
      <c r="B1326" s="216" t="s">
        <v>9560</v>
      </c>
      <c r="C1326" t="s">
        <v>2183</v>
      </c>
      <c r="D1326" t="s">
        <v>2084</v>
      </c>
      <c r="E1326" t="s">
        <v>2530</v>
      </c>
      <c r="F1326" t="s">
        <v>672</v>
      </c>
      <c r="G1326" t="s">
        <v>2812</v>
      </c>
      <c r="H1326" t="s">
        <v>3234</v>
      </c>
    </row>
    <row r="1327" spans="2:8" ht="12.75">
      <c r="B1327" s="216" t="s">
        <v>9561</v>
      </c>
      <c r="C1327" t="s">
        <v>2183</v>
      </c>
      <c r="D1327" t="s">
        <v>2084</v>
      </c>
      <c r="E1327" t="s">
        <v>2530</v>
      </c>
      <c r="F1327" t="s">
        <v>672</v>
      </c>
      <c r="G1327" t="s">
        <v>2812</v>
      </c>
      <c r="H1327" t="s">
        <v>3234</v>
      </c>
    </row>
    <row r="1328" spans="2:8" ht="12.75">
      <c r="B1328" s="216" t="s">
        <v>9562</v>
      </c>
      <c r="C1328" t="s">
        <v>2183</v>
      </c>
      <c r="D1328" t="s">
        <v>2084</v>
      </c>
      <c r="E1328" t="s">
        <v>2530</v>
      </c>
      <c r="F1328" t="s">
        <v>672</v>
      </c>
      <c r="G1328" t="s">
        <v>2812</v>
      </c>
      <c r="H1328" t="s">
        <v>3234</v>
      </c>
    </row>
    <row r="1329" spans="2:17" ht="12.75">
      <c r="B1329" s="216" t="s">
        <v>9563</v>
      </c>
      <c r="C1329" t="s">
        <v>2076</v>
      </c>
      <c r="D1329" t="s">
        <v>2337</v>
      </c>
      <c r="E1329" t="s">
        <v>2586</v>
      </c>
      <c r="F1329" t="s">
        <v>2797</v>
      </c>
      <c r="G1329" t="s">
        <v>2183</v>
      </c>
      <c r="H1329" t="s">
        <v>2084</v>
      </c>
      <c r="I1329" t="s">
        <v>3333</v>
      </c>
      <c r="J1329" t="s">
        <v>2530</v>
      </c>
      <c r="K1329" t="s">
        <v>3618</v>
      </c>
      <c r="L1329" t="s">
        <v>3748</v>
      </c>
      <c r="M1329" t="s">
        <v>3871</v>
      </c>
      <c r="N1329" t="s">
        <v>672</v>
      </c>
      <c r="O1329" t="s">
        <v>2812</v>
      </c>
      <c r="P1329" t="s">
        <v>4158</v>
      </c>
      <c r="Q1329" t="s">
        <v>3234</v>
      </c>
    </row>
    <row r="1330" spans="2:8" ht="12.75">
      <c r="B1330" s="216" t="s">
        <v>9564</v>
      </c>
      <c r="C1330" t="s">
        <v>2183</v>
      </c>
      <c r="D1330" t="s">
        <v>2084</v>
      </c>
      <c r="E1330" t="s">
        <v>2530</v>
      </c>
      <c r="F1330" t="s">
        <v>672</v>
      </c>
      <c r="G1330" t="s">
        <v>2812</v>
      </c>
      <c r="H1330" t="s">
        <v>3234</v>
      </c>
    </row>
    <row r="1331" spans="2:8" ht="12.75">
      <c r="B1331" s="216" t="s">
        <v>9565</v>
      </c>
      <c r="C1331" t="s">
        <v>2183</v>
      </c>
      <c r="D1331" t="s">
        <v>2084</v>
      </c>
      <c r="E1331" t="s">
        <v>2530</v>
      </c>
      <c r="F1331" t="s">
        <v>672</v>
      </c>
      <c r="G1331" t="s">
        <v>2812</v>
      </c>
      <c r="H1331" t="s">
        <v>3234</v>
      </c>
    </row>
    <row r="1332" spans="2:17" ht="12.75">
      <c r="B1332" s="216" t="s">
        <v>9566</v>
      </c>
      <c r="C1332" t="s">
        <v>2076</v>
      </c>
      <c r="D1332" t="s">
        <v>2337</v>
      </c>
      <c r="E1332" t="s">
        <v>2586</v>
      </c>
      <c r="F1332" t="s">
        <v>2797</v>
      </c>
      <c r="G1332" t="s">
        <v>2183</v>
      </c>
      <c r="H1332" t="s">
        <v>2084</v>
      </c>
      <c r="I1332" t="s">
        <v>3333</v>
      </c>
      <c r="J1332" t="s">
        <v>2530</v>
      </c>
      <c r="K1332" t="s">
        <v>3618</v>
      </c>
      <c r="L1332" t="s">
        <v>3748</v>
      </c>
      <c r="M1332" t="s">
        <v>3871</v>
      </c>
      <c r="N1332" t="s">
        <v>672</v>
      </c>
      <c r="O1332" t="s">
        <v>2812</v>
      </c>
      <c r="P1332" t="s">
        <v>4158</v>
      </c>
      <c r="Q1332" t="s">
        <v>3234</v>
      </c>
    </row>
    <row r="1333" spans="2:17" ht="12.75">
      <c r="B1333" s="216" t="s">
        <v>9567</v>
      </c>
      <c r="C1333" t="s">
        <v>2076</v>
      </c>
      <c r="D1333" t="s">
        <v>2337</v>
      </c>
      <c r="E1333" t="s">
        <v>2586</v>
      </c>
      <c r="F1333" t="s">
        <v>2797</v>
      </c>
      <c r="G1333" t="s">
        <v>2183</v>
      </c>
      <c r="H1333" t="s">
        <v>2084</v>
      </c>
      <c r="I1333" t="s">
        <v>3333</v>
      </c>
      <c r="J1333" t="s">
        <v>2530</v>
      </c>
      <c r="K1333" t="s">
        <v>3618</v>
      </c>
      <c r="L1333" t="s">
        <v>3748</v>
      </c>
      <c r="M1333" t="s">
        <v>3871</v>
      </c>
      <c r="N1333" t="s">
        <v>672</v>
      </c>
      <c r="O1333" t="s">
        <v>2812</v>
      </c>
      <c r="P1333" t="s">
        <v>4158</v>
      </c>
      <c r="Q1333" t="s">
        <v>3234</v>
      </c>
    </row>
    <row r="1334" spans="2:8" ht="12.75">
      <c r="B1334" s="216" t="s">
        <v>9568</v>
      </c>
      <c r="C1334" t="s">
        <v>2183</v>
      </c>
      <c r="D1334" t="s">
        <v>2084</v>
      </c>
      <c r="E1334" t="s">
        <v>2530</v>
      </c>
      <c r="F1334" t="s">
        <v>672</v>
      </c>
      <c r="G1334" t="s">
        <v>2812</v>
      </c>
      <c r="H1334" t="s">
        <v>3234</v>
      </c>
    </row>
    <row r="1335" spans="2:17" ht="12.75">
      <c r="B1335" s="216" t="s">
        <v>9569</v>
      </c>
      <c r="C1335" t="s">
        <v>2076</v>
      </c>
      <c r="D1335" t="s">
        <v>2337</v>
      </c>
      <c r="E1335" t="s">
        <v>2586</v>
      </c>
      <c r="F1335" t="s">
        <v>2797</v>
      </c>
      <c r="G1335" t="s">
        <v>2183</v>
      </c>
      <c r="H1335" t="s">
        <v>2084</v>
      </c>
      <c r="I1335" t="s">
        <v>3333</v>
      </c>
      <c r="J1335" t="s">
        <v>2530</v>
      </c>
      <c r="K1335" t="s">
        <v>3618</v>
      </c>
      <c r="L1335" t="s">
        <v>3748</v>
      </c>
      <c r="M1335" t="s">
        <v>3871</v>
      </c>
      <c r="N1335" t="s">
        <v>672</v>
      </c>
      <c r="O1335" t="s">
        <v>2812</v>
      </c>
      <c r="P1335" t="s">
        <v>4158</v>
      </c>
      <c r="Q1335" t="s">
        <v>3234</v>
      </c>
    </row>
    <row r="1336" spans="2:8" ht="12.75">
      <c r="B1336" s="216" t="s">
        <v>9570</v>
      </c>
      <c r="C1336" t="s">
        <v>2183</v>
      </c>
      <c r="D1336" t="s">
        <v>2084</v>
      </c>
      <c r="E1336" t="s">
        <v>2530</v>
      </c>
      <c r="F1336" t="s">
        <v>672</v>
      </c>
      <c r="G1336" t="s">
        <v>2812</v>
      </c>
      <c r="H1336" t="s">
        <v>3234</v>
      </c>
    </row>
    <row r="1337" spans="2:17" ht="12.75">
      <c r="B1337" s="216" t="s">
        <v>9571</v>
      </c>
      <c r="C1337" t="s">
        <v>2076</v>
      </c>
      <c r="D1337" t="s">
        <v>2337</v>
      </c>
      <c r="E1337" t="s">
        <v>2586</v>
      </c>
      <c r="F1337" t="s">
        <v>2797</v>
      </c>
      <c r="G1337" t="s">
        <v>2183</v>
      </c>
      <c r="H1337" t="s">
        <v>2084</v>
      </c>
      <c r="I1337" t="s">
        <v>3333</v>
      </c>
      <c r="J1337" t="s">
        <v>2530</v>
      </c>
      <c r="K1337" t="s">
        <v>3618</v>
      </c>
      <c r="L1337" t="s">
        <v>3748</v>
      </c>
      <c r="M1337" t="s">
        <v>3871</v>
      </c>
      <c r="N1337" t="s">
        <v>672</v>
      </c>
      <c r="O1337" t="s">
        <v>2812</v>
      </c>
      <c r="P1337" t="s">
        <v>4158</v>
      </c>
      <c r="Q1337" t="s">
        <v>3234</v>
      </c>
    </row>
    <row r="1338" spans="2:8" ht="12.75">
      <c r="B1338" s="216" t="s">
        <v>9572</v>
      </c>
      <c r="C1338" t="s">
        <v>2183</v>
      </c>
      <c r="D1338" t="s">
        <v>2084</v>
      </c>
      <c r="E1338" t="s">
        <v>2530</v>
      </c>
      <c r="F1338" t="s">
        <v>672</v>
      </c>
      <c r="G1338" t="s">
        <v>2812</v>
      </c>
      <c r="H1338" t="s">
        <v>3234</v>
      </c>
    </row>
    <row r="1339" spans="2:8" ht="12.75">
      <c r="B1339" s="216" t="s">
        <v>9573</v>
      </c>
      <c r="C1339" t="s">
        <v>2183</v>
      </c>
      <c r="D1339" t="s">
        <v>2084</v>
      </c>
      <c r="E1339" t="s">
        <v>2530</v>
      </c>
      <c r="F1339" t="s">
        <v>672</v>
      </c>
      <c r="G1339" t="s">
        <v>2812</v>
      </c>
      <c r="H1339" t="s">
        <v>3234</v>
      </c>
    </row>
    <row r="1340" spans="2:8" ht="12.75">
      <c r="B1340" s="216" t="s">
        <v>9574</v>
      </c>
      <c r="C1340" t="s">
        <v>2183</v>
      </c>
      <c r="D1340" t="s">
        <v>2084</v>
      </c>
      <c r="E1340" t="s">
        <v>2530</v>
      </c>
      <c r="F1340" t="s">
        <v>672</v>
      </c>
      <c r="G1340" t="s">
        <v>2812</v>
      </c>
      <c r="H1340" t="s">
        <v>3234</v>
      </c>
    </row>
    <row r="1341" spans="2:17" ht="12.75">
      <c r="B1341" s="216" t="s">
        <v>9575</v>
      </c>
      <c r="C1341" t="s">
        <v>2076</v>
      </c>
      <c r="D1341" t="s">
        <v>2337</v>
      </c>
      <c r="E1341" t="s">
        <v>2586</v>
      </c>
      <c r="F1341" t="s">
        <v>2797</v>
      </c>
      <c r="G1341" t="s">
        <v>2183</v>
      </c>
      <c r="H1341" t="s">
        <v>2084</v>
      </c>
      <c r="I1341" t="s">
        <v>3333</v>
      </c>
      <c r="J1341" t="s">
        <v>2530</v>
      </c>
      <c r="K1341" t="s">
        <v>3618</v>
      </c>
      <c r="L1341" t="s">
        <v>3748</v>
      </c>
      <c r="M1341" t="s">
        <v>3871</v>
      </c>
      <c r="N1341" t="s">
        <v>672</v>
      </c>
      <c r="O1341" t="s">
        <v>2812</v>
      </c>
      <c r="P1341" t="s">
        <v>4158</v>
      </c>
      <c r="Q1341" t="s">
        <v>3234</v>
      </c>
    </row>
    <row r="1342" spans="2:8" ht="12.75">
      <c r="B1342" s="216" t="s">
        <v>9576</v>
      </c>
      <c r="C1342" t="s">
        <v>2183</v>
      </c>
      <c r="D1342" t="s">
        <v>2084</v>
      </c>
      <c r="E1342" t="s">
        <v>2530</v>
      </c>
      <c r="F1342" t="s">
        <v>672</v>
      </c>
      <c r="G1342" t="s">
        <v>2812</v>
      </c>
      <c r="H1342" t="s">
        <v>3234</v>
      </c>
    </row>
    <row r="1343" spans="2:8" ht="12.75">
      <c r="B1343" s="216" t="s">
        <v>9577</v>
      </c>
      <c r="C1343" t="s">
        <v>2183</v>
      </c>
      <c r="D1343" t="s">
        <v>2084</v>
      </c>
      <c r="E1343" t="s">
        <v>2530</v>
      </c>
      <c r="F1343" t="s">
        <v>672</v>
      </c>
      <c r="G1343" t="s">
        <v>2812</v>
      </c>
      <c r="H1343" t="s">
        <v>3234</v>
      </c>
    </row>
    <row r="1344" spans="2:17" ht="12.75">
      <c r="B1344" s="216" t="s">
        <v>9578</v>
      </c>
      <c r="C1344" t="s">
        <v>2076</v>
      </c>
      <c r="D1344" t="s">
        <v>2337</v>
      </c>
      <c r="E1344" t="s">
        <v>2586</v>
      </c>
      <c r="F1344" t="s">
        <v>2797</v>
      </c>
      <c r="G1344" t="s">
        <v>2183</v>
      </c>
      <c r="H1344" t="s">
        <v>2084</v>
      </c>
      <c r="I1344" t="s">
        <v>3333</v>
      </c>
      <c r="J1344" t="s">
        <v>2530</v>
      </c>
      <c r="K1344" t="s">
        <v>3618</v>
      </c>
      <c r="L1344" t="s">
        <v>3748</v>
      </c>
      <c r="M1344" t="s">
        <v>3871</v>
      </c>
      <c r="N1344" t="s">
        <v>672</v>
      </c>
      <c r="O1344" t="s">
        <v>2812</v>
      </c>
      <c r="P1344" t="s">
        <v>4158</v>
      </c>
      <c r="Q1344" t="s">
        <v>3234</v>
      </c>
    </row>
    <row r="1345" spans="2:17" ht="12.75">
      <c r="B1345" s="216" t="s">
        <v>9579</v>
      </c>
      <c r="C1345" t="s">
        <v>2076</v>
      </c>
      <c r="D1345" t="s">
        <v>2337</v>
      </c>
      <c r="E1345" t="s">
        <v>2586</v>
      </c>
      <c r="F1345" t="s">
        <v>2797</v>
      </c>
      <c r="G1345" t="s">
        <v>2183</v>
      </c>
      <c r="H1345" t="s">
        <v>2084</v>
      </c>
      <c r="I1345" t="s">
        <v>3333</v>
      </c>
      <c r="J1345" t="s">
        <v>2530</v>
      </c>
      <c r="K1345" t="s">
        <v>3618</v>
      </c>
      <c r="L1345" t="s">
        <v>3748</v>
      </c>
      <c r="M1345" t="s">
        <v>3871</v>
      </c>
      <c r="N1345" t="s">
        <v>672</v>
      </c>
      <c r="O1345" t="s">
        <v>2812</v>
      </c>
      <c r="P1345" t="s">
        <v>4158</v>
      </c>
      <c r="Q1345" t="s">
        <v>3234</v>
      </c>
    </row>
    <row r="1346" spans="2:17" ht="12.75">
      <c r="B1346" s="216" t="s">
        <v>9580</v>
      </c>
      <c r="C1346" t="s">
        <v>2076</v>
      </c>
      <c r="D1346" t="s">
        <v>2337</v>
      </c>
      <c r="E1346" t="s">
        <v>2586</v>
      </c>
      <c r="F1346" t="s">
        <v>2797</v>
      </c>
      <c r="G1346" t="s">
        <v>2183</v>
      </c>
      <c r="H1346" t="s">
        <v>2084</v>
      </c>
      <c r="I1346" t="s">
        <v>3333</v>
      </c>
      <c r="J1346" t="s">
        <v>2530</v>
      </c>
      <c r="K1346" t="s">
        <v>3618</v>
      </c>
      <c r="L1346" t="s">
        <v>3748</v>
      </c>
      <c r="M1346" t="s">
        <v>3871</v>
      </c>
      <c r="N1346" t="s">
        <v>672</v>
      </c>
      <c r="O1346" t="s">
        <v>2812</v>
      </c>
      <c r="P1346" t="s">
        <v>4158</v>
      </c>
      <c r="Q1346" t="s">
        <v>3234</v>
      </c>
    </row>
    <row r="1347" spans="2:8" ht="12.75">
      <c r="B1347" s="216" t="s">
        <v>9581</v>
      </c>
      <c r="C1347" t="s">
        <v>2183</v>
      </c>
      <c r="D1347" t="s">
        <v>2084</v>
      </c>
      <c r="E1347" t="s">
        <v>2530</v>
      </c>
      <c r="F1347" t="s">
        <v>672</v>
      </c>
      <c r="G1347" t="s">
        <v>2812</v>
      </c>
      <c r="H1347" t="s">
        <v>3234</v>
      </c>
    </row>
    <row r="1348" spans="2:17" ht="12.75">
      <c r="B1348" s="216" t="s">
        <v>9582</v>
      </c>
      <c r="C1348" t="s">
        <v>2076</v>
      </c>
      <c r="D1348" t="s">
        <v>2337</v>
      </c>
      <c r="E1348" t="s">
        <v>2586</v>
      </c>
      <c r="F1348" t="s">
        <v>2797</v>
      </c>
      <c r="G1348" t="s">
        <v>2183</v>
      </c>
      <c r="H1348" t="s">
        <v>2084</v>
      </c>
      <c r="I1348" t="s">
        <v>3333</v>
      </c>
      <c r="J1348" t="s">
        <v>2530</v>
      </c>
      <c r="K1348" t="s">
        <v>3618</v>
      </c>
      <c r="L1348" t="s">
        <v>3748</v>
      </c>
      <c r="M1348" t="s">
        <v>3871</v>
      </c>
      <c r="N1348" t="s">
        <v>672</v>
      </c>
      <c r="O1348" t="s">
        <v>2812</v>
      </c>
      <c r="P1348" t="s">
        <v>4158</v>
      </c>
      <c r="Q1348" t="s">
        <v>3234</v>
      </c>
    </row>
    <row r="1349" spans="2:17" ht="12.75">
      <c r="B1349" s="216" t="s">
        <v>9583</v>
      </c>
      <c r="C1349" t="s">
        <v>2076</v>
      </c>
      <c r="D1349" t="s">
        <v>2337</v>
      </c>
      <c r="E1349" t="s">
        <v>2586</v>
      </c>
      <c r="F1349" t="s">
        <v>2797</v>
      </c>
      <c r="G1349" t="s">
        <v>2183</v>
      </c>
      <c r="H1349" t="s">
        <v>2084</v>
      </c>
      <c r="I1349" t="s">
        <v>3333</v>
      </c>
      <c r="J1349" t="s">
        <v>2530</v>
      </c>
      <c r="K1349" t="s">
        <v>3618</v>
      </c>
      <c r="L1349" t="s">
        <v>3748</v>
      </c>
      <c r="M1349" t="s">
        <v>3871</v>
      </c>
      <c r="N1349" t="s">
        <v>672</v>
      </c>
      <c r="O1349" t="s">
        <v>2812</v>
      </c>
      <c r="P1349" t="s">
        <v>4158</v>
      </c>
      <c r="Q1349" t="s">
        <v>3234</v>
      </c>
    </row>
    <row r="1350" spans="2:8" ht="12.75">
      <c r="B1350" s="216" t="s">
        <v>9584</v>
      </c>
      <c r="C1350" t="s">
        <v>2183</v>
      </c>
      <c r="D1350" t="s">
        <v>2084</v>
      </c>
      <c r="E1350" t="s">
        <v>2530</v>
      </c>
      <c r="F1350" t="s">
        <v>672</v>
      </c>
      <c r="G1350" t="s">
        <v>2812</v>
      </c>
      <c r="H1350" t="s">
        <v>3234</v>
      </c>
    </row>
    <row r="1351" spans="2:5" ht="12.75">
      <c r="B1351" s="216" t="s">
        <v>9585</v>
      </c>
      <c r="C1351" t="s">
        <v>2084</v>
      </c>
      <c r="D1351" t="s">
        <v>672</v>
      </c>
      <c r="E1351" t="s">
        <v>2183</v>
      </c>
    </row>
    <row r="1352" spans="2:8" ht="12.75">
      <c r="B1352" s="216" t="s">
        <v>9586</v>
      </c>
      <c r="C1352" t="s">
        <v>2183</v>
      </c>
      <c r="D1352" t="s">
        <v>2084</v>
      </c>
      <c r="E1352" t="s">
        <v>2530</v>
      </c>
      <c r="F1352" t="s">
        <v>672</v>
      </c>
      <c r="G1352" t="s">
        <v>2812</v>
      </c>
      <c r="H1352" t="s">
        <v>3234</v>
      </c>
    </row>
    <row r="1353" spans="2:17" ht="12.75">
      <c r="B1353" s="216" t="s">
        <v>9587</v>
      </c>
      <c r="C1353" t="s">
        <v>2076</v>
      </c>
      <c r="D1353" t="s">
        <v>2337</v>
      </c>
      <c r="E1353" t="s">
        <v>2586</v>
      </c>
      <c r="F1353" t="s">
        <v>2797</v>
      </c>
      <c r="G1353" t="s">
        <v>2183</v>
      </c>
      <c r="H1353" t="s">
        <v>2084</v>
      </c>
      <c r="I1353" t="s">
        <v>3333</v>
      </c>
      <c r="J1353" t="s">
        <v>2530</v>
      </c>
      <c r="K1353" t="s">
        <v>3618</v>
      </c>
      <c r="L1353" t="s">
        <v>3748</v>
      </c>
      <c r="M1353" t="s">
        <v>3871</v>
      </c>
      <c r="N1353" t="s">
        <v>672</v>
      </c>
      <c r="O1353" t="s">
        <v>2812</v>
      </c>
      <c r="P1353" t="s">
        <v>4158</v>
      </c>
      <c r="Q1353" t="s">
        <v>3234</v>
      </c>
    </row>
    <row r="1354" spans="2:8" ht="12.75">
      <c r="B1354" s="216" t="s">
        <v>9588</v>
      </c>
      <c r="C1354" t="s">
        <v>2183</v>
      </c>
      <c r="D1354" t="s">
        <v>2084</v>
      </c>
      <c r="E1354" t="s">
        <v>2530</v>
      </c>
      <c r="F1354" t="s">
        <v>672</v>
      </c>
      <c r="G1354" t="s">
        <v>2812</v>
      </c>
      <c r="H1354" t="s">
        <v>3234</v>
      </c>
    </row>
    <row r="1355" spans="2:8" ht="12.75">
      <c r="B1355" s="216" t="s">
        <v>9589</v>
      </c>
      <c r="C1355" t="s">
        <v>2183</v>
      </c>
      <c r="D1355" t="s">
        <v>2084</v>
      </c>
      <c r="E1355" t="s">
        <v>2530</v>
      </c>
      <c r="F1355" t="s">
        <v>672</v>
      </c>
      <c r="G1355" t="s">
        <v>2812</v>
      </c>
      <c r="H1355" t="s">
        <v>3234</v>
      </c>
    </row>
    <row r="1356" spans="2:8" ht="12.75">
      <c r="B1356" s="216" t="s">
        <v>9590</v>
      </c>
      <c r="C1356" t="s">
        <v>2183</v>
      </c>
      <c r="D1356" t="s">
        <v>2084</v>
      </c>
      <c r="E1356" t="s">
        <v>2530</v>
      </c>
      <c r="F1356" t="s">
        <v>672</v>
      </c>
      <c r="G1356" t="s">
        <v>2812</v>
      </c>
      <c r="H1356" t="s">
        <v>3234</v>
      </c>
    </row>
    <row r="1357" spans="2:8" ht="12.75">
      <c r="B1357" s="216" t="s">
        <v>9591</v>
      </c>
      <c r="C1357" t="s">
        <v>2183</v>
      </c>
      <c r="D1357" t="s">
        <v>2084</v>
      </c>
      <c r="E1357" t="s">
        <v>2530</v>
      </c>
      <c r="F1357" t="s">
        <v>672</v>
      </c>
      <c r="G1357" t="s">
        <v>2812</v>
      </c>
      <c r="H1357" t="s">
        <v>3234</v>
      </c>
    </row>
    <row r="1358" spans="2:17" ht="12.75">
      <c r="B1358" s="216" t="s">
        <v>9592</v>
      </c>
      <c r="C1358" t="s">
        <v>2076</v>
      </c>
      <c r="D1358" t="s">
        <v>2337</v>
      </c>
      <c r="E1358" t="s">
        <v>2586</v>
      </c>
      <c r="F1358" t="s">
        <v>2797</v>
      </c>
      <c r="G1358" t="s">
        <v>2183</v>
      </c>
      <c r="H1358" t="s">
        <v>2084</v>
      </c>
      <c r="I1358" t="s">
        <v>3333</v>
      </c>
      <c r="J1358" t="s">
        <v>2530</v>
      </c>
      <c r="K1358" t="s">
        <v>3618</v>
      </c>
      <c r="L1358" t="s">
        <v>3748</v>
      </c>
      <c r="M1358" t="s">
        <v>3871</v>
      </c>
      <c r="N1358" t="s">
        <v>672</v>
      </c>
      <c r="O1358" t="s">
        <v>2812</v>
      </c>
      <c r="P1358" t="s">
        <v>4158</v>
      </c>
      <c r="Q1358" t="s">
        <v>3234</v>
      </c>
    </row>
    <row r="1359" spans="2:17" ht="12.75">
      <c r="B1359" s="216" t="s">
        <v>9593</v>
      </c>
      <c r="C1359" t="s">
        <v>2076</v>
      </c>
      <c r="D1359" t="s">
        <v>2337</v>
      </c>
      <c r="E1359" t="s">
        <v>2586</v>
      </c>
      <c r="F1359" t="s">
        <v>2797</v>
      </c>
      <c r="G1359" t="s">
        <v>2183</v>
      </c>
      <c r="H1359" t="s">
        <v>2084</v>
      </c>
      <c r="I1359" t="s">
        <v>3333</v>
      </c>
      <c r="J1359" t="s">
        <v>2530</v>
      </c>
      <c r="K1359" t="s">
        <v>3618</v>
      </c>
      <c r="L1359" t="s">
        <v>3748</v>
      </c>
      <c r="M1359" t="s">
        <v>3871</v>
      </c>
      <c r="N1359" t="s">
        <v>672</v>
      </c>
      <c r="O1359" t="s">
        <v>2812</v>
      </c>
      <c r="P1359" t="s">
        <v>4158</v>
      </c>
      <c r="Q1359" t="s">
        <v>3234</v>
      </c>
    </row>
    <row r="1360" spans="2:17" ht="12.75">
      <c r="B1360" s="216" t="s">
        <v>9594</v>
      </c>
      <c r="C1360" t="s">
        <v>2076</v>
      </c>
      <c r="D1360" t="s">
        <v>2337</v>
      </c>
      <c r="E1360" t="s">
        <v>2586</v>
      </c>
      <c r="F1360" t="s">
        <v>2797</v>
      </c>
      <c r="G1360" t="s">
        <v>2183</v>
      </c>
      <c r="H1360" t="s">
        <v>2084</v>
      </c>
      <c r="I1360" t="s">
        <v>3333</v>
      </c>
      <c r="J1360" t="s">
        <v>2530</v>
      </c>
      <c r="K1360" t="s">
        <v>3618</v>
      </c>
      <c r="L1360" t="s">
        <v>3748</v>
      </c>
      <c r="M1360" t="s">
        <v>3871</v>
      </c>
      <c r="N1360" t="s">
        <v>672</v>
      </c>
      <c r="O1360" t="s">
        <v>2812</v>
      </c>
      <c r="P1360" t="s">
        <v>4158</v>
      </c>
      <c r="Q1360" t="s">
        <v>3234</v>
      </c>
    </row>
    <row r="1361" spans="2:8" ht="12.75">
      <c r="B1361" s="216" t="s">
        <v>9595</v>
      </c>
      <c r="C1361" t="s">
        <v>2183</v>
      </c>
      <c r="D1361" t="s">
        <v>2084</v>
      </c>
      <c r="E1361" t="s">
        <v>2530</v>
      </c>
      <c r="F1361" t="s">
        <v>672</v>
      </c>
      <c r="G1361" t="s">
        <v>2812</v>
      </c>
      <c r="H1361" t="s">
        <v>3234</v>
      </c>
    </row>
    <row r="1362" spans="2:17" ht="12.75">
      <c r="B1362" s="216" t="s">
        <v>9596</v>
      </c>
      <c r="C1362" t="s">
        <v>2076</v>
      </c>
      <c r="D1362" t="s">
        <v>2337</v>
      </c>
      <c r="E1362" t="s">
        <v>2586</v>
      </c>
      <c r="F1362" t="s">
        <v>2797</v>
      </c>
      <c r="G1362" t="s">
        <v>2183</v>
      </c>
      <c r="H1362" t="s">
        <v>2084</v>
      </c>
      <c r="I1362" t="s">
        <v>3333</v>
      </c>
      <c r="J1362" t="s">
        <v>2530</v>
      </c>
      <c r="K1362" t="s">
        <v>3618</v>
      </c>
      <c r="L1362" t="s">
        <v>3748</v>
      </c>
      <c r="M1362" t="s">
        <v>3871</v>
      </c>
      <c r="N1362" t="s">
        <v>672</v>
      </c>
      <c r="O1362" t="s">
        <v>2812</v>
      </c>
      <c r="P1362" t="s">
        <v>4158</v>
      </c>
      <c r="Q1362" t="s">
        <v>3234</v>
      </c>
    </row>
    <row r="1363" spans="2:17" ht="12.75">
      <c r="B1363" s="216" t="s">
        <v>9597</v>
      </c>
      <c r="C1363" t="s">
        <v>2076</v>
      </c>
      <c r="D1363" t="s">
        <v>2337</v>
      </c>
      <c r="E1363" t="s">
        <v>2586</v>
      </c>
      <c r="F1363" t="s">
        <v>2797</v>
      </c>
      <c r="G1363" t="s">
        <v>2183</v>
      </c>
      <c r="H1363" t="s">
        <v>2084</v>
      </c>
      <c r="I1363" t="s">
        <v>3333</v>
      </c>
      <c r="J1363" t="s">
        <v>2530</v>
      </c>
      <c r="K1363" t="s">
        <v>3618</v>
      </c>
      <c r="L1363" t="s">
        <v>3748</v>
      </c>
      <c r="M1363" t="s">
        <v>3871</v>
      </c>
      <c r="N1363" t="s">
        <v>672</v>
      </c>
      <c r="O1363" t="s">
        <v>2812</v>
      </c>
      <c r="P1363" t="s">
        <v>4158</v>
      </c>
      <c r="Q1363" t="s">
        <v>3234</v>
      </c>
    </row>
    <row r="1364" spans="2:8" ht="12.75">
      <c r="B1364" s="216" t="s">
        <v>9598</v>
      </c>
      <c r="C1364" t="s">
        <v>2183</v>
      </c>
      <c r="D1364" t="s">
        <v>2084</v>
      </c>
      <c r="E1364" t="s">
        <v>2530</v>
      </c>
      <c r="F1364" t="s">
        <v>672</v>
      </c>
      <c r="G1364" t="s">
        <v>2812</v>
      </c>
      <c r="H1364" t="s">
        <v>3234</v>
      </c>
    </row>
    <row r="1365" spans="2:8" ht="12.75">
      <c r="B1365" s="216" t="s">
        <v>9599</v>
      </c>
      <c r="C1365" t="s">
        <v>2183</v>
      </c>
      <c r="D1365" t="s">
        <v>2084</v>
      </c>
      <c r="E1365" t="s">
        <v>2530</v>
      </c>
      <c r="F1365" t="s">
        <v>672</v>
      </c>
      <c r="G1365" t="s">
        <v>2812</v>
      </c>
      <c r="H1365" t="s">
        <v>3234</v>
      </c>
    </row>
    <row r="1366" spans="2:17" ht="12.75">
      <c r="B1366" s="216" t="s">
        <v>9600</v>
      </c>
      <c r="C1366" t="s">
        <v>2076</v>
      </c>
      <c r="D1366" t="s">
        <v>2337</v>
      </c>
      <c r="E1366" t="s">
        <v>2586</v>
      </c>
      <c r="F1366" t="s">
        <v>2797</v>
      </c>
      <c r="G1366" t="s">
        <v>2183</v>
      </c>
      <c r="H1366" t="s">
        <v>2084</v>
      </c>
      <c r="I1366" t="s">
        <v>3333</v>
      </c>
      <c r="J1366" t="s">
        <v>2530</v>
      </c>
      <c r="K1366" t="s">
        <v>3618</v>
      </c>
      <c r="L1366" t="s">
        <v>3748</v>
      </c>
      <c r="M1366" t="s">
        <v>3871</v>
      </c>
      <c r="N1366" t="s">
        <v>672</v>
      </c>
      <c r="O1366" t="s">
        <v>2812</v>
      </c>
      <c r="P1366" t="s">
        <v>4158</v>
      </c>
      <c r="Q1366" t="s">
        <v>3234</v>
      </c>
    </row>
    <row r="1367" spans="2:8" ht="12.75">
      <c r="B1367" s="216" t="s">
        <v>9601</v>
      </c>
      <c r="C1367" t="s">
        <v>2183</v>
      </c>
      <c r="D1367" t="s">
        <v>2084</v>
      </c>
      <c r="E1367" t="s">
        <v>2530</v>
      </c>
      <c r="F1367" t="s">
        <v>672</v>
      </c>
      <c r="G1367" t="s">
        <v>2812</v>
      </c>
      <c r="H1367" t="s">
        <v>3234</v>
      </c>
    </row>
    <row r="1368" spans="2:8" ht="12.75">
      <c r="B1368" s="216" t="s">
        <v>9602</v>
      </c>
      <c r="C1368" t="s">
        <v>2183</v>
      </c>
      <c r="D1368" t="s">
        <v>2084</v>
      </c>
      <c r="E1368" t="s">
        <v>2530</v>
      </c>
      <c r="F1368" t="s">
        <v>672</v>
      </c>
      <c r="G1368" t="s">
        <v>2812</v>
      </c>
      <c r="H1368" t="s">
        <v>3234</v>
      </c>
    </row>
    <row r="1369" spans="2:8" ht="12.75">
      <c r="B1369" s="216" t="s">
        <v>9603</v>
      </c>
      <c r="C1369" t="s">
        <v>2183</v>
      </c>
      <c r="D1369" t="s">
        <v>2084</v>
      </c>
      <c r="E1369" t="s">
        <v>2530</v>
      </c>
      <c r="F1369" t="s">
        <v>672</v>
      </c>
      <c r="G1369" t="s">
        <v>2812</v>
      </c>
      <c r="H1369" t="s">
        <v>3234</v>
      </c>
    </row>
    <row r="1370" spans="2:8" ht="12.75">
      <c r="B1370" s="216" t="s">
        <v>9604</v>
      </c>
      <c r="C1370" t="s">
        <v>2183</v>
      </c>
      <c r="D1370" t="s">
        <v>2084</v>
      </c>
      <c r="E1370" t="s">
        <v>2530</v>
      </c>
      <c r="F1370" t="s">
        <v>672</v>
      </c>
      <c r="G1370" t="s">
        <v>2812</v>
      </c>
      <c r="H1370" t="s">
        <v>3234</v>
      </c>
    </row>
    <row r="1371" spans="2:17" ht="12.75">
      <c r="B1371" s="216" t="s">
        <v>9605</v>
      </c>
      <c r="C1371" t="s">
        <v>2076</v>
      </c>
      <c r="D1371" t="s">
        <v>2337</v>
      </c>
      <c r="E1371" t="s">
        <v>2586</v>
      </c>
      <c r="F1371" t="s">
        <v>2797</v>
      </c>
      <c r="G1371" t="s">
        <v>2183</v>
      </c>
      <c r="H1371" t="s">
        <v>2084</v>
      </c>
      <c r="I1371" t="s">
        <v>3333</v>
      </c>
      <c r="J1371" t="s">
        <v>2530</v>
      </c>
      <c r="K1371" t="s">
        <v>3618</v>
      </c>
      <c r="L1371" t="s">
        <v>3748</v>
      </c>
      <c r="M1371" t="s">
        <v>3871</v>
      </c>
      <c r="N1371" t="s">
        <v>672</v>
      </c>
      <c r="O1371" t="s">
        <v>2812</v>
      </c>
      <c r="P1371" t="s">
        <v>4158</v>
      </c>
      <c r="Q1371" t="s">
        <v>3234</v>
      </c>
    </row>
    <row r="1372" spans="2:17" ht="12.75">
      <c r="B1372" s="216" t="s">
        <v>9606</v>
      </c>
      <c r="C1372" t="s">
        <v>2076</v>
      </c>
      <c r="D1372" t="s">
        <v>2337</v>
      </c>
      <c r="E1372" t="s">
        <v>2586</v>
      </c>
      <c r="F1372" t="s">
        <v>2797</v>
      </c>
      <c r="G1372" t="s">
        <v>2183</v>
      </c>
      <c r="H1372" t="s">
        <v>2084</v>
      </c>
      <c r="I1372" t="s">
        <v>3333</v>
      </c>
      <c r="J1372" t="s">
        <v>2530</v>
      </c>
      <c r="K1372" t="s">
        <v>3618</v>
      </c>
      <c r="L1372" t="s">
        <v>3748</v>
      </c>
      <c r="M1372" t="s">
        <v>3871</v>
      </c>
      <c r="N1372" t="s">
        <v>672</v>
      </c>
      <c r="O1372" t="s">
        <v>2812</v>
      </c>
      <c r="P1372" t="s">
        <v>4158</v>
      </c>
      <c r="Q1372" t="s">
        <v>3234</v>
      </c>
    </row>
    <row r="1373" spans="2:11" ht="12.75">
      <c r="B1373" s="216" t="s">
        <v>759</v>
      </c>
      <c r="C1373" t="s">
        <v>2080</v>
      </c>
      <c r="D1373" t="s">
        <v>2342</v>
      </c>
      <c r="E1373" t="s">
        <v>2589</v>
      </c>
      <c r="F1373" t="s">
        <v>2800</v>
      </c>
      <c r="G1373" t="s">
        <v>2983</v>
      </c>
      <c r="H1373" t="s">
        <v>3169</v>
      </c>
      <c r="I1373" t="s">
        <v>3336</v>
      </c>
      <c r="J1373" t="s">
        <v>1788</v>
      </c>
      <c r="K1373" t="s">
        <v>761</v>
      </c>
    </row>
    <row r="1374" spans="2:9" ht="12.75">
      <c r="B1374" s="216" t="s">
        <v>767</v>
      </c>
      <c r="C1374" t="s">
        <v>769</v>
      </c>
      <c r="D1374" t="s">
        <v>2343</v>
      </c>
      <c r="E1374" t="s">
        <v>2590</v>
      </c>
      <c r="F1374" t="s">
        <v>2801</v>
      </c>
      <c r="G1374" t="s">
        <v>2984</v>
      </c>
      <c r="H1374" t="s">
        <v>3170</v>
      </c>
      <c r="I1374" t="s">
        <v>3337</v>
      </c>
    </row>
    <row r="1375" spans="2:18" ht="12.75">
      <c r="B1375" s="216" t="s">
        <v>9608</v>
      </c>
      <c r="C1375" t="s">
        <v>2081</v>
      </c>
      <c r="D1375" t="s">
        <v>2344</v>
      </c>
      <c r="E1375" t="s">
        <v>2591</v>
      </c>
      <c r="F1375" t="s">
        <v>1315</v>
      </c>
      <c r="G1375" t="s">
        <v>2985</v>
      </c>
      <c r="H1375" t="s">
        <v>3118</v>
      </c>
      <c r="I1375" t="s">
        <v>3338</v>
      </c>
      <c r="J1375" t="s">
        <v>3480</v>
      </c>
      <c r="K1375" t="s">
        <v>3622</v>
      </c>
      <c r="L1375" t="s">
        <v>3752</v>
      </c>
      <c r="M1375" t="s">
        <v>2670</v>
      </c>
      <c r="N1375" t="s">
        <v>3980</v>
      </c>
      <c r="O1375" t="s">
        <v>4069</v>
      </c>
      <c r="P1375" t="s">
        <v>4161</v>
      </c>
      <c r="Q1375" t="s">
        <v>3237</v>
      </c>
      <c r="R1375" t="s">
        <v>4310</v>
      </c>
    </row>
    <row r="1376" spans="2:19" ht="12.75">
      <c r="B1376" s="216" t="s">
        <v>9609</v>
      </c>
      <c r="C1376" t="s">
        <v>2081</v>
      </c>
      <c r="D1376" t="s">
        <v>2344</v>
      </c>
      <c r="E1376" t="s">
        <v>2591</v>
      </c>
      <c r="F1376" t="s">
        <v>2810</v>
      </c>
      <c r="G1376" t="s">
        <v>1315</v>
      </c>
      <c r="H1376" t="s">
        <v>2985</v>
      </c>
      <c r="I1376" t="s">
        <v>3118</v>
      </c>
      <c r="J1376" t="s">
        <v>3338</v>
      </c>
      <c r="K1376" t="s">
        <v>3626</v>
      </c>
      <c r="L1376" t="s">
        <v>3480</v>
      </c>
      <c r="M1376" t="s">
        <v>2435</v>
      </c>
      <c r="N1376" t="s">
        <v>2670</v>
      </c>
      <c r="O1376" t="s">
        <v>3980</v>
      </c>
      <c r="P1376" t="s">
        <v>3057</v>
      </c>
      <c r="Q1376" t="s">
        <v>4161</v>
      </c>
      <c r="R1376" t="s">
        <v>3237</v>
      </c>
      <c r="S1376" t="s">
        <v>4380</v>
      </c>
    </row>
    <row r="1377" spans="2:27" ht="12.75">
      <c r="B1377" s="216" t="s">
        <v>9610</v>
      </c>
      <c r="C1377" t="s">
        <v>2081</v>
      </c>
      <c r="D1377" t="s">
        <v>2344</v>
      </c>
      <c r="E1377" t="s">
        <v>2591</v>
      </c>
      <c r="F1377" t="s">
        <v>2739</v>
      </c>
      <c r="G1377" t="s">
        <v>1315</v>
      </c>
      <c r="H1377" t="s">
        <v>2985</v>
      </c>
      <c r="I1377" t="s">
        <v>3118</v>
      </c>
      <c r="J1377" t="s">
        <v>3538</v>
      </c>
      <c r="K1377" t="s">
        <v>3338</v>
      </c>
      <c r="L1377" t="s">
        <v>3512</v>
      </c>
      <c r="M1377" t="s">
        <v>3480</v>
      </c>
      <c r="N1377" t="s">
        <v>3622</v>
      </c>
      <c r="O1377" t="s">
        <v>4107</v>
      </c>
      <c r="P1377" t="s">
        <v>4055</v>
      </c>
      <c r="Q1377" t="s">
        <v>4114</v>
      </c>
      <c r="R1377" t="s">
        <v>4275</v>
      </c>
      <c r="S1377" t="s">
        <v>2435</v>
      </c>
      <c r="T1377" t="s">
        <v>2670</v>
      </c>
      <c r="U1377" t="s">
        <v>3980</v>
      </c>
      <c r="V1377" t="s">
        <v>4608</v>
      </c>
      <c r="W1377" t="s">
        <v>3057</v>
      </c>
      <c r="X1377" t="s">
        <v>4161</v>
      </c>
      <c r="Y1377" t="s">
        <v>4614</v>
      </c>
      <c r="Z1377" t="s">
        <v>3237</v>
      </c>
      <c r="AA1377" t="s">
        <v>4689</v>
      </c>
    </row>
    <row r="1378" spans="2:8" ht="12.75">
      <c r="B1378" s="216" t="s">
        <v>9611</v>
      </c>
      <c r="C1378" t="s">
        <v>1315</v>
      </c>
      <c r="D1378" t="s">
        <v>2435</v>
      </c>
      <c r="E1378" t="s">
        <v>2670</v>
      </c>
      <c r="F1378" t="s">
        <v>2874</v>
      </c>
      <c r="G1378" t="s">
        <v>3057</v>
      </c>
      <c r="H1378" t="s">
        <v>3237</v>
      </c>
    </row>
    <row r="1379" spans="2:26" ht="12.75">
      <c r="B1379" s="216" t="s">
        <v>9612</v>
      </c>
      <c r="C1379" t="s">
        <v>2081</v>
      </c>
      <c r="D1379" t="s">
        <v>2344</v>
      </c>
      <c r="E1379" t="s">
        <v>2591</v>
      </c>
      <c r="F1379" t="s">
        <v>2739</v>
      </c>
      <c r="G1379" t="s">
        <v>1315</v>
      </c>
      <c r="H1379" t="s">
        <v>2985</v>
      </c>
      <c r="I1379" t="s">
        <v>3118</v>
      </c>
      <c r="J1379" t="s">
        <v>3290</v>
      </c>
      <c r="K1379" t="s">
        <v>3338</v>
      </c>
      <c r="L1379" t="s">
        <v>3626</v>
      </c>
      <c r="M1379" t="s">
        <v>3326</v>
      </c>
      <c r="N1379" t="s">
        <v>3480</v>
      </c>
      <c r="O1379" t="s">
        <v>4055</v>
      </c>
      <c r="P1379" t="s">
        <v>4114</v>
      </c>
      <c r="Q1379" t="s">
        <v>4275</v>
      </c>
      <c r="R1379" t="s">
        <v>2435</v>
      </c>
      <c r="S1379" t="s">
        <v>2670</v>
      </c>
      <c r="T1379" t="s">
        <v>3980</v>
      </c>
      <c r="U1379" t="s">
        <v>3057</v>
      </c>
      <c r="V1379" t="s">
        <v>4161</v>
      </c>
      <c r="W1379" t="s">
        <v>4502</v>
      </c>
      <c r="X1379" t="s">
        <v>3237</v>
      </c>
      <c r="Y1379" t="s">
        <v>4380</v>
      </c>
      <c r="Z1379" t="s">
        <v>4689</v>
      </c>
    </row>
    <row r="1380" spans="2:24" ht="12.75">
      <c r="B1380" s="216" t="s">
        <v>9613</v>
      </c>
      <c r="C1380" t="s">
        <v>2081</v>
      </c>
      <c r="D1380" t="s">
        <v>2344</v>
      </c>
      <c r="E1380" t="s">
        <v>2591</v>
      </c>
      <c r="F1380" t="s">
        <v>2739</v>
      </c>
      <c r="G1380" t="s">
        <v>1315</v>
      </c>
      <c r="H1380" t="s">
        <v>2985</v>
      </c>
      <c r="I1380" t="s">
        <v>3118</v>
      </c>
      <c r="J1380" t="s">
        <v>3290</v>
      </c>
      <c r="K1380" t="s">
        <v>3338</v>
      </c>
      <c r="L1380" t="s">
        <v>3809</v>
      </c>
      <c r="M1380" t="s">
        <v>3326</v>
      </c>
      <c r="N1380" t="s">
        <v>3480</v>
      </c>
      <c r="O1380" t="s">
        <v>4114</v>
      </c>
      <c r="P1380" t="s">
        <v>2435</v>
      </c>
      <c r="Q1380" t="s">
        <v>2670</v>
      </c>
      <c r="R1380" t="s">
        <v>3980</v>
      </c>
      <c r="S1380" t="s">
        <v>4069</v>
      </c>
      <c r="T1380" t="s">
        <v>4161</v>
      </c>
      <c r="U1380" t="s">
        <v>4502</v>
      </c>
      <c r="V1380" t="s">
        <v>3237</v>
      </c>
      <c r="W1380" t="s">
        <v>4674</v>
      </c>
      <c r="X1380" t="s">
        <v>4735</v>
      </c>
    </row>
    <row r="1381" spans="2:18" ht="12.75">
      <c r="B1381" s="216" t="s">
        <v>9614</v>
      </c>
      <c r="C1381" t="s">
        <v>2081</v>
      </c>
      <c r="D1381" t="s">
        <v>2344</v>
      </c>
      <c r="E1381" t="s">
        <v>2591</v>
      </c>
      <c r="F1381" t="s">
        <v>1315</v>
      </c>
      <c r="G1381" t="s">
        <v>2985</v>
      </c>
      <c r="H1381" t="s">
        <v>3118</v>
      </c>
      <c r="I1381" t="s">
        <v>3338</v>
      </c>
      <c r="J1381" t="s">
        <v>3480</v>
      </c>
      <c r="K1381" t="s">
        <v>3622</v>
      </c>
      <c r="L1381" t="s">
        <v>3752</v>
      </c>
      <c r="M1381" t="s">
        <v>2670</v>
      </c>
      <c r="N1381" t="s">
        <v>3980</v>
      </c>
      <c r="O1381" t="s">
        <v>4069</v>
      </c>
      <c r="P1381" t="s">
        <v>4161</v>
      </c>
      <c r="Q1381" t="s">
        <v>3237</v>
      </c>
      <c r="R1381" t="s">
        <v>4310</v>
      </c>
    </row>
    <row r="1382" spans="2:28" ht="12.75">
      <c r="B1382" s="216" t="s">
        <v>9615</v>
      </c>
      <c r="C1382" t="s">
        <v>2081</v>
      </c>
      <c r="D1382" t="s">
        <v>2344</v>
      </c>
      <c r="E1382" t="s">
        <v>2591</v>
      </c>
      <c r="F1382" t="s">
        <v>2739</v>
      </c>
      <c r="G1382" t="s">
        <v>1315</v>
      </c>
      <c r="H1382" t="s">
        <v>2985</v>
      </c>
      <c r="I1382" t="s">
        <v>3118</v>
      </c>
      <c r="J1382" t="s">
        <v>3538</v>
      </c>
      <c r="K1382" t="s">
        <v>3338</v>
      </c>
      <c r="L1382" t="s">
        <v>3809</v>
      </c>
      <c r="M1382" t="s">
        <v>3326</v>
      </c>
      <c r="N1382" t="s">
        <v>3480</v>
      </c>
      <c r="O1382" t="s">
        <v>3622</v>
      </c>
      <c r="P1382" t="s">
        <v>4107</v>
      </c>
      <c r="Q1382" t="s">
        <v>4114</v>
      </c>
      <c r="R1382" t="s">
        <v>4275</v>
      </c>
      <c r="S1382" t="s">
        <v>2435</v>
      </c>
      <c r="T1382" t="s">
        <v>2670</v>
      </c>
      <c r="U1382" t="s">
        <v>3980</v>
      </c>
      <c r="V1382" t="s">
        <v>4608</v>
      </c>
      <c r="W1382" t="s">
        <v>3057</v>
      </c>
      <c r="X1382" t="s">
        <v>4161</v>
      </c>
      <c r="Y1382" t="s">
        <v>4614</v>
      </c>
      <c r="Z1382" t="s">
        <v>3237</v>
      </c>
      <c r="AA1382" t="s">
        <v>4380</v>
      </c>
      <c r="AB1382" t="s">
        <v>4674</v>
      </c>
    </row>
    <row r="1383" spans="2:18" ht="12.75">
      <c r="B1383" s="216" t="s">
        <v>9616</v>
      </c>
      <c r="C1383" t="s">
        <v>2081</v>
      </c>
      <c r="D1383" t="s">
        <v>2344</v>
      </c>
      <c r="E1383" t="s">
        <v>2591</v>
      </c>
      <c r="F1383" t="s">
        <v>1315</v>
      </c>
      <c r="G1383" t="s">
        <v>2985</v>
      </c>
      <c r="H1383" t="s">
        <v>3118</v>
      </c>
      <c r="I1383" t="s">
        <v>3338</v>
      </c>
      <c r="J1383" t="s">
        <v>3480</v>
      </c>
      <c r="K1383" t="s">
        <v>3622</v>
      </c>
      <c r="L1383" t="s">
        <v>3752</v>
      </c>
      <c r="M1383" t="s">
        <v>2670</v>
      </c>
      <c r="N1383" t="s">
        <v>3980</v>
      </c>
      <c r="O1383" t="s">
        <v>4069</v>
      </c>
      <c r="P1383" t="s">
        <v>4161</v>
      </c>
      <c r="Q1383" t="s">
        <v>3237</v>
      </c>
      <c r="R1383" t="s">
        <v>4310</v>
      </c>
    </row>
    <row r="1384" spans="2:28" ht="12.75">
      <c r="B1384" s="216" t="s">
        <v>9617</v>
      </c>
      <c r="C1384" t="s">
        <v>2081</v>
      </c>
      <c r="D1384" t="s">
        <v>2344</v>
      </c>
      <c r="E1384" t="s">
        <v>2591</v>
      </c>
      <c r="F1384" t="s">
        <v>2739</v>
      </c>
      <c r="G1384" t="s">
        <v>1315</v>
      </c>
      <c r="H1384" t="s">
        <v>2985</v>
      </c>
      <c r="I1384" t="s">
        <v>3118</v>
      </c>
      <c r="J1384" t="s">
        <v>3290</v>
      </c>
      <c r="K1384" t="s">
        <v>3338</v>
      </c>
      <c r="L1384" t="s">
        <v>3626</v>
      </c>
      <c r="M1384" t="s">
        <v>3809</v>
      </c>
      <c r="N1384" t="s">
        <v>3326</v>
      </c>
      <c r="O1384" t="s">
        <v>3480</v>
      </c>
      <c r="P1384" t="s">
        <v>3622</v>
      </c>
      <c r="Q1384" t="s">
        <v>4114</v>
      </c>
      <c r="R1384" t="s">
        <v>4275</v>
      </c>
      <c r="S1384" t="s">
        <v>2435</v>
      </c>
      <c r="T1384" t="s">
        <v>2670</v>
      </c>
      <c r="U1384" t="s">
        <v>3980</v>
      </c>
      <c r="V1384" t="s">
        <v>4069</v>
      </c>
      <c r="W1384" t="s">
        <v>4161</v>
      </c>
      <c r="X1384" t="s">
        <v>4502</v>
      </c>
      <c r="Y1384" t="s">
        <v>3237</v>
      </c>
      <c r="Z1384" t="s">
        <v>4380</v>
      </c>
      <c r="AA1384" t="s">
        <v>4689</v>
      </c>
      <c r="AB1384" t="s">
        <v>4735</v>
      </c>
    </row>
    <row r="1385" spans="2:25" ht="12.75">
      <c r="B1385" s="216" t="s">
        <v>9618</v>
      </c>
      <c r="C1385" t="s">
        <v>2081</v>
      </c>
      <c r="D1385" t="s">
        <v>2344</v>
      </c>
      <c r="E1385" t="s">
        <v>2591</v>
      </c>
      <c r="F1385" t="s">
        <v>2739</v>
      </c>
      <c r="G1385" t="s">
        <v>1315</v>
      </c>
      <c r="H1385" t="s">
        <v>2985</v>
      </c>
      <c r="I1385" t="s">
        <v>3118</v>
      </c>
      <c r="J1385" t="s">
        <v>3538</v>
      </c>
      <c r="K1385" t="s">
        <v>3338</v>
      </c>
      <c r="L1385" t="s">
        <v>3809</v>
      </c>
      <c r="M1385" t="s">
        <v>3512</v>
      </c>
      <c r="N1385" t="s">
        <v>3480</v>
      </c>
      <c r="O1385" t="s">
        <v>3622</v>
      </c>
      <c r="P1385" t="s">
        <v>4055</v>
      </c>
      <c r="Q1385" t="s">
        <v>4114</v>
      </c>
      <c r="R1385" t="s">
        <v>2435</v>
      </c>
      <c r="S1385" t="s">
        <v>2670</v>
      </c>
      <c r="T1385" t="s">
        <v>3980</v>
      </c>
      <c r="U1385" t="s">
        <v>3057</v>
      </c>
      <c r="V1385" t="s">
        <v>4161</v>
      </c>
      <c r="W1385" t="s">
        <v>4614</v>
      </c>
      <c r="X1385" t="s">
        <v>3237</v>
      </c>
      <c r="Y1385" t="s">
        <v>4689</v>
      </c>
    </row>
    <row r="1386" spans="2:25" ht="12.75">
      <c r="B1386" s="216" t="s">
        <v>9619</v>
      </c>
      <c r="C1386" t="s">
        <v>2081</v>
      </c>
      <c r="D1386" t="s">
        <v>2344</v>
      </c>
      <c r="E1386" t="s">
        <v>2591</v>
      </c>
      <c r="F1386" t="s">
        <v>2739</v>
      </c>
      <c r="G1386" t="s">
        <v>1315</v>
      </c>
      <c r="H1386" t="s">
        <v>2985</v>
      </c>
      <c r="I1386" t="s">
        <v>3118</v>
      </c>
      <c r="J1386" t="s">
        <v>3538</v>
      </c>
      <c r="K1386" t="s">
        <v>3338</v>
      </c>
      <c r="L1386" t="s">
        <v>3512</v>
      </c>
      <c r="M1386" t="s">
        <v>3480</v>
      </c>
      <c r="N1386" t="s">
        <v>3622</v>
      </c>
      <c r="O1386" t="s">
        <v>4143</v>
      </c>
      <c r="P1386" t="s">
        <v>4114</v>
      </c>
      <c r="Q1386" t="s">
        <v>4275</v>
      </c>
      <c r="R1386" t="s">
        <v>2435</v>
      </c>
      <c r="S1386" t="s">
        <v>2670</v>
      </c>
      <c r="T1386" t="s">
        <v>3980</v>
      </c>
      <c r="U1386" t="s">
        <v>3057</v>
      </c>
      <c r="V1386" t="s">
        <v>4161</v>
      </c>
      <c r="W1386" t="s">
        <v>4614</v>
      </c>
      <c r="X1386" t="s">
        <v>3237</v>
      </c>
      <c r="Y1386" t="s">
        <v>4674</v>
      </c>
    </row>
    <row r="1387" spans="2:30" ht="12.75">
      <c r="B1387" s="216" t="s">
        <v>9620</v>
      </c>
      <c r="C1387" t="s">
        <v>2081</v>
      </c>
      <c r="D1387" t="s">
        <v>2344</v>
      </c>
      <c r="E1387" t="s">
        <v>2591</v>
      </c>
      <c r="F1387" t="s">
        <v>2739</v>
      </c>
      <c r="G1387" t="s">
        <v>1315</v>
      </c>
      <c r="H1387" t="s">
        <v>2985</v>
      </c>
      <c r="I1387" t="s">
        <v>3446</v>
      </c>
      <c r="J1387" t="s">
        <v>3118</v>
      </c>
      <c r="K1387" t="s">
        <v>3290</v>
      </c>
      <c r="L1387" t="s">
        <v>3338</v>
      </c>
      <c r="M1387" t="s">
        <v>3626</v>
      </c>
      <c r="N1387" t="s">
        <v>3326</v>
      </c>
      <c r="O1387" t="s">
        <v>3480</v>
      </c>
      <c r="P1387" t="s">
        <v>3622</v>
      </c>
      <c r="Q1387" t="s">
        <v>4295</v>
      </c>
      <c r="R1387" t="s">
        <v>4055</v>
      </c>
      <c r="S1387" t="s">
        <v>4114</v>
      </c>
      <c r="T1387" t="s">
        <v>4275</v>
      </c>
      <c r="U1387" t="s">
        <v>2435</v>
      </c>
      <c r="V1387" t="s">
        <v>2670</v>
      </c>
      <c r="W1387" t="s">
        <v>2874</v>
      </c>
      <c r="X1387" t="s">
        <v>3980</v>
      </c>
      <c r="Y1387" t="s">
        <v>4069</v>
      </c>
      <c r="Z1387" t="s">
        <v>4161</v>
      </c>
      <c r="AA1387" t="s">
        <v>4502</v>
      </c>
      <c r="AB1387" t="s">
        <v>3237</v>
      </c>
      <c r="AC1387" t="s">
        <v>4380</v>
      </c>
      <c r="AD1387" t="s">
        <v>4689</v>
      </c>
    </row>
    <row r="1388" spans="2:26" ht="12.75">
      <c r="B1388" s="216" t="s">
        <v>9621</v>
      </c>
      <c r="C1388" t="s">
        <v>2081</v>
      </c>
      <c r="D1388" t="s">
        <v>2344</v>
      </c>
      <c r="E1388" t="s">
        <v>2591</v>
      </c>
      <c r="F1388" t="s">
        <v>2739</v>
      </c>
      <c r="G1388" t="s">
        <v>1315</v>
      </c>
      <c r="H1388" t="s">
        <v>2985</v>
      </c>
      <c r="I1388" t="s">
        <v>3118</v>
      </c>
      <c r="J1388" t="s">
        <v>3538</v>
      </c>
      <c r="K1388" t="s">
        <v>3338</v>
      </c>
      <c r="L1388" t="s">
        <v>3809</v>
      </c>
      <c r="M1388" t="s">
        <v>3512</v>
      </c>
      <c r="N1388" t="s">
        <v>3480</v>
      </c>
      <c r="O1388" t="s">
        <v>3622</v>
      </c>
      <c r="P1388" t="s">
        <v>4055</v>
      </c>
      <c r="Q1388" t="s">
        <v>4114</v>
      </c>
      <c r="R1388" t="s">
        <v>4275</v>
      </c>
      <c r="S1388" t="s">
        <v>2435</v>
      </c>
      <c r="T1388" t="s">
        <v>2670</v>
      </c>
      <c r="U1388" t="s">
        <v>3980</v>
      </c>
      <c r="V1388" t="s">
        <v>3057</v>
      </c>
      <c r="W1388" t="s">
        <v>4161</v>
      </c>
      <c r="X1388" t="s">
        <v>4614</v>
      </c>
      <c r="Y1388" t="s">
        <v>3237</v>
      </c>
      <c r="Z1388" t="s">
        <v>4689</v>
      </c>
    </row>
    <row r="1389" spans="2:23" ht="12.75">
      <c r="B1389" s="216" t="s">
        <v>9622</v>
      </c>
      <c r="C1389" t="s">
        <v>2081</v>
      </c>
      <c r="D1389" t="s">
        <v>2344</v>
      </c>
      <c r="E1389" t="s">
        <v>2591</v>
      </c>
      <c r="F1389" t="s">
        <v>1315</v>
      </c>
      <c r="G1389" t="s">
        <v>2985</v>
      </c>
      <c r="H1389" t="s">
        <v>3118</v>
      </c>
      <c r="I1389" t="s">
        <v>3290</v>
      </c>
      <c r="J1389" t="s">
        <v>3338</v>
      </c>
      <c r="K1389" t="s">
        <v>3626</v>
      </c>
      <c r="L1389" t="s">
        <v>3480</v>
      </c>
      <c r="M1389" t="s">
        <v>3622</v>
      </c>
      <c r="N1389" t="s">
        <v>4055</v>
      </c>
      <c r="O1389" t="s">
        <v>2435</v>
      </c>
      <c r="P1389" t="s">
        <v>2670</v>
      </c>
      <c r="Q1389" t="s">
        <v>3980</v>
      </c>
      <c r="R1389" t="s">
        <v>3057</v>
      </c>
      <c r="S1389" t="s">
        <v>4161</v>
      </c>
      <c r="T1389" t="s">
        <v>4502</v>
      </c>
      <c r="U1389" t="s">
        <v>3237</v>
      </c>
      <c r="V1389" t="s">
        <v>4380</v>
      </c>
      <c r="W1389" t="s">
        <v>4689</v>
      </c>
    </row>
    <row r="1390" spans="2:28" ht="12.75">
      <c r="B1390" s="216" t="s">
        <v>9623</v>
      </c>
      <c r="C1390" t="s">
        <v>2081</v>
      </c>
      <c r="D1390" t="s">
        <v>2344</v>
      </c>
      <c r="E1390" t="s">
        <v>2591</v>
      </c>
      <c r="F1390" t="s">
        <v>2739</v>
      </c>
      <c r="G1390" t="s">
        <v>1315</v>
      </c>
      <c r="H1390" t="s">
        <v>2985</v>
      </c>
      <c r="I1390" t="s">
        <v>3118</v>
      </c>
      <c r="J1390" t="s">
        <v>3538</v>
      </c>
      <c r="K1390" t="s">
        <v>3338</v>
      </c>
      <c r="L1390" t="s">
        <v>3809</v>
      </c>
      <c r="M1390" t="s">
        <v>3326</v>
      </c>
      <c r="N1390" t="s">
        <v>3480</v>
      </c>
      <c r="O1390" t="s">
        <v>3622</v>
      </c>
      <c r="P1390" t="s">
        <v>4107</v>
      </c>
      <c r="Q1390" t="s">
        <v>4114</v>
      </c>
      <c r="R1390" t="s">
        <v>4275</v>
      </c>
      <c r="S1390" t="s">
        <v>2435</v>
      </c>
      <c r="T1390" t="s">
        <v>2670</v>
      </c>
      <c r="U1390" t="s">
        <v>3980</v>
      </c>
      <c r="V1390" t="s">
        <v>4608</v>
      </c>
      <c r="W1390" t="s">
        <v>3057</v>
      </c>
      <c r="X1390" t="s">
        <v>4161</v>
      </c>
      <c r="Y1390" t="s">
        <v>4614</v>
      </c>
      <c r="Z1390" t="s">
        <v>3237</v>
      </c>
      <c r="AA1390" t="s">
        <v>4380</v>
      </c>
      <c r="AB1390" t="s">
        <v>4674</v>
      </c>
    </row>
    <row r="1391" spans="2:25" ht="12.75">
      <c r="B1391" s="216" t="s">
        <v>9624</v>
      </c>
      <c r="C1391" t="s">
        <v>2081</v>
      </c>
      <c r="D1391" t="s">
        <v>2344</v>
      </c>
      <c r="E1391" t="s">
        <v>2591</v>
      </c>
      <c r="F1391" t="s">
        <v>2739</v>
      </c>
      <c r="G1391" t="s">
        <v>1315</v>
      </c>
      <c r="H1391" t="s">
        <v>2985</v>
      </c>
      <c r="I1391" t="s">
        <v>3118</v>
      </c>
      <c r="J1391" t="s">
        <v>3538</v>
      </c>
      <c r="K1391" t="s">
        <v>3338</v>
      </c>
      <c r="L1391" t="s">
        <v>3512</v>
      </c>
      <c r="M1391" t="s">
        <v>3480</v>
      </c>
      <c r="N1391" t="s">
        <v>3622</v>
      </c>
      <c r="O1391" t="s">
        <v>4055</v>
      </c>
      <c r="P1391" t="s">
        <v>4114</v>
      </c>
      <c r="Q1391" t="s">
        <v>4275</v>
      </c>
      <c r="R1391" t="s">
        <v>2435</v>
      </c>
      <c r="S1391" t="s">
        <v>2670</v>
      </c>
      <c r="T1391" t="s">
        <v>3980</v>
      </c>
      <c r="U1391" t="s">
        <v>3057</v>
      </c>
      <c r="V1391" t="s">
        <v>4161</v>
      </c>
      <c r="W1391" t="s">
        <v>4614</v>
      </c>
      <c r="X1391" t="s">
        <v>3237</v>
      </c>
      <c r="Y1391" t="s">
        <v>4689</v>
      </c>
    </row>
    <row r="1392" spans="2:19" ht="12.75">
      <c r="B1392" s="216" t="s">
        <v>9625</v>
      </c>
      <c r="C1392" t="s">
        <v>2081</v>
      </c>
      <c r="D1392" t="s">
        <v>2344</v>
      </c>
      <c r="E1392" t="s">
        <v>2591</v>
      </c>
      <c r="F1392" t="s">
        <v>2810</v>
      </c>
      <c r="G1392" t="s">
        <v>1315</v>
      </c>
      <c r="H1392" t="s">
        <v>2985</v>
      </c>
      <c r="I1392" t="s">
        <v>3118</v>
      </c>
      <c r="J1392" t="s">
        <v>3338</v>
      </c>
      <c r="K1392" t="s">
        <v>3626</v>
      </c>
      <c r="L1392" t="s">
        <v>3480</v>
      </c>
      <c r="M1392" t="s">
        <v>2435</v>
      </c>
      <c r="N1392" t="s">
        <v>2670</v>
      </c>
      <c r="O1392" t="s">
        <v>3980</v>
      </c>
      <c r="P1392" t="s">
        <v>3057</v>
      </c>
      <c r="Q1392" t="s">
        <v>4161</v>
      </c>
      <c r="R1392" t="s">
        <v>3237</v>
      </c>
      <c r="S1392" t="s">
        <v>4380</v>
      </c>
    </row>
    <row r="1393" spans="2:8" ht="12.75">
      <c r="B1393" s="216" t="s">
        <v>9626</v>
      </c>
      <c r="C1393" t="s">
        <v>1315</v>
      </c>
      <c r="D1393" t="s">
        <v>2435</v>
      </c>
      <c r="E1393" t="s">
        <v>2670</v>
      </c>
      <c r="F1393" t="s">
        <v>2874</v>
      </c>
      <c r="G1393" t="s">
        <v>3057</v>
      </c>
      <c r="H1393" t="s">
        <v>3237</v>
      </c>
    </row>
    <row r="1394" spans="2:27" ht="12.75">
      <c r="B1394" s="216" t="s">
        <v>9627</v>
      </c>
      <c r="C1394" t="s">
        <v>2306</v>
      </c>
      <c r="D1394" t="s">
        <v>2081</v>
      </c>
      <c r="E1394" t="s">
        <v>2344</v>
      </c>
      <c r="F1394" t="s">
        <v>2591</v>
      </c>
      <c r="G1394" t="s">
        <v>2739</v>
      </c>
      <c r="H1394" t="s">
        <v>1315</v>
      </c>
      <c r="I1394" t="s">
        <v>2985</v>
      </c>
      <c r="J1394" t="s">
        <v>3118</v>
      </c>
      <c r="K1394" t="s">
        <v>3290</v>
      </c>
      <c r="L1394" t="s">
        <v>3338</v>
      </c>
      <c r="M1394" t="s">
        <v>3626</v>
      </c>
      <c r="N1394" t="s">
        <v>3512</v>
      </c>
      <c r="O1394" t="s">
        <v>3480</v>
      </c>
      <c r="P1394" t="s">
        <v>3622</v>
      </c>
      <c r="Q1394" t="s">
        <v>4055</v>
      </c>
      <c r="R1394" t="s">
        <v>4114</v>
      </c>
      <c r="S1394" t="s">
        <v>2435</v>
      </c>
      <c r="T1394" t="s">
        <v>2670</v>
      </c>
      <c r="U1394" t="s">
        <v>3980</v>
      </c>
      <c r="V1394" t="s">
        <v>3057</v>
      </c>
      <c r="W1394" t="s">
        <v>4161</v>
      </c>
      <c r="X1394" t="s">
        <v>4614</v>
      </c>
      <c r="Y1394" t="s">
        <v>3237</v>
      </c>
      <c r="Z1394" t="s">
        <v>4380</v>
      </c>
      <c r="AA1394" t="s">
        <v>4689</v>
      </c>
    </row>
    <row r="1395" spans="2:23" ht="12.75">
      <c r="B1395" s="216" t="s">
        <v>9629</v>
      </c>
      <c r="C1395" t="s">
        <v>2103</v>
      </c>
      <c r="D1395" t="s">
        <v>2355</v>
      </c>
      <c r="E1395" t="s">
        <v>2605</v>
      </c>
      <c r="F1395" t="s">
        <v>2812</v>
      </c>
      <c r="G1395" t="s">
        <v>2993</v>
      </c>
      <c r="H1395" t="s">
        <v>3178</v>
      </c>
      <c r="I1395" t="s">
        <v>672</v>
      </c>
      <c r="J1395" t="s">
        <v>3487</v>
      </c>
      <c r="K1395" t="s">
        <v>3627</v>
      </c>
      <c r="L1395" t="s">
        <v>3756</v>
      </c>
      <c r="M1395" t="s">
        <v>3879</v>
      </c>
      <c r="N1395" t="s">
        <v>2183</v>
      </c>
      <c r="O1395" t="s">
        <v>4071</v>
      </c>
      <c r="P1395" t="s">
        <v>4163</v>
      </c>
      <c r="Q1395" t="s">
        <v>4239</v>
      </c>
      <c r="R1395" t="s">
        <v>4313</v>
      </c>
      <c r="S1395" t="s">
        <v>2682</v>
      </c>
      <c r="T1395" t="s">
        <v>4451</v>
      </c>
      <c r="U1395" t="s">
        <v>4513</v>
      </c>
      <c r="V1395" t="s">
        <v>4576</v>
      </c>
      <c r="W1395" t="s">
        <v>4641</v>
      </c>
    </row>
    <row r="1396" spans="2:7" ht="12.75">
      <c r="B1396" s="216" t="s">
        <v>9630</v>
      </c>
      <c r="C1396" t="s">
        <v>293</v>
      </c>
      <c r="D1396" t="s">
        <v>2452</v>
      </c>
      <c r="E1396" t="s">
        <v>2681</v>
      </c>
      <c r="F1396" t="s">
        <v>2883</v>
      </c>
      <c r="G1396" t="s">
        <v>3068</v>
      </c>
    </row>
    <row r="1397" spans="2:23" ht="12.75">
      <c r="B1397" s="216" t="s">
        <v>9631</v>
      </c>
      <c r="C1397" t="s">
        <v>2103</v>
      </c>
      <c r="D1397" t="s">
        <v>2355</v>
      </c>
      <c r="E1397" t="s">
        <v>2605</v>
      </c>
      <c r="F1397" t="s">
        <v>2812</v>
      </c>
      <c r="G1397" t="s">
        <v>2993</v>
      </c>
      <c r="H1397" t="s">
        <v>3178</v>
      </c>
      <c r="I1397" t="s">
        <v>672</v>
      </c>
      <c r="J1397" t="s">
        <v>3487</v>
      </c>
      <c r="K1397" t="s">
        <v>3627</v>
      </c>
      <c r="L1397" t="s">
        <v>3756</v>
      </c>
      <c r="M1397" t="s">
        <v>3879</v>
      </c>
      <c r="N1397" t="s">
        <v>2183</v>
      </c>
      <c r="O1397" t="s">
        <v>4071</v>
      </c>
      <c r="P1397" t="s">
        <v>4163</v>
      </c>
      <c r="Q1397" t="s">
        <v>4239</v>
      </c>
      <c r="R1397" t="s">
        <v>4313</v>
      </c>
      <c r="S1397" t="s">
        <v>2682</v>
      </c>
      <c r="T1397" t="s">
        <v>4451</v>
      </c>
      <c r="U1397" t="s">
        <v>4513</v>
      </c>
      <c r="V1397" t="s">
        <v>4576</v>
      </c>
      <c r="W1397" t="s">
        <v>4641</v>
      </c>
    </row>
    <row r="1398" spans="2:50" ht="12.75">
      <c r="B1398" s="216" t="s">
        <v>982</v>
      </c>
      <c r="C1398" t="s">
        <v>2104</v>
      </c>
      <c r="D1398" t="s">
        <v>2363</v>
      </c>
      <c r="E1398" t="s">
        <v>2606</v>
      </c>
      <c r="F1398" t="s">
        <v>2106</v>
      </c>
      <c r="G1398" t="s">
        <v>2994</v>
      </c>
      <c r="H1398" t="s">
        <v>3179</v>
      </c>
      <c r="I1398" t="s">
        <v>3344</v>
      </c>
      <c r="J1398" t="s">
        <v>3488</v>
      </c>
      <c r="K1398" t="s">
        <v>3628</v>
      </c>
      <c r="L1398" t="s">
        <v>3757</v>
      </c>
      <c r="M1398" t="s">
        <v>3880</v>
      </c>
      <c r="N1398" t="s">
        <v>3985</v>
      </c>
      <c r="O1398" t="s">
        <v>4072</v>
      </c>
      <c r="P1398" t="s">
        <v>4164</v>
      </c>
      <c r="Q1398" t="s">
        <v>4240</v>
      </c>
      <c r="R1398" t="s">
        <v>4314</v>
      </c>
      <c r="S1398" t="s">
        <v>4381</v>
      </c>
      <c r="T1398" t="s">
        <v>4452</v>
      </c>
      <c r="U1398" t="s">
        <v>2137</v>
      </c>
      <c r="V1398" t="s">
        <v>4577</v>
      </c>
      <c r="W1398" t="s">
        <v>4642</v>
      </c>
      <c r="X1398" t="s">
        <v>4703</v>
      </c>
      <c r="Y1398" t="s">
        <v>4763</v>
      </c>
      <c r="Z1398" t="s">
        <v>4811</v>
      </c>
      <c r="AA1398" t="s">
        <v>4863</v>
      </c>
      <c r="AB1398" t="s">
        <v>4908</v>
      </c>
      <c r="AC1398" t="s">
        <v>4949</v>
      </c>
      <c r="AD1398" t="s">
        <v>984</v>
      </c>
      <c r="AE1398" t="s">
        <v>5035</v>
      </c>
      <c r="AF1398" t="s">
        <v>5077</v>
      </c>
      <c r="AG1398" t="s">
        <v>5114</v>
      </c>
      <c r="AH1398" t="s">
        <v>5151</v>
      </c>
      <c r="AI1398" t="s">
        <v>2134</v>
      </c>
      <c r="AJ1398" t="s">
        <v>5222</v>
      </c>
      <c r="AK1398" t="s">
        <v>5254</v>
      </c>
      <c r="AL1398" t="s">
        <v>5285</v>
      </c>
      <c r="AM1398" t="s">
        <v>5314</v>
      </c>
      <c r="AN1398" t="s">
        <v>5344</v>
      </c>
      <c r="AO1398" t="s">
        <v>5374</v>
      </c>
      <c r="AP1398" t="s">
        <v>5405</v>
      </c>
      <c r="AQ1398" t="s">
        <v>2151</v>
      </c>
      <c r="AR1398" t="s">
        <v>5466</v>
      </c>
      <c r="AS1398" t="s">
        <v>5498</v>
      </c>
      <c r="AT1398" t="s">
        <v>5524</v>
      </c>
      <c r="AU1398" t="s">
        <v>5556</v>
      </c>
      <c r="AV1398" t="s">
        <v>2112</v>
      </c>
      <c r="AW1398" t="s">
        <v>2145</v>
      </c>
      <c r="AX1398" t="s">
        <v>2130</v>
      </c>
    </row>
    <row r="1399" spans="2:3" ht="12.75">
      <c r="B1399" s="216" t="s">
        <v>986</v>
      </c>
      <c r="C1399" t="s">
        <v>2151</v>
      </c>
    </row>
    <row r="1400" spans="2:6" ht="12.75">
      <c r="B1400" s="216" t="s">
        <v>9764</v>
      </c>
      <c r="C1400" t="s">
        <v>2265</v>
      </c>
      <c r="D1400" t="s">
        <v>2528</v>
      </c>
      <c r="E1400" t="s">
        <v>2751</v>
      </c>
      <c r="F1400" t="s">
        <v>2943</v>
      </c>
    </row>
    <row r="1401" spans="2:10" ht="12.75">
      <c r="B1401" s="216" t="s">
        <v>9765</v>
      </c>
      <c r="C1401" t="s">
        <v>1115</v>
      </c>
      <c r="D1401" t="s">
        <v>2436</v>
      </c>
      <c r="E1401" t="s">
        <v>2671</v>
      </c>
      <c r="F1401" t="s">
        <v>2875</v>
      </c>
      <c r="G1401" t="s">
        <v>3058</v>
      </c>
      <c r="H1401" t="s">
        <v>3238</v>
      </c>
      <c r="I1401" t="s">
        <v>3396</v>
      </c>
      <c r="J1401" t="s">
        <v>3542</v>
      </c>
    </row>
    <row r="1402" spans="2:4" ht="12.75">
      <c r="B1402" s="216" t="s">
        <v>9766</v>
      </c>
      <c r="C1402" t="s">
        <v>2205</v>
      </c>
      <c r="D1402" t="s">
        <v>2453</v>
      </c>
    </row>
    <row r="1403" spans="2:17" ht="12.75">
      <c r="B1403" s="216" t="s">
        <v>9767</v>
      </c>
      <c r="C1403" t="s">
        <v>2309</v>
      </c>
      <c r="D1403" t="s">
        <v>2579</v>
      </c>
      <c r="E1403" t="s">
        <v>2794</v>
      </c>
      <c r="F1403" t="s">
        <v>2976</v>
      </c>
      <c r="G1403" t="s">
        <v>2556</v>
      </c>
      <c r="H1403" t="s">
        <v>2560</v>
      </c>
      <c r="I1403" t="s">
        <v>2937</v>
      </c>
      <c r="J1403" t="s">
        <v>3616</v>
      </c>
      <c r="K1403" t="s">
        <v>3746</v>
      </c>
      <c r="L1403" t="s">
        <v>3869</v>
      </c>
      <c r="M1403" t="s">
        <v>3975</v>
      </c>
      <c r="N1403" t="s">
        <v>3119</v>
      </c>
      <c r="O1403" t="s">
        <v>4156</v>
      </c>
      <c r="P1403" t="s">
        <v>4233</v>
      </c>
      <c r="Q1403" t="s">
        <v>4307</v>
      </c>
    </row>
    <row r="1404" spans="2:9" ht="12.75">
      <c r="B1404" s="216" t="s">
        <v>9768</v>
      </c>
      <c r="C1404" t="s">
        <v>2083</v>
      </c>
      <c r="D1404" t="s">
        <v>1388</v>
      </c>
      <c r="E1404" t="s">
        <v>2352</v>
      </c>
      <c r="F1404" t="s">
        <v>788</v>
      </c>
      <c r="G1404" t="s">
        <v>2986</v>
      </c>
      <c r="H1404" t="s">
        <v>868</v>
      </c>
      <c r="I1404" t="s">
        <v>3339</v>
      </c>
    </row>
    <row r="1405" spans="2:3" ht="12.75">
      <c r="B1405" s="216" t="s">
        <v>9769</v>
      </c>
      <c r="C1405" t="s">
        <v>2084</v>
      </c>
    </row>
    <row r="1406" spans="2:3" ht="12.75">
      <c r="B1406" s="216" t="s">
        <v>9770</v>
      </c>
      <c r="C1406" t="s">
        <v>2084</v>
      </c>
    </row>
    <row r="1407" spans="2:3" ht="12.75">
      <c r="B1407" s="216" t="s">
        <v>9771</v>
      </c>
      <c r="C1407" t="s">
        <v>2084</v>
      </c>
    </row>
    <row r="1408" spans="2:17" ht="12.75">
      <c r="B1408" s="216" t="s">
        <v>9637</v>
      </c>
      <c r="C1408" t="s">
        <v>2076</v>
      </c>
      <c r="D1408" t="s">
        <v>2337</v>
      </c>
      <c r="E1408" t="s">
        <v>2586</v>
      </c>
      <c r="F1408" t="s">
        <v>2797</v>
      </c>
      <c r="G1408" t="s">
        <v>2183</v>
      </c>
      <c r="H1408" t="s">
        <v>2084</v>
      </c>
      <c r="I1408" t="s">
        <v>3333</v>
      </c>
      <c r="J1408" t="s">
        <v>2530</v>
      </c>
      <c r="K1408" t="s">
        <v>3618</v>
      </c>
      <c r="L1408" t="s">
        <v>3748</v>
      </c>
      <c r="M1408" t="s">
        <v>3871</v>
      </c>
      <c r="N1408" t="s">
        <v>672</v>
      </c>
      <c r="O1408" t="s">
        <v>2812</v>
      </c>
      <c r="P1408" t="s">
        <v>4158</v>
      </c>
      <c r="Q1408" t="s">
        <v>3234</v>
      </c>
    </row>
    <row r="1409" spans="2:8" ht="12.75">
      <c r="B1409" s="216" t="s">
        <v>9638</v>
      </c>
      <c r="C1409" t="s">
        <v>2183</v>
      </c>
      <c r="D1409" t="s">
        <v>2084</v>
      </c>
      <c r="E1409" t="s">
        <v>2530</v>
      </c>
      <c r="F1409" t="s">
        <v>672</v>
      </c>
      <c r="G1409" t="s">
        <v>2812</v>
      </c>
      <c r="H1409" t="s">
        <v>3234</v>
      </c>
    </row>
    <row r="1410" spans="2:17" ht="12.75">
      <c r="B1410" s="216" t="s">
        <v>9639</v>
      </c>
      <c r="C1410" t="s">
        <v>2076</v>
      </c>
      <c r="D1410" t="s">
        <v>2337</v>
      </c>
      <c r="E1410" t="s">
        <v>2586</v>
      </c>
      <c r="F1410" t="s">
        <v>2797</v>
      </c>
      <c r="G1410" t="s">
        <v>2183</v>
      </c>
      <c r="H1410" t="s">
        <v>2084</v>
      </c>
      <c r="I1410" t="s">
        <v>3333</v>
      </c>
      <c r="J1410" t="s">
        <v>2530</v>
      </c>
      <c r="K1410" t="s">
        <v>3618</v>
      </c>
      <c r="L1410" t="s">
        <v>3748</v>
      </c>
      <c r="M1410" t="s">
        <v>3871</v>
      </c>
      <c r="N1410" t="s">
        <v>672</v>
      </c>
      <c r="O1410" t="s">
        <v>2812</v>
      </c>
      <c r="P1410" t="s">
        <v>4158</v>
      </c>
      <c r="Q1410" t="s">
        <v>3234</v>
      </c>
    </row>
    <row r="1411" spans="2:8" ht="12.75">
      <c r="B1411" s="216" t="s">
        <v>9640</v>
      </c>
      <c r="C1411" t="s">
        <v>2183</v>
      </c>
      <c r="D1411" t="s">
        <v>2084</v>
      </c>
      <c r="E1411" t="s">
        <v>2530</v>
      </c>
      <c r="F1411" t="s">
        <v>672</v>
      </c>
      <c r="G1411" t="s">
        <v>2812</v>
      </c>
      <c r="H1411" t="s">
        <v>3234</v>
      </c>
    </row>
    <row r="1412" spans="2:17" ht="12.75">
      <c r="B1412" s="216" t="s">
        <v>9641</v>
      </c>
      <c r="C1412" t="s">
        <v>2076</v>
      </c>
      <c r="D1412" t="s">
        <v>2337</v>
      </c>
      <c r="E1412" t="s">
        <v>2586</v>
      </c>
      <c r="F1412" t="s">
        <v>2797</v>
      </c>
      <c r="G1412" t="s">
        <v>2183</v>
      </c>
      <c r="H1412" t="s">
        <v>2084</v>
      </c>
      <c r="I1412" t="s">
        <v>3333</v>
      </c>
      <c r="J1412" t="s">
        <v>2530</v>
      </c>
      <c r="K1412" t="s">
        <v>3618</v>
      </c>
      <c r="L1412" t="s">
        <v>3748</v>
      </c>
      <c r="M1412" t="s">
        <v>3871</v>
      </c>
      <c r="N1412" t="s">
        <v>672</v>
      </c>
      <c r="O1412" t="s">
        <v>2812</v>
      </c>
      <c r="P1412" t="s">
        <v>4158</v>
      </c>
      <c r="Q1412" t="s">
        <v>3234</v>
      </c>
    </row>
    <row r="1413" spans="2:8" ht="12.75">
      <c r="B1413" s="216" t="s">
        <v>9642</v>
      </c>
      <c r="C1413" t="s">
        <v>2183</v>
      </c>
      <c r="D1413" t="s">
        <v>2084</v>
      </c>
      <c r="E1413" t="s">
        <v>2530</v>
      </c>
      <c r="F1413" t="s">
        <v>672</v>
      </c>
      <c r="G1413" t="s">
        <v>2812</v>
      </c>
      <c r="H1413" t="s">
        <v>3234</v>
      </c>
    </row>
    <row r="1414" spans="2:17" ht="12.75">
      <c r="B1414" s="216" t="s">
        <v>9643</v>
      </c>
      <c r="C1414" t="s">
        <v>2076</v>
      </c>
      <c r="D1414" t="s">
        <v>2337</v>
      </c>
      <c r="E1414" t="s">
        <v>2586</v>
      </c>
      <c r="F1414" t="s">
        <v>2797</v>
      </c>
      <c r="G1414" t="s">
        <v>2183</v>
      </c>
      <c r="H1414" t="s">
        <v>2084</v>
      </c>
      <c r="I1414" t="s">
        <v>3333</v>
      </c>
      <c r="J1414" t="s">
        <v>2530</v>
      </c>
      <c r="K1414" t="s">
        <v>3618</v>
      </c>
      <c r="L1414" t="s">
        <v>3748</v>
      </c>
      <c r="M1414" t="s">
        <v>3871</v>
      </c>
      <c r="N1414" t="s">
        <v>672</v>
      </c>
      <c r="O1414" t="s">
        <v>2812</v>
      </c>
      <c r="P1414" t="s">
        <v>4158</v>
      </c>
      <c r="Q1414" t="s">
        <v>3234</v>
      </c>
    </row>
    <row r="1415" spans="2:17" ht="12.75">
      <c r="B1415" s="216" t="s">
        <v>9644</v>
      </c>
      <c r="C1415" t="s">
        <v>2076</v>
      </c>
      <c r="D1415" t="s">
        <v>2337</v>
      </c>
      <c r="E1415" t="s">
        <v>2586</v>
      </c>
      <c r="F1415" t="s">
        <v>2797</v>
      </c>
      <c r="G1415" t="s">
        <v>2183</v>
      </c>
      <c r="H1415" t="s">
        <v>2084</v>
      </c>
      <c r="I1415" t="s">
        <v>3333</v>
      </c>
      <c r="J1415" t="s">
        <v>2530</v>
      </c>
      <c r="K1415" t="s">
        <v>3618</v>
      </c>
      <c r="L1415" t="s">
        <v>3748</v>
      </c>
      <c r="M1415" t="s">
        <v>3871</v>
      </c>
      <c r="N1415" t="s">
        <v>672</v>
      </c>
      <c r="O1415" t="s">
        <v>2812</v>
      </c>
      <c r="P1415" t="s">
        <v>4158</v>
      </c>
      <c r="Q1415" t="s">
        <v>3234</v>
      </c>
    </row>
    <row r="1416" spans="2:17" ht="12.75">
      <c r="B1416" s="216" t="s">
        <v>9645</v>
      </c>
      <c r="C1416" t="s">
        <v>2076</v>
      </c>
      <c r="D1416" t="s">
        <v>2337</v>
      </c>
      <c r="E1416" t="s">
        <v>2586</v>
      </c>
      <c r="F1416" t="s">
        <v>2797</v>
      </c>
      <c r="G1416" t="s">
        <v>2183</v>
      </c>
      <c r="H1416" t="s">
        <v>2084</v>
      </c>
      <c r="I1416" t="s">
        <v>3333</v>
      </c>
      <c r="J1416" t="s">
        <v>2530</v>
      </c>
      <c r="K1416" t="s">
        <v>3618</v>
      </c>
      <c r="L1416" t="s">
        <v>3748</v>
      </c>
      <c r="M1416" t="s">
        <v>3871</v>
      </c>
      <c r="N1416" t="s">
        <v>672</v>
      </c>
      <c r="O1416" t="s">
        <v>2812</v>
      </c>
      <c r="P1416" t="s">
        <v>4158</v>
      </c>
      <c r="Q1416" t="s">
        <v>3234</v>
      </c>
    </row>
    <row r="1417" spans="2:17" ht="12.75">
      <c r="B1417" s="216" t="s">
        <v>9646</v>
      </c>
      <c r="C1417" t="s">
        <v>2076</v>
      </c>
      <c r="D1417" t="s">
        <v>2337</v>
      </c>
      <c r="E1417" t="s">
        <v>2586</v>
      </c>
      <c r="F1417" t="s">
        <v>2797</v>
      </c>
      <c r="G1417" t="s">
        <v>2183</v>
      </c>
      <c r="H1417" t="s">
        <v>2084</v>
      </c>
      <c r="I1417" t="s">
        <v>3333</v>
      </c>
      <c r="J1417" t="s">
        <v>2530</v>
      </c>
      <c r="K1417" t="s">
        <v>3618</v>
      </c>
      <c r="L1417" t="s">
        <v>3748</v>
      </c>
      <c r="M1417" t="s">
        <v>3871</v>
      </c>
      <c r="N1417" t="s">
        <v>672</v>
      </c>
      <c r="O1417" t="s">
        <v>2812</v>
      </c>
      <c r="P1417" t="s">
        <v>4158</v>
      </c>
      <c r="Q1417" t="s">
        <v>3234</v>
      </c>
    </row>
    <row r="1418" spans="2:17" ht="12.75">
      <c r="B1418" s="216" t="s">
        <v>9647</v>
      </c>
      <c r="C1418" t="s">
        <v>2076</v>
      </c>
      <c r="D1418" t="s">
        <v>2337</v>
      </c>
      <c r="E1418" t="s">
        <v>2586</v>
      </c>
      <c r="F1418" t="s">
        <v>2797</v>
      </c>
      <c r="G1418" t="s">
        <v>2183</v>
      </c>
      <c r="H1418" t="s">
        <v>2084</v>
      </c>
      <c r="I1418" t="s">
        <v>3333</v>
      </c>
      <c r="J1418" t="s">
        <v>2530</v>
      </c>
      <c r="K1418" t="s">
        <v>3618</v>
      </c>
      <c r="L1418" t="s">
        <v>3748</v>
      </c>
      <c r="M1418" t="s">
        <v>3871</v>
      </c>
      <c r="N1418" t="s">
        <v>672</v>
      </c>
      <c r="O1418" t="s">
        <v>2812</v>
      </c>
      <c r="P1418" t="s">
        <v>4158</v>
      </c>
      <c r="Q1418" t="s">
        <v>3234</v>
      </c>
    </row>
    <row r="1419" spans="2:8" ht="12.75">
      <c r="B1419" s="216" t="s">
        <v>9648</v>
      </c>
      <c r="C1419" t="s">
        <v>2183</v>
      </c>
      <c r="D1419" t="s">
        <v>2084</v>
      </c>
      <c r="E1419" t="s">
        <v>2530</v>
      </c>
      <c r="F1419" t="s">
        <v>672</v>
      </c>
      <c r="G1419" t="s">
        <v>2812</v>
      </c>
      <c r="H1419" t="s">
        <v>3234</v>
      </c>
    </row>
    <row r="1420" spans="2:17" ht="12.75">
      <c r="B1420" s="216" t="s">
        <v>9649</v>
      </c>
      <c r="C1420" t="s">
        <v>2076</v>
      </c>
      <c r="D1420" t="s">
        <v>2337</v>
      </c>
      <c r="E1420" t="s">
        <v>2586</v>
      </c>
      <c r="F1420" t="s">
        <v>2797</v>
      </c>
      <c r="G1420" t="s">
        <v>2183</v>
      </c>
      <c r="H1420" t="s">
        <v>2084</v>
      </c>
      <c r="I1420" t="s">
        <v>3333</v>
      </c>
      <c r="J1420" t="s">
        <v>2530</v>
      </c>
      <c r="K1420" t="s">
        <v>3618</v>
      </c>
      <c r="L1420" t="s">
        <v>3748</v>
      </c>
      <c r="M1420" t="s">
        <v>3871</v>
      </c>
      <c r="N1420" t="s">
        <v>672</v>
      </c>
      <c r="O1420" t="s">
        <v>2812</v>
      </c>
      <c r="P1420" t="s">
        <v>4158</v>
      </c>
      <c r="Q1420" t="s">
        <v>3234</v>
      </c>
    </row>
    <row r="1421" spans="2:8" ht="12.75">
      <c r="B1421" s="216" t="s">
        <v>9650</v>
      </c>
      <c r="C1421" t="s">
        <v>2183</v>
      </c>
      <c r="D1421" t="s">
        <v>2084</v>
      </c>
      <c r="E1421" t="s">
        <v>2530</v>
      </c>
      <c r="F1421" t="s">
        <v>672</v>
      </c>
      <c r="G1421" t="s">
        <v>2812</v>
      </c>
      <c r="H1421" t="s">
        <v>3234</v>
      </c>
    </row>
    <row r="1422" spans="2:17" ht="12.75">
      <c r="B1422" s="216" t="s">
        <v>9651</v>
      </c>
      <c r="C1422" t="s">
        <v>2076</v>
      </c>
      <c r="D1422" t="s">
        <v>2337</v>
      </c>
      <c r="E1422" t="s">
        <v>2586</v>
      </c>
      <c r="F1422" t="s">
        <v>2797</v>
      </c>
      <c r="G1422" t="s">
        <v>2183</v>
      </c>
      <c r="H1422" t="s">
        <v>2084</v>
      </c>
      <c r="I1422" t="s">
        <v>3333</v>
      </c>
      <c r="J1422" t="s">
        <v>2530</v>
      </c>
      <c r="K1422" t="s">
        <v>3618</v>
      </c>
      <c r="L1422" t="s">
        <v>3748</v>
      </c>
      <c r="M1422" t="s">
        <v>3871</v>
      </c>
      <c r="N1422" t="s">
        <v>672</v>
      </c>
      <c r="O1422" t="s">
        <v>2812</v>
      </c>
      <c r="P1422" t="s">
        <v>4158</v>
      </c>
      <c r="Q1422" t="s">
        <v>3234</v>
      </c>
    </row>
    <row r="1423" spans="2:8" ht="12.75">
      <c r="B1423" s="216" t="s">
        <v>9652</v>
      </c>
      <c r="C1423" t="s">
        <v>2183</v>
      </c>
      <c r="D1423" t="s">
        <v>2084</v>
      </c>
      <c r="E1423" t="s">
        <v>2530</v>
      </c>
      <c r="F1423" t="s">
        <v>672</v>
      </c>
      <c r="G1423" t="s">
        <v>2812</v>
      </c>
      <c r="H1423" t="s">
        <v>3234</v>
      </c>
    </row>
    <row r="1424" spans="2:17" ht="12.75">
      <c r="B1424" s="216" t="s">
        <v>9653</v>
      </c>
      <c r="C1424" t="s">
        <v>2076</v>
      </c>
      <c r="D1424" t="s">
        <v>2337</v>
      </c>
      <c r="E1424" t="s">
        <v>2586</v>
      </c>
      <c r="F1424" t="s">
        <v>2797</v>
      </c>
      <c r="G1424" t="s">
        <v>2183</v>
      </c>
      <c r="H1424" t="s">
        <v>2084</v>
      </c>
      <c r="I1424" t="s">
        <v>3333</v>
      </c>
      <c r="J1424" t="s">
        <v>2530</v>
      </c>
      <c r="K1424" t="s">
        <v>3618</v>
      </c>
      <c r="L1424" t="s">
        <v>3748</v>
      </c>
      <c r="M1424" t="s">
        <v>3871</v>
      </c>
      <c r="N1424" t="s">
        <v>672</v>
      </c>
      <c r="O1424" t="s">
        <v>2812</v>
      </c>
      <c r="P1424" t="s">
        <v>4158</v>
      </c>
      <c r="Q1424" t="s">
        <v>3234</v>
      </c>
    </row>
    <row r="1425" spans="2:17" ht="12.75">
      <c r="B1425" s="216" t="s">
        <v>9654</v>
      </c>
      <c r="C1425" t="s">
        <v>2076</v>
      </c>
      <c r="D1425" t="s">
        <v>2337</v>
      </c>
      <c r="E1425" t="s">
        <v>2586</v>
      </c>
      <c r="F1425" t="s">
        <v>2797</v>
      </c>
      <c r="G1425" t="s">
        <v>2183</v>
      </c>
      <c r="H1425" t="s">
        <v>2084</v>
      </c>
      <c r="I1425" t="s">
        <v>3333</v>
      </c>
      <c r="J1425" t="s">
        <v>2530</v>
      </c>
      <c r="K1425" t="s">
        <v>3618</v>
      </c>
      <c r="L1425" t="s">
        <v>3748</v>
      </c>
      <c r="M1425" t="s">
        <v>3871</v>
      </c>
      <c r="N1425" t="s">
        <v>672</v>
      </c>
      <c r="O1425" t="s">
        <v>2812</v>
      </c>
      <c r="P1425" t="s">
        <v>4158</v>
      </c>
      <c r="Q1425" t="s">
        <v>3234</v>
      </c>
    </row>
    <row r="1426" spans="2:17" ht="12.75">
      <c r="B1426" s="216" t="s">
        <v>9655</v>
      </c>
      <c r="C1426" t="s">
        <v>2076</v>
      </c>
      <c r="D1426" t="s">
        <v>2337</v>
      </c>
      <c r="E1426" t="s">
        <v>2586</v>
      </c>
      <c r="F1426" t="s">
        <v>2797</v>
      </c>
      <c r="G1426" t="s">
        <v>2183</v>
      </c>
      <c r="H1426" t="s">
        <v>2084</v>
      </c>
      <c r="I1426" t="s">
        <v>3333</v>
      </c>
      <c r="J1426" t="s">
        <v>2530</v>
      </c>
      <c r="K1426" t="s">
        <v>3618</v>
      </c>
      <c r="L1426" t="s">
        <v>3748</v>
      </c>
      <c r="M1426" t="s">
        <v>3871</v>
      </c>
      <c r="N1426" t="s">
        <v>672</v>
      </c>
      <c r="O1426" t="s">
        <v>2812</v>
      </c>
      <c r="P1426" t="s">
        <v>4158</v>
      </c>
      <c r="Q1426" t="s">
        <v>3234</v>
      </c>
    </row>
    <row r="1427" spans="2:17" ht="12.75">
      <c r="B1427" s="216" t="s">
        <v>9656</v>
      </c>
      <c r="C1427" t="s">
        <v>2076</v>
      </c>
      <c r="D1427" t="s">
        <v>2337</v>
      </c>
      <c r="E1427" t="s">
        <v>2586</v>
      </c>
      <c r="F1427" t="s">
        <v>2797</v>
      </c>
      <c r="G1427" t="s">
        <v>2183</v>
      </c>
      <c r="H1427" t="s">
        <v>2084</v>
      </c>
      <c r="I1427" t="s">
        <v>3333</v>
      </c>
      <c r="J1427" t="s">
        <v>2530</v>
      </c>
      <c r="K1427" t="s">
        <v>3618</v>
      </c>
      <c r="L1427" t="s">
        <v>3748</v>
      </c>
      <c r="M1427" t="s">
        <v>3871</v>
      </c>
      <c r="N1427" t="s">
        <v>672</v>
      </c>
      <c r="O1427" t="s">
        <v>2812</v>
      </c>
      <c r="P1427" t="s">
        <v>4158</v>
      </c>
      <c r="Q1427" t="s">
        <v>3234</v>
      </c>
    </row>
    <row r="1428" spans="2:17" ht="12.75">
      <c r="B1428" s="216" t="s">
        <v>9657</v>
      </c>
      <c r="C1428" t="s">
        <v>2076</v>
      </c>
      <c r="D1428" t="s">
        <v>2337</v>
      </c>
      <c r="E1428" t="s">
        <v>2586</v>
      </c>
      <c r="F1428" t="s">
        <v>2797</v>
      </c>
      <c r="G1428" t="s">
        <v>2183</v>
      </c>
      <c r="H1428" t="s">
        <v>2084</v>
      </c>
      <c r="I1428" t="s">
        <v>3333</v>
      </c>
      <c r="J1428" t="s">
        <v>2530</v>
      </c>
      <c r="K1428" t="s">
        <v>3618</v>
      </c>
      <c r="L1428" t="s">
        <v>3748</v>
      </c>
      <c r="M1428" t="s">
        <v>3871</v>
      </c>
      <c r="N1428" t="s">
        <v>672</v>
      </c>
      <c r="O1428" t="s">
        <v>2812</v>
      </c>
      <c r="P1428" t="s">
        <v>4158</v>
      </c>
      <c r="Q1428" t="s">
        <v>3234</v>
      </c>
    </row>
    <row r="1429" spans="2:8" ht="12.75">
      <c r="B1429" s="216" t="s">
        <v>9658</v>
      </c>
      <c r="C1429" t="s">
        <v>2183</v>
      </c>
      <c r="D1429" t="s">
        <v>2084</v>
      </c>
      <c r="E1429" t="s">
        <v>2530</v>
      </c>
      <c r="F1429" t="s">
        <v>672</v>
      </c>
      <c r="G1429" t="s">
        <v>2812</v>
      </c>
      <c r="H1429" t="s">
        <v>3234</v>
      </c>
    </row>
    <row r="1430" spans="2:17" ht="12.75">
      <c r="B1430" s="216" t="s">
        <v>9659</v>
      </c>
      <c r="C1430" t="s">
        <v>2076</v>
      </c>
      <c r="D1430" t="s">
        <v>2337</v>
      </c>
      <c r="E1430" t="s">
        <v>2586</v>
      </c>
      <c r="F1430" t="s">
        <v>2797</v>
      </c>
      <c r="G1430" t="s">
        <v>2183</v>
      </c>
      <c r="H1430" t="s">
        <v>2084</v>
      </c>
      <c r="I1430" t="s">
        <v>3333</v>
      </c>
      <c r="J1430" t="s">
        <v>2530</v>
      </c>
      <c r="K1430" t="s">
        <v>3618</v>
      </c>
      <c r="L1430" t="s">
        <v>3748</v>
      </c>
      <c r="M1430" t="s">
        <v>3871</v>
      </c>
      <c r="N1430" t="s">
        <v>672</v>
      </c>
      <c r="O1430" t="s">
        <v>2812</v>
      </c>
      <c r="P1430" t="s">
        <v>4158</v>
      </c>
      <c r="Q1430" t="s">
        <v>3234</v>
      </c>
    </row>
    <row r="1431" spans="2:8" ht="12.75">
      <c r="B1431" s="216" t="s">
        <v>9660</v>
      </c>
      <c r="C1431" t="s">
        <v>2183</v>
      </c>
      <c r="D1431" t="s">
        <v>2084</v>
      </c>
      <c r="E1431" t="s">
        <v>2530</v>
      </c>
      <c r="F1431" t="s">
        <v>672</v>
      </c>
      <c r="G1431" t="s">
        <v>2812</v>
      </c>
      <c r="H1431" t="s">
        <v>3234</v>
      </c>
    </row>
    <row r="1432" spans="2:17" ht="12.75">
      <c r="B1432" s="216" t="s">
        <v>9661</v>
      </c>
      <c r="C1432" t="s">
        <v>2076</v>
      </c>
      <c r="D1432" t="s">
        <v>2337</v>
      </c>
      <c r="E1432" t="s">
        <v>2586</v>
      </c>
      <c r="F1432" t="s">
        <v>2797</v>
      </c>
      <c r="G1432" t="s">
        <v>2183</v>
      </c>
      <c r="H1432" t="s">
        <v>2084</v>
      </c>
      <c r="I1432" t="s">
        <v>3333</v>
      </c>
      <c r="J1432" t="s">
        <v>2530</v>
      </c>
      <c r="K1432" t="s">
        <v>3618</v>
      </c>
      <c r="L1432" t="s">
        <v>3748</v>
      </c>
      <c r="M1432" t="s">
        <v>3871</v>
      </c>
      <c r="N1432" t="s">
        <v>672</v>
      </c>
      <c r="O1432" t="s">
        <v>2812</v>
      </c>
      <c r="P1432" t="s">
        <v>4158</v>
      </c>
      <c r="Q1432" t="s">
        <v>3234</v>
      </c>
    </row>
    <row r="1433" spans="2:8" ht="12.75">
      <c r="B1433" s="216" t="s">
        <v>9662</v>
      </c>
      <c r="C1433" t="s">
        <v>2183</v>
      </c>
      <c r="D1433" t="s">
        <v>2084</v>
      </c>
      <c r="E1433" t="s">
        <v>2530</v>
      </c>
      <c r="F1433" t="s">
        <v>672</v>
      </c>
      <c r="G1433" t="s">
        <v>2812</v>
      </c>
      <c r="H1433" t="s">
        <v>3234</v>
      </c>
    </row>
    <row r="1434" spans="2:17" ht="12.75">
      <c r="B1434" s="216" t="s">
        <v>9663</v>
      </c>
      <c r="C1434" t="s">
        <v>2076</v>
      </c>
      <c r="D1434" t="s">
        <v>2337</v>
      </c>
      <c r="E1434" t="s">
        <v>2586</v>
      </c>
      <c r="F1434" t="s">
        <v>2797</v>
      </c>
      <c r="G1434" t="s">
        <v>2183</v>
      </c>
      <c r="H1434" t="s">
        <v>2084</v>
      </c>
      <c r="I1434" t="s">
        <v>3333</v>
      </c>
      <c r="J1434" t="s">
        <v>2530</v>
      </c>
      <c r="K1434" t="s">
        <v>3618</v>
      </c>
      <c r="L1434" t="s">
        <v>3748</v>
      </c>
      <c r="M1434" t="s">
        <v>3871</v>
      </c>
      <c r="N1434" t="s">
        <v>672</v>
      </c>
      <c r="O1434" t="s">
        <v>2812</v>
      </c>
      <c r="P1434" t="s">
        <v>4158</v>
      </c>
      <c r="Q1434" t="s">
        <v>3234</v>
      </c>
    </row>
    <row r="1435" spans="2:17" ht="12.75">
      <c r="B1435" s="216" t="s">
        <v>9664</v>
      </c>
      <c r="C1435" t="s">
        <v>2076</v>
      </c>
      <c r="D1435" t="s">
        <v>2337</v>
      </c>
      <c r="E1435" t="s">
        <v>2586</v>
      </c>
      <c r="F1435" t="s">
        <v>2797</v>
      </c>
      <c r="G1435" t="s">
        <v>2183</v>
      </c>
      <c r="H1435" t="s">
        <v>2084</v>
      </c>
      <c r="I1435" t="s">
        <v>3333</v>
      </c>
      <c r="J1435" t="s">
        <v>2530</v>
      </c>
      <c r="K1435" t="s">
        <v>3618</v>
      </c>
      <c r="L1435" t="s">
        <v>3748</v>
      </c>
      <c r="M1435" t="s">
        <v>3871</v>
      </c>
      <c r="N1435" t="s">
        <v>672</v>
      </c>
      <c r="O1435" t="s">
        <v>2812</v>
      </c>
      <c r="P1435" t="s">
        <v>4158</v>
      </c>
      <c r="Q1435" t="s">
        <v>3234</v>
      </c>
    </row>
    <row r="1436" spans="2:17" ht="12.75">
      <c r="B1436" s="216" t="s">
        <v>9665</v>
      </c>
      <c r="C1436" t="s">
        <v>2076</v>
      </c>
      <c r="D1436" t="s">
        <v>2337</v>
      </c>
      <c r="E1436" t="s">
        <v>2586</v>
      </c>
      <c r="F1436" t="s">
        <v>2797</v>
      </c>
      <c r="G1436" t="s">
        <v>2183</v>
      </c>
      <c r="H1436" t="s">
        <v>2084</v>
      </c>
      <c r="I1436" t="s">
        <v>3333</v>
      </c>
      <c r="J1436" t="s">
        <v>2530</v>
      </c>
      <c r="K1436" t="s">
        <v>3618</v>
      </c>
      <c r="L1436" t="s">
        <v>3748</v>
      </c>
      <c r="M1436" t="s">
        <v>3871</v>
      </c>
      <c r="N1436" t="s">
        <v>672</v>
      </c>
      <c r="O1436" t="s">
        <v>2812</v>
      </c>
      <c r="P1436" t="s">
        <v>4158</v>
      </c>
      <c r="Q1436" t="s">
        <v>3234</v>
      </c>
    </row>
    <row r="1437" spans="2:17" ht="12.75">
      <c r="B1437" s="216" t="s">
        <v>9666</v>
      </c>
      <c r="C1437" t="s">
        <v>2076</v>
      </c>
      <c r="D1437" t="s">
        <v>2337</v>
      </c>
      <c r="E1437" t="s">
        <v>2586</v>
      </c>
      <c r="F1437" t="s">
        <v>2797</v>
      </c>
      <c r="G1437" t="s">
        <v>2183</v>
      </c>
      <c r="H1437" t="s">
        <v>2084</v>
      </c>
      <c r="I1437" t="s">
        <v>3333</v>
      </c>
      <c r="J1437" t="s">
        <v>2530</v>
      </c>
      <c r="K1437" t="s">
        <v>3618</v>
      </c>
      <c r="L1437" t="s">
        <v>3748</v>
      </c>
      <c r="M1437" t="s">
        <v>3871</v>
      </c>
      <c r="N1437" t="s">
        <v>672</v>
      </c>
      <c r="O1437" t="s">
        <v>2812</v>
      </c>
      <c r="P1437" t="s">
        <v>4158</v>
      </c>
      <c r="Q1437" t="s">
        <v>3234</v>
      </c>
    </row>
    <row r="1438" spans="2:9" ht="12.75">
      <c r="B1438" s="216" t="s">
        <v>9667</v>
      </c>
      <c r="C1438" t="s">
        <v>2083</v>
      </c>
      <c r="D1438" t="s">
        <v>1388</v>
      </c>
      <c r="E1438" t="s">
        <v>2352</v>
      </c>
      <c r="F1438" t="s">
        <v>788</v>
      </c>
      <c r="G1438" t="s">
        <v>2986</v>
      </c>
      <c r="H1438" t="s">
        <v>868</v>
      </c>
      <c r="I1438" t="s">
        <v>3339</v>
      </c>
    </row>
    <row r="1439" spans="2:7" ht="12.75">
      <c r="B1439" s="216" t="s">
        <v>9668</v>
      </c>
      <c r="C1439" t="s">
        <v>2083</v>
      </c>
      <c r="D1439" t="s">
        <v>1388</v>
      </c>
      <c r="E1439" t="s">
        <v>2352</v>
      </c>
      <c r="F1439" t="s">
        <v>788</v>
      </c>
      <c r="G1439" t="s">
        <v>868</v>
      </c>
    </row>
    <row r="1440" spans="2:9" ht="12.75">
      <c r="B1440" s="216" t="s">
        <v>9669</v>
      </c>
      <c r="C1440" t="s">
        <v>2083</v>
      </c>
      <c r="D1440" t="s">
        <v>1388</v>
      </c>
      <c r="E1440" t="s">
        <v>2352</v>
      </c>
      <c r="F1440" t="s">
        <v>788</v>
      </c>
      <c r="G1440" t="s">
        <v>2986</v>
      </c>
      <c r="H1440" t="s">
        <v>868</v>
      </c>
      <c r="I1440" t="s">
        <v>3339</v>
      </c>
    </row>
    <row r="1441" spans="2:7" ht="12.75">
      <c r="B1441" s="216" t="s">
        <v>9670</v>
      </c>
      <c r="C1441" t="s">
        <v>2083</v>
      </c>
      <c r="D1441" t="s">
        <v>1388</v>
      </c>
      <c r="E1441" t="s">
        <v>2352</v>
      </c>
      <c r="F1441" t="s">
        <v>788</v>
      </c>
      <c r="G1441" t="s">
        <v>868</v>
      </c>
    </row>
    <row r="1442" spans="2:9" ht="12.75">
      <c r="B1442" s="216" t="s">
        <v>9671</v>
      </c>
      <c r="C1442" t="s">
        <v>2083</v>
      </c>
      <c r="D1442" t="s">
        <v>1388</v>
      </c>
      <c r="E1442" t="s">
        <v>2352</v>
      </c>
      <c r="F1442" t="s">
        <v>788</v>
      </c>
      <c r="G1442" t="s">
        <v>2986</v>
      </c>
      <c r="H1442" t="s">
        <v>868</v>
      </c>
      <c r="I1442" t="s">
        <v>3339</v>
      </c>
    </row>
    <row r="1443" spans="2:7" ht="12.75">
      <c r="B1443" s="216" t="s">
        <v>9672</v>
      </c>
      <c r="C1443" t="s">
        <v>2083</v>
      </c>
      <c r="D1443" t="s">
        <v>1388</v>
      </c>
      <c r="E1443" t="s">
        <v>2352</v>
      </c>
      <c r="F1443" t="s">
        <v>788</v>
      </c>
      <c r="G1443" t="s">
        <v>868</v>
      </c>
    </row>
    <row r="1444" spans="2:9" ht="12.75">
      <c r="B1444" s="216" t="s">
        <v>9673</v>
      </c>
      <c r="C1444" t="s">
        <v>2083</v>
      </c>
      <c r="D1444" t="s">
        <v>1388</v>
      </c>
      <c r="E1444" t="s">
        <v>2352</v>
      </c>
      <c r="F1444" t="s">
        <v>788</v>
      </c>
      <c r="G1444" t="s">
        <v>2986</v>
      </c>
      <c r="H1444" t="s">
        <v>868</v>
      </c>
      <c r="I1444" t="s">
        <v>3339</v>
      </c>
    </row>
    <row r="1445" spans="2:9" ht="12.75">
      <c r="B1445" s="216" t="s">
        <v>9674</v>
      </c>
      <c r="C1445" t="s">
        <v>2083</v>
      </c>
      <c r="D1445" t="s">
        <v>1388</v>
      </c>
      <c r="E1445" t="s">
        <v>2352</v>
      </c>
      <c r="F1445" t="s">
        <v>788</v>
      </c>
      <c r="G1445" t="s">
        <v>2986</v>
      </c>
      <c r="H1445" t="s">
        <v>868</v>
      </c>
      <c r="I1445" t="s">
        <v>3339</v>
      </c>
    </row>
    <row r="1446" spans="2:9" ht="12.75">
      <c r="B1446" s="216" t="s">
        <v>9675</v>
      </c>
      <c r="C1446" t="s">
        <v>2083</v>
      </c>
      <c r="D1446" t="s">
        <v>1388</v>
      </c>
      <c r="E1446" t="s">
        <v>2352</v>
      </c>
      <c r="F1446" t="s">
        <v>788</v>
      </c>
      <c r="G1446" t="s">
        <v>2986</v>
      </c>
      <c r="H1446" t="s">
        <v>868</v>
      </c>
      <c r="I1446" t="s">
        <v>3339</v>
      </c>
    </row>
    <row r="1447" spans="2:9" ht="12.75">
      <c r="B1447" s="216" t="s">
        <v>9676</v>
      </c>
      <c r="C1447" t="s">
        <v>2083</v>
      </c>
      <c r="D1447" t="s">
        <v>1388</v>
      </c>
      <c r="E1447" t="s">
        <v>2352</v>
      </c>
      <c r="F1447" t="s">
        <v>788</v>
      </c>
      <c r="G1447" t="s">
        <v>2986</v>
      </c>
      <c r="H1447" t="s">
        <v>868</v>
      </c>
      <c r="I1447" t="s">
        <v>3339</v>
      </c>
    </row>
    <row r="1448" spans="2:5" ht="12.75">
      <c r="B1448" s="216" t="s">
        <v>9772</v>
      </c>
      <c r="C1448" t="s">
        <v>2191</v>
      </c>
      <c r="D1448" t="s">
        <v>2437</v>
      </c>
      <c r="E1448" t="s">
        <v>2672</v>
      </c>
    </row>
    <row r="1449" spans="2:17" ht="12.75">
      <c r="B1449" s="216" t="s">
        <v>9677</v>
      </c>
      <c r="C1449" t="s">
        <v>2243</v>
      </c>
      <c r="D1449" t="s">
        <v>2495</v>
      </c>
      <c r="E1449" t="s">
        <v>2271</v>
      </c>
      <c r="F1449" t="s">
        <v>2921</v>
      </c>
      <c r="G1449" t="s">
        <v>1214</v>
      </c>
      <c r="H1449" t="s">
        <v>3282</v>
      </c>
      <c r="I1449" t="s">
        <v>2756</v>
      </c>
      <c r="J1449" t="s">
        <v>2566</v>
      </c>
      <c r="K1449" t="s">
        <v>2518</v>
      </c>
      <c r="L1449" t="s">
        <v>2736</v>
      </c>
      <c r="M1449" t="s">
        <v>3951</v>
      </c>
      <c r="N1449" t="s">
        <v>2935</v>
      </c>
      <c r="O1449" t="s">
        <v>1655</v>
      </c>
      <c r="P1449" t="s">
        <v>4218</v>
      </c>
      <c r="Q1449" t="s">
        <v>3319</v>
      </c>
    </row>
    <row r="1450" spans="2:9" ht="12.75">
      <c r="B1450" s="216" t="s">
        <v>9678</v>
      </c>
      <c r="C1450" t="s">
        <v>2260</v>
      </c>
      <c r="D1450" t="s">
        <v>2518</v>
      </c>
      <c r="E1450" t="s">
        <v>2736</v>
      </c>
      <c r="F1450" t="s">
        <v>2935</v>
      </c>
      <c r="G1450" t="s">
        <v>2695</v>
      </c>
      <c r="H1450" t="s">
        <v>1334</v>
      </c>
      <c r="I1450" t="s">
        <v>3438</v>
      </c>
    </row>
    <row r="1451" spans="2:11" ht="12.75">
      <c r="B1451" s="216" t="s">
        <v>9679</v>
      </c>
      <c r="C1451" t="s">
        <v>2271</v>
      </c>
      <c r="D1451" t="s">
        <v>2535</v>
      </c>
      <c r="E1451" t="s">
        <v>2756</v>
      </c>
      <c r="F1451" t="s">
        <v>2518</v>
      </c>
      <c r="G1451" t="s">
        <v>2736</v>
      </c>
      <c r="H1451" t="s">
        <v>2935</v>
      </c>
      <c r="I1451" t="s">
        <v>1655</v>
      </c>
      <c r="J1451" t="s">
        <v>3591</v>
      </c>
      <c r="K1451" t="s">
        <v>3319</v>
      </c>
    </row>
    <row r="1452" spans="2:24" ht="12.75">
      <c r="B1452" s="216" t="s">
        <v>9680</v>
      </c>
      <c r="C1452" t="s">
        <v>2155</v>
      </c>
      <c r="D1452" t="s">
        <v>2410</v>
      </c>
      <c r="E1452" t="s">
        <v>2457</v>
      </c>
      <c r="F1452" t="s">
        <v>2271</v>
      </c>
      <c r="G1452" t="s">
        <v>3039</v>
      </c>
      <c r="H1452" t="s">
        <v>3222</v>
      </c>
      <c r="I1452" t="s">
        <v>3386</v>
      </c>
      <c r="J1452" t="s">
        <v>3529</v>
      </c>
      <c r="K1452" t="s">
        <v>2566</v>
      </c>
      <c r="L1452" t="s">
        <v>2518</v>
      </c>
      <c r="M1452" t="s">
        <v>3914</v>
      </c>
      <c r="N1452" t="s">
        <v>2736</v>
      </c>
      <c r="O1452" t="s">
        <v>3951</v>
      </c>
      <c r="P1452" t="s">
        <v>2935</v>
      </c>
      <c r="Q1452" t="s">
        <v>4265</v>
      </c>
      <c r="R1452" t="s">
        <v>4339</v>
      </c>
      <c r="S1452" t="s">
        <v>4406</v>
      </c>
      <c r="T1452" t="s">
        <v>1655</v>
      </c>
      <c r="U1452" t="s">
        <v>4535</v>
      </c>
      <c r="V1452" t="s">
        <v>4599</v>
      </c>
      <c r="W1452" t="s">
        <v>4664</v>
      </c>
      <c r="X1452" t="s">
        <v>3319</v>
      </c>
    </row>
    <row r="1453" spans="2:24" ht="12.75">
      <c r="B1453" s="216" t="s">
        <v>9681</v>
      </c>
      <c r="C1453" t="s">
        <v>2188</v>
      </c>
      <c r="D1453" t="s">
        <v>2432</v>
      </c>
      <c r="E1453" t="s">
        <v>2668</v>
      </c>
      <c r="F1453" t="s">
        <v>2872</v>
      </c>
      <c r="G1453" t="s">
        <v>3054</v>
      </c>
      <c r="H1453" t="s">
        <v>3236</v>
      </c>
      <c r="I1453" t="s">
        <v>2885</v>
      </c>
      <c r="J1453" t="s">
        <v>3540</v>
      </c>
      <c r="K1453" t="s">
        <v>3681</v>
      </c>
      <c r="L1453" t="s">
        <v>2566</v>
      </c>
      <c r="M1453" t="s">
        <v>3923</v>
      </c>
      <c r="N1453" t="s">
        <v>4026</v>
      </c>
      <c r="O1453" t="s">
        <v>4109</v>
      </c>
      <c r="P1453" t="s">
        <v>4198</v>
      </c>
      <c r="Q1453" t="s">
        <v>4273</v>
      </c>
      <c r="R1453" t="s">
        <v>4344</v>
      </c>
      <c r="S1453" t="s">
        <v>4414</v>
      </c>
      <c r="T1453" t="s">
        <v>4483</v>
      </c>
      <c r="U1453" t="s">
        <v>4545</v>
      </c>
      <c r="V1453" t="s">
        <v>4609</v>
      </c>
      <c r="W1453" t="s">
        <v>4672</v>
      </c>
      <c r="X1453" t="s">
        <v>4731</v>
      </c>
    </row>
    <row r="1454" spans="2:34" ht="12.75">
      <c r="B1454" s="216" t="s">
        <v>9682</v>
      </c>
      <c r="C1454" t="s">
        <v>2278</v>
      </c>
      <c r="D1454" t="s">
        <v>2188</v>
      </c>
      <c r="E1454" t="s">
        <v>2762</v>
      </c>
      <c r="F1454" t="s">
        <v>2951</v>
      </c>
      <c r="G1454" t="s">
        <v>2571</v>
      </c>
      <c r="H1454" t="s">
        <v>3308</v>
      </c>
      <c r="I1454" t="s">
        <v>2271</v>
      </c>
      <c r="J1454" t="s">
        <v>3596</v>
      </c>
      <c r="K1454" t="s">
        <v>3731</v>
      </c>
      <c r="L1454" t="s">
        <v>3851</v>
      </c>
      <c r="M1454" t="s">
        <v>2464</v>
      </c>
      <c r="N1454" t="s">
        <v>4057</v>
      </c>
      <c r="O1454" t="s">
        <v>3236</v>
      </c>
      <c r="P1454" t="s">
        <v>4226</v>
      </c>
      <c r="Q1454" t="s">
        <v>4298</v>
      </c>
      <c r="R1454" t="s">
        <v>4369</v>
      </c>
      <c r="S1454" t="s">
        <v>2566</v>
      </c>
      <c r="T1454" t="s">
        <v>4503</v>
      </c>
      <c r="U1454" t="s">
        <v>3951</v>
      </c>
      <c r="V1454" t="s">
        <v>4627</v>
      </c>
      <c r="W1454" t="s">
        <v>2935</v>
      </c>
      <c r="X1454" t="s">
        <v>3603</v>
      </c>
      <c r="Y1454" t="s">
        <v>4265</v>
      </c>
      <c r="Z1454" t="s">
        <v>4853</v>
      </c>
      <c r="AA1454" t="s">
        <v>4900</v>
      </c>
      <c r="AB1454" t="s">
        <v>3544</v>
      </c>
      <c r="AC1454" t="s">
        <v>1655</v>
      </c>
      <c r="AD1454" t="s">
        <v>4535</v>
      </c>
      <c r="AE1454" t="s">
        <v>5070</v>
      </c>
      <c r="AF1454" t="s">
        <v>5105</v>
      </c>
      <c r="AG1454" t="s">
        <v>5142</v>
      </c>
      <c r="AH1454" t="s">
        <v>3438</v>
      </c>
    </row>
    <row r="1455" spans="2:8" ht="12.75">
      <c r="B1455" s="216" t="s">
        <v>9683</v>
      </c>
      <c r="C1455" t="s">
        <v>2271</v>
      </c>
      <c r="D1455" t="s">
        <v>2566</v>
      </c>
      <c r="E1455" t="s">
        <v>2518</v>
      </c>
      <c r="F1455" t="s">
        <v>2736</v>
      </c>
      <c r="G1455" t="s">
        <v>1655</v>
      </c>
      <c r="H1455" t="s">
        <v>3319</v>
      </c>
    </row>
    <row r="1456" spans="2:11" ht="12.75">
      <c r="B1456" s="216" t="s">
        <v>9684</v>
      </c>
      <c r="C1456" t="s">
        <v>2188</v>
      </c>
      <c r="D1456" t="s">
        <v>701</v>
      </c>
      <c r="E1456" t="s">
        <v>2674</v>
      </c>
      <c r="F1456" t="s">
        <v>2877</v>
      </c>
      <c r="G1456" t="s">
        <v>2885</v>
      </c>
      <c r="H1456" t="s">
        <v>2566</v>
      </c>
      <c r="I1456" t="s">
        <v>3398</v>
      </c>
      <c r="J1456" t="s">
        <v>3544</v>
      </c>
      <c r="K1456" t="s">
        <v>3683</v>
      </c>
    </row>
    <row r="1457" spans="2:11" ht="12.75">
      <c r="B1457" s="216" t="s">
        <v>9685</v>
      </c>
      <c r="C1457" t="s">
        <v>2188</v>
      </c>
      <c r="D1457" t="s">
        <v>2457</v>
      </c>
      <c r="E1457" t="s">
        <v>2271</v>
      </c>
      <c r="F1457" t="s">
        <v>2885</v>
      </c>
      <c r="G1457" t="s">
        <v>2566</v>
      </c>
      <c r="H1457" t="s">
        <v>3247</v>
      </c>
      <c r="I1457" t="s">
        <v>3398</v>
      </c>
      <c r="J1457" t="s">
        <v>3547</v>
      </c>
      <c r="K1457" t="s">
        <v>3688</v>
      </c>
    </row>
    <row r="1458" spans="2:19" ht="12.75">
      <c r="B1458" s="216" t="s">
        <v>9686</v>
      </c>
      <c r="C1458" t="s">
        <v>2188</v>
      </c>
      <c r="D1458" t="s">
        <v>2571</v>
      </c>
      <c r="E1458" t="s">
        <v>2787</v>
      </c>
      <c r="F1458" t="s">
        <v>2271</v>
      </c>
      <c r="G1458" t="s">
        <v>3156</v>
      </c>
      <c r="H1458" t="s">
        <v>3325</v>
      </c>
      <c r="I1458" t="s">
        <v>2885</v>
      </c>
      <c r="J1458" t="s">
        <v>3611</v>
      </c>
      <c r="K1458" t="s">
        <v>2566</v>
      </c>
      <c r="L1458" t="s">
        <v>3866</v>
      </c>
      <c r="M1458" t="s">
        <v>3398</v>
      </c>
      <c r="N1458" t="s">
        <v>4026</v>
      </c>
      <c r="O1458" t="s">
        <v>4154</v>
      </c>
      <c r="P1458" t="s">
        <v>3544</v>
      </c>
      <c r="Q1458" t="s">
        <v>4305</v>
      </c>
      <c r="R1458" t="s">
        <v>4373</v>
      </c>
      <c r="S1458" t="s">
        <v>2878</v>
      </c>
    </row>
    <row r="1459" spans="2:8" ht="12.75">
      <c r="B1459" s="216" t="s">
        <v>9482</v>
      </c>
      <c r="C1459" t="s">
        <v>2213</v>
      </c>
      <c r="D1459" t="s">
        <v>2198</v>
      </c>
      <c r="E1459" t="s">
        <v>2525</v>
      </c>
      <c r="F1459" t="s">
        <v>2651</v>
      </c>
      <c r="G1459" t="s">
        <v>2192</v>
      </c>
      <c r="H1459" t="s">
        <v>2439</v>
      </c>
    </row>
    <row r="1460" spans="2:37" ht="12.75">
      <c r="B1460" s="216" t="s">
        <v>9483</v>
      </c>
      <c r="C1460" t="s">
        <v>2245</v>
      </c>
      <c r="D1460" t="s">
        <v>655</v>
      </c>
      <c r="E1460" t="s">
        <v>2718</v>
      </c>
      <c r="F1460" t="s">
        <v>2923</v>
      </c>
      <c r="G1460" t="s">
        <v>3105</v>
      </c>
      <c r="H1460" t="s">
        <v>2730</v>
      </c>
      <c r="I1460" t="s">
        <v>2157</v>
      </c>
      <c r="J1460" t="s">
        <v>2198</v>
      </c>
      <c r="K1460" t="s">
        <v>3684</v>
      </c>
      <c r="L1460" t="s">
        <v>3836</v>
      </c>
      <c r="M1460" t="s">
        <v>2930</v>
      </c>
      <c r="N1460" t="s">
        <v>3112</v>
      </c>
      <c r="O1460" t="s">
        <v>4137</v>
      </c>
      <c r="P1460" t="s">
        <v>4219</v>
      </c>
      <c r="Q1460" t="s">
        <v>3287</v>
      </c>
      <c r="R1460" t="s">
        <v>4362</v>
      </c>
      <c r="S1460" t="s">
        <v>2192</v>
      </c>
      <c r="T1460" t="s">
        <v>4499</v>
      </c>
      <c r="U1460" t="s">
        <v>3435</v>
      </c>
      <c r="V1460" t="s">
        <v>4624</v>
      </c>
      <c r="W1460" t="s">
        <v>4687</v>
      </c>
      <c r="X1460" t="s">
        <v>4747</v>
      </c>
      <c r="Y1460" t="s">
        <v>2439</v>
      </c>
      <c r="Z1460" t="s">
        <v>3717</v>
      </c>
      <c r="AA1460" t="s">
        <v>3841</v>
      </c>
      <c r="AB1460" t="s">
        <v>2964</v>
      </c>
      <c r="AC1460" t="s">
        <v>4981</v>
      </c>
      <c r="AD1460" t="s">
        <v>5024</v>
      </c>
      <c r="AE1460" t="s">
        <v>5067</v>
      </c>
      <c r="AF1460" t="s">
        <v>3954</v>
      </c>
      <c r="AG1460" t="s">
        <v>3848</v>
      </c>
      <c r="AH1460" t="s">
        <v>5179</v>
      </c>
      <c r="AI1460" t="s">
        <v>5214</v>
      </c>
      <c r="AJ1460" t="s">
        <v>3115</v>
      </c>
      <c r="AK1460" t="s">
        <v>3691</v>
      </c>
    </row>
    <row r="1461" spans="2:7" ht="12.75">
      <c r="B1461" s="216" t="s">
        <v>9484</v>
      </c>
      <c r="C1461" t="s">
        <v>2213</v>
      </c>
      <c r="D1461" t="s">
        <v>2198</v>
      </c>
      <c r="E1461" t="s">
        <v>2525</v>
      </c>
      <c r="F1461" t="s">
        <v>2192</v>
      </c>
      <c r="G1461" t="s">
        <v>3115</v>
      </c>
    </row>
    <row r="1462" spans="2:11" ht="12.75">
      <c r="B1462" s="216" t="s">
        <v>9485</v>
      </c>
      <c r="C1462" t="s">
        <v>2157</v>
      </c>
      <c r="D1462" t="s">
        <v>2525</v>
      </c>
      <c r="E1462" t="s">
        <v>2747</v>
      </c>
      <c r="F1462" t="s">
        <v>2940</v>
      </c>
      <c r="G1462" t="s">
        <v>3122</v>
      </c>
      <c r="H1462" t="s">
        <v>3294</v>
      </c>
      <c r="I1462" t="s">
        <v>3444</v>
      </c>
      <c r="J1462" t="s">
        <v>3115</v>
      </c>
      <c r="K1462" t="s">
        <v>3723</v>
      </c>
    </row>
    <row r="1463" spans="2:9" ht="12.75">
      <c r="B1463" s="216" t="s">
        <v>9486</v>
      </c>
      <c r="C1463" t="s">
        <v>2157</v>
      </c>
      <c r="D1463" t="s">
        <v>2198</v>
      </c>
      <c r="E1463" t="s">
        <v>2651</v>
      </c>
      <c r="F1463" t="s">
        <v>2192</v>
      </c>
      <c r="G1463" t="s">
        <v>3041</v>
      </c>
      <c r="H1463" t="s">
        <v>3223</v>
      </c>
      <c r="I1463" t="s">
        <v>2439</v>
      </c>
    </row>
    <row r="1464" spans="2:34" ht="12.75">
      <c r="B1464" s="216" t="s">
        <v>9487</v>
      </c>
      <c r="C1464" t="s">
        <v>2189</v>
      </c>
      <c r="D1464" t="s">
        <v>655</v>
      </c>
      <c r="E1464" t="s">
        <v>2669</v>
      </c>
      <c r="F1464" t="s">
        <v>2873</v>
      </c>
      <c r="G1464" t="s">
        <v>3055</v>
      </c>
      <c r="H1464" t="s">
        <v>2213</v>
      </c>
      <c r="I1464" t="s">
        <v>2780</v>
      </c>
      <c r="J1464" t="s">
        <v>3541</v>
      </c>
      <c r="K1464" t="s">
        <v>2525</v>
      </c>
      <c r="L1464" t="s">
        <v>3803</v>
      </c>
      <c r="M1464" t="s">
        <v>3924</v>
      </c>
      <c r="N1464" t="s">
        <v>2747</v>
      </c>
      <c r="O1464" t="s">
        <v>713</v>
      </c>
      <c r="P1464" t="s">
        <v>2798</v>
      </c>
      <c r="Q1464" t="s">
        <v>4274</v>
      </c>
      <c r="R1464" t="s">
        <v>4345</v>
      </c>
      <c r="S1464" t="s">
        <v>4415</v>
      </c>
      <c r="T1464" t="s">
        <v>3335</v>
      </c>
      <c r="U1464" t="s">
        <v>4546</v>
      </c>
      <c r="V1464" t="s">
        <v>3122</v>
      </c>
      <c r="W1464" t="s">
        <v>4673</v>
      </c>
      <c r="X1464" t="s">
        <v>4732</v>
      </c>
      <c r="Y1464" t="s">
        <v>2192</v>
      </c>
      <c r="Z1464" t="s">
        <v>4837</v>
      </c>
      <c r="AA1464" t="s">
        <v>4886</v>
      </c>
      <c r="AB1464" t="s">
        <v>4930</v>
      </c>
      <c r="AC1464" t="s">
        <v>3444</v>
      </c>
      <c r="AD1464" t="s">
        <v>5014</v>
      </c>
      <c r="AE1464" t="s">
        <v>5057</v>
      </c>
      <c r="AF1464" t="s">
        <v>5096</v>
      </c>
      <c r="AG1464" t="s">
        <v>5134</v>
      </c>
      <c r="AH1464" t="s">
        <v>3115</v>
      </c>
    </row>
    <row r="1465" spans="2:26" ht="12.75">
      <c r="B1465" s="216" t="s">
        <v>9488</v>
      </c>
      <c r="C1465" t="s">
        <v>655</v>
      </c>
      <c r="D1465" t="s">
        <v>2157</v>
      </c>
      <c r="E1465" t="s">
        <v>2763</v>
      </c>
      <c r="F1465" t="s">
        <v>2270</v>
      </c>
      <c r="G1465" t="s">
        <v>2293</v>
      </c>
      <c r="H1465" t="s">
        <v>3310</v>
      </c>
      <c r="I1465" t="s">
        <v>3453</v>
      </c>
      <c r="J1465" t="s">
        <v>2198</v>
      </c>
      <c r="K1465" t="s">
        <v>3732</v>
      </c>
      <c r="L1465" t="s">
        <v>3852</v>
      </c>
      <c r="M1465" t="s">
        <v>3963</v>
      </c>
      <c r="N1465" t="s">
        <v>4058</v>
      </c>
      <c r="O1465" t="s">
        <v>3462</v>
      </c>
      <c r="P1465" t="s">
        <v>4227</v>
      </c>
      <c r="Q1465" t="s">
        <v>4299</v>
      </c>
      <c r="R1465" t="s">
        <v>2192</v>
      </c>
      <c r="S1465" t="s">
        <v>3967</v>
      </c>
      <c r="T1465" t="s">
        <v>3223</v>
      </c>
      <c r="U1465" t="s">
        <v>4567</v>
      </c>
      <c r="V1465" t="s">
        <v>2439</v>
      </c>
      <c r="W1465" t="s">
        <v>3294</v>
      </c>
      <c r="X1465" t="s">
        <v>4754</v>
      </c>
      <c r="Y1465" t="s">
        <v>4151</v>
      </c>
      <c r="Z1465" t="s">
        <v>3115</v>
      </c>
    </row>
    <row r="1466" spans="2:9" ht="12.75">
      <c r="B1466" s="216" t="s">
        <v>9489</v>
      </c>
      <c r="C1466" t="s">
        <v>2157</v>
      </c>
      <c r="D1466" t="s">
        <v>2213</v>
      </c>
      <c r="E1466" t="s">
        <v>2780</v>
      </c>
      <c r="F1466" t="s">
        <v>2198</v>
      </c>
      <c r="G1466" t="s">
        <v>2525</v>
      </c>
      <c r="H1466" t="s">
        <v>2192</v>
      </c>
      <c r="I1466" t="s">
        <v>2439</v>
      </c>
    </row>
    <row r="1467" spans="2:4" ht="12.75">
      <c r="B1467" s="216" t="s">
        <v>9490</v>
      </c>
      <c r="C1467" t="s">
        <v>2192</v>
      </c>
      <c r="D1467" t="s">
        <v>2439</v>
      </c>
    </row>
    <row r="1468" spans="2:34" ht="12.75">
      <c r="B1468" s="216" t="s">
        <v>9491</v>
      </c>
      <c r="C1468" t="s">
        <v>2189</v>
      </c>
      <c r="D1468" t="s">
        <v>655</v>
      </c>
      <c r="E1468" t="s">
        <v>2669</v>
      </c>
      <c r="F1468" t="s">
        <v>2873</v>
      </c>
      <c r="G1468" t="s">
        <v>3055</v>
      </c>
      <c r="H1468" t="s">
        <v>2213</v>
      </c>
      <c r="I1468" t="s">
        <v>2780</v>
      </c>
      <c r="J1468" t="s">
        <v>3541</v>
      </c>
      <c r="K1468" t="s">
        <v>2525</v>
      </c>
      <c r="L1468" t="s">
        <v>3803</v>
      </c>
      <c r="M1468" t="s">
        <v>3924</v>
      </c>
      <c r="N1468" t="s">
        <v>2747</v>
      </c>
      <c r="O1468" t="s">
        <v>713</v>
      </c>
      <c r="P1468" t="s">
        <v>2798</v>
      </c>
      <c r="Q1468" t="s">
        <v>4274</v>
      </c>
      <c r="R1468" t="s">
        <v>4345</v>
      </c>
      <c r="S1468" t="s">
        <v>4415</v>
      </c>
      <c r="T1468" t="s">
        <v>3335</v>
      </c>
      <c r="U1468" t="s">
        <v>4546</v>
      </c>
      <c r="V1468" t="s">
        <v>3122</v>
      </c>
      <c r="W1468" t="s">
        <v>4673</v>
      </c>
      <c r="X1468" t="s">
        <v>4732</v>
      </c>
      <c r="Y1468" t="s">
        <v>2192</v>
      </c>
      <c r="Z1468" t="s">
        <v>4837</v>
      </c>
      <c r="AA1468" t="s">
        <v>4886</v>
      </c>
      <c r="AB1468" t="s">
        <v>4930</v>
      </c>
      <c r="AC1468" t="s">
        <v>3444</v>
      </c>
      <c r="AD1468" t="s">
        <v>5014</v>
      </c>
      <c r="AE1468" t="s">
        <v>5057</v>
      </c>
      <c r="AF1468" t="s">
        <v>5096</v>
      </c>
      <c r="AG1468" t="s">
        <v>5134</v>
      </c>
      <c r="AH1468" t="s">
        <v>3115</v>
      </c>
    </row>
    <row r="1469" spans="2:34" ht="12.75">
      <c r="B1469" s="216" t="s">
        <v>9492</v>
      </c>
      <c r="C1469" t="s">
        <v>2189</v>
      </c>
      <c r="D1469" t="s">
        <v>655</v>
      </c>
      <c r="E1469" t="s">
        <v>2669</v>
      </c>
      <c r="F1469" t="s">
        <v>2873</v>
      </c>
      <c r="G1469" t="s">
        <v>3055</v>
      </c>
      <c r="H1469" t="s">
        <v>2213</v>
      </c>
      <c r="I1469" t="s">
        <v>2780</v>
      </c>
      <c r="J1469" t="s">
        <v>3541</v>
      </c>
      <c r="K1469" t="s">
        <v>2525</v>
      </c>
      <c r="L1469" t="s">
        <v>3803</v>
      </c>
      <c r="M1469" t="s">
        <v>3924</v>
      </c>
      <c r="N1469" t="s">
        <v>2747</v>
      </c>
      <c r="O1469" t="s">
        <v>713</v>
      </c>
      <c r="P1469" t="s">
        <v>2798</v>
      </c>
      <c r="Q1469" t="s">
        <v>4274</v>
      </c>
      <c r="R1469" t="s">
        <v>4345</v>
      </c>
      <c r="S1469" t="s">
        <v>4415</v>
      </c>
      <c r="T1469" t="s">
        <v>3335</v>
      </c>
      <c r="U1469" t="s">
        <v>4546</v>
      </c>
      <c r="V1469" t="s">
        <v>3122</v>
      </c>
      <c r="W1469" t="s">
        <v>4673</v>
      </c>
      <c r="X1469" t="s">
        <v>4732</v>
      </c>
      <c r="Y1469" t="s">
        <v>2192</v>
      </c>
      <c r="Z1469" t="s">
        <v>4837</v>
      </c>
      <c r="AA1469" t="s">
        <v>4886</v>
      </c>
      <c r="AB1469" t="s">
        <v>4930</v>
      </c>
      <c r="AC1469" t="s">
        <v>3444</v>
      </c>
      <c r="AD1469" t="s">
        <v>5014</v>
      </c>
      <c r="AE1469" t="s">
        <v>5057</v>
      </c>
      <c r="AF1469" t="s">
        <v>5096</v>
      </c>
      <c r="AG1469" t="s">
        <v>5134</v>
      </c>
      <c r="AH1469" t="s">
        <v>3115</v>
      </c>
    </row>
    <row r="1470" spans="2:11" ht="12.75">
      <c r="B1470" s="216" t="s">
        <v>1016</v>
      </c>
      <c r="C1470" t="s">
        <v>2094</v>
      </c>
      <c r="D1470" t="s">
        <v>2356</v>
      </c>
      <c r="E1470" t="s">
        <v>2652</v>
      </c>
      <c r="F1470" t="s">
        <v>2857</v>
      </c>
      <c r="G1470" t="s">
        <v>3042</v>
      </c>
      <c r="H1470" t="s">
        <v>2653</v>
      </c>
      <c r="I1470" t="s">
        <v>2600</v>
      </c>
      <c r="J1470" t="s">
        <v>3530</v>
      </c>
      <c r="K1470" t="s">
        <v>3669</v>
      </c>
    </row>
    <row r="1471" spans="2:5" ht="12.75">
      <c r="B1471" s="216" t="s">
        <v>83</v>
      </c>
      <c r="C1471" t="s">
        <v>1021</v>
      </c>
      <c r="D1471" t="s">
        <v>2411</v>
      </c>
      <c r="E1471" t="s">
        <v>2653</v>
      </c>
    </row>
    <row r="1472" spans="2:7" ht="12.75">
      <c r="B1472" s="216" t="s">
        <v>9718</v>
      </c>
      <c r="C1472" t="s">
        <v>2158</v>
      </c>
      <c r="D1472" t="s">
        <v>2412</v>
      </c>
      <c r="E1472" t="s">
        <v>2440</v>
      </c>
      <c r="F1472" t="s">
        <v>2858</v>
      </c>
      <c r="G1472" t="s">
        <v>2675</v>
      </c>
    </row>
    <row r="1473" spans="2:8" ht="12.75">
      <c r="B1473" s="216" t="s">
        <v>9719</v>
      </c>
      <c r="C1473" t="s">
        <v>2193</v>
      </c>
      <c r="D1473" t="s">
        <v>2440</v>
      </c>
      <c r="E1473" t="s">
        <v>2675</v>
      </c>
      <c r="F1473" t="s">
        <v>2458</v>
      </c>
      <c r="G1473" t="s">
        <v>3060</v>
      </c>
      <c r="H1473" t="s">
        <v>2158</v>
      </c>
    </row>
    <row r="1474" spans="2:9" ht="12.75">
      <c r="B1474" s="216" t="s">
        <v>9720</v>
      </c>
      <c r="C1474" t="s">
        <v>2158</v>
      </c>
      <c r="D1474" t="s">
        <v>2412</v>
      </c>
      <c r="E1474" t="s">
        <v>2440</v>
      </c>
      <c r="F1474" t="s">
        <v>2858</v>
      </c>
      <c r="G1474" t="s">
        <v>2193</v>
      </c>
      <c r="H1474" t="s">
        <v>2675</v>
      </c>
      <c r="I1474" t="s">
        <v>2685</v>
      </c>
    </row>
    <row r="1475" spans="2:6" ht="12.75">
      <c r="B1475" s="216" t="s">
        <v>9721</v>
      </c>
      <c r="C1475" t="s">
        <v>2178</v>
      </c>
      <c r="D1475" t="s">
        <v>2458</v>
      </c>
      <c r="E1475" t="s">
        <v>2685</v>
      </c>
      <c r="F1475" t="s">
        <v>2158</v>
      </c>
    </row>
    <row r="1476" spans="2:7" ht="12.75">
      <c r="B1476" s="216" t="s">
        <v>9722</v>
      </c>
      <c r="C1476" t="s">
        <v>2158</v>
      </c>
      <c r="D1476" t="s">
        <v>2412</v>
      </c>
      <c r="E1476" t="s">
        <v>2440</v>
      </c>
      <c r="F1476" t="s">
        <v>2858</v>
      </c>
      <c r="G1476" t="s">
        <v>2675</v>
      </c>
    </row>
    <row r="1477" spans="2:7" ht="12.75">
      <c r="B1477" s="216" t="s">
        <v>9723</v>
      </c>
      <c r="C1477" t="s">
        <v>2158</v>
      </c>
      <c r="D1477" t="s">
        <v>2412</v>
      </c>
      <c r="E1477" t="s">
        <v>2440</v>
      </c>
      <c r="F1477" t="s">
        <v>2858</v>
      </c>
      <c r="G1477" t="s">
        <v>2675</v>
      </c>
    </row>
    <row r="1478" spans="2:7" ht="12.75">
      <c r="B1478" s="216" t="s">
        <v>9724</v>
      </c>
      <c r="C1478" t="s">
        <v>2158</v>
      </c>
      <c r="D1478" t="s">
        <v>2412</v>
      </c>
      <c r="E1478" t="s">
        <v>2440</v>
      </c>
      <c r="F1478" t="s">
        <v>2858</v>
      </c>
      <c r="G1478" t="s">
        <v>2675</v>
      </c>
    </row>
    <row r="1479" spans="2:9" ht="12.75">
      <c r="B1479" s="216" t="s">
        <v>9725</v>
      </c>
      <c r="C1479" t="s">
        <v>2158</v>
      </c>
      <c r="D1479" t="s">
        <v>2178</v>
      </c>
      <c r="E1479" t="s">
        <v>2412</v>
      </c>
      <c r="F1479" t="s">
        <v>2440</v>
      </c>
      <c r="G1479" t="s">
        <v>2458</v>
      </c>
      <c r="H1479" t="s">
        <v>2858</v>
      </c>
      <c r="I1479" t="s">
        <v>2675</v>
      </c>
    </row>
    <row r="1480" spans="2:7" ht="12.75">
      <c r="B1480" s="216" t="s">
        <v>9726</v>
      </c>
      <c r="C1480" t="s">
        <v>2158</v>
      </c>
      <c r="D1480" t="s">
        <v>2412</v>
      </c>
      <c r="E1480" t="s">
        <v>2440</v>
      </c>
      <c r="F1480" t="s">
        <v>2858</v>
      </c>
      <c r="G1480" t="s">
        <v>2675</v>
      </c>
    </row>
    <row r="1481" spans="2:7" ht="12.75">
      <c r="B1481" s="216" t="s">
        <v>9727</v>
      </c>
      <c r="C1481" t="s">
        <v>2158</v>
      </c>
      <c r="D1481" t="s">
        <v>2412</v>
      </c>
      <c r="E1481" t="s">
        <v>2440</v>
      </c>
      <c r="F1481" t="s">
        <v>2858</v>
      </c>
      <c r="G1481" t="s">
        <v>2675</v>
      </c>
    </row>
    <row r="1482" spans="2:7" ht="12.75">
      <c r="B1482" s="216" t="s">
        <v>9728</v>
      </c>
      <c r="C1482" t="s">
        <v>2158</v>
      </c>
      <c r="D1482" t="s">
        <v>2412</v>
      </c>
      <c r="E1482" t="s">
        <v>2440</v>
      </c>
      <c r="F1482" t="s">
        <v>2858</v>
      </c>
      <c r="G1482" t="s">
        <v>2675</v>
      </c>
    </row>
    <row r="1483" spans="2:7" ht="12.75">
      <c r="B1483" s="216" t="s">
        <v>9729</v>
      </c>
      <c r="C1483" t="s">
        <v>2158</v>
      </c>
      <c r="D1483" t="s">
        <v>2412</v>
      </c>
      <c r="E1483" t="s">
        <v>2440</v>
      </c>
      <c r="F1483" t="s">
        <v>2858</v>
      </c>
      <c r="G1483" t="s">
        <v>2675</v>
      </c>
    </row>
    <row r="1484" spans="2:6" ht="12.75">
      <c r="B1484" s="216" t="s">
        <v>9730</v>
      </c>
      <c r="C1484" t="s">
        <v>2193</v>
      </c>
      <c r="D1484" t="s">
        <v>2440</v>
      </c>
      <c r="E1484" t="s">
        <v>2675</v>
      </c>
      <c r="F1484" t="s">
        <v>2458</v>
      </c>
    </row>
    <row r="1485" spans="2:9" ht="12.75">
      <c r="B1485" s="216" t="s">
        <v>9731</v>
      </c>
      <c r="C1485" t="s">
        <v>2193</v>
      </c>
      <c r="D1485" t="s">
        <v>2440</v>
      </c>
      <c r="E1485" t="s">
        <v>2675</v>
      </c>
      <c r="F1485" t="s">
        <v>2858</v>
      </c>
      <c r="G1485" t="s">
        <v>2412</v>
      </c>
      <c r="H1485" t="s">
        <v>2685</v>
      </c>
      <c r="I1485" t="s">
        <v>2158</v>
      </c>
    </row>
    <row r="1486" spans="2:32" ht="12.75">
      <c r="B1486" s="216" t="s">
        <v>9493</v>
      </c>
      <c r="C1486" t="s">
        <v>2075</v>
      </c>
      <c r="D1486" t="s">
        <v>2079</v>
      </c>
      <c r="E1486" t="s">
        <v>2585</v>
      </c>
      <c r="F1486" t="s">
        <v>2300</v>
      </c>
      <c r="G1486" t="s">
        <v>2979</v>
      </c>
      <c r="H1486" t="s">
        <v>2202</v>
      </c>
      <c r="I1486" t="s">
        <v>3332</v>
      </c>
      <c r="J1486" t="s">
        <v>3476</v>
      </c>
      <c r="K1486" t="s">
        <v>3168</v>
      </c>
      <c r="L1486" t="s">
        <v>682</v>
      </c>
      <c r="M1486" t="s">
        <v>3804</v>
      </c>
      <c r="N1486" t="s">
        <v>3925</v>
      </c>
      <c r="O1486" t="s">
        <v>3270</v>
      </c>
      <c r="P1486" t="s">
        <v>4157</v>
      </c>
      <c r="Q1486" t="s">
        <v>3152</v>
      </c>
      <c r="R1486" t="s">
        <v>4068</v>
      </c>
      <c r="S1486" t="s">
        <v>3154</v>
      </c>
      <c r="T1486" t="s">
        <v>1929</v>
      </c>
      <c r="U1486" t="s">
        <v>659</v>
      </c>
      <c r="V1486" t="s">
        <v>4445</v>
      </c>
      <c r="W1486" t="s">
        <v>4028</v>
      </c>
      <c r="X1486" t="s">
        <v>4697</v>
      </c>
      <c r="Y1486" t="s">
        <v>4571</v>
      </c>
      <c r="Z1486" t="s">
        <v>4636</v>
      </c>
      <c r="AA1486" t="s">
        <v>3970</v>
      </c>
      <c r="AB1486" t="s">
        <v>3089</v>
      </c>
      <c r="AC1486" t="s">
        <v>4412</v>
      </c>
      <c r="AD1486" t="s">
        <v>720</v>
      </c>
      <c r="AE1486" t="s">
        <v>4931</v>
      </c>
      <c r="AF1486" t="s">
        <v>4506</v>
      </c>
    </row>
    <row r="1487" spans="2:22" ht="12.75">
      <c r="B1487" s="216" t="s">
        <v>9494</v>
      </c>
      <c r="C1487" t="s">
        <v>2095</v>
      </c>
      <c r="D1487" t="s">
        <v>2202</v>
      </c>
      <c r="E1487" t="s">
        <v>2296</v>
      </c>
      <c r="F1487" t="s">
        <v>2194</v>
      </c>
      <c r="G1487" t="s">
        <v>2441</v>
      </c>
      <c r="H1487" t="s">
        <v>3176</v>
      </c>
      <c r="I1487" t="s">
        <v>1169</v>
      </c>
      <c r="J1487" t="s">
        <v>3485</v>
      </c>
      <c r="K1487" t="s">
        <v>3050</v>
      </c>
      <c r="L1487" t="s">
        <v>3154</v>
      </c>
      <c r="M1487" t="s">
        <v>3877</v>
      </c>
      <c r="N1487" t="s">
        <v>3403</v>
      </c>
      <c r="O1487" t="s">
        <v>1929</v>
      </c>
      <c r="P1487" t="s">
        <v>3806</v>
      </c>
      <c r="Q1487" t="s">
        <v>659</v>
      </c>
      <c r="R1487" t="s">
        <v>2702</v>
      </c>
      <c r="S1487" t="s">
        <v>4028</v>
      </c>
      <c r="T1487" t="s">
        <v>3861</v>
      </c>
      <c r="U1487" t="s">
        <v>3089</v>
      </c>
      <c r="V1487" t="s">
        <v>4574</v>
      </c>
    </row>
    <row r="1488" spans="2:23" ht="12.75">
      <c r="B1488" s="216" t="s">
        <v>9495</v>
      </c>
      <c r="C1488" t="s">
        <v>2075</v>
      </c>
      <c r="D1488" t="s">
        <v>2194</v>
      </c>
      <c r="E1488" t="s">
        <v>2441</v>
      </c>
      <c r="F1488" t="s">
        <v>2868</v>
      </c>
      <c r="G1488" t="s">
        <v>3050</v>
      </c>
      <c r="H1488" t="s">
        <v>3101</v>
      </c>
      <c r="I1488" t="s">
        <v>3393</v>
      </c>
      <c r="J1488" t="s">
        <v>1929</v>
      </c>
      <c r="K1488" t="s">
        <v>3676</v>
      </c>
      <c r="L1488" t="s">
        <v>3572</v>
      </c>
      <c r="M1488" t="s">
        <v>2702</v>
      </c>
      <c r="N1488" t="s">
        <v>3832</v>
      </c>
      <c r="O1488" t="s">
        <v>3865</v>
      </c>
      <c r="P1488" t="s">
        <v>3744</v>
      </c>
      <c r="Q1488" t="s">
        <v>3973</v>
      </c>
      <c r="R1488" t="s">
        <v>2904</v>
      </c>
      <c r="S1488" t="s">
        <v>4044</v>
      </c>
      <c r="T1488" t="s">
        <v>3108</v>
      </c>
      <c r="U1488" t="s">
        <v>4360</v>
      </c>
      <c r="V1488" t="s">
        <v>3417</v>
      </c>
      <c r="W1488" t="s">
        <v>3867</v>
      </c>
    </row>
    <row r="1489" spans="2:40" ht="12.75">
      <c r="B1489" s="216" t="s">
        <v>9496</v>
      </c>
      <c r="C1489" t="s">
        <v>2075</v>
      </c>
      <c r="D1489" t="s">
        <v>2079</v>
      </c>
      <c r="E1489" t="s">
        <v>2300</v>
      </c>
      <c r="F1489" t="s">
        <v>2341</v>
      </c>
      <c r="G1489" t="s">
        <v>3056</v>
      </c>
      <c r="H1489" t="s">
        <v>2202</v>
      </c>
      <c r="I1489" t="s">
        <v>2799</v>
      </c>
      <c r="J1489" t="s">
        <v>2982</v>
      </c>
      <c r="K1489" t="s">
        <v>3168</v>
      </c>
      <c r="L1489" t="s">
        <v>3804</v>
      </c>
      <c r="M1489" t="s">
        <v>3925</v>
      </c>
      <c r="N1489" t="s">
        <v>3270</v>
      </c>
      <c r="O1489" t="s">
        <v>4110</v>
      </c>
      <c r="P1489" t="s">
        <v>3479</v>
      </c>
      <c r="Q1489" t="s">
        <v>3751</v>
      </c>
      <c r="R1489" t="s">
        <v>4346</v>
      </c>
      <c r="S1489" t="s">
        <v>3152</v>
      </c>
      <c r="T1489" t="s">
        <v>4484</v>
      </c>
      <c r="U1489" t="s">
        <v>3979</v>
      </c>
      <c r="V1489" t="s">
        <v>4068</v>
      </c>
      <c r="W1489" t="s">
        <v>3154</v>
      </c>
      <c r="X1489" t="s">
        <v>1929</v>
      </c>
      <c r="Y1489" t="s">
        <v>4790</v>
      </c>
      <c r="Z1489" t="s">
        <v>659</v>
      </c>
      <c r="AA1489" t="s">
        <v>4445</v>
      </c>
      <c r="AB1489" t="s">
        <v>2702</v>
      </c>
      <c r="AC1489" t="s">
        <v>3927</v>
      </c>
      <c r="AD1489" t="s">
        <v>4028</v>
      </c>
      <c r="AE1489" t="s">
        <v>4697</v>
      </c>
      <c r="AF1489" t="s">
        <v>4304</v>
      </c>
      <c r="AG1489" t="s">
        <v>4636</v>
      </c>
      <c r="AH1489" t="s">
        <v>3970</v>
      </c>
      <c r="AI1489" t="s">
        <v>3089</v>
      </c>
      <c r="AJ1489" t="s">
        <v>720</v>
      </c>
      <c r="AK1489" t="s">
        <v>5272</v>
      </c>
      <c r="AL1489" t="s">
        <v>4945</v>
      </c>
      <c r="AM1489" t="s">
        <v>4506</v>
      </c>
      <c r="AN1489" t="s">
        <v>5361</v>
      </c>
    </row>
    <row r="1490" spans="2:23" ht="12.75">
      <c r="B1490" s="216" t="s">
        <v>9497</v>
      </c>
      <c r="C1490" t="s">
        <v>2194</v>
      </c>
      <c r="D1490" t="s">
        <v>2441</v>
      </c>
      <c r="E1490" t="s">
        <v>2676</v>
      </c>
      <c r="F1490" t="s">
        <v>2748</v>
      </c>
      <c r="G1490" t="s">
        <v>2868</v>
      </c>
      <c r="H1490" t="s">
        <v>3050</v>
      </c>
      <c r="I1490" t="s">
        <v>3101</v>
      </c>
      <c r="J1490" t="s">
        <v>3403</v>
      </c>
      <c r="K1490" t="s">
        <v>1929</v>
      </c>
      <c r="L1490" t="s">
        <v>3806</v>
      </c>
      <c r="M1490" t="s">
        <v>659</v>
      </c>
      <c r="N1490" t="s">
        <v>3572</v>
      </c>
      <c r="O1490" t="s">
        <v>2702</v>
      </c>
      <c r="P1490" t="s">
        <v>3927</v>
      </c>
      <c r="Q1490" t="s">
        <v>4028</v>
      </c>
      <c r="R1490" t="s">
        <v>3744</v>
      </c>
      <c r="S1490" t="s">
        <v>3973</v>
      </c>
      <c r="T1490" t="s">
        <v>3089</v>
      </c>
      <c r="U1490" t="s">
        <v>3108</v>
      </c>
      <c r="V1490" t="s">
        <v>4547</v>
      </c>
      <c r="W1490" t="s">
        <v>3867</v>
      </c>
    </row>
    <row r="1491" spans="2:21" ht="12.75">
      <c r="B1491" s="216" t="s">
        <v>9498</v>
      </c>
      <c r="C1491" t="s">
        <v>2202</v>
      </c>
      <c r="D1491" t="s">
        <v>2449</v>
      </c>
      <c r="E1491" t="s">
        <v>2194</v>
      </c>
      <c r="F1491" t="s">
        <v>2679</v>
      </c>
      <c r="G1491" t="s">
        <v>3066</v>
      </c>
      <c r="H1491" t="s">
        <v>3243</v>
      </c>
      <c r="I1491" t="s">
        <v>3403</v>
      </c>
      <c r="J1491" t="s">
        <v>1929</v>
      </c>
      <c r="K1491" t="s">
        <v>659</v>
      </c>
      <c r="L1491" t="s">
        <v>2702</v>
      </c>
      <c r="M1491" t="s">
        <v>3927</v>
      </c>
      <c r="N1491" t="s">
        <v>4028</v>
      </c>
      <c r="O1491" t="s">
        <v>4113</v>
      </c>
      <c r="P1491" t="s">
        <v>2904</v>
      </c>
      <c r="Q1491" t="s">
        <v>3970</v>
      </c>
      <c r="R1491" t="s">
        <v>3417</v>
      </c>
      <c r="S1491" t="s">
        <v>3244</v>
      </c>
      <c r="T1491" t="s">
        <v>3404</v>
      </c>
      <c r="U1491" t="s">
        <v>4547</v>
      </c>
    </row>
    <row r="1492" spans="2:30" ht="12.75">
      <c r="B1492" s="216" t="s">
        <v>9499</v>
      </c>
      <c r="C1492" t="s">
        <v>2079</v>
      </c>
      <c r="D1492" t="s">
        <v>2341</v>
      </c>
      <c r="E1492" t="s">
        <v>2202</v>
      </c>
      <c r="F1492" t="s">
        <v>2886</v>
      </c>
      <c r="G1492" t="s">
        <v>2194</v>
      </c>
      <c r="H1492" t="s">
        <v>2441</v>
      </c>
      <c r="I1492" t="s">
        <v>2676</v>
      </c>
      <c r="J1492" t="s">
        <v>3548</v>
      </c>
      <c r="K1492" t="s">
        <v>1718</v>
      </c>
      <c r="L1492" t="s">
        <v>3050</v>
      </c>
      <c r="M1492" t="s">
        <v>3472</v>
      </c>
      <c r="N1492" t="s">
        <v>3403</v>
      </c>
      <c r="O1492" t="s">
        <v>4115</v>
      </c>
      <c r="P1492" t="s">
        <v>1929</v>
      </c>
      <c r="Q1492" t="s">
        <v>659</v>
      </c>
      <c r="R1492" t="s">
        <v>2702</v>
      </c>
      <c r="S1492" t="s">
        <v>3832</v>
      </c>
      <c r="T1492" t="s">
        <v>3927</v>
      </c>
      <c r="U1492" t="s">
        <v>4028</v>
      </c>
      <c r="V1492" t="s">
        <v>4224</v>
      </c>
      <c r="W1492" t="s">
        <v>4304</v>
      </c>
      <c r="X1492" t="s">
        <v>3970</v>
      </c>
      <c r="Y1492" t="s">
        <v>3089</v>
      </c>
      <c r="Z1492" t="s">
        <v>3417</v>
      </c>
      <c r="AA1492" t="s">
        <v>720</v>
      </c>
      <c r="AB1492" t="s">
        <v>4931</v>
      </c>
      <c r="AC1492" t="s">
        <v>4547</v>
      </c>
      <c r="AD1492" t="s">
        <v>3867</v>
      </c>
    </row>
    <row r="1493" spans="2:29" ht="12.75">
      <c r="B1493" s="216" t="s">
        <v>9500</v>
      </c>
      <c r="C1493" t="s">
        <v>2075</v>
      </c>
      <c r="D1493" t="s">
        <v>2463</v>
      </c>
      <c r="E1493" t="s">
        <v>2194</v>
      </c>
      <c r="F1493" t="s">
        <v>2441</v>
      </c>
      <c r="G1493" t="s">
        <v>2868</v>
      </c>
      <c r="H1493" t="s">
        <v>3257</v>
      </c>
      <c r="I1493" t="s">
        <v>3050</v>
      </c>
      <c r="J1493" t="s">
        <v>3101</v>
      </c>
      <c r="K1493" t="s">
        <v>3393</v>
      </c>
      <c r="L1493" t="s">
        <v>3403</v>
      </c>
      <c r="M1493" t="s">
        <v>1929</v>
      </c>
      <c r="N1493" t="s">
        <v>3676</v>
      </c>
      <c r="O1493" t="s">
        <v>3572</v>
      </c>
      <c r="P1493" t="s">
        <v>2702</v>
      </c>
      <c r="Q1493" t="s">
        <v>3832</v>
      </c>
      <c r="R1493" t="s">
        <v>4304</v>
      </c>
      <c r="S1493" t="s">
        <v>2904</v>
      </c>
      <c r="T1493" t="s">
        <v>4044</v>
      </c>
      <c r="U1493" t="s">
        <v>4133</v>
      </c>
      <c r="V1493" t="s">
        <v>4214</v>
      </c>
      <c r="W1493" t="s">
        <v>3089</v>
      </c>
      <c r="X1493" t="s">
        <v>3108</v>
      </c>
      <c r="Y1493" t="s">
        <v>4360</v>
      </c>
      <c r="Z1493" t="s">
        <v>3417</v>
      </c>
      <c r="AA1493" t="s">
        <v>4756</v>
      </c>
      <c r="AB1493" t="s">
        <v>3244</v>
      </c>
      <c r="AC1493" t="s">
        <v>3867</v>
      </c>
    </row>
    <row r="1494" spans="2:43" ht="12.75">
      <c r="B1494" s="216" t="s">
        <v>9501</v>
      </c>
      <c r="C1494" t="s">
        <v>2231</v>
      </c>
      <c r="D1494" t="s">
        <v>2477</v>
      </c>
      <c r="E1494" t="s">
        <v>2202</v>
      </c>
      <c r="F1494" t="s">
        <v>2906</v>
      </c>
      <c r="G1494" t="s">
        <v>3090</v>
      </c>
      <c r="H1494" t="s">
        <v>3270</v>
      </c>
      <c r="I1494" t="s">
        <v>3418</v>
      </c>
      <c r="J1494" t="s">
        <v>3259</v>
      </c>
      <c r="K1494" t="s">
        <v>781</v>
      </c>
      <c r="L1494" t="s">
        <v>3821</v>
      </c>
      <c r="M1494" t="s">
        <v>3940</v>
      </c>
      <c r="N1494" t="s">
        <v>4036</v>
      </c>
      <c r="O1494" t="s">
        <v>4123</v>
      </c>
      <c r="P1494" t="s">
        <v>3874</v>
      </c>
      <c r="Q1494" t="s">
        <v>3050</v>
      </c>
      <c r="R1494" t="s">
        <v>4352</v>
      </c>
      <c r="S1494" t="s">
        <v>4423</v>
      </c>
      <c r="T1494" t="s">
        <v>4490</v>
      </c>
      <c r="U1494" t="s">
        <v>4553</v>
      </c>
      <c r="V1494" t="s">
        <v>4553</v>
      </c>
      <c r="W1494" t="s">
        <v>3806</v>
      </c>
      <c r="X1494" t="s">
        <v>3314</v>
      </c>
      <c r="Y1494" t="s">
        <v>4796</v>
      </c>
      <c r="Z1494" t="s">
        <v>659</v>
      </c>
      <c r="AA1494" t="s">
        <v>4893</v>
      </c>
      <c r="AB1494" t="s">
        <v>4934</v>
      </c>
      <c r="AC1494" t="s">
        <v>4934</v>
      </c>
      <c r="AD1494" t="s">
        <v>4636</v>
      </c>
      <c r="AE1494" t="s">
        <v>3461</v>
      </c>
      <c r="AF1494" t="s">
        <v>5099</v>
      </c>
      <c r="AG1494" t="s">
        <v>3970</v>
      </c>
      <c r="AH1494" t="s">
        <v>5172</v>
      </c>
      <c r="AI1494" t="s">
        <v>5208</v>
      </c>
      <c r="AJ1494" t="s">
        <v>3089</v>
      </c>
      <c r="AK1494" t="s">
        <v>5276</v>
      </c>
      <c r="AL1494" t="s">
        <v>5276</v>
      </c>
      <c r="AM1494" t="s">
        <v>5272</v>
      </c>
      <c r="AN1494" t="s">
        <v>5363</v>
      </c>
      <c r="AO1494" t="s">
        <v>5396</v>
      </c>
      <c r="AP1494" t="s">
        <v>5423</v>
      </c>
      <c r="AQ1494" t="s">
        <v>4506</v>
      </c>
    </row>
    <row r="1495" spans="2:20" ht="12.75">
      <c r="B1495" s="216" t="s">
        <v>9502</v>
      </c>
      <c r="C1495" t="s">
        <v>2075</v>
      </c>
      <c r="D1495" t="s">
        <v>2194</v>
      </c>
      <c r="E1495" t="s">
        <v>2441</v>
      </c>
      <c r="F1495" t="s">
        <v>2918</v>
      </c>
      <c r="G1495" t="s">
        <v>3101</v>
      </c>
      <c r="H1495" t="s">
        <v>3280</v>
      </c>
      <c r="I1495" t="s">
        <v>1929</v>
      </c>
      <c r="J1495" t="s">
        <v>3572</v>
      </c>
      <c r="K1495" t="s">
        <v>2702</v>
      </c>
      <c r="L1495" t="s">
        <v>3832</v>
      </c>
      <c r="M1495" t="s">
        <v>2904</v>
      </c>
      <c r="N1495" t="s">
        <v>4044</v>
      </c>
      <c r="O1495" t="s">
        <v>4133</v>
      </c>
      <c r="P1495" t="s">
        <v>4214</v>
      </c>
      <c r="Q1495" t="s">
        <v>3108</v>
      </c>
      <c r="R1495" t="s">
        <v>4360</v>
      </c>
      <c r="S1495" t="s">
        <v>3417</v>
      </c>
      <c r="T1495" t="s">
        <v>3867</v>
      </c>
    </row>
    <row r="1496" spans="2:36" ht="12.75">
      <c r="B1496" s="216" t="s">
        <v>9503</v>
      </c>
      <c r="C1496" t="s">
        <v>2075</v>
      </c>
      <c r="D1496" t="s">
        <v>2501</v>
      </c>
      <c r="E1496" t="s">
        <v>2463</v>
      </c>
      <c r="F1496" t="s">
        <v>2536</v>
      </c>
      <c r="G1496" t="s">
        <v>2194</v>
      </c>
      <c r="H1496" t="s">
        <v>2441</v>
      </c>
      <c r="I1496" t="s">
        <v>2748</v>
      </c>
      <c r="J1496" t="s">
        <v>2868</v>
      </c>
      <c r="K1496" t="s">
        <v>3605</v>
      </c>
      <c r="L1496" t="s">
        <v>2969</v>
      </c>
      <c r="M1496" t="s">
        <v>3257</v>
      </c>
      <c r="N1496" t="s">
        <v>3050</v>
      </c>
      <c r="O1496" t="s">
        <v>3101</v>
      </c>
      <c r="P1496" t="s">
        <v>3280</v>
      </c>
      <c r="Q1496" t="s">
        <v>3403</v>
      </c>
      <c r="R1496" t="s">
        <v>1929</v>
      </c>
      <c r="S1496" t="s">
        <v>3676</v>
      </c>
      <c r="T1496" t="s">
        <v>659</v>
      </c>
      <c r="U1496" t="s">
        <v>3572</v>
      </c>
      <c r="V1496" t="s">
        <v>2702</v>
      </c>
      <c r="W1496" t="s">
        <v>3832</v>
      </c>
      <c r="X1496" t="s">
        <v>3973</v>
      </c>
      <c r="Y1496" t="s">
        <v>4691</v>
      </c>
      <c r="Z1496" t="s">
        <v>2904</v>
      </c>
      <c r="AA1496" t="s">
        <v>4044</v>
      </c>
      <c r="AB1496" t="s">
        <v>4133</v>
      </c>
      <c r="AC1496" t="s">
        <v>4214</v>
      </c>
      <c r="AD1496" t="s">
        <v>5025</v>
      </c>
      <c r="AE1496" t="s">
        <v>3108</v>
      </c>
      <c r="AF1496" t="s">
        <v>4360</v>
      </c>
      <c r="AG1496" t="s">
        <v>3417</v>
      </c>
      <c r="AH1496" t="s">
        <v>3244</v>
      </c>
      <c r="AI1496" t="s">
        <v>3867</v>
      </c>
      <c r="AJ1496" t="s">
        <v>4750</v>
      </c>
    </row>
    <row r="1497" spans="2:24" ht="12.75">
      <c r="B1497" s="216" t="s">
        <v>9504</v>
      </c>
      <c r="C1497" t="s">
        <v>2075</v>
      </c>
      <c r="D1497" t="s">
        <v>2194</v>
      </c>
      <c r="E1497" t="s">
        <v>2441</v>
      </c>
      <c r="F1497" t="s">
        <v>2748</v>
      </c>
      <c r="G1497" t="s">
        <v>2868</v>
      </c>
      <c r="H1497" t="s">
        <v>2918</v>
      </c>
      <c r="I1497" t="s">
        <v>3050</v>
      </c>
      <c r="J1497" t="s">
        <v>3101</v>
      </c>
      <c r="K1497" t="s">
        <v>3280</v>
      </c>
      <c r="L1497" t="s">
        <v>1929</v>
      </c>
      <c r="M1497" t="s">
        <v>3676</v>
      </c>
      <c r="N1497" t="s">
        <v>3572</v>
      </c>
      <c r="O1497" t="s">
        <v>2702</v>
      </c>
      <c r="P1497" t="s">
        <v>3832</v>
      </c>
      <c r="Q1497" t="s">
        <v>2904</v>
      </c>
      <c r="R1497" t="s">
        <v>4044</v>
      </c>
      <c r="S1497" t="s">
        <v>3108</v>
      </c>
      <c r="T1497" t="s">
        <v>4360</v>
      </c>
      <c r="U1497" t="s">
        <v>3417</v>
      </c>
      <c r="V1497" t="s">
        <v>3244</v>
      </c>
      <c r="W1497" t="s">
        <v>3867</v>
      </c>
      <c r="X1497" t="s">
        <v>4750</v>
      </c>
    </row>
    <row r="1498" spans="2:15" ht="12.75">
      <c r="B1498" s="216" t="s">
        <v>9505</v>
      </c>
      <c r="C1498" t="s">
        <v>2194</v>
      </c>
      <c r="D1498" t="s">
        <v>2441</v>
      </c>
      <c r="E1498" t="s">
        <v>2748</v>
      </c>
      <c r="F1498" t="s">
        <v>2918</v>
      </c>
      <c r="G1498" t="s">
        <v>3123</v>
      </c>
      <c r="H1498" t="s">
        <v>3101</v>
      </c>
      <c r="I1498" t="s">
        <v>3280</v>
      </c>
      <c r="J1498" t="s">
        <v>1929</v>
      </c>
      <c r="K1498" t="s">
        <v>3572</v>
      </c>
      <c r="L1498" t="s">
        <v>2702</v>
      </c>
      <c r="M1498" t="s">
        <v>3832</v>
      </c>
      <c r="N1498" t="s">
        <v>3108</v>
      </c>
      <c r="O1498" t="s">
        <v>3867</v>
      </c>
    </row>
    <row r="1499" spans="2:23" ht="12.75">
      <c r="B1499" s="216" t="s">
        <v>9506</v>
      </c>
      <c r="C1499" t="s">
        <v>2075</v>
      </c>
      <c r="D1499" t="s">
        <v>2536</v>
      </c>
      <c r="E1499" t="s">
        <v>2194</v>
      </c>
      <c r="F1499" t="s">
        <v>2441</v>
      </c>
      <c r="G1499" t="s">
        <v>2748</v>
      </c>
      <c r="H1499" t="s">
        <v>2918</v>
      </c>
      <c r="I1499" t="s">
        <v>2679</v>
      </c>
      <c r="J1499" t="s">
        <v>3101</v>
      </c>
      <c r="K1499" t="s">
        <v>3280</v>
      </c>
      <c r="L1499" t="s">
        <v>1929</v>
      </c>
      <c r="M1499" t="s">
        <v>3572</v>
      </c>
      <c r="N1499" t="s">
        <v>2702</v>
      </c>
      <c r="O1499" t="s">
        <v>3832</v>
      </c>
      <c r="P1499" t="s">
        <v>4224</v>
      </c>
      <c r="Q1499" t="s">
        <v>2904</v>
      </c>
      <c r="R1499" t="s">
        <v>4044</v>
      </c>
      <c r="S1499" t="s">
        <v>4133</v>
      </c>
      <c r="T1499" t="s">
        <v>3108</v>
      </c>
      <c r="U1499" t="s">
        <v>4360</v>
      </c>
      <c r="V1499" t="s">
        <v>3417</v>
      </c>
      <c r="W1499" t="s">
        <v>3867</v>
      </c>
    </row>
    <row r="1500" spans="2:25" ht="12.75">
      <c r="B1500" s="216" t="s">
        <v>9507</v>
      </c>
      <c r="C1500" t="s">
        <v>2075</v>
      </c>
      <c r="D1500" t="s">
        <v>2194</v>
      </c>
      <c r="E1500" t="s">
        <v>2441</v>
      </c>
      <c r="F1500" t="s">
        <v>2868</v>
      </c>
      <c r="G1500" t="s">
        <v>2969</v>
      </c>
      <c r="H1500" t="s">
        <v>3304</v>
      </c>
      <c r="I1500" t="s">
        <v>3050</v>
      </c>
      <c r="J1500" t="s">
        <v>3101</v>
      </c>
      <c r="K1500" t="s">
        <v>3280</v>
      </c>
      <c r="L1500" t="s">
        <v>3403</v>
      </c>
      <c r="M1500" t="s">
        <v>1929</v>
      </c>
      <c r="N1500" t="s">
        <v>3676</v>
      </c>
      <c r="O1500" t="s">
        <v>3572</v>
      </c>
      <c r="P1500" t="s">
        <v>2702</v>
      </c>
      <c r="Q1500" t="s">
        <v>3832</v>
      </c>
      <c r="R1500" t="s">
        <v>2904</v>
      </c>
      <c r="S1500" t="s">
        <v>4044</v>
      </c>
      <c r="T1500" t="s">
        <v>3108</v>
      </c>
      <c r="U1500" t="s">
        <v>4360</v>
      </c>
      <c r="V1500" t="s">
        <v>3417</v>
      </c>
      <c r="W1500" t="s">
        <v>3244</v>
      </c>
      <c r="X1500" t="s">
        <v>3867</v>
      </c>
      <c r="Y1500" t="s">
        <v>4750</v>
      </c>
    </row>
    <row r="1501" spans="2:34" ht="12.75">
      <c r="B1501" s="216" t="s">
        <v>9508</v>
      </c>
      <c r="C1501" t="s">
        <v>2075</v>
      </c>
      <c r="D1501" t="s">
        <v>2463</v>
      </c>
      <c r="E1501" t="s">
        <v>2536</v>
      </c>
      <c r="F1501" t="s">
        <v>2194</v>
      </c>
      <c r="G1501" t="s">
        <v>2441</v>
      </c>
      <c r="H1501" t="s">
        <v>2748</v>
      </c>
      <c r="I1501" t="s">
        <v>2868</v>
      </c>
      <c r="J1501" t="s">
        <v>3050</v>
      </c>
      <c r="K1501" t="s">
        <v>3101</v>
      </c>
      <c r="L1501" t="s">
        <v>3280</v>
      </c>
      <c r="M1501" t="s">
        <v>3403</v>
      </c>
      <c r="N1501" t="s">
        <v>1929</v>
      </c>
      <c r="O1501" t="s">
        <v>3676</v>
      </c>
      <c r="P1501" t="s">
        <v>659</v>
      </c>
      <c r="Q1501" t="s">
        <v>3572</v>
      </c>
      <c r="R1501" t="s">
        <v>2702</v>
      </c>
      <c r="S1501" t="s">
        <v>3832</v>
      </c>
      <c r="T1501" t="s">
        <v>3865</v>
      </c>
      <c r="U1501" t="s">
        <v>3744</v>
      </c>
      <c r="V1501" t="s">
        <v>3973</v>
      </c>
      <c r="W1501" t="s">
        <v>4691</v>
      </c>
      <c r="X1501" t="s">
        <v>2904</v>
      </c>
      <c r="Y1501" t="s">
        <v>4044</v>
      </c>
      <c r="Z1501" t="s">
        <v>4133</v>
      </c>
      <c r="AA1501" t="s">
        <v>4214</v>
      </c>
      <c r="AB1501" t="s">
        <v>3970</v>
      </c>
      <c r="AC1501" t="s">
        <v>3108</v>
      </c>
      <c r="AD1501" t="s">
        <v>4360</v>
      </c>
      <c r="AE1501" t="s">
        <v>3417</v>
      </c>
      <c r="AF1501" t="s">
        <v>3244</v>
      </c>
      <c r="AG1501" t="s">
        <v>3867</v>
      </c>
      <c r="AH1501" t="s">
        <v>4750</v>
      </c>
    </row>
    <row r="1502" spans="2:27" ht="12.75">
      <c r="B1502" s="216" t="s">
        <v>9509</v>
      </c>
      <c r="C1502" t="s">
        <v>2075</v>
      </c>
      <c r="D1502" t="s">
        <v>2501</v>
      </c>
      <c r="E1502" t="s">
        <v>2536</v>
      </c>
      <c r="F1502" t="s">
        <v>2194</v>
      </c>
      <c r="G1502" t="s">
        <v>2441</v>
      </c>
      <c r="H1502" t="s">
        <v>2748</v>
      </c>
      <c r="I1502" t="s">
        <v>2868</v>
      </c>
      <c r="J1502" t="s">
        <v>3605</v>
      </c>
      <c r="K1502" t="s">
        <v>3050</v>
      </c>
      <c r="L1502" t="s">
        <v>3101</v>
      </c>
      <c r="M1502" t="s">
        <v>3280</v>
      </c>
      <c r="N1502" t="s">
        <v>1929</v>
      </c>
      <c r="O1502" t="s">
        <v>3676</v>
      </c>
      <c r="P1502" t="s">
        <v>3572</v>
      </c>
      <c r="Q1502" t="s">
        <v>2702</v>
      </c>
      <c r="R1502" t="s">
        <v>3832</v>
      </c>
      <c r="S1502" t="s">
        <v>2904</v>
      </c>
      <c r="T1502" t="s">
        <v>4044</v>
      </c>
      <c r="U1502" t="s">
        <v>3108</v>
      </c>
      <c r="V1502" t="s">
        <v>4360</v>
      </c>
      <c r="W1502" t="s">
        <v>3417</v>
      </c>
      <c r="X1502" t="s">
        <v>4756</v>
      </c>
      <c r="Y1502" t="s">
        <v>3244</v>
      </c>
      <c r="Z1502" t="s">
        <v>3867</v>
      </c>
      <c r="AA1502" t="s">
        <v>4750</v>
      </c>
    </row>
    <row r="1503" spans="2:20" ht="12.75">
      <c r="B1503" s="216" t="s">
        <v>9510</v>
      </c>
      <c r="C1503" t="s">
        <v>2079</v>
      </c>
      <c r="D1503" t="s">
        <v>2300</v>
      </c>
      <c r="E1503" t="s">
        <v>2341</v>
      </c>
      <c r="F1503" t="s">
        <v>2967</v>
      </c>
      <c r="G1503" t="s">
        <v>3152</v>
      </c>
      <c r="H1503" t="s">
        <v>3154</v>
      </c>
      <c r="I1503" t="s">
        <v>1929</v>
      </c>
      <c r="J1503" t="s">
        <v>3610</v>
      </c>
      <c r="K1503" t="s">
        <v>659</v>
      </c>
      <c r="L1503" t="s">
        <v>3572</v>
      </c>
      <c r="M1503" t="s">
        <v>2702</v>
      </c>
      <c r="N1503" t="s">
        <v>3927</v>
      </c>
      <c r="O1503" t="s">
        <v>4028</v>
      </c>
      <c r="P1503" t="s">
        <v>4224</v>
      </c>
      <c r="Q1503" t="s">
        <v>4304</v>
      </c>
      <c r="R1503" t="s">
        <v>3089</v>
      </c>
      <c r="S1503" t="s">
        <v>720</v>
      </c>
      <c r="T1503" t="s">
        <v>4506</v>
      </c>
    </row>
    <row r="1504" spans="2:14" ht="12.75">
      <c r="B1504" s="216" t="s">
        <v>9511</v>
      </c>
      <c r="C1504" t="s">
        <v>2300</v>
      </c>
      <c r="D1504" t="s">
        <v>2194</v>
      </c>
      <c r="E1504" t="s">
        <v>2786</v>
      </c>
      <c r="F1504" t="s">
        <v>2969</v>
      </c>
      <c r="G1504" t="s">
        <v>3154</v>
      </c>
      <c r="H1504" t="s">
        <v>1929</v>
      </c>
      <c r="I1504" t="s">
        <v>659</v>
      </c>
      <c r="J1504" t="s">
        <v>2702</v>
      </c>
      <c r="K1504" t="s">
        <v>3742</v>
      </c>
      <c r="L1504" t="s">
        <v>3865</v>
      </c>
      <c r="M1504" t="s">
        <v>3973</v>
      </c>
      <c r="N1504" t="s">
        <v>720</v>
      </c>
    </row>
    <row r="1505" spans="2:31" ht="12.75">
      <c r="B1505" s="216" t="s">
        <v>9512</v>
      </c>
      <c r="C1505" t="s">
        <v>2194</v>
      </c>
      <c r="D1505" t="s">
        <v>2441</v>
      </c>
      <c r="E1505" t="s">
        <v>2788</v>
      </c>
      <c r="F1505" t="s">
        <v>2748</v>
      </c>
      <c r="G1505" t="s">
        <v>2868</v>
      </c>
      <c r="H1505" t="s">
        <v>3123</v>
      </c>
      <c r="I1505" t="s">
        <v>3257</v>
      </c>
      <c r="J1505" t="s">
        <v>3050</v>
      </c>
      <c r="K1505" t="s">
        <v>3101</v>
      </c>
      <c r="L1505" t="s">
        <v>3280</v>
      </c>
      <c r="M1505" t="s">
        <v>3472</v>
      </c>
      <c r="N1505" t="s">
        <v>1929</v>
      </c>
      <c r="O1505" t="s">
        <v>3572</v>
      </c>
      <c r="P1505" t="s">
        <v>2702</v>
      </c>
      <c r="Q1505" t="s">
        <v>3832</v>
      </c>
      <c r="R1505" t="s">
        <v>3742</v>
      </c>
      <c r="S1505" t="s">
        <v>4028</v>
      </c>
      <c r="T1505" t="s">
        <v>4508</v>
      </c>
      <c r="U1505" t="s">
        <v>4224</v>
      </c>
      <c r="V1505" t="s">
        <v>4633</v>
      </c>
      <c r="W1505" t="s">
        <v>4304</v>
      </c>
      <c r="X1505" t="s">
        <v>2904</v>
      </c>
      <c r="Y1505" t="s">
        <v>3089</v>
      </c>
      <c r="Z1505" t="s">
        <v>3108</v>
      </c>
      <c r="AA1505" t="s">
        <v>3417</v>
      </c>
      <c r="AB1505" t="s">
        <v>3244</v>
      </c>
      <c r="AC1505" t="s">
        <v>3404</v>
      </c>
      <c r="AD1505" t="s">
        <v>4547</v>
      </c>
      <c r="AE1505" t="s">
        <v>3867</v>
      </c>
    </row>
    <row r="1506" spans="2:6" ht="12.75">
      <c r="B1506" s="216" t="s">
        <v>1155</v>
      </c>
      <c r="C1506" t="s">
        <v>2195</v>
      </c>
      <c r="D1506" t="s">
        <v>2442</v>
      </c>
      <c r="E1506" t="s">
        <v>1157</v>
      </c>
      <c r="F1506" t="s">
        <v>2878</v>
      </c>
    </row>
    <row r="1507" spans="2:23" ht="12.75">
      <c r="B1507" s="216" t="s">
        <v>9732</v>
      </c>
      <c r="C1507" t="s">
        <v>2178</v>
      </c>
      <c r="D1507" t="s">
        <v>2094</v>
      </c>
      <c r="E1507" t="s">
        <v>2356</v>
      </c>
      <c r="F1507" t="s">
        <v>2283</v>
      </c>
      <c r="G1507" t="s">
        <v>2549</v>
      </c>
      <c r="H1507" t="s">
        <v>3233</v>
      </c>
      <c r="I1507" t="s">
        <v>3394</v>
      </c>
      <c r="J1507" t="s">
        <v>3537</v>
      </c>
      <c r="K1507" t="s">
        <v>3677</v>
      </c>
      <c r="L1507" t="s">
        <v>3800</v>
      </c>
      <c r="M1507" t="s">
        <v>2177</v>
      </c>
      <c r="N1507" t="s">
        <v>4023</v>
      </c>
      <c r="O1507" t="s">
        <v>4105</v>
      </c>
      <c r="P1507" t="s">
        <v>3135</v>
      </c>
      <c r="Q1507" t="s">
        <v>4271</v>
      </c>
      <c r="R1507" t="s">
        <v>4343</v>
      </c>
      <c r="S1507" t="s">
        <v>3312</v>
      </c>
      <c r="T1507" t="s">
        <v>2424</v>
      </c>
      <c r="U1507" t="s">
        <v>4542</v>
      </c>
      <c r="V1507" t="s">
        <v>4605</v>
      </c>
      <c r="W1507" t="s">
        <v>4670</v>
      </c>
    </row>
    <row r="1508" spans="2:23" ht="12.75">
      <c r="B1508" s="216" t="s">
        <v>9733</v>
      </c>
      <c r="C1508" t="s">
        <v>2178</v>
      </c>
      <c r="D1508" t="s">
        <v>2094</v>
      </c>
      <c r="E1508" t="s">
        <v>2356</v>
      </c>
      <c r="F1508" t="s">
        <v>2283</v>
      </c>
      <c r="G1508" t="s">
        <v>2549</v>
      </c>
      <c r="H1508" t="s">
        <v>3233</v>
      </c>
      <c r="I1508" t="s">
        <v>3394</v>
      </c>
      <c r="J1508" t="s">
        <v>3537</v>
      </c>
      <c r="K1508" t="s">
        <v>3677</v>
      </c>
      <c r="L1508" t="s">
        <v>3800</v>
      </c>
      <c r="M1508" t="s">
        <v>2177</v>
      </c>
      <c r="N1508" t="s">
        <v>4023</v>
      </c>
      <c r="O1508" t="s">
        <v>4105</v>
      </c>
      <c r="P1508" t="s">
        <v>3135</v>
      </c>
      <c r="Q1508" t="s">
        <v>4271</v>
      </c>
      <c r="R1508" t="s">
        <v>4343</v>
      </c>
      <c r="S1508" t="s">
        <v>3312</v>
      </c>
      <c r="T1508" t="s">
        <v>2424</v>
      </c>
      <c r="U1508" t="s">
        <v>4542</v>
      </c>
      <c r="V1508" t="s">
        <v>4605</v>
      </c>
      <c r="W1508" t="s">
        <v>4670</v>
      </c>
    </row>
    <row r="1509" spans="2:23" ht="12.75">
      <c r="B1509" s="216" t="s">
        <v>9734</v>
      </c>
      <c r="C1509" t="s">
        <v>2178</v>
      </c>
      <c r="D1509" t="s">
        <v>2094</v>
      </c>
      <c r="E1509" t="s">
        <v>2356</v>
      </c>
      <c r="F1509" t="s">
        <v>2283</v>
      </c>
      <c r="G1509" t="s">
        <v>2549</v>
      </c>
      <c r="H1509" t="s">
        <v>3233</v>
      </c>
      <c r="I1509" t="s">
        <v>3394</v>
      </c>
      <c r="J1509" t="s">
        <v>3537</v>
      </c>
      <c r="K1509" t="s">
        <v>3677</v>
      </c>
      <c r="L1509" t="s">
        <v>3800</v>
      </c>
      <c r="M1509" t="s">
        <v>2177</v>
      </c>
      <c r="N1509" t="s">
        <v>4023</v>
      </c>
      <c r="O1509" t="s">
        <v>4105</v>
      </c>
      <c r="P1509" t="s">
        <v>3135</v>
      </c>
      <c r="Q1509" t="s">
        <v>4271</v>
      </c>
      <c r="R1509" t="s">
        <v>4343</v>
      </c>
      <c r="S1509" t="s">
        <v>3312</v>
      </c>
      <c r="T1509" t="s">
        <v>2424</v>
      </c>
      <c r="U1509" t="s">
        <v>4542</v>
      </c>
      <c r="V1509" t="s">
        <v>4605</v>
      </c>
      <c r="W1509" t="s">
        <v>4670</v>
      </c>
    </row>
    <row r="1510" spans="2:23" ht="12.75">
      <c r="B1510" s="216" t="s">
        <v>9735</v>
      </c>
      <c r="C1510" t="s">
        <v>2178</v>
      </c>
      <c r="D1510" t="s">
        <v>2094</v>
      </c>
      <c r="E1510" t="s">
        <v>2356</v>
      </c>
      <c r="F1510" t="s">
        <v>2283</v>
      </c>
      <c r="G1510" t="s">
        <v>2549</v>
      </c>
      <c r="H1510" t="s">
        <v>3233</v>
      </c>
      <c r="I1510" t="s">
        <v>3394</v>
      </c>
      <c r="J1510" t="s">
        <v>3537</v>
      </c>
      <c r="K1510" t="s">
        <v>3677</v>
      </c>
      <c r="L1510" t="s">
        <v>3800</v>
      </c>
      <c r="M1510" t="s">
        <v>2177</v>
      </c>
      <c r="N1510" t="s">
        <v>4023</v>
      </c>
      <c r="O1510" t="s">
        <v>4105</v>
      </c>
      <c r="P1510" t="s">
        <v>3135</v>
      </c>
      <c r="Q1510" t="s">
        <v>4271</v>
      </c>
      <c r="R1510" t="s">
        <v>4343</v>
      </c>
      <c r="S1510" t="s">
        <v>3312</v>
      </c>
      <c r="T1510" t="s">
        <v>2424</v>
      </c>
      <c r="U1510" t="s">
        <v>4542</v>
      </c>
      <c r="V1510" t="s">
        <v>4605</v>
      </c>
      <c r="W1510" t="s">
        <v>4670</v>
      </c>
    </row>
    <row r="1511" spans="2:23" ht="12.75">
      <c r="B1511" s="216" t="s">
        <v>9736</v>
      </c>
      <c r="C1511" t="s">
        <v>2178</v>
      </c>
      <c r="D1511" t="s">
        <v>2094</v>
      </c>
      <c r="E1511" t="s">
        <v>2356</v>
      </c>
      <c r="F1511" t="s">
        <v>2283</v>
      </c>
      <c r="G1511" t="s">
        <v>2549</v>
      </c>
      <c r="H1511" t="s">
        <v>3233</v>
      </c>
      <c r="I1511" t="s">
        <v>3394</v>
      </c>
      <c r="J1511" t="s">
        <v>3537</v>
      </c>
      <c r="K1511" t="s">
        <v>3677</v>
      </c>
      <c r="L1511" t="s">
        <v>3800</v>
      </c>
      <c r="M1511" t="s">
        <v>2177</v>
      </c>
      <c r="N1511" t="s">
        <v>4023</v>
      </c>
      <c r="O1511" t="s">
        <v>4105</v>
      </c>
      <c r="P1511" t="s">
        <v>3135</v>
      </c>
      <c r="Q1511" t="s">
        <v>4271</v>
      </c>
      <c r="R1511" t="s">
        <v>4343</v>
      </c>
      <c r="S1511" t="s">
        <v>3312</v>
      </c>
      <c r="T1511" t="s">
        <v>2424</v>
      </c>
      <c r="U1511" t="s">
        <v>4542</v>
      </c>
      <c r="V1511" t="s">
        <v>4605</v>
      </c>
      <c r="W1511" t="s">
        <v>4670</v>
      </c>
    </row>
    <row r="1512" spans="2:23" ht="12.75">
      <c r="B1512" s="216" t="s">
        <v>9737</v>
      </c>
      <c r="C1512" t="s">
        <v>2178</v>
      </c>
      <c r="D1512" t="s">
        <v>2094</v>
      </c>
      <c r="E1512" t="s">
        <v>2356</v>
      </c>
      <c r="F1512" t="s">
        <v>2283</v>
      </c>
      <c r="G1512" t="s">
        <v>2549</v>
      </c>
      <c r="H1512" t="s">
        <v>3233</v>
      </c>
      <c r="I1512" t="s">
        <v>3394</v>
      </c>
      <c r="J1512" t="s">
        <v>3537</v>
      </c>
      <c r="K1512" t="s">
        <v>3677</v>
      </c>
      <c r="L1512" t="s">
        <v>3800</v>
      </c>
      <c r="M1512" t="s">
        <v>2177</v>
      </c>
      <c r="N1512" t="s">
        <v>4023</v>
      </c>
      <c r="O1512" t="s">
        <v>4105</v>
      </c>
      <c r="P1512" t="s">
        <v>3135</v>
      </c>
      <c r="Q1512" t="s">
        <v>4271</v>
      </c>
      <c r="R1512" t="s">
        <v>4343</v>
      </c>
      <c r="S1512" t="s">
        <v>3312</v>
      </c>
      <c r="T1512" t="s">
        <v>2424</v>
      </c>
      <c r="U1512" t="s">
        <v>4542</v>
      </c>
      <c r="V1512" t="s">
        <v>4605</v>
      </c>
      <c r="W1512" t="s">
        <v>4670</v>
      </c>
    </row>
    <row r="1513" spans="2:23" ht="12.75">
      <c r="B1513" s="216" t="s">
        <v>9738</v>
      </c>
      <c r="C1513" t="s">
        <v>2178</v>
      </c>
      <c r="D1513" t="s">
        <v>2094</v>
      </c>
      <c r="E1513" t="s">
        <v>2356</v>
      </c>
      <c r="F1513" t="s">
        <v>2283</v>
      </c>
      <c r="G1513" t="s">
        <v>2549</v>
      </c>
      <c r="H1513" t="s">
        <v>3233</v>
      </c>
      <c r="I1513" t="s">
        <v>3394</v>
      </c>
      <c r="J1513" t="s">
        <v>3537</v>
      </c>
      <c r="K1513" t="s">
        <v>3677</v>
      </c>
      <c r="L1513" t="s">
        <v>3800</v>
      </c>
      <c r="M1513" t="s">
        <v>2177</v>
      </c>
      <c r="N1513" t="s">
        <v>4023</v>
      </c>
      <c r="O1513" t="s">
        <v>4105</v>
      </c>
      <c r="P1513" t="s">
        <v>3135</v>
      </c>
      <c r="Q1513" t="s">
        <v>4271</v>
      </c>
      <c r="R1513" t="s">
        <v>4343</v>
      </c>
      <c r="S1513" t="s">
        <v>3312</v>
      </c>
      <c r="T1513" t="s">
        <v>2424</v>
      </c>
      <c r="U1513" t="s">
        <v>4542</v>
      </c>
      <c r="V1513" t="s">
        <v>4605</v>
      </c>
      <c r="W1513" t="s">
        <v>4670</v>
      </c>
    </row>
    <row r="1514" spans="2:9" ht="12.75">
      <c r="B1514" s="216" t="s">
        <v>9739</v>
      </c>
      <c r="C1514" t="s">
        <v>2283</v>
      </c>
      <c r="D1514" t="s">
        <v>2549</v>
      </c>
      <c r="E1514" t="s">
        <v>2768</v>
      </c>
      <c r="F1514" t="s">
        <v>2177</v>
      </c>
      <c r="G1514" t="s">
        <v>3135</v>
      </c>
      <c r="H1514" t="s">
        <v>3312</v>
      </c>
      <c r="I1514" t="s">
        <v>2424</v>
      </c>
    </row>
    <row r="1515" spans="2:23" ht="12.75">
      <c r="B1515" s="216" t="s">
        <v>9740</v>
      </c>
      <c r="C1515" t="s">
        <v>2178</v>
      </c>
      <c r="D1515" t="s">
        <v>2094</v>
      </c>
      <c r="E1515" t="s">
        <v>2356</v>
      </c>
      <c r="F1515" t="s">
        <v>2283</v>
      </c>
      <c r="G1515" t="s">
        <v>2549</v>
      </c>
      <c r="H1515" t="s">
        <v>3233</v>
      </c>
      <c r="I1515" t="s">
        <v>3394</v>
      </c>
      <c r="J1515" t="s">
        <v>3537</v>
      </c>
      <c r="K1515" t="s">
        <v>3677</v>
      </c>
      <c r="L1515" t="s">
        <v>3800</v>
      </c>
      <c r="M1515" t="s">
        <v>2177</v>
      </c>
      <c r="N1515" t="s">
        <v>4023</v>
      </c>
      <c r="O1515" t="s">
        <v>4105</v>
      </c>
      <c r="P1515" t="s">
        <v>3135</v>
      </c>
      <c r="Q1515" t="s">
        <v>4271</v>
      </c>
      <c r="R1515" t="s">
        <v>4343</v>
      </c>
      <c r="S1515" t="s">
        <v>3312</v>
      </c>
      <c r="T1515" t="s">
        <v>2424</v>
      </c>
      <c r="U1515" t="s">
        <v>4542</v>
      </c>
      <c r="V1515" t="s">
        <v>4605</v>
      </c>
      <c r="W1515" t="s">
        <v>4670</v>
      </c>
    </row>
    <row r="1516" spans="2:23" ht="12.75">
      <c r="B1516" s="216" t="s">
        <v>9741</v>
      </c>
      <c r="C1516" t="s">
        <v>2178</v>
      </c>
      <c r="D1516" t="s">
        <v>2094</v>
      </c>
      <c r="E1516" t="s">
        <v>2356</v>
      </c>
      <c r="F1516" t="s">
        <v>2283</v>
      </c>
      <c r="G1516" t="s">
        <v>2549</v>
      </c>
      <c r="H1516" t="s">
        <v>3233</v>
      </c>
      <c r="I1516" t="s">
        <v>3394</v>
      </c>
      <c r="J1516" t="s">
        <v>3537</v>
      </c>
      <c r="K1516" t="s">
        <v>3677</v>
      </c>
      <c r="L1516" t="s">
        <v>3800</v>
      </c>
      <c r="M1516" t="s">
        <v>2177</v>
      </c>
      <c r="N1516" t="s">
        <v>4023</v>
      </c>
      <c r="O1516" t="s">
        <v>4105</v>
      </c>
      <c r="P1516" t="s">
        <v>3135</v>
      </c>
      <c r="Q1516" t="s">
        <v>4271</v>
      </c>
      <c r="R1516" t="s">
        <v>4343</v>
      </c>
      <c r="S1516" t="s">
        <v>3312</v>
      </c>
      <c r="T1516" t="s">
        <v>2424</v>
      </c>
      <c r="U1516" t="s">
        <v>4542</v>
      </c>
      <c r="V1516" t="s">
        <v>4605</v>
      </c>
      <c r="W1516" t="s">
        <v>4670</v>
      </c>
    </row>
    <row r="1517" spans="2:22" ht="12.75">
      <c r="B1517" s="216" t="s">
        <v>879</v>
      </c>
      <c r="C1517" t="s">
        <v>2179</v>
      </c>
      <c r="D1517" t="s">
        <v>1647</v>
      </c>
      <c r="E1517" t="s">
        <v>1239</v>
      </c>
      <c r="F1517" t="s">
        <v>682</v>
      </c>
      <c r="G1517" t="s">
        <v>2887</v>
      </c>
      <c r="H1517" t="s">
        <v>3071</v>
      </c>
      <c r="I1517" t="s">
        <v>3395</v>
      </c>
      <c r="J1517" t="s">
        <v>3408</v>
      </c>
      <c r="K1517" t="s">
        <v>3678</v>
      </c>
      <c r="L1517" t="s">
        <v>3801</v>
      </c>
      <c r="M1517" t="s">
        <v>3549</v>
      </c>
      <c r="N1517" t="s">
        <v>4024</v>
      </c>
      <c r="O1517" t="s">
        <v>3689</v>
      </c>
      <c r="P1517" t="s">
        <v>3811</v>
      </c>
      <c r="Q1517" t="s">
        <v>885</v>
      </c>
      <c r="R1517" t="s">
        <v>881</v>
      </c>
      <c r="S1517" t="s">
        <v>4412</v>
      </c>
      <c r="T1517" t="s">
        <v>4480</v>
      </c>
      <c r="U1517" t="s">
        <v>4029</v>
      </c>
      <c r="V1517" t="s">
        <v>4606</v>
      </c>
    </row>
    <row r="1518" spans="2:14" ht="12.75">
      <c r="B1518" s="216" t="s">
        <v>9514</v>
      </c>
      <c r="C1518" t="s">
        <v>2179</v>
      </c>
      <c r="D1518" t="s">
        <v>1647</v>
      </c>
      <c r="E1518" t="s">
        <v>1239</v>
      </c>
      <c r="F1518" t="s">
        <v>2887</v>
      </c>
      <c r="G1518" t="s">
        <v>3071</v>
      </c>
      <c r="H1518" t="s">
        <v>3248</v>
      </c>
      <c r="I1518" t="s">
        <v>3408</v>
      </c>
      <c r="J1518" t="s">
        <v>3549</v>
      </c>
      <c r="K1518" t="s">
        <v>3689</v>
      </c>
      <c r="L1518" t="s">
        <v>3811</v>
      </c>
      <c r="M1518" t="s">
        <v>885</v>
      </c>
      <c r="N1518" t="s">
        <v>4029</v>
      </c>
    </row>
    <row r="1519" spans="2:16" ht="12.75">
      <c r="B1519" s="216" t="s">
        <v>9515</v>
      </c>
      <c r="C1519" t="s">
        <v>2263</v>
      </c>
      <c r="D1519" t="s">
        <v>2526</v>
      </c>
      <c r="E1519" t="s">
        <v>2749</v>
      </c>
      <c r="F1519" t="s">
        <v>2941</v>
      </c>
      <c r="G1519" t="s">
        <v>3124</v>
      </c>
      <c r="H1519" t="s">
        <v>3295</v>
      </c>
      <c r="I1519" t="s">
        <v>3445</v>
      </c>
      <c r="J1519" t="s">
        <v>3588</v>
      </c>
      <c r="K1519" t="s">
        <v>3724</v>
      </c>
      <c r="L1519" t="s">
        <v>3845</v>
      </c>
      <c r="M1519" t="s">
        <v>3958</v>
      </c>
      <c r="N1519" t="s">
        <v>4054</v>
      </c>
      <c r="O1519" t="s">
        <v>4145</v>
      </c>
      <c r="P1519" t="s">
        <v>4223</v>
      </c>
    </row>
    <row r="1520" spans="2:4" ht="12.75">
      <c r="B1520" s="216" t="s">
        <v>9516</v>
      </c>
      <c r="C1520" t="s">
        <v>1100</v>
      </c>
      <c r="D1520" t="s">
        <v>2433</v>
      </c>
    </row>
    <row r="1521" spans="2:7" ht="12.75">
      <c r="B1521" s="216" t="s">
        <v>9517</v>
      </c>
      <c r="C1521" t="s">
        <v>2196</v>
      </c>
      <c r="D1521" t="s">
        <v>2443</v>
      </c>
      <c r="E1521" t="s">
        <v>2164</v>
      </c>
      <c r="F1521" t="s">
        <v>2879</v>
      </c>
      <c r="G1521" t="s">
        <v>3061</v>
      </c>
    </row>
    <row r="1522" spans="2:12" ht="12.75">
      <c r="B1522" s="216" t="s">
        <v>9518</v>
      </c>
      <c r="C1522" t="s">
        <v>2203</v>
      </c>
      <c r="D1522" t="s">
        <v>2450</v>
      </c>
      <c r="E1522" t="s">
        <v>2196</v>
      </c>
      <c r="F1522" t="s">
        <v>2443</v>
      </c>
      <c r="G1522" t="s">
        <v>2164</v>
      </c>
      <c r="H1522" t="s">
        <v>2879</v>
      </c>
      <c r="I1522" t="s">
        <v>3061</v>
      </c>
      <c r="J1522" t="s">
        <v>3224</v>
      </c>
      <c r="K1522" t="s">
        <v>3685</v>
      </c>
      <c r="L1522" t="s">
        <v>3808</v>
      </c>
    </row>
    <row r="1523" spans="2:15" ht="12.75">
      <c r="B1523" s="216" t="s">
        <v>9519</v>
      </c>
      <c r="C1523" t="s">
        <v>2203</v>
      </c>
      <c r="D1523" t="s">
        <v>2450</v>
      </c>
      <c r="E1523" t="s">
        <v>2686</v>
      </c>
      <c r="F1523" t="s">
        <v>2888</v>
      </c>
      <c r="G1523" t="s">
        <v>3072</v>
      </c>
      <c r="H1523" t="s">
        <v>2196</v>
      </c>
      <c r="I1523" t="s">
        <v>2443</v>
      </c>
      <c r="J1523" t="s">
        <v>2164</v>
      </c>
      <c r="K1523" t="s">
        <v>2879</v>
      </c>
      <c r="L1523" t="s">
        <v>3061</v>
      </c>
      <c r="M1523" t="s">
        <v>3224</v>
      </c>
      <c r="N1523" t="s">
        <v>3685</v>
      </c>
      <c r="O1523" t="s">
        <v>3808</v>
      </c>
    </row>
    <row r="1524" spans="2:6" ht="12.75">
      <c r="B1524" s="216" t="s">
        <v>9523</v>
      </c>
      <c r="C1524" t="s">
        <v>2097</v>
      </c>
      <c r="D1524" t="s">
        <v>2358</v>
      </c>
      <c r="E1524" t="s">
        <v>693</v>
      </c>
      <c r="F1524" t="s">
        <v>2808</v>
      </c>
    </row>
    <row r="1525" spans="2:6" ht="12.75">
      <c r="B1525" s="216" t="s">
        <v>9524</v>
      </c>
      <c r="C1525" t="s">
        <v>2097</v>
      </c>
      <c r="D1525" t="s">
        <v>2358</v>
      </c>
      <c r="E1525" t="s">
        <v>693</v>
      </c>
      <c r="F1525" t="s">
        <v>2808</v>
      </c>
    </row>
    <row r="1526" spans="2:7" ht="12.75">
      <c r="B1526" s="216" t="s">
        <v>9525</v>
      </c>
      <c r="C1526" t="s">
        <v>2301</v>
      </c>
      <c r="D1526" t="s">
        <v>2097</v>
      </c>
      <c r="E1526" t="s">
        <v>2358</v>
      </c>
      <c r="F1526" t="s">
        <v>693</v>
      </c>
      <c r="G1526" t="s">
        <v>2808</v>
      </c>
    </row>
    <row r="1527" spans="2:18" ht="12.75">
      <c r="B1527" s="216" t="s">
        <v>9526</v>
      </c>
      <c r="C1527" t="s">
        <v>2302</v>
      </c>
      <c r="D1527" t="s">
        <v>2572</v>
      </c>
      <c r="E1527" t="s">
        <v>2789</v>
      </c>
      <c r="F1527" t="s">
        <v>2970</v>
      </c>
      <c r="G1527" t="s">
        <v>3157</v>
      </c>
      <c r="H1527" t="s">
        <v>3326</v>
      </c>
      <c r="I1527" t="s">
        <v>3469</v>
      </c>
      <c r="J1527" t="s">
        <v>3612</v>
      </c>
      <c r="K1527" t="s">
        <v>2097</v>
      </c>
      <c r="L1527" t="s">
        <v>2358</v>
      </c>
      <c r="M1527" t="s">
        <v>693</v>
      </c>
      <c r="N1527" t="s">
        <v>4065</v>
      </c>
      <c r="O1527" t="s">
        <v>4155</v>
      </c>
      <c r="P1527" t="s">
        <v>2808</v>
      </c>
      <c r="Q1527" t="s">
        <v>4306</v>
      </c>
      <c r="R1527" t="s">
        <v>4374</v>
      </c>
    </row>
    <row r="1528" spans="2:16" ht="12.75">
      <c r="B1528" s="216" t="s">
        <v>9742</v>
      </c>
      <c r="C1528" t="s">
        <v>2221</v>
      </c>
      <c r="D1528" t="s">
        <v>2252</v>
      </c>
      <c r="E1528" t="s">
        <v>2505</v>
      </c>
      <c r="F1528" t="s">
        <v>2551</v>
      </c>
      <c r="G1528" t="s">
        <v>2739</v>
      </c>
      <c r="H1528" t="s">
        <v>2466</v>
      </c>
      <c r="I1528" t="s">
        <v>2770</v>
      </c>
      <c r="J1528" t="s">
        <v>2936</v>
      </c>
      <c r="K1528" t="s">
        <v>3118</v>
      </c>
      <c r="L1528" t="s">
        <v>3290</v>
      </c>
      <c r="M1528" t="s">
        <v>1161</v>
      </c>
      <c r="N1528" t="s">
        <v>3855</v>
      </c>
      <c r="O1528" t="s">
        <v>3957</v>
      </c>
      <c r="P1528" t="s">
        <v>3695</v>
      </c>
    </row>
    <row r="1529" spans="2:25" ht="12.75">
      <c r="B1529" s="216" t="s">
        <v>9743</v>
      </c>
      <c r="C1529" t="s">
        <v>2197</v>
      </c>
      <c r="D1529" t="s">
        <v>2180</v>
      </c>
      <c r="E1529" t="s">
        <v>2426</v>
      </c>
      <c r="F1529" t="s">
        <v>2739</v>
      </c>
      <c r="G1529" t="s">
        <v>3062</v>
      </c>
      <c r="H1529" t="s">
        <v>3240</v>
      </c>
      <c r="I1529" t="s">
        <v>3399</v>
      </c>
      <c r="J1529" t="s">
        <v>3545</v>
      </c>
      <c r="K1529" t="s">
        <v>3684</v>
      </c>
      <c r="L1529" t="s">
        <v>2936</v>
      </c>
      <c r="M1529" t="s">
        <v>3926</v>
      </c>
      <c r="N1529" t="s">
        <v>4027</v>
      </c>
      <c r="O1529" t="s">
        <v>4112</v>
      </c>
      <c r="P1529" t="s">
        <v>4200</v>
      </c>
      <c r="Q1529" t="s">
        <v>4140</v>
      </c>
      <c r="R1529" t="s">
        <v>1159</v>
      </c>
      <c r="S1529" t="s">
        <v>4416</v>
      </c>
      <c r="T1529" t="s">
        <v>4485</v>
      </c>
      <c r="U1529" t="s">
        <v>2956</v>
      </c>
      <c r="V1529" t="s">
        <v>4610</v>
      </c>
      <c r="W1529" t="s">
        <v>4413</v>
      </c>
      <c r="X1529" t="s">
        <v>4733</v>
      </c>
      <c r="Y1529" t="s">
        <v>4791</v>
      </c>
    </row>
    <row r="1530" spans="2:27" ht="12.75">
      <c r="B1530" s="216" t="s">
        <v>9744</v>
      </c>
      <c r="C1530" t="s">
        <v>2252</v>
      </c>
      <c r="D1530" t="s">
        <v>2505</v>
      </c>
      <c r="E1530" t="s">
        <v>2426</v>
      </c>
      <c r="F1530" t="s">
        <v>2244</v>
      </c>
      <c r="G1530" t="s">
        <v>2739</v>
      </c>
      <c r="H1530" t="s">
        <v>2466</v>
      </c>
      <c r="I1530" t="s">
        <v>2770</v>
      </c>
      <c r="J1530" t="s">
        <v>2936</v>
      </c>
      <c r="K1530" t="s">
        <v>1161</v>
      </c>
      <c r="L1530" t="s">
        <v>3313</v>
      </c>
      <c r="M1530" t="s">
        <v>3585</v>
      </c>
      <c r="N1530" t="s">
        <v>3457</v>
      </c>
      <c r="O1530" t="s">
        <v>4140</v>
      </c>
      <c r="P1530" t="s">
        <v>3855</v>
      </c>
      <c r="Q1530" t="s">
        <v>3843</v>
      </c>
      <c r="R1530" t="s">
        <v>4364</v>
      </c>
      <c r="S1530" t="s">
        <v>3581</v>
      </c>
      <c r="T1530" t="s">
        <v>4436</v>
      </c>
      <c r="U1530" t="s">
        <v>4561</v>
      </c>
      <c r="V1530" t="s">
        <v>4565</v>
      </c>
      <c r="W1530" t="s">
        <v>3957</v>
      </c>
      <c r="X1530" t="s">
        <v>3695</v>
      </c>
      <c r="Y1530" t="s">
        <v>4413</v>
      </c>
      <c r="Z1530" t="s">
        <v>4441</v>
      </c>
      <c r="AA1530" t="s">
        <v>3260</v>
      </c>
    </row>
    <row r="1531" spans="2:13" ht="12.75">
      <c r="B1531" s="216" t="s">
        <v>9745</v>
      </c>
      <c r="C1531" t="s">
        <v>2252</v>
      </c>
      <c r="D1531" t="s">
        <v>2505</v>
      </c>
      <c r="E1531" t="s">
        <v>2739</v>
      </c>
      <c r="F1531" t="s">
        <v>2936</v>
      </c>
      <c r="G1531" t="s">
        <v>3118</v>
      </c>
      <c r="H1531" t="s">
        <v>3290</v>
      </c>
      <c r="I1531" t="s">
        <v>3137</v>
      </c>
      <c r="J1531" t="s">
        <v>3585</v>
      </c>
      <c r="K1531" t="s">
        <v>3720</v>
      </c>
      <c r="L1531" t="s">
        <v>3843</v>
      </c>
      <c r="M1531" t="s">
        <v>3957</v>
      </c>
    </row>
    <row r="1532" spans="2:33" ht="12.75">
      <c r="B1532" s="216" t="s">
        <v>9746</v>
      </c>
      <c r="C1532" t="s">
        <v>2252</v>
      </c>
      <c r="D1532" t="s">
        <v>2505</v>
      </c>
      <c r="E1532" t="s">
        <v>2426</v>
      </c>
      <c r="F1532" t="s">
        <v>2244</v>
      </c>
      <c r="G1532" t="s">
        <v>2551</v>
      </c>
      <c r="H1532" t="s">
        <v>3296</v>
      </c>
      <c r="I1532" t="s">
        <v>2739</v>
      </c>
      <c r="J1532" t="s">
        <v>2466</v>
      </c>
      <c r="K1532" t="s">
        <v>3725</v>
      </c>
      <c r="L1532" t="s">
        <v>2770</v>
      </c>
      <c r="M1532" t="s">
        <v>2738</v>
      </c>
      <c r="N1532" t="s">
        <v>2936</v>
      </c>
      <c r="O1532" t="s">
        <v>3926</v>
      </c>
      <c r="P1532" t="s">
        <v>3290</v>
      </c>
      <c r="Q1532" t="s">
        <v>1161</v>
      </c>
      <c r="R1532" t="s">
        <v>3313</v>
      </c>
      <c r="S1532" t="s">
        <v>4435</v>
      </c>
      <c r="T1532" t="s">
        <v>3585</v>
      </c>
      <c r="U1532" t="s">
        <v>4564</v>
      </c>
      <c r="V1532" t="s">
        <v>3720</v>
      </c>
      <c r="W1532" t="s">
        <v>3855</v>
      </c>
      <c r="X1532" t="s">
        <v>4751</v>
      </c>
      <c r="Y1532" t="s">
        <v>4802</v>
      </c>
      <c r="Z1532" t="s">
        <v>4436</v>
      </c>
      <c r="AA1532" t="s">
        <v>3957</v>
      </c>
      <c r="AB1532" t="s">
        <v>3695</v>
      </c>
      <c r="AC1532" t="s">
        <v>4413</v>
      </c>
      <c r="AD1532" t="s">
        <v>4804</v>
      </c>
      <c r="AE1532" t="s">
        <v>4441</v>
      </c>
      <c r="AF1532" t="s">
        <v>4851</v>
      </c>
      <c r="AG1532" t="s">
        <v>4791</v>
      </c>
    </row>
    <row r="1533" spans="2:27" ht="12.75">
      <c r="B1533" s="216" t="s">
        <v>9747</v>
      </c>
      <c r="C1533" t="s">
        <v>2221</v>
      </c>
      <c r="D1533" t="s">
        <v>2252</v>
      </c>
      <c r="E1533" t="s">
        <v>2505</v>
      </c>
      <c r="F1533" t="s">
        <v>2426</v>
      </c>
      <c r="G1533" t="s">
        <v>2244</v>
      </c>
      <c r="H1533" t="s">
        <v>2551</v>
      </c>
      <c r="I1533" t="s">
        <v>3296</v>
      </c>
      <c r="J1533" t="s">
        <v>2770</v>
      </c>
      <c r="K1533" t="s">
        <v>2738</v>
      </c>
      <c r="L1533" t="s">
        <v>2936</v>
      </c>
      <c r="M1533" t="s">
        <v>3960</v>
      </c>
      <c r="N1533" t="s">
        <v>3137</v>
      </c>
      <c r="O1533" t="s">
        <v>3313</v>
      </c>
      <c r="P1533" t="s">
        <v>3585</v>
      </c>
      <c r="Q1533" t="s">
        <v>3720</v>
      </c>
      <c r="R1533" t="s">
        <v>3855</v>
      </c>
      <c r="S1533" t="s">
        <v>4436</v>
      </c>
      <c r="T1533" t="s">
        <v>4485</v>
      </c>
      <c r="U1533" t="s">
        <v>4565</v>
      </c>
      <c r="V1533" t="s">
        <v>3957</v>
      </c>
      <c r="W1533" t="s">
        <v>3695</v>
      </c>
      <c r="X1533" t="s">
        <v>4413</v>
      </c>
      <c r="Y1533" t="s">
        <v>4804</v>
      </c>
      <c r="Z1533" t="s">
        <v>4851</v>
      </c>
      <c r="AA1533" t="s">
        <v>4791</v>
      </c>
    </row>
    <row r="1534" spans="2:25" ht="12.75">
      <c r="B1534" s="216" t="s">
        <v>9748</v>
      </c>
      <c r="C1534" t="s">
        <v>2197</v>
      </c>
      <c r="D1534" t="s">
        <v>2180</v>
      </c>
      <c r="E1534" t="s">
        <v>2426</v>
      </c>
      <c r="F1534" t="s">
        <v>2739</v>
      </c>
      <c r="G1534" t="s">
        <v>3062</v>
      </c>
      <c r="H1534" t="s">
        <v>3240</v>
      </c>
      <c r="I1534" t="s">
        <v>3399</v>
      </c>
      <c r="J1534" t="s">
        <v>3545</v>
      </c>
      <c r="K1534" t="s">
        <v>3684</v>
      </c>
      <c r="L1534" t="s">
        <v>2936</v>
      </c>
      <c r="M1534" t="s">
        <v>3926</v>
      </c>
      <c r="N1534" t="s">
        <v>4027</v>
      </c>
      <c r="O1534" t="s">
        <v>4112</v>
      </c>
      <c r="P1534" t="s">
        <v>4200</v>
      </c>
      <c r="Q1534" t="s">
        <v>4140</v>
      </c>
      <c r="R1534" t="s">
        <v>1159</v>
      </c>
      <c r="S1534" t="s">
        <v>4416</v>
      </c>
      <c r="T1534" t="s">
        <v>4485</v>
      </c>
      <c r="U1534" t="s">
        <v>2956</v>
      </c>
      <c r="V1534" t="s">
        <v>4610</v>
      </c>
      <c r="W1534" t="s">
        <v>4413</v>
      </c>
      <c r="X1534" t="s">
        <v>4733</v>
      </c>
      <c r="Y1534" t="s">
        <v>4791</v>
      </c>
    </row>
    <row r="1535" spans="2:24" ht="12.75">
      <c r="B1535" s="216" t="s">
        <v>9749</v>
      </c>
      <c r="C1535" t="s">
        <v>2180</v>
      </c>
      <c r="D1535" t="s">
        <v>2426</v>
      </c>
      <c r="E1535" t="s">
        <v>2663</v>
      </c>
      <c r="F1535" t="s">
        <v>2869</v>
      </c>
      <c r="G1535" t="s">
        <v>3051</v>
      </c>
      <c r="H1535" t="s">
        <v>2739</v>
      </c>
      <c r="I1535" t="s">
        <v>2466</v>
      </c>
      <c r="J1535" t="s">
        <v>2770</v>
      </c>
      <c r="K1535" t="s">
        <v>2936</v>
      </c>
      <c r="L1535" t="s">
        <v>3802</v>
      </c>
      <c r="M1535" t="s">
        <v>3921</v>
      </c>
      <c r="N1535" t="s">
        <v>3538</v>
      </c>
      <c r="O1535" t="s">
        <v>4106</v>
      </c>
      <c r="P1535" t="s">
        <v>4140</v>
      </c>
      <c r="Q1535" t="s">
        <v>3843</v>
      </c>
      <c r="R1535" t="s">
        <v>2956</v>
      </c>
      <c r="S1535" t="s">
        <v>4413</v>
      </c>
      <c r="T1535" t="s">
        <v>4481</v>
      </c>
      <c r="U1535" t="s">
        <v>4543</v>
      </c>
      <c r="V1535" t="s">
        <v>4607</v>
      </c>
      <c r="W1535" t="s">
        <v>4671</v>
      </c>
      <c r="X1535" t="s">
        <v>4730</v>
      </c>
    </row>
    <row r="1536" spans="2:15" ht="12.75">
      <c r="B1536" s="216" t="s">
        <v>9750</v>
      </c>
      <c r="C1536" t="s">
        <v>2252</v>
      </c>
      <c r="D1536" t="s">
        <v>2551</v>
      </c>
      <c r="E1536" t="s">
        <v>2770</v>
      </c>
      <c r="F1536" t="s">
        <v>2936</v>
      </c>
      <c r="G1536" t="s">
        <v>3137</v>
      </c>
      <c r="H1536" t="s">
        <v>3313</v>
      </c>
      <c r="I1536" t="s">
        <v>3457</v>
      </c>
      <c r="J1536" t="s">
        <v>3599</v>
      </c>
      <c r="K1536" t="s">
        <v>3720</v>
      </c>
      <c r="L1536" t="s">
        <v>3855</v>
      </c>
      <c r="M1536" t="s">
        <v>3965</v>
      </c>
      <c r="N1536" t="s">
        <v>3957</v>
      </c>
      <c r="O1536" t="s">
        <v>3695</v>
      </c>
    </row>
    <row r="1537" spans="2:19" ht="12.75">
      <c r="B1537" s="216" t="s">
        <v>9751</v>
      </c>
      <c r="C1537" t="s">
        <v>2252</v>
      </c>
      <c r="D1537" t="s">
        <v>2505</v>
      </c>
      <c r="E1537" t="s">
        <v>2426</v>
      </c>
      <c r="F1537" t="s">
        <v>2551</v>
      </c>
      <c r="G1537" t="s">
        <v>2739</v>
      </c>
      <c r="H1537" t="s">
        <v>2770</v>
      </c>
      <c r="I1537" t="s">
        <v>2936</v>
      </c>
      <c r="J1537" t="s">
        <v>1161</v>
      </c>
      <c r="K1537" t="s">
        <v>3137</v>
      </c>
      <c r="L1537" t="s">
        <v>3313</v>
      </c>
      <c r="M1537" t="s">
        <v>3585</v>
      </c>
      <c r="N1537" t="s">
        <v>3457</v>
      </c>
      <c r="O1537" t="s">
        <v>3720</v>
      </c>
      <c r="P1537" t="s">
        <v>3855</v>
      </c>
      <c r="Q1537" t="s">
        <v>3843</v>
      </c>
      <c r="R1537" t="s">
        <v>3695</v>
      </c>
      <c r="S1537" t="s">
        <v>4441</v>
      </c>
    </row>
    <row r="1538" spans="2:25" ht="12.75">
      <c r="B1538" s="216" t="s">
        <v>9752</v>
      </c>
      <c r="C1538" t="s">
        <v>2197</v>
      </c>
      <c r="D1538" t="s">
        <v>2180</v>
      </c>
      <c r="E1538" t="s">
        <v>2426</v>
      </c>
      <c r="F1538" t="s">
        <v>2739</v>
      </c>
      <c r="G1538" t="s">
        <v>3062</v>
      </c>
      <c r="H1538" t="s">
        <v>3240</v>
      </c>
      <c r="I1538" t="s">
        <v>3399</v>
      </c>
      <c r="J1538" t="s">
        <v>3545</v>
      </c>
      <c r="K1538" t="s">
        <v>3684</v>
      </c>
      <c r="L1538" t="s">
        <v>2936</v>
      </c>
      <c r="M1538" t="s">
        <v>3926</v>
      </c>
      <c r="N1538" t="s">
        <v>4027</v>
      </c>
      <c r="O1538" t="s">
        <v>4112</v>
      </c>
      <c r="P1538" t="s">
        <v>4200</v>
      </c>
      <c r="Q1538" t="s">
        <v>4140</v>
      </c>
      <c r="R1538" t="s">
        <v>1159</v>
      </c>
      <c r="S1538" t="s">
        <v>4416</v>
      </c>
      <c r="T1538" t="s">
        <v>4485</v>
      </c>
      <c r="U1538" t="s">
        <v>2956</v>
      </c>
      <c r="V1538" t="s">
        <v>4610</v>
      </c>
      <c r="W1538" t="s">
        <v>4413</v>
      </c>
      <c r="X1538" t="s">
        <v>4733</v>
      </c>
      <c r="Y1538" t="s">
        <v>4791</v>
      </c>
    </row>
    <row r="1539" spans="2:19" ht="12.75">
      <c r="B1539" s="216" t="s">
        <v>9688</v>
      </c>
      <c r="C1539" t="s">
        <v>2198</v>
      </c>
      <c r="D1539" t="s">
        <v>2467</v>
      </c>
      <c r="E1539" t="s">
        <v>2444</v>
      </c>
      <c r="F1539" t="s">
        <v>2506</v>
      </c>
      <c r="G1539" t="s">
        <v>2192</v>
      </c>
      <c r="H1539" t="s">
        <v>3063</v>
      </c>
      <c r="I1539" t="s">
        <v>1254</v>
      </c>
      <c r="J1539" t="s">
        <v>893</v>
      </c>
      <c r="K1539" t="s">
        <v>3302</v>
      </c>
      <c r="L1539" t="s">
        <v>1310</v>
      </c>
      <c r="M1539" t="s">
        <v>3592</v>
      </c>
      <c r="N1539" t="s">
        <v>3312</v>
      </c>
      <c r="O1539" t="s">
        <v>3586</v>
      </c>
      <c r="P1539" t="s">
        <v>3679</v>
      </c>
      <c r="Q1539" t="s">
        <v>3578</v>
      </c>
      <c r="R1539" t="s">
        <v>3723</v>
      </c>
      <c r="S1539" t="s">
        <v>3691</v>
      </c>
    </row>
    <row r="1540" spans="2:19" ht="12.75">
      <c r="B1540" s="216" t="s">
        <v>9689</v>
      </c>
      <c r="C1540" t="s">
        <v>2198</v>
      </c>
      <c r="D1540" t="s">
        <v>2467</v>
      </c>
      <c r="E1540" t="s">
        <v>2444</v>
      </c>
      <c r="F1540" t="s">
        <v>2506</v>
      </c>
      <c r="G1540" t="s">
        <v>2192</v>
      </c>
      <c r="H1540" t="s">
        <v>3063</v>
      </c>
      <c r="I1540" t="s">
        <v>1254</v>
      </c>
      <c r="J1540" t="s">
        <v>893</v>
      </c>
      <c r="K1540" t="s">
        <v>3302</v>
      </c>
      <c r="L1540" t="s">
        <v>1310</v>
      </c>
      <c r="M1540" t="s">
        <v>3592</v>
      </c>
      <c r="N1540" t="s">
        <v>3312</v>
      </c>
      <c r="O1540" t="s">
        <v>3586</v>
      </c>
      <c r="P1540" t="s">
        <v>3679</v>
      </c>
      <c r="Q1540" t="s">
        <v>3578</v>
      </c>
      <c r="R1540" t="s">
        <v>3723</v>
      </c>
      <c r="S1540" t="s">
        <v>3691</v>
      </c>
    </row>
    <row r="1541" spans="2:10" ht="12.75">
      <c r="B1541" s="216" t="s">
        <v>9690</v>
      </c>
      <c r="C1541" t="s">
        <v>2198</v>
      </c>
      <c r="D1541" t="s">
        <v>2506</v>
      </c>
      <c r="E1541" t="s">
        <v>1254</v>
      </c>
      <c r="F1541" t="s">
        <v>893</v>
      </c>
      <c r="G1541" t="s">
        <v>3110</v>
      </c>
      <c r="H1541" t="s">
        <v>1310</v>
      </c>
      <c r="I1541" t="s">
        <v>3312</v>
      </c>
      <c r="J1541" t="s">
        <v>3578</v>
      </c>
    </row>
    <row r="1542" spans="2:11" ht="12.75">
      <c r="B1542" s="216" t="s">
        <v>9691</v>
      </c>
      <c r="C1542" t="s">
        <v>2198</v>
      </c>
      <c r="D1542" t="s">
        <v>2444</v>
      </c>
      <c r="E1542" t="s">
        <v>2506</v>
      </c>
      <c r="F1542" t="s">
        <v>1254</v>
      </c>
      <c r="G1542" t="s">
        <v>893</v>
      </c>
      <c r="H1542" t="s">
        <v>1310</v>
      </c>
      <c r="I1542" t="s">
        <v>3312</v>
      </c>
      <c r="J1542" t="s">
        <v>3586</v>
      </c>
      <c r="K1542" t="s">
        <v>3578</v>
      </c>
    </row>
    <row r="1543" spans="2:10" ht="12.75">
      <c r="B1543" s="216" t="s">
        <v>9692</v>
      </c>
      <c r="C1543" t="s">
        <v>2198</v>
      </c>
      <c r="D1543" t="s">
        <v>2444</v>
      </c>
      <c r="E1543" t="s">
        <v>2506</v>
      </c>
      <c r="F1543" t="s">
        <v>1254</v>
      </c>
      <c r="G1543" t="s">
        <v>893</v>
      </c>
      <c r="H1543" t="s">
        <v>3302</v>
      </c>
      <c r="I1543" t="s">
        <v>1310</v>
      </c>
      <c r="J1543" t="s">
        <v>3592</v>
      </c>
    </row>
    <row r="1544" spans="2:13" ht="12.75">
      <c r="B1544" s="216" t="s">
        <v>9693</v>
      </c>
      <c r="C1544" t="s">
        <v>2276</v>
      </c>
      <c r="D1544" t="s">
        <v>2542</v>
      </c>
      <c r="E1544" t="s">
        <v>2760</v>
      </c>
      <c r="F1544" t="s">
        <v>2949</v>
      </c>
      <c r="G1544" t="s">
        <v>3130</v>
      </c>
      <c r="H1544" t="s">
        <v>3305</v>
      </c>
      <c r="I1544" t="s">
        <v>3451</v>
      </c>
      <c r="J1544" t="s">
        <v>3594</v>
      </c>
      <c r="K1544" t="s">
        <v>3729</v>
      </c>
      <c r="L1544" t="s">
        <v>3849</v>
      </c>
      <c r="M1544" t="s">
        <v>3961</v>
      </c>
    </row>
    <row r="1545" spans="2:12" ht="12.75">
      <c r="B1545" s="216" t="s">
        <v>9694</v>
      </c>
      <c r="C1545" t="s">
        <v>1014</v>
      </c>
      <c r="D1545" t="s">
        <v>2198</v>
      </c>
      <c r="E1545" t="s">
        <v>2506</v>
      </c>
      <c r="F1545" t="s">
        <v>2192</v>
      </c>
      <c r="G1545" t="s">
        <v>1254</v>
      </c>
      <c r="H1545" t="s">
        <v>893</v>
      </c>
      <c r="I1545" t="s">
        <v>3302</v>
      </c>
      <c r="J1545" t="s">
        <v>1310</v>
      </c>
      <c r="K1545" t="s">
        <v>3679</v>
      </c>
      <c r="L1545" t="s">
        <v>3578</v>
      </c>
    </row>
    <row r="1546" spans="2:17" ht="12.75">
      <c r="B1546" s="216" t="s">
        <v>9695</v>
      </c>
      <c r="C1546" t="s">
        <v>1014</v>
      </c>
      <c r="D1546" t="s">
        <v>2198</v>
      </c>
      <c r="E1546" t="s">
        <v>2771</v>
      </c>
      <c r="F1546" t="s">
        <v>2444</v>
      </c>
      <c r="G1546" t="s">
        <v>3138</v>
      </c>
      <c r="H1546" t="s">
        <v>2506</v>
      </c>
      <c r="I1546" t="s">
        <v>1254</v>
      </c>
      <c r="J1546" t="s">
        <v>893</v>
      </c>
      <c r="K1546" t="s">
        <v>3302</v>
      </c>
      <c r="L1546" t="s">
        <v>1310</v>
      </c>
      <c r="M1546" t="s">
        <v>3592</v>
      </c>
      <c r="N1546" t="s">
        <v>3586</v>
      </c>
      <c r="O1546" t="s">
        <v>4150</v>
      </c>
      <c r="P1546" t="s">
        <v>3578</v>
      </c>
      <c r="Q1546" t="s">
        <v>3734</v>
      </c>
    </row>
    <row r="1547" spans="2:11" ht="12.75">
      <c r="B1547" s="216" t="s">
        <v>9696</v>
      </c>
      <c r="C1547" t="s">
        <v>1014</v>
      </c>
      <c r="D1547" t="s">
        <v>2198</v>
      </c>
      <c r="E1547" t="s">
        <v>2506</v>
      </c>
      <c r="F1547" t="s">
        <v>2192</v>
      </c>
      <c r="G1547" t="s">
        <v>1254</v>
      </c>
      <c r="H1547" t="s">
        <v>893</v>
      </c>
      <c r="I1547" t="s">
        <v>3302</v>
      </c>
      <c r="J1547" t="s">
        <v>1310</v>
      </c>
      <c r="K1547" t="s">
        <v>3578</v>
      </c>
    </row>
    <row r="1548" spans="2:17" ht="12.75">
      <c r="B1548" s="216" t="s">
        <v>9697</v>
      </c>
      <c r="C1548" t="s">
        <v>2198</v>
      </c>
      <c r="D1548" t="s">
        <v>2444</v>
      </c>
      <c r="E1548" t="s">
        <v>2506</v>
      </c>
      <c r="F1548" t="s">
        <v>2192</v>
      </c>
      <c r="G1548" t="s">
        <v>3063</v>
      </c>
      <c r="H1548" t="s">
        <v>1254</v>
      </c>
      <c r="I1548" t="s">
        <v>893</v>
      </c>
      <c r="J1548" t="s">
        <v>3302</v>
      </c>
      <c r="K1548" t="s">
        <v>1310</v>
      </c>
      <c r="L1548" t="s">
        <v>3592</v>
      </c>
      <c r="M1548" t="s">
        <v>3312</v>
      </c>
      <c r="N1548" t="s">
        <v>3586</v>
      </c>
      <c r="O1548" t="s">
        <v>3679</v>
      </c>
      <c r="P1548" t="s">
        <v>3578</v>
      </c>
      <c r="Q1548" t="s">
        <v>3723</v>
      </c>
    </row>
    <row r="1549" spans="2:5" ht="12.75">
      <c r="B1549" s="216" t="s">
        <v>9528</v>
      </c>
      <c r="C1549" t="s">
        <v>701</v>
      </c>
      <c r="D1549" t="s">
        <v>2338</v>
      </c>
      <c r="E1549" t="s">
        <v>2587</v>
      </c>
    </row>
    <row r="1550" spans="2:5" ht="12.75">
      <c r="B1550" s="216" t="s">
        <v>9529</v>
      </c>
      <c r="C1550" t="s">
        <v>2181</v>
      </c>
      <c r="D1550" t="s">
        <v>2199</v>
      </c>
      <c r="E1550" t="s">
        <v>2445</v>
      </c>
    </row>
    <row r="1551" spans="2:4" ht="12.75">
      <c r="B1551" s="216" t="s">
        <v>9530</v>
      </c>
      <c r="C1551" t="s">
        <v>2199</v>
      </c>
      <c r="D1551" t="s">
        <v>2445</v>
      </c>
    </row>
    <row r="1552" spans="2:5" ht="12.75">
      <c r="B1552" s="216" t="s">
        <v>9531</v>
      </c>
      <c r="C1552" t="s">
        <v>2181</v>
      </c>
      <c r="D1552" t="s">
        <v>2199</v>
      </c>
      <c r="E1552" t="s">
        <v>2445</v>
      </c>
    </row>
    <row r="1553" spans="2:5" ht="12.75">
      <c r="B1553" s="216" t="s">
        <v>9532</v>
      </c>
      <c r="C1553" t="s">
        <v>2181</v>
      </c>
      <c r="D1553" t="s">
        <v>2199</v>
      </c>
      <c r="E1553" t="s">
        <v>2445</v>
      </c>
    </row>
    <row r="1554" spans="2:5" ht="12.75">
      <c r="B1554" s="216" t="s">
        <v>9533</v>
      </c>
      <c r="C1554" t="s">
        <v>2181</v>
      </c>
      <c r="D1554" t="s">
        <v>2199</v>
      </c>
      <c r="E1554" t="s">
        <v>2445</v>
      </c>
    </row>
    <row r="1555" spans="2:5" ht="12.75">
      <c r="B1555" s="216" t="s">
        <v>9534</v>
      </c>
      <c r="C1555" t="s">
        <v>2181</v>
      </c>
      <c r="D1555" t="s">
        <v>2199</v>
      </c>
      <c r="E1555" t="s">
        <v>2445</v>
      </c>
    </row>
    <row r="1556" spans="2:5" ht="12.75">
      <c r="B1556" s="216" t="s">
        <v>9535</v>
      </c>
      <c r="C1556" t="s">
        <v>2181</v>
      </c>
      <c r="D1556" t="s">
        <v>2199</v>
      </c>
      <c r="E1556" t="s">
        <v>2445</v>
      </c>
    </row>
    <row r="1557" spans="2:5" ht="12.75">
      <c r="B1557" s="216" t="s">
        <v>9536</v>
      </c>
      <c r="C1557" t="s">
        <v>2181</v>
      </c>
      <c r="D1557" t="s">
        <v>2199</v>
      </c>
      <c r="E1557" t="s">
        <v>2445</v>
      </c>
    </row>
    <row r="1558" spans="2:5" ht="12.75">
      <c r="B1558" s="216" t="s">
        <v>9537</v>
      </c>
      <c r="C1558" t="s">
        <v>2181</v>
      </c>
      <c r="D1558" t="s">
        <v>2199</v>
      </c>
      <c r="E1558" t="s">
        <v>2445</v>
      </c>
    </row>
    <row r="1559" spans="2:5" ht="12.75">
      <c r="B1559" s="216" t="s">
        <v>9538</v>
      </c>
      <c r="C1559" t="s">
        <v>2181</v>
      </c>
      <c r="D1559" t="s">
        <v>2199</v>
      </c>
      <c r="E1559" t="s">
        <v>2445</v>
      </c>
    </row>
    <row r="1560" spans="2:5" ht="12.75">
      <c r="B1560" s="216" t="s">
        <v>9539</v>
      </c>
      <c r="C1560" t="s">
        <v>2181</v>
      </c>
      <c r="D1560" t="s">
        <v>2199</v>
      </c>
      <c r="E1560" t="s">
        <v>2445</v>
      </c>
    </row>
    <row r="1561" spans="2:5" ht="12.75">
      <c r="B1561" s="216" t="s">
        <v>9540</v>
      </c>
      <c r="C1561" t="s">
        <v>2181</v>
      </c>
      <c r="D1561" t="s">
        <v>2199</v>
      </c>
      <c r="E1561" t="s">
        <v>2445</v>
      </c>
    </row>
    <row r="1562" spans="2:7" ht="12.75">
      <c r="B1562" s="216" t="s">
        <v>9541</v>
      </c>
      <c r="C1562" t="s">
        <v>2181</v>
      </c>
      <c r="D1562" t="s">
        <v>2199</v>
      </c>
      <c r="E1562" t="s">
        <v>2445</v>
      </c>
      <c r="F1562" t="s">
        <v>2971</v>
      </c>
      <c r="G1562" t="s">
        <v>3158</v>
      </c>
    </row>
    <row r="1563" spans="2:18" ht="12.75">
      <c r="B1563" s="216" t="s">
        <v>9608</v>
      </c>
      <c r="C1563" t="s">
        <v>2081</v>
      </c>
      <c r="D1563" t="s">
        <v>2344</v>
      </c>
      <c r="E1563" t="s">
        <v>2591</v>
      </c>
      <c r="F1563" t="s">
        <v>1315</v>
      </c>
      <c r="G1563" t="s">
        <v>2985</v>
      </c>
      <c r="H1563" t="s">
        <v>3118</v>
      </c>
      <c r="I1563" t="s">
        <v>3338</v>
      </c>
      <c r="J1563" t="s">
        <v>3480</v>
      </c>
      <c r="K1563" t="s">
        <v>3622</v>
      </c>
      <c r="L1563" t="s">
        <v>3752</v>
      </c>
      <c r="M1563" t="s">
        <v>2670</v>
      </c>
      <c r="N1563" t="s">
        <v>3980</v>
      </c>
      <c r="O1563" t="s">
        <v>4069</v>
      </c>
      <c r="P1563" t="s">
        <v>4161</v>
      </c>
      <c r="Q1563" t="s">
        <v>3237</v>
      </c>
      <c r="R1563" t="s">
        <v>4310</v>
      </c>
    </row>
    <row r="1564" spans="2:19" ht="12.75">
      <c r="B1564" s="216" t="s">
        <v>9609</v>
      </c>
      <c r="C1564" t="s">
        <v>2081</v>
      </c>
      <c r="D1564" t="s">
        <v>2344</v>
      </c>
      <c r="E1564" t="s">
        <v>2591</v>
      </c>
      <c r="F1564" t="s">
        <v>2810</v>
      </c>
      <c r="G1564" t="s">
        <v>1315</v>
      </c>
      <c r="H1564" t="s">
        <v>2985</v>
      </c>
      <c r="I1564" t="s">
        <v>3118</v>
      </c>
      <c r="J1564" t="s">
        <v>3338</v>
      </c>
      <c r="K1564" t="s">
        <v>3626</v>
      </c>
      <c r="L1564" t="s">
        <v>3480</v>
      </c>
      <c r="M1564" t="s">
        <v>2435</v>
      </c>
      <c r="N1564" t="s">
        <v>2670</v>
      </c>
      <c r="O1564" t="s">
        <v>3980</v>
      </c>
      <c r="P1564" t="s">
        <v>3057</v>
      </c>
      <c r="Q1564" t="s">
        <v>4161</v>
      </c>
      <c r="R1564" t="s">
        <v>3237</v>
      </c>
      <c r="S1564" t="s">
        <v>4380</v>
      </c>
    </row>
    <row r="1565" spans="2:27" ht="12.75">
      <c r="B1565" s="216" t="s">
        <v>9610</v>
      </c>
      <c r="C1565" t="s">
        <v>2081</v>
      </c>
      <c r="D1565" t="s">
        <v>2344</v>
      </c>
      <c r="E1565" t="s">
        <v>2591</v>
      </c>
      <c r="F1565" t="s">
        <v>2739</v>
      </c>
      <c r="G1565" t="s">
        <v>1315</v>
      </c>
      <c r="H1565" t="s">
        <v>2985</v>
      </c>
      <c r="I1565" t="s">
        <v>3118</v>
      </c>
      <c r="J1565" t="s">
        <v>3538</v>
      </c>
      <c r="K1565" t="s">
        <v>3338</v>
      </c>
      <c r="L1565" t="s">
        <v>3512</v>
      </c>
      <c r="M1565" t="s">
        <v>3480</v>
      </c>
      <c r="N1565" t="s">
        <v>3622</v>
      </c>
      <c r="O1565" t="s">
        <v>4107</v>
      </c>
      <c r="P1565" t="s">
        <v>4055</v>
      </c>
      <c r="Q1565" t="s">
        <v>4114</v>
      </c>
      <c r="R1565" t="s">
        <v>4275</v>
      </c>
      <c r="S1565" t="s">
        <v>2435</v>
      </c>
      <c r="T1565" t="s">
        <v>2670</v>
      </c>
      <c r="U1565" t="s">
        <v>3980</v>
      </c>
      <c r="V1565" t="s">
        <v>4608</v>
      </c>
      <c r="W1565" t="s">
        <v>3057</v>
      </c>
      <c r="X1565" t="s">
        <v>4161</v>
      </c>
      <c r="Y1565" t="s">
        <v>4614</v>
      </c>
      <c r="Z1565" t="s">
        <v>3237</v>
      </c>
      <c r="AA1565" t="s">
        <v>4689</v>
      </c>
    </row>
    <row r="1566" spans="2:8" ht="12.75">
      <c r="B1566" s="216" t="s">
        <v>9611</v>
      </c>
      <c r="C1566" t="s">
        <v>1315</v>
      </c>
      <c r="D1566" t="s">
        <v>2435</v>
      </c>
      <c r="E1566" t="s">
        <v>2670</v>
      </c>
      <c r="F1566" t="s">
        <v>2874</v>
      </c>
      <c r="G1566" t="s">
        <v>3057</v>
      </c>
      <c r="H1566" t="s">
        <v>3237</v>
      </c>
    </row>
    <row r="1567" spans="2:26" ht="12.75">
      <c r="B1567" s="216" t="s">
        <v>9612</v>
      </c>
      <c r="C1567" t="s">
        <v>2081</v>
      </c>
      <c r="D1567" t="s">
        <v>2344</v>
      </c>
      <c r="E1567" t="s">
        <v>2591</v>
      </c>
      <c r="F1567" t="s">
        <v>2739</v>
      </c>
      <c r="G1567" t="s">
        <v>1315</v>
      </c>
      <c r="H1567" t="s">
        <v>2985</v>
      </c>
      <c r="I1567" t="s">
        <v>3118</v>
      </c>
      <c r="J1567" t="s">
        <v>3290</v>
      </c>
      <c r="K1567" t="s">
        <v>3338</v>
      </c>
      <c r="L1567" t="s">
        <v>3626</v>
      </c>
      <c r="M1567" t="s">
        <v>3326</v>
      </c>
      <c r="N1567" t="s">
        <v>3480</v>
      </c>
      <c r="O1567" t="s">
        <v>4055</v>
      </c>
      <c r="P1567" t="s">
        <v>4114</v>
      </c>
      <c r="Q1567" t="s">
        <v>4275</v>
      </c>
      <c r="R1567" t="s">
        <v>2435</v>
      </c>
      <c r="S1567" t="s">
        <v>2670</v>
      </c>
      <c r="T1567" t="s">
        <v>3980</v>
      </c>
      <c r="U1567" t="s">
        <v>3057</v>
      </c>
      <c r="V1567" t="s">
        <v>4161</v>
      </c>
      <c r="W1567" t="s">
        <v>4502</v>
      </c>
      <c r="X1567" t="s">
        <v>3237</v>
      </c>
      <c r="Y1567" t="s">
        <v>4380</v>
      </c>
      <c r="Z1567" t="s">
        <v>4689</v>
      </c>
    </row>
    <row r="1568" spans="2:24" ht="12.75">
      <c r="B1568" s="216" t="s">
        <v>9613</v>
      </c>
      <c r="C1568" t="s">
        <v>2081</v>
      </c>
      <c r="D1568" t="s">
        <v>2344</v>
      </c>
      <c r="E1568" t="s">
        <v>2591</v>
      </c>
      <c r="F1568" t="s">
        <v>2739</v>
      </c>
      <c r="G1568" t="s">
        <v>1315</v>
      </c>
      <c r="H1568" t="s">
        <v>2985</v>
      </c>
      <c r="I1568" t="s">
        <v>3118</v>
      </c>
      <c r="J1568" t="s">
        <v>3290</v>
      </c>
      <c r="K1568" t="s">
        <v>3338</v>
      </c>
      <c r="L1568" t="s">
        <v>3809</v>
      </c>
      <c r="M1568" t="s">
        <v>3326</v>
      </c>
      <c r="N1568" t="s">
        <v>3480</v>
      </c>
      <c r="O1568" t="s">
        <v>4114</v>
      </c>
      <c r="P1568" t="s">
        <v>2435</v>
      </c>
      <c r="Q1568" t="s">
        <v>2670</v>
      </c>
      <c r="R1568" t="s">
        <v>3980</v>
      </c>
      <c r="S1568" t="s">
        <v>4069</v>
      </c>
      <c r="T1568" t="s">
        <v>4161</v>
      </c>
      <c r="U1568" t="s">
        <v>4502</v>
      </c>
      <c r="V1568" t="s">
        <v>3237</v>
      </c>
      <c r="W1568" t="s">
        <v>4674</v>
      </c>
      <c r="X1568" t="s">
        <v>4735</v>
      </c>
    </row>
    <row r="1569" spans="2:18" ht="12.75">
      <c r="B1569" s="216" t="s">
        <v>9614</v>
      </c>
      <c r="C1569" t="s">
        <v>2081</v>
      </c>
      <c r="D1569" t="s">
        <v>2344</v>
      </c>
      <c r="E1569" t="s">
        <v>2591</v>
      </c>
      <c r="F1569" t="s">
        <v>1315</v>
      </c>
      <c r="G1569" t="s">
        <v>2985</v>
      </c>
      <c r="H1569" t="s">
        <v>3118</v>
      </c>
      <c r="I1569" t="s">
        <v>3338</v>
      </c>
      <c r="J1569" t="s">
        <v>3480</v>
      </c>
      <c r="K1569" t="s">
        <v>3622</v>
      </c>
      <c r="L1569" t="s">
        <v>3752</v>
      </c>
      <c r="M1569" t="s">
        <v>2670</v>
      </c>
      <c r="N1569" t="s">
        <v>3980</v>
      </c>
      <c r="O1569" t="s">
        <v>4069</v>
      </c>
      <c r="P1569" t="s">
        <v>4161</v>
      </c>
      <c r="Q1569" t="s">
        <v>3237</v>
      </c>
      <c r="R1569" t="s">
        <v>4310</v>
      </c>
    </row>
    <row r="1570" spans="2:28" ht="12.75">
      <c r="B1570" s="216" t="s">
        <v>9615</v>
      </c>
      <c r="C1570" t="s">
        <v>2081</v>
      </c>
      <c r="D1570" t="s">
        <v>2344</v>
      </c>
      <c r="E1570" t="s">
        <v>2591</v>
      </c>
      <c r="F1570" t="s">
        <v>2739</v>
      </c>
      <c r="G1570" t="s">
        <v>1315</v>
      </c>
      <c r="H1570" t="s">
        <v>2985</v>
      </c>
      <c r="I1570" t="s">
        <v>3118</v>
      </c>
      <c r="J1570" t="s">
        <v>3538</v>
      </c>
      <c r="K1570" t="s">
        <v>3338</v>
      </c>
      <c r="L1570" t="s">
        <v>3809</v>
      </c>
      <c r="M1570" t="s">
        <v>3326</v>
      </c>
      <c r="N1570" t="s">
        <v>3480</v>
      </c>
      <c r="O1570" t="s">
        <v>3622</v>
      </c>
      <c r="P1570" t="s">
        <v>4107</v>
      </c>
      <c r="Q1570" t="s">
        <v>4114</v>
      </c>
      <c r="R1570" t="s">
        <v>4275</v>
      </c>
      <c r="S1570" t="s">
        <v>2435</v>
      </c>
      <c r="T1570" t="s">
        <v>2670</v>
      </c>
      <c r="U1570" t="s">
        <v>3980</v>
      </c>
      <c r="V1570" t="s">
        <v>4608</v>
      </c>
      <c r="W1570" t="s">
        <v>3057</v>
      </c>
      <c r="X1570" t="s">
        <v>4161</v>
      </c>
      <c r="Y1570" t="s">
        <v>4614</v>
      </c>
      <c r="Z1570" t="s">
        <v>3237</v>
      </c>
      <c r="AA1570" t="s">
        <v>4380</v>
      </c>
      <c r="AB1570" t="s">
        <v>4674</v>
      </c>
    </row>
    <row r="1571" spans="2:18" ht="12.75">
      <c r="B1571" s="216" t="s">
        <v>9616</v>
      </c>
      <c r="C1571" t="s">
        <v>2081</v>
      </c>
      <c r="D1571" t="s">
        <v>2344</v>
      </c>
      <c r="E1571" t="s">
        <v>2591</v>
      </c>
      <c r="F1571" t="s">
        <v>1315</v>
      </c>
      <c r="G1571" t="s">
        <v>2985</v>
      </c>
      <c r="H1571" t="s">
        <v>3118</v>
      </c>
      <c r="I1571" t="s">
        <v>3338</v>
      </c>
      <c r="J1571" t="s">
        <v>3480</v>
      </c>
      <c r="K1571" t="s">
        <v>3622</v>
      </c>
      <c r="L1571" t="s">
        <v>3752</v>
      </c>
      <c r="M1571" t="s">
        <v>2670</v>
      </c>
      <c r="N1571" t="s">
        <v>3980</v>
      </c>
      <c r="O1571" t="s">
        <v>4069</v>
      </c>
      <c r="P1571" t="s">
        <v>4161</v>
      </c>
      <c r="Q1571" t="s">
        <v>3237</v>
      </c>
      <c r="R1571" t="s">
        <v>4310</v>
      </c>
    </row>
    <row r="1572" spans="2:28" ht="12.75">
      <c r="B1572" s="216" t="s">
        <v>9617</v>
      </c>
      <c r="C1572" t="s">
        <v>2081</v>
      </c>
      <c r="D1572" t="s">
        <v>2344</v>
      </c>
      <c r="E1572" t="s">
        <v>2591</v>
      </c>
      <c r="F1572" t="s">
        <v>2739</v>
      </c>
      <c r="G1572" t="s">
        <v>1315</v>
      </c>
      <c r="H1572" t="s">
        <v>2985</v>
      </c>
      <c r="I1572" t="s">
        <v>3118</v>
      </c>
      <c r="J1572" t="s">
        <v>3290</v>
      </c>
      <c r="K1572" t="s">
        <v>3338</v>
      </c>
      <c r="L1572" t="s">
        <v>3626</v>
      </c>
      <c r="M1572" t="s">
        <v>3809</v>
      </c>
      <c r="N1572" t="s">
        <v>3326</v>
      </c>
      <c r="O1572" t="s">
        <v>3480</v>
      </c>
      <c r="P1572" t="s">
        <v>3622</v>
      </c>
      <c r="Q1572" t="s">
        <v>4114</v>
      </c>
      <c r="R1572" t="s">
        <v>4275</v>
      </c>
      <c r="S1572" t="s">
        <v>2435</v>
      </c>
      <c r="T1572" t="s">
        <v>2670</v>
      </c>
      <c r="U1572" t="s">
        <v>3980</v>
      </c>
      <c r="V1572" t="s">
        <v>4069</v>
      </c>
      <c r="W1572" t="s">
        <v>4161</v>
      </c>
      <c r="X1572" t="s">
        <v>4502</v>
      </c>
      <c r="Y1572" t="s">
        <v>3237</v>
      </c>
      <c r="Z1572" t="s">
        <v>4380</v>
      </c>
      <c r="AA1572" t="s">
        <v>4689</v>
      </c>
      <c r="AB1572" t="s">
        <v>4735</v>
      </c>
    </row>
    <row r="1573" spans="2:25" ht="12.75">
      <c r="B1573" s="216" t="s">
        <v>9618</v>
      </c>
      <c r="C1573" t="s">
        <v>2081</v>
      </c>
      <c r="D1573" t="s">
        <v>2344</v>
      </c>
      <c r="E1573" t="s">
        <v>2591</v>
      </c>
      <c r="F1573" t="s">
        <v>2739</v>
      </c>
      <c r="G1573" t="s">
        <v>1315</v>
      </c>
      <c r="H1573" t="s">
        <v>2985</v>
      </c>
      <c r="I1573" t="s">
        <v>3118</v>
      </c>
      <c r="J1573" t="s">
        <v>3538</v>
      </c>
      <c r="K1573" t="s">
        <v>3338</v>
      </c>
      <c r="L1573" t="s">
        <v>3809</v>
      </c>
      <c r="M1573" t="s">
        <v>3512</v>
      </c>
      <c r="N1573" t="s">
        <v>3480</v>
      </c>
      <c r="O1573" t="s">
        <v>3622</v>
      </c>
      <c r="P1573" t="s">
        <v>4055</v>
      </c>
      <c r="Q1573" t="s">
        <v>4114</v>
      </c>
      <c r="R1573" t="s">
        <v>2435</v>
      </c>
      <c r="S1573" t="s">
        <v>2670</v>
      </c>
      <c r="T1573" t="s">
        <v>3980</v>
      </c>
      <c r="U1573" t="s">
        <v>3057</v>
      </c>
      <c r="V1573" t="s">
        <v>4161</v>
      </c>
      <c r="W1573" t="s">
        <v>4614</v>
      </c>
      <c r="X1573" t="s">
        <v>3237</v>
      </c>
      <c r="Y1573" t="s">
        <v>4689</v>
      </c>
    </row>
    <row r="1574" spans="2:25" ht="12.75">
      <c r="B1574" s="216" t="s">
        <v>9619</v>
      </c>
      <c r="C1574" t="s">
        <v>2081</v>
      </c>
      <c r="D1574" t="s">
        <v>2344</v>
      </c>
      <c r="E1574" t="s">
        <v>2591</v>
      </c>
      <c r="F1574" t="s">
        <v>2739</v>
      </c>
      <c r="G1574" t="s">
        <v>1315</v>
      </c>
      <c r="H1574" t="s">
        <v>2985</v>
      </c>
      <c r="I1574" t="s">
        <v>3118</v>
      </c>
      <c r="J1574" t="s">
        <v>3538</v>
      </c>
      <c r="K1574" t="s">
        <v>3338</v>
      </c>
      <c r="L1574" t="s">
        <v>3512</v>
      </c>
      <c r="M1574" t="s">
        <v>3480</v>
      </c>
      <c r="N1574" t="s">
        <v>3622</v>
      </c>
      <c r="O1574" t="s">
        <v>4143</v>
      </c>
      <c r="P1574" t="s">
        <v>4114</v>
      </c>
      <c r="Q1574" t="s">
        <v>4275</v>
      </c>
      <c r="R1574" t="s">
        <v>2435</v>
      </c>
      <c r="S1574" t="s">
        <v>2670</v>
      </c>
      <c r="T1574" t="s">
        <v>3980</v>
      </c>
      <c r="U1574" t="s">
        <v>3057</v>
      </c>
      <c r="V1574" t="s">
        <v>4161</v>
      </c>
      <c r="W1574" t="s">
        <v>4614</v>
      </c>
      <c r="X1574" t="s">
        <v>3237</v>
      </c>
      <c r="Y1574" t="s">
        <v>4674</v>
      </c>
    </row>
    <row r="1575" spans="2:30" ht="12.75">
      <c r="B1575" s="216" t="s">
        <v>9620</v>
      </c>
      <c r="C1575" t="s">
        <v>2081</v>
      </c>
      <c r="D1575" t="s">
        <v>2344</v>
      </c>
      <c r="E1575" t="s">
        <v>2591</v>
      </c>
      <c r="F1575" t="s">
        <v>2739</v>
      </c>
      <c r="G1575" t="s">
        <v>1315</v>
      </c>
      <c r="H1575" t="s">
        <v>2985</v>
      </c>
      <c r="I1575" t="s">
        <v>3446</v>
      </c>
      <c r="J1575" t="s">
        <v>3118</v>
      </c>
      <c r="K1575" t="s">
        <v>3290</v>
      </c>
      <c r="L1575" t="s">
        <v>3338</v>
      </c>
      <c r="M1575" t="s">
        <v>3626</v>
      </c>
      <c r="N1575" t="s">
        <v>3326</v>
      </c>
      <c r="O1575" t="s">
        <v>3480</v>
      </c>
      <c r="P1575" t="s">
        <v>3622</v>
      </c>
      <c r="Q1575" t="s">
        <v>4295</v>
      </c>
      <c r="R1575" t="s">
        <v>4055</v>
      </c>
      <c r="S1575" t="s">
        <v>4114</v>
      </c>
      <c r="T1575" t="s">
        <v>4275</v>
      </c>
      <c r="U1575" t="s">
        <v>2435</v>
      </c>
      <c r="V1575" t="s">
        <v>2670</v>
      </c>
      <c r="W1575" t="s">
        <v>2874</v>
      </c>
      <c r="X1575" t="s">
        <v>3980</v>
      </c>
      <c r="Y1575" t="s">
        <v>4069</v>
      </c>
      <c r="Z1575" t="s">
        <v>4161</v>
      </c>
      <c r="AA1575" t="s">
        <v>4502</v>
      </c>
      <c r="AB1575" t="s">
        <v>3237</v>
      </c>
      <c r="AC1575" t="s">
        <v>4380</v>
      </c>
      <c r="AD1575" t="s">
        <v>4689</v>
      </c>
    </row>
    <row r="1576" spans="2:26" ht="12.75">
      <c r="B1576" s="216" t="s">
        <v>9621</v>
      </c>
      <c r="C1576" t="s">
        <v>2081</v>
      </c>
      <c r="D1576" t="s">
        <v>2344</v>
      </c>
      <c r="E1576" t="s">
        <v>2591</v>
      </c>
      <c r="F1576" t="s">
        <v>2739</v>
      </c>
      <c r="G1576" t="s">
        <v>1315</v>
      </c>
      <c r="H1576" t="s">
        <v>2985</v>
      </c>
      <c r="I1576" t="s">
        <v>3118</v>
      </c>
      <c r="J1576" t="s">
        <v>3538</v>
      </c>
      <c r="K1576" t="s">
        <v>3338</v>
      </c>
      <c r="L1576" t="s">
        <v>3809</v>
      </c>
      <c r="M1576" t="s">
        <v>3512</v>
      </c>
      <c r="N1576" t="s">
        <v>3480</v>
      </c>
      <c r="O1576" t="s">
        <v>3622</v>
      </c>
      <c r="P1576" t="s">
        <v>4055</v>
      </c>
      <c r="Q1576" t="s">
        <v>4114</v>
      </c>
      <c r="R1576" t="s">
        <v>4275</v>
      </c>
      <c r="S1576" t="s">
        <v>2435</v>
      </c>
      <c r="T1576" t="s">
        <v>2670</v>
      </c>
      <c r="U1576" t="s">
        <v>3980</v>
      </c>
      <c r="V1576" t="s">
        <v>3057</v>
      </c>
      <c r="W1576" t="s">
        <v>4161</v>
      </c>
      <c r="X1576" t="s">
        <v>4614</v>
      </c>
      <c r="Y1576" t="s">
        <v>3237</v>
      </c>
      <c r="Z1576" t="s">
        <v>4689</v>
      </c>
    </row>
    <row r="1577" spans="2:23" ht="12.75">
      <c r="B1577" s="216" t="s">
        <v>9622</v>
      </c>
      <c r="C1577" t="s">
        <v>2081</v>
      </c>
      <c r="D1577" t="s">
        <v>2344</v>
      </c>
      <c r="E1577" t="s">
        <v>2591</v>
      </c>
      <c r="F1577" t="s">
        <v>1315</v>
      </c>
      <c r="G1577" t="s">
        <v>2985</v>
      </c>
      <c r="H1577" t="s">
        <v>3118</v>
      </c>
      <c r="I1577" t="s">
        <v>3290</v>
      </c>
      <c r="J1577" t="s">
        <v>3338</v>
      </c>
      <c r="K1577" t="s">
        <v>3626</v>
      </c>
      <c r="L1577" t="s">
        <v>3480</v>
      </c>
      <c r="M1577" t="s">
        <v>3622</v>
      </c>
      <c r="N1577" t="s">
        <v>4055</v>
      </c>
      <c r="O1577" t="s">
        <v>2435</v>
      </c>
      <c r="P1577" t="s">
        <v>2670</v>
      </c>
      <c r="Q1577" t="s">
        <v>3980</v>
      </c>
      <c r="R1577" t="s">
        <v>3057</v>
      </c>
      <c r="S1577" t="s">
        <v>4161</v>
      </c>
      <c r="T1577" t="s">
        <v>4502</v>
      </c>
      <c r="U1577" t="s">
        <v>3237</v>
      </c>
      <c r="V1577" t="s">
        <v>4380</v>
      </c>
      <c r="W1577" t="s">
        <v>4689</v>
      </c>
    </row>
    <row r="1578" spans="2:28" ht="12.75">
      <c r="B1578" s="216" t="s">
        <v>9623</v>
      </c>
      <c r="C1578" t="s">
        <v>2081</v>
      </c>
      <c r="D1578" t="s">
        <v>2344</v>
      </c>
      <c r="E1578" t="s">
        <v>2591</v>
      </c>
      <c r="F1578" t="s">
        <v>2739</v>
      </c>
      <c r="G1578" t="s">
        <v>1315</v>
      </c>
      <c r="H1578" t="s">
        <v>2985</v>
      </c>
      <c r="I1578" t="s">
        <v>3118</v>
      </c>
      <c r="J1578" t="s">
        <v>3538</v>
      </c>
      <c r="K1578" t="s">
        <v>3338</v>
      </c>
      <c r="L1578" t="s">
        <v>3809</v>
      </c>
      <c r="M1578" t="s">
        <v>3326</v>
      </c>
      <c r="N1578" t="s">
        <v>3480</v>
      </c>
      <c r="O1578" t="s">
        <v>3622</v>
      </c>
      <c r="P1578" t="s">
        <v>4107</v>
      </c>
      <c r="Q1578" t="s">
        <v>4114</v>
      </c>
      <c r="R1578" t="s">
        <v>4275</v>
      </c>
      <c r="S1578" t="s">
        <v>2435</v>
      </c>
      <c r="T1578" t="s">
        <v>2670</v>
      </c>
      <c r="U1578" t="s">
        <v>3980</v>
      </c>
      <c r="V1578" t="s">
        <v>4608</v>
      </c>
      <c r="W1578" t="s">
        <v>3057</v>
      </c>
      <c r="X1578" t="s">
        <v>4161</v>
      </c>
      <c r="Y1578" t="s">
        <v>4614</v>
      </c>
      <c r="Z1578" t="s">
        <v>3237</v>
      </c>
      <c r="AA1578" t="s">
        <v>4380</v>
      </c>
      <c r="AB1578" t="s">
        <v>4674</v>
      </c>
    </row>
    <row r="1579" spans="2:25" ht="12.75">
      <c r="B1579" s="216" t="s">
        <v>9624</v>
      </c>
      <c r="C1579" t="s">
        <v>2081</v>
      </c>
      <c r="D1579" t="s">
        <v>2344</v>
      </c>
      <c r="E1579" t="s">
        <v>2591</v>
      </c>
      <c r="F1579" t="s">
        <v>2739</v>
      </c>
      <c r="G1579" t="s">
        <v>1315</v>
      </c>
      <c r="H1579" t="s">
        <v>2985</v>
      </c>
      <c r="I1579" t="s">
        <v>3118</v>
      </c>
      <c r="J1579" t="s">
        <v>3538</v>
      </c>
      <c r="K1579" t="s">
        <v>3338</v>
      </c>
      <c r="L1579" t="s">
        <v>3512</v>
      </c>
      <c r="M1579" t="s">
        <v>3480</v>
      </c>
      <c r="N1579" t="s">
        <v>3622</v>
      </c>
      <c r="O1579" t="s">
        <v>4055</v>
      </c>
      <c r="P1579" t="s">
        <v>4114</v>
      </c>
      <c r="Q1579" t="s">
        <v>4275</v>
      </c>
      <c r="R1579" t="s">
        <v>2435</v>
      </c>
      <c r="S1579" t="s">
        <v>2670</v>
      </c>
      <c r="T1579" t="s">
        <v>3980</v>
      </c>
      <c r="U1579" t="s">
        <v>3057</v>
      </c>
      <c r="V1579" t="s">
        <v>4161</v>
      </c>
      <c r="W1579" t="s">
        <v>4614</v>
      </c>
      <c r="X1579" t="s">
        <v>3237</v>
      </c>
      <c r="Y1579" t="s">
        <v>4689</v>
      </c>
    </row>
    <row r="1580" spans="2:19" ht="12.75">
      <c r="B1580" s="216" t="s">
        <v>9625</v>
      </c>
      <c r="C1580" t="s">
        <v>2081</v>
      </c>
      <c r="D1580" t="s">
        <v>2344</v>
      </c>
      <c r="E1580" t="s">
        <v>2591</v>
      </c>
      <c r="F1580" t="s">
        <v>2810</v>
      </c>
      <c r="G1580" t="s">
        <v>1315</v>
      </c>
      <c r="H1580" t="s">
        <v>2985</v>
      </c>
      <c r="I1580" t="s">
        <v>3118</v>
      </c>
      <c r="J1580" t="s">
        <v>3338</v>
      </c>
      <c r="K1580" t="s">
        <v>3626</v>
      </c>
      <c r="L1580" t="s">
        <v>3480</v>
      </c>
      <c r="M1580" t="s">
        <v>2435</v>
      </c>
      <c r="N1580" t="s">
        <v>2670</v>
      </c>
      <c r="O1580" t="s">
        <v>3980</v>
      </c>
      <c r="P1580" t="s">
        <v>3057</v>
      </c>
      <c r="Q1580" t="s">
        <v>4161</v>
      </c>
      <c r="R1580" t="s">
        <v>3237</v>
      </c>
      <c r="S1580" t="s">
        <v>4380</v>
      </c>
    </row>
    <row r="1581" spans="2:8" ht="12.75">
      <c r="B1581" s="216" t="s">
        <v>9626</v>
      </c>
      <c r="C1581" t="s">
        <v>1315</v>
      </c>
      <c r="D1581" t="s">
        <v>2435</v>
      </c>
      <c r="E1581" t="s">
        <v>2670</v>
      </c>
      <c r="F1581" t="s">
        <v>2874</v>
      </c>
      <c r="G1581" t="s">
        <v>3057</v>
      </c>
      <c r="H1581" t="s">
        <v>3237</v>
      </c>
    </row>
    <row r="1582" spans="2:27" ht="12.75">
      <c r="B1582" s="216" t="s">
        <v>9627</v>
      </c>
      <c r="C1582" t="s">
        <v>2306</v>
      </c>
      <c r="D1582" t="s">
        <v>2081</v>
      </c>
      <c r="E1582" t="s">
        <v>2344</v>
      </c>
      <c r="F1582" t="s">
        <v>2591</v>
      </c>
      <c r="G1582" t="s">
        <v>2739</v>
      </c>
      <c r="H1582" t="s">
        <v>1315</v>
      </c>
      <c r="I1582" t="s">
        <v>2985</v>
      </c>
      <c r="J1582" t="s">
        <v>3118</v>
      </c>
      <c r="K1582" t="s">
        <v>3290</v>
      </c>
      <c r="L1582" t="s">
        <v>3338</v>
      </c>
      <c r="M1582" t="s">
        <v>3626</v>
      </c>
      <c r="N1582" t="s">
        <v>3512</v>
      </c>
      <c r="O1582" t="s">
        <v>3480</v>
      </c>
      <c r="P1582" t="s">
        <v>3622</v>
      </c>
      <c r="Q1582" t="s">
        <v>4055</v>
      </c>
      <c r="R1582" t="s">
        <v>4114</v>
      </c>
      <c r="S1582" t="s">
        <v>2435</v>
      </c>
      <c r="T1582" t="s">
        <v>2670</v>
      </c>
      <c r="U1582" t="s">
        <v>3980</v>
      </c>
      <c r="V1582" t="s">
        <v>3057</v>
      </c>
      <c r="W1582" t="s">
        <v>4161</v>
      </c>
      <c r="X1582" t="s">
        <v>4614</v>
      </c>
      <c r="Y1582" t="s">
        <v>3237</v>
      </c>
      <c r="Z1582" t="s">
        <v>4380</v>
      </c>
      <c r="AA1582" t="s">
        <v>4689</v>
      </c>
    </row>
    <row r="1583" spans="2:23" ht="12.75">
      <c r="B1583" s="216" t="s">
        <v>9629</v>
      </c>
      <c r="C1583" t="s">
        <v>2103</v>
      </c>
      <c r="D1583" t="s">
        <v>2355</v>
      </c>
      <c r="E1583" t="s">
        <v>2605</v>
      </c>
      <c r="F1583" t="s">
        <v>2812</v>
      </c>
      <c r="G1583" t="s">
        <v>2993</v>
      </c>
      <c r="H1583" t="s">
        <v>3178</v>
      </c>
      <c r="I1583" t="s">
        <v>672</v>
      </c>
      <c r="J1583" t="s">
        <v>3487</v>
      </c>
      <c r="K1583" t="s">
        <v>3627</v>
      </c>
      <c r="L1583" t="s">
        <v>3756</v>
      </c>
      <c r="M1583" t="s">
        <v>3879</v>
      </c>
      <c r="N1583" t="s">
        <v>2183</v>
      </c>
      <c r="O1583" t="s">
        <v>4071</v>
      </c>
      <c r="P1583" t="s">
        <v>4163</v>
      </c>
      <c r="Q1583" t="s">
        <v>4239</v>
      </c>
      <c r="R1583" t="s">
        <v>4313</v>
      </c>
      <c r="S1583" t="s">
        <v>2682</v>
      </c>
      <c r="T1583" t="s">
        <v>4451</v>
      </c>
      <c r="U1583" t="s">
        <v>4513</v>
      </c>
      <c r="V1583" t="s">
        <v>4576</v>
      </c>
      <c r="W1583" t="s">
        <v>4641</v>
      </c>
    </row>
    <row r="1584" spans="2:7" ht="12.75">
      <c r="B1584" s="216" t="s">
        <v>9630</v>
      </c>
      <c r="C1584" t="s">
        <v>293</v>
      </c>
      <c r="D1584" t="s">
        <v>2452</v>
      </c>
      <c r="E1584" t="s">
        <v>2681</v>
      </c>
      <c r="F1584" t="s">
        <v>2883</v>
      </c>
      <c r="G1584" t="s">
        <v>3068</v>
      </c>
    </row>
    <row r="1585" spans="2:23" ht="12.75">
      <c r="B1585" s="216" t="s">
        <v>9631</v>
      </c>
      <c r="C1585" t="s">
        <v>2103</v>
      </c>
      <c r="D1585" t="s">
        <v>2355</v>
      </c>
      <c r="E1585" t="s">
        <v>2605</v>
      </c>
      <c r="F1585" t="s">
        <v>2812</v>
      </c>
      <c r="G1585" t="s">
        <v>2993</v>
      </c>
      <c r="H1585" t="s">
        <v>3178</v>
      </c>
      <c r="I1585" t="s">
        <v>672</v>
      </c>
      <c r="J1585" t="s">
        <v>3487</v>
      </c>
      <c r="K1585" t="s">
        <v>3627</v>
      </c>
      <c r="L1585" t="s">
        <v>3756</v>
      </c>
      <c r="M1585" t="s">
        <v>3879</v>
      </c>
      <c r="N1585" t="s">
        <v>2183</v>
      </c>
      <c r="O1585" t="s">
        <v>4071</v>
      </c>
      <c r="P1585" t="s">
        <v>4163</v>
      </c>
      <c r="Q1585" t="s">
        <v>4239</v>
      </c>
      <c r="R1585" t="s">
        <v>4313</v>
      </c>
      <c r="S1585" t="s">
        <v>2682</v>
      </c>
      <c r="T1585" t="s">
        <v>4451</v>
      </c>
      <c r="U1585" t="s">
        <v>4513</v>
      </c>
      <c r="V1585" t="s">
        <v>4576</v>
      </c>
      <c r="W1585" t="s">
        <v>4641</v>
      </c>
    </row>
    <row r="1586" spans="2:50" ht="12.75">
      <c r="B1586" s="216" t="s">
        <v>982</v>
      </c>
      <c r="C1586" t="s">
        <v>2104</v>
      </c>
      <c r="D1586" t="s">
        <v>2363</v>
      </c>
      <c r="E1586" t="s">
        <v>2606</v>
      </c>
      <c r="F1586" t="s">
        <v>2106</v>
      </c>
      <c r="G1586" t="s">
        <v>2994</v>
      </c>
      <c r="H1586" t="s">
        <v>3179</v>
      </c>
      <c r="I1586" t="s">
        <v>3344</v>
      </c>
      <c r="J1586" t="s">
        <v>3488</v>
      </c>
      <c r="K1586" t="s">
        <v>3628</v>
      </c>
      <c r="L1586" t="s">
        <v>3757</v>
      </c>
      <c r="M1586" t="s">
        <v>3880</v>
      </c>
      <c r="N1586" t="s">
        <v>3985</v>
      </c>
      <c r="O1586" t="s">
        <v>4072</v>
      </c>
      <c r="P1586" t="s">
        <v>4164</v>
      </c>
      <c r="Q1586" t="s">
        <v>4240</v>
      </c>
      <c r="R1586" t="s">
        <v>4314</v>
      </c>
      <c r="S1586" t="s">
        <v>4381</v>
      </c>
      <c r="T1586" t="s">
        <v>4452</v>
      </c>
      <c r="U1586" t="s">
        <v>2137</v>
      </c>
      <c r="V1586" t="s">
        <v>4577</v>
      </c>
      <c r="W1586" t="s">
        <v>4642</v>
      </c>
      <c r="X1586" t="s">
        <v>4703</v>
      </c>
      <c r="Y1586" t="s">
        <v>4763</v>
      </c>
      <c r="Z1586" t="s">
        <v>4811</v>
      </c>
      <c r="AA1586" t="s">
        <v>4863</v>
      </c>
      <c r="AB1586" t="s">
        <v>4908</v>
      </c>
      <c r="AC1586" t="s">
        <v>4949</v>
      </c>
      <c r="AD1586" t="s">
        <v>984</v>
      </c>
      <c r="AE1586" t="s">
        <v>5035</v>
      </c>
      <c r="AF1586" t="s">
        <v>5077</v>
      </c>
      <c r="AG1586" t="s">
        <v>5114</v>
      </c>
      <c r="AH1586" t="s">
        <v>5151</v>
      </c>
      <c r="AI1586" t="s">
        <v>2134</v>
      </c>
      <c r="AJ1586" t="s">
        <v>5222</v>
      </c>
      <c r="AK1586" t="s">
        <v>5254</v>
      </c>
      <c r="AL1586" t="s">
        <v>5285</v>
      </c>
      <c r="AM1586" t="s">
        <v>5314</v>
      </c>
      <c r="AN1586" t="s">
        <v>5344</v>
      </c>
      <c r="AO1586" t="s">
        <v>5374</v>
      </c>
      <c r="AP1586" t="s">
        <v>5405</v>
      </c>
      <c r="AQ1586" t="s">
        <v>2151</v>
      </c>
      <c r="AR1586" t="s">
        <v>5466</v>
      </c>
      <c r="AS1586" t="s">
        <v>5498</v>
      </c>
      <c r="AT1586" t="s">
        <v>5524</v>
      </c>
      <c r="AU1586" t="s">
        <v>5556</v>
      </c>
      <c r="AV1586" t="s">
        <v>2112</v>
      </c>
      <c r="AW1586" t="s">
        <v>2145</v>
      </c>
      <c r="AX1586" t="s">
        <v>2130</v>
      </c>
    </row>
    <row r="1587" spans="2:3" ht="12.75">
      <c r="B1587" s="216" t="s">
        <v>986</v>
      </c>
      <c r="C1587" t="s">
        <v>2151</v>
      </c>
    </row>
    <row r="1588" spans="2:11" ht="12.75">
      <c r="B1588" s="216" t="s">
        <v>9773</v>
      </c>
      <c r="C1588" t="s">
        <v>1505</v>
      </c>
      <c r="D1588" t="s">
        <v>2200</v>
      </c>
      <c r="E1588" t="s">
        <v>2523</v>
      </c>
      <c r="F1588" t="s">
        <v>2745</v>
      </c>
      <c r="G1588" t="s">
        <v>2880</v>
      </c>
      <c r="H1588" t="s">
        <v>3266</v>
      </c>
      <c r="I1588" t="s">
        <v>3241</v>
      </c>
      <c r="J1588" t="s">
        <v>3400</v>
      </c>
      <c r="K1588" t="s">
        <v>3147</v>
      </c>
    </row>
    <row r="1589" spans="2:18" ht="12.75">
      <c r="B1589" s="216" t="s">
        <v>9774</v>
      </c>
      <c r="C1589" t="s">
        <v>2209</v>
      </c>
      <c r="D1589" t="s">
        <v>2492</v>
      </c>
      <c r="E1589" t="s">
        <v>1505</v>
      </c>
      <c r="F1589" t="s">
        <v>2200</v>
      </c>
      <c r="G1589" t="s">
        <v>3102</v>
      </c>
      <c r="H1589" t="s">
        <v>2511</v>
      </c>
      <c r="I1589" t="s">
        <v>2732</v>
      </c>
      <c r="J1589" t="s">
        <v>3574</v>
      </c>
      <c r="K1589" t="s">
        <v>2931</v>
      </c>
      <c r="L1589" t="s">
        <v>2446</v>
      </c>
      <c r="M1589" t="s">
        <v>2677</v>
      </c>
      <c r="N1589" t="s">
        <v>3266</v>
      </c>
      <c r="O1589" t="s">
        <v>3241</v>
      </c>
      <c r="P1589" t="s">
        <v>3400</v>
      </c>
      <c r="Q1589" t="s">
        <v>4290</v>
      </c>
      <c r="R1589" t="s">
        <v>3147</v>
      </c>
    </row>
    <row r="1590" spans="2:13" ht="12.75">
      <c r="B1590" s="216" t="s">
        <v>9775</v>
      </c>
      <c r="C1590" t="s">
        <v>2200</v>
      </c>
      <c r="D1590" t="s">
        <v>2511</v>
      </c>
      <c r="E1590" t="s">
        <v>2732</v>
      </c>
      <c r="F1590" t="s">
        <v>2931</v>
      </c>
      <c r="G1590" t="s">
        <v>2523</v>
      </c>
      <c r="H1590" t="s">
        <v>2745</v>
      </c>
      <c r="I1590" t="s">
        <v>2880</v>
      </c>
      <c r="J1590" t="s">
        <v>3064</v>
      </c>
      <c r="K1590" t="s">
        <v>3241</v>
      </c>
      <c r="L1590" t="s">
        <v>3400</v>
      </c>
      <c r="M1590" t="s">
        <v>3147</v>
      </c>
    </row>
    <row r="1591" spans="2:10" ht="12.75">
      <c r="B1591" s="216" t="s">
        <v>9776</v>
      </c>
      <c r="C1591" t="s">
        <v>2200</v>
      </c>
      <c r="D1591" t="s">
        <v>2523</v>
      </c>
      <c r="E1591" t="s">
        <v>2745</v>
      </c>
      <c r="F1591" t="s">
        <v>2939</v>
      </c>
      <c r="G1591" t="s">
        <v>3064</v>
      </c>
      <c r="H1591" t="s">
        <v>3241</v>
      </c>
      <c r="I1591" t="s">
        <v>3400</v>
      </c>
      <c r="J1591" t="s">
        <v>3147</v>
      </c>
    </row>
    <row r="1592" spans="2:12" ht="12.75">
      <c r="B1592" s="216" t="s">
        <v>9777</v>
      </c>
      <c r="C1592" t="s">
        <v>1505</v>
      </c>
      <c r="D1592" t="s">
        <v>2200</v>
      </c>
      <c r="E1592" t="s">
        <v>2511</v>
      </c>
      <c r="F1592" t="s">
        <v>2732</v>
      </c>
      <c r="G1592" t="s">
        <v>2446</v>
      </c>
      <c r="H1592" t="s">
        <v>2677</v>
      </c>
      <c r="I1592" t="s">
        <v>2880</v>
      </c>
      <c r="J1592" t="s">
        <v>3064</v>
      </c>
      <c r="K1592" t="s">
        <v>3241</v>
      </c>
      <c r="L1592" t="s">
        <v>3147</v>
      </c>
    </row>
    <row r="1593" spans="2:11" ht="12.75">
      <c r="B1593" s="216" t="s">
        <v>9778</v>
      </c>
      <c r="C1593" t="s">
        <v>1505</v>
      </c>
      <c r="D1593" t="s">
        <v>2200</v>
      </c>
      <c r="E1593" t="s">
        <v>2511</v>
      </c>
      <c r="F1593" t="s">
        <v>2732</v>
      </c>
      <c r="G1593" t="s">
        <v>2446</v>
      </c>
      <c r="H1593" t="s">
        <v>2677</v>
      </c>
      <c r="I1593" t="s">
        <v>3064</v>
      </c>
      <c r="J1593" t="s">
        <v>3241</v>
      </c>
      <c r="K1593" t="s">
        <v>3147</v>
      </c>
    </row>
    <row r="1594" spans="2:12" ht="12.75">
      <c r="B1594" s="216" t="s">
        <v>9779</v>
      </c>
      <c r="C1594" t="s">
        <v>1505</v>
      </c>
      <c r="D1594" t="s">
        <v>2200</v>
      </c>
      <c r="E1594" t="s">
        <v>2732</v>
      </c>
      <c r="F1594" t="s">
        <v>2958</v>
      </c>
      <c r="G1594" t="s">
        <v>2446</v>
      </c>
      <c r="H1594" t="s">
        <v>2677</v>
      </c>
      <c r="I1594" t="s">
        <v>2880</v>
      </c>
      <c r="J1594" t="s">
        <v>3064</v>
      </c>
      <c r="K1594" t="s">
        <v>3241</v>
      </c>
      <c r="L1594" t="s">
        <v>3147</v>
      </c>
    </row>
    <row r="1595" spans="2:11" ht="12.75">
      <c r="B1595" s="216" t="s">
        <v>9780</v>
      </c>
      <c r="C1595" t="s">
        <v>1505</v>
      </c>
      <c r="D1595" t="s">
        <v>2200</v>
      </c>
      <c r="E1595" t="s">
        <v>2732</v>
      </c>
      <c r="F1595" t="s">
        <v>2523</v>
      </c>
      <c r="G1595" t="s">
        <v>2745</v>
      </c>
      <c r="H1595" t="s">
        <v>2880</v>
      </c>
      <c r="I1595" t="s">
        <v>3064</v>
      </c>
      <c r="J1595" t="s">
        <v>3241</v>
      </c>
      <c r="K1595" t="s">
        <v>3147</v>
      </c>
    </row>
    <row r="1596" spans="2:10" ht="12.75">
      <c r="B1596" s="216" t="s">
        <v>9781</v>
      </c>
      <c r="C1596" t="s">
        <v>2200</v>
      </c>
      <c r="D1596" t="s">
        <v>2446</v>
      </c>
      <c r="E1596" t="s">
        <v>2677</v>
      </c>
      <c r="F1596" t="s">
        <v>2880</v>
      </c>
      <c r="G1596" t="s">
        <v>3064</v>
      </c>
      <c r="H1596" t="s">
        <v>3241</v>
      </c>
      <c r="I1596" t="s">
        <v>3400</v>
      </c>
      <c r="J1596" t="s">
        <v>3147</v>
      </c>
    </row>
    <row r="1597" spans="2:12" ht="12.75">
      <c r="B1597" s="216" t="s">
        <v>9782</v>
      </c>
      <c r="C1597" t="s">
        <v>1505</v>
      </c>
      <c r="D1597" t="s">
        <v>2200</v>
      </c>
      <c r="E1597" t="s">
        <v>2511</v>
      </c>
      <c r="F1597" t="s">
        <v>2523</v>
      </c>
      <c r="G1597" t="s">
        <v>2745</v>
      </c>
      <c r="H1597" t="s">
        <v>3252</v>
      </c>
      <c r="I1597" t="s">
        <v>2880</v>
      </c>
      <c r="J1597" t="s">
        <v>3064</v>
      </c>
      <c r="K1597" t="s">
        <v>3241</v>
      </c>
      <c r="L1597" t="s">
        <v>3147</v>
      </c>
    </row>
    <row r="1598" spans="2:3" ht="12.75">
      <c r="B1598" s="216" t="s">
        <v>105</v>
      </c>
      <c r="C1598" t="s">
        <v>2084</v>
      </c>
    </row>
    <row r="1599" spans="2:3" ht="12.75">
      <c r="B1599" s="216" t="s">
        <v>832</v>
      </c>
      <c r="C1599" t="s">
        <v>2084</v>
      </c>
    </row>
    <row r="1600" spans="2:17" ht="12.75">
      <c r="B1600" s="216" t="s">
        <v>9637</v>
      </c>
      <c r="C1600" t="s">
        <v>2076</v>
      </c>
      <c r="D1600" t="s">
        <v>2337</v>
      </c>
      <c r="E1600" t="s">
        <v>2586</v>
      </c>
      <c r="F1600" t="s">
        <v>2797</v>
      </c>
      <c r="G1600" t="s">
        <v>2183</v>
      </c>
      <c r="H1600" t="s">
        <v>2084</v>
      </c>
      <c r="I1600" t="s">
        <v>3333</v>
      </c>
      <c r="J1600" t="s">
        <v>2530</v>
      </c>
      <c r="K1600" t="s">
        <v>3618</v>
      </c>
      <c r="L1600" t="s">
        <v>3748</v>
      </c>
      <c r="M1600" t="s">
        <v>3871</v>
      </c>
      <c r="N1600" t="s">
        <v>672</v>
      </c>
      <c r="O1600" t="s">
        <v>2812</v>
      </c>
      <c r="P1600" t="s">
        <v>4158</v>
      </c>
      <c r="Q1600" t="s">
        <v>3234</v>
      </c>
    </row>
    <row r="1601" spans="2:8" ht="12.75">
      <c r="B1601" s="216" t="s">
        <v>9638</v>
      </c>
      <c r="C1601" t="s">
        <v>2183</v>
      </c>
      <c r="D1601" t="s">
        <v>2084</v>
      </c>
      <c r="E1601" t="s">
        <v>2530</v>
      </c>
      <c r="F1601" t="s">
        <v>672</v>
      </c>
      <c r="G1601" t="s">
        <v>2812</v>
      </c>
      <c r="H1601" t="s">
        <v>3234</v>
      </c>
    </row>
    <row r="1602" spans="2:17" ht="12.75">
      <c r="B1602" s="216" t="s">
        <v>9639</v>
      </c>
      <c r="C1602" t="s">
        <v>2076</v>
      </c>
      <c r="D1602" t="s">
        <v>2337</v>
      </c>
      <c r="E1602" t="s">
        <v>2586</v>
      </c>
      <c r="F1602" t="s">
        <v>2797</v>
      </c>
      <c r="G1602" t="s">
        <v>2183</v>
      </c>
      <c r="H1602" t="s">
        <v>2084</v>
      </c>
      <c r="I1602" t="s">
        <v>3333</v>
      </c>
      <c r="J1602" t="s">
        <v>2530</v>
      </c>
      <c r="K1602" t="s">
        <v>3618</v>
      </c>
      <c r="L1602" t="s">
        <v>3748</v>
      </c>
      <c r="M1602" t="s">
        <v>3871</v>
      </c>
      <c r="N1602" t="s">
        <v>672</v>
      </c>
      <c r="O1602" t="s">
        <v>2812</v>
      </c>
      <c r="P1602" t="s">
        <v>4158</v>
      </c>
      <c r="Q1602" t="s">
        <v>3234</v>
      </c>
    </row>
    <row r="1603" spans="2:8" ht="12.75">
      <c r="B1603" s="216" t="s">
        <v>9640</v>
      </c>
      <c r="C1603" t="s">
        <v>2183</v>
      </c>
      <c r="D1603" t="s">
        <v>2084</v>
      </c>
      <c r="E1603" t="s">
        <v>2530</v>
      </c>
      <c r="F1603" t="s">
        <v>672</v>
      </c>
      <c r="G1603" t="s">
        <v>2812</v>
      </c>
      <c r="H1603" t="s">
        <v>3234</v>
      </c>
    </row>
    <row r="1604" spans="2:17" ht="12.75">
      <c r="B1604" s="216" t="s">
        <v>9641</v>
      </c>
      <c r="C1604" t="s">
        <v>2076</v>
      </c>
      <c r="D1604" t="s">
        <v>2337</v>
      </c>
      <c r="E1604" t="s">
        <v>2586</v>
      </c>
      <c r="F1604" t="s">
        <v>2797</v>
      </c>
      <c r="G1604" t="s">
        <v>2183</v>
      </c>
      <c r="H1604" t="s">
        <v>2084</v>
      </c>
      <c r="I1604" t="s">
        <v>3333</v>
      </c>
      <c r="J1604" t="s">
        <v>2530</v>
      </c>
      <c r="K1604" t="s">
        <v>3618</v>
      </c>
      <c r="L1604" t="s">
        <v>3748</v>
      </c>
      <c r="M1604" t="s">
        <v>3871</v>
      </c>
      <c r="N1604" t="s">
        <v>672</v>
      </c>
      <c r="O1604" t="s">
        <v>2812</v>
      </c>
      <c r="P1604" t="s">
        <v>4158</v>
      </c>
      <c r="Q1604" t="s">
        <v>3234</v>
      </c>
    </row>
    <row r="1605" spans="2:8" ht="12.75">
      <c r="B1605" s="216" t="s">
        <v>9642</v>
      </c>
      <c r="C1605" t="s">
        <v>2183</v>
      </c>
      <c r="D1605" t="s">
        <v>2084</v>
      </c>
      <c r="E1605" t="s">
        <v>2530</v>
      </c>
      <c r="F1605" t="s">
        <v>672</v>
      </c>
      <c r="G1605" t="s">
        <v>2812</v>
      </c>
      <c r="H1605" t="s">
        <v>3234</v>
      </c>
    </row>
    <row r="1606" spans="2:17" ht="12.75">
      <c r="B1606" s="216" t="s">
        <v>9643</v>
      </c>
      <c r="C1606" t="s">
        <v>2076</v>
      </c>
      <c r="D1606" t="s">
        <v>2337</v>
      </c>
      <c r="E1606" t="s">
        <v>2586</v>
      </c>
      <c r="F1606" t="s">
        <v>2797</v>
      </c>
      <c r="G1606" t="s">
        <v>2183</v>
      </c>
      <c r="H1606" t="s">
        <v>2084</v>
      </c>
      <c r="I1606" t="s">
        <v>3333</v>
      </c>
      <c r="J1606" t="s">
        <v>2530</v>
      </c>
      <c r="K1606" t="s">
        <v>3618</v>
      </c>
      <c r="L1606" t="s">
        <v>3748</v>
      </c>
      <c r="M1606" t="s">
        <v>3871</v>
      </c>
      <c r="N1606" t="s">
        <v>672</v>
      </c>
      <c r="O1606" t="s">
        <v>2812</v>
      </c>
      <c r="P1606" t="s">
        <v>4158</v>
      </c>
      <c r="Q1606" t="s">
        <v>3234</v>
      </c>
    </row>
    <row r="1607" spans="2:17" ht="12.75">
      <c r="B1607" s="216" t="s">
        <v>9644</v>
      </c>
      <c r="C1607" t="s">
        <v>2076</v>
      </c>
      <c r="D1607" t="s">
        <v>2337</v>
      </c>
      <c r="E1607" t="s">
        <v>2586</v>
      </c>
      <c r="F1607" t="s">
        <v>2797</v>
      </c>
      <c r="G1607" t="s">
        <v>2183</v>
      </c>
      <c r="H1607" t="s">
        <v>2084</v>
      </c>
      <c r="I1607" t="s">
        <v>3333</v>
      </c>
      <c r="J1607" t="s">
        <v>2530</v>
      </c>
      <c r="K1607" t="s">
        <v>3618</v>
      </c>
      <c r="L1607" t="s">
        <v>3748</v>
      </c>
      <c r="M1607" t="s">
        <v>3871</v>
      </c>
      <c r="N1607" t="s">
        <v>672</v>
      </c>
      <c r="O1607" t="s">
        <v>2812</v>
      </c>
      <c r="P1607" t="s">
        <v>4158</v>
      </c>
      <c r="Q1607" t="s">
        <v>3234</v>
      </c>
    </row>
    <row r="1608" spans="2:17" ht="12.75">
      <c r="B1608" s="216" t="s">
        <v>9645</v>
      </c>
      <c r="C1608" t="s">
        <v>2076</v>
      </c>
      <c r="D1608" t="s">
        <v>2337</v>
      </c>
      <c r="E1608" t="s">
        <v>2586</v>
      </c>
      <c r="F1608" t="s">
        <v>2797</v>
      </c>
      <c r="G1608" t="s">
        <v>2183</v>
      </c>
      <c r="H1608" t="s">
        <v>2084</v>
      </c>
      <c r="I1608" t="s">
        <v>3333</v>
      </c>
      <c r="J1608" t="s">
        <v>2530</v>
      </c>
      <c r="K1608" t="s">
        <v>3618</v>
      </c>
      <c r="L1608" t="s">
        <v>3748</v>
      </c>
      <c r="M1608" t="s">
        <v>3871</v>
      </c>
      <c r="N1608" t="s">
        <v>672</v>
      </c>
      <c r="O1608" t="s">
        <v>2812</v>
      </c>
      <c r="P1608" t="s">
        <v>4158</v>
      </c>
      <c r="Q1608" t="s">
        <v>3234</v>
      </c>
    </row>
    <row r="1609" spans="2:17" ht="12.75">
      <c r="B1609" s="216" t="s">
        <v>9646</v>
      </c>
      <c r="C1609" t="s">
        <v>2076</v>
      </c>
      <c r="D1609" t="s">
        <v>2337</v>
      </c>
      <c r="E1609" t="s">
        <v>2586</v>
      </c>
      <c r="F1609" t="s">
        <v>2797</v>
      </c>
      <c r="G1609" t="s">
        <v>2183</v>
      </c>
      <c r="H1609" t="s">
        <v>2084</v>
      </c>
      <c r="I1609" t="s">
        <v>3333</v>
      </c>
      <c r="J1609" t="s">
        <v>2530</v>
      </c>
      <c r="K1609" t="s">
        <v>3618</v>
      </c>
      <c r="L1609" t="s">
        <v>3748</v>
      </c>
      <c r="M1609" t="s">
        <v>3871</v>
      </c>
      <c r="N1609" t="s">
        <v>672</v>
      </c>
      <c r="O1609" t="s">
        <v>2812</v>
      </c>
      <c r="P1609" t="s">
        <v>4158</v>
      </c>
      <c r="Q1609" t="s">
        <v>3234</v>
      </c>
    </row>
    <row r="1610" spans="2:17" ht="12.75">
      <c r="B1610" s="216" t="s">
        <v>9647</v>
      </c>
      <c r="C1610" t="s">
        <v>2076</v>
      </c>
      <c r="D1610" t="s">
        <v>2337</v>
      </c>
      <c r="E1610" t="s">
        <v>2586</v>
      </c>
      <c r="F1610" t="s">
        <v>2797</v>
      </c>
      <c r="G1610" t="s">
        <v>2183</v>
      </c>
      <c r="H1610" t="s">
        <v>2084</v>
      </c>
      <c r="I1610" t="s">
        <v>3333</v>
      </c>
      <c r="J1610" t="s">
        <v>2530</v>
      </c>
      <c r="K1610" t="s">
        <v>3618</v>
      </c>
      <c r="L1610" t="s">
        <v>3748</v>
      </c>
      <c r="M1610" t="s">
        <v>3871</v>
      </c>
      <c r="N1610" t="s">
        <v>672</v>
      </c>
      <c r="O1610" t="s">
        <v>2812</v>
      </c>
      <c r="P1610" t="s">
        <v>4158</v>
      </c>
      <c r="Q1610" t="s">
        <v>3234</v>
      </c>
    </row>
    <row r="1611" spans="2:8" ht="12.75">
      <c r="B1611" s="216" t="s">
        <v>9648</v>
      </c>
      <c r="C1611" t="s">
        <v>2183</v>
      </c>
      <c r="D1611" t="s">
        <v>2084</v>
      </c>
      <c r="E1611" t="s">
        <v>2530</v>
      </c>
      <c r="F1611" t="s">
        <v>672</v>
      </c>
      <c r="G1611" t="s">
        <v>2812</v>
      </c>
      <c r="H1611" t="s">
        <v>3234</v>
      </c>
    </row>
    <row r="1612" spans="2:17" ht="12.75">
      <c r="B1612" s="216" t="s">
        <v>9649</v>
      </c>
      <c r="C1612" t="s">
        <v>2076</v>
      </c>
      <c r="D1612" t="s">
        <v>2337</v>
      </c>
      <c r="E1612" t="s">
        <v>2586</v>
      </c>
      <c r="F1612" t="s">
        <v>2797</v>
      </c>
      <c r="G1612" t="s">
        <v>2183</v>
      </c>
      <c r="H1612" t="s">
        <v>2084</v>
      </c>
      <c r="I1612" t="s">
        <v>3333</v>
      </c>
      <c r="J1612" t="s">
        <v>2530</v>
      </c>
      <c r="K1612" t="s">
        <v>3618</v>
      </c>
      <c r="L1612" t="s">
        <v>3748</v>
      </c>
      <c r="M1612" t="s">
        <v>3871</v>
      </c>
      <c r="N1612" t="s">
        <v>672</v>
      </c>
      <c r="O1612" t="s">
        <v>2812</v>
      </c>
      <c r="P1612" t="s">
        <v>4158</v>
      </c>
      <c r="Q1612" t="s">
        <v>3234</v>
      </c>
    </row>
    <row r="1613" spans="2:8" ht="12.75">
      <c r="B1613" s="216" t="s">
        <v>9650</v>
      </c>
      <c r="C1613" t="s">
        <v>2183</v>
      </c>
      <c r="D1613" t="s">
        <v>2084</v>
      </c>
      <c r="E1613" t="s">
        <v>2530</v>
      </c>
      <c r="F1613" t="s">
        <v>672</v>
      </c>
      <c r="G1613" t="s">
        <v>2812</v>
      </c>
      <c r="H1613" t="s">
        <v>3234</v>
      </c>
    </row>
    <row r="1614" spans="2:17" ht="12.75">
      <c r="B1614" s="216" t="s">
        <v>9651</v>
      </c>
      <c r="C1614" t="s">
        <v>2076</v>
      </c>
      <c r="D1614" t="s">
        <v>2337</v>
      </c>
      <c r="E1614" t="s">
        <v>2586</v>
      </c>
      <c r="F1614" t="s">
        <v>2797</v>
      </c>
      <c r="G1614" t="s">
        <v>2183</v>
      </c>
      <c r="H1614" t="s">
        <v>2084</v>
      </c>
      <c r="I1614" t="s">
        <v>3333</v>
      </c>
      <c r="J1614" t="s">
        <v>2530</v>
      </c>
      <c r="K1614" t="s">
        <v>3618</v>
      </c>
      <c r="L1614" t="s">
        <v>3748</v>
      </c>
      <c r="M1614" t="s">
        <v>3871</v>
      </c>
      <c r="N1614" t="s">
        <v>672</v>
      </c>
      <c r="O1614" t="s">
        <v>2812</v>
      </c>
      <c r="P1614" t="s">
        <v>4158</v>
      </c>
      <c r="Q1614" t="s">
        <v>3234</v>
      </c>
    </row>
    <row r="1615" spans="2:8" ht="12.75">
      <c r="B1615" s="216" t="s">
        <v>9652</v>
      </c>
      <c r="C1615" t="s">
        <v>2183</v>
      </c>
      <c r="D1615" t="s">
        <v>2084</v>
      </c>
      <c r="E1615" t="s">
        <v>2530</v>
      </c>
      <c r="F1615" t="s">
        <v>672</v>
      </c>
      <c r="G1615" t="s">
        <v>2812</v>
      </c>
      <c r="H1615" t="s">
        <v>3234</v>
      </c>
    </row>
    <row r="1616" spans="2:17" ht="12.75">
      <c r="B1616" s="216" t="s">
        <v>9653</v>
      </c>
      <c r="C1616" t="s">
        <v>2076</v>
      </c>
      <c r="D1616" t="s">
        <v>2337</v>
      </c>
      <c r="E1616" t="s">
        <v>2586</v>
      </c>
      <c r="F1616" t="s">
        <v>2797</v>
      </c>
      <c r="G1616" t="s">
        <v>2183</v>
      </c>
      <c r="H1616" t="s">
        <v>2084</v>
      </c>
      <c r="I1616" t="s">
        <v>3333</v>
      </c>
      <c r="J1616" t="s">
        <v>2530</v>
      </c>
      <c r="K1616" t="s">
        <v>3618</v>
      </c>
      <c r="L1616" t="s">
        <v>3748</v>
      </c>
      <c r="M1616" t="s">
        <v>3871</v>
      </c>
      <c r="N1616" t="s">
        <v>672</v>
      </c>
      <c r="O1616" t="s">
        <v>2812</v>
      </c>
      <c r="P1616" t="s">
        <v>4158</v>
      </c>
      <c r="Q1616" t="s">
        <v>3234</v>
      </c>
    </row>
    <row r="1617" spans="2:17" ht="12.75">
      <c r="B1617" s="216" t="s">
        <v>9654</v>
      </c>
      <c r="C1617" t="s">
        <v>2076</v>
      </c>
      <c r="D1617" t="s">
        <v>2337</v>
      </c>
      <c r="E1617" t="s">
        <v>2586</v>
      </c>
      <c r="F1617" t="s">
        <v>2797</v>
      </c>
      <c r="G1617" t="s">
        <v>2183</v>
      </c>
      <c r="H1617" t="s">
        <v>2084</v>
      </c>
      <c r="I1617" t="s">
        <v>3333</v>
      </c>
      <c r="J1617" t="s">
        <v>2530</v>
      </c>
      <c r="K1617" t="s">
        <v>3618</v>
      </c>
      <c r="L1617" t="s">
        <v>3748</v>
      </c>
      <c r="M1617" t="s">
        <v>3871</v>
      </c>
      <c r="N1617" t="s">
        <v>672</v>
      </c>
      <c r="O1617" t="s">
        <v>2812</v>
      </c>
      <c r="P1617" t="s">
        <v>4158</v>
      </c>
      <c r="Q1617" t="s">
        <v>3234</v>
      </c>
    </row>
    <row r="1618" spans="2:17" ht="12.75">
      <c r="B1618" s="216" t="s">
        <v>9655</v>
      </c>
      <c r="C1618" t="s">
        <v>2076</v>
      </c>
      <c r="D1618" t="s">
        <v>2337</v>
      </c>
      <c r="E1618" t="s">
        <v>2586</v>
      </c>
      <c r="F1618" t="s">
        <v>2797</v>
      </c>
      <c r="G1618" t="s">
        <v>2183</v>
      </c>
      <c r="H1618" t="s">
        <v>2084</v>
      </c>
      <c r="I1618" t="s">
        <v>3333</v>
      </c>
      <c r="J1618" t="s">
        <v>2530</v>
      </c>
      <c r="K1618" t="s">
        <v>3618</v>
      </c>
      <c r="L1618" t="s">
        <v>3748</v>
      </c>
      <c r="M1618" t="s">
        <v>3871</v>
      </c>
      <c r="N1618" t="s">
        <v>672</v>
      </c>
      <c r="O1618" t="s">
        <v>2812</v>
      </c>
      <c r="P1618" t="s">
        <v>4158</v>
      </c>
      <c r="Q1618" t="s">
        <v>3234</v>
      </c>
    </row>
    <row r="1619" spans="2:17" ht="12.75">
      <c r="B1619" s="216" t="s">
        <v>9656</v>
      </c>
      <c r="C1619" t="s">
        <v>2076</v>
      </c>
      <c r="D1619" t="s">
        <v>2337</v>
      </c>
      <c r="E1619" t="s">
        <v>2586</v>
      </c>
      <c r="F1619" t="s">
        <v>2797</v>
      </c>
      <c r="G1619" t="s">
        <v>2183</v>
      </c>
      <c r="H1619" t="s">
        <v>2084</v>
      </c>
      <c r="I1619" t="s">
        <v>3333</v>
      </c>
      <c r="J1619" t="s">
        <v>2530</v>
      </c>
      <c r="K1619" t="s">
        <v>3618</v>
      </c>
      <c r="L1619" t="s">
        <v>3748</v>
      </c>
      <c r="M1619" t="s">
        <v>3871</v>
      </c>
      <c r="N1619" t="s">
        <v>672</v>
      </c>
      <c r="O1619" t="s">
        <v>2812</v>
      </c>
      <c r="P1619" t="s">
        <v>4158</v>
      </c>
      <c r="Q1619" t="s">
        <v>3234</v>
      </c>
    </row>
    <row r="1620" spans="2:17" ht="12.75">
      <c r="B1620" s="216" t="s">
        <v>9657</v>
      </c>
      <c r="C1620" t="s">
        <v>2076</v>
      </c>
      <c r="D1620" t="s">
        <v>2337</v>
      </c>
      <c r="E1620" t="s">
        <v>2586</v>
      </c>
      <c r="F1620" t="s">
        <v>2797</v>
      </c>
      <c r="G1620" t="s">
        <v>2183</v>
      </c>
      <c r="H1620" t="s">
        <v>2084</v>
      </c>
      <c r="I1620" t="s">
        <v>3333</v>
      </c>
      <c r="J1620" t="s">
        <v>2530</v>
      </c>
      <c r="K1620" t="s">
        <v>3618</v>
      </c>
      <c r="L1620" t="s">
        <v>3748</v>
      </c>
      <c r="M1620" t="s">
        <v>3871</v>
      </c>
      <c r="N1620" t="s">
        <v>672</v>
      </c>
      <c r="O1620" t="s">
        <v>2812</v>
      </c>
      <c r="P1620" t="s">
        <v>4158</v>
      </c>
      <c r="Q1620" t="s">
        <v>3234</v>
      </c>
    </row>
    <row r="1621" spans="2:8" ht="12.75">
      <c r="B1621" s="216" t="s">
        <v>9658</v>
      </c>
      <c r="C1621" t="s">
        <v>2183</v>
      </c>
      <c r="D1621" t="s">
        <v>2084</v>
      </c>
      <c r="E1621" t="s">
        <v>2530</v>
      </c>
      <c r="F1621" t="s">
        <v>672</v>
      </c>
      <c r="G1621" t="s">
        <v>2812</v>
      </c>
      <c r="H1621" t="s">
        <v>3234</v>
      </c>
    </row>
    <row r="1622" spans="2:17" ht="12.75">
      <c r="B1622" s="216" t="s">
        <v>9659</v>
      </c>
      <c r="C1622" t="s">
        <v>2076</v>
      </c>
      <c r="D1622" t="s">
        <v>2337</v>
      </c>
      <c r="E1622" t="s">
        <v>2586</v>
      </c>
      <c r="F1622" t="s">
        <v>2797</v>
      </c>
      <c r="G1622" t="s">
        <v>2183</v>
      </c>
      <c r="H1622" t="s">
        <v>2084</v>
      </c>
      <c r="I1622" t="s">
        <v>3333</v>
      </c>
      <c r="J1622" t="s">
        <v>2530</v>
      </c>
      <c r="K1622" t="s">
        <v>3618</v>
      </c>
      <c r="L1622" t="s">
        <v>3748</v>
      </c>
      <c r="M1622" t="s">
        <v>3871</v>
      </c>
      <c r="N1622" t="s">
        <v>672</v>
      </c>
      <c r="O1622" t="s">
        <v>2812</v>
      </c>
      <c r="P1622" t="s">
        <v>4158</v>
      </c>
      <c r="Q1622" t="s">
        <v>3234</v>
      </c>
    </row>
    <row r="1623" spans="2:8" ht="12.75">
      <c r="B1623" s="216" t="s">
        <v>9660</v>
      </c>
      <c r="C1623" t="s">
        <v>2183</v>
      </c>
      <c r="D1623" t="s">
        <v>2084</v>
      </c>
      <c r="E1623" t="s">
        <v>2530</v>
      </c>
      <c r="F1623" t="s">
        <v>672</v>
      </c>
      <c r="G1623" t="s">
        <v>2812</v>
      </c>
      <c r="H1623" t="s">
        <v>3234</v>
      </c>
    </row>
    <row r="1624" spans="2:17" ht="12.75">
      <c r="B1624" s="216" t="s">
        <v>9661</v>
      </c>
      <c r="C1624" t="s">
        <v>2076</v>
      </c>
      <c r="D1624" t="s">
        <v>2337</v>
      </c>
      <c r="E1624" t="s">
        <v>2586</v>
      </c>
      <c r="F1624" t="s">
        <v>2797</v>
      </c>
      <c r="G1624" t="s">
        <v>2183</v>
      </c>
      <c r="H1624" t="s">
        <v>2084</v>
      </c>
      <c r="I1624" t="s">
        <v>3333</v>
      </c>
      <c r="J1624" t="s">
        <v>2530</v>
      </c>
      <c r="K1624" t="s">
        <v>3618</v>
      </c>
      <c r="L1624" t="s">
        <v>3748</v>
      </c>
      <c r="M1624" t="s">
        <v>3871</v>
      </c>
      <c r="N1624" t="s">
        <v>672</v>
      </c>
      <c r="O1624" t="s">
        <v>2812</v>
      </c>
      <c r="P1624" t="s">
        <v>4158</v>
      </c>
      <c r="Q1624" t="s">
        <v>3234</v>
      </c>
    </row>
    <row r="1625" spans="2:8" ht="12.75">
      <c r="B1625" s="216" t="s">
        <v>9662</v>
      </c>
      <c r="C1625" t="s">
        <v>2183</v>
      </c>
      <c r="D1625" t="s">
        <v>2084</v>
      </c>
      <c r="E1625" t="s">
        <v>2530</v>
      </c>
      <c r="F1625" t="s">
        <v>672</v>
      </c>
      <c r="G1625" t="s">
        <v>2812</v>
      </c>
      <c r="H1625" t="s">
        <v>3234</v>
      </c>
    </row>
    <row r="1626" spans="2:17" ht="12.75">
      <c r="B1626" s="216" t="s">
        <v>9663</v>
      </c>
      <c r="C1626" t="s">
        <v>2076</v>
      </c>
      <c r="D1626" t="s">
        <v>2337</v>
      </c>
      <c r="E1626" t="s">
        <v>2586</v>
      </c>
      <c r="F1626" t="s">
        <v>2797</v>
      </c>
      <c r="G1626" t="s">
        <v>2183</v>
      </c>
      <c r="H1626" t="s">
        <v>2084</v>
      </c>
      <c r="I1626" t="s">
        <v>3333</v>
      </c>
      <c r="J1626" t="s">
        <v>2530</v>
      </c>
      <c r="K1626" t="s">
        <v>3618</v>
      </c>
      <c r="L1626" t="s">
        <v>3748</v>
      </c>
      <c r="M1626" t="s">
        <v>3871</v>
      </c>
      <c r="N1626" t="s">
        <v>672</v>
      </c>
      <c r="O1626" t="s">
        <v>2812</v>
      </c>
      <c r="P1626" t="s">
        <v>4158</v>
      </c>
      <c r="Q1626" t="s">
        <v>3234</v>
      </c>
    </row>
    <row r="1627" spans="2:17" ht="12.75">
      <c r="B1627" s="216" t="s">
        <v>9664</v>
      </c>
      <c r="C1627" t="s">
        <v>2076</v>
      </c>
      <c r="D1627" t="s">
        <v>2337</v>
      </c>
      <c r="E1627" t="s">
        <v>2586</v>
      </c>
      <c r="F1627" t="s">
        <v>2797</v>
      </c>
      <c r="G1627" t="s">
        <v>2183</v>
      </c>
      <c r="H1627" t="s">
        <v>2084</v>
      </c>
      <c r="I1627" t="s">
        <v>3333</v>
      </c>
      <c r="J1627" t="s">
        <v>2530</v>
      </c>
      <c r="K1627" t="s">
        <v>3618</v>
      </c>
      <c r="L1627" t="s">
        <v>3748</v>
      </c>
      <c r="M1627" t="s">
        <v>3871</v>
      </c>
      <c r="N1627" t="s">
        <v>672</v>
      </c>
      <c r="O1627" t="s">
        <v>2812</v>
      </c>
      <c r="P1627" t="s">
        <v>4158</v>
      </c>
      <c r="Q1627" t="s">
        <v>3234</v>
      </c>
    </row>
    <row r="1628" spans="2:17" ht="12.75">
      <c r="B1628" s="216" t="s">
        <v>9665</v>
      </c>
      <c r="C1628" t="s">
        <v>2076</v>
      </c>
      <c r="D1628" t="s">
        <v>2337</v>
      </c>
      <c r="E1628" t="s">
        <v>2586</v>
      </c>
      <c r="F1628" t="s">
        <v>2797</v>
      </c>
      <c r="G1628" t="s">
        <v>2183</v>
      </c>
      <c r="H1628" t="s">
        <v>2084</v>
      </c>
      <c r="I1628" t="s">
        <v>3333</v>
      </c>
      <c r="J1628" t="s">
        <v>2530</v>
      </c>
      <c r="K1628" t="s">
        <v>3618</v>
      </c>
      <c r="L1628" t="s">
        <v>3748</v>
      </c>
      <c r="M1628" t="s">
        <v>3871</v>
      </c>
      <c r="N1628" t="s">
        <v>672</v>
      </c>
      <c r="O1628" t="s">
        <v>2812</v>
      </c>
      <c r="P1628" t="s">
        <v>4158</v>
      </c>
      <c r="Q1628" t="s">
        <v>3234</v>
      </c>
    </row>
    <row r="1629" spans="2:17" ht="12.75">
      <c r="B1629" s="216" t="s">
        <v>9666</v>
      </c>
      <c r="C1629" t="s">
        <v>2076</v>
      </c>
      <c r="D1629" t="s">
        <v>2337</v>
      </c>
      <c r="E1629" t="s">
        <v>2586</v>
      </c>
      <c r="F1629" t="s">
        <v>2797</v>
      </c>
      <c r="G1629" t="s">
        <v>2183</v>
      </c>
      <c r="H1629" t="s">
        <v>2084</v>
      </c>
      <c r="I1629" t="s">
        <v>3333</v>
      </c>
      <c r="J1629" t="s">
        <v>2530</v>
      </c>
      <c r="K1629" t="s">
        <v>3618</v>
      </c>
      <c r="L1629" t="s">
        <v>3748</v>
      </c>
      <c r="M1629" t="s">
        <v>3871</v>
      </c>
      <c r="N1629" t="s">
        <v>672</v>
      </c>
      <c r="O1629" t="s">
        <v>2812</v>
      </c>
      <c r="P1629" t="s">
        <v>4158</v>
      </c>
      <c r="Q1629" t="s">
        <v>3234</v>
      </c>
    </row>
    <row r="1630" spans="2:9" ht="12.75">
      <c r="B1630" s="216" t="s">
        <v>9667</v>
      </c>
      <c r="C1630" t="s">
        <v>2083</v>
      </c>
      <c r="D1630" t="s">
        <v>1388</v>
      </c>
      <c r="E1630" t="s">
        <v>2352</v>
      </c>
      <c r="F1630" t="s">
        <v>788</v>
      </c>
      <c r="G1630" t="s">
        <v>2986</v>
      </c>
      <c r="H1630" t="s">
        <v>868</v>
      </c>
      <c r="I1630" t="s">
        <v>3339</v>
      </c>
    </row>
    <row r="1631" spans="2:7" ht="12.75">
      <c r="B1631" s="216" t="s">
        <v>9668</v>
      </c>
      <c r="C1631" t="s">
        <v>2083</v>
      </c>
      <c r="D1631" t="s">
        <v>1388</v>
      </c>
      <c r="E1631" t="s">
        <v>2352</v>
      </c>
      <c r="F1631" t="s">
        <v>788</v>
      </c>
      <c r="G1631" t="s">
        <v>868</v>
      </c>
    </row>
    <row r="1632" spans="2:9" ht="12.75">
      <c r="B1632" s="216" t="s">
        <v>9669</v>
      </c>
      <c r="C1632" t="s">
        <v>2083</v>
      </c>
      <c r="D1632" t="s">
        <v>1388</v>
      </c>
      <c r="E1632" t="s">
        <v>2352</v>
      </c>
      <c r="F1632" t="s">
        <v>788</v>
      </c>
      <c r="G1632" t="s">
        <v>2986</v>
      </c>
      <c r="H1632" t="s">
        <v>868</v>
      </c>
      <c r="I1632" t="s">
        <v>3339</v>
      </c>
    </row>
    <row r="1633" spans="2:7" ht="12.75">
      <c r="B1633" s="216" t="s">
        <v>9670</v>
      </c>
      <c r="C1633" t="s">
        <v>2083</v>
      </c>
      <c r="D1633" t="s">
        <v>1388</v>
      </c>
      <c r="E1633" t="s">
        <v>2352</v>
      </c>
      <c r="F1633" t="s">
        <v>788</v>
      </c>
      <c r="G1633" t="s">
        <v>868</v>
      </c>
    </row>
    <row r="1634" spans="2:9" ht="12.75">
      <c r="B1634" s="216" t="s">
        <v>9671</v>
      </c>
      <c r="C1634" t="s">
        <v>2083</v>
      </c>
      <c r="D1634" t="s">
        <v>1388</v>
      </c>
      <c r="E1634" t="s">
        <v>2352</v>
      </c>
      <c r="F1634" t="s">
        <v>788</v>
      </c>
      <c r="G1634" t="s">
        <v>2986</v>
      </c>
      <c r="H1634" t="s">
        <v>868</v>
      </c>
      <c r="I1634" t="s">
        <v>3339</v>
      </c>
    </row>
    <row r="1635" spans="2:7" ht="12.75">
      <c r="B1635" s="216" t="s">
        <v>9672</v>
      </c>
      <c r="C1635" t="s">
        <v>2083</v>
      </c>
      <c r="D1635" t="s">
        <v>1388</v>
      </c>
      <c r="E1635" t="s">
        <v>2352</v>
      </c>
      <c r="F1635" t="s">
        <v>788</v>
      </c>
      <c r="G1635" t="s">
        <v>868</v>
      </c>
    </row>
    <row r="1636" spans="2:9" ht="12.75">
      <c r="B1636" s="216" t="s">
        <v>9673</v>
      </c>
      <c r="C1636" t="s">
        <v>2083</v>
      </c>
      <c r="D1636" t="s">
        <v>1388</v>
      </c>
      <c r="E1636" t="s">
        <v>2352</v>
      </c>
      <c r="F1636" t="s">
        <v>788</v>
      </c>
      <c r="G1636" t="s">
        <v>2986</v>
      </c>
      <c r="H1636" t="s">
        <v>868</v>
      </c>
      <c r="I1636" t="s">
        <v>3339</v>
      </c>
    </row>
    <row r="1637" spans="2:9" ht="12.75">
      <c r="B1637" s="216" t="s">
        <v>9674</v>
      </c>
      <c r="C1637" t="s">
        <v>2083</v>
      </c>
      <c r="D1637" t="s">
        <v>1388</v>
      </c>
      <c r="E1637" t="s">
        <v>2352</v>
      </c>
      <c r="F1637" t="s">
        <v>788</v>
      </c>
      <c r="G1637" t="s">
        <v>2986</v>
      </c>
      <c r="H1637" t="s">
        <v>868</v>
      </c>
      <c r="I1637" t="s">
        <v>3339</v>
      </c>
    </row>
    <row r="1638" spans="2:9" ht="12.75">
      <c r="B1638" s="216" t="s">
        <v>9675</v>
      </c>
      <c r="C1638" t="s">
        <v>2083</v>
      </c>
      <c r="D1638" t="s">
        <v>1388</v>
      </c>
      <c r="E1638" t="s">
        <v>2352</v>
      </c>
      <c r="F1638" t="s">
        <v>788</v>
      </c>
      <c r="G1638" t="s">
        <v>2986</v>
      </c>
      <c r="H1638" t="s">
        <v>868</v>
      </c>
      <c r="I1638" t="s">
        <v>3339</v>
      </c>
    </row>
    <row r="1639" spans="2:9" ht="12.75">
      <c r="B1639" s="216" t="s">
        <v>9676</v>
      </c>
      <c r="C1639" t="s">
        <v>2083</v>
      </c>
      <c r="D1639" t="s">
        <v>1388</v>
      </c>
      <c r="E1639" t="s">
        <v>2352</v>
      </c>
      <c r="F1639" t="s">
        <v>788</v>
      </c>
      <c r="G1639" t="s">
        <v>2986</v>
      </c>
      <c r="H1639" t="s">
        <v>868</v>
      </c>
      <c r="I1639" t="s">
        <v>3339</v>
      </c>
    </row>
    <row r="1640" spans="2:8" ht="12.75">
      <c r="B1640" s="216" t="s">
        <v>9482</v>
      </c>
      <c r="C1640" t="s">
        <v>2213</v>
      </c>
      <c r="D1640" t="s">
        <v>2198</v>
      </c>
      <c r="E1640" t="s">
        <v>2525</v>
      </c>
      <c r="F1640" t="s">
        <v>2651</v>
      </c>
      <c r="G1640" t="s">
        <v>2192</v>
      </c>
      <c r="H1640" t="s">
        <v>2439</v>
      </c>
    </row>
    <row r="1641" spans="2:37" ht="12.75">
      <c r="B1641" s="216" t="s">
        <v>9483</v>
      </c>
      <c r="C1641" t="s">
        <v>2245</v>
      </c>
      <c r="D1641" t="s">
        <v>655</v>
      </c>
      <c r="E1641" t="s">
        <v>2718</v>
      </c>
      <c r="F1641" t="s">
        <v>2923</v>
      </c>
      <c r="G1641" t="s">
        <v>3105</v>
      </c>
      <c r="H1641" t="s">
        <v>2730</v>
      </c>
      <c r="I1641" t="s">
        <v>2157</v>
      </c>
      <c r="J1641" t="s">
        <v>2198</v>
      </c>
      <c r="K1641" t="s">
        <v>3684</v>
      </c>
      <c r="L1641" t="s">
        <v>3836</v>
      </c>
      <c r="M1641" t="s">
        <v>2930</v>
      </c>
      <c r="N1641" t="s">
        <v>3112</v>
      </c>
      <c r="O1641" t="s">
        <v>4137</v>
      </c>
      <c r="P1641" t="s">
        <v>4219</v>
      </c>
      <c r="Q1641" t="s">
        <v>3287</v>
      </c>
      <c r="R1641" t="s">
        <v>4362</v>
      </c>
      <c r="S1641" t="s">
        <v>2192</v>
      </c>
      <c r="T1641" t="s">
        <v>4499</v>
      </c>
      <c r="U1641" t="s">
        <v>3435</v>
      </c>
      <c r="V1641" t="s">
        <v>4624</v>
      </c>
      <c r="W1641" t="s">
        <v>4687</v>
      </c>
      <c r="X1641" t="s">
        <v>4747</v>
      </c>
      <c r="Y1641" t="s">
        <v>2439</v>
      </c>
      <c r="Z1641" t="s">
        <v>3717</v>
      </c>
      <c r="AA1641" t="s">
        <v>3841</v>
      </c>
      <c r="AB1641" t="s">
        <v>2964</v>
      </c>
      <c r="AC1641" t="s">
        <v>4981</v>
      </c>
      <c r="AD1641" t="s">
        <v>5024</v>
      </c>
      <c r="AE1641" t="s">
        <v>5067</v>
      </c>
      <c r="AF1641" t="s">
        <v>3954</v>
      </c>
      <c r="AG1641" t="s">
        <v>3848</v>
      </c>
      <c r="AH1641" t="s">
        <v>5179</v>
      </c>
      <c r="AI1641" t="s">
        <v>5214</v>
      </c>
      <c r="AJ1641" t="s">
        <v>3115</v>
      </c>
      <c r="AK1641" t="s">
        <v>3691</v>
      </c>
    </row>
    <row r="1642" spans="2:7" ht="12.75">
      <c r="B1642" s="216" t="s">
        <v>9484</v>
      </c>
      <c r="C1642" t="s">
        <v>2213</v>
      </c>
      <c r="D1642" t="s">
        <v>2198</v>
      </c>
      <c r="E1642" t="s">
        <v>2525</v>
      </c>
      <c r="F1642" t="s">
        <v>2192</v>
      </c>
      <c r="G1642" t="s">
        <v>3115</v>
      </c>
    </row>
    <row r="1643" spans="2:11" ht="12.75">
      <c r="B1643" s="216" t="s">
        <v>9485</v>
      </c>
      <c r="C1643" t="s">
        <v>2157</v>
      </c>
      <c r="D1643" t="s">
        <v>2525</v>
      </c>
      <c r="E1643" t="s">
        <v>2747</v>
      </c>
      <c r="F1643" t="s">
        <v>2940</v>
      </c>
      <c r="G1643" t="s">
        <v>3122</v>
      </c>
      <c r="H1643" t="s">
        <v>3294</v>
      </c>
      <c r="I1643" t="s">
        <v>3444</v>
      </c>
      <c r="J1643" t="s">
        <v>3115</v>
      </c>
      <c r="K1643" t="s">
        <v>3723</v>
      </c>
    </row>
    <row r="1644" spans="2:9" ht="12.75">
      <c r="B1644" s="216" t="s">
        <v>9486</v>
      </c>
      <c r="C1644" t="s">
        <v>2157</v>
      </c>
      <c r="D1644" t="s">
        <v>2198</v>
      </c>
      <c r="E1644" t="s">
        <v>2651</v>
      </c>
      <c r="F1644" t="s">
        <v>2192</v>
      </c>
      <c r="G1644" t="s">
        <v>3041</v>
      </c>
      <c r="H1644" t="s">
        <v>3223</v>
      </c>
      <c r="I1644" t="s">
        <v>2439</v>
      </c>
    </row>
    <row r="1645" spans="2:34" ht="12.75">
      <c r="B1645" s="216" t="s">
        <v>9487</v>
      </c>
      <c r="C1645" t="s">
        <v>2189</v>
      </c>
      <c r="D1645" t="s">
        <v>655</v>
      </c>
      <c r="E1645" t="s">
        <v>2669</v>
      </c>
      <c r="F1645" t="s">
        <v>2873</v>
      </c>
      <c r="G1645" t="s">
        <v>3055</v>
      </c>
      <c r="H1645" t="s">
        <v>2213</v>
      </c>
      <c r="I1645" t="s">
        <v>2780</v>
      </c>
      <c r="J1645" t="s">
        <v>3541</v>
      </c>
      <c r="K1645" t="s">
        <v>2525</v>
      </c>
      <c r="L1645" t="s">
        <v>3803</v>
      </c>
      <c r="M1645" t="s">
        <v>3924</v>
      </c>
      <c r="N1645" t="s">
        <v>2747</v>
      </c>
      <c r="O1645" t="s">
        <v>713</v>
      </c>
      <c r="P1645" t="s">
        <v>2798</v>
      </c>
      <c r="Q1645" t="s">
        <v>4274</v>
      </c>
      <c r="R1645" t="s">
        <v>4345</v>
      </c>
      <c r="S1645" t="s">
        <v>4415</v>
      </c>
      <c r="T1645" t="s">
        <v>3335</v>
      </c>
      <c r="U1645" t="s">
        <v>4546</v>
      </c>
      <c r="V1645" t="s">
        <v>3122</v>
      </c>
      <c r="W1645" t="s">
        <v>4673</v>
      </c>
      <c r="X1645" t="s">
        <v>4732</v>
      </c>
      <c r="Y1645" t="s">
        <v>2192</v>
      </c>
      <c r="Z1645" t="s">
        <v>4837</v>
      </c>
      <c r="AA1645" t="s">
        <v>4886</v>
      </c>
      <c r="AB1645" t="s">
        <v>4930</v>
      </c>
      <c r="AC1645" t="s">
        <v>3444</v>
      </c>
      <c r="AD1645" t="s">
        <v>5014</v>
      </c>
      <c r="AE1645" t="s">
        <v>5057</v>
      </c>
      <c r="AF1645" t="s">
        <v>5096</v>
      </c>
      <c r="AG1645" t="s">
        <v>5134</v>
      </c>
      <c r="AH1645" t="s">
        <v>3115</v>
      </c>
    </row>
    <row r="1646" spans="2:26" ht="12.75">
      <c r="B1646" s="216" t="s">
        <v>9488</v>
      </c>
      <c r="C1646" t="s">
        <v>655</v>
      </c>
      <c r="D1646" t="s">
        <v>2157</v>
      </c>
      <c r="E1646" t="s">
        <v>2763</v>
      </c>
      <c r="F1646" t="s">
        <v>2270</v>
      </c>
      <c r="G1646" t="s">
        <v>2293</v>
      </c>
      <c r="H1646" t="s">
        <v>3310</v>
      </c>
      <c r="I1646" t="s">
        <v>3453</v>
      </c>
      <c r="J1646" t="s">
        <v>2198</v>
      </c>
      <c r="K1646" t="s">
        <v>3732</v>
      </c>
      <c r="L1646" t="s">
        <v>3852</v>
      </c>
      <c r="M1646" t="s">
        <v>3963</v>
      </c>
      <c r="N1646" t="s">
        <v>4058</v>
      </c>
      <c r="O1646" t="s">
        <v>3462</v>
      </c>
      <c r="P1646" t="s">
        <v>4227</v>
      </c>
      <c r="Q1646" t="s">
        <v>4299</v>
      </c>
      <c r="R1646" t="s">
        <v>2192</v>
      </c>
      <c r="S1646" t="s">
        <v>3967</v>
      </c>
      <c r="T1646" t="s">
        <v>3223</v>
      </c>
      <c r="U1646" t="s">
        <v>4567</v>
      </c>
      <c r="V1646" t="s">
        <v>2439</v>
      </c>
      <c r="W1646" t="s">
        <v>3294</v>
      </c>
      <c r="X1646" t="s">
        <v>4754</v>
      </c>
      <c r="Y1646" t="s">
        <v>4151</v>
      </c>
      <c r="Z1646" t="s">
        <v>3115</v>
      </c>
    </row>
    <row r="1647" spans="2:9" ht="12.75">
      <c r="B1647" s="216" t="s">
        <v>9489</v>
      </c>
      <c r="C1647" t="s">
        <v>2157</v>
      </c>
      <c r="D1647" t="s">
        <v>2213</v>
      </c>
      <c r="E1647" t="s">
        <v>2780</v>
      </c>
      <c r="F1647" t="s">
        <v>2198</v>
      </c>
      <c r="G1647" t="s">
        <v>2525</v>
      </c>
      <c r="H1647" t="s">
        <v>2192</v>
      </c>
      <c r="I1647" t="s">
        <v>2439</v>
      </c>
    </row>
    <row r="1648" spans="2:4" ht="12.75">
      <c r="B1648" s="216" t="s">
        <v>9490</v>
      </c>
      <c r="C1648" t="s">
        <v>2192</v>
      </c>
      <c r="D1648" t="s">
        <v>2439</v>
      </c>
    </row>
    <row r="1649" spans="2:34" ht="12.75">
      <c r="B1649" s="216" t="s">
        <v>9491</v>
      </c>
      <c r="C1649" t="s">
        <v>2189</v>
      </c>
      <c r="D1649" t="s">
        <v>655</v>
      </c>
      <c r="E1649" t="s">
        <v>2669</v>
      </c>
      <c r="F1649" t="s">
        <v>2873</v>
      </c>
      <c r="G1649" t="s">
        <v>3055</v>
      </c>
      <c r="H1649" t="s">
        <v>2213</v>
      </c>
      <c r="I1649" t="s">
        <v>2780</v>
      </c>
      <c r="J1649" t="s">
        <v>3541</v>
      </c>
      <c r="K1649" t="s">
        <v>2525</v>
      </c>
      <c r="L1649" t="s">
        <v>3803</v>
      </c>
      <c r="M1649" t="s">
        <v>3924</v>
      </c>
      <c r="N1649" t="s">
        <v>2747</v>
      </c>
      <c r="O1649" t="s">
        <v>713</v>
      </c>
      <c r="P1649" t="s">
        <v>2798</v>
      </c>
      <c r="Q1649" t="s">
        <v>4274</v>
      </c>
      <c r="R1649" t="s">
        <v>4345</v>
      </c>
      <c r="S1649" t="s">
        <v>4415</v>
      </c>
      <c r="T1649" t="s">
        <v>3335</v>
      </c>
      <c r="U1649" t="s">
        <v>4546</v>
      </c>
      <c r="V1649" t="s">
        <v>3122</v>
      </c>
      <c r="W1649" t="s">
        <v>4673</v>
      </c>
      <c r="X1649" t="s">
        <v>4732</v>
      </c>
      <c r="Y1649" t="s">
        <v>2192</v>
      </c>
      <c r="Z1649" t="s">
        <v>4837</v>
      </c>
      <c r="AA1649" t="s">
        <v>4886</v>
      </c>
      <c r="AB1649" t="s">
        <v>4930</v>
      </c>
      <c r="AC1649" t="s">
        <v>3444</v>
      </c>
      <c r="AD1649" t="s">
        <v>5014</v>
      </c>
      <c r="AE1649" t="s">
        <v>5057</v>
      </c>
      <c r="AF1649" t="s">
        <v>5096</v>
      </c>
      <c r="AG1649" t="s">
        <v>5134</v>
      </c>
      <c r="AH1649" t="s">
        <v>3115</v>
      </c>
    </row>
    <row r="1650" spans="2:34" ht="12.75">
      <c r="B1650" s="216" t="s">
        <v>9492</v>
      </c>
      <c r="C1650" t="s">
        <v>2189</v>
      </c>
      <c r="D1650" t="s">
        <v>655</v>
      </c>
      <c r="E1650" t="s">
        <v>2669</v>
      </c>
      <c r="F1650" t="s">
        <v>2873</v>
      </c>
      <c r="G1650" t="s">
        <v>3055</v>
      </c>
      <c r="H1650" t="s">
        <v>2213</v>
      </c>
      <c r="I1650" t="s">
        <v>2780</v>
      </c>
      <c r="J1650" t="s">
        <v>3541</v>
      </c>
      <c r="K1650" t="s">
        <v>2525</v>
      </c>
      <c r="L1650" t="s">
        <v>3803</v>
      </c>
      <c r="M1650" t="s">
        <v>3924</v>
      </c>
      <c r="N1650" t="s">
        <v>2747</v>
      </c>
      <c r="O1650" t="s">
        <v>713</v>
      </c>
      <c r="P1650" t="s">
        <v>2798</v>
      </c>
      <c r="Q1650" t="s">
        <v>4274</v>
      </c>
      <c r="R1650" t="s">
        <v>4345</v>
      </c>
      <c r="S1650" t="s">
        <v>4415</v>
      </c>
      <c r="T1650" t="s">
        <v>3335</v>
      </c>
      <c r="U1650" t="s">
        <v>4546</v>
      </c>
      <c r="V1650" t="s">
        <v>3122</v>
      </c>
      <c r="W1650" t="s">
        <v>4673</v>
      </c>
      <c r="X1650" t="s">
        <v>4732</v>
      </c>
      <c r="Y1650" t="s">
        <v>2192</v>
      </c>
      <c r="Z1650" t="s">
        <v>4837</v>
      </c>
      <c r="AA1650" t="s">
        <v>4886</v>
      </c>
      <c r="AB1650" t="s">
        <v>4930</v>
      </c>
      <c r="AC1650" t="s">
        <v>3444</v>
      </c>
      <c r="AD1650" t="s">
        <v>5014</v>
      </c>
      <c r="AE1650" t="s">
        <v>5057</v>
      </c>
      <c r="AF1650" t="s">
        <v>5096</v>
      </c>
      <c r="AG1650" t="s">
        <v>5134</v>
      </c>
      <c r="AH1650" t="s">
        <v>3115</v>
      </c>
    </row>
    <row r="1651" spans="2:5" ht="12.75">
      <c r="B1651" s="216" t="s">
        <v>83</v>
      </c>
      <c r="C1651" t="s">
        <v>1021</v>
      </c>
      <c r="D1651" t="s">
        <v>2411</v>
      </c>
      <c r="E1651" t="s">
        <v>2653</v>
      </c>
    </row>
    <row r="1652" spans="2:7" ht="12.75">
      <c r="B1652" s="216" t="s">
        <v>9718</v>
      </c>
      <c r="C1652" t="s">
        <v>2158</v>
      </c>
      <c r="D1652" t="s">
        <v>2412</v>
      </c>
      <c r="E1652" t="s">
        <v>2440</v>
      </c>
      <c r="F1652" t="s">
        <v>2858</v>
      </c>
      <c r="G1652" t="s">
        <v>2675</v>
      </c>
    </row>
    <row r="1653" spans="2:8" ht="12.75">
      <c r="B1653" s="216" t="s">
        <v>9719</v>
      </c>
      <c r="C1653" t="s">
        <v>2193</v>
      </c>
      <c r="D1653" t="s">
        <v>2440</v>
      </c>
      <c r="E1653" t="s">
        <v>2675</v>
      </c>
      <c r="F1653" t="s">
        <v>2458</v>
      </c>
      <c r="G1653" t="s">
        <v>3060</v>
      </c>
      <c r="H1653" t="s">
        <v>2158</v>
      </c>
    </row>
    <row r="1654" spans="2:9" ht="12.75">
      <c r="B1654" s="216" t="s">
        <v>9720</v>
      </c>
      <c r="C1654" t="s">
        <v>2158</v>
      </c>
      <c r="D1654" t="s">
        <v>2412</v>
      </c>
      <c r="E1654" t="s">
        <v>2440</v>
      </c>
      <c r="F1654" t="s">
        <v>2858</v>
      </c>
      <c r="G1654" t="s">
        <v>2193</v>
      </c>
      <c r="H1654" t="s">
        <v>2675</v>
      </c>
      <c r="I1654" t="s">
        <v>2685</v>
      </c>
    </row>
    <row r="1655" spans="2:6" ht="12.75">
      <c r="B1655" s="216" t="s">
        <v>9721</v>
      </c>
      <c r="C1655" t="s">
        <v>2178</v>
      </c>
      <c r="D1655" t="s">
        <v>2458</v>
      </c>
      <c r="E1655" t="s">
        <v>2685</v>
      </c>
      <c r="F1655" t="s">
        <v>2158</v>
      </c>
    </row>
    <row r="1656" spans="2:7" ht="12.75">
      <c r="B1656" s="216" t="s">
        <v>9722</v>
      </c>
      <c r="C1656" t="s">
        <v>2158</v>
      </c>
      <c r="D1656" t="s">
        <v>2412</v>
      </c>
      <c r="E1656" t="s">
        <v>2440</v>
      </c>
      <c r="F1656" t="s">
        <v>2858</v>
      </c>
      <c r="G1656" t="s">
        <v>2675</v>
      </c>
    </row>
    <row r="1657" spans="2:7" ht="12.75">
      <c r="B1657" s="216" t="s">
        <v>9723</v>
      </c>
      <c r="C1657" t="s">
        <v>2158</v>
      </c>
      <c r="D1657" t="s">
        <v>2412</v>
      </c>
      <c r="E1657" t="s">
        <v>2440</v>
      </c>
      <c r="F1657" t="s">
        <v>2858</v>
      </c>
      <c r="G1657" t="s">
        <v>2675</v>
      </c>
    </row>
    <row r="1658" spans="2:7" ht="12.75">
      <c r="B1658" s="216" t="s">
        <v>9724</v>
      </c>
      <c r="C1658" t="s">
        <v>2158</v>
      </c>
      <c r="D1658" t="s">
        <v>2412</v>
      </c>
      <c r="E1658" t="s">
        <v>2440</v>
      </c>
      <c r="F1658" t="s">
        <v>2858</v>
      </c>
      <c r="G1658" t="s">
        <v>2675</v>
      </c>
    </row>
    <row r="1659" spans="2:9" ht="12.75">
      <c r="B1659" s="216" t="s">
        <v>9725</v>
      </c>
      <c r="C1659" t="s">
        <v>2158</v>
      </c>
      <c r="D1659" t="s">
        <v>2178</v>
      </c>
      <c r="E1659" t="s">
        <v>2412</v>
      </c>
      <c r="F1659" t="s">
        <v>2440</v>
      </c>
      <c r="G1659" t="s">
        <v>2458</v>
      </c>
      <c r="H1659" t="s">
        <v>2858</v>
      </c>
      <c r="I1659" t="s">
        <v>2675</v>
      </c>
    </row>
    <row r="1660" spans="2:7" ht="12.75">
      <c r="B1660" s="216" t="s">
        <v>9726</v>
      </c>
      <c r="C1660" t="s">
        <v>2158</v>
      </c>
      <c r="D1660" t="s">
        <v>2412</v>
      </c>
      <c r="E1660" t="s">
        <v>2440</v>
      </c>
      <c r="F1660" t="s">
        <v>2858</v>
      </c>
      <c r="G1660" t="s">
        <v>2675</v>
      </c>
    </row>
    <row r="1661" spans="2:7" ht="12.75">
      <c r="B1661" s="216" t="s">
        <v>9727</v>
      </c>
      <c r="C1661" t="s">
        <v>2158</v>
      </c>
      <c r="D1661" t="s">
        <v>2412</v>
      </c>
      <c r="E1661" t="s">
        <v>2440</v>
      </c>
      <c r="F1661" t="s">
        <v>2858</v>
      </c>
      <c r="G1661" t="s">
        <v>2675</v>
      </c>
    </row>
    <row r="1662" spans="2:7" ht="12.75">
      <c r="B1662" s="216" t="s">
        <v>9728</v>
      </c>
      <c r="C1662" t="s">
        <v>2158</v>
      </c>
      <c r="D1662" t="s">
        <v>2412</v>
      </c>
      <c r="E1662" t="s">
        <v>2440</v>
      </c>
      <c r="F1662" t="s">
        <v>2858</v>
      </c>
      <c r="G1662" t="s">
        <v>2675</v>
      </c>
    </row>
    <row r="1663" spans="2:7" ht="12.75">
      <c r="B1663" s="216" t="s">
        <v>9729</v>
      </c>
      <c r="C1663" t="s">
        <v>2158</v>
      </c>
      <c r="D1663" t="s">
        <v>2412</v>
      </c>
      <c r="E1663" t="s">
        <v>2440</v>
      </c>
      <c r="F1663" t="s">
        <v>2858</v>
      </c>
      <c r="G1663" t="s">
        <v>2675</v>
      </c>
    </row>
    <row r="1664" spans="2:6" ht="12.75">
      <c r="B1664" s="216" t="s">
        <v>9730</v>
      </c>
      <c r="C1664" t="s">
        <v>2193</v>
      </c>
      <c r="D1664" t="s">
        <v>2440</v>
      </c>
      <c r="E1664" t="s">
        <v>2675</v>
      </c>
      <c r="F1664" t="s">
        <v>2458</v>
      </c>
    </row>
    <row r="1665" spans="2:9" ht="12.75">
      <c r="B1665" s="216" t="s">
        <v>9731</v>
      </c>
      <c r="C1665" t="s">
        <v>2193</v>
      </c>
      <c r="D1665" t="s">
        <v>2440</v>
      </c>
      <c r="E1665" t="s">
        <v>2675</v>
      </c>
      <c r="F1665" t="s">
        <v>2858</v>
      </c>
      <c r="G1665" t="s">
        <v>2412</v>
      </c>
      <c r="H1665" t="s">
        <v>2685</v>
      </c>
      <c r="I1665" t="s">
        <v>2158</v>
      </c>
    </row>
    <row r="1666" spans="2:32" ht="12.75">
      <c r="B1666" s="216" t="s">
        <v>9493</v>
      </c>
      <c r="C1666" t="s">
        <v>2075</v>
      </c>
      <c r="D1666" t="s">
        <v>2079</v>
      </c>
      <c r="E1666" t="s">
        <v>2585</v>
      </c>
      <c r="F1666" t="s">
        <v>2300</v>
      </c>
      <c r="G1666" t="s">
        <v>2979</v>
      </c>
      <c r="H1666" t="s">
        <v>2202</v>
      </c>
      <c r="I1666" t="s">
        <v>3332</v>
      </c>
      <c r="J1666" t="s">
        <v>3476</v>
      </c>
      <c r="K1666" t="s">
        <v>3168</v>
      </c>
      <c r="L1666" t="s">
        <v>682</v>
      </c>
      <c r="M1666" t="s">
        <v>3804</v>
      </c>
      <c r="N1666" t="s">
        <v>3925</v>
      </c>
      <c r="O1666" t="s">
        <v>3270</v>
      </c>
      <c r="P1666" t="s">
        <v>4157</v>
      </c>
      <c r="Q1666" t="s">
        <v>3152</v>
      </c>
      <c r="R1666" t="s">
        <v>4068</v>
      </c>
      <c r="S1666" t="s">
        <v>3154</v>
      </c>
      <c r="T1666" t="s">
        <v>1929</v>
      </c>
      <c r="U1666" t="s">
        <v>659</v>
      </c>
      <c r="V1666" t="s">
        <v>4445</v>
      </c>
      <c r="W1666" t="s">
        <v>4028</v>
      </c>
      <c r="X1666" t="s">
        <v>4697</v>
      </c>
      <c r="Y1666" t="s">
        <v>4571</v>
      </c>
      <c r="Z1666" t="s">
        <v>4636</v>
      </c>
      <c r="AA1666" t="s">
        <v>3970</v>
      </c>
      <c r="AB1666" t="s">
        <v>3089</v>
      </c>
      <c r="AC1666" t="s">
        <v>4412</v>
      </c>
      <c r="AD1666" t="s">
        <v>720</v>
      </c>
      <c r="AE1666" t="s">
        <v>4931</v>
      </c>
      <c r="AF1666" t="s">
        <v>4506</v>
      </c>
    </row>
    <row r="1667" spans="2:22" ht="12.75">
      <c r="B1667" s="216" t="s">
        <v>9494</v>
      </c>
      <c r="C1667" t="s">
        <v>2095</v>
      </c>
      <c r="D1667" t="s">
        <v>2202</v>
      </c>
      <c r="E1667" t="s">
        <v>2296</v>
      </c>
      <c r="F1667" t="s">
        <v>2194</v>
      </c>
      <c r="G1667" t="s">
        <v>2441</v>
      </c>
      <c r="H1667" t="s">
        <v>3176</v>
      </c>
      <c r="I1667" t="s">
        <v>1169</v>
      </c>
      <c r="J1667" t="s">
        <v>3485</v>
      </c>
      <c r="K1667" t="s">
        <v>3050</v>
      </c>
      <c r="L1667" t="s">
        <v>3154</v>
      </c>
      <c r="M1667" t="s">
        <v>3877</v>
      </c>
      <c r="N1667" t="s">
        <v>3403</v>
      </c>
      <c r="O1667" t="s">
        <v>1929</v>
      </c>
      <c r="P1667" t="s">
        <v>3806</v>
      </c>
      <c r="Q1667" t="s">
        <v>659</v>
      </c>
      <c r="R1667" t="s">
        <v>2702</v>
      </c>
      <c r="S1667" t="s">
        <v>4028</v>
      </c>
      <c r="T1667" t="s">
        <v>3861</v>
      </c>
      <c r="U1667" t="s">
        <v>3089</v>
      </c>
      <c r="V1667" t="s">
        <v>4574</v>
      </c>
    </row>
    <row r="1668" spans="2:23" ht="12.75">
      <c r="B1668" s="216" t="s">
        <v>9495</v>
      </c>
      <c r="C1668" t="s">
        <v>2075</v>
      </c>
      <c r="D1668" t="s">
        <v>2194</v>
      </c>
      <c r="E1668" t="s">
        <v>2441</v>
      </c>
      <c r="F1668" t="s">
        <v>2868</v>
      </c>
      <c r="G1668" t="s">
        <v>3050</v>
      </c>
      <c r="H1668" t="s">
        <v>3101</v>
      </c>
      <c r="I1668" t="s">
        <v>3393</v>
      </c>
      <c r="J1668" t="s">
        <v>1929</v>
      </c>
      <c r="K1668" t="s">
        <v>3676</v>
      </c>
      <c r="L1668" t="s">
        <v>3572</v>
      </c>
      <c r="M1668" t="s">
        <v>2702</v>
      </c>
      <c r="N1668" t="s">
        <v>3832</v>
      </c>
      <c r="O1668" t="s">
        <v>3865</v>
      </c>
      <c r="P1668" t="s">
        <v>3744</v>
      </c>
      <c r="Q1668" t="s">
        <v>3973</v>
      </c>
      <c r="R1668" t="s">
        <v>2904</v>
      </c>
      <c r="S1668" t="s">
        <v>4044</v>
      </c>
      <c r="T1668" t="s">
        <v>3108</v>
      </c>
      <c r="U1668" t="s">
        <v>4360</v>
      </c>
      <c r="V1668" t="s">
        <v>3417</v>
      </c>
      <c r="W1668" t="s">
        <v>3867</v>
      </c>
    </row>
    <row r="1669" spans="2:40" ht="12.75">
      <c r="B1669" s="216" t="s">
        <v>9496</v>
      </c>
      <c r="C1669" t="s">
        <v>2075</v>
      </c>
      <c r="D1669" t="s">
        <v>2079</v>
      </c>
      <c r="E1669" t="s">
        <v>2300</v>
      </c>
      <c r="F1669" t="s">
        <v>2341</v>
      </c>
      <c r="G1669" t="s">
        <v>3056</v>
      </c>
      <c r="H1669" t="s">
        <v>2202</v>
      </c>
      <c r="I1669" t="s">
        <v>2799</v>
      </c>
      <c r="J1669" t="s">
        <v>2982</v>
      </c>
      <c r="K1669" t="s">
        <v>3168</v>
      </c>
      <c r="L1669" t="s">
        <v>3804</v>
      </c>
      <c r="M1669" t="s">
        <v>3925</v>
      </c>
      <c r="N1669" t="s">
        <v>3270</v>
      </c>
      <c r="O1669" t="s">
        <v>4110</v>
      </c>
      <c r="P1669" t="s">
        <v>3479</v>
      </c>
      <c r="Q1669" t="s">
        <v>3751</v>
      </c>
      <c r="R1669" t="s">
        <v>4346</v>
      </c>
      <c r="S1669" t="s">
        <v>3152</v>
      </c>
      <c r="T1669" t="s">
        <v>4484</v>
      </c>
      <c r="U1669" t="s">
        <v>3979</v>
      </c>
      <c r="V1669" t="s">
        <v>4068</v>
      </c>
      <c r="W1669" t="s">
        <v>3154</v>
      </c>
      <c r="X1669" t="s">
        <v>1929</v>
      </c>
      <c r="Y1669" t="s">
        <v>4790</v>
      </c>
      <c r="Z1669" t="s">
        <v>659</v>
      </c>
      <c r="AA1669" t="s">
        <v>4445</v>
      </c>
      <c r="AB1669" t="s">
        <v>2702</v>
      </c>
      <c r="AC1669" t="s">
        <v>3927</v>
      </c>
      <c r="AD1669" t="s">
        <v>4028</v>
      </c>
      <c r="AE1669" t="s">
        <v>4697</v>
      </c>
      <c r="AF1669" t="s">
        <v>4304</v>
      </c>
      <c r="AG1669" t="s">
        <v>4636</v>
      </c>
      <c r="AH1669" t="s">
        <v>3970</v>
      </c>
      <c r="AI1669" t="s">
        <v>3089</v>
      </c>
      <c r="AJ1669" t="s">
        <v>720</v>
      </c>
      <c r="AK1669" t="s">
        <v>5272</v>
      </c>
      <c r="AL1669" t="s">
        <v>4945</v>
      </c>
      <c r="AM1669" t="s">
        <v>4506</v>
      </c>
      <c r="AN1669" t="s">
        <v>5361</v>
      </c>
    </row>
    <row r="1670" spans="2:23" ht="12.75">
      <c r="B1670" s="216" t="s">
        <v>9497</v>
      </c>
      <c r="C1670" t="s">
        <v>2194</v>
      </c>
      <c r="D1670" t="s">
        <v>2441</v>
      </c>
      <c r="E1670" t="s">
        <v>2676</v>
      </c>
      <c r="F1670" t="s">
        <v>2748</v>
      </c>
      <c r="G1670" t="s">
        <v>2868</v>
      </c>
      <c r="H1670" t="s">
        <v>3050</v>
      </c>
      <c r="I1670" t="s">
        <v>3101</v>
      </c>
      <c r="J1670" t="s">
        <v>3403</v>
      </c>
      <c r="K1670" t="s">
        <v>1929</v>
      </c>
      <c r="L1670" t="s">
        <v>3806</v>
      </c>
      <c r="M1670" t="s">
        <v>659</v>
      </c>
      <c r="N1670" t="s">
        <v>3572</v>
      </c>
      <c r="O1670" t="s">
        <v>2702</v>
      </c>
      <c r="P1670" t="s">
        <v>3927</v>
      </c>
      <c r="Q1670" t="s">
        <v>4028</v>
      </c>
      <c r="R1670" t="s">
        <v>3744</v>
      </c>
      <c r="S1670" t="s">
        <v>3973</v>
      </c>
      <c r="T1670" t="s">
        <v>3089</v>
      </c>
      <c r="U1670" t="s">
        <v>3108</v>
      </c>
      <c r="V1670" t="s">
        <v>4547</v>
      </c>
      <c r="W1670" t="s">
        <v>3867</v>
      </c>
    </row>
    <row r="1671" spans="2:21" ht="12.75">
      <c r="B1671" s="216" t="s">
        <v>9498</v>
      </c>
      <c r="C1671" t="s">
        <v>2202</v>
      </c>
      <c r="D1671" t="s">
        <v>2449</v>
      </c>
      <c r="E1671" t="s">
        <v>2194</v>
      </c>
      <c r="F1671" t="s">
        <v>2679</v>
      </c>
      <c r="G1671" t="s">
        <v>3066</v>
      </c>
      <c r="H1671" t="s">
        <v>3243</v>
      </c>
      <c r="I1671" t="s">
        <v>3403</v>
      </c>
      <c r="J1671" t="s">
        <v>1929</v>
      </c>
      <c r="K1671" t="s">
        <v>659</v>
      </c>
      <c r="L1671" t="s">
        <v>2702</v>
      </c>
      <c r="M1671" t="s">
        <v>3927</v>
      </c>
      <c r="N1671" t="s">
        <v>4028</v>
      </c>
      <c r="O1671" t="s">
        <v>4113</v>
      </c>
      <c r="P1671" t="s">
        <v>2904</v>
      </c>
      <c r="Q1671" t="s">
        <v>3970</v>
      </c>
      <c r="R1671" t="s">
        <v>3417</v>
      </c>
      <c r="S1671" t="s">
        <v>3244</v>
      </c>
      <c r="T1671" t="s">
        <v>3404</v>
      </c>
      <c r="U1671" t="s">
        <v>4547</v>
      </c>
    </row>
    <row r="1672" spans="2:30" ht="12.75">
      <c r="B1672" s="216" t="s">
        <v>9499</v>
      </c>
      <c r="C1672" t="s">
        <v>2079</v>
      </c>
      <c r="D1672" t="s">
        <v>2341</v>
      </c>
      <c r="E1672" t="s">
        <v>2202</v>
      </c>
      <c r="F1672" t="s">
        <v>2886</v>
      </c>
      <c r="G1672" t="s">
        <v>2194</v>
      </c>
      <c r="H1672" t="s">
        <v>2441</v>
      </c>
      <c r="I1672" t="s">
        <v>2676</v>
      </c>
      <c r="J1672" t="s">
        <v>3548</v>
      </c>
      <c r="K1672" t="s">
        <v>1718</v>
      </c>
      <c r="L1672" t="s">
        <v>3050</v>
      </c>
      <c r="M1672" t="s">
        <v>3472</v>
      </c>
      <c r="N1672" t="s">
        <v>3403</v>
      </c>
      <c r="O1672" t="s">
        <v>4115</v>
      </c>
      <c r="P1672" t="s">
        <v>1929</v>
      </c>
      <c r="Q1672" t="s">
        <v>659</v>
      </c>
      <c r="R1672" t="s">
        <v>2702</v>
      </c>
      <c r="S1672" t="s">
        <v>3832</v>
      </c>
      <c r="T1672" t="s">
        <v>3927</v>
      </c>
      <c r="U1672" t="s">
        <v>4028</v>
      </c>
      <c r="V1672" t="s">
        <v>4224</v>
      </c>
      <c r="W1672" t="s">
        <v>4304</v>
      </c>
      <c r="X1672" t="s">
        <v>3970</v>
      </c>
      <c r="Y1672" t="s">
        <v>3089</v>
      </c>
      <c r="Z1672" t="s">
        <v>3417</v>
      </c>
      <c r="AA1672" t="s">
        <v>720</v>
      </c>
      <c r="AB1672" t="s">
        <v>4931</v>
      </c>
      <c r="AC1672" t="s">
        <v>4547</v>
      </c>
      <c r="AD1672" t="s">
        <v>3867</v>
      </c>
    </row>
    <row r="1673" spans="2:29" ht="12.75">
      <c r="B1673" s="216" t="s">
        <v>9500</v>
      </c>
      <c r="C1673" t="s">
        <v>2075</v>
      </c>
      <c r="D1673" t="s">
        <v>2463</v>
      </c>
      <c r="E1673" t="s">
        <v>2194</v>
      </c>
      <c r="F1673" t="s">
        <v>2441</v>
      </c>
      <c r="G1673" t="s">
        <v>2868</v>
      </c>
      <c r="H1673" t="s">
        <v>3257</v>
      </c>
      <c r="I1673" t="s">
        <v>3050</v>
      </c>
      <c r="J1673" t="s">
        <v>3101</v>
      </c>
      <c r="K1673" t="s">
        <v>3393</v>
      </c>
      <c r="L1673" t="s">
        <v>3403</v>
      </c>
      <c r="M1673" t="s">
        <v>1929</v>
      </c>
      <c r="N1673" t="s">
        <v>3676</v>
      </c>
      <c r="O1673" t="s">
        <v>3572</v>
      </c>
      <c r="P1673" t="s">
        <v>2702</v>
      </c>
      <c r="Q1673" t="s">
        <v>3832</v>
      </c>
      <c r="R1673" t="s">
        <v>4304</v>
      </c>
      <c r="S1673" t="s">
        <v>2904</v>
      </c>
      <c r="T1673" t="s">
        <v>4044</v>
      </c>
      <c r="U1673" t="s">
        <v>4133</v>
      </c>
      <c r="V1673" t="s">
        <v>4214</v>
      </c>
      <c r="W1673" t="s">
        <v>3089</v>
      </c>
      <c r="X1673" t="s">
        <v>3108</v>
      </c>
      <c r="Y1673" t="s">
        <v>4360</v>
      </c>
      <c r="Z1673" t="s">
        <v>3417</v>
      </c>
      <c r="AA1673" t="s">
        <v>4756</v>
      </c>
      <c r="AB1673" t="s">
        <v>3244</v>
      </c>
      <c r="AC1673" t="s">
        <v>3867</v>
      </c>
    </row>
    <row r="1674" spans="2:43" ht="12.75">
      <c r="B1674" s="216" t="s">
        <v>9501</v>
      </c>
      <c r="C1674" t="s">
        <v>2231</v>
      </c>
      <c r="D1674" t="s">
        <v>2477</v>
      </c>
      <c r="E1674" t="s">
        <v>2202</v>
      </c>
      <c r="F1674" t="s">
        <v>2906</v>
      </c>
      <c r="G1674" t="s">
        <v>3090</v>
      </c>
      <c r="H1674" t="s">
        <v>3270</v>
      </c>
      <c r="I1674" t="s">
        <v>3418</v>
      </c>
      <c r="J1674" t="s">
        <v>3259</v>
      </c>
      <c r="K1674" t="s">
        <v>781</v>
      </c>
      <c r="L1674" t="s">
        <v>3821</v>
      </c>
      <c r="M1674" t="s">
        <v>3940</v>
      </c>
      <c r="N1674" t="s">
        <v>4036</v>
      </c>
      <c r="O1674" t="s">
        <v>4123</v>
      </c>
      <c r="P1674" t="s">
        <v>3874</v>
      </c>
      <c r="Q1674" t="s">
        <v>3050</v>
      </c>
      <c r="R1674" t="s">
        <v>4352</v>
      </c>
      <c r="S1674" t="s">
        <v>4423</v>
      </c>
      <c r="T1674" t="s">
        <v>4490</v>
      </c>
      <c r="U1674" t="s">
        <v>4553</v>
      </c>
      <c r="V1674" t="s">
        <v>4553</v>
      </c>
      <c r="W1674" t="s">
        <v>3806</v>
      </c>
      <c r="X1674" t="s">
        <v>3314</v>
      </c>
      <c r="Y1674" t="s">
        <v>4796</v>
      </c>
      <c r="Z1674" t="s">
        <v>659</v>
      </c>
      <c r="AA1674" t="s">
        <v>4893</v>
      </c>
      <c r="AB1674" t="s">
        <v>4934</v>
      </c>
      <c r="AC1674" t="s">
        <v>4934</v>
      </c>
      <c r="AD1674" t="s">
        <v>4636</v>
      </c>
      <c r="AE1674" t="s">
        <v>3461</v>
      </c>
      <c r="AF1674" t="s">
        <v>5099</v>
      </c>
      <c r="AG1674" t="s">
        <v>3970</v>
      </c>
      <c r="AH1674" t="s">
        <v>5172</v>
      </c>
      <c r="AI1674" t="s">
        <v>5208</v>
      </c>
      <c r="AJ1674" t="s">
        <v>3089</v>
      </c>
      <c r="AK1674" t="s">
        <v>5276</v>
      </c>
      <c r="AL1674" t="s">
        <v>5276</v>
      </c>
      <c r="AM1674" t="s">
        <v>5272</v>
      </c>
      <c r="AN1674" t="s">
        <v>5363</v>
      </c>
      <c r="AO1674" t="s">
        <v>5396</v>
      </c>
      <c r="AP1674" t="s">
        <v>5423</v>
      </c>
      <c r="AQ1674" t="s">
        <v>4506</v>
      </c>
    </row>
    <row r="1675" spans="2:20" ht="12.75">
      <c r="B1675" s="216" t="s">
        <v>9502</v>
      </c>
      <c r="C1675" t="s">
        <v>2075</v>
      </c>
      <c r="D1675" t="s">
        <v>2194</v>
      </c>
      <c r="E1675" t="s">
        <v>2441</v>
      </c>
      <c r="F1675" t="s">
        <v>2918</v>
      </c>
      <c r="G1675" t="s">
        <v>3101</v>
      </c>
      <c r="H1675" t="s">
        <v>3280</v>
      </c>
      <c r="I1675" t="s">
        <v>1929</v>
      </c>
      <c r="J1675" t="s">
        <v>3572</v>
      </c>
      <c r="K1675" t="s">
        <v>2702</v>
      </c>
      <c r="L1675" t="s">
        <v>3832</v>
      </c>
      <c r="M1675" t="s">
        <v>2904</v>
      </c>
      <c r="N1675" t="s">
        <v>4044</v>
      </c>
      <c r="O1675" t="s">
        <v>4133</v>
      </c>
      <c r="P1675" t="s">
        <v>4214</v>
      </c>
      <c r="Q1675" t="s">
        <v>3108</v>
      </c>
      <c r="R1675" t="s">
        <v>4360</v>
      </c>
      <c r="S1675" t="s">
        <v>3417</v>
      </c>
      <c r="T1675" t="s">
        <v>3867</v>
      </c>
    </row>
    <row r="1676" spans="2:36" ht="12.75">
      <c r="B1676" s="216" t="s">
        <v>9503</v>
      </c>
      <c r="C1676" t="s">
        <v>2075</v>
      </c>
      <c r="D1676" t="s">
        <v>2501</v>
      </c>
      <c r="E1676" t="s">
        <v>2463</v>
      </c>
      <c r="F1676" t="s">
        <v>2536</v>
      </c>
      <c r="G1676" t="s">
        <v>2194</v>
      </c>
      <c r="H1676" t="s">
        <v>2441</v>
      </c>
      <c r="I1676" t="s">
        <v>2748</v>
      </c>
      <c r="J1676" t="s">
        <v>2868</v>
      </c>
      <c r="K1676" t="s">
        <v>3605</v>
      </c>
      <c r="L1676" t="s">
        <v>2969</v>
      </c>
      <c r="M1676" t="s">
        <v>3257</v>
      </c>
      <c r="N1676" t="s">
        <v>3050</v>
      </c>
      <c r="O1676" t="s">
        <v>3101</v>
      </c>
      <c r="P1676" t="s">
        <v>3280</v>
      </c>
      <c r="Q1676" t="s">
        <v>3403</v>
      </c>
      <c r="R1676" t="s">
        <v>1929</v>
      </c>
      <c r="S1676" t="s">
        <v>3676</v>
      </c>
      <c r="T1676" t="s">
        <v>659</v>
      </c>
      <c r="U1676" t="s">
        <v>3572</v>
      </c>
      <c r="V1676" t="s">
        <v>2702</v>
      </c>
      <c r="W1676" t="s">
        <v>3832</v>
      </c>
      <c r="X1676" t="s">
        <v>3973</v>
      </c>
      <c r="Y1676" t="s">
        <v>4691</v>
      </c>
      <c r="Z1676" t="s">
        <v>2904</v>
      </c>
      <c r="AA1676" t="s">
        <v>4044</v>
      </c>
      <c r="AB1676" t="s">
        <v>4133</v>
      </c>
      <c r="AC1676" t="s">
        <v>4214</v>
      </c>
      <c r="AD1676" t="s">
        <v>5025</v>
      </c>
      <c r="AE1676" t="s">
        <v>3108</v>
      </c>
      <c r="AF1676" t="s">
        <v>4360</v>
      </c>
      <c r="AG1676" t="s">
        <v>3417</v>
      </c>
      <c r="AH1676" t="s">
        <v>3244</v>
      </c>
      <c r="AI1676" t="s">
        <v>3867</v>
      </c>
      <c r="AJ1676" t="s">
        <v>4750</v>
      </c>
    </row>
    <row r="1677" spans="2:24" ht="12.75">
      <c r="B1677" s="216" t="s">
        <v>9504</v>
      </c>
      <c r="C1677" t="s">
        <v>2075</v>
      </c>
      <c r="D1677" t="s">
        <v>2194</v>
      </c>
      <c r="E1677" t="s">
        <v>2441</v>
      </c>
      <c r="F1677" t="s">
        <v>2748</v>
      </c>
      <c r="G1677" t="s">
        <v>2868</v>
      </c>
      <c r="H1677" t="s">
        <v>2918</v>
      </c>
      <c r="I1677" t="s">
        <v>3050</v>
      </c>
      <c r="J1677" t="s">
        <v>3101</v>
      </c>
      <c r="K1677" t="s">
        <v>3280</v>
      </c>
      <c r="L1677" t="s">
        <v>1929</v>
      </c>
      <c r="M1677" t="s">
        <v>3676</v>
      </c>
      <c r="N1677" t="s">
        <v>3572</v>
      </c>
      <c r="O1677" t="s">
        <v>2702</v>
      </c>
      <c r="P1677" t="s">
        <v>3832</v>
      </c>
      <c r="Q1677" t="s">
        <v>2904</v>
      </c>
      <c r="R1677" t="s">
        <v>4044</v>
      </c>
      <c r="S1677" t="s">
        <v>3108</v>
      </c>
      <c r="T1677" t="s">
        <v>4360</v>
      </c>
      <c r="U1677" t="s">
        <v>3417</v>
      </c>
      <c r="V1677" t="s">
        <v>3244</v>
      </c>
      <c r="W1677" t="s">
        <v>3867</v>
      </c>
      <c r="X1677" t="s">
        <v>4750</v>
      </c>
    </row>
    <row r="1678" spans="2:15" ht="12.75">
      <c r="B1678" s="216" t="s">
        <v>9505</v>
      </c>
      <c r="C1678" t="s">
        <v>2194</v>
      </c>
      <c r="D1678" t="s">
        <v>2441</v>
      </c>
      <c r="E1678" t="s">
        <v>2748</v>
      </c>
      <c r="F1678" t="s">
        <v>2918</v>
      </c>
      <c r="G1678" t="s">
        <v>3123</v>
      </c>
      <c r="H1678" t="s">
        <v>3101</v>
      </c>
      <c r="I1678" t="s">
        <v>3280</v>
      </c>
      <c r="J1678" t="s">
        <v>1929</v>
      </c>
      <c r="K1678" t="s">
        <v>3572</v>
      </c>
      <c r="L1678" t="s">
        <v>2702</v>
      </c>
      <c r="M1678" t="s">
        <v>3832</v>
      </c>
      <c r="N1678" t="s">
        <v>3108</v>
      </c>
      <c r="O1678" t="s">
        <v>3867</v>
      </c>
    </row>
    <row r="1679" spans="2:23" ht="12.75">
      <c r="B1679" s="216" t="s">
        <v>9506</v>
      </c>
      <c r="C1679" t="s">
        <v>2075</v>
      </c>
      <c r="D1679" t="s">
        <v>2536</v>
      </c>
      <c r="E1679" t="s">
        <v>2194</v>
      </c>
      <c r="F1679" t="s">
        <v>2441</v>
      </c>
      <c r="G1679" t="s">
        <v>2748</v>
      </c>
      <c r="H1679" t="s">
        <v>2918</v>
      </c>
      <c r="I1679" t="s">
        <v>2679</v>
      </c>
      <c r="J1679" t="s">
        <v>3101</v>
      </c>
      <c r="K1679" t="s">
        <v>3280</v>
      </c>
      <c r="L1679" t="s">
        <v>1929</v>
      </c>
      <c r="M1679" t="s">
        <v>3572</v>
      </c>
      <c r="N1679" t="s">
        <v>2702</v>
      </c>
      <c r="O1679" t="s">
        <v>3832</v>
      </c>
      <c r="P1679" t="s">
        <v>4224</v>
      </c>
      <c r="Q1679" t="s">
        <v>2904</v>
      </c>
      <c r="R1679" t="s">
        <v>4044</v>
      </c>
      <c r="S1679" t="s">
        <v>4133</v>
      </c>
      <c r="T1679" t="s">
        <v>3108</v>
      </c>
      <c r="U1679" t="s">
        <v>4360</v>
      </c>
      <c r="V1679" t="s">
        <v>3417</v>
      </c>
      <c r="W1679" t="s">
        <v>3867</v>
      </c>
    </row>
    <row r="1680" spans="2:25" ht="12.75">
      <c r="B1680" s="216" t="s">
        <v>9507</v>
      </c>
      <c r="C1680" t="s">
        <v>2075</v>
      </c>
      <c r="D1680" t="s">
        <v>2194</v>
      </c>
      <c r="E1680" t="s">
        <v>2441</v>
      </c>
      <c r="F1680" t="s">
        <v>2868</v>
      </c>
      <c r="G1680" t="s">
        <v>2969</v>
      </c>
      <c r="H1680" t="s">
        <v>3304</v>
      </c>
      <c r="I1680" t="s">
        <v>3050</v>
      </c>
      <c r="J1680" t="s">
        <v>3101</v>
      </c>
      <c r="K1680" t="s">
        <v>3280</v>
      </c>
      <c r="L1680" t="s">
        <v>3403</v>
      </c>
      <c r="M1680" t="s">
        <v>1929</v>
      </c>
      <c r="N1680" t="s">
        <v>3676</v>
      </c>
      <c r="O1680" t="s">
        <v>3572</v>
      </c>
      <c r="P1680" t="s">
        <v>2702</v>
      </c>
      <c r="Q1680" t="s">
        <v>3832</v>
      </c>
      <c r="R1680" t="s">
        <v>2904</v>
      </c>
      <c r="S1680" t="s">
        <v>4044</v>
      </c>
      <c r="T1680" t="s">
        <v>3108</v>
      </c>
      <c r="U1680" t="s">
        <v>4360</v>
      </c>
      <c r="V1680" t="s">
        <v>3417</v>
      </c>
      <c r="W1680" t="s">
        <v>3244</v>
      </c>
      <c r="X1680" t="s">
        <v>3867</v>
      </c>
      <c r="Y1680" t="s">
        <v>4750</v>
      </c>
    </row>
    <row r="1681" spans="2:34" ht="12.75">
      <c r="B1681" s="216" t="s">
        <v>9508</v>
      </c>
      <c r="C1681" t="s">
        <v>2075</v>
      </c>
      <c r="D1681" t="s">
        <v>2463</v>
      </c>
      <c r="E1681" t="s">
        <v>2536</v>
      </c>
      <c r="F1681" t="s">
        <v>2194</v>
      </c>
      <c r="G1681" t="s">
        <v>2441</v>
      </c>
      <c r="H1681" t="s">
        <v>2748</v>
      </c>
      <c r="I1681" t="s">
        <v>2868</v>
      </c>
      <c r="J1681" t="s">
        <v>3050</v>
      </c>
      <c r="K1681" t="s">
        <v>3101</v>
      </c>
      <c r="L1681" t="s">
        <v>3280</v>
      </c>
      <c r="M1681" t="s">
        <v>3403</v>
      </c>
      <c r="N1681" t="s">
        <v>1929</v>
      </c>
      <c r="O1681" t="s">
        <v>3676</v>
      </c>
      <c r="P1681" t="s">
        <v>659</v>
      </c>
      <c r="Q1681" t="s">
        <v>3572</v>
      </c>
      <c r="R1681" t="s">
        <v>2702</v>
      </c>
      <c r="S1681" t="s">
        <v>3832</v>
      </c>
      <c r="T1681" t="s">
        <v>3865</v>
      </c>
      <c r="U1681" t="s">
        <v>3744</v>
      </c>
      <c r="V1681" t="s">
        <v>3973</v>
      </c>
      <c r="W1681" t="s">
        <v>4691</v>
      </c>
      <c r="X1681" t="s">
        <v>2904</v>
      </c>
      <c r="Y1681" t="s">
        <v>4044</v>
      </c>
      <c r="Z1681" t="s">
        <v>4133</v>
      </c>
      <c r="AA1681" t="s">
        <v>4214</v>
      </c>
      <c r="AB1681" t="s">
        <v>3970</v>
      </c>
      <c r="AC1681" t="s">
        <v>3108</v>
      </c>
      <c r="AD1681" t="s">
        <v>4360</v>
      </c>
      <c r="AE1681" t="s">
        <v>3417</v>
      </c>
      <c r="AF1681" t="s">
        <v>3244</v>
      </c>
      <c r="AG1681" t="s">
        <v>3867</v>
      </c>
      <c r="AH1681" t="s">
        <v>4750</v>
      </c>
    </row>
    <row r="1682" spans="2:27" ht="12.75">
      <c r="B1682" s="216" t="s">
        <v>9509</v>
      </c>
      <c r="C1682" t="s">
        <v>2075</v>
      </c>
      <c r="D1682" t="s">
        <v>2501</v>
      </c>
      <c r="E1682" t="s">
        <v>2536</v>
      </c>
      <c r="F1682" t="s">
        <v>2194</v>
      </c>
      <c r="G1682" t="s">
        <v>2441</v>
      </c>
      <c r="H1682" t="s">
        <v>2748</v>
      </c>
      <c r="I1682" t="s">
        <v>2868</v>
      </c>
      <c r="J1682" t="s">
        <v>3605</v>
      </c>
      <c r="K1682" t="s">
        <v>3050</v>
      </c>
      <c r="L1682" t="s">
        <v>3101</v>
      </c>
      <c r="M1682" t="s">
        <v>3280</v>
      </c>
      <c r="N1682" t="s">
        <v>1929</v>
      </c>
      <c r="O1682" t="s">
        <v>3676</v>
      </c>
      <c r="P1682" t="s">
        <v>3572</v>
      </c>
      <c r="Q1682" t="s">
        <v>2702</v>
      </c>
      <c r="R1682" t="s">
        <v>3832</v>
      </c>
      <c r="S1682" t="s">
        <v>2904</v>
      </c>
      <c r="T1682" t="s">
        <v>4044</v>
      </c>
      <c r="U1682" t="s">
        <v>3108</v>
      </c>
      <c r="V1682" t="s">
        <v>4360</v>
      </c>
      <c r="W1682" t="s">
        <v>3417</v>
      </c>
      <c r="X1682" t="s">
        <v>4756</v>
      </c>
      <c r="Y1682" t="s">
        <v>3244</v>
      </c>
      <c r="Z1682" t="s">
        <v>3867</v>
      </c>
      <c r="AA1682" t="s">
        <v>4750</v>
      </c>
    </row>
    <row r="1683" spans="2:20" ht="12.75">
      <c r="B1683" s="216" t="s">
        <v>9510</v>
      </c>
      <c r="C1683" t="s">
        <v>2079</v>
      </c>
      <c r="D1683" t="s">
        <v>2300</v>
      </c>
      <c r="E1683" t="s">
        <v>2341</v>
      </c>
      <c r="F1683" t="s">
        <v>2967</v>
      </c>
      <c r="G1683" t="s">
        <v>3152</v>
      </c>
      <c r="H1683" t="s">
        <v>3154</v>
      </c>
      <c r="I1683" t="s">
        <v>1929</v>
      </c>
      <c r="J1683" t="s">
        <v>3610</v>
      </c>
      <c r="K1683" t="s">
        <v>659</v>
      </c>
      <c r="L1683" t="s">
        <v>3572</v>
      </c>
      <c r="M1683" t="s">
        <v>2702</v>
      </c>
      <c r="N1683" t="s">
        <v>3927</v>
      </c>
      <c r="O1683" t="s">
        <v>4028</v>
      </c>
      <c r="P1683" t="s">
        <v>4224</v>
      </c>
      <c r="Q1683" t="s">
        <v>4304</v>
      </c>
      <c r="R1683" t="s">
        <v>3089</v>
      </c>
      <c r="S1683" t="s">
        <v>720</v>
      </c>
      <c r="T1683" t="s">
        <v>4506</v>
      </c>
    </row>
    <row r="1684" spans="2:14" ht="12.75">
      <c r="B1684" s="216" t="s">
        <v>9511</v>
      </c>
      <c r="C1684" t="s">
        <v>2300</v>
      </c>
      <c r="D1684" t="s">
        <v>2194</v>
      </c>
      <c r="E1684" t="s">
        <v>2786</v>
      </c>
      <c r="F1684" t="s">
        <v>2969</v>
      </c>
      <c r="G1684" t="s">
        <v>3154</v>
      </c>
      <c r="H1684" t="s">
        <v>1929</v>
      </c>
      <c r="I1684" t="s">
        <v>659</v>
      </c>
      <c r="J1684" t="s">
        <v>2702</v>
      </c>
      <c r="K1684" t="s">
        <v>3742</v>
      </c>
      <c r="L1684" t="s">
        <v>3865</v>
      </c>
      <c r="M1684" t="s">
        <v>3973</v>
      </c>
      <c r="N1684" t="s">
        <v>720</v>
      </c>
    </row>
    <row r="1685" spans="2:31" ht="12.75">
      <c r="B1685" s="216" t="s">
        <v>9512</v>
      </c>
      <c r="C1685" t="s">
        <v>2194</v>
      </c>
      <c r="D1685" t="s">
        <v>2441</v>
      </c>
      <c r="E1685" t="s">
        <v>2788</v>
      </c>
      <c r="F1685" t="s">
        <v>2748</v>
      </c>
      <c r="G1685" t="s">
        <v>2868</v>
      </c>
      <c r="H1685" t="s">
        <v>3123</v>
      </c>
      <c r="I1685" t="s">
        <v>3257</v>
      </c>
      <c r="J1685" t="s">
        <v>3050</v>
      </c>
      <c r="K1685" t="s">
        <v>3101</v>
      </c>
      <c r="L1685" t="s">
        <v>3280</v>
      </c>
      <c r="M1685" t="s">
        <v>3472</v>
      </c>
      <c r="N1685" t="s">
        <v>1929</v>
      </c>
      <c r="O1685" t="s">
        <v>3572</v>
      </c>
      <c r="P1685" t="s">
        <v>2702</v>
      </c>
      <c r="Q1685" t="s">
        <v>3832</v>
      </c>
      <c r="R1685" t="s">
        <v>3742</v>
      </c>
      <c r="S1685" t="s">
        <v>4028</v>
      </c>
      <c r="T1685" t="s">
        <v>4508</v>
      </c>
      <c r="U1685" t="s">
        <v>4224</v>
      </c>
      <c r="V1685" t="s">
        <v>4633</v>
      </c>
      <c r="W1685" t="s">
        <v>4304</v>
      </c>
      <c r="X1685" t="s">
        <v>2904</v>
      </c>
      <c r="Y1685" t="s">
        <v>3089</v>
      </c>
      <c r="Z1685" t="s">
        <v>3108</v>
      </c>
      <c r="AA1685" t="s">
        <v>3417</v>
      </c>
      <c r="AB1685" t="s">
        <v>3244</v>
      </c>
      <c r="AC1685" t="s">
        <v>3404</v>
      </c>
      <c r="AD1685" t="s">
        <v>4547</v>
      </c>
      <c r="AE1685" t="s">
        <v>3867</v>
      </c>
    </row>
    <row r="1686" spans="2:7" ht="12.75">
      <c r="B1686" s="216" t="s">
        <v>9783</v>
      </c>
      <c r="C1686" t="s">
        <v>2194</v>
      </c>
      <c r="D1686" t="s">
        <v>1929</v>
      </c>
      <c r="E1686" t="s">
        <v>2702</v>
      </c>
      <c r="F1686" t="s">
        <v>2904</v>
      </c>
      <c r="G1686" t="s">
        <v>3108</v>
      </c>
    </row>
    <row r="1687" spans="2:5" ht="12.75">
      <c r="B1687" s="216" t="s">
        <v>9784</v>
      </c>
      <c r="C1687" t="s">
        <v>2282</v>
      </c>
      <c r="D1687" t="s">
        <v>2548</v>
      </c>
      <c r="E1687" t="s">
        <v>1169</v>
      </c>
    </row>
    <row r="1688" spans="2:9" ht="12.75">
      <c r="B1688" s="216" t="s">
        <v>9785</v>
      </c>
      <c r="C1688" t="s">
        <v>2194</v>
      </c>
      <c r="D1688" t="s">
        <v>2441</v>
      </c>
      <c r="E1688" t="s">
        <v>2679</v>
      </c>
      <c r="F1688" t="s">
        <v>1929</v>
      </c>
      <c r="G1688" t="s">
        <v>2702</v>
      </c>
      <c r="H1688" t="s">
        <v>3244</v>
      </c>
      <c r="I1688" t="s">
        <v>3404</v>
      </c>
    </row>
    <row r="1689" spans="2:6" ht="12.75">
      <c r="B1689" s="216" t="s">
        <v>1155</v>
      </c>
      <c r="C1689" t="s">
        <v>2195</v>
      </c>
      <c r="D1689" t="s">
        <v>2442</v>
      </c>
      <c r="E1689" t="s">
        <v>1157</v>
      </c>
      <c r="F1689" t="s">
        <v>2878</v>
      </c>
    </row>
    <row r="1690" spans="2:23" ht="12.75">
      <c r="B1690" s="216" t="s">
        <v>9732</v>
      </c>
      <c r="C1690" t="s">
        <v>2178</v>
      </c>
      <c r="D1690" t="s">
        <v>2094</v>
      </c>
      <c r="E1690" t="s">
        <v>2356</v>
      </c>
      <c r="F1690" t="s">
        <v>2283</v>
      </c>
      <c r="G1690" t="s">
        <v>2549</v>
      </c>
      <c r="H1690" t="s">
        <v>3233</v>
      </c>
      <c r="I1690" t="s">
        <v>3394</v>
      </c>
      <c r="J1690" t="s">
        <v>3537</v>
      </c>
      <c r="K1690" t="s">
        <v>3677</v>
      </c>
      <c r="L1690" t="s">
        <v>3800</v>
      </c>
      <c r="M1690" t="s">
        <v>2177</v>
      </c>
      <c r="N1690" t="s">
        <v>4023</v>
      </c>
      <c r="O1690" t="s">
        <v>4105</v>
      </c>
      <c r="P1690" t="s">
        <v>3135</v>
      </c>
      <c r="Q1690" t="s">
        <v>4271</v>
      </c>
      <c r="R1690" t="s">
        <v>4343</v>
      </c>
      <c r="S1690" t="s">
        <v>3312</v>
      </c>
      <c r="T1690" t="s">
        <v>2424</v>
      </c>
      <c r="U1690" t="s">
        <v>4542</v>
      </c>
      <c r="V1690" t="s">
        <v>4605</v>
      </c>
      <c r="W1690" t="s">
        <v>4670</v>
      </c>
    </row>
    <row r="1691" spans="2:23" ht="12.75">
      <c r="B1691" s="216" t="s">
        <v>9733</v>
      </c>
      <c r="C1691" t="s">
        <v>2178</v>
      </c>
      <c r="D1691" t="s">
        <v>2094</v>
      </c>
      <c r="E1691" t="s">
        <v>2356</v>
      </c>
      <c r="F1691" t="s">
        <v>2283</v>
      </c>
      <c r="G1691" t="s">
        <v>2549</v>
      </c>
      <c r="H1691" t="s">
        <v>3233</v>
      </c>
      <c r="I1691" t="s">
        <v>3394</v>
      </c>
      <c r="J1691" t="s">
        <v>3537</v>
      </c>
      <c r="K1691" t="s">
        <v>3677</v>
      </c>
      <c r="L1691" t="s">
        <v>3800</v>
      </c>
      <c r="M1691" t="s">
        <v>2177</v>
      </c>
      <c r="N1691" t="s">
        <v>4023</v>
      </c>
      <c r="O1691" t="s">
        <v>4105</v>
      </c>
      <c r="P1691" t="s">
        <v>3135</v>
      </c>
      <c r="Q1691" t="s">
        <v>4271</v>
      </c>
      <c r="R1691" t="s">
        <v>4343</v>
      </c>
      <c r="S1691" t="s">
        <v>3312</v>
      </c>
      <c r="T1691" t="s">
        <v>2424</v>
      </c>
      <c r="U1691" t="s">
        <v>4542</v>
      </c>
      <c r="V1691" t="s">
        <v>4605</v>
      </c>
      <c r="W1691" t="s">
        <v>4670</v>
      </c>
    </row>
    <row r="1692" spans="2:23" ht="12.75">
      <c r="B1692" s="216" t="s">
        <v>9734</v>
      </c>
      <c r="C1692" t="s">
        <v>2178</v>
      </c>
      <c r="D1692" t="s">
        <v>2094</v>
      </c>
      <c r="E1692" t="s">
        <v>2356</v>
      </c>
      <c r="F1692" t="s">
        <v>2283</v>
      </c>
      <c r="G1692" t="s">
        <v>2549</v>
      </c>
      <c r="H1692" t="s">
        <v>3233</v>
      </c>
      <c r="I1692" t="s">
        <v>3394</v>
      </c>
      <c r="J1692" t="s">
        <v>3537</v>
      </c>
      <c r="K1692" t="s">
        <v>3677</v>
      </c>
      <c r="L1692" t="s">
        <v>3800</v>
      </c>
      <c r="M1692" t="s">
        <v>2177</v>
      </c>
      <c r="N1692" t="s">
        <v>4023</v>
      </c>
      <c r="O1692" t="s">
        <v>4105</v>
      </c>
      <c r="P1692" t="s">
        <v>3135</v>
      </c>
      <c r="Q1692" t="s">
        <v>4271</v>
      </c>
      <c r="R1692" t="s">
        <v>4343</v>
      </c>
      <c r="S1692" t="s">
        <v>3312</v>
      </c>
      <c r="T1692" t="s">
        <v>2424</v>
      </c>
      <c r="U1692" t="s">
        <v>4542</v>
      </c>
      <c r="V1692" t="s">
        <v>4605</v>
      </c>
      <c r="W1692" t="s">
        <v>4670</v>
      </c>
    </row>
    <row r="1693" spans="2:23" ht="12.75">
      <c r="B1693" s="216" t="s">
        <v>9735</v>
      </c>
      <c r="C1693" t="s">
        <v>2178</v>
      </c>
      <c r="D1693" t="s">
        <v>2094</v>
      </c>
      <c r="E1693" t="s">
        <v>2356</v>
      </c>
      <c r="F1693" t="s">
        <v>2283</v>
      </c>
      <c r="G1693" t="s">
        <v>2549</v>
      </c>
      <c r="H1693" t="s">
        <v>3233</v>
      </c>
      <c r="I1693" t="s">
        <v>3394</v>
      </c>
      <c r="J1693" t="s">
        <v>3537</v>
      </c>
      <c r="K1693" t="s">
        <v>3677</v>
      </c>
      <c r="L1693" t="s">
        <v>3800</v>
      </c>
      <c r="M1693" t="s">
        <v>2177</v>
      </c>
      <c r="N1693" t="s">
        <v>4023</v>
      </c>
      <c r="O1693" t="s">
        <v>4105</v>
      </c>
      <c r="P1693" t="s">
        <v>3135</v>
      </c>
      <c r="Q1693" t="s">
        <v>4271</v>
      </c>
      <c r="R1693" t="s">
        <v>4343</v>
      </c>
      <c r="S1693" t="s">
        <v>3312</v>
      </c>
      <c r="T1693" t="s">
        <v>2424</v>
      </c>
      <c r="U1693" t="s">
        <v>4542</v>
      </c>
      <c r="V1693" t="s">
        <v>4605</v>
      </c>
      <c r="W1693" t="s">
        <v>4670</v>
      </c>
    </row>
    <row r="1694" spans="2:23" ht="12.75">
      <c r="B1694" s="216" t="s">
        <v>9736</v>
      </c>
      <c r="C1694" t="s">
        <v>2178</v>
      </c>
      <c r="D1694" t="s">
        <v>2094</v>
      </c>
      <c r="E1694" t="s">
        <v>2356</v>
      </c>
      <c r="F1694" t="s">
        <v>2283</v>
      </c>
      <c r="G1694" t="s">
        <v>2549</v>
      </c>
      <c r="H1694" t="s">
        <v>3233</v>
      </c>
      <c r="I1694" t="s">
        <v>3394</v>
      </c>
      <c r="J1694" t="s">
        <v>3537</v>
      </c>
      <c r="K1694" t="s">
        <v>3677</v>
      </c>
      <c r="L1694" t="s">
        <v>3800</v>
      </c>
      <c r="M1694" t="s">
        <v>2177</v>
      </c>
      <c r="N1694" t="s">
        <v>4023</v>
      </c>
      <c r="O1694" t="s">
        <v>4105</v>
      </c>
      <c r="P1694" t="s">
        <v>3135</v>
      </c>
      <c r="Q1694" t="s">
        <v>4271</v>
      </c>
      <c r="R1694" t="s">
        <v>4343</v>
      </c>
      <c r="S1694" t="s">
        <v>3312</v>
      </c>
      <c r="T1694" t="s">
        <v>2424</v>
      </c>
      <c r="U1694" t="s">
        <v>4542</v>
      </c>
      <c r="V1694" t="s">
        <v>4605</v>
      </c>
      <c r="W1694" t="s">
        <v>4670</v>
      </c>
    </row>
    <row r="1695" spans="2:23" ht="12.75">
      <c r="B1695" s="216" t="s">
        <v>9737</v>
      </c>
      <c r="C1695" t="s">
        <v>2178</v>
      </c>
      <c r="D1695" t="s">
        <v>2094</v>
      </c>
      <c r="E1695" t="s">
        <v>2356</v>
      </c>
      <c r="F1695" t="s">
        <v>2283</v>
      </c>
      <c r="G1695" t="s">
        <v>2549</v>
      </c>
      <c r="H1695" t="s">
        <v>3233</v>
      </c>
      <c r="I1695" t="s">
        <v>3394</v>
      </c>
      <c r="J1695" t="s">
        <v>3537</v>
      </c>
      <c r="K1695" t="s">
        <v>3677</v>
      </c>
      <c r="L1695" t="s">
        <v>3800</v>
      </c>
      <c r="M1695" t="s">
        <v>2177</v>
      </c>
      <c r="N1695" t="s">
        <v>4023</v>
      </c>
      <c r="O1695" t="s">
        <v>4105</v>
      </c>
      <c r="P1695" t="s">
        <v>3135</v>
      </c>
      <c r="Q1695" t="s">
        <v>4271</v>
      </c>
      <c r="R1695" t="s">
        <v>4343</v>
      </c>
      <c r="S1695" t="s">
        <v>3312</v>
      </c>
      <c r="T1695" t="s">
        <v>2424</v>
      </c>
      <c r="U1695" t="s">
        <v>4542</v>
      </c>
      <c r="V1695" t="s">
        <v>4605</v>
      </c>
      <c r="W1695" t="s">
        <v>4670</v>
      </c>
    </row>
    <row r="1696" spans="2:23" ht="12.75">
      <c r="B1696" s="216" t="s">
        <v>9738</v>
      </c>
      <c r="C1696" t="s">
        <v>2178</v>
      </c>
      <c r="D1696" t="s">
        <v>2094</v>
      </c>
      <c r="E1696" t="s">
        <v>2356</v>
      </c>
      <c r="F1696" t="s">
        <v>2283</v>
      </c>
      <c r="G1696" t="s">
        <v>2549</v>
      </c>
      <c r="H1696" t="s">
        <v>3233</v>
      </c>
      <c r="I1696" t="s">
        <v>3394</v>
      </c>
      <c r="J1696" t="s">
        <v>3537</v>
      </c>
      <c r="K1696" t="s">
        <v>3677</v>
      </c>
      <c r="L1696" t="s">
        <v>3800</v>
      </c>
      <c r="M1696" t="s">
        <v>2177</v>
      </c>
      <c r="N1696" t="s">
        <v>4023</v>
      </c>
      <c r="O1696" t="s">
        <v>4105</v>
      </c>
      <c r="P1696" t="s">
        <v>3135</v>
      </c>
      <c r="Q1696" t="s">
        <v>4271</v>
      </c>
      <c r="R1696" t="s">
        <v>4343</v>
      </c>
      <c r="S1696" t="s">
        <v>3312</v>
      </c>
      <c r="T1696" t="s">
        <v>2424</v>
      </c>
      <c r="U1696" t="s">
        <v>4542</v>
      </c>
      <c r="V1696" t="s">
        <v>4605</v>
      </c>
      <c r="W1696" t="s">
        <v>4670</v>
      </c>
    </row>
    <row r="1697" spans="2:9" ht="12.75">
      <c r="B1697" s="216" t="s">
        <v>9739</v>
      </c>
      <c r="C1697" t="s">
        <v>2283</v>
      </c>
      <c r="D1697" t="s">
        <v>2549</v>
      </c>
      <c r="E1697" t="s">
        <v>2768</v>
      </c>
      <c r="F1697" t="s">
        <v>2177</v>
      </c>
      <c r="G1697" t="s">
        <v>3135</v>
      </c>
      <c r="H1697" t="s">
        <v>3312</v>
      </c>
      <c r="I1697" t="s">
        <v>2424</v>
      </c>
    </row>
    <row r="1698" spans="2:23" ht="12.75">
      <c r="B1698" s="216" t="s">
        <v>9740</v>
      </c>
      <c r="C1698" t="s">
        <v>2178</v>
      </c>
      <c r="D1698" t="s">
        <v>2094</v>
      </c>
      <c r="E1698" t="s">
        <v>2356</v>
      </c>
      <c r="F1698" t="s">
        <v>2283</v>
      </c>
      <c r="G1698" t="s">
        <v>2549</v>
      </c>
      <c r="H1698" t="s">
        <v>3233</v>
      </c>
      <c r="I1698" t="s">
        <v>3394</v>
      </c>
      <c r="J1698" t="s">
        <v>3537</v>
      </c>
      <c r="K1698" t="s">
        <v>3677</v>
      </c>
      <c r="L1698" t="s">
        <v>3800</v>
      </c>
      <c r="M1698" t="s">
        <v>2177</v>
      </c>
      <c r="N1698" t="s">
        <v>4023</v>
      </c>
      <c r="O1698" t="s">
        <v>4105</v>
      </c>
      <c r="P1698" t="s">
        <v>3135</v>
      </c>
      <c r="Q1698" t="s">
        <v>4271</v>
      </c>
      <c r="R1698" t="s">
        <v>4343</v>
      </c>
      <c r="S1698" t="s">
        <v>3312</v>
      </c>
      <c r="T1698" t="s">
        <v>2424</v>
      </c>
      <c r="U1698" t="s">
        <v>4542</v>
      </c>
      <c r="V1698" t="s">
        <v>4605</v>
      </c>
      <c r="W1698" t="s">
        <v>4670</v>
      </c>
    </row>
    <row r="1699" spans="2:23" ht="12.75">
      <c r="B1699" s="216" t="s">
        <v>9741</v>
      </c>
      <c r="C1699" t="s">
        <v>2178</v>
      </c>
      <c r="D1699" t="s">
        <v>2094</v>
      </c>
      <c r="E1699" t="s">
        <v>2356</v>
      </c>
      <c r="F1699" t="s">
        <v>2283</v>
      </c>
      <c r="G1699" t="s">
        <v>2549</v>
      </c>
      <c r="H1699" t="s">
        <v>3233</v>
      </c>
      <c r="I1699" t="s">
        <v>3394</v>
      </c>
      <c r="J1699" t="s">
        <v>3537</v>
      </c>
      <c r="K1699" t="s">
        <v>3677</v>
      </c>
      <c r="L1699" t="s">
        <v>3800</v>
      </c>
      <c r="M1699" t="s">
        <v>2177</v>
      </c>
      <c r="N1699" t="s">
        <v>4023</v>
      </c>
      <c r="O1699" t="s">
        <v>4105</v>
      </c>
      <c r="P1699" t="s">
        <v>3135</v>
      </c>
      <c r="Q1699" t="s">
        <v>4271</v>
      </c>
      <c r="R1699" t="s">
        <v>4343</v>
      </c>
      <c r="S1699" t="s">
        <v>3312</v>
      </c>
      <c r="T1699" t="s">
        <v>2424</v>
      </c>
      <c r="U1699" t="s">
        <v>4542</v>
      </c>
      <c r="V1699" t="s">
        <v>4605</v>
      </c>
      <c r="W1699" t="s">
        <v>4670</v>
      </c>
    </row>
    <row r="1700" spans="2:14" ht="12.75">
      <c r="B1700" s="216" t="s">
        <v>9514</v>
      </c>
      <c r="C1700" t="s">
        <v>2179</v>
      </c>
      <c r="D1700" t="s">
        <v>1647</v>
      </c>
      <c r="E1700" t="s">
        <v>1239</v>
      </c>
      <c r="F1700" t="s">
        <v>2887</v>
      </c>
      <c r="G1700" t="s">
        <v>3071</v>
      </c>
      <c r="H1700" t="s">
        <v>3248</v>
      </c>
      <c r="I1700" t="s">
        <v>3408</v>
      </c>
      <c r="J1700" t="s">
        <v>3549</v>
      </c>
      <c r="K1700" t="s">
        <v>3689</v>
      </c>
      <c r="L1700" t="s">
        <v>3811</v>
      </c>
      <c r="M1700" t="s">
        <v>885</v>
      </c>
      <c r="N1700" t="s">
        <v>4029</v>
      </c>
    </row>
    <row r="1701" spans="2:16" ht="12.75">
      <c r="B1701" s="216" t="s">
        <v>9515</v>
      </c>
      <c r="C1701" t="s">
        <v>2263</v>
      </c>
      <c r="D1701" t="s">
        <v>2526</v>
      </c>
      <c r="E1701" t="s">
        <v>2749</v>
      </c>
      <c r="F1701" t="s">
        <v>2941</v>
      </c>
      <c r="G1701" t="s">
        <v>3124</v>
      </c>
      <c r="H1701" t="s">
        <v>3295</v>
      </c>
      <c r="I1701" t="s">
        <v>3445</v>
      </c>
      <c r="J1701" t="s">
        <v>3588</v>
      </c>
      <c r="K1701" t="s">
        <v>3724</v>
      </c>
      <c r="L1701" t="s">
        <v>3845</v>
      </c>
      <c r="M1701" t="s">
        <v>3958</v>
      </c>
      <c r="N1701" t="s">
        <v>4054</v>
      </c>
      <c r="O1701" t="s">
        <v>4145</v>
      </c>
      <c r="P1701" t="s">
        <v>4223</v>
      </c>
    </row>
    <row r="1702" spans="2:4" ht="12.75">
      <c r="B1702" s="216" t="s">
        <v>9516</v>
      </c>
      <c r="C1702" t="s">
        <v>1100</v>
      </c>
      <c r="D1702" t="s">
        <v>2433</v>
      </c>
    </row>
    <row r="1703" spans="2:7" ht="12.75">
      <c r="B1703" s="216" t="s">
        <v>9517</v>
      </c>
      <c r="C1703" t="s">
        <v>2196</v>
      </c>
      <c r="D1703" t="s">
        <v>2443</v>
      </c>
      <c r="E1703" t="s">
        <v>2164</v>
      </c>
      <c r="F1703" t="s">
        <v>2879</v>
      </c>
      <c r="G1703" t="s">
        <v>3061</v>
      </c>
    </row>
    <row r="1704" spans="2:12" ht="12.75">
      <c r="B1704" s="216" t="s">
        <v>9518</v>
      </c>
      <c r="C1704" t="s">
        <v>2203</v>
      </c>
      <c r="D1704" t="s">
        <v>2450</v>
      </c>
      <c r="E1704" t="s">
        <v>2196</v>
      </c>
      <c r="F1704" t="s">
        <v>2443</v>
      </c>
      <c r="G1704" t="s">
        <v>2164</v>
      </c>
      <c r="H1704" t="s">
        <v>2879</v>
      </c>
      <c r="I1704" t="s">
        <v>3061</v>
      </c>
      <c r="J1704" t="s">
        <v>3224</v>
      </c>
      <c r="K1704" t="s">
        <v>3685</v>
      </c>
      <c r="L1704" t="s">
        <v>3808</v>
      </c>
    </row>
    <row r="1705" spans="2:15" ht="12.75">
      <c r="B1705" s="216" t="s">
        <v>9519</v>
      </c>
      <c r="C1705" t="s">
        <v>2203</v>
      </c>
      <c r="D1705" t="s">
        <v>2450</v>
      </c>
      <c r="E1705" t="s">
        <v>2686</v>
      </c>
      <c r="F1705" t="s">
        <v>2888</v>
      </c>
      <c r="G1705" t="s">
        <v>3072</v>
      </c>
      <c r="H1705" t="s">
        <v>2196</v>
      </c>
      <c r="I1705" t="s">
        <v>2443</v>
      </c>
      <c r="J1705" t="s">
        <v>2164</v>
      </c>
      <c r="K1705" t="s">
        <v>2879</v>
      </c>
      <c r="L1705" t="s">
        <v>3061</v>
      </c>
      <c r="M1705" t="s">
        <v>3224</v>
      </c>
      <c r="N1705" t="s">
        <v>3685</v>
      </c>
      <c r="O1705" t="s">
        <v>3808</v>
      </c>
    </row>
    <row r="1706" spans="2:17" ht="12.75">
      <c r="B1706" s="216" t="s">
        <v>9786</v>
      </c>
      <c r="C1706" t="s">
        <v>2076</v>
      </c>
      <c r="D1706" t="s">
        <v>2337</v>
      </c>
      <c r="E1706" t="s">
        <v>2586</v>
      </c>
      <c r="F1706" t="s">
        <v>2797</v>
      </c>
      <c r="G1706" t="s">
        <v>2183</v>
      </c>
      <c r="H1706" t="s">
        <v>2084</v>
      </c>
      <c r="I1706" t="s">
        <v>3333</v>
      </c>
      <c r="J1706" t="s">
        <v>2530</v>
      </c>
      <c r="K1706" t="s">
        <v>3618</v>
      </c>
      <c r="L1706" t="s">
        <v>3748</v>
      </c>
      <c r="M1706" t="s">
        <v>3871</v>
      </c>
      <c r="N1706" t="s">
        <v>672</v>
      </c>
      <c r="O1706" t="s">
        <v>2812</v>
      </c>
      <c r="P1706" t="s">
        <v>4158</v>
      </c>
      <c r="Q1706" t="s">
        <v>3234</v>
      </c>
    </row>
    <row r="1707" spans="2:19" ht="12.75">
      <c r="B1707" s="216" t="s">
        <v>9688</v>
      </c>
      <c r="C1707" t="s">
        <v>2198</v>
      </c>
      <c r="D1707" t="s">
        <v>2467</v>
      </c>
      <c r="E1707" t="s">
        <v>2444</v>
      </c>
      <c r="F1707" t="s">
        <v>2506</v>
      </c>
      <c r="G1707" t="s">
        <v>2192</v>
      </c>
      <c r="H1707" t="s">
        <v>3063</v>
      </c>
      <c r="I1707" t="s">
        <v>1254</v>
      </c>
      <c r="J1707" t="s">
        <v>893</v>
      </c>
      <c r="K1707" t="s">
        <v>3302</v>
      </c>
      <c r="L1707" t="s">
        <v>1310</v>
      </c>
      <c r="M1707" t="s">
        <v>3592</v>
      </c>
      <c r="N1707" t="s">
        <v>3312</v>
      </c>
      <c r="O1707" t="s">
        <v>3586</v>
      </c>
      <c r="P1707" t="s">
        <v>3679</v>
      </c>
      <c r="Q1707" t="s">
        <v>3578</v>
      </c>
      <c r="R1707" t="s">
        <v>3723</v>
      </c>
      <c r="S1707" t="s">
        <v>3691</v>
      </c>
    </row>
    <row r="1708" spans="2:19" ht="12.75">
      <c r="B1708" s="216" t="s">
        <v>9689</v>
      </c>
      <c r="C1708" t="s">
        <v>2198</v>
      </c>
      <c r="D1708" t="s">
        <v>2467</v>
      </c>
      <c r="E1708" t="s">
        <v>2444</v>
      </c>
      <c r="F1708" t="s">
        <v>2506</v>
      </c>
      <c r="G1708" t="s">
        <v>2192</v>
      </c>
      <c r="H1708" t="s">
        <v>3063</v>
      </c>
      <c r="I1708" t="s">
        <v>1254</v>
      </c>
      <c r="J1708" t="s">
        <v>893</v>
      </c>
      <c r="K1708" t="s">
        <v>3302</v>
      </c>
      <c r="L1708" t="s">
        <v>1310</v>
      </c>
      <c r="M1708" t="s">
        <v>3592</v>
      </c>
      <c r="N1708" t="s">
        <v>3312</v>
      </c>
      <c r="O1708" t="s">
        <v>3586</v>
      </c>
      <c r="P1708" t="s">
        <v>3679</v>
      </c>
      <c r="Q1708" t="s">
        <v>3578</v>
      </c>
      <c r="R1708" t="s">
        <v>3723</v>
      </c>
      <c r="S1708" t="s">
        <v>3691</v>
      </c>
    </row>
    <row r="1709" spans="2:10" ht="12.75">
      <c r="B1709" s="216" t="s">
        <v>9690</v>
      </c>
      <c r="C1709" t="s">
        <v>2198</v>
      </c>
      <c r="D1709" t="s">
        <v>2506</v>
      </c>
      <c r="E1709" t="s">
        <v>1254</v>
      </c>
      <c r="F1709" t="s">
        <v>893</v>
      </c>
      <c r="G1709" t="s">
        <v>3110</v>
      </c>
      <c r="H1709" t="s">
        <v>1310</v>
      </c>
      <c r="I1709" t="s">
        <v>3312</v>
      </c>
      <c r="J1709" t="s">
        <v>3578</v>
      </c>
    </row>
    <row r="1710" spans="2:11" ht="12.75">
      <c r="B1710" s="216" t="s">
        <v>9691</v>
      </c>
      <c r="C1710" t="s">
        <v>2198</v>
      </c>
      <c r="D1710" t="s">
        <v>2444</v>
      </c>
      <c r="E1710" t="s">
        <v>2506</v>
      </c>
      <c r="F1710" t="s">
        <v>1254</v>
      </c>
      <c r="G1710" t="s">
        <v>893</v>
      </c>
      <c r="H1710" t="s">
        <v>1310</v>
      </c>
      <c r="I1710" t="s">
        <v>3312</v>
      </c>
      <c r="J1710" t="s">
        <v>3586</v>
      </c>
      <c r="K1710" t="s">
        <v>3578</v>
      </c>
    </row>
    <row r="1711" spans="2:10" ht="12.75">
      <c r="B1711" s="216" t="s">
        <v>9692</v>
      </c>
      <c r="C1711" t="s">
        <v>2198</v>
      </c>
      <c r="D1711" t="s">
        <v>2444</v>
      </c>
      <c r="E1711" t="s">
        <v>2506</v>
      </c>
      <c r="F1711" t="s">
        <v>1254</v>
      </c>
      <c r="G1711" t="s">
        <v>893</v>
      </c>
      <c r="H1711" t="s">
        <v>3302</v>
      </c>
      <c r="I1711" t="s">
        <v>1310</v>
      </c>
      <c r="J1711" t="s">
        <v>3592</v>
      </c>
    </row>
    <row r="1712" spans="2:13" ht="12.75">
      <c r="B1712" s="216" t="s">
        <v>9693</v>
      </c>
      <c r="C1712" t="s">
        <v>2276</v>
      </c>
      <c r="D1712" t="s">
        <v>2542</v>
      </c>
      <c r="E1712" t="s">
        <v>2760</v>
      </c>
      <c r="F1712" t="s">
        <v>2949</v>
      </c>
      <c r="G1712" t="s">
        <v>3130</v>
      </c>
      <c r="H1712" t="s">
        <v>3305</v>
      </c>
      <c r="I1712" t="s">
        <v>3451</v>
      </c>
      <c r="J1712" t="s">
        <v>3594</v>
      </c>
      <c r="K1712" t="s">
        <v>3729</v>
      </c>
      <c r="L1712" t="s">
        <v>3849</v>
      </c>
      <c r="M1712" t="s">
        <v>3961</v>
      </c>
    </row>
    <row r="1713" spans="2:12" ht="12.75">
      <c r="B1713" s="216" t="s">
        <v>9694</v>
      </c>
      <c r="C1713" t="s">
        <v>1014</v>
      </c>
      <c r="D1713" t="s">
        <v>2198</v>
      </c>
      <c r="E1713" t="s">
        <v>2506</v>
      </c>
      <c r="F1713" t="s">
        <v>2192</v>
      </c>
      <c r="G1713" t="s">
        <v>1254</v>
      </c>
      <c r="H1713" t="s">
        <v>893</v>
      </c>
      <c r="I1713" t="s">
        <v>3302</v>
      </c>
      <c r="J1713" t="s">
        <v>1310</v>
      </c>
      <c r="K1713" t="s">
        <v>3679</v>
      </c>
      <c r="L1713" t="s">
        <v>3578</v>
      </c>
    </row>
    <row r="1714" spans="2:17" ht="12.75">
      <c r="B1714" s="216" t="s">
        <v>9695</v>
      </c>
      <c r="C1714" t="s">
        <v>1014</v>
      </c>
      <c r="D1714" t="s">
        <v>2198</v>
      </c>
      <c r="E1714" t="s">
        <v>2771</v>
      </c>
      <c r="F1714" t="s">
        <v>2444</v>
      </c>
      <c r="G1714" t="s">
        <v>3138</v>
      </c>
      <c r="H1714" t="s">
        <v>2506</v>
      </c>
      <c r="I1714" t="s">
        <v>1254</v>
      </c>
      <c r="J1714" t="s">
        <v>893</v>
      </c>
      <c r="K1714" t="s">
        <v>3302</v>
      </c>
      <c r="L1714" t="s">
        <v>1310</v>
      </c>
      <c r="M1714" t="s">
        <v>3592</v>
      </c>
      <c r="N1714" t="s">
        <v>3586</v>
      </c>
      <c r="O1714" t="s">
        <v>4150</v>
      </c>
      <c r="P1714" t="s">
        <v>3578</v>
      </c>
      <c r="Q1714" t="s">
        <v>3734</v>
      </c>
    </row>
    <row r="1715" spans="2:11" ht="12.75">
      <c r="B1715" s="216" t="s">
        <v>9696</v>
      </c>
      <c r="C1715" t="s">
        <v>1014</v>
      </c>
      <c r="D1715" t="s">
        <v>2198</v>
      </c>
      <c r="E1715" t="s">
        <v>2506</v>
      </c>
      <c r="F1715" t="s">
        <v>2192</v>
      </c>
      <c r="G1715" t="s">
        <v>1254</v>
      </c>
      <c r="H1715" t="s">
        <v>893</v>
      </c>
      <c r="I1715" t="s">
        <v>3302</v>
      </c>
      <c r="J1715" t="s">
        <v>1310</v>
      </c>
      <c r="K1715" t="s">
        <v>3578</v>
      </c>
    </row>
    <row r="1716" spans="2:17" ht="12.75">
      <c r="B1716" s="216" t="s">
        <v>9697</v>
      </c>
      <c r="C1716" t="s">
        <v>2198</v>
      </c>
      <c r="D1716" t="s">
        <v>2444</v>
      </c>
      <c r="E1716" t="s">
        <v>2506</v>
      </c>
      <c r="F1716" t="s">
        <v>2192</v>
      </c>
      <c r="G1716" t="s">
        <v>3063</v>
      </c>
      <c r="H1716" t="s">
        <v>1254</v>
      </c>
      <c r="I1716" t="s">
        <v>893</v>
      </c>
      <c r="J1716" t="s">
        <v>3302</v>
      </c>
      <c r="K1716" t="s">
        <v>1310</v>
      </c>
      <c r="L1716" t="s">
        <v>3592</v>
      </c>
      <c r="M1716" t="s">
        <v>3312</v>
      </c>
      <c r="N1716" t="s">
        <v>3586</v>
      </c>
      <c r="O1716" t="s">
        <v>3679</v>
      </c>
      <c r="P1716" t="s">
        <v>3578</v>
      </c>
      <c r="Q1716" t="s">
        <v>3723</v>
      </c>
    </row>
    <row r="1717" spans="2:17" ht="12.75">
      <c r="B1717" s="216" t="s">
        <v>9787</v>
      </c>
      <c r="C1717" t="s">
        <v>2204</v>
      </c>
      <c r="D1717" t="s">
        <v>2451</v>
      </c>
      <c r="E1717" t="s">
        <v>2680</v>
      </c>
      <c r="F1717" t="s">
        <v>2882</v>
      </c>
      <c r="G1717" t="s">
        <v>3067</v>
      </c>
      <c r="H1717" t="s">
        <v>3245</v>
      </c>
      <c r="I1717" t="s">
        <v>3405</v>
      </c>
      <c r="J1717" t="s">
        <v>2791</v>
      </c>
      <c r="K1717" t="s">
        <v>2972</v>
      </c>
      <c r="L1717" t="s">
        <v>3160</v>
      </c>
      <c r="M1717" t="s">
        <v>1192</v>
      </c>
      <c r="N1717" t="s">
        <v>3470</v>
      </c>
      <c r="O1717" t="s">
        <v>3613</v>
      </c>
      <c r="P1717" t="s">
        <v>4201</v>
      </c>
      <c r="Q1717" t="s">
        <v>4276</v>
      </c>
    </row>
    <row r="1718" spans="2:11" ht="12.75">
      <c r="B1718" s="216" t="s">
        <v>9788</v>
      </c>
      <c r="C1718" t="s">
        <v>2304</v>
      </c>
      <c r="D1718" t="s">
        <v>2574</v>
      </c>
      <c r="E1718" t="s">
        <v>2791</v>
      </c>
      <c r="F1718" t="s">
        <v>2972</v>
      </c>
      <c r="G1718" t="s">
        <v>3160</v>
      </c>
      <c r="H1718" t="s">
        <v>3327</v>
      </c>
      <c r="I1718" t="s">
        <v>3470</v>
      </c>
      <c r="J1718" t="s">
        <v>3613</v>
      </c>
      <c r="K1718" t="s">
        <v>3743</v>
      </c>
    </row>
    <row r="1719" spans="2:8" ht="12.75">
      <c r="B1719" s="216" t="s">
        <v>9607</v>
      </c>
      <c r="C1719" t="s">
        <v>2101</v>
      </c>
      <c r="D1719" t="s">
        <v>2361</v>
      </c>
      <c r="E1719" t="s">
        <v>2603</v>
      </c>
      <c r="F1719" t="s">
        <v>2809</v>
      </c>
      <c r="G1719" t="s">
        <v>2991</v>
      </c>
      <c r="H1719" t="s">
        <v>773</v>
      </c>
    </row>
    <row r="1720" spans="2:18" ht="12.75">
      <c r="B1720" s="216" t="s">
        <v>9608</v>
      </c>
      <c r="C1720" t="s">
        <v>2081</v>
      </c>
      <c r="D1720" t="s">
        <v>2344</v>
      </c>
      <c r="E1720" t="s">
        <v>2591</v>
      </c>
      <c r="F1720" t="s">
        <v>1315</v>
      </c>
      <c r="G1720" t="s">
        <v>2985</v>
      </c>
      <c r="H1720" t="s">
        <v>3118</v>
      </c>
      <c r="I1720" t="s">
        <v>3338</v>
      </c>
      <c r="J1720" t="s">
        <v>3480</v>
      </c>
      <c r="K1720" t="s">
        <v>3622</v>
      </c>
      <c r="L1720" t="s">
        <v>3752</v>
      </c>
      <c r="M1720" t="s">
        <v>2670</v>
      </c>
      <c r="N1720" t="s">
        <v>3980</v>
      </c>
      <c r="O1720" t="s">
        <v>4069</v>
      </c>
      <c r="P1720" t="s">
        <v>4161</v>
      </c>
      <c r="Q1720" t="s">
        <v>3237</v>
      </c>
      <c r="R1720" t="s">
        <v>4310</v>
      </c>
    </row>
    <row r="1721" spans="2:19" ht="12.75">
      <c r="B1721" s="216" t="s">
        <v>9609</v>
      </c>
      <c r="C1721" t="s">
        <v>2081</v>
      </c>
      <c r="D1721" t="s">
        <v>2344</v>
      </c>
      <c r="E1721" t="s">
        <v>2591</v>
      </c>
      <c r="F1721" t="s">
        <v>2810</v>
      </c>
      <c r="G1721" t="s">
        <v>1315</v>
      </c>
      <c r="H1721" t="s">
        <v>2985</v>
      </c>
      <c r="I1721" t="s">
        <v>3118</v>
      </c>
      <c r="J1721" t="s">
        <v>3338</v>
      </c>
      <c r="K1721" t="s">
        <v>3626</v>
      </c>
      <c r="L1721" t="s">
        <v>3480</v>
      </c>
      <c r="M1721" t="s">
        <v>2435</v>
      </c>
      <c r="N1721" t="s">
        <v>2670</v>
      </c>
      <c r="O1721" t="s">
        <v>3980</v>
      </c>
      <c r="P1721" t="s">
        <v>3057</v>
      </c>
      <c r="Q1721" t="s">
        <v>4161</v>
      </c>
      <c r="R1721" t="s">
        <v>3237</v>
      </c>
      <c r="S1721" t="s">
        <v>4380</v>
      </c>
    </row>
    <row r="1722" spans="2:27" ht="12.75">
      <c r="B1722" s="216" t="s">
        <v>9610</v>
      </c>
      <c r="C1722" t="s">
        <v>2081</v>
      </c>
      <c r="D1722" t="s">
        <v>2344</v>
      </c>
      <c r="E1722" t="s">
        <v>2591</v>
      </c>
      <c r="F1722" t="s">
        <v>2739</v>
      </c>
      <c r="G1722" t="s">
        <v>1315</v>
      </c>
      <c r="H1722" t="s">
        <v>2985</v>
      </c>
      <c r="I1722" t="s">
        <v>3118</v>
      </c>
      <c r="J1722" t="s">
        <v>3538</v>
      </c>
      <c r="K1722" t="s">
        <v>3338</v>
      </c>
      <c r="L1722" t="s">
        <v>3512</v>
      </c>
      <c r="M1722" t="s">
        <v>3480</v>
      </c>
      <c r="N1722" t="s">
        <v>3622</v>
      </c>
      <c r="O1722" t="s">
        <v>4107</v>
      </c>
      <c r="P1722" t="s">
        <v>4055</v>
      </c>
      <c r="Q1722" t="s">
        <v>4114</v>
      </c>
      <c r="R1722" t="s">
        <v>4275</v>
      </c>
      <c r="S1722" t="s">
        <v>2435</v>
      </c>
      <c r="T1722" t="s">
        <v>2670</v>
      </c>
      <c r="U1722" t="s">
        <v>3980</v>
      </c>
      <c r="V1722" t="s">
        <v>4608</v>
      </c>
      <c r="W1722" t="s">
        <v>3057</v>
      </c>
      <c r="X1722" t="s">
        <v>4161</v>
      </c>
      <c r="Y1722" t="s">
        <v>4614</v>
      </c>
      <c r="Z1722" t="s">
        <v>3237</v>
      </c>
      <c r="AA1722" t="s">
        <v>4689</v>
      </c>
    </row>
    <row r="1723" spans="2:8" ht="12.75">
      <c r="B1723" s="216" t="s">
        <v>9611</v>
      </c>
      <c r="C1723" t="s">
        <v>1315</v>
      </c>
      <c r="D1723" t="s">
        <v>2435</v>
      </c>
      <c r="E1723" t="s">
        <v>2670</v>
      </c>
      <c r="F1723" t="s">
        <v>2874</v>
      </c>
      <c r="G1723" t="s">
        <v>3057</v>
      </c>
      <c r="H1723" t="s">
        <v>3237</v>
      </c>
    </row>
    <row r="1724" spans="2:26" ht="12.75">
      <c r="B1724" s="216" t="s">
        <v>9612</v>
      </c>
      <c r="C1724" t="s">
        <v>2081</v>
      </c>
      <c r="D1724" t="s">
        <v>2344</v>
      </c>
      <c r="E1724" t="s">
        <v>2591</v>
      </c>
      <c r="F1724" t="s">
        <v>2739</v>
      </c>
      <c r="G1724" t="s">
        <v>1315</v>
      </c>
      <c r="H1724" t="s">
        <v>2985</v>
      </c>
      <c r="I1724" t="s">
        <v>3118</v>
      </c>
      <c r="J1724" t="s">
        <v>3290</v>
      </c>
      <c r="K1724" t="s">
        <v>3338</v>
      </c>
      <c r="L1724" t="s">
        <v>3626</v>
      </c>
      <c r="M1724" t="s">
        <v>3326</v>
      </c>
      <c r="N1724" t="s">
        <v>3480</v>
      </c>
      <c r="O1724" t="s">
        <v>4055</v>
      </c>
      <c r="P1724" t="s">
        <v>4114</v>
      </c>
      <c r="Q1724" t="s">
        <v>4275</v>
      </c>
      <c r="R1724" t="s">
        <v>2435</v>
      </c>
      <c r="S1724" t="s">
        <v>2670</v>
      </c>
      <c r="T1724" t="s">
        <v>3980</v>
      </c>
      <c r="U1724" t="s">
        <v>3057</v>
      </c>
      <c r="V1724" t="s">
        <v>4161</v>
      </c>
      <c r="W1724" t="s">
        <v>4502</v>
      </c>
      <c r="X1724" t="s">
        <v>3237</v>
      </c>
      <c r="Y1724" t="s">
        <v>4380</v>
      </c>
      <c r="Z1724" t="s">
        <v>4689</v>
      </c>
    </row>
    <row r="1725" spans="2:24" ht="12.75">
      <c r="B1725" s="216" t="s">
        <v>9613</v>
      </c>
      <c r="C1725" t="s">
        <v>2081</v>
      </c>
      <c r="D1725" t="s">
        <v>2344</v>
      </c>
      <c r="E1725" t="s">
        <v>2591</v>
      </c>
      <c r="F1725" t="s">
        <v>2739</v>
      </c>
      <c r="G1725" t="s">
        <v>1315</v>
      </c>
      <c r="H1725" t="s">
        <v>2985</v>
      </c>
      <c r="I1725" t="s">
        <v>3118</v>
      </c>
      <c r="J1725" t="s">
        <v>3290</v>
      </c>
      <c r="K1725" t="s">
        <v>3338</v>
      </c>
      <c r="L1725" t="s">
        <v>3809</v>
      </c>
      <c r="M1725" t="s">
        <v>3326</v>
      </c>
      <c r="N1725" t="s">
        <v>3480</v>
      </c>
      <c r="O1725" t="s">
        <v>4114</v>
      </c>
      <c r="P1725" t="s">
        <v>2435</v>
      </c>
      <c r="Q1725" t="s">
        <v>2670</v>
      </c>
      <c r="R1725" t="s">
        <v>3980</v>
      </c>
      <c r="S1725" t="s">
        <v>4069</v>
      </c>
      <c r="T1725" t="s">
        <v>4161</v>
      </c>
      <c r="U1725" t="s">
        <v>4502</v>
      </c>
      <c r="V1725" t="s">
        <v>3237</v>
      </c>
      <c r="W1725" t="s">
        <v>4674</v>
      </c>
      <c r="X1725" t="s">
        <v>4735</v>
      </c>
    </row>
    <row r="1726" spans="2:18" ht="12.75">
      <c r="B1726" s="216" t="s">
        <v>9614</v>
      </c>
      <c r="C1726" t="s">
        <v>2081</v>
      </c>
      <c r="D1726" t="s">
        <v>2344</v>
      </c>
      <c r="E1726" t="s">
        <v>2591</v>
      </c>
      <c r="F1726" t="s">
        <v>1315</v>
      </c>
      <c r="G1726" t="s">
        <v>2985</v>
      </c>
      <c r="H1726" t="s">
        <v>3118</v>
      </c>
      <c r="I1726" t="s">
        <v>3338</v>
      </c>
      <c r="J1726" t="s">
        <v>3480</v>
      </c>
      <c r="K1726" t="s">
        <v>3622</v>
      </c>
      <c r="L1726" t="s">
        <v>3752</v>
      </c>
      <c r="M1726" t="s">
        <v>2670</v>
      </c>
      <c r="N1726" t="s">
        <v>3980</v>
      </c>
      <c r="O1726" t="s">
        <v>4069</v>
      </c>
      <c r="P1726" t="s">
        <v>4161</v>
      </c>
      <c r="Q1726" t="s">
        <v>3237</v>
      </c>
      <c r="R1726" t="s">
        <v>4310</v>
      </c>
    </row>
    <row r="1727" spans="2:28" ht="12.75">
      <c r="B1727" s="216" t="s">
        <v>9615</v>
      </c>
      <c r="C1727" t="s">
        <v>2081</v>
      </c>
      <c r="D1727" t="s">
        <v>2344</v>
      </c>
      <c r="E1727" t="s">
        <v>2591</v>
      </c>
      <c r="F1727" t="s">
        <v>2739</v>
      </c>
      <c r="G1727" t="s">
        <v>1315</v>
      </c>
      <c r="H1727" t="s">
        <v>2985</v>
      </c>
      <c r="I1727" t="s">
        <v>3118</v>
      </c>
      <c r="J1727" t="s">
        <v>3538</v>
      </c>
      <c r="K1727" t="s">
        <v>3338</v>
      </c>
      <c r="L1727" t="s">
        <v>3809</v>
      </c>
      <c r="M1727" t="s">
        <v>3326</v>
      </c>
      <c r="N1727" t="s">
        <v>3480</v>
      </c>
      <c r="O1727" t="s">
        <v>3622</v>
      </c>
      <c r="P1727" t="s">
        <v>4107</v>
      </c>
      <c r="Q1727" t="s">
        <v>4114</v>
      </c>
      <c r="R1727" t="s">
        <v>4275</v>
      </c>
      <c r="S1727" t="s">
        <v>2435</v>
      </c>
      <c r="T1727" t="s">
        <v>2670</v>
      </c>
      <c r="U1727" t="s">
        <v>3980</v>
      </c>
      <c r="V1727" t="s">
        <v>4608</v>
      </c>
      <c r="W1727" t="s">
        <v>3057</v>
      </c>
      <c r="X1727" t="s">
        <v>4161</v>
      </c>
      <c r="Y1727" t="s">
        <v>4614</v>
      </c>
      <c r="Z1727" t="s">
        <v>3237</v>
      </c>
      <c r="AA1727" t="s">
        <v>4380</v>
      </c>
      <c r="AB1727" t="s">
        <v>4674</v>
      </c>
    </row>
    <row r="1728" spans="2:18" ht="12.75">
      <c r="B1728" s="216" t="s">
        <v>9616</v>
      </c>
      <c r="C1728" t="s">
        <v>2081</v>
      </c>
      <c r="D1728" t="s">
        <v>2344</v>
      </c>
      <c r="E1728" t="s">
        <v>2591</v>
      </c>
      <c r="F1728" t="s">
        <v>1315</v>
      </c>
      <c r="G1728" t="s">
        <v>2985</v>
      </c>
      <c r="H1728" t="s">
        <v>3118</v>
      </c>
      <c r="I1728" t="s">
        <v>3338</v>
      </c>
      <c r="J1728" t="s">
        <v>3480</v>
      </c>
      <c r="K1728" t="s">
        <v>3622</v>
      </c>
      <c r="L1728" t="s">
        <v>3752</v>
      </c>
      <c r="M1728" t="s">
        <v>2670</v>
      </c>
      <c r="N1728" t="s">
        <v>3980</v>
      </c>
      <c r="O1728" t="s">
        <v>4069</v>
      </c>
      <c r="P1728" t="s">
        <v>4161</v>
      </c>
      <c r="Q1728" t="s">
        <v>3237</v>
      </c>
      <c r="R1728" t="s">
        <v>4310</v>
      </c>
    </row>
    <row r="1729" spans="2:28" ht="12.75">
      <c r="B1729" s="216" t="s">
        <v>9617</v>
      </c>
      <c r="C1729" t="s">
        <v>2081</v>
      </c>
      <c r="D1729" t="s">
        <v>2344</v>
      </c>
      <c r="E1729" t="s">
        <v>2591</v>
      </c>
      <c r="F1729" t="s">
        <v>2739</v>
      </c>
      <c r="G1729" t="s">
        <v>1315</v>
      </c>
      <c r="H1729" t="s">
        <v>2985</v>
      </c>
      <c r="I1729" t="s">
        <v>3118</v>
      </c>
      <c r="J1729" t="s">
        <v>3290</v>
      </c>
      <c r="K1729" t="s">
        <v>3338</v>
      </c>
      <c r="L1729" t="s">
        <v>3626</v>
      </c>
      <c r="M1729" t="s">
        <v>3809</v>
      </c>
      <c r="N1729" t="s">
        <v>3326</v>
      </c>
      <c r="O1729" t="s">
        <v>3480</v>
      </c>
      <c r="P1729" t="s">
        <v>3622</v>
      </c>
      <c r="Q1729" t="s">
        <v>4114</v>
      </c>
      <c r="R1729" t="s">
        <v>4275</v>
      </c>
      <c r="S1729" t="s">
        <v>2435</v>
      </c>
      <c r="T1729" t="s">
        <v>2670</v>
      </c>
      <c r="U1729" t="s">
        <v>3980</v>
      </c>
      <c r="V1729" t="s">
        <v>4069</v>
      </c>
      <c r="W1729" t="s">
        <v>4161</v>
      </c>
      <c r="X1729" t="s">
        <v>4502</v>
      </c>
      <c r="Y1729" t="s">
        <v>3237</v>
      </c>
      <c r="Z1729" t="s">
        <v>4380</v>
      </c>
      <c r="AA1729" t="s">
        <v>4689</v>
      </c>
      <c r="AB1729" t="s">
        <v>4735</v>
      </c>
    </row>
    <row r="1730" spans="2:25" ht="12.75">
      <c r="B1730" s="216" t="s">
        <v>9618</v>
      </c>
      <c r="C1730" t="s">
        <v>2081</v>
      </c>
      <c r="D1730" t="s">
        <v>2344</v>
      </c>
      <c r="E1730" t="s">
        <v>2591</v>
      </c>
      <c r="F1730" t="s">
        <v>2739</v>
      </c>
      <c r="G1730" t="s">
        <v>1315</v>
      </c>
      <c r="H1730" t="s">
        <v>2985</v>
      </c>
      <c r="I1730" t="s">
        <v>3118</v>
      </c>
      <c r="J1730" t="s">
        <v>3538</v>
      </c>
      <c r="K1730" t="s">
        <v>3338</v>
      </c>
      <c r="L1730" t="s">
        <v>3809</v>
      </c>
      <c r="M1730" t="s">
        <v>3512</v>
      </c>
      <c r="N1730" t="s">
        <v>3480</v>
      </c>
      <c r="O1730" t="s">
        <v>3622</v>
      </c>
      <c r="P1730" t="s">
        <v>4055</v>
      </c>
      <c r="Q1730" t="s">
        <v>4114</v>
      </c>
      <c r="R1730" t="s">
        <v>2435</v>
      </c>
      <c r="S1730" t="s">
        <v>2670</v>
      </c>
      <c r="T1730" t="s">
        <v>3980</v>
      </c>
      <c r="U1730" t="s">
        <v>3057</v>
      </c>
      <c r="V1730" t="s">
        <v>4161</v>
      </c>
      <c r="W1730" t="s">
        <v>4614</v>
      </c>
      <c r="X1730" t="s">
        <v>3237</v>
      </c>
      <c r="Y1730" t="s">
        <v>4689</v>
      </c>
    </row>
    <row r="1731" spans="2:25" ht="12.75">
      <c r="B1731" s="216" t="s">
        <v>9619</v>
      </c>
      <c r="C1731" t="s">
        <v>2081</v>
      </c>
      <c r="D1731" t="s">
        <v>2344</v>
      </c>
      <c r="E1731" t="s">
        <v>2591</v>
      </c>
      <c r="F1731" t="s">
        <v>2739</v>
      </c>
      <c r="G1731" t="s">
        <v>1315</v>
      </c>
      <c r="H1731" t="s">
        <v>2985</v>
      </c>
      <c r="I1731" t="s">
        <v>3118</v>
      </c>
      <c r="J1731" t="s">
        <v>3538</v>
      </c>
      <c r="K1731" t="s">
        <v>3338</v>
      </c>
      <c r="L1731" t="s">
        <v>3512</v>
      </c>
      <c r="M1731" t="s">
        <v>3480</v>
      </c>
      <c r="N1731" t="s">
        <v>3622</v>
      </c>
      <c r="O1731" t="s">
        <v>4143</v>
      </c>
      <c r="P1731" t="s">
        <v>4114</v>
      </c>
      <c r="Q1731" t="s">
        <v>4275</v>
      </c>
      <c r="R1731" t="s">
        <v>2435</v>
      </c>
      <c r="S1731" t="s">
        <v>2670</v>
      </c>
      <c r="T1731" t="s">
        <v>3980</v>
      </c>
      <c r="U1731" t="s">
        <v>3057</v>
      </c>
      <c r="V1731" t="s">
        <v>4161</v>
      </c>
      <c r="W1731" t="s">
        <v>4614</v>
      </c>
      <c r="X1731" t="s">
        <v>3237</v>
      </c>
      <c r="Y1731" t="s">
        <v>4674</v>
      </c>
    </row>
    <row r="1732" spans="2:30" ht="12.75">
      <c r="B1732" s="216" t="s">
        <v>9620</v>
      </c>
      <c r="C1732" t="s">
        <v>2081</v>
      </c>
      <c r="D1732" t="s">
        <v>2344</v>
      </c>
      <c r="E1732" t="s">
        <v>2591</v>
      </c>
      <c r="F1732" t="s">
        <v>2739</v>
      </c>
      <c r="G1732" t="s">
        <v>1315</v>
      </c>
      <c r="H1732" t="s">
        <v>2985</v>
      </c>
      <c r="I1732" t="s">
        <v>3446</v>
      </c>
      <c r="J1732" t="s">
        <v>3118</v>
      </c>
      <c r="K1732" t="s">
        <v>3290</v>
      </c>
      <c r="L1732" t="s">
        <v>3338</v>
      </c>
      <c r="M1732" t="s">
        <v>3626</v>
      </c>
      <c r="N1732" t="s">
        <v>3326</v>
      </c>
      <c r="O1732" t="s">
        <v>3480</v>
      </c>
      <c r="P1732" t="s">
        <v>3622</v>
      </c>
      <c r="Q1732" t="s">
        <v>4295</v>
      </c>
      <c r="R1732" t="s">
        <v>4055</v>
      </c>
      <c r="S1732" t="s">
        <v>4114</v>
      </c>
      <c r="T1732" t="s">
        <v>4275</v>
      </c>
      <c r="U1732" t="s">
        <v>2435</v>
      </c>
      <c r="V1732" t="s">
        <v>2670</v>
      </c>
      <c r="W1732" t="s">
        <v>2874</v>
      </c>
      <c r="X1732" t="s">
        <v>3980</v>
      </c>
      <c r="Y1732" t="s">
        <v>4069</v>
      </c>
      <c r="Z1732" t="s">
        <v>4161</v>
      </c>
      <c r="AA1732" t="s">
        <v>4502</v>
      </c>
      <c r="AB1732" t="s">
        <v>3237</v>
      </c>
      <c r="AC1732" t="s">
        <v>4380</v>
      </c>
      <c r="AD1732" t="s">
        <v>4689</v>
      </c>
    </row>
    <row r="1733" spans="2:26" ht="12.75">
      <c r="B1733" s="216" t="s">
        <v>9621</v>
      </c>
      <c r="C1733" t="s">
        <v>2081</v>
      </c>
      <c r="D1733" t="s">
        <v>2344</v>
      </c>
      <c r="E1733" t="s">
        <v>2591</v>
      </c>
      <c r="F1733" t="s">
        <v>2739</v>
      </c>
      <c r="G1733" t="s">
        <v>1315</v>
      </c>
      <c r="H1733" t="s">
        <v>2985</v>
      </c>
      <c r="I1733" t="s">
        <v>3118</v>
      </c>
      <c r="J1733" t="s">
        <v>3538</v>
      </c>
      <c r="K1733" t="s">
        <v>3338</v>
      </c>
      <c r="L1733" t="s">
        <v>3809</v>
      </c>
      <c r="M1733" t="s">
        <v>3512</v>
      </c>
      <c r="N1733" t="s">
        <v>3480</v>
      </c>
      <c r="O1733" t="s">
        <v>3622</v>
      </c>
      <c r="P1733" t="s">
        <v>4055</v>
      </c>
      <c r="Q1733" t="s">
        <v>4114</v>
      </c>
      <c r="R1733" t="s">
        <v>4275</v>
      </c>
      <c r="S1733" t="s">
        <v>2435</v>
      </c>
      <c r="T1733" t="s">
        <v>2670</v>
      </c>
      <c r="U1733" t="s">
        <v>3980</v>
      </c>
      <c r="V1733" t="s">
        <v>3057</v>
      </c>
      <c r="W1733" t="s">
        <v>4161</v>
      </c>
      <c r="X1733" t="s">
        <v>4614</v>
      </c>
      <c r="Y1733" t="s">
        <v>3237</v>
      </c>
      <c r="Z1733" t="s">
        <v>4689</v>
      </c>
    </row>
    <row r="1734" spans="2:23" ht="12.75">
      <c r="B1734" s="216" t="s">
        <v>9622</v>
      </c>
      <c r="C1734" t="s">
        <v>2081</v>
      </c>
      <c r="D1734" t="s">
        <v>2344</v>
      </c>
      <c r="E1734" t="s">
        <v>2591</v>
      </c>
      <c r="F1734" t="s">
        <v>1315</v>
      </c>
      <c r="G1734" t="s">
        <v>2985</v>
      </c>
      <c r="H1734" t="s">
        <v>3118</v>
      </c>
      <c r="I1734" t="s">
        <v>3290</v>
      </c>
      <c r="J1734" t="s">
        <v>3338</v>
      </c>
      <c r="K1734" t="s">
        <v>3626</v>
      </c>
      <c r="L1734" t="s">
        <v>3480</v>
      </c>
      <c r="M1734" t="s">
        <v>3622</v>
      </c>
      <c r="N1734" t="s">
        <v>4055</v>
      </c>
      <c r="O1734" t="s">
        <v>2435</v>
      </c>
      <c r="P1734" t="s">
        <v>2670</v>
      </c>
      <c r="Q1734" t="s">
        <v>3980</v>
      </c>
      <c r="R1734" t="s">
        <v>3057</v>
      </c>
      <c r="S1734" t="s">
        <v>4161</v>
      </c>
      <c r="T1734" t="s">
        <v>4502</v>
      </c>
      <c r="U1734" t="s">
        <v>3237</v>
      </c>
      <c r="V1734" t="s">
        <v>4380</v>
      </c>
      <c r="W1734" t="s">
        <v>4689</v>
      </c>
    </row>
    <row r="1735" spans="2:28" ht="12.75">
      <c r="B1735" s="216" t="s">
        <v>9623</v>
      </c>
      <c r="C1735" t="s">
        <v>2081</v>
      </c>
      <c r="D1735" t="s">
        <v>2344</v>
      </c>
      <c r="E1735" t="s">
        <v>2591</v>
      </c>
      <c r="F1735" t="s">
        <v>2739</v>
      </c>
      <c r="G1735" t="s">
        <v>1315</v>
      </c>
      <c r="H1735" t="s">
        <v>2985</v>
      </c>
      <c r="I1735" t="s">
        <v>3118</v>
      </c>
      <c r="J1735" t="s">
        <v>3538</v>
      </c>
      <c r="K1735" t="s">
        <v>3338</v>
      </c>
      <c r="L1735" t="s">
        <v>3809</v>
      </c>
      <c r="M1735" t="s">
        <v>3326</v>
      </c>
      <c r="N1735" t="s">
        <v>3480</v>
      </c>
      <c r="O1735" t="s">
        <v>3622</v>
      </c>
      <c r="P1735" t="s">
        <v>4107</v>
      </c>
      <c r="Q1735" t="s">
        <v>4114</v>
      </c>
      <c r="R1735" t="s">
        <v>4275</v>
      </c>
      <c r="S1735" t="s">
        <v>2435</v>
      </c>
      <c r="T1735" t="s">
        <v>2670</v>
      </c>
      <c r="U1735" t="s">
        <v>3980</v>
      </c>
      <c r="V1735" t="s">
        <v>4608</v>
      </c>
      <c r="W1735" t="s">
        <v>3057</v>
      </c>
      <c r="X1735" t="s">
        <v>4161</v>
      </c>
      <c r="Y1735" t="s">
        <v>4614</v>
      </c>
      <c r="Z1735" t="s">
        <v>3237</v>
      </c>
      <c r="AA1735" t="s">
        <v>4380</v>
      </c>
      <c r="AB1735" t="s">
        <v>4674</v>
      </c>
    </row>
    <row r="1736" spans="2:25" ht="12.75">
      <c r="B1736" s="216" t="s">
        <v>9624</v>
      </c>
      <c r="C1736" t="s">
        <v>2081</v>
      </c>
      <c r="D1736" t="s">
        <v>2344</v>
      </c>
      <c r="E1736" t="s">
        <v>2591</v>
      </c>
      <c r="F1736" t="s">
        <v>2739</v>
      </c>
      <c r="G1736" t="s">
        <v>1315</v>
      </c>
      <c r="H1736" t="s">
        <v>2985</v>
      </c>
      <c r="I1736" t="s">
        <v>3118</v>
      </c>
      <c r="J1736" t="s">
        <v>3538</v>
      </c>
      <c r="K1736" t="s">
        <v>3338</v>
      </c>
      <c r="L1736" t="s">
        <v>3512</v>
      </c>
      <c r="M1736" t="s">
        <v>3480</v>
      </c>
      <c r="N1736" t="s">
        <v>3622</v>
      </c>
      <c r="O1736" t="s">
        <v>4055</v>
      </c>
      <c r="P1736" t="s">
        <v>4114</v>
      </c>
      <c r="Q1736" t="s">
        <v>4275</v>
      </c>
      <c r="R1736" t="s">
        <v>2435</v>
      </c>
      <c r="S1736" t="s">
        <v>2670</v>
      </c>
      <c r="T1736" t="s">
        <v>3980</v>
      </c>
      <c r="U1736" t="s">
        <v>3057</v>
      </c>
      <c r="V1736" t="s">
        <v>4161</v>
      </c>
      <c r="W1736" t="s">
        <v>4614</v>
      </c>
      <c r="X1736" t="s">
        <v>3237</v>
      </c>
      <c r="Y1736" t="s">
        <v>4689</v>
      </c>
    </row>
    <row r="1737" spans="2:19" ht="12.75">
      <c r="B1737" s="216" t="s">
        <v>9625</v>
      </c>
      <c r="C1737" t="s">
        <v>2081</v>
      </c>
      <c r="D1737" t="s">
        <v>2344</v>
      </c>
      <c r="E1737" t="s">
        <v>2591</v>
      </c>
      <c r="F1737" t="s">
        <v>2810</v>
      </c>
      <c r="G1737" t="s">
        <v>1315</v>
      </c>
      <c r="H1737" t="s">
        <v>2985</v>
      </c>
      <c r="I1737" t="s">
        <v>3118</v>
      </c>
      <c r="J1737" t="s">
        <v>3338</v>
      </c>
      <c r="K1737" t="s">
        <v>3626</v>
      </c>
      <c r="L1737" t="s">
        <v>3480</v>
      </c>
      <c r="M1737" t="s">
        <v>2435</v>
      </c>
      <c r="N1737" t="s">
        <v>2670</v>
      </c>
      <c r="O1737" t="s">
        <v>3980</v>
      </c>
      <c r="P1737" t="s">
        <v>3057</v>
      </c>
      <c r="Q1737" t="s">
        <v>4161</v>
      </c>
      <c r="R1737" t="s">
        <v>3237</v>
      </c>
      <c r="S1737" t="s">
        <v>4380</v>
      </c>
    </row>
    <row r="1738" spans="2:8" ht="12.75">
      <c r="B1738" s="216" t="s">
        <v>9626</v>
      </c>
      <c r="C1738" t="s">
        <v>1315</v>
      </c>
      <c r="D1738" t="s">
        <v>2435</v>
      </c>
      <c r="E1738" t="s">
        <v>2670</v>
      </c>
      <c r="F1738" t="s">
        <v>2874</v>
      </c>
      <c r="G1738" t="s">
        <v>3057</v>
      </c>
      <c r="H1738" t="s">
        <v>3237</v>
      </c>
    </row>
    <row r="1739" spans="2:27" ht="12.75">
      <c r="B1739" s="216" t="s">
        <v>9627</v>
      </c>
      <c r="C1739" t="s">
        <v>2306</v>
      </c>
      <c r="D1739" t="s">
        <v>2081</v>
      </c>
      <c r="E1739" t="s">
        <v>2344</v>
      </c>
      <c r="F1739" t="s">
        <v>2591</v>
      </c>
      <c r="G1739" t="s">
        <v>2739</v>
      </c>
      <c r="H1739" t="s">
        <v>1315</v>
      </c>
      <c r="I1739" t="s">
        <v>2985</v>
      </c>
      <c r="J1739" t="s">
        <v>3118</v>
      </c>
      <c r="K1739" t="s">
        <v>3290</v>
      </c>
      <c r="L1739" t="s">
        <v>3338</v>
      </c>
      <c r="M1739" t="s">
        <v>3626</v>
      </c>
      <c r="N1739" t="s">
        <v>3512</v>
      </c>
      <c r="O1739" t="s">
        <v>3480</v>
      </c>
      <c r="P1739" t="s">
        <v>3622</v>
      </c>
      <c r="Q1739" t="s">
        <v>4055</v>
      </c>
      <c r="R1739" t="s">
        <v>4114</v>
      </c>
      <c r="S1739" t="s">
        <v>2435</v>
      </c>
      <c r="T1739" t="s">
        <v>2670</v>
      </c>
      <c r="U1739" t="s">
        <v>3980</v>
      </c>
      <c r="V1739" t="s">
        <v>3057</v>
      </c>
      <c r="W1739" t="s">
        <v>4161</v>
      </c>
      <c r="X1739" t="s">
        <v>4614</v>
      </c>
      <c r="Y1739" t="s">
        <v>3237</v>
      </c>
      <c r="Z1739" t="s">
        <v>4380</v>
      </c>
      <c r="AA1739" t="s">
        <v>4689</v>
      </c>
    </row>
    <row r="1740" spans="2:23" ht="12.75">
      <c r="B1740" s="216" t="s">
        <v>9629</v>
      </c>
      <c r="C1740" t="s">
        <v>2103</v>
      </c>
      <c r="D1740" t="s">
        <v>2355</v>
      </c>
      <c r="E1740" t="s">
        <v>2605</v>
      </c>
      <c r="F1740" t="s">
        <v>2812</v>
      </c>
      <c r="G1740" t="s">
        <v>2993</v>
      </c>
      <c r="H1740" t="s">
        <v>3178</v>
      </c>
      <c r="I1740" t="s">
        <v>672</v>
      </c>
      <c r="J1740" t="s">
        <v>3487</v>
      </c>
      <c r="K1740" t="s">
        <v>3627</v>
      </c>
      <c r="L1740" t="s">
        <v>3756</v>
      </c>
      <c r="M1740" t="s">
        <v>3879</v>
      </c>
      <c r="N1740" t="s">
        <v>2183</v>
      </c>
      <c r="O1740" t="s">
        <v>4071</v>
      </c>
      <c r="P1740" t="s">
        <v>4163</v>
      </c>
      <c r="Q1740" t="s">
        <v>4239</v>
      </c>
      <c r="R1740" t="s">
        <v>4313</v>
      </c>
      <c r="S1740" t="s">
        <v>2682</v>
      </c>
      <c r="T1740" t="s">
        <v>4451</v>
      </c>
      <c r="U1740" t="s">
        <v>4513</v>
      </c>
      <c r="V1740" t="s">
        <v>4576</v>
      </c>
      <c r="W1740" t="s">
        <v>4641</v>
      </c>
    </row>
    <row r="1741" spans="2:7" ht="12.75">
      <c r="B1741" s="216" t="s">
        <v>9630</v>
      </c>
      <c r="C1741" t="s">
        <v>293</v>
      </c>
      <c r="D1741" t="s">
        <v>2452</v>
      </c>
      <c r="E1741" t="s">
        <v>2681</v>
      </c>
      <c r="F1741" t="s">
        <v>2883</v>
      </c>
      <c r="G1741" t="s">
        <v>3068</v>
      </c>
    </row>
    <row r="1742" spans="2:23" ht="12.75">
      <c r="B1742" s="216" t="s">
        <v>9631</v>
      </c>
      <c r="C1742" t="s">
        <v>2103</v>
      </c>
      <c r="D1742" t="s">
        <v>2355</v>
      </c>
      <c r="E1742" t="s">
        <v>2605</v>
      </c>
      <c r="F1742" t="s">
        <v>2812</v>
      </c>
      <c r="G1742" t="s">
        <v>2993</v>
      </c>
      <c r="H1742" t="s">
        <v>3178</v>
      </c>
      <c r="I1742" t="s">
        <v>672</v>
      </c>
      <c r="J1742" t="s">
        <v>3487</v>
      </c>
      <c r="K1742" t="s">
        <v>3627</v>
      </c>
      <c r="L1742" t="s">
        <v>3756</v>
      </c>
      <c r="M1742" t="s">
        <v>3879</v>
      </c>
      <c r="N1742" t="s">
        <v>2183</v>
      </c>
      <c r="O1742" t="s">
        <v>4071</v>
      </c>
      <c r="P1742" t="s">
        <v>4163</v>
      </c>
      <c r="Q1742" t="s">
        <v>4239</v>
      </c>
      <c r="R1742" t="s">
        <v>4313</v>
      </c>
      <c r="S1742" t="s">
        <v>2682</v>
      </c>
      <c r="T1742" t="s">
        <v>4451</v>
      </c>
      <c r="U1742" t="s">
        <v>4513</v>
      </c>
      <c r="V1742" t="s">
        <v>4576</v>
      </c>
      <c r="W1742" t="s">
        <v>4641</v>
      </c>
    </row>
    <row r="1743" spans="2:5" ht="12.75">
      <c r="B1743" s="216" t="s">
        <v>9789</v>
      </c>
      <c r="C1743" t="s">
        <v>2101</v>
      </c>
      <c r="D1743" t="s">
        <v>2361</v>
      </c>
      <c r="E1743" t="s">
        <v>2682</v>
      </c>
    </row>
    <row r="1744" spans="2:6" ht="12.75">
      <c r="B1744" s="216" t="s">
        <v>9764</v>
      </c>
      <c r="C1744" t="s">
        <v>2265</v>
      </c>
      <c r="D1744" t="s">
        <v>2528</v>
      </c>
      <c r="E1744" t="s">
        <v>2751</v>
      </c>
      <c r="F1744" t="s">
        <v>2943</v>
      </c>
    </row>
    <row r="1745" spans="2:10" ht="12.75">
      <c r="B1745" s="216" t="s">
        <v>9765</v>
      </c>
      <c r="C1745" t="s">
        <v>1115</v>
      </c>
      <c r="D1745" t="s">
        <v>2436</v>
      </c>
      <c r="E1745" t="s">
        <v>2671</v>
      </c>
      <c r="F1745" t="s">
        <v>2875</v>
      </c>
      <c r="G1745" t="s">
        <v>3058</v>
      </c>
      <c r="H1745" t="s">
        <v>3238</v>
      </c>
      <c r="I1745" t="s">
        <v>3396</v>
      </c>
      <c r="J1745" t="s">
        <v>3542</v>
      </c>
    </row>
    <row r="1746" spans="2:4" ht="12.75">
      <c r="B1746" s="216" t="s">
        <v>9766</v>
      </c>
      <c r="C1746" t="s">
        <v>2205</v>
      </c>
      <c r="D1746" t="s">
        <v>2453</v>
      </c>
    </row>
    <row r="1747" spans="2:17" ht="12.75">
      <c r="B1747" s="216" t="s">
        <v>9767</v>
      </c>
      <c r="C1747" t="s">
        <v>2309</v>
      </c>
      <c r="D1747" t="s">
        <v>2579</v>
      </c>
      <c r="E1747" t="s">
        <v>2794</v>
      </c>
      <c r="F1747" t="s">
        <v>2976</v>
      </c>
      <c r="G1747" t="s">
        <v>2556</v>
      </c>
      <c r="H1747" t="s">
        <v>2560</v>
      </c>
      <c r="I1747" t="s">
        <v>2937</v>
      </c>
      <c r="J1747" t="s">
        <v>3616</v>
      </c>
      <c r="K1747" t="s">
        <v>3746</v>
      </c>
      <c r="L1747" t="s">
        <v>3869</v>
      </c>
      <c r="M1747" t="s">
        <v>3975</v>
      </c>
      <c r="N1747" t="s">
        <v>3119</v>
      </c>
      <c r="O1747" t="s">
        <v>4156</v>
      </c>
      <c r="P1747" t="s">
        <v>4233</v>
      </c>
      <c r="Q1747" t="s">
        <v>4307</v>
      </c>
    </row>
    <row r="1748" spans="2:17" ht="12.75">
      <c r="B1748" s="216" t="s">
        <v>9790</v>
      </c>
      <c r="C1748" t="s">
        <v>2076</v>
      </c>
      <c r="D1748" t="s">
        <v>2337</v>
      </c>
      <c r="E1748" t="s">
        <v>2586</v>
      </c>
      <c r="F1748" t="s">
        <v>2797</v>
      </c>
      <c r="G1748" t="s">
        <v>2183</v>
      </c>
      <c r="H1748" t="s">
        <v>2084</v>
      </c>
      <c r="I1748" t="s">
        <v>3333</v>
      </c>
      <c r="J1748" t="s">
        <v>2530</v>
      </c>
      <c r="K1748" t="s">
        <v>3618</v>
      </c>
      <c r="L1748" t="s">
        <v>3748</v>
      </c>
      <c r="M1748" t="s">
        <v>3871</v>
      </c>
      <c r="N1748" t="s">
        <v>672</v>
      </c>
      <c r="O1748" t="s">
        <v>2812</v>
      </c>
      <c r="P1748" t="s">
        <v>4158</v>
      </c>
      <c r="Q1748" t="s">
        <v>3234</v>
      </c>
    </row>
    <row r="1749" spans="2:4" ht="12.75">
      <c r="B1749" s="216" t="s">
        <v>9791</v>
      </c>
      <c r="C1749" t="s">
        <v>1214</v>
      </c>
      <c r="D1749" t="s">
        <v>2454</v>
      </c>
    </row>
    <row r="1750" spans="2:13" ht="12.75">
      <c r="B1750" s="216" t="s">
        <v>9792</v>
      </c>
      <c r="C1750" t="s">
        <v>2206</v>
      </c>
      <c r="D1750" t="s">
        <v>2455</v>
      </c>
      <c r="E1750" t="s">
        <v>2683</v>
      </c>
      <c r="F1750" t="s">
        <v>2884</v>
      </c>
      <c r="G1750" t="s">
        <v>3069</v>
      </c>
      <c r="H1750" t="s">
        <v>3246</v>
      </c>
      <c r="I1750" t="s">
        <v>3406</v>
      </c>
      <c r="J1750" t="s">
        <v>3546</v>
      </c>
      <c r="K1750" t="s">
        <v>3686</v>
      </c>
      <c r="L1750" t="s">
        <v>3810</v>
      </c>
      <c r="M1750" t="s">
        <v>3928</v>
      </c>
    </row>
    <row r="1751" spans="2:3" ht="12.75">
      <c r="B1751" s="216" t="s">
        <v>9793</v>
      </c>
      <c r="C1751" t="s">
        <v>2084</v>
      </c>
    </row>
    <row r="1752" spans="2:17" ht="12.75">
      <c r="B1752" s="216" t="s">
        <v>9637</v>
      </c>
      <c r="C1752" t="s">
        <v>2076</v>
      </c>
      <c r="D1752" t="s">
        <v>2337</v>
      </c>
      <c r="E1752" t="s">
        <v>2586</v>
      </c>
      <c r="F1752" t="s">
        <v>2797</v>
      </c>
      <c r="G1752" t="s">
        <v>2183</v>
      </c>
      <c r="H1752" t="s">
        <v>2084</v>
      </c>
      <c r="I1752" t="s">
        <v>3333</v>
      </c>
      <c r="J1752" t="s">
        <v>2530</v>
      </c>
      <c r="K1752" t="s">
        <v>3618</v>
      </c>
      <c r="L1752" t="s">
        <v>3748</v>
      </c>
      <c r="M1752" t="s">
        <v>3871</v>
      </c>
      <c r="N1752" t="s">
        <v>672</v>
      </c>
      <c r="O1752" t="s">
        <v>2812</v>
      </c>
      <c r="P1752" t="s">
        <v>4158</v>
      </c>
      <c r="Q1752" t="s">
        <v>3234</v>
      </c>
    </row>
    <row r="1753" spans="2:8" ht="12.75">
      <c r="B1753" s="216" t="s">
        <v>9638</v>
      </c>
      <c r="C1753" t="s">
        <v>2183</v>
      </c>
      <c r="D1753" t="s">
        <v>2084</v>
      </c>
      <c r="E1753" t="s">
        <v>2530</v>
      </c>
      <c r="F1753" t="s">
        <v>672</v>
      </c>
      <c r="G1753" t="s">
        <v>2812</v>
      </c>
      <c r="H1753" t="s">
        <v>3234</v>
      </c>
    </row>
    <row r="1754" spans="2:17" ht="12.75">
      <c r="B1754" s="216" t="s">
        <v>9639</v>
      </c>
      <c r="C1754" t="s">
        <v>2076</v>
      </c>
      <c r="D1754" t="s">
        <v>2337</v>
      </c>
      <c r="E1754" t="s">
        <v>2586</v>
      </c>
      <c r="F1754" t="s">
        <v>2797</v>
      </c>
      <c r="G1754" t="s">
        <v>2183</v>
      </c>
      <c r="H1754" t="s">
        <v>2084</v>
      </c>
      <c r="I1754" t="s">
        <v>3333</v>
      </c>
      <c r="J1754" t="s">
        <v>2530</v>
      </c>
      <c r="K1754" t="s">
        <v>3618</v>
      </c>
      <c r="L1754" t="s">
        <v>3748</v>
      </c>
      <c r="M1754" t="s">
        <v>3871</v>
      </c>
      <c r="N1754" t="s">
        <v>672</v>
      </c>
      <c r="O1754" t="s">
        <v>2812</v>
      </c>
      <c r="P1754" t="s">
        <v>4158</v>
      </c>
      <c r="Q1754" t="s">
        <v>3234</v>
      </c>
    </row>
    <row r="1755" spans="2:8" ht="12.75">
      <c r="B1755" s="216" t="s">
        <v>9640</v>
      </c>
      <c r="C1755" t="s">
        <v>2183</v>
      </c>
      <c r="D1755" t="s">
        <v>2084</v>
      </c>
      <c r="E1755" t="s">
        <v>2530</v>
      </c>
      <c r="F1755" t="s">
        <v>672</v>
      </c>
      <c r="G1755" t="s">
        <v>2812</v>
      </c>
      <c r="H1755" t="s">
        <v>3234</v>
      </c>
    </row>
    <row r="1756" spans="2:17" ht="12.75">
      <c r="B1756" s="216" t="s">
        <v>9641</v>
      </c>
      <c r="C1756" t="s">
        <v>2076</v>
      </c>
      <c r="D1756" t="s">
        <v>2337</v>
      </c>
      <c r="E1756" t="s">
        <v>2586</v>
      </c>
      <c r="F1756" t="s">
        <v>2797</v>
      </c>
      <c r="G1756" t="s">
        <v>2183</v>
      </c>
      <c r="H1756" t="s">
        <v>2084</v>
      </c>
      <c r="I1756" t="s">
        <v>3333</v>
      </c>
      <c r="J1756" t="s">
        <v>2530</v>
      </c>
      <c r="K1756" t="s">
        <v>3618</v>
      </c>
      <c r="L1756" t="s">
        <v>3748</v>
      </c>
      <c r="M1756" t="s">
        <v>3871</v>
      </c>
      <c r="N1756" t="s">
        <v>672</v>
      </c>
      <c r="O1756" t="s">
        <v>2812</v>
      </c>
      <c r="P1756" t="s">
        <v>4158</v>
      </c>
      <c r="Q1756" t="s">
        <v>3234</v>
      </c>
    </row>
    <row r="1757" spans="2:8" ht="12.75">
      <c r="B1757" s="216" t="s">
        <v>9642</v>
      </c>
      <c r="C1757" t="s">
        <v>2183</v>
      </c>
      <c r="D1757" t="s">
        <v>2084</v>
      </c>
      <c r="E1757" t="s">
        <v>2530</v>
      </c>
      <c r="F1757" t="s">
        <v>672</v>
      </c>
      <c r="G1757" t="s">
        <v>2812</v>
      </c>
      <c r="H1757" t="s">
        <v>3234</v>
      </c>
    </row>
    <row r="1758" spans="2:17" ht="12.75">
      <c r="B1758" s="216" t="s">
        <v>9643</v>
      </c>
      <c r="C1758" t="s">
        <v>2076</v>
      </c>
      <c r="D1758" t="s">
        <v>2337</v>
      </c>
      <c r="E1758" t="s">
        <v>2586</v>
      </c>
      <c r="F1758" t="s">
        <v>2797</v>
      </c>
      <c r="G1758" t="s">
        <v>2183</v>
      </c>
      <c r="H1758" t="s">
        <v>2084</v>
      </c>
      <c r="I1758" t="s">
        <v>3333</v>
      </c>
      <c r="J1758" t="s">
        <v>2530</v>
      </c>
      <c r="K1758" t="s">
        <v>3618</v>
      </c>
      <c r="L1758" t="s">
        <v>3748</v>
      </c>
      <c r="M1758" t="s">
        <v>3871</v>
      </c>
      <c r="N1758" t="s">
        <v>672</v>
      </c>
      <c r="O1758" t="s">
        <v>2812</v>
      </c>
      <c r="P1758" t="s">
        <v>4158</v>
      </c>
      <c r="Q1758" t="s">
        <v>3234</v>
      </c>
    </row>
    <row r="1759" spans="2:17" ht="12.75">
      <c r="B1759" s="216" t="s">
        <v>9644</v>
      </c>
      <c r="C1759" t="s">
        <v>2076</v>
      </c>
      <c r="D1759" t="s">
        <v>2337</v>
      </c>
      <c r="E1759" t="s">
        <v>2586</v>
      </c>
      <c r="F1759" t="s">
        <v>2797</v>
      </c>
      <c r="G1759" t="s">
        <v>2183</v>
      </c>
      <c r="H1759" t="s">
        <v>2084</v>
      </c>
      <c r="I1759" t="s">
        <v>3333</v>
      </c>
      <c r="J1759" t="s">
        <v>2530</v>
      </c>
      <c r="K1759" t="s">
        <v>3618</v>
      </c>
      <c r="L1759" t="s">
        <v>3748</v>
      </c>
      <c r="M1759" t="s">
        <v>3871</v>
      </c>
      <c r="N1759" t="s">
        <v>672</v>
      </c>
      <c r="O1759" t="s">
        <v>2812</v>
      </c>
      <c r="P1759" t="s">
        <v>4158</v>
      </c>
      <c r="Q1759" t="s">
        <v>3234</v>
      </c>
    </row>
    <row r="1760" spans="2:17" ht="12.75">
      <c r="B1760" s="216" t="s">
        <v>9645</v>
      </c>
      <c r="C1760" t="s">
        <v>2076</v>
      </c>
      <c r="D1760" t="s">
        <v>2337</v>
      </c>
      <c r="E1760" t="s">
        <v>2586</v>
      </c>
      <c r="F1760" t="s">
        <v>2797</v>
      </c>
      <c r="G1760" t="s">
        <v>2183</v>
      </c>
      <c r="H1760" t="s">
        <v>2084</v>
      </c>
      <c r="I1760" t="s">
        <v>3333</v>
      </c>
      <c r="J1760" t="s">
        <v>2530</v>
      </c>
      <c r="K1760" t="s">
        <v>3618</v>
      </c>
      <c r="L1760" t="s">
        <v>3748</v>
      </c>
      <c r="M1760" t="s">
        <v>3871</v>
      </c>
      <c r="N1760" t="s">
        <v>672</v>
      </c>
      <c r="O1760" t="s">
        <v>2812</v>
      </c>
      <c r="P1760" t="s">
        <v>4158</v>
      </c>
      <c r="Q1760" t="s">
        <v>3234</v>
      </c>
    </row>
    <row r="1761" spans="2:17" ht="12.75">
      <c r="B1761" s="216" t="s">
        <v>9646</v>
      </c>
      <c r="C1761" t="s">
        <v>2076</v>
      </c>
      <c r="D1761" t="s">
        <v>2337</v>
      </c>
      <c r="E1761" t="s">
        <v>2586</v>
      </c>
      <c r="F1761" t="s">
        <v>2797</v>
      </c>
      <c r="G1761" t="s">
        <v>2183</v>
      </c>
      <c r="H1761" t="s">
        <v>2084</v>
      </c>
      <c r="I1761" t="s">
        <v>3333</v>
      </c>
      <c r="J1761" t="s">
        <v>2530</v>
      </c>
      <c r="K1761" t="s">
        <v>3618</v>
      </c>
      <c r="L1761" t="s">
        <v>3748</v>
      </c>
      <c r="M1761" t="s">
        <v>3871</v>
      </c>
      <c r="N1761" t="s">
        <v>672</v>
      </c>
      <c r="O1761" t="s">
        <v>2812</v>
      </c>
      <c r="P1761" t="s">
        <v>4158</v>
      </c>
      <c r="Q1761" t="s">
        <v>3234</v>
      </c>
    </row>
    <row r="1762" spans="2:17" ht="12.75">
      <c r="B1762" s="216" t="s">
        <v>9647</v>
      </c>
      <c r="C1762" t="s">
        <v>2076</v>
      </c>
      <c r="D1762" t="s">
        <v>2337</v>
      </c>
      <c r="E1762" t="s">
        <v>2586</v>
      </c>
      <c r="F1762" t="s">
        <v>2797</v>
      </c>
      <c r="G1762" t="s">
        <v>2183</v>
      </c>
      <c r="H1762" t="s">
        <v>2084</v>
      </c>
      <c r="I1762" t="s">
        <v>3333</v>
      </c>
      <c r="J1762" t="s">
        <v>2530</v>
      </c>
      <c r="K1762" t="s">
        <v>3618</v>
      </c>
      <c r="L1762" t="s">
        <v>3748</v>
      </c>
      <c r="M1762" t="s">
        <v>3871</v>
      </c>
      <c r="N1762" t="s">
        <v>672</v>
      </c>
      <c r="O1762" t="s">
        <v>2812</v>
      </c>
      <c r="P1762" t="s">
        <v>4158</v>
      </c>
      <c r="Q1762" t="s">
        <v>3234</v>
      </c>
    </row>
    <row r="1763" spans="2:8" ht="12.75">
      <c r="B1763" s="216" t="s">
        <v>9648</v>
      </c>
      <c r="C1763" t="s">
        <v>2183</v>
      </c>
      <c r="D1763" t="s">
        <v>2084</v>
      </c>
      <c r="E1763" t="s">
        <v>2530</v>
      </c>
      <c r="F1763" t="s">
        <v>672</v>
      </c>
      <c r="G1763" t="s">
        <v>2812</v>
      </c>
      <c r="H1763" t="s">
        <v>3234</v>
      </c>
    </row>
    <row r="1764" spans="2:17" ht="12.75">
      <c r="B1764" s="216" t="s">
        <v>9649</v>
      </c>
      <c r="C1764" t="s">
        <v>2076</v>
      </c>
      <c r="D1764" t="s">
        <v>2337</v>
      </c>
      <c r="E1764" t="s">
        <v>2586</v>
      </c>
      <c r="F1764" t="s">
        <v>2797</v>
      </c>
      <c r="G1764" t="s">
        <v>2183</v>
      </c>
      <c r="H1764" t="s">
        <v>2084</v>
      </c>
      <c r="I1764" t="s">
        <v>3333</v>
      </c>
      <c r="J1764" t="s">
        <v>2530</v>
      </c>
      <c r="K1764" t="s">
        <v>3618</v>
      </c>
      <c r="L1764" t="s">
        <v>3748</v>
      </c>
      <c r="M1764" t="s">
        <v>3871</v>
      </c>
      <c r="N1764" t="s">
        <v>672</v>
      </c>
      <c r="O1764" t="s">
        <v>2812</v>
      </c>
      <c r="P1764" t="s">
        <v>4158</v>
      </c>
      <c r="Q1764" t="s">
        <v>3234</v>
      </c>
    </row>
    <row r="1765" spans="2:8" ht="12.75">
      <c r="B1765" s="216" t="s">
        <v>9650</v>
      </c>
      <c r="C1765" t="s">
        <v>2183</v>
      </c>
      <c r="D1765" t="s">
        <v>2084</v>
      </c>
      <c r="E1765" t="s">
        <v>2530</v>
      </c>
      <c r="F1765" t="s">
        <v>672</v>
      </c>
      <c r="G1765" t="s">
        <v>2812</v>
      </c>
      <c r="H1765" t="s">
        <v>3234</v>
      </c>
    </row>
    <row r="1766" spans="2:17" ht="12.75">
      <c r="B1766" s="216" t="s">
        <v>9651</v>
      </c>
      <c r="C1766" t="s">
        <v>2076</v>
      </c>
      <c r="D1766" t="s">
        <v>2337</v>
      </c>
      <c r="E1766" t="s">
        <v>2586</v>
      </c>
      <c r="F1766" t="s">
        <v>2797</v>
      </c>
      <c r="G1766" t="s">
        <v>2183</v>
      </c>
      <c r="H1766" t="s">
        <v>2084</v>
      </c>
      <c r="I1766" t="s">
        <v>3333</v>
      </c>
      <c r="J1766" t="s">
        <v>2530</v>
      </c>
      <c r="K1766" t="s">
        <v>3618</v>
      </c>
      <c r="L1766" t="s">
        <v>3748</v>
      </c>
      <c r="M1766" t="s">
        <v>3871</v>
      </c>
      <c r="N1766" t="s">
        <v>672</v>
      </c>
      <c r="O1766" t="s">
        <v>2812</v>
      </c>
      <c r="P1766" t="s">
        <v>4158</v>
      </c>
      <c r="Q1766" t="s">
        <v>3234</v>
      </c>
    </row>
    <row r="1767" spans="2:8" ht="12.75">
      <c r="B1767" s="216" t="s">
        <v>9652</v>
      </c>
      <c r="C1767" t="s">
        <v>2183</v>
      </c>
      <c r="D1767" t="s">
        <v>2084</v>
      </c>
      <c r="E1767" t="s">
        <v>2530</v>
      </c>
      <c r="F1767" t="s">
        <v>672</v>
      </c>
      <c r="G1767" t="s">
        <v>2812</v>
      </c>
      <c r="H1767" t="s">
        <v>3234</v>
      </c>
    </row>
    <row r="1768" spans="2:17" ht="12.75">
      <c r="B1768" s="216" t="s">
        <v>9653</v>
      </c>
      <c r="C1768" t="s">
        <v>2076</v>
      </c>
      <c r="D1768" t="s">
        <v>2337</v>
      </c>
      <c r="E1768" t="s">
        <v>2586</v>
      </c>
      <c r="F1768" t="s">
        <v>2797</v>
      </c>
      <c r="G1768" t="s">
        <v>2183</v>
      </c>
      <c r="H1768" t="s">
        <v>2084</v>
      </c>
      <c r="I1768" t="s">
        <v>3333</v>
      </c>
      <c r="J1768" t="s">
        <v>2530</v>
      </c>
      <c r="K1768" t="s">
        <v>3618</v>
      </c>
      <c r="L1768" t="s">
        <v>3748</v>
      </c>
      <c r="M1768" t="s">
        <v>3871</v>
      </c>
      <c r="N1768" t="s">
        <v>672</v>
      </c>
      <c r="O1768" t="s">
        <v>2812</v>
      </c>
      <c r="P1768" t="s">
        <v>4158</v>
      </c>
      <c r="Q1768" t="s">
        <v>3234</v>
      </c>
    </row>
    <row r="1769" spans="2:17" ht="12.75">
      <c r="B1769" s="216" t="s">
        <v>9654</v>
      </c>
      <c r="C1769" t="s">
        <v>2076</v>
      </c>
      <c r="D1769" t="s">
        <v>2337</v>
      </c>
      <c r="E1769" t="s">
        <v>2586</v>
      </c>
      <c r="F1769" t="s">
        <v>2797</v>
      </c>
      <c r="G1769" t="s">
        <v>2183</v>
      </c>
      <c r="H1769" t="s">
        <v>2084</v>
      </c>
      <c r="I1769" t="s">
        <v>3333</v>
      </c>
      <c r="J1769" t="s">
        <v>2530</v>
      </c>
      <c r="K1769" t="s">
        <v>3618</v>
      </c>
      <c r="L1769" t="s">
        <v>3748</v>
      </c>
      <c r="M1769" t="s">
        <v>3871</v>
      </c>
      <c r="N1769" t="s">
        <v>672</v>
      </c>
      <c r="O1769" t="s">
        <v>2812</v>
      </c>
      <c r="P1769" t="s">
        <v>4158</v>
      </c>
      <c r="Q1769" t="s">
        <v>3234</v>
      </c>
    </row>
    <row r="1770" spans="2:17" ht="12.75">
      <c r="B1770" s="216" t="s">
        <v>9655</v>
      </c>
      <c r="C1770" t="s">
        <v>2076</v>
      </c>
      <c r="D1770" t="s">
        <v>2337</v>
      </c>
      <c r="E1770" t="s">
        <v>2586</v>
      </c>
      <c r="F1770" t="s">
        <v>2797</v>
      </c>
      <c r="G1770" t="s">
        <v>2183</v>
      </c>
      <c r="H1770" t="s">
        <v>2084</v>
      </c>
      <c r="I1770" t="s">
        <v>3333</v>
      </c>
      <c r="J1770" t="s">
        <v>2530</v>
      </c>
      <c r="K1770" t="s">
        <v>3618</v>
      </c>
      <c r="L1770" t="s">
        <v>3748</v>
      </c>
      <c r="M1770" t="s">
        <v>3871</v>
      </c>
      <c r="N1770" t="s">
        <v>672</v>
      </c>
      <c r="O1770" t="s">
        <v>2812</v>
      </c>
      <c r="P1770" t="s">
        <v>4158</v>
      </c>
      <c r="Q1770" t="s">
        <v>3234</v>
      </c>
    </row>
    <row r="1771" spans="2:17" ht="12.75">
      <c r="B1771" s="216" t="s">
        <v>9656</v>
      </c>
      <c r="C1771" t="s">
        <v>2076</v>
      </c>
      <c r="D1771" t="s">
        <v>2337</v>
      </c>
      <c r="E1771" t="s">
        <v>2586</v>
      </c>
      <c r="F1771" t="s">
        <v>2797</v>
      </c>
      <c r="G1771" t="s">
        <v>2183</v>
      </c>
      <c r="H1771" t="s">
        <v>2084</v>
      </c>
      <c r="I1771" t="s">
        <v>3333</v>
      </c>
      <c r="J1771" t="s">
        <v>2530</v>
      </c>
      <c r="K1771" t="s">
        <v>3618</v>
      </c>
      <c r="L1771" t="s">
        <v>3748</v>
      </c>
      <c r="M1771" t="s">
        <v>3871</v>
      </c>
      <c r="N1771" t="s">
        <v>672</v>
      </c>
      <c r="O1771" t="s">
        <v>2812</v>
      </c>
      <c r="P1771" t="s">
        <v>4158</v>
      </c>
      <c r="Q1771" t="s">
        <v>3234</v>
      </c>
    </row>
    <row r="1772" spans="2:17" ht="12.75">
      <c r="B1772" s="216" t="s">
        <v>9657</v>
      </c>
      <c r="C1772" t="s">
        <v>2076</v>
      </c>
      <c r="D1772" t="s">
        <v>2337</v>
      </c>
      <c r="E1772" t="s">
        <v>2586</v>
      </c>
      <c r="F1772" t="s">
        <v>2797</v>
      </c>
      <c r="G1772" t="s">
        <v>2183</v>
      </c>
      <c r="H1772" t="s">
        <v>2084</v>
      </c>
      <c r="I1772" t="s">
        <v>3333</v>
      </c>
      <c r="J1772" t="s">
        <v>2530</v>
      </c>
      <c r="K1772" t="s">
        <v>3618</v>
      </c>
      <c r="L1772" t="s">
        <v>3748</v>
      </c>
      <c r="M1772" t="s">
        <v>3871</v>
      </c>
      <c r="N1772" t="s">
        <v>672</v>
      </c>
      <c r="O1772" t="s">
        <v>2812</v>
      </c>
      <c r="P1772" t="s">
        <v>4158</v>
      </c>
      <c r="Q1772" t="s">
        <v>3234</v>
      </c>
    </row>
    <row r="1773" spans="2:8" ht="12.75">
      <c r="B1773" s="216" t="s">
        <v>9658</v>
      </c>
      <c r="C1773" t="s">
        <v>2183</v>
      </c>
      <c r="D1773" t="s">
        <v>2084</v>
      </c>
      <c r="E1773" t="s">
        <v>2530</v>
      </c>
      <c r="F1773" t="s">
        <v>672</v>
      </c>
      <c r="G1773" t="s">
        <v>2812</v>
      </c>
      <c r="H1773" t="s">
        <v>3234</v>
      </c>
    </row>
    <row r="1774" spans="2:17" ht="12.75">
      <c r="B1774" s="216" t="s">
        <v>9659</v>
      </c>
      <c r="C1774" t="s">
        <v>2076</v>
      </c>
      <c r="D1774" t="s">
        <v>2337</v>
      </c>
      <c r="E1774" t="s">
        <v>2586</v>
      </c>
      <c r="F1774" t="s">
        <v>2797</v>
      </c>
      <c r="G1774" t="s">
        <v>2183</v>
      </c>
      <c r="H1774" t="s">
        <v>2084</v>
      </c>
      <c r="I1774" t="s">
        <v>3333</v>
      </c>
      <c r="J1774" t="s">
        <v>2530</v>
      </c>
      <c r="K1774" t="s">
        <v>3618</v>
      </c>
      <c r="L1774" t="s">
        <v>3748</v>
      </c>
      <c r="M1774" t="s">
        <v>3871</v>
      </c>
      <c r="N1774" t="s">
        <v>672</v>
      </c>
      <c r="O1774" t="s">
        <v>2812</v>
      </c>
      <c r="P1774" t="s">
        <v>4158</v>
      </c>
      <c r="Q1774" t="s">
        <v>3234</v>
      </c>
    </row>
    <row r="1775" spans="2:8" ht="12.75">
      <c r="B1775" s="216" t="s">
        <v>9660</v>
      </c>
      <c r="C1775" t="s">
        <v>2183</v>
      </c>
      <c r="D1775" t="s">
        <v>2084</v>
      </c>
      <c r="E1775" t="s">
        <v>2530</v>
      </c>
      <c r="F1775" t="s">
        <v>672</v>
      </c>
      <c r="G1775" t="s">
        <v>2812</v>
      </c>
      <c r="H1775" t="s">
        <v>3234</v>
      </c>
    </row>
    <row r="1776" spans="2:17" ht="12.75">
      <c r="B1776" s="216" t="s">
        <v>9661</v>
      </c>
      <c r="C1776" t="s">
        <v>2076</v>
      </c>
      <c r="D1776" t="s">
        <v>2337</v>
      </c>
      <c r="E1776" t="s">
        <v>2586</v>
      </c>
      <c r="F1776" t="s">
        <v>2797</v>
      </c>
      <c r="G1776" t="s">
        <v>2183</v>
      </c>
      <c r="H1776" t="s">
        <v>2084</v>
      </c>
      <c r="I1776" t="s">
        <v>3333</v>
      </c>
      <c r="J1776" t="s">
        <v>2530</v>
      </c>
      <c r="K1776" t="s">
        <v>3618</v>
      </c>
      <c r="L1776" t="s">
        <v>3748</v>
      </c>
      <c r="M1776" t="s">
        <v>3871</v>
      </c>
      <c r="N1776" t="s">
        <v>672</v>
      </c>
      <c r="O1776" t="s">
        <v>2812</v>
      </c>
      <c r="P1776" t="s">
        <v>4158</v>
      </c>
      <c r="Q1776" t="s">
        <v>3234</v>
      </c>
    </row>
    <row r="1777" spans="2:8" ht="12.75">
      <c r="B1777" s="216" t="s">
        <v>9662</v>
      </c>
      <c r="C1777" t="s">
        <v>2183</v>
      </c>
      <c r="D1777" t="s">
        <v>2084</v>
      </c>
      <c r="E1777" t="s">
        <v>2530</v>
      </c>
      <c r="F1777" t="s">
        <v>672</v>
      </c>
      <c r="G1777" t="s">
        <v>2812</v>
      </c>
      <c r="H1777" t="s">
        <v>3234</v>
      </c>
    </row>
    <row r="1778" spans="2:17" ht="12.75">
      <c r="B1778" s="216" t="s">
        <v>9663</v>
      </c>
      <c r="C1778" t="s">
        <v>2076</v>
      </c>
      <c r="D1778" t="s">
        <v>2337</v>
      </c>
      <c r="E1778" t="s">
        <v>2586</v>
      </c>
      <c r="F1778" t="s">
        <v>2797</v>
      </c>
      <c r="G1778" t="s">
        <v>2183</v>
      </c>
      <c r="H1778" t="s">
        <v>2084</v>
      </c>
      <c r="I1778" t="s">
        <v>3333</v>
      </c>
      <c r="J1778" t="s">
        <v>2530</v>
      </c>
      <c r="K1778" t="s">
        <v>3618</v>
      </c>
      <c r="L1778" t="s">
        <v>3748</v>
      </c>
      <c r="M1778" t="s">
        <v>3871</v>
      </c>
      <c r="N1778" t="s">
        <v>672</v>
      </c>
      <c r="O1778" t="s">
        <v>2812</v>
      </c>
      <c r="P1778" t="s">
        <v>4158</v>
      </c>
      <c r="Q1778" t="s">
        <v>3234</v>
      </c>
    </row>
    <row r="1779" spans="2:17" ht="12.75">
      <c r="B1779" s="216" t="s">
        <v>9664</v>
      </c>
      <c r="C1779" t="s">
        <v>2076</v>
      </c>
      <c r="D1779" t="s">
        <v>2337</v>
      </c>
      <c r="E1779" t="s">
        <v>2586</v>
      </c>
      <c r="F1779" t="s">
        <v>2797</v>
      </c>
      <c r="G1779" t="s">
        <v>2183</v>
      </c>
      <c r="H1779" t="s">
        <v>2084</v>
      </c>
      <c r="I1779" t="s">
        <v>3333</v>
      </c>
      <c r="J1779" t="s">
        <v>2530</v>
      </c>
      <c r="K1779" t="s">
        <v>3618</v>
      </c>
      <c r="L1779" t="s">
        <v>3748</v>
      </c>
      <c r="M1779" t="s">
        <v>3871</v>
      </c>
      <c r="N1779" t="s">
        <v>672</v>
      </c>
      <c r="O1779" t="s">
        <v>2812</v>
      </c>
      <c r="P1779" t="s">
        <v>4158</v>
      </c>
      <c r="Q1779" t="s">
        <v>3234</v>
      </c>
    </row>
    <row r="1780" spans="2:17" ht="12.75">
      <c r="B1780" s="216" t="s">
        <v>9665</v>
      </c>
      <c r="C1780" t="s">
        <v>2076</v>
      </c>
      <c r="D1780" t="s">
        <v>2337</v>
      </c>
      <c r="E1780" t="s">
        <v>2586</v>
      </c>
      <c r="F1780" t="s">
        <v>2797</v>
      </c>
      <c r="G1780" t="s">
        <v>2183</v>
      </c>
      <c r="H1780" t="s">
        <v>2084</v>
      </c>
      <c r="I1780" t="s">
        <v>3333</v>
      </c>
      <c r="J1780" t="s">
        <v>2530</v>
      </c>
      <c r="K1780" t="s">
        <v>3618</v>
      </c>
      <c r="L1780" t="s">
        <v>3748</v>
      </c>
      <c r="M1780" t="s">
        <v>3871</v>
      </c>
      <c r="N1780" t="s">
        <v>672</v>
      </c>
      <c r="O1780" t="s">
        <v>2812</v>
      </c>
      <c r="P1780" t="s">
        <v>4158</v>
      </c>
      <c r="Q1780" t="s">
        <v>3234</v>
      </c>
    </row>
    <row r="1781" spans="2:17" ht="12.75">
      <c r="B1781" s="216" t="s">
        <v>9666</v>
      </c>
      <c r="C1781" t="s">
        <v>2076</v>
      </c>
      <c r="D1781" t="s">
        <v>2337</v>
      </c>
      <c r="E1781" t="s">
        <v>2586</v>
      </c>
      <c r="F1781" t="s">
        <v>2797</v>
      </c>
      <c r="G1781" t="s">
        <v>2183</v>
      </c>
      <c r="H1781" t="s">
        <v>2084</v>
      </c>
      <c r="I1781" t="s">
        <v>3333</v>
      </c>
      <c r="J1781" t="s">
        <v>2530</v>
      </c>
      <c r="K1781" t="s">
        <v>3618</v>
      </c>
      <c r="L1781" t="s">
        <v>3748</v>
      </c>
      <c r="M1781" t="s">
        <v>3871</v>
      </c>
      <c r="N1781" t="s">
        <v>672</v>
      </c>
      <c r="O1781" t="s">
        <v>2812</v>
      </c>
      <c r="P1781" t="s">
        <v>4158</v>
      </c>
      <c r="Q1781" t="s">
        <v>3234</v>
      </c>
    </row>
    <row r="1782" spans="2:9" ht="12.75">
      <c r="B1782" s="216" t="s">
        <v>9667</v>
      </c>
      <c r="C1782" t="s">
        <v>2083</v>
      </c>
      <c r="D1782" t="s">
        <v>1388</v>
      </c>
      <c r="E1782" t="s">
        <v>2352</v>
      </c>
      <c r="F1782" t="s">
        <v>788</v>
      </c>
      <c r="G1782" t="s">
        <v>2986</v>
      </c>
      <c r="H1782" t="s">
        <v>868</v>
      </c>
      <c r="I1782" t="s">
        <v>3339</v>
      </c>
    </row>
    <row r="1783" spans="2:7" ht="12.75">
      <c r="B1783" s="216" t="s">
        <v>9668</v>
      </c>
      <c r="C1783" t="s">
        <v>2083</v>
      </c>
      <c r="D1783" t="s">
        <v>1388</v>
      </c>
      <c r="E1783" t="s">
        <v>2352</v>
      </c>
      <c r="F1783" t="s">
        <v>788</v>
      </c>
      <c r="G1783" t="s">
        <v>868</v>
      </c>
    </row>
    <row r="1784" spans="2:9" ht="12.75">
      <c r="B1784" s="216" t="s">
        <v>9669</v>
      </c>
      <c r="C1784" t="s">
        <v>2083</v>
      </c>
      <c r="D1784" t="s">
        <v>1388</v>
      </c>
      <c r="E1784" t="s">
        <v>2352</v>
      </c>
      <c r="F1784" t="s">
        <v>788</v>
      </c>
      <c r="G1784" t="s">
        <v>2986</v>
      </c>
      <c r="H1784" t="s">
        <v>868</v>
      </c>
      <c r="I1784" t="s">
        <v>3339</v>
      </c>
    </row>
    <row r="1785" spans="2:7" ht="12.75">
      <c r="B1785" s="216" t="s">
        <v>9670</v>
      </c>
      <c r="C1785" t="s">
        <v>2083</v>
      </c>
      <c r="D1785" t="s">
        <v>1388</v>
      </c>
      <c r="E1785" t="s">
        <v>2352</v>
      </c>
      <c r="F1785" t="s">
        <v>788</v>
      </c>
      <c r="G1785" t="s">
        <v>868</v>
      </c>
    </row>
    <row r="1786" spans="2:9" ht="12.75">
      <c r="B1786" s="216" t="s">
        <v>9671</v>
      </c>
      <c r="C1786" t="s">
        <v>2083</v>
      </c>
      <c r="D1786" t="s">
        <v>1388</v>
      </c>
      <c r="E1786" t="s">
        <v>2352</v>
      </c>
      <c r="F1786" t="s">
        <v>788</v>
      </c>
      <c r="G1786" t="s">
        <v>2986</v>
      </c>
      <c r="H1786" t="s">
        <v>868</v>
      </c>
      <c r="I1786" t="s">
        <v>3339</v>
      </c>
    </row>
    <row r="1787" spans="2:7" ht="12.75">
      <c r="B1787" s="216" t="s">
        <v>9672</v>
      </c>
      <c r="C1787" t="s">
        <v>2083</v>
      </c>
      <c r="D1787" t="s">
        <v>1388</v>
      </c>
      <c r="E1787" t="s">
        <v>2352</v>
      </c>
      <c r="F1787" t="s">
        <v>788</v>
      </c>
      <c r="G1787" t="s">
        <v>868</v>
      </c>
    </row>
    <row r="1788" spans="2:9" ht="12.75">
      <c r="B1788" s="216" t="s">
        <v>9673</v>
      </c>
      <c r="C1788" t="s">
        <v>2083</v>
      </c>
      <c r="D1788" t="s">
        <v>1388</v>
      </c>
      <c r="E1788" t="s">
        <v>2352</v>
      </c>
      <c r="F1788" t="s">
        <v>788</v>
      </c>
      <c r="G1788" t="s">
        <v>2986</v>
      </c>
      <c r="H1788" t="s">
        <v>868</v>
      </c>
      <c r="I1788" t="s">
        <v>3339</v>
      </c>
    </row>
    <row r="1789" spans="2:9" ht="12.75">
      <c r="B1789" s="216" t="s">
        <v>9674</v>
      </c>
      <c r="C1789" t="s">
        <v>2083</v>
      </c>
      <c r="D1789" t="s">
        <v>1388</v>
      </c>
      <c r="E1789" t="s">
        <v>2352</v>
      </c>
      <c r="F1789" t="s">
        <v>788</v>
      </c>
      <c r="G1789" t="s">
        <v>2986</v>
      </c>
      <c r="H1789" t="s">
        <v>868</v>
      </c>
      <c r="I1789" t="s">
        <v>3339</v>
      </c>
    </row>
    <row r="1790" spans="2:9" ht="12.75">
      <c r="B1790" s="216" t="s">
        <v>9675</v>
      </c>
      <c r="C1790" t="s">
        <v>2083</v>
      </c>
      <c r="D1790" t="s">
        <v>1388</v>
      </c>
      <c r="E1790" t="s">
        <v>2352</v>
      </c>
      <c r="F1790" t="s">
        <v>788</v>
      </c>
      <c r="G1790" t="s">
        <v>2986</v>
      </c>
      <c r="H1790" t="s">
        <v>868</v>
      </c>
      <c r="I1790" t="s">
        <v>3339</v>
      </c>
    </row>
    <row r="1791" spans="2:9" ht="12.75">
      <c r="B1791" s="216" t="s">
        <v>9676</v>
      </c>
      <c r="C1791" t="s">
        <v>2083</v>
      </c>
      <c r="D1791" t="s">
        <v>1388</v>
      </c>
      <c r="E1791" t="s">
        <v>2352</v>
      </c>
      <c r="F1791" t="s">
        <v>788</v>
      </c>
      <c r="G1791" t="s">
        <v>2986</v>
      </c>
      <c r="H1791" t="s">
        <v>868</v>
      </c>
      <c r="I1791" t="s">
        <v>3339</v>
      </c>
    </row>
    <row r="1792" spans="2:17" ht="12.75">
      <c r="B1792" s="216" t="s">
        <v>9677</v>
      </c>
      <c r="C1792" t="s">
        <v>2243</v>
      </c>
      <c r="D1792" t="s">
        <v>2495</v>
      </c>
      <c r="E1792" t="s">
        <v>2271</v>
      </c>
      <c r="F1792" t="s">
        <v>2921</v>
      </c>
      <c r="G1792" t="s">
        <v>1214</v>
      </c>
      <c r="H1792" t="s">
        <v>3282</v>
      </c>
      <c r="I1792" t="s">
        <v>2756</v>
      </c>
      <c r="J1792" t="s">
        <v>2566</v>
      </c>
      <c r="K1792" t="s">
        <v>2518</v>
      </c>
      <c r="L1792" t="s">
        <v>2736</v>
      </c>
      <c r="M1792" t="s">
        <v>3951</v>
      </c>
      <c r="N1792" t="s">
        <v>2935</v>
      </c>
      <c r="O1792" t="s">
        <v>1655</v>
      </c>
      <c r="P1792" t="s">
        <v>4218</v>
      </c>
      <c r="Q1792" t="s">
        <v>3319</v>
      </c>
    </row>
    <row r="1793" spans="2:9" ht="12.75">
      <c r="B1793" s="216" t="s">
        <v>9678</v>
      </c>
      <c r="C1793" t="s">
        <v>2260</v>
      </c>
      <c r="D1793" t="s">
        <v>2518</v>
      </c>
      <c r="E1793" t="s">
        <v>2736</v>
      </c>
      <c r="F1793" t="s">
        <v>2935</v>
      </c>
      <c r="G1793" t="s">
        <v>2695</v>
      </c>
      <c r="H1793" t="s">
        <v>1334</v>
      </c>
      <c r="I1793" t="s">
        <v>3438</v>
      </c>
    </row>
    <row r="1794" spans="2:11" ht="12.75">
      <c r="B1794" s="216" t="s">
        <v>9679</v>
      </c>
      <c r="C1794" t="s">
        <v>2271</v>
      </c>
      <c r="D1794" t="s">
        <v>2535</v>
      </c>
      <c r="E1794" t="s">
        <v>2756</v>
      </c>
      <c r="F1794" t="s">
        <v>2518</v>
      </c>
      <c r="G1794" t="s">
        <v>2736</v>
      </c>
      <c r="H1794" t="s">
        <v>2935</v>
      </c>
      <c r="I1794" t="s">
        <v>1655</v>
      </c>
      <c r="J1794" t="s">
        <v>3591</v>
      </c>
      <c r="K1794" t="s">
        <v>3319</v>
      </c>
    </row>
    <row r="1795" spans="2:24" ht="12.75">
      <c r="B1795" s="216" t="s">
        <v>9680</v>
      </c>
      <c r="C1795" t="s">
        <v>2155</v>
      </c>
      <c r="D1795" t="s">
        <v>2410</v>
      </c>
      <c r="E1795" t="s">
        <v>2457</v>
      </c>
      <c r="F1795" t="s">
        <v>2271</v>
      </c>
      <c r="G1795" t="s">
        <v>3039</v>
      </c>
      <c r="H1795" t="s">
        <v>3222</v>
      </c>
      <c r="I1795" t="s">
        <v>3386</v>
      </c>
      <c r="J1795" t="s">
        <v>3529</v>
      </c>
      <c r="K1795" t="s">
        <v>2566</v>
      </c>
      <c r="L1795" t="s">
        <v>2518</v>
      </c>
      <c r="M1795" t="s">
        <v>3914</v>
      </c>
      <c r="N1795" t="s">
        <v>2736</v>
      </c>
      <c r="O1795" t="s">
        <v>3951</v>
      </c>
      <c r="P1795" t="s">
        <v>2935</v>
      </c>
      <c r="Q1795" t="s">
        <v>4265</v>
      </c>
      <c r="R1795" t="s">
        <v>4339</v>
      </c>
      <c r="S1795" t="s">
        <v>4406</v>
      </c>
      <c r="T1795" t="s">
        <v>1655</v>
      </c>
      <c r="U1795" t="s">
        <v>4535</v>
      </c>
      <c r="V1795" t="s">
        <v>4599</v>
      </c>
      <c r="W1795" t="s">
        <v>4664</v>
      </c>
      <c r="X1795" t="s">
        <v>3319</v>
      </c>
    </row>
    <row r="1796" spans="2:24" ht="12.75">
      <c r="B1796" s="216" t="s">
        <v>9681</v>
      </c>
      <c r="C1796" t="s">
        <v>2188</v>
      </c>
      <c r="D1796" t="s">
        <v>2432</v>
      </c>
      <c r="E1796" t="s">
        <v>2668</v>
      </c>
      <c r="F1796" t="s">
        <v>2872</v>
      </c>
      <c r="G1796" t="s">
        <v>3054</v>
      </c>
      <c r="H1796" t="s">
        <v>3236</v>
      </c>
      <c r="I1796" t="s">
        <v>2885</v>
      </c>
      <c r="J1796" t="s">
        <v>3540</v>
      </c>
      <c r="K1796" t="s">
        <v>3681</v>
      </c>
      <c r="L1796" t="s">
        <v>2566</v>
      </c>
      <c r="M1796" t="s">
        <v>3923</v>
      </c>
      <c r="N1796" t="s">
        <v>4026</v>
      </c>
      <c r="O1796" t="s">
        <v>4109</v>
      </c>
      <c r="P1796" t="s">
        <v>4198</v>
      </c>
      <c r="Q1796" t="s">
        <v>4273</v>
      </c>
      <c r="R1796" t="s">
        <v>4344</v>
      </c>
      <c r="S1796" t="s">
        <v>4414</v>
      </c>
      <c r="T1796" t="s">
        <v>4483</v>
      </c>
      <c r="U1796" t="s">
        <v>4545</v>
      </c>
      <c r="V1796" t="s">
        <v>4609</v>
      </c>
      <c r="W1796" t="s">
        <v>4672</v>
      </c>
      <c r="X1796" t="s">
        <v>4731</v>
      </c>
    </row>
    <row r="1797" spans="2:34" ht="12.75">
      <c r="B1797" s="216" t="s">
        <v>9682</v>
      </c>
      <c r="C1797" t="s">
        <v>2278</v>
      </c>
      <c r="D1797" t="s">
        <v>2188</v>
      </c>
      <c r="E1797" t="s">
        <v>2762</v>
      </c>
      <c r="F1797" t="s">
        <v>2951</v>
      </c>
      <c r="G1797" t="s">
        <v>2571</v>
      </c>
      <c r="H1797" t="s">
        <v>3308</v>
      </c>
      <c r="I1797" t="s">
        <v>2271</v>
      </c>
      <c r="J1797" t="s">
        <v>3596</v>
      </c>
      <c r="K1797" t="s">
        <v>3731</v>
      </c>
      <c r="L1797" t="s">
        <v>3851</v>
      </c>
      <c r="M1797" t="s">
        <v>2464</v>
      </c>
      <c r="N1797" t="s">
        <v>4057</v>
      </c>
      <c r="O1797" t="s">
        <v>3236</v>
      </c>
      <c r="P1797" t="s">
        <v>4226</v>
      </c>
      <c r="Q1797" t="s">
        <v>4298</v>
      </c>
      <c r="R1797" t="s">
        <v>4369</v>
      </c>
      <c r="S1797" t="s">
        <v>2566</v>
      </c>
      <c r="T1797" t="s">
        <v>4503</v>
      </c>
      <c r="U1797" t="s">
        <v>3951</v>
      </c>
      <c r="V1797" t="s">
        <v>4627</v>
      </c>
      <c r="W1797" t="s">
        <v>2935</v>
      </c>
      <c r="X1797" t="s">
        <v>3603</v>
      </c>
      <c r="Y1797" t="s">
        <v>4265</v>
      </c>
      <c r="Z1797" t="s">
        <v>4853</v>
      </c>
      <c r="AA1797" t="s">
        <v>4900</v>
      </c>
      <c r="AB1797" t="s">
        <v>3544</v>
      </c>
      <c r="AC1797" t="s">
        <v>1655</v>
      </c>
      <c r="AD1797" t="s">
        <v>4535</v>
      </c>
      <c r="AE1797" t="s">
        <v>5070</v>
      </c>
      <c r="AF1797" t="s">
        <v>5105</v>
      </c>
      <c r="AG1797" t="s">
        <v>5142</v>
      </c>
      <c r="AH1797" t="s">
        <v>3438</v>
      </c>
    </row>
    <row r="1798" spans="2:8" ht="12.75">
      <c r="B1798" s="216" t="s">
        <v>9683</v>
      </c>
      <c r="C1798" t="s">
        <v>2271</v>
      </c>
      <c r="D1798" t="s">
        <v>2566</v>
      </c>
      <c r="E1798" t="s">
        <v>2518</v>
      </c>
      <c r="F1798" t="s">
        <v>2736</v>
      </c>
      <c r="G1798" t="s">
        <v>1655</v>
      </c>
      <c r="H1798" t="s">
        <v>3319</v>
      </c>
    </row>
    <row r="1799" spans="2:11" ht="12.75">
      <c r="B1799" s="216" t="s">
        <v>9684</v>
      </c>
      <c r="C1799" t="s">
        <v>2188</v>
      </c>
      <c r="D1799" t="s">
        <v>701</v>
      </c>
      <c r="E1799" t="s">
        <v>2674</v>
      </c>
      <c r="F1799" t="s">
        <v>2877</v>
      </c>
      <c r="G1799" t="s">
        <v>2885</v>
      </c>
      <c r="H1799" t="s">
        <v>2566</v>
      </c>
      <c r="I1799" t="s">
        <v>3398</v>
      </c>
      <c r="J1799" t="s">
        <v>3544</v>
      </c>
      <c r="K1799" t="s">
        <v>3683</v>
      </c>
    </row>
    <row r="1800" spans="2:11" ht="12.75">
      <c r="B1800" s="216" t="s">
        <v>9685</v>
      </c>
      <c r="C1800" t="s">
        <v>2188</v>
      </c>
      <c r="D1800" t="s">
        <v>2457</v>
      </c>
      <c r="E1800" t="s">
        <v>2271</v>
      </c>
      <c r="F1800" t="s">
        <v>2885</v>
      </c>
      <c r="G1800" t="s">
        <v>2566</v>
      </c>
      <c r="H1800" t="s">
        <v>3247</v>
      </c>
      <c r="I1800" t="s">
        <v>3398</v>
      </c>
      <c r="J1800" t="s">
        <v>3547</v>
      </c>
      <c r="K1800" t="s">
        <v>3688</v>
      </c>
    </row>
    <row r="1801" spans="2:19" ht="12.75">
      <c r="B1801" s="216" t="s">
        <v>9686</v>
      </c>
      <c r="C1801" t="s">
        <v>2188</v>
      </c>
      <c r="D1801" t="s">
        <v>2571</v>
      </c>
      <c r="E1801" t="s">
        <v>2787</v>
      </c>
      <c r="F1801" t="s">
        <v>2271</v>
      </c>
      <c r="G1801" t="s">
        <v>3156</v>
      </c>
      <c r="H1801" t="s">
        <v>3325</v>
      </c>
      <c r="I1801" t="s">
        <v>2885</v>
      </c>
      <c r="J1801" t="s">
        <v>3611</v>
      </c>
      <c r="K1801" t="s">
        <v>2566</v>
      </c>
      <c r="L1801" t="s">
        <v>3866</v>
      </c>
      <c r="M1801" t="s">
        <v>3398</v>
      </c>
      <c r="N1801" t="s">
        <v>4026</v>
      </c>
      <c r="O1801" t="s">
        <v>4154</v>
      </c>
      <c r="P1801" t="s">
        <v>3544</v>
      </c>
      <c r="Q1801" t="s">
        <v>4305</v>
      </c>
      <c r="R1801" t="s">
        <v>4373</v>
      </c>
      <c r="S1801" t="s">
        <v>2878</v>
      </c>
    </row>
    <row r="1802" spans="2:8" ht="12.75">
      <c r="B1802" s="216" t="s">
        <v>9482</v>
      </c>
      <c r="C1802" t="s">
        <v>2213</v>
      </c>
      <c r="D1802" t="s">
        <v>2198</v>
      </c>
      <c r="E1802" t="s">
        <v>2525</v>
      </c>
      <c r="F1802" t="s">
        <v>2651</v>
      </c>
      <c r="G1802" t="s">
        <v>2192</v>
      </c>
      <c r="H1802" t="s">
        <v>2439</v>
      </c>
    </row>
    <row r="1803" spans="2:37" ht="12.75">
      <c r="B1803" s="216" t="s">
        <v>9483</v>
      </c>
      <c r="C1803" t="s">
        <v>2245</v>
      </c>
      <c r="D1803" t="s">
        <v>655</v>
      </c>
      <c r="E1803" t="s">
        <v>2718</v>
      </c>
      <c r="F1803" t="s">
        <v>2923</v>
      </c>
      <c r="G1803" t="s">
        <v>3105</v>
      </c>
      <c r="H1803" t="s">
        <v>2730</v>
      </c>
      <c r="I1803" t="s">
        <v>2157</v>
      </c>
      <c r="J1803" t="s">
        <v>2198</v>
      </c>
      <c r="K1803" t="s">
        <v>3684</v>
      </c>
      <c r="L1803" t="s">
        <v>3836</v>
      </c>
      <c r="M1803" t="s">
        <v>2930</v>
      </c>
      <c r="N1803" t="s">
        <v>3112</v>
      </c>
      <c r="O1803" t="s">
        <v>4137</v>
      </c>
      <c r="P1803" t="s">
        <v>4219</v>
      </c>
      <c r="Q1803" t="s">
        <v>3287</v>
      </c>
      <c r="R1803" t="s">
        <v>4362</v>
      </c>
      <c r="S1803" t="s">
        <v>2192</v>
      </c>
      <c r="T1803" t="s">
        <v>4499</v>
      </c>
      <c r="U1803" t="s">
        <v>3435</v>
      </c>
      <c r="V1803" t="s">
        <v>4624</v>
      </c>
      <c r="W1803" t="s">
        <v>4687</v>
      </c>
      <c r="X1803" t="s">
        <v>4747</v>
      </c>
      <c r="Y1803" t="s">
        <v>2439</v>
      </c>
      <c r="Z1803" t="s">
        <v>3717</v>
      </c>
      <c r="AA1803" t="s">
        <v>3841</v>
      </c>
      <c r="AB1803" t="s">
        <v>2964</v>
      </c>
      <c r="AC1803" t="s">
        <v>4981</v>
      </c>
      <c r="AD1803" t="s">
        <v>5024</v>
      </c>
      <c r="AE1803" t="s">
        <v>5067</v>
      </c>
      <c r="AF1803" t="s">
        <v>3954</v>
      </c>
      <c r="AG1803" t="s">
        <v>3848</v>
      </c>
      <c r="AH1803" t="s">
        <v>5179</v>
      </c>
      <c r="AI1803" t="s">
        <v>5214</v>
      </c>
      <c r="AJ1803" t="s">
        <v>3115</v>
      </c>
      <c r="AK1803" t="s">
        <v>3691</v>
      </c>
    </row>
    <row r="1804" spans="2:7" ht="12.75">
      <c r="B1804" s="216" t="s">
        <v>9484</v>
      </c>
      <c r="C1804" t="s">
        <v>2213</v>
      </c>
      <c r="D1804" t="s">
        <v>2198</v>
      </c>
      <c r="E1804" t="s">
        <v>2525</v>
      </c>
      <c r="F1804" t="s">
        <v>2192</v>
      </c>
      <c r="G1804" t="s">
        <v>3115</v>
      </c>
    </row>
    <row r="1805" spans="2:11" ht="12.75">
      <c r="B1805" s="216" t="s">
        <v>9485</v>
      </c>
      <c r="C1805" t="s">
        <v>2157</v>
      </c>
      <c r="D1805" t="s">
        <v>2525</v>
      </c>
      <c r="E1805" t="s">
        <v>2747</v>
      </c>
      <c r="F1805" t="s">
        <v>2940</v>
      </c>
      <c r="G1805" t="s">
        <v>3122</v>
      </c>
      <c r="H1805" t="s">
        <v>3294</v>
      </c>
      <c r="I1805" t="s">
        <v>3444</v>
      </c>
      <c r="J1805" t="s">
        <v>3115</v>
      </c>
      <c r="K1805" t="s">
        <v>3723</v>
      </c>
    </row>
    <row r="1806" spans="2:9" ht="12.75">
      <c r="B1806" s="216" t="s">
        <v>9486</v>
      </c>
      <c r="C1806" t="s">
        <v>2157</v>
      </c>
      <c r="D1806" t="s">
        <v>2198</v>
      </c>
      <c r="E1806" t="s">
        <v>2651</v>
      </c>
      <c r="F1806" t="s">
        <v>2192</v>
      </c>
      <c r="G1806" t="s">
        <v>3041</v>
      </c>
      <c r="H1806" t="s">
        <v>3223</v>
      </c>
      <c r="I1806" t="s">
        <v>2439</v>
      </c>
    </row>
    <row r="1807" spans="2:34" ht="12.75">
      <c r="B1807" s="216" t="s">
        <v>9487</v>
      </c>
      <c r="C1807" t="s">
        <v>2189</v>
      </c>
      <c r="D1807" t="s">
        <v>655</v>
      </c>
      <c r="E1807" t="s">
        <v>2669</v>
      </c>
      <c r="F1807" t="s">
        <v>2873</v>
      </c>
      <c r="G1807" t="s">
        <v>3055</v>
      </c>
      <c r="H1807" t="s">
        <v>2213</v>
      </c>
      <c r="I1807" t="s">
        <v>2780</v>
      </c>
      <c r="J1807" t="s">
        <v>3541</v>
      </c>
      <c r="K1807" t="s">
        <v>2525</v>
      </c>
      <c r="L1807" t="s">
        <v>3803</v>
      </c>
      <c r="M1807" t="s">
        <v>3924</v>
      </c>
      <c r="N1807" t="s">
        <v>2747</v>
      </c>
      <c r="O1807" t="s">
        <v>713</v>
      </c>
      <c r="P1807" t="s">
        <v>2798</v>
      </c>
      <c r="Q1807" t="s">
        <v>4274</v>
      </c>
      <c r="R1807" t="s">
        <v>4345</v>
      </c>
      <c r="S1807" t="s">
        <v>4415</v>
      </c>
      <c r="T1807" t="s">
        <v>3335</v>
      </c>
      <c r="U1807" t="s">
        <v>4546</v>
      </c>
      <c r="V1807" t="s">
        <v>3122</v>
      </c>
      <c r="W1807" t="s">
        <v>4673</v>
      </c>
      <c r="X1807" t="s">
        <v>4732</v>
      </c>
      <c r="Y1807" t="s">
        <v>2192</v>
      </c>
      <c r="Z1807" t="s">
        <v>4837</v>
      </c>
      <c r="AA1807" t="s">
        <v>4886</v>
      </c>
      <c r="AB1807" t="s">
        <v>4930</v>
      </c>
      <c r="AC1807" t="s">
        <v>3444</v>
      </c>
      <c r="AD1807" t="s">
        <v>5014</v>
      </c>
      <c r="AE1807" t="s">
        <v>5057</v>
      </c>
      <c r="AF1807" t="s">
        <v>5096</v>
      </c>
      <c r="AG1807" t="s">
        <v>5134</v>
      </c>
      <c r="AH1807" t="s">
        <v>3115</v>
      </c>
    </row>
    <row r="1808" spans="2:26" ht="12.75">
      <c r="B1808" s="216" t="s">
        <v>9488</v>
      </c>
      <c r="C1808" t="s">
        <v>655</v>
      </c>
      <c r="D1808" t="s">
        <v>2157</v>
      </c>
      <c r="E1808" t="s">
        <v>2763</v>
      </c>
      <c r="F1808" t="s">
        <v>2270</v>
      </c>
      <c r="G1808" t="s">
        <v>2293</v>
      </c>
      <c r="H1808" t="s">
        <v>3310</v>
      </c>
      <c r="I1808" t="s">
        <v>3453</v>
      </c>
      <c r="J1808" t="s">
        <v>2198</v>
      </c>
      <c r="K1808" t="s">
        <v>3732</v>
      </c>
      <c r="L1808" t="s">
        <v>3852</v>
      </c>
      <c r="M1808" t="s">
        <v>3963</v>
      </c>
      <c r="N1808" t="s">
        <v>4058</v>
      </c>
      <c r="O1808" t="s">
        <v>3462</v>
      </c>
      <c r="P1808" t="s">
        <v>4227</v>
      </c>
      <c r="Q1808" t="s">
        <v>4299</v>
      </c>
      <c r="R1808" t="s">
        <v>2192</v>
      </c>
      <c r="S1808" t="s">
        <v>3967</v>
      </c>
      <c r="T1808" t="s">
        <v>3223</v>
      </c>
      <c r="U1808" t="s">
        <v>4567</v>
      </c>
      <c r="V1808" t="s">
        <v>2439</v>
      </c>
      <c r="W1808" t="s">
        <v>3294</v>
      </c>
      <c r="X1808" t="s">
        <v>4754</v>
      </c>
      <c r="Y1808" t="s">
        <v>4151</v>
      </c>
      <c r="Z1808" t="s">
        <v>3115</v>
      </c>
    </row>
    <row r="1809" spans="2:9" ht="12.75">
      <c r="B1809" s="216" t="s">
        <v>9489</v>
      </c>
      <c r="C1809" t="s">
        <v>2157</v>
      </c>
      <c r="D1809" t="s">
        <v>2213</v>
      </c>
      <c r="E1809" t="s">
        <v>2780</v>
      </c>
      <c r="F1809" t="s">
        <v>2198</v>
      </c>
      <c r="G1809" t="s">
        <v>2525</v>
      </c>
      <c r="H1809" t="s">
        <v>2192</v>
      </c>
      <c r="I1809" t="s">
        <v>2439</v>
      </c>
    </row>
    <row r="1810" spans="2:4" ht="12.75">
      <c r="B1810" s="216" t="s">
        <v>9490</v>
      </c>
      <c r="C1810" t="s">
        <v>2192</v>
      </c>
      <c r="D1810" t="s">
        <v>2439</v>
      </c>
    </row>
    <row r="1811" spans="2:34" ht="12.75">
      <c r="B1811" s="216" t="s">
        <v>9491</v>
      </c>
      <c r="C1811" t="s">
        <v>2189</v>
      </c>
      <c r="D1811" t="s">
        <v>655</v>
      </c>
      <c r="E1811" t="s">
        <v>2669</v>
      </c>
      <c r="F1811" t="s">
        <v>2873</v>
      </c>
      <c r="G1811" t="s">
        <v>3055</v>
      </c>
      <c r="H1811" t="s">
        <v>2213</v>
      </c>
      <c r="I1811" t="s">
        <v>2780</v>
      </c>
      <c r="J1811" t="s">
        <v>3541</v>
      </c>
      <c r="K1811" t="s">
        <v>2525</v>
      </c>
      <c r="L1811" t="s">
        <v>3803</v>
      </c>
      <c r="M1811" t="s">
        <v>3924</v>
      </c>
      <c r="N1811" t="s">
        <v>2747</v>
      </c>
      <c r="O1811" t="s">
        <v>713</v>
      </c>
      <c r="P1811" t="s">
        <v>2798</v>
      </c>
      <c r="Q1811" t="s">
        <v>4274</v>
      </c>
      <c r="R1811" t="s">
        <v>4345</v>
      </c>
      <c r="S1811" t="s">
        <v>4415</v>
      </c>
      <c r="T1811" t="s">
        <v>3335</v>
      </c>
      <c r="U1811" t="s">
        <v>4546</v>
      </c>
      <c r="V1811" t="s">
        <v>3122</v>
      </c>
      <c r="W1811" t="s">
        <v>4673</v>
      </c>
      <c r="X1811" t="s">
        <v>4732</v>
      </c>
      <c r="Y1811" t="s">
        <v>2192</v>
      </c>
      <c r="Z1811" t="s">
        <v>4837</v>
      </c>
      <c r="AA1811" t="s">
        <v>4886</v>
      </c>
      <c r="AB1811" t="s">
        <v>4930</v>
      </c>
      <c r="AC1811" t="s">
        <v>3444</v>
      </c>
      <c r="AD1811" t="s">
        <v>5014</v>
      </c>
      <c r="AE1811" t="s">
        <v>5057</v>
      </c>
      <c r="AF1811" t="s">
        <v>5096</v>
      </c>
      <c r="AG1811" t="s">
        <v>5134</v>
      </c>
      <c r="AH1811" t="s">
        <v>3115</v>
      </c>
    </row>
    <row r="1812" spans="2:34" ht="12.75">
      <c r="B1812" s="216" t="s">
        <v>9492</v>
      </c>
      <c r="C1812" t="s">
        <v>2189</v>
      </c>
      <c r="D1812" t="s">
        <v>655</v>
      </c>
      <c r="E1812" t="s">
        <v>2669</v>
      </c>
      <c r="F1812" t="s">
        <v>2873</v>
      </c>
      <c r="G1812" t="s">
        <v>3055</v>
      </c>
      <c r="H1812" t="s">
        <v>2213</v>
      </c>
      <c r="I1812" t="s">
        <v>2780</v>
      </c>
      <c r="J1812" t="s">
        <v>3541</v>
      </c>
      <c r="K1812" t="s">
        <v>2525</v>
      </c>
      <c r="L1812" t="s">
        <v>3803</v>
      </c>
      <c r="M1812" t="s">
        <v>3924</v>
      </c>
      <c r="N1812" t="s">
        <v>2747</v>
      </c>
      <c r="O1812" t="s">
        <v>713</v>
      </c>
      <c r="P1812" t="s">
        <v>2798</v>
      </c>
      <c r="Q1812" t="s">
        <v>4274</v>
      </c>
      <c r="R1812" t="s">
        <v>4345</v>
      </c>
      <c r="S1812" t="s">
        <v>4415</v>
      </c>
      <c r="T1812" t="s">
        <v>3335</v>
      </c>
      <c r="U1812" t="s">
        <v>4546</v>
      </c>
      <c r="V1812" t="s">
        <v>3122</v>
      </c>
      <c r="W1812" t="s">
        <v>4673</v>
      </c>
      <c r="X1812" t="s">
        <v>4732</v>
      </c>
      <c r="Y1812" t="s">
        <v>2192</v>
      </c>
      <c r="Z1812" t="s">
        <v>4837</v>
      </c>
      <c r="AA1812" t="s">
        <v>4886</v>
      </c>
      <c r="AB1812" t="s">
        <v>4930</v>
      </c>
      <c r="AC1812" t="s">
        <v>3444</v>
      </c>
      <c r="AD1812" t="s">
        <v>5014</v>
      </c>
      <c r="AE1812" t="s">
        <v>5057</v>
      </c>
      <c r="AF1812" t="s">
        <v>5096</v>
      </c>
      <c r="AG1812" t="s">
        <v>5134</v>
      </c>
      <c r="AH1812" t="s">
        <v>3115</v>
      </c>
    </row>
    <row r="1813" spans="2:5" ht="12.75">
      <c r="B1813" s="216" t="s">
        <v>83</v>
      </c>
      <c r="C1813" t="s">
        <v>1021</v>
      </c>
      <c r="D1813" t="s">
        <v>2411</v>
      </c>
      <c r="E1813" t="s">
        <v>2653</v>
      </c>
    </row>
    <row r="1814" spans="2:7" ht="12.75">
      <c r="B1814" s="216" t="s">
        <v>9718</v>
      </c>
      <c r="C1814" t="s">
        <v>2158</v>
      </c>
      <c r="D1814" t="s">
        <v>2412</v>
      </c>
      <c r="E1814" t="s">
        <v>2440</v>
      </c>
      <c r="F1814" t="s">
        <v>2858</v>
      </c>
      <c r="G1814" t="s">
        <v>2675</v>
      </c>
    </row>
    <row r="1815" spans="2:8" ht="12.75">
      <c r="B1815" s="216" t="s">
        <v>9719</v>
      </c>
      <c r="C1815" t="s">
        <v>2193</v>
      </c>
      <c r="D1815" t="s">
        <v>2440</v>
      </c>
      <c r="E1815" t="s">
        <v>2675</v>
      </c>
      <c r="F1815" t="s">
        <v>2458</v>
      </c>
      <c r="G1815" t="s">
        <v>3060</v>
      </c>
      <c r="H1815" t="s">
        <v>2158</v>
      </c>
    </row>
    <row r="1816" spans="2:9" ht="12.75">
      <c r="B1816" s="216" t="s">
        <v>9720</v>
      </c>
      <c r="C1816" t="s">
        <v>2158</v>
      </c>
      <c r="D1816" t="s">
        <v>2412</v>
      </c>
      <c r="E1816" t="s">
        <v>2440</v>
      </c>
      <c r="F1816" t="s">
        <v>2858</v>
      </c>
      <c r="G1816" t="s">
        <v>2193</v>
      </c>
      <c r="H1816" t="s">
        <v>2675</v>
      </c>
      <c r="I1816" t="s">
        <v>2685</v>
      </c>
    </row>
    <row r="1817" spans="2:6" ht="12.75">
      <c r="B1817" s="216" t="s">
        <v>9721</v>
      </c>
      <c r="C1817" t="s">
        <v>2178</v>
      </c>
      <c r="D1817" t="s">
        <v>2458</v>
      </c>
      <c r="E1817" t="s">
        <v>2685</v>
      </c>
      <c r="F1817" t="s">
        <v>2158</v>
      </c>
    </row>
    <row r="1818" spans="2:7" ht="12.75">
      <c r="B1818" s="216" t="s">
        <v>9722</v>
      </c>
      <c r="C1818" t="s">
        <v>2158</v>
      </c>
      <c r="D1818" t="s">
        <v>2412</v>
      </c>
      <c r="E1818" t="s">
        <v>2440</v>
      </c>
      <c r="F1818" t="s">
        <v>2858</v>
      </c>
      <c r="G1818" t="s">
        <v>2675</v>
      </c>
    </row>
    <row r="1819" spans="2:7" ht="12.75">
      <c r="B1819" s="216" t="s">
        <v>9723</v>
      </c>
      <c r="C1819" t="s">
        <v>2158</v>
      </c>
      <c r="D1819" t="s">
        <v>2412</v>
      </c>
      <c r="E1819" t="s">
        <v>2440</v>
      </c>
      <c r="F1819" t="s">
        <v>2858</v>
      </c>
      <c r="G1819" t="s">
        <v>2675</v>
      </c>
    </row>
    <row r="1820" spans="2:7" ht="12.75">
      <c r="B1820" s="216" t="s">
        <v>9724</v>
      </c>
      <c r="C1820" t="s">
        <v>2158</v>
      </c>
      <c r="D1820" t="s">
        <v>2412</v>
      </c>
      <c r="E1820" t="s">
        <v>2440</v>
      </c>
      <c r="F1820" t="s">
        <v>2858</v>
      </c>
      <c r="G1820" t="s">
        <v>2675</v>
      </c>
    </row>
    <row r="1821" spans="2:9" ht="12.75">
      <c r="B1821" s="216" t="s">
        <v>9725</v>
      </c>
      <c r="C1821" t="s">
        <v>2158</v>
      </c>
      <c r="D1821" t="s">
        <v>2178</v>
      </c>
      <c r="E1821" t="s">
        <v>2412</v>
      </c>
      <c r="F1821" t="s">
        <v>2440</v>
      </c>
      <c r="G1821" t="s">
        <v>2458</v>
      </c>
      <c r="H1821" t="s">
        <v>2858</v>
      </c>
      <c r="I1821" t="s">
        <v>2675</v>
      </c>
    </row>
    <row r="1822" spans="2:7" ht="12.75">
      <c r="B1822" s="216" t="s">
        <v>9726</v>
      </c>
      <c r="C1822" t="s">
        <v>2158</v>
      </c>
      <c r="D1822" t="s">
        <v>2412</v>
      </c>
      <c r="E1822" t="s">
        <v>2440</v>
      </c>
      <c r="F1822" t="s">
        <v>2858</v>
      </c>
      <c r="G1822" t="s">
        <v>2675</v>
      </c>
    </row>
    <row r="1823" spans="2:7" ht="12.75">
      <c r="B1823" s="216" t="s">
        <v>9727</v>
      </c>
      <c r="C1823" t="s">
        <v>2158</v>
      </c>
      <c r="D1823" t="s">
        <v>2412</v>
      </c>
      <c r="E1823" t="s">
        <v>2440</v>
      </c>
      <c r="F1823" t="s">
        <v>2858</v>
      </c>
      <c r="G1823" t="s">
        <v>2675</v>
      </c>
    </row>
    <row r="1824" spans="2:7" ht="12.75">
      <c r="B1824" s="216" t="s">
        <v>9728</v>
      </c>
      <c r="C1824" t="s">
        <v>2158</v>
      </c>
      <c r="D1824" t="s">
        <v>2412</v>
      </c>
      <c r="E1824" t="s">
        <v>2440</v>
      </c>
      <c r="F1824" t="s">
        <v>2858</v>
      </c>
      <c r="G1824" t="s">
        <v>2675</v>
      </c>
    </row>
    <row r="1825" spans="2:7" ht="12.75">
      <c r="B1825" s="216" t="s">
        <v>9729</v>
      </c>
      <c r="C1825" t="s">
        <v>2158</v>
      </c>
      <c r="D1825" t="s">
        <v>2412</v>
      </c>
      <c r="E1825" t="s">
        <v>2440</v>
      </c>
      <c r="F1825" t="s">
        <v>2858</v>
      </c>
      <c r="G1825" t="s">
        <v>2675</v>
      </c>
    </row>
    <row r="1826" spans="2:6" ht="12.75">
      <c r="B1826" s="216" t="s">
        <v>9730</v>
      </c>
      <c r="C1826" t="s">
        <v>2193</v>
      </c>
      <c r="D1826" t="s">
        <v>2440</v>
      </c>
      <c r="E1826" t="s">
        <v>2675</v>
      </c>
      <c r="F1826" t="s">
        <v>2458</v>
      </c>
    </row>
    <row r="1827" spans="2:9" ht="12.75">
      <c r="B1827" s="216" t="s">
        <v>9731</v>
      </c>
      <c r="C1827" t="s">
        <v>2193</v>
      </c>
      <c r="D1827" t="s">
        <v>2440</v>
      </c>
      <c r="E1827" t="s">
        <v>2675</v>
      </c>
      <c r="F1827" t="s">
        <v>2858</v>
      </c>
      <c r="G1827" t="s">
        <v>2412</v>
      </c>
      <c r="H1827" t="s">
        <v>2685</v>
      </c>
      <c r="I1827" t="s">
        <v>2158</v>
      </c>
    </row>
    <row r="1828" spans="2:32" ht="12.75">
      <c r="B1828" s="216" t="s">
        <v>9493</v>
      </c>
      <c r="C1828" t="s">
        <v>2075</v>
      </c>
      <c r="D1828" t="s">
        <v>2079</v>
      </c>
      <c r="E1828" t="s">
        <v>2585</v>
      </c>
      <c r="F1828" t="s">
        <v>2300</v>
      </c>
      <c r="G1828" t="s">
        <v>2979</v>
      </c>
      <c r="H1828" t="s">
        <v>2202</v>
      </c>
      <c r="I1828" t="s">
        <v>3332</v>
      </c>
      <c r="J1828" t="s">
        <v>3476</v>
      </c>
      <c r="K1828" t="s">
        <v>3168</v>
      </c>
      <c r="L1828" t="s">
        <v>682</v>
      </c>
      <c r="M1828" t="s">
        <v>3804</v>
      </c>
      <c r="N1828" t="s">
        <v>3925</v>
      </c>
      <c r="O1828" t="s">
        <v>3270</v>
      </c>
      <c r="P1828" t="s">
        <v>4157</v>
      </c>
      <c r="Q1828" t="s">
        <v>3152</v>
      </c>
      <c r="R1828" t="s">
        <v>4068</v>
      </c>
      <c r="S1828" t="s">
        <v>3154</v>
      </c>
      <c r="T1828" t="s">
        <v>1929</v>
      </c>
      <c r="U1828" t="s">
        <v>659</v>
      </c>
      <c r="V1828" t="s">
        <v>4445</v>
      </c>
      <c r="W1828" t="s">
        <v>4028</v>
      </c>
      <c r="X1828" t="s">
        <v>4697</v>
      </c>
      <c r="Y1828" t="s">
        <v>4571</v>
      </c>
      <c r="Z1828" t="s">
        <v>4636</v>
      </c>
      <c r="AA1828" t="s">
        <v>3970</v>
      </c>
      <c r="AB1828" t="s">
        <v>3089</v>
      </c>
      <c r="AC1828" t="s">
        <v>4412</v>
      </c>
      <c r="AD1828" t="s">
        <v>720</v>
      </c>
      <c r="AE1828" t="s">
        <v>4931</v>
      </c>
      <c r="AF1828" t="s">
        <v>4506</v>
      </c>
    </row>
    <row r="1829" spans="2:22" ht="12.75">
      <c r="B1829" s="216" t="s">
        <v>9494</v>
      </c>
      <c r="C1829" t="s">
        <v>2095</v>
      </c>
      <c r="D1829" t="s">
        <v>2202</v>
      </c>
      <c r="E1829" t="s">
        <v>2296</v>
      </c>
      <c r="F1829" t="s">
        <v>2194</v>
      </c>
      <c r="G1829" t="s">
        <v>2441</v>
      </c>
      <c r="H1829" t="s">
        <v>3176</v>
      </c>
      <c r="I1829" t="s">
        <v>1169</v>
      </c>
      <c r="J1829" t="s">
        <v>3485</v>
      </c>
      <c r="K1829" t="s">
        <v>3050</v>
      </c>
      <c r="L1829" t="s">
        <v>3154</v>
      </c>
      <c r="M1829" t="s">
        <v>3877</v>
      </c>
      <c r="N1829" t="s">
        <v>3403</v>
      </c>
      <c r="O1829" t="s">
        <v>1929</v>
      </c>
      <c r="P1829" t="s">
        <v>3806</v>
      </c>
      <c r="Q1829" t="s">
        <v>659</v>
      </c>
      <c r="R1829" t="s">
        <v>2702</v>
      </c>
      <c r="S1829" t="s">
        <v>4028</v>
      </c>
      <c r="T1829" t="s">
        <v>3861</v>
      </c>
      <c r="U1829" t="s">
        <v>3089</v>
      </c>
      <c r="V1829" t="s">
        <v>4574</v>
      </c>
    </row>
    <row r="1830" spans="2:23" ht="12.75">
      <c r="B1830" s="216" t="s">
        <v>9495</v>
      </c>
      <c r="C1830" t="s">
        <v>2075</v>
      </c>
      <c r="D1830" t="s">
        <v>2194</v>
      </c>
      <c r="E1830" t="s">
        <v>2441</v>
      </c>
      <c r="F1830" t="s">
        <v>2868</v>
      </c>
      <c r="G1830" t="s">
        <v>3050</v>
      </c>
      <c r="H1830" t="s">
        <v>3101</v>
      </c>
      <c r="I1830" t="s">
        <v>3393</v>
      </c>
      <c r="J1830" t="s">
        <v>1929</v>
      </c>
      <c r="K1830" t="s">
        <v>3676</v>
      </c>
      <c r="L1830" t="s">
        <v>3572</v>
      </c>
      <c r="M1830" t="s">
        <v>2702</v>
      </c>
      <c r="N1830" t="s">
        <v>3832</v>
      </c>
      <c r="O1830" t="s">
        <v>3865</v>
      </c>
      <c r="P1830" t="s">
        <v>3744</v>
      </c>
      <c r="Q1830" t="s">
        <v>3973</v>
      </c>
      <c r="R1830" t="s">
        <v>2904</v>
      </c>
      <c r="S1830" t="s">
        <v>4044</v>
      </c>
      <c r="T1830" t="s">
        <v>3108</v>
      </c>
      <c r="U1830" t="s">
        <v>4360</v>
      </c>
      <c r="V1830" t="s">
        <v>3417</v>
      </c>
      <c r="W1830" t="s">
        <v>3867</v>
      </c>
    </row>
    <row r="1831" spans="2:40" ht="12.75">
      <c r="B1831" s="216" t="s">
        <v>9496</v>
      </c>
      <c r="C1831" t="s">
        <v>2075</v>
      </c>
      <c r="D1831" t="s">
        <v>2079</v>
      </c>
      <c r="E1831" t="s">
        <v>2300</v>
      </c>
      <c r="F1831" t="s">
        <v>2341</v>
      </c>
      <c r="G1831" t="s">
        <v>3056</v>
      </c>
      <c r="H1831" t="s">
        <v>2202</v>
      </c>
      <c r="I1831" t="s">
        <v>2799</v>
      </c>
      <c r="J1831" t="s">
        <v>2982</v>
      </c>
      <c r="K1831" t="s">
        <v>3168</v>
      </c>
      <c r="L1831" t="s">
        <v>3804</v>
      </c>
      <c r="M1831" t="s">
        <v>3925</v>
      </c>
      <c r="N1831" t="s">
        <v>3270</v>
      </c>
      <c r="O1831" t="s">
        <v>4110</v>
      </c>
      <c r="P1831" t="s">
        <v>3479</v>
      </c>
      <c r="Q1831" t="s">
        <v>3751</v>
      </c>
      <c r="R1831" t="s">
        <v>4346</v>
      </c>
      <c r="S1831" t="s">
        <v>3152</v>
      </c>
      <c r="T1831" t="s">
        <v>4484</v>
      </c>
      <c r="U1831" t="s">
        <v>3979</v>
      </c>
      <c r="V1831" t="s">
        <v>4068</v>
      </c>
      <c r="W1831" t="s">
        <v>3154</v>
      </c>
      <c r="X1831" t="s">
        <v>1929</v>
      </c>
      <c r="Y1831" t="s">
        <v>4790</v>
      </c>
      <c r="Z1831" t="s">
        <v>659</v>
      </c>
      <c r="AA1831" t="s">
        <v>4445</v>
      </c>
      <c r="AB1831" t="s">
        <v>2702</v>
      </c>
      <c r="AC1831" t="s">
        <v>3927</v>
      </c>
      <c r="AD1831" t="s">
        <v>4028</v>
      </c>
      <c r="AE1831" t="s">
        <v>4697</v>
      </c>
      <c r="AF1831" t="s">
        <v>4304</v>
      </c>
      <c r="AG1831" t="s">
        <v>4636</v>
      </c>
      <c r="AH1831" t="s">
        <v>3970</v>
      </c>
      <c r="AI1831" t="s">
        <v>3089</v>
      </c>
      <c r="AJ1831" t="s">
        <v>720</v>
      </c>
      <c r="AK1831" t="s">
        <v>5272</v>
      </c>
      <c r="AL1831" t="s">
        <v>4945</v>
      </c>
      <c r="AM1831" t="s">
        <v>4506</v>
      </c>
      <c r="AN1831" t="s">
        <v>5361</v>
      </c>
    </row>
    <row r="1832" spans="2:23" ht="12.75">
      <c r="B1832" s="216" t="s">
        <v>9497</v>
      </c>
      <c r="C1832" t="s">
        <v>2194</v>
      </c>
      <c r="D1832" t="s">
        <v>2441</v>
      </c>
      <c r="E1832" t="s">
        <v>2676</v>
      </c>
      <c r="F1832" t="s">
        <v>2748</v>
      </c>
      <c r="G1832" t="s">
        <v>2868</v>
      </c>
      <c r="H1832" t="s">
        <v>3050</v>
      </c>
      <c r="I1832" t="s">
        <v>3101</v>
      </c>
      <c r="J1832" t="s">
        <v>3403</v>
      </c>
      <c r="K1832" t="s">
        <v>1929</v>
      </c>
      <c r="L1832" t="s">
        <v>3806</v>
      </c>
      <c r="M1832" t="s">
        <v>659</v>
      </c>
      <c r="N1832" t="s">
        <v>3572</v>
      </c>
      <c r="O1832" t="s">
        <v>2702</v>
      </c>
      <c r="P1832" t="s">
        <v>3927</v>
      </c>
      <c r="Q1832" t="s">
        <v>4028</v>
      </c>
      <c r="R1832" t="s">
        <v>3744</v>
      </c>
      <c r="S1832" t="s">
        <v>3973</v>
      </c>
      <c r="T1832" t="s">
        <v>3089</v>
      </c>
      <c r="U1832" t="s">
        <v>3108</v>
      </c>
      <c r="V1832" t="s">
        <v>4547</v>
      </c>
      <c r="W1832" t="s">
        <v>3867</v>
      </c>
    </row>
    <row r="1833" spans="2:21" ht="12.75">
      <c r="B1833" s="216" t="s">
        <v>9498</v>
      </c>
      <c r="C1833" t="s">
        <v>2202</v>
      </c>
      <c r="D1833" t="s">
        <v>2449</v>
      </c>
      <c r="E1833" t="s">
        <v>2194</v>
      </c>
      <c r="F1833" t="s">
        <v>2679</v>
      </c>
      <c r="G1833" t="s">
        <v>3066</v>
      </c>
      <c r="H1833" t="s">
        <v>3243</v>
      </c>
      <c r="I1833" t="s">
        <v>3403</v>
      </c>
      <c r="J1833" t="s">
        <v>1929</v>
      </c>
      <c r="K1833" t="s">
        <v>659</v>
      </c>
      <c r="L1833" t="s">
        <v>2702</v>
      </c>
      <c r="M1833" t="s">
        <v>3927</v>
      </c>
      <c r="N1833" t="s">
        <v>4028</v>
      </c>
      <c r="O1833" t="s">
        <v>4113</v>
      </c>
      <c r="P1833" t="s">
        <v>2904</v>
      </c>
      <c r="Q1833" t="s">
        <v>3970</v>
      </c>
      <c r="R1833" t="s">
        <v>3417</v>
      </c>
      <c r="S1833" t="s">
        <v>3244</v>
      </c>
      <c r="T1833" t="s">
        <v>3404</v>
      </c>
      <c r="U1833" t="s">
        <v>4547</v>
      </c>
    </row>
    <row r="1834" spans="2:30" ht="12.75">
      <c r="B1834" s="216" t="s">
        <v>9499</v>
      </c>
      <c r="C1834" t="s">
        <v>2079</v>
      </c>
      <c r="D1834" t="s">
        <v>2341</v>
      </c>
      <c r="E1834" t="s">
        <v>2202</v>
      </c>
      <c r="F1834" t="s">
        <v>2886</v>
      </c>
      <c r="G1834" t="s">
        <v>2194</v>
      </c>
      <c r="H1834" t="s">
        <v>2441</v>
      </c>
      <c r="I1834" t="s">
        <v>2676</v>
      </c>
      <c r="J1834" t="s">
        <v>3548</v>
      </c>
      <c r="K1834" t="s">
        <v>1718</v>
      </c>
      <c r="L1834" t="s">
        <v>3050</v>
      </c>
      <c r="M1834" t="s">
        <v>3472</v>
      </c>
      <c r="N1834" t="s">
        <v>3403</v>
      </c>
      <c r="O1834" t="s">
        <v>4115</v>
      </c>
      <c r="P1834" t="s">
        <v>1929</v>
      </c>
      <c r="Q1834" t="s">
        <v>659</v>
      </c>
      <c r="R1834" t="s">
        <v>2702</v>
      </c>
      <c r="S1834" t="s">
        <v>3832</v>
      </c>
      <c r="T1834" t="s">
        <v>3927</v>
      </c>
      <c r="U1834" t="s">
        <v>4028</v>
      </c>
      <c r="V1834" t="s">
        <v>4224</v>
      </c>
      <c r="W1834" t="s">
        <v>4304</v>
      </c>
      <c r="X1834" t="s">
        <v>3970</v>
      </c>
      <c r="Y1834" t="s">
        <v>3089</v>
      </c>
      <c r="Z1834" t="s">
        <v>3417</v>
      </c>
      <c r="AA1834" t="s">
        <v>720</v>
      </c>
      <c r="AB1834" t="s">
        <v>4931</v>
      </c>
      <c r="AC1834" t="s">
        <v>4547</v>
      </c>
      <c r="AD1834" t="s">
        <v>3867</v>
      </c>
    </row>
    <row r="1835" spans="2:29" ht="12.75">
      <c r="B1835" s="216" t="s">
        <v>9500</v>
      </c>
      <c r="C1835" t="s">
        <v>2075</v>
      </c>
      <c r="D1835" t="s">
        <v>2463</v>
      </c>
      <c r="E1835" t="s">
        <v>2194</v>
      </c>
      <c r="F1835" t="s">
        <v>2441</v>
      </c>
      <c r="G1835" t="s">
        <v>2868</v>
      </c>
      <c r="H1835" t="s">
        <v>3257</v>
      </c>
      <c r="I1835" t="s">
        <v>3050</v>
      </c>
      <c r="J1835" t="s">
        <v>3101</v>
      </c>
      <c r="K1835" t="s">
        <v>3393</v>
      </c>
      <c r="L1835" t="s">
        <v>3403</v>
      </c>
      <c r="M1835" t="s">
        <v>1929</v>
      </c>
      <c r="N1835" t="s">
        <v>3676</v>
      </c>
      <c r="O1835" t="s">
        <v>3572</v>
      </c>
      <c r="P1835" t="s">
        <v>2702</v>
      </c>
      <c r="Q1835" t="s">
        <v>3832</v>
      </c>
      <c r="R1835" t="s">
        <v>4304</v>
      </c>
      <c r="S1835" t="s">
        <v>2904</v>
      </c>
      <c r="T1835" t="s">
        <v>4044</v>
      </c>
      <c r="U1835" t="s">
        <v>4133</v>
      </c>
      <c r="V1835" t="s">
        <v>4214</v>
      </c>
      <c r="W1835" t="s">
        <v>3089</v>
      </c>
      <c r="X1835" t="s">
        <v>3108</v>
      </c>
      <c r="Y1835" t="s">
        <v>4360</v>
      </c>
      <c r="Z1835" t="s">
        <v>3417</v>
      </c>
      <c r="AA1835" t="s">
        <v>4756</v>
      </c>
      <c r="AB1835" t="s">
        <v>3244</v>
      </c>
      <c r="AC1835" t="s">
        <v>3867</v>
      </c>
    </row>
    <row r="1836" spans="2:43" ht="12.75">
      <c r="B1836" s="216" t="s">
        <v>9501</v>
      </c>
      <c r="C1836" t="s">
        <v>2231</v>
      </c>
      <c r="D1836" t="s">
        <v>2477</v>
      </c>
      <c r="E1836" t="s">
        <v>2202</v>
      </c>
      <c r="F1836" t="s">
        <v>2906</v>
      </c>
      <c r="G1836" t="s">
        <v>3090</v>
      </c>
      <c r="H1836" t="s">
        <v>3270</v>
      </c>
      <c r="I1836" t="s">
        <v>3418</v>
      </c>
      <c r="J1836" t="s">
        <v>3259</v>
      </c>
      <c r="K1836" t="s">
        <v>781</v>
      </c>
      <c r="L1836" t="s">
        <v>3821</v>
      </c>
      <c r="M1836" t="s">
        <v>3940</v>
      </c>
      <c r="N1836" t="s">
        <v>4036</v>
      </c>
      <c r="O1836" t="s">
        <v>4123</v>
      </c>
      <c r="P1836" t="s">
        <v>3874</v>
      </c>
      <c r="Q1836" t="s">
        <v>3050</v>
      </c>
      <c r="R1836" t="s">
        <v>4352</v>
      </c>
      <c r="S1836" t="s">
        <v>4423</v>
      </c>
      <c r="T1836" t="s">
        <v>4490</v>
      </c>
      <c r="U1836" t="s">
        <v>4553</v>
      </c>
      <c r="V1836" t="s">
        <v>4553</v>
      </c>
      <c r="W1836" t="s">
        <v>3806</v>
      </c>
      <c r="X1836" t="s">
        <v>3314</v>
      </c>
      <c r="Y1836" t="s">
        <v>4796</v>
      </c>
      <c r="Z1836" t="s">
        <v>659</v>
      </c>
      <c r="AA1836" t="s">
        <v>4893</v>
      </c>
      <c r="AB1836" t="s">
        <v>4934</v>
      </c>
      <c r="AC1836" t="s">
        <v>4934</v>
      </c>
      <c r="AD1836" t="s">
        <v>4636</v>
      </c>
      <c r="AE1836" t="s">
        <v>3461</v>
      </c>
      <c r="AF1836" t="s">
        <v>5099</v>
      </c>
      <c r="AG1836" t="s">
        <v>3970</v>
      </c>
      <c r="AH1836" t="s">
        <v>5172</v>
      </c>
      <c r="AI1836" t="s">
        <v>5208</v>
      </c>
      <c r="AJ1836" t="s">
        <v>3089</v>
      </c>
      <c r="AK1836" t="s">
        <v>5276</v>
      </c>
      <c r="AL1836" t="s">
        <v>5276</v>
      </c>
      <c r="AM1836" t="s">
        <v>5272</v>
      </c>
      <c r="AN1836" t="s">
        <v>5363</v>
      </c>
      <c r="AO1836" t="s">
        <v>5396</v>
      </c>
      <c r="AP1836" t="s">
        <v>5423</v>
      </c>
      <c r="AQ1836" t="s">
        <v>4506</v>
      </c>
    </row>
    <row r="1837" spans="2:20" ht="12.75">
      <c r="B1837" s="216" t="s">
        <v>9502</v>
      </c>
      <c r="C1837" t="s">
        <v>2075</v>
      </c>
      <c r="D1837" t="s">
        <v>2194</v>
      </c>
      <c r="E1837" t="s">
        <v>2441</v>
      </c>
      <c r="F1837" t="s">
        <v>2918</v>
      </c>
      <c r="G1837" t="s">
        <v>3101</v>
      </c>
      <c r="H1837" t="s">
        <v>3280</v>
      </c>
      <c r="I1837" t="s">
        <v>1929</v>
      </c>
      <c r="J1837" t="s">
        <v>3572</v>
      </c>
      <c r="K1837" t="s">
        <v>2702</v>
      </c>
      <c r="L1837" t="s">
        <v>3832</v>
      </c>
      <c r="M1837" t="s">
        <v>2904</v>
      </c>
      <c r="N1837" t="s">
        <v>4044</v>
      </c>
      <c r="O1837" t="s">
        <v>4133</v>
      </c>
      <c r="P1837" t="s">
        <v>4214</v>
      </c>
      <c r="Q1837" t="s">
        <v>3108</v>
      </c>
      <c r="R1837" t="s">
        <v>4360</v>
      </c>
      <c r="S1837" t="s">
        <v>3417</v>
      </c>
      <c r="T1837" t="s">
        <v>3867</v>
      </c>
    </row>
    <row r="1838" spans="2:36" ht="12.75">
      <c r="B1838" s="216" t="s">
        <v>9503</v>
      </c>
      <c r="C1838" t="s">
        <v>2075</v>
      </c>
      <c r="D1838" t="s">
        <v>2501</v>
      </c>
      <c r="E1838" t="s">
        <v>2463</v>
      </c>
      <c r="F1838" t="s">
        <v>2536</v>
      </c>
      <c r="G1838" t="s">
        <v>2194</v>
      </c>
      <c r="H1838" t="s">
        <v>2441</v>
      </c>
      <c r="I1838" t="s">
        <v>2748</v>
      </c>
      <c r="J1838" t="s">
        <v>2868</v>
      </c>
      <c r="K1838" t="s">
        <v>3605</v>
      </c>
      <c r="L1838" t="s">
        <v>2969</v>
      </c>
      <c r="M1838" t="s">
        <v>3257</v>
      </c>
      <c r="N1838" t="s">
        <v>3050</v>
      </c>
      <c r="O1838" t="s">
        <v>3101</v>
      </c>
      <c r="P1838" t="s">
        <v>3280</v>
      </c>
      <c r="Q1838" t="s">
        <v>3403</v>
      </c>
      <c r="R1838" t="s">
        <v>1929</v>
      </c>
      <c r="S1838" t="s">
        <v>3676</v>
      </c>
      <c r="T1838" t="s">
        <v>659</v>
      </c>
      <c r="U1838" t="s">
        <v>3572</v>
      </c>
      <c r="V1838" t="s">
        <v>2702</v>
      </c>
      <c r="W1838" t="s">
        <v>3832</v>
      </c>
      <c r="X1838" t="s">
        <v>3973</v>
      </c>
      <c r="Y1838" t="s">
        <v>4691</v>
      </c>
      <c r="Z1838" t="s">
        <v>2904</v>
      </c>
      <c r="AA1838" t="s">
        <v>4044</v>
      </c>
      <c r="AB1838" t="s">
        <v>4133</v>
      </c>
      <c r="AC1838" t="s">
        <v>4214</v>
      </c>
      <c r="AD1838" t="s">
        <v>5025</v>
      </c>
      <c r="AE1838" t="s">
        <v>3108</v>
      </c>
      <c r="AF1838" t="s">
        <v>4360</v>
      </c>
      <c r="AG1838" t="s">
        <v>3417</v>
      </c>
      <c r="AH1838" t="s">
        <v>3244</v>
      </c>
      <c r="AI1838" t="s">
        <v>3867</v>
      </c>
      <c r="AJ1838" t="s">
        <v>4750</v>
      </c>
    </row>
    <row r="1839" spans="2:24" ht="12.75">
      <c r="B1839" s="216" t="s">
        <v>9504</v>
      </c>
      <c r="C1839" t="s">
        <v>2075</v>
      </c>
      <c r="D1839" t="s">
        <v>2194</v>
      </c>
      <c r="E1839" t="s">
        <v>2441</v>
      </c>
      <c r="F1839" t="s">
        <v>2748</v>
      </c>
      <c r="G1839" t="s">
        <v>2868</v>
      </c>
      <c r="H1839" t="s">
        <v>2918</v>
      </c>
      <c r="I1839" t="s">
        <v>3050</v>
      </c>
      <c r="J1839" t="s">
        <v>3101</v>
      </c>
      <c r="K1839" t="s">
        <v>3280</v>
      </c>
      <c r="L1839" t="s">
        <v>1929</v>
      </c>
      <c r="M1839" t="s">
        <v>3676</v>
      </c>
      <c r="N1839" t="s">
        <v>3572</v>
      </c>
      <c r="O1839" t="s">
        <v>2702</v>
      </c>
      <c r="P1839" t="s">
        <v>3832</v>
      </c>
      <c r="Q1839" t="s">
        <v>2904</v>
      </c>
      <c r="R1839" t="s">
        <v>4044</v>
      </c>
      <c r="S1839" t="s">
        <v>3108</v>
      </c>
      <c r="T1839" t="s">
        <v>4360</v>
      </c>
      <c r="U1839" t="s">
        <v>3417</v>
      </c>
      <c r="V1839" t="s">
        <v>3244</v>
      </c>
      <c r="W1839" t="s">
        <v>3867</v>
      </c>
      <c r="X1839" t="s">
        <v>4750</v>
      </c>
    </row>
    <row r="1840" spans="2:15" ht="12.75">
      <c r="B1840" s="216" t="s">
        <v>9505</v>
      </c>
      <c r="C1840" t="s">
        <v>2194</v>
      </c>
      <c r="D1840" t="s">
        <v>2441</v>
      </c>
      <c r="E1840" t="s">
        <v>2748</v>
      </c>
      <c r="F1840" t="s">
        <v>2918</v>
      </c>
      <c r="G1840" t="s">
        <v>3123</v>
      </c>
      <c r="H1840" t="s">
        <v>3101</v>
      </c>
      <c r="I1840" t="s">
        <v>3280</v>
      </c>
      <c r="J1840" t="s">
        <v>1929</v>
      </c>
      <c r="K1840" t="s">
        <v>3572</v>
      </c>
      <c r="L1840" t="s">
        <v>2702</v>
      </c>
      <c r="M1840" t="s">
        <v>3832</v>
      </c>
      <c r="N1840" t="s">
        <v>3108</v>
      </c>
      <c r="O1840" t="s">
        <v>3867</v>
      </c>
    </row>
    <row r="1841" spans="2:23" ht="12.75">
      <c r="B1841" s="216" t="s">
        <v>9506</v>
      </c>
      <c r="C1841" t="s">
        <v>2075</v>
      </c>
      <c r="D1841" t="s">
        <v>2536</v>
      </c>
      <c r="E1841" t="s">
        <v>2194</v>
      </c>
      <c r="F1841" t="s">
        <v>2441</v>
      </c>
      <c r="G1841" t="s">
        <v>2748</v>
      </c>
      <c r="H1841" t="s">
        <v>2918</v>
      </c>
      <c r="I1841" t="s">
        <v>2679</v>
      </c>
      <c r="J1841" t="s">
        <v>3101</v>
      </c>
      <c r="K1841" t="s">
        <v>3280</v>
      </c>
      <c r="L1841" t="s">
        <v>1929</v>
      </c>
      <c r="M1841" t="s">
        <v>3572</v>
      </c>
      <c r="N1841" t="s">
        <v>2702</v>
      </c>
      <c r="O1841" t="s">
        <v>3832</v>
      </c>
      <c r="P1841" t="s">
        <v>4224</v>
      </c>
      <c r="Q1841" t="s">
        <v>2904</v>
      </c>
      <c r="R1841" t="s">
        <v>4044</v>
      </c>
      <c r="S1841" t="s">
        <v>4133</v>
      </c>
      <c r="T1841" t="s">
        <v>3108</v>
      </c>
      <c r="U1841" t="s">
        <v>4360</v>
      </c>
      <c r="V1841" t="s">
        <v>3417</v>
      </c>
      <c r="W1841" t="s">
        <v>3867</v>
      </c>
    </row>
    <row r="1842" spans="2:25" ht="12.75">
      <c r="B1842" s="216" t="s">
        <v>9507</v>
      </c>
      <c r="C1842" t="s">
        <v>2075</v>
      </c>
      <c r="D1842" t="s">
        <v>2194</v>
      </c>
      <c r="E1842" t="s">
        <v>2441</v>
      </c>
      <c r="F1842" t="s">
        <v>2868</v>
      </c>
      <c r="G1842" t="s">
        <v>2969</v>
      </c>
      <c r="H1842" t="s">
        <v>3304</v>
      </c>
      <c r="I1842" t="s">
        <v>3050</v>
      </c>
      <c r="J1842" t="s">
        <v>3101</v>
      </c>
      <c r="K1842" t="s">
        <v>3280</v>
      </c>
      <c r="L1842" t="s">
        <v>3403</v>
      </c>
      <c r="M1842" t="s">
        <v>1929</v>
      </c>
      <c r="N1842" t="s">
        <v>3676</v>
      </c>
      <c r="O1842" t="s">
        <v>3572</v>
      </c>
      <c r="P1842" t="s">
        <v>2702</v>
      </c>
      <c r="Q1842" t="s">
        <v>3832</v>
      </c>
      <c r="R1842" t="s">
        <v>2904</v>
      </c>
      <c r="S1842" t="s">
        <v>4044</v>
      </c>
      <c r="T1842" t="s">
        <v>3108</v>
      </c>
      <c r="U1842" t="s">
        <v>4360</v>
      </c>
      <c r="V1842" t="s">
        <v>3417</v>
      </c>
      <c r="W1842" t="s">
        <v>3244</v>
      </c>
      <c r="X1842" t="s">
        <v>3867</v>
      </c>
      <c r="Y1842" t="s">
        <v>4750</v>
      </c>
    </row>
    <row r="1843" spans="2:34" ht="12.75">
      <c r="B1843" s="216" t="s">
        <v>9508</v>
      </c>
      <c r="C1843" t="s">
        <v>2075</v>
      </c>
      <c r="D1843" t="s">
        <v>2463</v>
      </c>
      <c r="E1843" t="s">
        <v>2536</v>
      </c>
      <c r="F1843" t="s">
        <v>2194</v>
      </c>
      <c r="G1843" t="s">
        <v>2441</v>
      </c>
      <c r="H1843" t="s">
        <v>2748</v>
      </c>
      <c r="I1843" t="s">
        <v>2868</v>
      </c>
      <c r="J1843" t="s">
        <v>3050</v>
      </c>
      <c r="K1843" t="s">
        <v>3101</v>
      </c>
      <c r="L1843" t="s">
        <v>3280</v>
      </c>
      <c r="M1843" t="s">
        <v>3403</v>
      </c>
      <c r="N1843" t="s">
        <v>1929</v>
      </c>
      <c r="O1843" t="s">
        <v>3676</v>
      </c>
      <c r="P1843" t="s">
        <v>659</v>
      </c>
      <c r="Q1843" t="s">
        <v>3572</v>
      </c>
      <c r="R1843" t="s">
        <v>2702</v>
      </c>
      <c r="S1843" t="s">
        <v>3832</v>
      </c>
      <c r="T1843" t="s">
        <v>3865</v>
      </c>
      <c r="U1843" t="s">
        <v>3744</v>
      </c>
      <c r="V1843" t="s">
        <v>3973</v>
      </c>
      <c r="W1843" t="s">
        <v>4691</v>
      </c>
      <c r="X1843" t="s">
        <v>2904</v>
      </c>
      <c r="Y1843" t="s">
        <v>4044</v>
      </c>
      <c r="Z1843" t="s">
        <v>4133</v>
      </c>
      <c r="AA1843" t="s">
        <v>4214</v>
      </c>
      <c r="AB1843" t="s">
        <v>3970</v>
      </c>
      <c r="AC1843" t="s">
        <v>3108</v>
      </c>
      <c r="AD1843" t="s">
        <v>4360</v>
      </c>
      <c r="AE1843" t="s">
        <v>3417</v>
      </c>
      <c r="AF1843" t="s">
        <v>3244</v>
      </c>
      <c r="AG1843" t="s">
        <v>3867</v>
      </c>
      <c r="AH1843" t="s">
        <v>4750</v>
      </c>
    </row>
    <row r="1844" spans="2:27" ht="12.75">
      <c r="B1844" s="216" t="s">
        <v>9509</v>
      </c>
      <c r="C1844" t="s">
        <v>2075</v>
      </c>
      <c r="D1844" t="s">
        <v>2501</v>
      </c>
      <c r="E1844" t="s">
        <v>2536</v>
      </c>
      <c r="F1844" t="s">
        <v>2194</v>
      </c>
      <c r="G1844" t="s">
        <v>2441</v>
      </c>
      <c r="H1844" t="s">
        <v>2748</v>
      </c>
      <c r="I1844" t="s">
        <v>2868</v>
      </c>
      <c r="J1844" t="s">
        <v>3605</v>
      </c>
      <c r="K1844" t="s">
        <v>3050</v>
      </c>
      <c r="L1844" t="s">
        <v>3101</v>
      </c>
      <c r="M1844" t="s">
        <v>3280</v>
      </c>
      <c r="N1844" t="s">
        <v>1929</v>
      </c>
      <c r="O1844" t="s">
        <v>3676</v>
      </c>
      <c r="P1844" t="s">
        <v>3572</v>
      </c>
      <c r="Q1844" t="s">
        <v>2702</v>
      </c>
      <c r="R1844" t="s">
        <v>3832</v>
      </c>
      <c r="S1844" t="s">
        <v>2904</v>
      </c>
      <c r="T1844" t="s">
        <v>4044</v>
      </c>
      <c r="U1844" t="s">
        <v>3108</v>
      </c>
      <c r="V1844" t="s">
        <v>4360</v>
      </c>
      <c r="W1844" t="s">
        <v>3417</v>
      </c>
      <c r="X1844" t="s">
        <v>4756</v>
      </c>
      <c r="Y1844" t="s">
        <v>3244</v>
      </c>
      <c r="Z1844" t="s">
        <v>3867</v>
      </c>
      <c r="AA1844" t="s">
        <v>4750</v>
      </c>
    </row>
    <row r="1845" spans="2:20" ht="12.75">
      <c r="B1845" s="216" t="s">
        <v>9510</v>
      </c>
      <c r="C1845" t="s">
        <v>2079</v>
      </c>
      <c r="D1845" t="s">
        <v>2300</v>
      </c>
      <c r="E1845" t="s">
        <v>2341</v>
      </c>
      <c r="F1845" t="s">
        <v>2967</v>
      </c>
      <c r="G1845" t="s">
        <v>3152</v>
      </c>
      <c r="H1845" t="s">
        <v>3154</v>
      </c>
      <c r="I1845" t="s">
        <v>1929</v>
      </c>
      <c r="J1845" t="s">
        <v>3610</v>
      </c>
      <c r="K1845" t="s">
        <v>659</v>
      </c>
      <c r="L1845" t="s">
        <v>3572</v>
      </c>
      <c r="M1845" t="s">
        <v>2702</v>
      </c>
      <c r="N1845" t="s">
        <v>3927</v>
      </c>
      <c r="O1845" t="s">
        <v>4028</v>
      </c>
      <c r="P1845" t="s">
        <v>4224</v>
      </c>
      <c r="Q1845" t="s">
        <v>4304</v>
      </c>
      <c r="R1845" t="s">
        <v>3089</v>
      </c>
      <c r="S1845" t="s">
        <v>720</v>
      </c>
      <c r="T1845" t="s">
        <v>4506</v>
      </c>
    </row>
    <row r="1846" spans="2:14" ht="12.75">
      <c r="B1846" s="216" t="s">
        <v>9511</v>
      </c>
      <c r="C1846" t="s">
        <v>2300</v>
      </c>
      <c r="D1846" t="s">
        <v>2194</v>
      </c>
      <c r="E1846" t="s">
        <v>2786</v>
      </c>
      <c r="F1846" t="s">
        <v>2969</v>
      </c>
      <c r="G1846" t="s">
        <v>3154</v>
      </c>
      <c r="H1846" t="s">
        <v>1929</v>
      </c>
      <c r="I1846" t="s">
        <v>659</v>
      </c>
      <c r="J1846" t="s">
        <v>2702</v>
      </c>
      <c r="K1846" t="s">
        <v>3742</v>
      </c>
      <c r="L1846" t="s">
        <v>3865</v>
      </c>
      <c r="M1846" t="s">
        <v>3973</v>
      </c>
      <c r="N1846" t="s">
        <v>720</v>
      </c>
    </row>
    <row r="1847" spans="2:31" ht="12.75">
      <c r="B1847" s="216" t="s">
        <v>9512</v>
      </c>
      <c r="C1847" t="s">
        <v>2194</v>
      </c>
      <c r="D1847" t="s">
        <v>2441</v>
      </c>
      <c r="E1847" t="s">
        <v>2788</v>
      </c>
      <c r="F1847" t="s">
        <v>2748</v>
      </c>
      <c r="G1847" t="s">
        <v>2868</v>
      </c>
      <c r="H1847" t="s">
        <v>3123</v>
      </c>
      <c r="I1847" t="s">
        <v>3257</v>
      </c>
      <c r="J1847" t="s">
        <v>3050</v>
      </c>
      <c r="K1847" t="s">
        <v>3101</v>
      </c>
      <c r="L1847" t="s">
        <v>3280</v>
      </c>
      <c r="M1847" t="s">
        <v>3472</v>
      </c>
      <c r="N1847" t="s">
        <v>1929</v>
      </c>
      <c r="O1847" t="s">
        <v>3572</v>
      </c>
      <c r="P1847" t="s">
        <v>2702</v>
      </c>
      <c r="Q1847" t="s">
        <v>3832</v>
      </c>
      <c r="R1847" t="s">
        <v>3742</v>
      </c>
      <c r="S1847" t="s">
        <v>4028</v>
      </c>
      <c r="T1847" t="s">
        <v>4508</v>
      </c>
      <c r="U1847" t="s">
        <v>4224</v>
      </c>
      <c r="V1847" t="s">
        <v>4633</v>
      </c>
      <c r="W1847" t="s">
        <v>4304</v>
      </c>
      <c r="X1847" t="s">
        <v>2904</v>
      </c>
      <c r="Y1847" t="s">
        <v>3089</v>
      </c>
      <c r="Z1847" t="s">
        <v>3108</v>
      </c>
      <c r="AA1847" t="s">
        <v>3417</v>
      </c>
      <c r="AB1847" t="s">
        <v>3244</v>
      </c>
      <c r="AC1847" t="s">
        <v>3404</v>
      </c>
      <c r="AD1847" t="s">
        <v>4547</v>
      </c>
      <c r="AE1847" t="s">
        <v>3867</v>
      </c>
    </row>
    <row r="1848" spans="2:14" ht="12.75">
      <c r="B1848" s="216" t="s">
        <v>9514</v>
      </c>
      <c r="C1848" t="s">
        <v>2179</v>
      </c>
      <c r="D1848" t="s">
        <v>1647</v>
      </c>
      <c r="E1848" t="s">
        <v>1239</v>
      </c>
      <c r="F1848" t="s">
        <v>2887</v>
      </c>
      <c r="G1848" t="s">
        <v>3071</v>
      </c>
      <c r="H1848" t="s">
        <v>3248</v>
      </c>
      <c r="I1848" t="s">
        <v>3408</v>
      </c>
      <c r="J1848" t="s">
        <v>3549</v>
      </c>
      <c r="K1848" t="s">
        <v>3689</v>
      </c>
      <c r="L1848" t="s">
        <v>3811</v>
      </c>
      <c r="M1848" t="s">
        <v>885</v>
      </c>
      <c r="N1848" t="s">
        <v>4029</v>
      </c>
    </row>
    <row r="1849" spans="2:16" ht="12.75">
      <c r="B1849" s="216" t="s">
        <v>9515</v>
      </c>
      <c r="C1849" t="s">
        <v>2263</v>
      </c>
      <c r="D1849" t="s">
        <v>2526</v>
      </c>
      <c r="E1849" t="s">
        <v>2749</v>
      </c>
      <c r="F1849" t="s">
        <v>2941</v>
      </c>
      <c r="G1849" t="s">
        <v>3124</v>
      </c>
      <c r="H1849" t="s">
        <v>3295</v>
      </c>
      <c r="I1849" t="s">
        <v>3445</v>
      </c>
      <c r="J1849" t="s">
        <v>3588</v>
      </c>
      <c r="K1849" t="s">
        <v>3724</v>
      </c>
      <c r="L1849" t="s">
        <v>3845</v>
      </c>
      <c r="M1849" t="s">
        <v>3958</v>
      </c>
      <c r="N1849" t="s">
        <v>4054</v>
      </c>
      <c r="O1849" t="s">
        <v>4145</v>
      </c>
      <c r="P1849" t="s">
        <v>4223</v>
      </c>
    </row>
    <row r="1850" spans="2:4" ht="12.75">
      <c r="B1850" s="216" t="s">
        <v>9516</v>
      </c>
      <c r="C1850" t="s">
        <v>1100</v>
      </c>
      <c r="D1850" t="s">
        <v>2433</v>
      </c>
    </row>
    <row r="1851" spans="2:7" ht="12.75">
      <c r="B1851" s="216" t="s">
        <v>9517</v>
      </c>
      <c r="C1851" t="s">
        <v>2196</v>
      </c>
      <c r="D1851" t="s">
        <v>2443</v>
      </c>
      <c r="E1851" t="s">
        <v>2164</v>
      </c>
      <c r="F1851" t="s">
        <v>2879</v>
      </c>
      <c r="G1851" t="s">
        <v>3061</v>
      </c>
    </row>
    <row r="1852" spans="2:12" ht="12.75">
      <c r="B1852" s="216" t="s">
        <v>9518</v>
      </c>
      <c r="C1852" t="s">
        <v>2203</v>
      </c>
      <c r="D1852" t="s">
        <v>2450</v>
      </c>
      <c r="E1852" t="s">
        <v>2196</v>
      </c>
      <c r="F1852" t="s">
        <v>2443</v>
      </c>
      <c r="G1852" t="s">
        <v>2164</v>
      </c>
      <c r="H1852" t="s">
        <v>2879</v>
      </c>
      <c r="I1852" t="s">
        <v>3061</v>
      </c>
      <c r="J1852" t="s">
        <v>3224</v>
      </c>
      <c r="K1852" t="s">
        <v>3685</v>
      </c>
      <c r="L1852" t="s">
        <v>3808</v>
      </c>
    </row>
    <row r="1853" spans="2:15" ht="12.75">
      <c r="B1853" s="216" t="s">
        <v>9519</v>
      </c>
      <c r="C1853" t="s">
        <v>2203</v>
      </c>
      <c r="D1853" t="s">
        <v>2450</v>
      </c>
      <c r="E1853" t="s">
        <v>2686</v>
      </c>
      <c r="F1853" t="s">
        <v>2888</v>
      </c>
      <c r="G1853" t="s">
        <v>3072</v>
      </c>
      <c r="H1853" t="s">
        <v>2196</v>
      </c>
      <c r="I1853" t="s">
        <v>2443</v>
      </c>
      <c r="J1853" t="s">
        <v>2164</v>
      </c>
      <c r="K1853" t="s">
        <v>2879</v>
      </c>
      <c r="L1853" t="s">
        <v>3061</v>
      </c>
      <c r="M1853" t="s">
        <v>3224</v>
      </c>
      <c r="N1853" t="s">
        <v>3685</v>
      </c>
      <c r="O1853" t="s">
        <v>3808</v>
      </c>
    </row>
    <row r="1854" spans="2:108" ht="12.75">
      <c r="B1854" s="216" t="s">
        <v>9520</v>
      </c>
      <c r="C1854" t="s">
        <v>2232</v>
      </c>
      <c r="D1854" t="s">
        <v>2478</v>
      </c>
      <c r="E1854" t="s">
        <v>2704</v>
      </c>
      <c r="F1854" t="s">
        <v>2907</v>
      </c>
      <c r="G1854" t="s">
        <v>3091</v>
      </c>
      <c r="H1854" t="s">
        <v>3091</v>
      </c>
      <c r="I1854" t="s">
        <v>3419</v>
      </c>
      <c r="J1854" t="s">
        <v>3564</v>
      </c>
      <c r="K1854" t="s">
        <v>3703</v>
      </c>
      <c r="L1854" t="s">
        <v>3822</v>
      </c>
      <c r="M1854" t="s">
        <v>3941</v>
      </c>
      <c r="N1854" t="s">
        <v>3168</v>
      </c>
      <c r="O1854" t="s">
        <v>4124</v>
      </c>
      <c r="P1854" t="s">
        <v>682</v>
      </c>
      <c r="Q1854" t="s">
        <v>4283</v>
      </c>
      <c r="R1854" t="s">
        <v>4353</v>
      </c>
      <c r="S1854" t="s">
        <v>3479</v>
      </c>
      <c r="T1854" t="s">
        <v>4491</v>
      </c>
      <c r="U1854" t="s">
        <v>4554</v>
      </c>
      <c r="V1854" t="s">
        <v>4617</v>
      </c>
      <c r="W1854" t="s">
        <v>4681</v>
      </c>
      <c r="X1854" t="s">
        <v>4740</v>
      </c>
      <c r="Y1854" t="s">
        <v>4797</v>
      </c>
      <c r="Z1854" t="s">
        <v>4842</v>
      </c>
      <c r="AA1854" t="s">
        <v>4894</v>
      </c>
      <c r="AB1854" t="s">
        <v>4935</v>
      </c>
      <c r="AC1854" t="s">
        <v>4976</v>
      </c>
      <c r="AD1854" t="s">
        <v>5018</v>
      </c>
      <c r="AE1854" t="s">
        <v>5061</v>
      </c>
      <c r="AF1854" t="s">
        <v>5100</v>
      </c>
      <c r="AG1854" t="s">
        <v>5137</v>
      </c>
      <c r="AH1854" t="s">
        <v>5173</v>
      </c>
      <c r="AI1854" t="s">
        <v>5209</v>
      </c>
      <c r="AJ1854" t="s">
        <v>5243</v>
      </c>
      <c r="AK1854" t="s">
        <v>5277</v>
      </c>
      <c r="AL1854" t="s">
        <v>5305</v>
      </c>
      <c r="AM1854" t="s">
        <v>5336</v>
      </c>
      <c r="AN1854" t="s">
        <v>5364</v>
      </c>
      <c r="AO1854" t="s">
        <v>5397</v>
      </c>
      <c r="AP1854" t="s">
        <v>5424</v>
      </c>
      <c r="AQ1854" t="s">
        <v>5454</v>
      </c>
      <c r="AR1854" t="s">
        <v>5487</v>
      </c>
      <c r="AS1854" t="s">
        <v>5515</v>
      </c>
      <c r="AT1854" t="s">
        <v>5545</v>
      </c>
      <c r="AU1854" t="s">
        <v>5571</v>
      </c>
      <c r="AV1854" t="s">
        <v>5592</v>
      </c>
      <c r="AW1854" t="s">
        <v>5610</v>
      </c>
      <c r="AX1854" t="s">
        <v>5629</v>
      </c>
      <c r="AY1854" t="s">
        <v>5653</v>
      </c>
      <c r="AZ1854" t="s">
        <v>5674</v>
      </c>
      <c r="BA1854" t="s">
        <v>5690</v>
      </c>
      <c r="BB1854" t="s">
        <v>5704</v>
      </c>
      <c r="BC1854" t="s">
        <v>5719</v>
      </c>
      <c r="BD1854" t="s">
        <v>5735</v>
      </c>
      <c r="BE1854" t="s">
        <v>5749</v>
      </c>
      <c r="BF1854" t="s">
        <v>5763</v>
      </c>
      <c r="BG1854" t="s">
        <v>5778</v>
      </c>
      <c r="BH1854" t="s">
        <v>5794</v>
      </c>
      <c r="BI1854" t="s">
        <v>5808</v>
      </c>
      <c r="BJ1854" t="s">
        <v>5821</v>
      </c>
      <c r="BK1854" t="s">
        <v>5838</v>
      </c>
      <c r="BL1854" t="s">
        <v>5849</v>
      </c>
      <c r="BM1854" t="s">
        <v>5863</v>
      </c>
      <c r="BN1854" t="s">
        <v>5875</v>
      </c>
      <c r="BO1854" t="s">
        <v>5891</v>
      </c>
      <c r="BP1854" t="s">
        <v>5905</v>
      </c>
      <c r="BQ1854" t="s">
        <v>5916</v>
      </c>
      <c r="BR1854" t="s">
        <v>5926</v>
      </c>
      <c r="BS1854" t="s">
        <v>5938</v>
      </c>
      <c r="BT1854" t="s">
        <v>5948</v>
      </c>
      <c r="BU1854" t="s">
        <v>5958</v>
      </c>
      <c r="BV1854" t="s">
        <v>5968</v>
      </c>
      <c r="BW1854" t="s">
        <v>5982</v>
      </c>
      <c r="BX1854" t="s">
        <v>5990</v>
      </c>
      <c r="BY1854" t="s">
        <v>720</v>
      </c>
      <c r="BZ1854" t="s">
        <v>6012</v>
      </c>
      <c r="CA1854" t="s">
        <v>4905</v>
      </c>
      <c r="CB1854" t="s">
        <v>6030</v>
      </c>
      <c r="CC1854" t="s">
        <v>4931</v>
      </c>
      <c r="CD1854" t="s">
        <v>6050</v>
      </c>
      <c r="CE1854" t="s">
        <v>6062</v>
      </c>
      <c r="CF1854" t="s">
        <v>6073</v>
      </c>
      <c r="CG1854" t="s">
        <v>6082</v>
      </c>
      <c r="CH1854" t="s">
        <v>6094</v>
      </c>
      <c r="CI1854" t="s">
        <v>6106</v>
      </c>
      <c r="CJ1854" t="s">
        <v>6115</v>
      </c>
      <c r="CK1854" t="s">
        <v>6124</v>
      </c>
      <c r="CL1854" t="s">
        <v>6135</v>
      </c>
      <c r="CM1854" t="s">
        <v>6146</v>
      </c>
      <c r="CN1854" t="s">
        <v>6158</v>
      </c>
      <c r="CO1854" t="s">
        <v>6168</v>
      </c>
      <c r="CP1854" t="s">
        <v>6177</v>
      </c>
      <c r="CQ1854" t="s">
        <v>6186</v>
      </c>
      <c r="CR1854" t="s">
        <v>6196</v>
      </c>
      <c r="CS1854" t="s">
        <v>6206</v>
      </c>
      <c r="CT1854" t="s">
        <v>6213</v>
      </c>
      <c r="CU1854" t="s">
        <v>6223</v>
      </c>
      <c r="CV1854" t="s">
        <v>6233</v>
      </c>
      <c r="CW1854" t="s">
        <v>6243</v>
      </c>
      <c r="CX1854" t="s">
        <v>6254</v>
      </c>
      <c r="CY1854" t="s">
        <v>6265</v>
      </c>
      <c r="CZ1854" t="s">
        <v>6273</v>
      </c>
      <c r="DA1854" t="s">
        <v>6282</v>
      </c>
      <c r="DB1854" t="s">
        <v>6291</v>
      </c>
      <c r="DC1854" t="s">
        <v>6300</v>
      </c>
      <c r="DD1854" t="s">
        <v>6307</v>
      </c>
    </row>
    <row r="1855" spans="2:6" ht="12.75">
      <c r="B1855" s="216" t="s">
        <v>9523</v>
      </c>
      <c r="C1855" t="s">
        <v>2097</v>
      </c>
      <c r="D1855" t="s">
        <v>2358</v>
      </c>
      <c r="E1855" t="s">
        <v>693</v>
      </c>
      <c r="F1855" t="s">
        <v>2808</v>
      </c>
    </row>
    <row r="1856" spans="2:6" ht="12.75">
      <c r="B1856" s="216" t="s">
        <v>9524</v>
      </c>
      <c r="C1856" t="s">
        <v>2097</v>
      </c>
      <c r="D1856" t="s">
        <v>2358</v>
      </c>
      <c r="E1856" t="s">
        <v>693</v>
      </c>
      <c r="F1856" t="s">
        <v>2808</v>
      </c>
    </row>
    <row r="1857" spans="2:7" ht="12.75">
      <c r="B1857" s="216" t="s">
        <v>9525</v>
      </c>
      <c r="C1857" t="s">
        <v>2301</v>
      </c>
      <c r="D1857" t="s">
        <v>2097</v>
      </c>
      <c r="E1857" t="s">
        <v>2358</v>
      </c>
      <c r="F1857" t="s">
        <v>693</v>
      </c>
      <c r="G1857" t="s">
        <v>2808</v>
      </c>
    </row>
    <row r="1858" spans="2:18" ht="12.75">
      <c r="B1858" s="216" t="s">
        <v>9526</v>
      </c>
      <c r="C1858" t="s">
        <v>2302</v>
      </c>
      <c r="D1858" t="s">
        <v>2572</v>
      </c>
      <c r="E1858" t="s">
        <v>2789</v>
      </c>
      <c r="F1858" t="s">
        <v>2970</v>
      </c>
      <c r="G1858" t="s">
        <v>3157</v>
      </c>
      <c r="H1858" t="s">
        <v>3326</v>
      </c>
      <c r="I1858" t="s">
        <v>3469</v>
      </c>
      <c r="J1858" t="s">
        <v>3612</v>
      </c>
      <c r="K1858" t="s">
        <v>2097</v>
      </c>
      <c r="L1858" t="s">
        <v>2358</v>
      </c>
      <c r="M1858" t="s">
        <v>693</v>
      </c>
      <c r="N1858" t="s">
        <v>4065</v>
      </c>
      <c r="O1858" t="s">
        <v>4155</v>
      </c>
      <c r="P1858" t="s">
        <v>2808</v>
      </c>
      <c r="Q1858" t="s">
        <v>4306</v>
      </c>
      <c r="R1858" t="s">
        <v>4374</v>
      </c>
    </row>
    <row r="1859" spans="2:105" ht="12.75">
      <c r="B1859" s="216" t="s">
        <v>9527</v>
      </c>
      <c r="C1859" t="s">
        <v>2188</v>
      </c>
      <c r="D1859" t="s">
        <v>2164</v>
      </c>
      <c r="E1859" t="s">
        <v>2172</v>
      </c>
      <c r="F1859" t="s">
        <v>2488</v>
      </c>
      <c r="G1859" t="s">
        <v>269</v>
      </c>
      <c r="H1859" t="s">
        <v>2765</v>
      </c>
      <c r="I1859" t="s">
        <v>235</v>
      </c>
      <c r="J1859" t="s">
        <v>1769</v>
      </c>
      <c r="K1859" t="s">
        <v>574</v>
      </c>
      <c r="L1859" t="s">
        <v>3711</v>
      </c>
      <c r="M1859" t="s">
        <v>748</v>
      </c>
      <c r="N1859" t="s">
        <v>3831</v>
      </c>
      <c r="O1859" t="s">
        <v>2170</v>
      </c>
      <c r="P1859" t="s">
        <v>4131</v>
      </c>
      <c r="Q1859" t="s">
        <v>4043</v>
      </c>
      <c r="R1859" t="s">
        <v>4212</v>
      </c>
      <c r="S1859" t="s">
        <v>601</v>
      </c>
      <c r="T1859" t="s">
        <v>4427</v>
      </c>
      <c r="U1859" t="s">
        <v>4358</v>
      </c>
      <c r="V1859" t="s">
        <v>4497</v>
      </c>
      <c r="W1859" t="s">
        <v>2419</v>
      </c>
      <c r="X1859" t="s">
        <v>4685</v>
      </c>
      <c r="Y1859" t="s">
        <v>4621</v>
      </c>
      <c r="Z1859" t="s">
        <v>4745</v>
      </c>
      <c r="AA1859" t="s">
        <v>1111</v>
      </c>
      <c r="AB1859" t="s">
        <v>285</v>
      </c>
      <c r="AC1859" t="s">
        <v>4846</v>
      </c>
      <c r="AD1859" t="s">
        <v>4938</v>
      </c>
      <c r="AE1859" t="s">
        <v>2660</v>
      </c>
      <c r="AF1859" t="s">
        <v>5064</v>
      </c>
      <c r="AG1859" t="s">
        <v>5021</v>
      </c>
      <c r="AH1859" t="s">
        <v>5103</v>
      </c>
      <c r="AI1859" t="s">
        <v>2028</v>
      </c>
      <c r="AJ1859" t="s">
        <v>5211</v>
      </c>
      <c r="AK1859" t="s">
        <v>5176</v>
      </c>
      <c r="AL1859" t="s">
        <v>5245</v>
      </c>
      <c r="AM1859" t="s">
        <v>1732</v>
      </c>
      <c r="AN1859" t="s">
        <v>5339</v>
      </c>
      <c r="AO1859" t="s">
        <v>5308</v>
      </c>
      <c r="AP1859" t="s">
        <v>5366</v>
      </c>
      <c r="AQ1859" t="s">
        <v>1270</v>
      </c>
      <c r="AR1859" t="s">
        <v>5457</v>
      </c>
      <c r="AS1859" t="s">
        <v>5426</v>
      </c>
      <c r="AT1859" t="s">
        <v>288</v>
      </c>
      <c r="AU1859" t="s">
        <v>1651</v>
      </c>
      <c r="AV1859" t="s">
        <v>5573</v>
      </c>
      <c r="AW1859" t="s">
        <v>5547</v>
      </c>
      <c r="AX1859" t="s">
        <v>5595</v>
      </c>
      <c r="AY1859" t="s">
        <v>1140</v>
      </c>
      <c r="AZ1859" t="s">
        <v>5656</v>
      </c>
      <c r="BA1859" t="s">
        <v>5631</v>
      </c>
      <c r="BB1859" t="s">
        <v>5676</v>
      </c>
      <c r="BC1859" t="s">
        <v>3229</v>
      </c>
      <c r="BD1859" t="s">
        <v>5721</v>
      </c>
      <c r="BE1859" t="s">
        <v>5706</v>
      </c>
      <c r="BF1859" t="s">
        <v>5737</v>
      </c>
      <c r="BG1859" t="s">
        <v>921</v>
      </c>
      <c r="BH1859" t="s">
        <v>5780</v>
      </c>
      <c r="BI1859" t="s">
        <v>5766</v>
      </c>
      <c r="BJ1859" t="s">
        <v>5797</v>
      </c>
      <c r="BK1859" t="s">
        <v>2246</v>
      </c>
      <c r="BL1859" t="s">
        <v>5840</v>
      </c>
      <c r="BM1859" t="s">
        <v>5824</v>
      </c>
      <c r="BN1859" t="s">
        <v>5851</v>
      </c>
      <c r="BO1859" t="s">
        <v>2497</v>
      </c>
      <c r="BP1859" t="s">
        <v>5894</v>
      </c>
      <c r="BQ1859" t="s">
        <v>5878</v>
      </c>
      <c r="BR1859" t="s">
        <v>5907</v>
      </c>
      <c r="BS1859" t="s">
        <v>972</v>
      </c>
      <c r="BT1859" t="s">
        <v>5940</v>
      </c>
      <c r="BU1859" t="s">
        <v>5928</v>
      </c>
      <c r="BV1859" t="s">
        <v>5950</v>
      </c>
      <c r="BW1859" t="s">
        <v>2925</v>
      </c>
      <c r="BX1859" t="s">
        <v>5984</v>
      </c>
      <c r="BY1859" t="s">
        <v>5970</v>
      </c>
      <c r="BZ1859" t="s">
        <v>5992</v>
      </c>
      <c r="CA1859" t="s">
        <v>1003</v>
      </c>
      <c r="CB1859" t="s">
        <v>6014</v>
      </c>
      <c r="CC1859" t="s">
        <v>2544</v>
      </c>
      <c r="CD1859" t="s">
        <v>6031</v>
      </c>
      <c r="CE1859" t="s">
        <v>2279</v>
      </c>
      <c r="CF1859" t="s">
        <v>6052</v>
      </c>
      <c r="CG1859" t="s">
        <v>1738</v>
      </c>
      <c r="CH1859" t="s">
        <v>6074</v>
      </c>
      <c r="CI1859" t="s">
        <v>2280</v>
      </c>
      <c r="CJ1859" t="s">
        <v>6096</v>
      </c>
      <c r="CK1859" t="s">
        <v>2545</v>
      </c>
      <c r="CL1859" t="s">
        <v>6117</v>
      </c>
      <c r="CM1859" t="s">
        <v>2766</v>
      </c>
      <c r="CN1859" t="s">
        <v>6137</v>
      </c>
      <c r="CO1859" t="s">
        <v>2953</v>
      </c>
      <c r="CP1859" t="s">
        <v>6160</v>
      </c>
      <c r="CQ1859" t="s">
        <v>765</v>
      </c>
      <c r="CR1859" t="s">
        <v>6179</v>
      </c>
      <c r="CS1859" t="s">
        <v>1081</v>
      </c>
      <c r="CT1859" t="s">
        <v>6198</v>
      </c>
      <c r="CU1859" t="s">
        <v>1133</v>
      </c>
      <c r="CV1859" t="s">
        <v>6215</v>
      </c>
      <c r="CW1859" t="s">
        <v>3597</v>
      </c>
      <c r="CX1859" t="s">
        <v>6235</v>
      </c>
      <c r="CY1859" t="s">
        <v>2496</v>
      </c>
      <c r="CZ1859" t="s">
        <v>6255</v>
      </c>
      <c r="DA1859" t="s">
        <v>3853</v>
      </c>
    </row>
    <row r="1860" spans="2:19" ht="12.75">
      <c r="B1860" s="216" t="s">
        <v>9688</v>
      </c>
      <c r="C1860" t="s">
        <v>2198</v>
      </c>
      <c r="D1860" t="s">
        <v>2467</v>
      </c>
      <c r="E1860" t="s">
        <v>2444</v>
      </c>
      <c r="F1860" t="s">
        <v>2506</v>
      </c>
      <c r="G1860" t="s">
        <v>2192</v>
      </c>
      <c r="H1860" t="s">
        <v>3063</v>
      </c>
      <c r="I1860" t="s">
        <v>1254</v>
      </c>
      <c r="J1860" t="s">
        <v>893</v>
      </c>
      <c r="K1860" t="s">
        <v>3302</v>
      </c>
      <c r="L1860" t="s">
        <v>1310</v>
      </c>
      <c r="M1860" t="s">
        <v>3592</v>
      </c>
      <c r="N1860" t="s">
        <v>3312</v>
      </c>
      <c r="O1860" t="s">
        <v>3586</v>
      </c>
      <c r="P1860" t="s">
        <v>3679</v>
      </c>
      <c r="Q1860" t="s">
        <v>3578</v>
      </c>
      <c r="R1860" t="s">
        <v>3723</v>
      </c>
      <c r="S1860" t="s">
        <v>3691</v>
      </c>
    </row>
    <row r="1861" spans="2:19" ht="12.75">
      <c r="B1861" s="216" t="s">
        <v>9689</v>
      </c>
      <c r="C1861" t="s">
        <v>2198</v>
      </c>
      <c r="D1861" t="s">
        <v>2467</v>
      </c>
      <c r="E1861" t="s">
        <v>2444</v>
      </c>
      <c r="F1861" t="s">
        <v>2506</v>
      </c>
      <c r="G1861" t="s">
        <v>2192</v>
      </c>
      <c r="H1861" t="s">
        <v>3063</v>
      </c>
      <c r="I1861" t="s">
        <v>1254</v>
      </c>
      <c r="J1861" t="s">
        <v>893</v>
      </c>
      <c r="K1861" t="s">
        <v>3302</v>
      </c>
      <c r="L1861" t="s">
        <v>1310</v>
      </c>
      <c r="M1861" t="s">
        <v>3592</v>
      </c>
      <c r="N1861" t="s">
        <v>3312</v>
      </c>
      <c r="O1861" t="s">
        <v>3586</v>
      </c>
      <c r="P1861" t="s">
        <v>3679</v>
      </c>
      <c r="Q1861" t="s">
        <v>3578</v>
      </c>
      <c r="R1861" t="s">
        <v>3723</v>
      </c>
      <c r="S1861" t="s">
        <v>3691</v>
      </c>
    </row>
    <row r="1862" spans="2:10" ht="12.75">
      <c r="B1862" s="216" t="s">
        <v>9690</v>
      </c>
      <c r="C1862" t="s">
        <v>2198</v>
      </c>
      <c r="D1862" t="s">
        <v>2506</v>
      </c>
      <c r="E1862" t="s">
        <v>1254</v>
      </c>
      <c r="F1862" t="s">
        <v>893</v>
      </c>
      <c r="G1862" t="s">
        <v>3110</v>
      </c>
      <c r="H1862" t="s">
        <v>1310</v>
      </c>
      <c r="I1862" t="s">
        <v>3312</v>
      </c>
      <c r="J1862" t="s">
        <v>3578</v>
      </c>
    </row>
    <row r="1863" spans="2:11" ht="12.75">
      <c r="B1863" s="216" t="s">
        <v>9691</v>
      </c>
      <c r="C1863" t="s">
        <v>2198</v>
      </c>
      <c r="D1863" t="s">
        <v>2444</v>
      </c>
      <c r="E1863" t="s">
        <v>2506</v>
      </c>
      <c r="F1863" t="s">
        <v>1254</v>
      </c>
      <c r="G1863" t="s">
        <v>893</v>
      </c>
      <c r="H1863" t="s">
        <v>1310</v>
      </c>
      <c r="I1863" t="s">
        <v>3312</v>
      </c>
      <c r="J1863" t="s">
        <v>3586</v>
      </c>
      <c r="K1863" t="s">
        <v>3578</v>
      </c>
    </row>
    <row r="1864" spans="2:10" ht="12.75">
      <c r="B1864" s="216" t="s">
        <v>9692</v>
      </c>
      <c r="C1864" t="s">
        <v>2198</v>
      </c>
      <c r="D1864" t="s">
        <v>2444</v>
      </c>
      <c r="E1864" t="s">
        <v>2506</v>
      </c>
      <c r="F1864" t="s">
        <v>1254</v>
      </c>
      <c r="G1864" t="s">
        <v>893</v>
      </c>
      <c r="H1864" t="s">
        <v>3302</v>
      </c>
      <c r="I1864" t="s">
        <v>1310</v>
      </c>
      <c r="J1864" t="s">
        <v>3592</v>
      </c>
    </row>
    <row r="1865" spans="2:13" ht="12.75">
      <c r="B1865" s="216" t="s">
        <v>9693</v>
      </c>
      <c r="C1865" t="s">
        <v>2276</v>
      </c>
      <c r="D1865" t="s">
        <v>2542</v>
      </c>
      <c r="E1865" t="s">
        <v>2760</v>
      </c>
      <c r="F1865" t="s">
        <v>2949</v>
      </c>
      <c r="G1865" t="s">
        <v>3130</v>
      </c>
      <c r="H1865" t="s">
        <v>3305</v>
      </c>
      <c r="I1865" t="s">
        <v>3451</v>
      </c>
      <c r="J1865" t="s">
        <v>3594</v>
      </c>
      <c r="K1865" t="s">
        <v>3729</v>
      </c>
      <c r="L1865" t="s">
        <v>3849</v>
      </c>
      <c r="M1865" t="s">
        <v>3961</v>
      </c>
    </row>
    <row r="1866" spans="2:12" ht="12.75">
      <c r="B1866" s="216" t="s">
        <v>9694</v>
      </c>
      <c r="C1866" t="s">
        <v>1014</v>
      </c>
      <c r="D1866" t="s">
        <v>2198</v>
      </c>
      <c r="E1866" t="s">
        <v>2506</v>
      </c>
      <c r="F1866" t="s">
        <v>2192</v>
      </c>
      <c r="G1866" t="s">
        <v>1254</v>
      </c>
      <c r="H1866" t="s">
        <v>893</v>
      </c>
      <c r="I1866" t="s">
        <v>3302</v>
      </c>
      <c r="J1866" t="s">
        <v>1310</v>
      </c>
      <c r="K1866" t="s">
        <v>3679</v>
      </c>
      <c r="L1866" t="s">
        <v>3578</v>
      </c>
    </row>
    <row r="1867" spans="2:17" ht="12.75">
      <c r="B1867" s="216" t="s">
        <v>9695</v>
      </c>
      <c r="C1867" t="s">
        <v>1014</v>
      </c>
      <c r="D1867" t="s">
        <v>2198</v>
      </c>
      <c r="E1867" t="s">
        <v>2771</v>
      </c>
      <c r="F1867" t="s">
        <v>2444</v>
      </c>
      <c r="G1867" t="s">
        <v>3138</v>
      </c>
      <c r="H1867" t="s">
        <v>2506</v>
      </c>
      <c r="I1867" t="s">
        <v>1254</v>
      </c>
      <c r="J1867" t="s">
        <v>893</v>
      </c>
      <c r="K1867" t="s">
        <v>3302</v>
      </c>
      <c r="L1867" t="s">
        <v>1310</v>
      </c>
      <c r="M1867" t="s">
        <v>3592</v>
      </c>
      <c r="N1867" t="s">
        <v>3586</v>
      </c>
      <c r="O1867" t="s">
        <v>4150</v>
      </c>
      <c r="P1867" t="s">
        <v>3578</v>
      </c>
      <c r="Q1867" t="s">
        <v>3734</v>
      </c>
    </row>
    <row r="1868" spans="2:11" ht="12.75">
      <c r="B1868" s="216" t="s">
        <v>9696</v>
      </c>
      <c r="C1868" t="s">
        <v>1014</v>
      </c>
      <c r="D1868" t="s">
        <v>2198</v>
      </c>
      <c r="E1868" t="s">
        <v>2506</v>
      </c>
      <c r="F1868" t="s">
        <v>2192</v>
      </c>
      <c r="G1868" t="s">
        <v>1254</v>
      </c>
      <c r="H1868" t="s">
        <v>893</v>
      </c>
      <c r="I1868" t="s">
        <v>3302</v>
      </c>
      <c r="J1868" t="s">
        <v>1310</v>
      </c>
      <c r="K1868" t="s">
        <v>3578</v>
      </c>
    </row>
    <row r="1869" spans="2:17" ht="12.75">
      <c r="B1869" s="216" t="s">
        <v>9697</v>
      </c>
      <c r="C1869" t="s">
        <v>2198</v>
      </c>
      <c r="D1869" t="s">
        <v>2444</v>
      </c>
      <c r="E1869" t="s">
        <v>2506</v>
      </c>
      <c r="F1869" t="s">
        <v>2192</v>
      </c>
      <c r="G1869" t="s">
        <v>3063</v>
      </c>
      <c r="H1869" t="s">
        <v>1254</v>
      </c>
      <c r="I1869" t="s">
        <v>893</v>
      </c>
      <c r="J1869" t="s">
        <v>3302</v>
      </c>
      <c r="K1869" t="s">
        <v>1310</v>
      </c>
      <c r="L1869" t="s">
        <v>3592</v>
      </c>
      <c r="M1869" t="s">
        <v>3312</v>
      </c>
      <c r="N1869" t="s">
        <v>3586</v>
      </c>
      <c r="O1869" t="s">
        <v>3679</v>
      </c>
      <c r="P1869" t="s">
        <v>3578</v>
      </c>
      <c r="Q1869" t="s">
        <v>3723</v>
      </c>
    </row>
    <row r="1870" spans="2:5" ht="12.75">
      <c r="B1870" s="216" t="s">
        <v>9528</v>
      </c>
      <c r="C1870" t="s">
        <v>701</v>
      </c>
      <c r="D1870" t="s">
        <v>2338</v>
      </c>
      <c r="E1870" t="s">
        <v>2587</v>
      </c>
    </row>
    <row r="1871" spans="2:5" ht="12.75">
      <c r="B1871" s="216" t="s">
        <v>9529</v>
      </c>
      <c r="C1871" t="s">
        <v>2181</v>
      </c>
      <c r="D1871" t="s">
        <v>2199</v>
      </c>
      <c r="E1871" t="s">
        <v>2445</v>
      </c>
    </row>
    <row r="1872" spans="2:4" ht="12.75">
      <c r="B1872" s="216" t="s">
        <v>9530</v>
      </c>
      <c r="C1872" t="s">
        <v>2199</v>
      </c>
      <c r="D1872" t="s">
        <v>2445</v>
      </c>
    </row>
    <row r="1873" spans="2:5" ht="12.75">
      <c r="B1873" s="216" t="s">
        <v>9531</v>
      </c>
      <c r="C1873" t="s">
        <v>2181</v>
      </c>
      <c r="D1873" t="s">
        <v>2199</v>
      </c>
      <c r="E1873" t="s">
        <v>2445</v>
      </c>
    </row>
    <row r="1874" spans="2:5" ht="12.75">
      <c r="B1874" s="216" t="s">
        <v>9532</v>
      </c>
      <c r="C1874" t="s">
        <v>2181</v>
      </c>
      <c r="D1874" t="s">
        <v>2199</v>
      </c>
      <c r="E1874" t="s">
        <v>2445</v>
      </c>
    </row>
    <row r="1875" spans="2:5" ht="12.75">
      <c r="B1875" s="216" t="s">
        <v>9533</v>
      </c>
      <c r="C1875" t="s">
        <v>2181</v>
      </c>
      <c r="D1875" t="s">
        <v>2199</v>
      </c>
      <c r="E1875" t="s">
        <v>2445</v>
      </c>
    </row>
    <row r="1876" spans="2:5" ht="12.75">
      <c r="B1876" s="216" t="s">
        <v>9534</v>
      </c>
      <c r="C1876" t="s">
        <v>2181</v>
      </c>
      <c r="D1876" t="s">
        <v>2199</v>
      </c>
      <c r="E1876" t="s">
        <v>2445</v>
      </c>
    </row>
    <row r="1877" spans="2:5" ht="12.75">
      <c r="B1877" s="216" t="s">
        <v>9535</v>
      </c>
      <c r="C1877" t="s">
        <v>2181</v>
      </c>
      <c r="D1877" t="s">
        <v>2199</v>
      </c>
      <c r="E1877" t="s">
        <v>2445</v>
      </c>
    </row>
    <row r="1878" spans="2:5" ht="12.75">
      <c r="B1878" s="216" t="s">
        <v>9536</v>
      </c>
      <c r="C1878" t="s">
        <v>2181</v>
      </c>
      <c r="D1878" t="s">
        <v>2199</v>
      </c>
      <c r="E1878" t="s">
        <v>2445</v>
      </c>
    </row>
    <row r="1879" spans="2:5" ht="12.75">
      <c r="B1879" s="216" t="s">
        <v>9537</v>
      </c>
      <c r="C1879" t="s">
        <v>2181</v>
      </c>
      <c r="D1879" t="s">
        <v>2199</v>
      </c>
      <c r="E1879" t="s">
        <v>2445</v>
      </c>
    </row>
    <row r="1880" spans="2:5" ht="12.75">
      <c r="B1880" s="216" t="s">
        <v>9538</v>
      </c>
      <c r="C1880" t="s">
        <v>2181</v>
      </c>
      <c r="D1880" t="s">
        <v>2199</v>
      </c>
      <c r="E1880" t="s">
        <v>2445</v>
      </c>
    </row>
    <row r="1881" spans="2:5" ht="12.75">
      <c r="B1881" s="216" t="s">
        <v>9539</v>
      </c>
      <c r="C1881" t="s">
        <v>2181</v>
      </c>
      <c r="D1881" t="s">
        <v>2199</v>
      </c>
      <c r="E1881" t="s">
        <v>2445</v>
      </c>
    </row>
    <row r="1882" spans="2:5" ht="12.75">
      <c r="B1882" s="216" t="s">
        <v>9540</v>
      </c>
      <c r="C1882" t="s">
        <v>2181</v>
      </c>
      <c r="D1882" t="s">
        <v>2199</v>
      </c>
      <c r="E1882" t="s">
        <v>2445</v>
      </c>
    </row>
    <row r="1883" spans="2:7" ht="12.75">
      <c r="B1883" s="216" t="s">
        <v>9541</v>
      </c>
      <c r="C1883" t="s">
        <v>2181</v>
      </c>
      <c r="D1883" t="s">
        <v>2199</v>
      </c>
      <c r="E1883" t="s">
        <v>2445</v>
      </c>
      <c r="F1883" t="s">
        <v>2971</v>
      </c>
      <c r="G1883" t="s">
        <v>3158</v>
      </c>
    </row>
    <row r="1884" spans="2:6" ht="12.75">
      <c r="B1884" s="216" t="s">
        <v>9794</v>
      </c>
      <c r="C1884" t="s">
        <v>2207</v>
      </c>
      <c r="D1884" t="s">
        <v>2459</v>
      </c>
      <c r="E1884" t="s">
        <v>2687</v>
      </c>
      <c r="F1884" t="s">
        <v>2889</v>
      </c>
    </row>
    <row r="1885" spans="2:41" ht="12.75">
      <c r="B1885" s="216" t="s">
        <v>9702</v>
      </c>
      <c r="C1885" t="s">
        <v>2100</v>
      </c>
      <c r="D1885" t="s">
        <v>2360</v>
      </c>
      <c r="E1885" t="s">
        <v>2208</v>
      </c>
      <c r="F1885" t="s">
        <v>2350</v>
      </c>
      <c r="G1885" t="s">
        <v>2688</v>
      </c>
      <c r="H1885" t="s">
        <v>2595</v>
      </c>
      <c r="I1885" t="s">
        <v>3343</v>
      </c>
      <c r="J1885" t="s">
        <v>3486</v>
      </c>
      <c r="K1885" t="s">
        <v>2990</v>
      </c>
      <c r="L1885" t="s">
        <v>2890</v>
      </c>
      <c r="M1885" t="s">
        <v>3878</v>
      </c>
      <c r="N1885" t="s">
        <v>3073</v>
      </c>
      <c r="O1885" t="s">
        <v>1388</v>
      </c>
      <c r="P1885" t="s">
        <v>2986</v>
      </c>
      <c r="Q1885" t="s">
        <v>4238</v>
      </c>
      <c r="R1885" t="s">
        <v>2352</v>
      </c>
      <c r="S1885" t="s">
        <v>4379</v>
      </c>
      <c r="T1885" t="s">
        <v>4450</v>
      </c>
      <c r="U1885" t="s">
        <v>944</v>
      </c>
      <c r="V1885" t="s">
        <v>4575</v>
      </c>
      <c r="W1885" t="s">
        <v>4640</v>
      </c>
      <c r="X1885" t="s">
        <v>3550</v>
      </c>
      <c r="Y1885" t="s">
        <v>4762</v>
      </c>
      <c r="Z1885" t="s">
        <v>4810</v>
      </c>
      <c r="AA1885" t="s">
        <v>2083</v>
      </c>
      <c r="AB1885" t="s">
        <v>3690</v>
      </c>
      <c r="AC1885" t="s">
        <v>4948</v>
      </c>
      <c r="AD1885" t="s">
        <v>4991</v>
      </c>
      <c r="AE1885" t="s">
        <v>5034</v>
      </c>
      <c r="AF1885" t="s">
        <v>5076</v>
      </c>
      <c r="AG1885" t="s">
        <v>5113</v>
      </c>
      <c r="AH1885" t="s">
        <v>5150</v>
      </c>
      <c r="AI1885" t="s">
        <v>5185</v>
      </c>
      <c r="AJ1885" t="s">
        <v>5221</v>
      </c>
      <c r="AK1885" t="s">
        <v>5253</v>
      </c>
      <c r="AL1885" t="s">
        <v>3930</v>
      </c>
      <c r="AM1885" t="s">
        <v>868</v>
      </c>
      <c r="AN1885" t="s">
        <v>4116</v>
      </c>
      <c r="AO1885" t="s">
        <v>3339</v>
      </c>
    </row>
    <row r="1886" spans="2:16" ht="12.75">
      <c r="B1886" s="216" t="s">
        <v>9703</v>
      </c>
      <c r="C1886" t="s">
        <v>2208</v>
      </c>
      <c r="D1886" t="s">
        <v>2350</v>
      </c>
      <c r="E1886" t="s">
        <v>2688</v>
      </c>
      <c r="F1886" t="s">
        <v>2890</v>
      </c>
      <c r="G1886" t="s">
        <v>3073</v>
      </c>
      <c r="H1886" t="s">
        <v>2352</v>
      </c>
      <c r="I1886" t="s">
        <v>944</v>
      </c>
      <c r="J1886" t="s">
        <v>3550</v>
      </c>
      <c r="K1886" t="s">
        <v>3690</v>
      </c>
      <c r="L1886" t="s">
        <v>788</v>
      </c>
      <c r="M1886" t="s">
        <v>3930</v>
      </c>
      <c r="N1886" t="s">
        <v>868</v>
      </c>
      <c r="O1886" t="s">
        <v>4116</v>
      </c>
      <c r="P1886" t="s">
        <v>3339</v>
      </c>
    </row>
    <row r="1887" spans="2:17" ht="12.75">
      <c r="B1887" s="216" t="s">
        <v>9580</v>
      </c>
      <c r="C1887" t="s">
        <v>2076</v>
      </c>
      <c r="D1887" t="s">
        <v>2337</v>
      </c>
      <c r="E1887" t="s">
        <v>2586</v>
      </c>
      <c r="F1887" t="s">
        <v>2797</v>
      </c>
      <c r="G1887" t="s">
        <v>2183</v>
      </c>
      <c r="H1887" t="s">
        <v>2084</v>
      </c>
      <c r="I1887" t="s">
        <v>3333</v>
      </c>
      <c r="J1887" t="s">
        <v>2530</v>
      </c>
      <c r="K1887" t="s">
        <v>3618</v>
      </c>
      <c r="L1887" t="s">
        <v>3748</v>
      </c>
      <c r="M1887" t="s">
        <v>3871</v>
      </c>
      <c r="N1887" t="s">
        <v>672</v>
      </c>
      <c r="O1887" t="s">
        <v>2812</v>
      </c>
      <c r="P1887" t="s">
        <v>4158</v>
      </c>
      <c r="Q1887" t="s">
        <v>3234</v>
      </c>
    </row>
    <row r="1888" spans="2:8" ht="12.75">
      <c r="B1888" s="216" t="s">
        <v>9581</v>
      </c>
      <c r="C1888" t="s">
        <v>2183</v>
      </c>
      <c r="D1888" t="s">
        <v>2084</v>
      </c>
      <c r="E1888" t="s">
        <v>2530</v>
      </c>
      <c r="F1888" t="s">
        <v>672</v>
      </c>
      <c r="G1888" t="s">
        <v>2812</v>
      </c>
      <c r="H1888" t="s">
        <v>3234</v>
      </c>
    </row>
    <row r="1889" spans="2:17" ht="12.75">
      <c r="B1889" s="216" t="s">
        <v>9582</v>
      </c>
      <c r="C1889" t="s">
        <v>2076</v>
      </c>
      <c r="D1889" t="s">
        <v>2337</v>
      </c>
      <c r="E1889" t="s">
        <v>2586</v>
      </c>
      <c r="F1889" t="s">
        <v>2797</v>
      </c>
      <c r="G1889" t="s">
        <v>2183</v>
      </c>
      <c r="H1889" t="s">
        <v>2084</v>
      </c>
      <c r="I1889" t="s">
        <v>3333</v>
      </c>
      <c r="J1889" t="s">
        <v>2530</v>
      </c>
      <c r="K1889" t="s">
        <v>3618</v>
      </c>
      <c r="L1889" t="s">
        <v>3748</v>
      </c>
      <c r="M1889" t="s">
        <v>3871</v>
      </c>
      <c r="N1889" t="s">
        <v>672</v>
      </c>
      <c r="O1889" t="s">
        <v>2812</v>
      </c>
      <c r="P1889" t="s">
        <v>4158</v>
      </c>
      <c r="Q1889" t="s">
        <v>3234</v>
      </c>
    </row>
    <row r="1890" spans="2:17" ht="12.75">
      <c r="B1890" s="216" t="s">
        <v>9583</v>
      </c>
      <c r="C1890" t="s">
        <v>2076</v>
      </c>
      <c r="D1890" t="s">
        <v>2337</v>
      </c>
      <c r="E1890" t="s">
        <v>2586</v>
      </c>
      <c r="F1890" t="s">
        <v>2797</v>
      </c>
      <c r="G1890" t="s">
        <v>2183</v>
      </c>
      <c r="H1890" t="s">
        <v>2084</v>
      </c>
      <c r="I1890" t="s">
        <v>3333</v>
      </c>
      <c r="J1890" t="s">
        <v>2530</v>
      </c>
      <c r="K1890" t="s">
        <v>3618</v>
      </c>
      <c r="L1890" t="s">
        <v>3748</v>
      </c>
      <c r="M1890" t="s">
        <v>3871</v>
      </c>
      <c r="N1890" t="s">
        <v>672</v>
      </c>
      <c r="O1890" t="s">
        <v>2812</v>
      </c>
      <c r="P1890" t="s">
        <v>4158</v>
      </c>
      <c r="Q1890" t="s">
        <v>3234</v>
      </c>
    </row>
    <row r="1891" spans="2:8" ht="12.75">
      <c r="B1891" s="216" t="s">
        <v>9584</v>
      </c>
      <c r="C1891" t="s">
        <v>2183</v>
      </c>
      <c r="D1891" t="s">
        <v>2084</v>
      </c>
      <c r="E1891" t="s">
        <v>2530</v>
      </c>
      <c r="F1891" t="s">
        <v>672</v>
      </c>
      <c r="G1891" t="s">
        <v>2812</v>
      </c>
      <c r="H1891" t="s">
        <v>3234</v>
      </c>
    </row>
    <row r="1892" spans="2:5" ht="12.75">
      <c r="B1892" s="216" t="s">
        <v>9585</v>
      </c>
      <c r="C1892" t="s">
        <v>2084</v>
      </c>
      <c r="D1892" t="s">
        <v>672</v>
      </c>
      <c r="E1892" t="s">
        <v>2183</v>
      </c>
    </row>
    <row r="1893" spans="2:8" ht="12.75">
      <c r="B1893" s="216" t="s">
        <v>9586</v>
      </c>
      <c r="C1893" t="s">
        <v>2183</v>
      </c>
      <c r="D1893" t="s">
        <v>2084</v>
      </c>
      <c r="E1893" t="s">
        <v>2530</v>
      </c>
      <c r="F1893" t="s">
        <v>672</v>
      </c>
      <c r="G1893" t="s">
        <v>2812</v>
      </c>
      <c r="H1893" t="s">
        <v>3234</v>
      </c>
    </row>
    <row r="1894" spans="2:17" ht="12.75">
      <c r="B1894" s="216" t="s">
        <v>9587</v>
      </c>
      <c r="C1894" t="s">
        <v>2076</v>
      </c>
      <c r="D1894" t="s">
        <v>2337</v>
      </c>
      <c r="E1894" t="s">
        <v>2586</v>
      </c>
      <c r="F1894" t="s">
        <v>2797</v>
      </c>
      <c r="G1894" t="s">
        <v>2183</v>
      </c>
      <c r="H1894" t="s">
        <v>2084</v>
      </c>
      <c r="I1894" t="s">
        <v>3333</v>
      </c>
      <c r="J1894" t="s">
        <v>2530</v>
      </c>
      <c r="K1894" t="s">
        <v>3618</v>
      </c>
      <c r="L1894" t="s">
        <v>3748</v>
      </c>
      <c r="M1894" t="s">
        <v>3871</v>
      </c>
      <c r="N1894" t="s">
        <v>672</v>
      </c>
      <c r="O1894" t="s">
        <v>2812</v>
      </c>
      <c r="P1894" t="s">
        <v>4158</v>
      </c>
      <c r="Q1894" t="s">
        <v>3234</v>
      </c>
    </row>
    <row r="1895" spans="2:8" ht="12.75">
      <c r="B1895" s="216" t="s">
        <v>9588</v>
      </c>
      <c r="C1895" t="s">
        <v>2183</v>
      </c>
      <c r="D1895" t="s">
        <v>2084</v>
      </c>
      <c r="E1895" t="s">
        <v>2530</v>
      </c>
      <c r="F1895" t="s">
        <v>672</v>
      </c>
      <c r="G1895" t="s">
        <v>2812</v>
      </c>
      <c r="H1895" t="s">
        <v>3234</v>
      </c>
    </row>
    <row r="1896" spans="2:8" ht="12.75">
      <c r="B1896" s="216" t="s">
        <v>9589</v>
      </c>
      <c r="C1896" t="s">
        <v>2183</v>
      </c>
      <c r="D1896" t="s">
        <v>2084</v>
      </c>
      <c r="E1896" t="s">
        <v>2530</v>
      </c>
      <c r="F1896" t="s">
        <v>672</v>
      </c>
      <c r="G1896" t="s">
        <v>2812</v>
      </c>
      <c r="H1896" t="s">
        <v>3234</v>
      </c>
    </row>
    <row r="1897" spans="2:8" ht="12.75">
      <c r="B1897" s="216" t="s">
        <v>9590</v>
      </c>
      <c r="C1897" t="s">
        <v>2183</v>
      </c>
      <c r="D1897" t="s">
        <v>2084</v>
      </c>
      <c r="E1897" t="s">
        <v>2530</v>
      </c>
      <c r="F1897" t="s">
        <v>672</v>
      </c>
      <c r="G1897" t="s">
        <v>2812</v>
      </c>
      <c r="H1897" t="s">
        <v>3234</v>
      </c>
    </row>
    <row r="1898" spans="2:8" ht="12.75">
      <c r="B1898" s="216" t="s">
        <v>9591</v>
      </c>
      <c r="C1898" t="s">
        <v>2183</v>
      </c>
      <c r="D1898" t="s">
        <v>2084</v>
      </c>
      <c r="E1898" t="s">
        <v>2530</v>
      </c>
      <c r="F1898" t="s">
        <v>672</v>
      </c>
      <c r="G1898" t="s">
        <v>2812</v>
      </c>
      <c r="H1898" t="s">
        <v>3234</v>
      </c>
    </row>
    <row r="1899" spans="2:17" ht="12.75">
      <c r="B1899" s="216" t="s">
        <v>9592</v>
      </c>
      <c r="C1899" t="s">
        <v>2076</v>
      </c>
      <c r="D1899" t="s">
        <v>2337</v>
      </c>
      <c r="E1899" t="s">
        <v>2586</v>
      </c>
      <c r="F1899" t="s">
        <v>2797</v>
      </c>
      <c r="G1899" t="s">
        <v>2183</v>
      </c>
      <c r="H1899" t="s">
        <v>2084</v>
      </c>
      <c r="I1899" t="s">
        <v>3333</v>
      </c>
      <c r="J1899" t="s">
        <v>2530</v>
      </c>
      <c r="K1899" t="s">
        <v>3618</v>
      </c>
      <c r="L1899" t="s">
        <v>3748</v>
      </c>
      <c r="M1899" t="s">
        <v>3871</v>
      </c>
      <c r="N1899" t="s">
        <v>672</v>
      </c>
      <c r="O1899" t="s">
        <v>2812</v>
      </c>
      <c r="P1899" t="s">
        <v>4158</v>
      </c>
      <c r="Q1899" t="s">
        <v>3234</v>
      </c>
    </row>
    <row r="1900" spans="2:17" ht="12.75">
      <c r="B1900" s="216" t="s">
        <v>9593</v>
      </c>
      <c r="C1900" t="s">
        <v>2076</v>
      </c>
      <c r="D1900" t="s">
        <v>2337</v>
      </c>
      <c r="E1900" t="s">
        <v>2586</v>
      </c>
      <c r="F1900" t="s">
        <v>2797</v>
      </c>
      <c r="G1900" t="s">
        <v>2183</v>
      </c>
      <c r="H1900" t="s">
        <v>2084</v>
      </c>
      <c r="I1900" t="s">
        <v>3333</v>
      </c>
      <c r="J1900" t="s">
        <v>2530</v>
      </c>
      <c r="K1900" t="s">
        <v>3618</v>
      </c>
      <c r="L1900" t="s">
        <v>3748</v>
      </c>
      <c r="M1900" t="s">
        <v>3871</v>
      </c>
      <c r="N1900" t="s">
        <v>672</v>
      </c>
      <c r="O1900" t="s">
        <v>2812</v>
      </c>
      <c r="P1900" t="s">
        <v>4158</v>
      </c>
      <c r="Q1900" t="s">
        <v>3234</v>
      </c>
    </row>
    <row r="1901" spans="2:17" ht="12.75">
      <c r="B1901" s="216" t="s">
        <v>9594</v>
      </c>
      <c r="C1901" t="s">
        <v>2076</v>
      </c>
      <c r="D1901" t="s">
        <v>2337</v>
      </c>
      <c r="E1901" t="s">
        <v>2586</v>
      </c>
      <c r="F1901" t="s">
        <v>2797</v>
      </c>
      <c r="G1901" t="s">
        <v>2183</v>
      </c>
      <c r="H1901" t="s">
        <v>2084</v>
      </c>
      <c r="I1901" t="s">
        <v>3333</v>
      </c>
      <c r="J1901" t="s">
        <v>2530</v>
      </c>
      <c r="K1901" t="s">
        <v>3618</v>
      </c>
      <c r="L1901" t="s">
        <v>3748</v>
      </c>
      <c r="M1901" t="s">
        <v>3871</v>
      </c>
      <c r="N1901" t="s">
        <v>672</v>
      </c>
      <c r="O1901" t="s">
        <v>2812</v>
      </c>
      <c r="P1901" t="s">
        <v>4158</v>
      </c>
      <c r="Q1901" t="s">
        <v>3234</v>
      </c>
    </row>
    <row r="1902" spans="2:8" ht="12.75">
      <c r="B1902" s="216" t="s">
        <v>9595</v>
      </c>
      <c r="C1902" t="s">
        <v>2183</v>
      </c>
      <c r="D1902" t="s">
        <v>2084</v>
      </c>
      <c r="E1902" t="s">
        <v>2530</v>
      </c>
      <c r="F1902" t="s">
        <v>672</v>
      </c>
      <c r="G1902" t="s">
        <v>2812</v>
      </c>
      <c r="H1902" t="s">
        <v>3234</v>
      </c>
    </row>
    <row r="1903" spans="2:17" ht="12.75">
      <c r="B1903" s="216" t="s">
        <v>9596</v>
      </c>
      <c r="C1903" t="s">
        <v>2076</v>
      </c>
      <c r="D1903" t="s">
        <v>2337</v>
      </c>
      <c r="E1903" t="s">
        <v>2586</v>
      </c>
      <c r="F1903" t="s">
        <v>2797</v>
      </c>
      <c r="G1903" t="s">
        <v>2183</v>
      </c>
      <c r="H1903" t="s">
        <v>2084</v>
      </c>
      <c r="I1903" t="s">
        <v>3333</v>
      </c>
      <c r="J1903" t="s">
        <v>2530</v>
      </c>
      <c r="K1903" t="s">
        <v>3618</v>
      </c>
      <c r="L1903" t="s">
        <v>3748</v>
      </c>
      <c r="M1903" t="s">
        <v>3871</v>
      </c>
      <c r="N1903" t="s">
        <v>672</v>
      </c>
      <c r="O1903" t="s">
        <v>2812</v>
      </c>
      <c r="P1903" t="s">
        <v>4158</v>
      </c>
      <c r="Q1903" t="s">
        <v>3234</v>
      </c>
    </row>
    <row r="1904" spans="2:17" ht="12.75">
      <c r="B1904" s="216" t="s">
        <v>9597</v>
      </c>
      <c r="C1904" t="s">
        <v>2076</v>
      </c>
      <c r="D1904" t="s">
        <v>2337</v>
      </c>
      <c r="E1904" t="s">
        <v>2586</v>
      </c>
      <c r="F1904" t="s">
        <v>2797</v>
      </c>
      <c r="G1904" t="s">
        <v>2183</v>
      </c>
      <c r="H1904" t="s">
        <v>2084</v>
      </c>
      <c r="I1904" t="s">
        <v>3333</v>
      </c>
      <c r="J1904" t="s">
        <v>2530</v>
      </c>
      <c r="K1904" t="s">
        <v>3618</v>
      </c>
      <c r="L1904" t="s">
        <v>3748</v>
      </c>
      <c r="M1904" t="s">
        <v>3871</v>
      </c>
      <c r="N1904" t="s">
        <v>672</v>
      </c>
      <c r="O1904" t="s">
        <v>2812</v>
      </c>
      <c r="P1904" t="s">
        <v>4158</v>
      </c>
      <c r="Q1904" t="s">
        <v>3234</v>
      </c>
    </row>
    <row r="1905" spans="2:8" ht="12.75">
      <c r="B1905" s="216" t="s">
        <v>9598</v>
      </c>
      <c r="C1905" t="s">
        <v>2183</v>
      </c>
      <c r="D1905" t="s">
        <v>2084</v>
      </c>
      <c r="E1905" t="s">
        <v>2530</v>
      </c>
      <c r="F1905" t="s">
        <v>672</v>
      </c>
      <c r="G1905" t="s">
        <v>2812</v>
      </c>
      <c r="H1905" t="s">
        <v>3234</v>
      </c>
    </row>
    <row r="1906" spans="2:8" ht="12.75">
      <c r="B1906" s="216" t="s">
        <v>9599</v>
      </c>
      <c r="C1906" t="s">
        <v>2183</v>
      </c>
      <c r="D1906" t="s">
        <v>2084</v>
      </c>
      <c r="E1906" t="s">
        <v>2530</v>
      </c>
      <c r="F1906" t="s">
        <v>672</v>
      </c>
      <c r="G1906" t="s">
        <v>2812</v>
      </c>
      <c r="H1906" t="s">
        <v>3234</v>
      </c>
    </row>
    <row r="1907" spans="2:17" ht="12.75">
      <c r="B1907" s="216" t="s">
        <v>9600</v>
      </c>
      <c r="C1907" t="s">
        <v>2076</v>
      </c>
      <c r="D1907" t="s">
        <v>2337</v>
      </c>
      <c r="E1907" t="s">
        <v>2586</v>
      </c>
      <c r="F1907" t="s">
        <v>2797</v>
      </c>
      <c r="G1907" t="s">
        <v>2183</v>
      </c>
      <c r="H1907" t="s">
        <v>2084</v>
      </c>
      <c r="I1907" t="s">
        <v>3333</v>
      </c>
      <c r="J1907" t="s">
        <v>2530</v>
      </c>
      <c r="K1907" t="s">
        <v>3618</v>
      </c>
      <c r="L1907" t="s">
        <v>3748</v>
      </c>
      <c r="M1907" t="s">
        <v>3871</v>
      </c>
      <c r="N1907" t="s">
        <v>672</v>
      </c>
      <c r="O1907" t="s">
        <v>2812</v>
      </c>
      <c r="P1907" t="s">
        <v>4158</v>
      </c>
      <c r="Q1907" t="s">
        <v>3234</v>
      </c>
    </row>
    <row r="1908" spans="2:8" ht="12.75">
      <c r="B1908" s="216" t="s">
        <v>9601</v>
      </c>
      <c r="C1908" t="s">
        <v>2183</v>
      </c>
      <c r="D1908" t="s">
        <v>2084</v>
      </c>
      <c r="E1908" t="s">
        <v>2530</v>
      </c>
      <c r="F1908" t="s">
        <v>672</v>
      </c>
      <c r="G1908" t="s">
        <v>2812</v>
      </c>
      <c r="H1908" t="s">
        <v>3234</v>
      </c>
    </row>
    <row r="1909" spans="2:8" ht="12.75">
      <c r="B1909" s="216" t="s">
        <v>9602</v>
      </c>
      <c r="C1909" t="s">
        <v>2183</v>
      </c>
      <c r="D1909" t="s">
        <v>2084</v>
      </c>
      <c r="E1909" t="s">
        <v>2530</v>
      </c>
      <c r="F1909" t="s">
        <v>672</v>
      </c>
      <c r="G1909" t="s">
        <v>2812</v>
      </c>
      <c r="H1909" t="s">
        <v>3234</v>
      </c>
    </row>
    <row r="1910" spans="2:8" ht="12.75">
      <c r="B1910" s="216" t="s">
        <v>9603</v>
      </c>
      <c r="C1910" t="s">
        <v>2183</v>
      </c>
      <c r="D1910" t="s">
        <v>2084</v>
      </c>
      <c r="E1910" t="s">
        <v>2530</v>
      </c>
      <c r="F1910" t="s">
        <v>672</v>
      </c>
      <c r="G1910" t="s">
        <v>2812</v>
      </c>
      <c r="H1910" t="s">
        <v>3234</v>
      </c>
    </row>
    <row r="1911" spans="2:8" ht="12.75">
      <c r="B1911" s="216" t="s">
        <v>9604</v>
      </c>
      <c r="C1911" t="s">
        <v>2183</v>
      </c>
      <c r="D1911" t="s">
        <v>2084</v>
      </c>
      <c r="E1911" t="s">
        <v>2530</v>
      </c>
      <c r="F1911" t="s">
        <v>672</v>
      </c>
      <c r="G1911" t="s">
        <v>2812</v>
      </c>
      <c r="H1911" t="s">
        <v>3234</v>
      </c>
    </row>
    <row r="1912" spans="2:17" ht="12.75">
      <c r="B1912" s="216" t="s">
        <v>9605</v>
      </c>
      <c r="C1912" t="s">
        <v>2076</v>
      </c>
      <c r="D1912" t="s">
        <v>2337</v>
      </c>
      <c r="E1912" t="s">
        <v>2586</v>
      </c>
      <c r="F1912" t="s">
        <v>2797</v>
      </c>
      <c r="G1912" t="s">
        <v>2183</v>
      </c>
      <c r="H1912" t="s">
        <v>2084</v>
      </c>
      <c r="I1912" t="s">
        <v>3333</v>
      </c>
      <c r="J1912" t="s">
        <v>2530</v>
      </c>
      <c r="K1912" t="s">
        <v>3618</v>
      </c>
      <c r="L1912" t="s">
        <v>3748</v>
      </c>
      <c r="M1912" t="s">
        <v>3871</v>
      </c>
      <c r="N1912" t="s">
        <v>672</v>
      </c>
      <c r="O1912" t="s">
        <v>2812</v>
      </c>
      <c r="P1912" t="s">
        <v>4158</v>
      </c>
      <c r="Q1912" t="s">
        <v>3234</v>
      </c>
    </row>
    <row r="1913" spans="2:17" ht="12.75">
      <c r="B1913" s="216" t="s">
        <v>9606</v>
      </c>
      <c r="C1913" t="s">
        <v>2076</v>
      </c>
      <c r="D1913" t="s">
        <v>2337</v>
      </c>
      <c r="E1913" t="s">
        <v>2586</v>
      </c>
      <c r="F1913" t="s">
        <v>2797</v>
      </c>
      <c r="G1913" t="s">
        <v>2183</v>
      </c>
      <c r="H1913" t="s">
        <v>2084</v>
      </c>
      <c r="I1913" t="s">
        <v>3333</v>
      </c>
      <c r="J1913" t="s">
        <v>2530</v>
      </c>
      <c r="K1913" t="s">
        <v>3618</v>
      </c>
      <c r="L1913" t="s">
        <v>3748</v>
      </c>
      <c r="M1913" t="s">
        <v>3871</v>
      </c>
      <c r="N1913" t="s">
        <v>672</v>
      </c>
      <c r="O1913" t="s">
        <v>2812</v>
      </c>
      <c r="P1913" t="s">
        <v>4158</v>
      </c>
      <c r="Q1913" t="s">
        <v>3234</v>
      </c>
    </row>
    <row r="1914" spans="2:11" ht="12.75">
      <c r="B1914" s="216" t="s">
        <v>759</v>
      </c>
      <c r="C1914" t="s">
        <v>2080</v>
      </c>
      <c r="D1914" t="s">
        <v>2342</v>
      </c>
      <c r="E1914" t="s">
        <v>2589</v>
      </c>
      <c r="F1914" t="s">
        <v>2800</v>
      </c>
      <c r="G1914" t="s">
        <v>2983</v>
      </c>
      <c r="H1914" t="s">
        <v>3169</v>
      </c>
      <c r="I1914" t="s">
        <v>3336</v>
      </c>
      <c r="J1914" t="s">
        <v>1788</v>
      </c>
      <c r="K1914" t="s">
        <v>761</v>
      </c>
    </row>
    <row r="1915" spans="2:4" ht="12.75">
      <c r="B1915" s="216" t="s">
        <v>9795</v>
      </c>
      <c r="C1915" t="s">
        <v>552</v>
      </c>
      <c r="D1915" t="s">
        <v>2333</v>
      </c>
    </row>
    <row r="1916" spans="2:8" ht="12.75">
      <c r="B1916" s="216" t="s">
        <v>9607</v>
      </c>
      <c r="C1916" t="s">
        <v>2101</v>
      </c>
      <c r="D1916" t="s">
        <v>2361</v>
      </c>
      <c r="E1916" t="s">
        <v>2603</v>
      </c>
      <c r="F1916" t="s">
        <v>2809</v>
      </c>
      <c r="G1916" t="s">
        <v>2991</v>
      </c>
      <c r="H1916" t="s">
        <v>773</v>
      </c>
    </row>
    <row r="1917" spans="2:18" ht="12.75">
      <c r="B1917" s="216" t="s">
        <v>9608</v>
      </c>
      <c r="C1917" t="s">
        <v>2081</v>
      </c>
      <c r="D1917" t="s">
        <v>2344</v>
      </c>
      <c r="E1917" t="s">
        <v>2591</v>
      </c>
      <c r="F1917" t="s">
        <v>1315</v>
      </c>
      <c r="G1917" t="s">
        <v>2985</v>
      </c>
      <c r="H1917" t="s">
        <v>3118</v>
      </c>
      <c r="I1917" t="s">
        <v>3338</v>
      </c>
      <c r="J1917" t="s">
        <v>3480</v>
      </c>
      <c r="K1917" t="s">
        <v>3622</v>
      </c>
      <c r="L1917" t="s">
        <v>3752</v>
      </c>
      <c r="M1917" t="s">
        <v>2670</v>
      </c>
      <c r="N1917" t="s">
        <v>3980</v>
      </c>
      <c r="O1917" t="s">
        <v>4069</v>
      </c>
      <c r="P1917" t="s">
        <v>4161</v>
      </c>
      <c r="Q1917" t="s">
        <v>3237</v>
      </c>
      <c r="R1917" t="s">
        <v>4310</v>
      </c>
    </row>
    <row r="1918" spans="2:19" ht="12.75">
      <c r="B1918" s="216" t="s">
        <v>9609</v>
      </c>
      <c r="C1918" t="s">
        <v>2081</v>
      </c>
      <c r="D1918" t="s">
        <v>2344</v>
      </c>
      <c r="E1918" t="s">
        <v>2591</v>
      </c>
      <c r="F1918" t="s">
        <v>2810</v>
      </c>
      <c r="G1918" t="s">
        <v>1315</v>
      </c>
      <c r="H1918" t="s">
        <v>2985</v>
      </c>
      <c r="I1918" t="s">
        <v>3118</v>
      </c>
      <c r="J1918" t="s">
        <v>3338</v>
      </c>
      <c r="K1918" t="s">
        <v>3626</v>
      </c>
      <c r="L1918" t="s">
        <v>3480</v>
      </c>
      <c r="M1918" t="s">
        <v>2435</v>
      </c>
      <c r="N1918" t="s">
        <v>2670</v>
      </c>
      <c r="O1918" t="s">
        <v>3980</v>
      </c>
      <c r="P1918" t="s">
        <v>3057</v>
      </c>
      <c r="Q1918" t="s">
        <v>4161</v>
      </c>
      <c r="R1918" t="s">
        <v>3237</v>
      </c>
      <c r="S1918" t="s">
        <v>4380</v>
      </c>
    </row>
    <row r="1919" spans="2:27" ht="12.75">
      <c r="B1919" s="216" t="s">
        <v>9610</v>
      </c>
      <c r="C1919" t="s">
        <v>2081</v>
      </c>
      <c r="D1919" t="s">
        <v>2344</v>
      </c>
      <c r="E1919" t="s">
        <v>2591</v>
      </c>
      <c r="F1919" t="s">
        <v>2739</v>
      </c>
      <c r="G1919" t="s">
        <v>1315</v>
      </c>
      <c r="H1919" t="s">
        <v>2985</v>
      </c>
      <c r="I1919" t="s">
        <v>3118</v>
      </c>
      <c r="J1919" t="s">
        <v>3538</v>
      </c>
      <c r="K1919" t="s">
        <v>3338</v>
      </c>
      <c r="L1919" t="s">
        <v>3512</v>
      </c>
      <c r="M1919" t="s">
        <v>3480</v>
      </c>
      <c r="N1919" t="s">
        <v>3622</v>
      </c>
      <c r="O1919" t="s">
        <v>4107</v>
      </c>
      <c r="P1919" t="s">
        <v>4055</v>
      </c>
      <c r="Q1919" t="s">
        <v>4114</v>
      </c>
      <c r="R1919" t="s">
        <v>4275</v>
      </c>
      <c r="S1919" t="s">
        <v>2435</v>
      </c>
      <c r="T1919" t="s">
        <v>2670</v>
      </c>
      <c r="U1919" t="s">
        <v>3980</v>
      </c>
      <c r="V1919" t="s">
        <v>4608</v>
      </c>
      <c r="W1919" t="s">
        <v>3057</v>
      </c>
      <c r="X1919" t="s">
        <v>4161</v>
      </c>
      <c r="Y1919" t="s">
        <v>4614</v>
      </c>
      <c r="Z1919" t="s">
        <v>3237</v>
      </c>
      <c r="AA1919" t="s">
        <v>4689</v>
      </c>
    </row>
    <row r="1920" spans="2:8" ht="12.75">
      <c r="B1920" s="216" t="s">
        <v>9611</v>
      </c>
      <c r="C1920" t="s">
        <v>1315</v>
      </c>
      <c r="D1920" t="s">
        <v>2435</v>
      </c>
      <c r="E1920" t="s">
        <v>2670</v>
      </c>
      <c r="F1920" t="s">
        <v>2874</v>
      </c>
      <c r="G1920" t="s">
        <v>3057</v>
      </c>
      <c r="H1920" t="s">
        <v>3237</v>
      </c>
    </row>
    <row r="1921" spans="2:26" ht="12.75">
      <c r="B1921" s="216" t="s">
        <v>9612</v>
      </c>
      <c r="C1921" t="s">
        <v>2081</v>
      </c>
      <c r="D1921" t="s">
        <v>2344</v>
      </c>
      <c r="E1921" t="s">
        <v>2591</v>
      </c>
      <c r="F1921" t="s">
        <v>2739</v>
      </c>
      <c r="G1921" t="s">
        <v>1315</v>
      </c>
      <c r="H1921" t="s">
        <v>2985</v>
      </c>
      <c r="I1921" t="s">
        <v>3118</v>
      </c>
      <c r="J1921" t="s">
        <v>3290</v>
      </c>
      <c r="K1921" t="s">
        <v>3338</v>
      </c>
      <c r="L1921" t="s">
        <v>3626</v>
      </c>
      <c r="M1921" t="s">
        <v>3326</v>
      </c>
      <c r="N1921" t="s">
        <v>3480</v>
      </c>
      <c r="O1921" t="s">
        <v>4055</v>
      </c>
      <c r="P1921" t="s">
        <v>4114</v>
      </c>
      <c r="Q1921" t="s">
        <v>4275</v>
      </c>
      <c r="R1921" t="s">
        <v>2435</v>
      </c>
      <c r="S1921" t="s">
        <v>2670</v>
      </c>
      <c r="T1921" t="s">
        <v>3980</v>
      </c>
      <c r="U1921" t="s">
        <v>3057</v>
      </c>
      <c r="V1921" t="s">
        <v>4161</v>
      </c>
      <c r="W1921" t="s">
        <v>4502</v>
      </c>
      <c r="X1921" t="s">
        <v>3237</v>
      </c>
      <c r="Y1921" t="s">
        <v>4380</v>
      </c>
      <c r="Z1921" t="s">
        <v>4689</v>
      </c>
    </row>
    <row r="1922" spans="2:24" ht="12.75">
      <c r="B1922" s="216" t="s">
        <v>9613</v>
      </c>
      <c r="C1922" t="s">
        <v>2081</v>
      </c>
      <c r="D1922" t="s">
        <v>2344</v>
      </c>
      <c r="E1922" t="s">
        <v>2591</v>
      </c>
      <c r="F1922" t="s">
        <v>2739</v>
      </c>
      <c r="G1922" t="s">
        <v>1315</v>
      </c>
      <c r="H1922" t="s">
        <v>2985</v>
      </c>
      <c r="I1922" t="s">
        <v>3118</v>
      </c>
      <c r="J1922" t="s">
        <v>3290</v>
      </c>
      <c r="K1922" t="s">
        <v>3338</v>
      </c>
      <c r="L1922" t="s">
        <v>3809</v>
      </c>
      <c r="M1922" t="s">
        <v>3326</v>
      </c>
      <c r="N1922" t="s">
        <v>3480</v>
      </c>
      <c r="O1922" t="s">
        <v>4114</v>
      </c>
      <c r="P1922" t="s">
        <v>2435</v>
      </c>
      <c r="Q1922" t="s">
        <v>2670</v>
      </c>
      <c r="R1922" t="s">
        <v>3980</v>
      </c>
      <c r="S1922" t="s">
        <v>4069</v>
      </c>
      <c r="T1922" t="s">
        <v>4161</v>
      </c>
      <c r="U1922" t="s">
        <v>4502</v>
      </c>
      <c r="V1922" t="s">
        <v>3237</v>
      </c>
      <c r="W1922" t="s">
        <v>4674</v>
      </c>
      <c r="X1922" t="s">
        <v>4735</v>
      </c>
    </row>
    <row r="1923" spans="2:18" ht="12.75">
      <c r="B1923" s="216" t="s">
        <v>9614</v>
      </c>
      <c r="C1923" t="s">
        <v>2081</v>
      </c>
      <c r="D1923" t="s">
        <v>2344</v>
      </c>
      <c r="E1923" t="s">
        <v>2591</v>
      </c>
      <c r="F1923" t="s">
        <v>1315</v>
      </c>
      <c r="G1923" t="s">
        <v>2985</v>
      </c>
      <c r="H1923" t="s">
        <v>3118</v>
      </c>
      <c r="I1923" t="s">
        <v>3338</v>
      </c>
      <c r="J1923" t="s">
        <v>3480</v>
      </c>
      <c r="K1923" t="s">
        <v>3622</v>
      </c>
      <c r="L1923" t="s">
        <v>3752</v>
      </c>
      <c r="M1923" t="s">
        <v>2670</v>
      </c>
      <c r="N1923" t="s">
        <v>3980</v>
      </c>
      <c r="O1923" t="s">
        <v>4069</v>
      </c>
      <c r="P1923" t="s">
        <v>4161</v>
      </c>
      <c r="Q1923" t="s">
        <v>3237</v>
      </c>
      <c r="R1923" t="s">
        <v>4310</v>
      </c>
    </row>
    <row r="1924" spans="2:28" ht="12.75">
      <c r="B1924" s="216" t="s">
        <v>9615</v>
      </c>
      <c r="C1924" t="s">
        <v>2081</v>
      </c>
      <c r="D1924" t="s">
        <v>2344</v>
      </c>
      <c r="E1924" t="s">
        <v>2591</v>
      </c>
      <c r="F1924" t="s">
        <v>2739</v>
      </c>
      <c r="G1924" t="s">
        <v>1315</v>
      </c>
      <c r="H1924" t="s">
        <v>2985</v>
      </c>
      <c r="I1924" t="s">
        <v>3118</v>
      </c>
      <c r="J1924" t="s">
        <v>3538</v>
      </c>
      <c r="K1924" t="s">
        <v>3338</v>
      </c>
      <c r="L1924" t="s">
        <v>3809</v>
      </c>
      <c r="M1924" t="s">
        <v>3326</v>
      </c>
      <c r="N1924" t="s">
        <v>3480</v>
      </c>
      <c r="O1924" t="s">
        <v>3622</v>
      </c>
      <c r="P1924" t="s">
        <v>4107</v>
      </c>
      <c r="Q1924" t="s">
        <v>4114</v>
      </c>
      <c r="R1924" t="s">
        <v>4275</v>
      </c>
      <c r="S1924" t="s">
        <v>2435</v>
      </c>
      <c r="T1924" t="s">
        <v>2670</v>
      </c>
      <c r="U1924" t="s">
        <v>3980</v>
      </c>
      <c r="V1924" t="s">
        <v>4608</v>
      </c>
      <c r="W1924" t="s">
        <v>3057</v>
      </c>
      <c r="X1924" t="s">
        <v>4161</v>
      </c>
      <c r="Y1924" t="s">
        <v>4614</v>
      </c>
      <c r="Z1924" t="s">
        <v>3237</v>
      </c>
      <c r="AA1924" t="s">
        <v>4380</v>
      </c>
      <c r="AB1924" t="s">
        <v>4674</v>
      </c>
    </row>
    <row r="1925" spans="2:18" ht="12.75">
      <c r="B1925" s="216" t="s">
        <v>9616</v>
      </c>
      <c r="C1925" t="s">
        <v>2081</v>
      </c>
      <c r="D1925" t="s">
        <v>2344</v>
      </c>
      <c r="E1925" t="s">
        <v>2591</v>
      </c>
      <c r="F1925" t="s">
        <v>1315</v>
      </c>
      <c r="G1925" t="s">
        <v>2985</v>
      </c>
      <c r="H1925" t="s">
        <v>3118</v>
      </c>
      <c r="I1925" t="s">
        <v>3338</v>
      </c>
      <c r="J1925" t="s">
        <v>3480</v>
      </c>
      <c r="K1925" t="s">
        <v>3622</v>
      </c>
      <c r="L1925" t="s">
        <v>3752</v>
      </c>
      <c r="M1925" t="s">
        <v>2670</v>
      </c>
      <c r="N1925" t="s">
        <v>3980</v>
      </c>
      <c r="O1925" t="s">
        <v>4069</v>
      </c>
      <c r="P1925" t="s">
        <v>4161</v>
      </c>
      <c r="Q1925" t="s">
        <v>3237</v>
      </c>
      <c r="R1925" t="s">
        <v>4310</v>
      </c>
    </row>
    <row r="1926" spans="2:28" ht="12.75">
      <c r="B1926" s="216" t="s">
        <v>9617</v>
      </c>
      <c r="C1926" t="s">
        <v>2081</v>
      </c>
      <c r="D1926" t="s">
        <v>2344</v>
      </c>
      <c r="E1926" t="s">
        <v>2591</v>
      </c>
      <c r="F1926" t="s">
        <v>2739</v>
      </c>
      <c r="G1926" t="s">
        <v>1315</v>
      </c>
      <c r="H1926" t="s">
        <v>2985</v>
      </c>
      <c r="I1926" t="s">
        <v>3118</v>
      </c>
      <c r="J1926" t="s">
        <v>3290</v>
      </c>
      <c r="K1926" t="s">
        <v>3338</v>
      </c>
      <c r="L1926" t="s">
        <v>3626</v>
      </c>
      <c r="M1926" t="s">
        <v>3809</v>
      </c>
      <c r="N1926" t="s">
        <v>3326</v>
      </c>
      <c r="O1926" t="s">
        <v>3480</v>
      </c>
      <c r="P1926" t="s">
        <v>3622</v>
      </c>
      <c r="Q1926" t="s">
        <v>4114</v>
      </c>
      <c r="R1926" t="s">
        <v>4275</v>
      </c>
      <c r="S1926" t="s">
        <v>2435</v>
      </c>
      <c r="T1926" t="s">
        <v>2670</v>
      </c>
      <c r="U1926" t="s">
        <v>3980</v>
      </c>
      <c r="V1926" t="s">
        <v>4069</v>
      </c>
      <c r="W1926" t="s">
        <v>4161</v>
      </c>
      <c r="X1926" t="s">
        <v>4502</v>
      </c>
      <c r="Y1926" t="s">
        <v>3237</v>
      </c>
      <c r="Z1926" t="s">
        <v>4380</v>
      </c>
      <c r="AA1926" t="s">
        <v>4689</v>
      </c>
      <c r="AB1926" t="s">
        <v>4735</v>
      </c>
    </row>
    <row r="1927" spans="2:25" ht="12.75">
      <c r="B1927" s="216" t="s">
        <v>9618</v>
      </c>
      <c r="C1927" t="s">
        <v>2081</v>
      </c>
      <c r="D1927" t="s">
        <v>2344</v>
      </c>
      <c r="E1927" t="s">
        <v>2591</v>
      </c>
      <c r="F1927" t="s">
        <v>2739</v>
      </c>
      <c r="G1927" t="s">
        <v>1315</v>
      </c>
      <c r="H1927" t="s">
        <v>2985</v>
      </c>
      <c r="I1927" t="s">
        <v>3118</v>
      </c>
      <c r="J1927" t="s">
        <v>3538</v>
      </c>
      <c r="K1927" t="s">
        <v>3338</v>
      </c>
      <c r="L1927" t="s">
        <v>3809</v>
      </c>
      <c r="M1927" t="s">
        <v>3512</v>
      </c>
      <c r="N1927" t="s">
        <v>3480</v>
      </c>
      <c r="O1927" t="s">
        <v>3622</v>
      </c>
      <c r="P1927" t="s">
        <v>4055</v>
      </c>
      <c r="Q1927" t="s">
        <v>4114</v>
      </c>
      <c r="R1927" t="s">
        <v>2435</v>
      </c>
      <c r="S1927" t="s">
        <v>2670</v>
      </c>
      <c r="T1927" t="s">
        <v>3980</v>
      </c>
      <c r="U1927" t="s">
        <v>3057</v>
      </c>
      <c r="V1927" t="s">
        <v>4161</v>
      </c>
      <c r="W1927" t="s">
        <v>4614</v>
      </c>
      <c r="X1927" t="s">
        <v>3237</v>
      </c>
      <c r="Y1927" t="s">
        <v>4689</v>
      </c>
    </row>
    <row r="1928" spans="2:25" ht="12.75">
      <c r="B1928" s="216" t="s">
        <v>9619</v>
      </c>
      <c r="C1928" t="s">
        <v>2081</v>
      </c>
      <c r="D1928" t="s">
        <v>2344</v>
      </c>
      <c r="E1928" t="s">
        <v>2591</v>
      </c>
      <c r="F1928" t="s">
        <v>2739</v>
      </c>
      <c r="G1928" t="s">
        <v>1315</v>
      </c>
      <c r="H1928" t="s">
        <v>2985</v>
      </c>
      <c r="I1928" t="s">
        <v>3118</v>
      </c>
      <c r="J1928" t="s">
        <v>3538</v>
      </c>
      <c r="K1928" t="s">
        <v>3338</v>
      </c>
      <c r="L1928" t="s">
        <v>3512</v>
      </c>
      <c r="M1928" t="s">
        <v>3480</v>
      </c>
      <c r="N1928" t="s">
        <v>3622</v>
      </c>
      <c r="O1928" t="s">
        <v>4143</v>
      </c>
      <c r="P1928" t="s">
        <v>4114</v>
      </c>
      <c r="Q1928" t="s">
        <v>4275</v>
      </c>
      <c r="R1928" t="s">
        <v>2435</v>
      </c>
      <c r="S1928" t="s">
        <v>2670</v>
      </c>
      <c r="T1928" t="s">
        <v>3980</v>
      </c>
      <c r="U1928" t="s">
        <v>3057</v>
      </c>
      <c r="V1928" t="s">
        <v>4161</v>
      </c>
      <c r="W1928" t="s">
        <v>4614</v>
      </c>
      <c r="X1928" t="s">
        <v>3237</v>
      </c>
      <c r="Y1928" t="s">
        <v>4674</v>
      </c>
    </row>
    <row r="1929" spans="2:30" ht="12.75">
      <c r="B1929" s="216" t="s">
        <v>9620</v>
      </c>
      <c r="C1929" t="s">
        <v>2081</v>
      </c>
      <c r="D1929" t="s">
        <v>2344</v>
      </c>
      <c r="E1929" t="s">
        <v>2591</v>
      </c>
      <c r="F1929" t="s">
        <v>2739</v>
      </c>
      <c r="G1929" t="s">
        <v>1315</v>
      </c>
      <c r="H1929" t="s">
        <v>2985</v>
      </c>
      <c r="I1929" t="s">
        <v>3446</v>
      </c>
      <c r="J1929" t="s">
        <v>3118</v>
      </c>
      <c r="K1929" t="s">
        <v>3290</v>
      </c>
      <c r="L1929" t="s">
        <v>3338</v>
      </c>
      <c r="M1929" t="s">
        <v>3626</v>
      </c>
      <c r="N1929" t="s">
        <v>3326</v>
      </c>
      <c r="O1929" t="s">
        <v>3480</v>
      </c>
      <c r="P1929" t="s">
        <v>3622</v>
      </c>
      <c r="Q1929" t="s">
        <v>4295</v>
      </c>
      <c r="R1929" t="s">
        <v>4055</v>
      </c>
      <c r="S1929" t="s">
        <v>4114</v>
      </c>
      <c r="T1929" t="s">
        <v>4275</v>
      </c>
      <c r="U1929" t="s">
        <v>2435</v>
      </c>
      <c r="V1929" t="s">
        <v>2670</v>
      </c>
      <c r="W1929" t="s">
        <v>2874</v>
      </c>
      <c r="X1929" t="s">
        <v>3980</v>
      </c>
      <c r="Y1929" t="s">
        <v>4069</v>
      </c>
      <c r="Z1929" t="s">
        <v>4161</v>
      </c>
      <c r="AA1929" t="s">
        <v>4502</v>
      </c>
      <c r="AB1929" t="s">
        <v>3237</v>
      </c>
      <c r="AC1929" t="s">
        <v>4380</v>
      </c>
      <c r="AD1929" t="s">
        <v>4689</v>
      </c>
    </row>
    <row r="1930" spans="2:26" ht="12.75">
      <c r="B1930" s="216" t="s">
        <v>9621</v>
      </c>
      <c r="C1930" t="s">
        <v>2081</v>
      </c>
      <c r="D1930" t="s">
        <v>2344</v>
      </c>
      <c r="E1930" t="s">
        <v>2591</v>
      </c>
      <c r="F1930" t="s">
        <v>2739</v>
      </c>
      <c r="G1930" t="s">
        <v>1315</v>
      </c>
      <c r="H1930" t="s">
        <v>2985</v>
      </c>
      <c r="I1930" t="s">
        <v>3118</v>
      </c>
      <c r="J1930" t="s">
        <v>3538</v>
      </c>
      <c r="K1930" t="s">
        <v>3338</v>
      </c>
      <c r="L1930" t="s">
        <v>3809</v>
      </c>
      <c r="M1930" t="s">
        <v>3512</v>
      </c>
      <c r="N1930" t="s">
        <v>3480</v>
      </c>
      <c r="O1930" t="s">
        <v>3622</v>
      </c>
      <c r="P1930" t="s">
        <v>4055</v>
      </c>
      <c r="Q1930" t="s">
        <v>4114</v>
      </c>
      <c r="R1930" t="s">
        <v>4275</v>
      </c>
      <c r="S1930" t="s">
        <v>2435</v>
      </c>
      <c r="T1930" t="s">
        <v>2670</v>
      </c>
      <c r="U1930" t="s">
        <v>3980</v>
      </c>
      <c r="V1930" t="s">
        <v>3057</v>
      </c>
      <c r="W1930" t="s">
        <v>4161</v>
      </c>
      <c r="X1930" t="s">
        <v>4614</v>
      </c>
      <c r="Y1930" t="s">
        <v>3237</v>
      </c>
      <c r="Z1930" t="s">
        <v>4689</v>
      </c>
    </row>
    <row r="1931" spans="2:23" ht="12.75">
      <c r="B1931" s="216" t="s">
        <v>9622</v>
      </c>
      <c r="C1931" t="s">
        <v>2081</v>
      </c>
      <c r="D1931" t="s">
        <v>2344</v>
      </c>
      <c r="E1931" t="s">
        <v>2591</v>
      </c>
      <c r="F1931" t="s">
        <v>1315</v>
      </c>
      <c r="G1931" t="s">
        <v>2985</v>
      </c>
      <c r="H1931" t="s">
        <v>3118</v>
      </c>
      <c r="I1931" t="s">
        <v>3290</v>
      </c>
      <c r="J1931" t="s">
        <v>3338</v>
      </c>
      <c r="K1931" t="s">
        <v>3626</v>
      </c>
      <c r="L1931" t="s">
        <v>3480</v>
      </c>
      <c r="M1931" t="s">
        <v>3622</v>
      </c>
      <c r="N1931" t="s">
        <v>4055</v>
      </c>
      <c r="O1931" t="s">
        <v>2435</v>
      </c>
      <c r="P1931" t="s">
        <v>2670</v>
      </c>
      <c r="Q1931" t="s">
        <v>3980</v>
      </c>
      <c r="R1931" t="s">
        <v>3057</v>
      </c>
      <c r="S1931" t="s">
        <v>4161</v>
      </c>
      <c r="T1931" t="s">
        <v>4502</v>
      </c>
      <c r="U1931" t="s">
        <v>3237</v>
      </c>
      <c r="V1931" t="s">
        <v>4380</v>
      </c>
      <c r="W1931" t="s">
        <v>4689</v>
      </c>
    </row>
    <row r="1932" spans="2:28" ht="12.75">
      <c r="B1932" s="216" t="s">
        <v>9623</v>
      </c>
      <c r="C1932" t="s">
        <v>2081</v>
      </c>
      <c r="D1932" t="s">
        <v>2344</v>
      </c>
      <c r="E1932" t="s">
        <v>2591</v>
      </c>
      <c r="F1932" t="s">
        <v>2739</v>
      </c>
      <c r="G1932" t="s">
        <v>1315</v>
      </c>
      <c r="H1932" t="s">
        <v>2985</v>
      </c>
      <c r="I1932" t="s">
        <v>3118</v>
      </c>
      <c r="J1932" t="s">
        <v>3538</v>
      </c>
      <c r="K1932" t="s">
        <v>3338</v>
      </c>
      <c r="L1932" t="s">
        <v>3809</v>
      </c>
      <c r="M1932" t="s">
        <v>3326</v>
      </c>
      <c r="N1932" t="s">
        <v>3480</v>
      </c>
      <c r="O1932" t="s">
        <v>3622</v>
      </c>
      <c r="P1932" t="s">
        <v>4107</v>
      </c>
      <c r="Q1932" t="s">
        <v>4114</v>
      </c>
      <c r="R1932" t="s">
        <v>4275</v>
      </c>
      <c r="S1932" t="s">
        <v>2435</v>
      </c>
      <c r="T1932" t="s">
        <v>2670</v>
      </c>
      <c r="U1932" t="s">
        <v>3980</v>
      </c>
      <c r="V1932" t="s">
        <v>4608</v>
      </c>
      <c r="W1932" t="s">
        <v>3057</v>
      </c>
      <c r="X1932" t="s">
        <v>4161</v>
      </c>
      <c r="Y1932" t="s">
        <v>4614</v>
      </c>
      <c r="Z1932" t="s">
        <v>3237</v>
      </c>
      <c r="AA1932" t="s">
        <v>4380</v>
      </c>
      <c r="AB1932" t="s">
        <v>4674</v>
      </c>
    </row>
    <row r="1933" spans="2:25" ht="12.75">
      <c r="B1933" s="216" t="s">
        <v>9624</v>
      </c>
      <c r="C1933" t="s">
        <v>2081</v>
      </c>
      <c r="D1933" t="s">
        <v>2344</v>
      </c>
      <c r="E1933" t="s">
        <v>2591</v>
      </c>
      <c r="F1933" t="s">
        <v>2739</v>
      </c>
      <c r="G1933" t="s">
        <v>1315</v>
      </c>
      <c r="H1933" t="s">
        <v>2985</v>
      </c>
      <c r="I1933" t="s">
        <v>3118</v>
      </c>
      <c r="J1933" t="s">
        <v>3538</v>
      </c>
      <c r="K1933" t="s">
        <v>3338</v>
      </c>
      <c r="L1933" t="s">
        <v>3512</v>
      </c>
      <c r="M1933" t="s">
        <v>3480</v>
      </c>
      <c r="N1933" t="s">
        <v>3622</v>
      </c>
      <c r="O1933" t="s">
        <v>4055</v>
      </c>
      <c r="P1933" t="s">
        <v>4114</v>
      </c>
      <c r="Q1933" t="s">
        <v>4275</v>
      </c>
      <c r="R1933" t="s">
        <v>2435</v>
      </c>
      <c r="S1933" t="s">
        <v>2670</v>
      </c>
      <c r="T1933" t="s">
        <v>3980</v>
      </c>
      <c r="U1933" t="s">
        <v>3057</v>
      </c>
      <c r="V1933" t="s">
        <v>4161</v>
      </c>
      <c r="W1933" t="s">
        <v>4614</v>
      </c>
      <c r="X1933" t="s">
        <v>3237</v>
      </c>
      <c r="Y1933" t="s">
        <v>4689</v>
      </c>
    </row>
    <row r="1934" spans="2:19" ht="12.75">
      <c r="B1934" s="216" t="s">
        <v>9625</v>
      </c>
      <c r="C1934" t="s">
        <v>2081</v>
      </c>
      <c r="D1934" t="s">
        <v>2344</v>
      </c>
      <c r="E1934" t="s">
        <v>2591</v>
      </c>
      <c r="F1934" t="s">
        <v>2810</v>
      </c>
      <c r="G1934" t="s">
        <v>1315</v>
      </c>
      <c r="H1934" t="s">
        <v>2985</v>
      </c>
      <c r="I1934" t="s">
        <v>3118</v>
      </c>
      <c r="J1934" t="s">
        <v>3338</v>
      </c>
      <c r="K1934" t="s">
        <v>3626</v>
      </c>
      <c r="L1934" t="s">
        <v>3480</v>
      </c>
      <c r="M1934" t="s">
        <v>2435</v>
      </c>
      <c r="N1934" t="s">
        <v>2670</v>
      </c>
      <c r="O1934" t="s">
        <v>3980</v>
      </c>
      <c r="P1934" t="s">
        <v>3057</v>
      </c>
      <c r="Q1934" t="s">
        <v>4161</v>
      </c>
      <c r="R1934" t="s">
        <v>3237</v>
      </c>
      <c r="S1934" t="s">
        <v>4380</v>
      </c>
    </row>
    <row r="1935" spans="2:8" ht="12.75">
      <c r="B1935" s="216" t="s">
        <v>9626</v>
      </c>
      <c r="C1935" t="s">
        <v>1315</v>
      </c>
      <c r="D1935" t="s">
        <v>2435</v>
      </c>
      <c r="E1935" t="s">
        <v>2670</v>
      </c>
      <c r="F1935" t="s">
        <v>2874</v>
      </c>
      <c r="G1935" t="s">
        <v>3057</v>
      </c>
      <c r="H1935" t="s">
        <v>3237</v>
      </c>
    </row>
    <row r="1936" spans="2:27" ht="12.75">
      <c r="B1936" s="216" t="s">
        <v>9627</v>
      </c>
      <c r="C1936" t="s">
        <v>2306</v>
      </c>
      <c r="D1936" t="s">
        <v>2081</v>
      </c>
      <c r="E1936" t="s">
        <v>2344</v>
      </c>
      <c r="F1936" t="s">
        <v>2591</v>
      </c>
      <c r="G1936" t="s">
        <v>2739</v>
      </c>
      <c r="H1936" t="s">
        <v>1315</v>
      </c>
      <c r="I1936" t="s">
        <v>2985</v>
      </c>
      <c r="J1936" t="s">
        <v>3118</v>
      </c>
      <c r="K1936" t="s">
        <v>3290</v>
      </c>
      <c r="L1936" t="s">
        <v>3338</v>
      </c>
      <c r="M1936" t="s">
        <v>3626</v>
      </c>
      <c r="N1936" t="s">
        <v>3512</v>
      </c>
      <c r="O1936" t="s">
        <v>3480</v>
      </c>
      <c r="P1936" t="s">
        <v>3622</v>
      </c>
      <c r="Q1936" t="s">
        <v>4055</v>
      </c>
      <c r="R1936" t="s">
        <v>4114</v>
      </c>
      <c r="S1936" t="s">
        <v>2435</v>
      </c>
      <c r="T1936" t="s">
        <v>2670</v>
      </c>
      <c r="U1936" t="s">
        <v>3980</v>
      </c>
      <c r="V1936" t="s">
        <v>3057</v>
      </c>
      <c r="W1936" t="s">
        <v>4161</v>
      </c>
      <c r="X1936" t="s">
        <v>4614</v>
      </c>
      <c r="Y1936" t="s">
        <v>3237</v>
      </c>
      <c r="Z1936" t="s">
        <v>4380</v>
      </c>
      <c r="AA1936" t="s">
        <v>4689</v>
      </c>
    </row>
    <row r="1937" spans="2:11" ht="12.75">
      <c r="B1937" s="216" t="s">
        <v>9796</v>
      </c>
      <c r="C1937" t="s">
        <v>2209</v>
      </c>
      <c r="D1937" t="s">
        <v>2460</v>
      </c>
      <c r="E1937" t="s">
        <v>2689</v>
      </c>
      <c r="F1937" t="s">
        <v>2891</v>
      </c>
      <c r="G1937" t="s">
        <v>3074</v>
      </c>
      <c r="H1937" t="s">
        <v>3249</v>
      </c>
      <c r="I1937" t="s">
        <v>3409</v>
      </c>
      <c r="J1937" t="s">
        <v>3551</v>
      </c>
      <c r="K1937" t="s">
        <v>3691</v>
      </c>
    </row>
    <row r="1938" spans="2:23" ht="12.75">
      <c r="B1938" s="216" t="s">
        <v>9629</v>
      </c>
      <c r="C1938" t="s">
        <v>2103</v>
      </c>
      <c r="D1938" t="s">
        <v>2355</v>
      </c>
      <c r="E1938" t="s">
        <v>2605</v>
      </c>
      <c r="F1938" t="s">
        <v>2812</v>
      </c>
      <c r="G1938" t="s">
        <v>2993</v>
      </c>
      <c r="H1938" t="s">
        <v>3178</v>
      </c>
      <c r="I1938" t="s">
        <v>672</v>
      </c>
      <c r="J1938" t="s">
        <v>3487</v>
      </c>
      <c r="K1938" t="s">
        <v>3627</v>
      </c>
      <c r="L1938" t="s">
        <v>3756</v>
      </c>
      <c r="M1938" t="s">
        <v>3879</v>
      </c>
      <c r="N1938" t="s">
        <v>2183</v>
      </c>
      <c r="O1938" t="s">
        <v>4071</v>
      </c>
      <c r="P1938" t="s">
        <v>4163</v>
      </c>
      <c r="Q1938" t="s">
        <v>4239</v>
      </c>
      <c r="R1938" t="s">
        <v>4313</v>
      </c>
      <c r="S1938" t="s">
        <v>2682</v>
      </c>
      <c r="T1938" t="s">
        <v>4451</v>
      </c>
      <c r="U1938" t="s">
        <v>4513</v>
      </c>
      <c r="V1938" t="s">
        <v>4576</v>
      </c>
      <c r="W1938" t="s">
        <v>4641</v>
      </c>
    </row>
    <row r="1939" spans="2:7" ht="12.75">
      <c r="B1939" s="216" t="s">
        <v>9630</v>
      </c>
      <c r="C1939" t="s">
        <v>293</v>
      </c>
      <c r="D1939" t="s">
        <v>2452</v>
      </c>
      <c r="E1939" t="s">
        <v>2681</v>
      </c>
      <c r="F1939" t="s">
        <v>2883</v>
      </c>
      <c r="G1939" t="s">
        <v>3068</v>
      </c>
    </row>
    <row r="1940" spans="2:23" ht="12.75">
      <c r="B1940" s="216" t="s">
        <v>9631</v>
      </c>
      <c r="C1940" t="s">
        <v>2103</v>
      </c>
      <c r="D1940" t="s">
        <v>2355</v>
      </c>
      <c r="E1940" t="s">
        <v>2605</v>
      </c>
      <c r="F1940" t="s">
        <v>2812</v>
      </c>
      <c r="G1940" t="s">
        <v>2993</v>
      </c>
      <c r="H1940" t="s">
        <v>3178</v>
      </c>
      <c r="I1940" t="s">
        <v>672</v>
      </c>
      <c r="J1940" t="s">
        <v>3487</v>
      </c>
      <c r="K1940" t="s">
        <v>3627</v>
      </c>
      <c r="L1940" t="s">
        <v>3756</v>
      </c>
      <c r="M1940" t="s">
        <v>3879</v>
      </c>
      <c r="N1940" t="s">
        <v>2183</v>
      </c>
      <c r="O1940" t="s">
        <v>4071</v>
      </c>
      <c r="P1940" t="s">
        <v>4163</v>
      </c>
      <c r="Q1940" t="s">
        <v>4239</v>
      </c>
      <c r="R1940" t="s">
        <v>4313</v>
      </c>
      <c r="S1940" t="s">
        <v>2682</v>
      </c>
      <c r="T1940" t="s">
        <v>4451</v>
      </c>
      <c r="U1940" t="s">
        <v>4513</v>
      </c>
      <c r="V1940" t="s">
        <v>4576</v>
      </c>
      <c r="W1940" t="s">
        <v>4641</v>
      </c>
    </row>
    <row r="1941" spans="2:11" ht="12.75">
      <c r="B1941" s="216" t="s">
        <v>9632</v>
      </c>
      <c r="C1941" t="s">
        <v>2209</v>
      </c>
      <c r="D1941" t="s">
        <v>2495</v>
      </c>
      <c r="E1941" t="s">
        <v>2740</v>
      </c>
      <c r="F1941" t="s">
        <v>2538</v>
      </c>
      <c r="G1941" t="s">
        <v>2758</v>
      </c>
      <c r="H1941" t="s">
        <v>3291</v>
      </c>
      <c r="I1941" t="s">
        <v>3440</v>
      </c>
      <c r="J1941" t="s">
        <v>3129</v>
      </c>
      <c r="K1941" t="s">
        <v>3721</v>
      </c>
    </row>
    <row r="1942" spans="2:13" ht="12.75">
      <c r="B1942" s="216" t="s">
        <v>9633</v>
      </c>
      <c r="C1942" t="s">
        <v>2264</v>
      </c>
      <c r="D1942" t="s">
        <v>2527</v>
      </c>
      <c r="E1942" t="s">
        <v>2750</v>
      </c>
      <c r="F1942" t="s">
        <v>2942</v>
      </c>
      <c r="G1942" t="s">
        <v>3125</v>
      </c>
      <c r="H1942" t="s">
        <v>3297</v>
      </c>
      <c r="I1942" t="s">
        <v>3447</v>
      </c>
      <c r="J1942" t="s">
        <v>3589</v>
      </c>
      <c r="K1942" t="s">
        <v>3726</v>
      </c>
      <c r="L1942" t="s">
        <v>3846</v>
      </c>
      <c r="M1942" t="s">
        <v>3959</v>
      </c>
    </row>
    <row r="1943" spans="2:13" ht="12.75">
      <c r="B1943" s="216" t="s">
        <v>9634</v>
      </c>
      <c r="C1943" t="s">
        <v>2273</v>
      </c>
      <c r="D1943" t="s">
        <v>2538</v>
      </c>
      <c r="E1943" t="s">
        <v>2758</v>
      </c>
      <c r="F1943" t="s">
        <v>2782</v>
      </c>
      <c r="G1943" t="s">
        <v>3129</v>
      </c>
      <c r="H1943" t="s">
        <v>3303</v>
      </c>
      <c r="I1943" t="s">
        <v>3149</v>
      </c>
      <c r="J1943" t="s">
        <v>3593</v>
      </c>
      <c r="K1943" t="s">
        <v>3728</v>
      </c>
      <c r="L1943" t="s">
        <v>3848</v>
      </c>
      <c r="M1943" t="s">
        <v>2724</v>
      </c>
    </row>
    <row r="1944" spans="2:10" ht="12.75">
      <c r="B1944" s="216" t="s">
        <v>9635</v>
      </c>
      <c r="C1944" t="s">
        <v>2298</v>
      </c>
      <c r="D1944" t="s">
        <v>2568</v>
      </c>
      <c r="E1944" t="s">
        <v>2782</v>
      </c>
      <c r="F1944" t="s">
        <v>2964</v>
      </c>
      <c r="G1944" t="s">
        <v>3149</v>
      </c>
      <c r="H1944" t="s">
        <v>3321</v>
      </c>
      <c r="I1944" t="s">
        <v>3466</v>
      </c>
      <c r="J1944" t="s">
        <v>3607</v>
      </c>
    </row>
    <row r="1945" spans="2:7" ht="12.75">
      <c r="B1945" s="216" t="s">
        <v>9797</v>
      </c>
      <c r="C1945" t="s">
        <v>2261</v>
      </c>
      <c r="D1945" t="s">
        <v>2519</v>
      </c>
      <c r="E1945" t="s">
        <v>2741</v>
      </c>
      <c r="F1945" t="s">
        <v>2937</v>
      </c>
      <c r="G1945" t="s">
        <v>3119</v>
      </c>
    </row>
    <row r="1946" spans="2:8" ht="12.75">
      <c r="B1946" s="216" t="s">
        <v>9798</v>
      </c>
      <c r="C1946" t="s">
        <v>2261</v>
      </c>
      <c r="D1946" t="s">
        <v>2519</v>
      </c>
      <c r="E1946" t="s">
        <v>2741</v>
      </c>
      <c r="F1946" t="s">
        <v>2948</v>
      </c>
      <c r="G1946" t="s">
        <v>2937</v>
      </c>
      <c r="H1946" t="s">
        <v>3119</v>
      </c>
    </row>
    <row r="1947" spans="2:7" ht="12.75">
      <c r="B1947" s="216" t="s">
        <v>9799</v>
      </c>
      <c r="C1947" t="s">
        <v>2290</v>
      </c>
      <c r="D1947" t="s">
        <v>2556</v>
      </c>
      <c r="E1947" t="s">
        <v>2774</v>
      </c>
      <c r="F1947" t="s">
        <v>2956</v>
      </c>
      <c r="G1947" t="s">
        <v>3141</v>
      </c>
    </row>
    <row r="1948" spans="2:46" ht="12.75">
      <c r="B1948" s="216" t="s">
        <v>9800</v>
      </c>
      <c r="C1948" t="s">
        <v>2210</v>
      </c>
      <c r="D1948" t="s">
        <v>2461</v>
      </c>
      <c r="E1948" t="s">
        <v>1258</v>
      </c>
      <c r="F1948" t="s">
        <v>2578</v>
      </c>
      <c r="G1948" t="s">
        <v>3075</v>
      </c>
      <c r="H1948" t="s">
        <v>3250</v>
      </c>
      <c r="I1948" t="s">
        <v>3410</v>
      </c>
      <c r="J1948" t="s">
        <v>3552</v>
      </c>
      <c r="K1948" t="s">
        <v>3692</v>
      </c>
      <c r="L1948" t="s">
        <v>3812</v>
      </c>
      <c r="M1948" t="s">
        <v>3931</v>
      </c>
      <c r="N1948" t="s">
        <v>4030</v>
      </c>
      <c r="O1948" t="s">
        <v>4117</v>
      </c>
      <c r="P1948" t="s">
        <v>4202</v>
      </c>
      <c r="Q1948" t="s">
        <v>4277</v>
      </c>
      <c r="R1948" t="s">
        <v>4347</v>
      </c>
      <c r="S1948" t="s">
        <v>4417</v>
      </c>
      <c r="T1948" t="s">
        <v>4486</v>
      </c>
      <c r="U1948" t="s">
        <v>4548</v>
      </c>
      <c r="V1948" t="s">
        <v>4611</v>
      </c>
      <c r="W1948" t="s">
        <v>4675</v>
      </c>
      <c r="X1948" t="s">
        <v>4736</v>
      </c>
      <c r="Y1948" t="s">
        <v>4792</v>
      </c>
      <c r="Z1948" t="s">
        <v>4838</v>
      </c>
      <c r="AA1948" t="s">
        <v>4889</v>
      </c>
      <c r="AB1948" t="s">
        <v>4932</v>
      </c>
      <c r="AC1948" t="s">
        <v>4973</v>
      </c>
      <c r="AD1948" t="s">
        <v>5015</v>
      </c>
      <c r="AE1948" t="s">
        <v>5059</v>
      </c>
      <c r="AF1948" t="s">
        <v>5098</v>
      </c>
      <c r="AG1948" t="s">
        <v>5135</v>
      </c>
      <c r="AH1948" t="s">
        <v>3615</v>
      </c>
      <c r="AI1948" t="s">
        <v>5206</v>
      </c>
      <c r="AJ1948" t="s">
        <v>5241</v>
      </c>
      <c r="AK1948" t="s">
        <v>5273</v>
      </c>
      <c r="AL1948" t="s">
        <v>5303</v>
      </c>
      <c r="AM1948" t="s">
        <v>5333</v>
      </c>
      <c r="AN1948" t="s">
        <v>5362</v>
      </c>
      <c r="AO1948" t="s">
        <v>5394</v>
      </c>
      <c r="AP1948" t="s">
        <v>5421</v>
      </c>
      <c r="AQ1948" t="s">
        <v>5451</v>
      </c>
      <c r="AR1948" t="s">
        <v>5485</v>
      </c>
      <c r="AS1948" t="s">
        <v>5514</v>
      </c>
      <c r="AT1948" t="s">
        <v>5543</v>
      </c>
    </row>
    <row r="1949" spans="2:13" ht="12.75">
      <c r="B1949" s="216" t="s">
        <v>9801</v>
      </c>
      <c r="C1949" t="s">
        <v>2308</v>
      </c>
      <c r="D1949" t="s">
        <v>2578</v>
      </c>
      <c r="E1949" t="s">
        <v>2793</v>
      </c>
      <c r="F1949" t="s">
        <v>2975</v>
      </c>
      <c r="G1949" t="s">
        <v>3164</v>
      </c>
      <c r="H1949" t="s">
        <v>3329</v>
      </c>
      <c r="I1949" t="s">
        <v>3474</v>
      </c>
      <c r="J1949" t="s">
        <v>3615</v>
      </c>
      <c r="K1949" t="s">
        <v>3745</v>
      </c>
      <c r="L1949" t="s">
        <v>3868</v>
      </c>
      <c r="M1949" t="s">
        <v>3974</v>
      </c>
    </row>
    <row r="1950" spans="2:45" ht="12.75">
      <c r="B1950" s="216" t="s">
        <v>9758</v>
      </c>
      <c r="C1950" t="s">
        <v>2224</v>
      </c>
      <c r="D1950" t="s">
        <v>2470</v>
      </c>
      <c r="E1950" t="s">
        <v>2428</v>
      </c>
      <c r="F1950" t="s">
        <v>2664</v>
      </c>
      <c r="G1950" t="s">
        <v>2870</v>
      </c>
      <c r="H1950" t="s">
        <v>3262</v>
      </c>
      <c r="I1950" t="s">
        <v>3052</v>
      </c>
      <c r="J1950" t="s">
        <v>3076</v>
      </c>
      <c r="K1950" t="s">
        <v>3700</v>
      </c>
      <c r="L1950" t="s">
        <v>3143</v>
      </c>
      <c r="M1950" t="s">
        <v>3938</v>
      </c>
      <c r="N1950" t="s">
        <v>3411</v>
      </c>
      <c r="O1950" t="s">
        <v>3553</v>
      </c>
      <c r="P1950" t="s">
        <v>2290</v>
      </c>
      <c r="Q1950" t="s">
        <v>3693</v>
      </c>
      <c r="R1950" t="s">
        <v>4351</v>
      </c>
      <c r="S1950" t="s">
        <v>3813</v>
      </c>
      <c r="T1950" t="s">
        <v>4489</v>
      </c>
      <c r="U1950" t="s">
        <v>4551</v>
      </c>
      <c r="V1950" t="s">
        <v>4615</v>
      </c>
      <c r="W1950" t="s">
        <v>4679</v>
      </c>
      <c r="X1950" t="s">
        <v>4738</v>
      </c>
      <c r="Y1950" t="s">
        <v>4794</v>
      </c>
      <c r="Z1950" t="s">
        <v>4840</v>
      </c>
      <c r="AA1950" t="s">
        <v>4891</v>
      </c>
      <c r="AB1950" t="s">
        <v>3932</v>
      </c>
      <c r="AC1950" t="s">
        <v>3922</v>
      </c>
      <c r="AD1950" t="s">
        <v>5017</v>
      </c>
      <c r="AE1950" t="s">
        <v>1088</v>
      </c>
      <c r="AF1950" t="s">
        <v>4108</v>
      </c>
      <c r="AG1950" t="s">
        <v>4118</v>
      </c>
      <c r="AH1950" t="s">
        <v>4197</v>
      </c>
      <c r="AI1950" t="s">
        <v>4203</v>
      </c>
      <c r="AJ1950" t="s">
        <v>2151</v>
      </c>
      <c r="AK1950" t="s">
        <v>5275</v>
      </c>
      <c r="AL1950" t="s">
        <v>5304</v>
      </c>
      <c r="AM1950" t="s">
        <v>5335</v>
      </c>
      <c r="AN1950" t="s">
        <v>4348</v>
      </c>
      <c r="AO1950" t="s">
        <v>4482</v>
      </c>
      <c r="AP1950" t="s">
        <v>4418</v>
      </c>
      <c r="AQ1950" t="s">
        <v>5453</v>
      </c>
      <c r="AR1950" t="s">
        <v>4544</v>
      </c>
      <c r="AS1950" t="s">
        <v>3141</v>
      </c>
    </row>
    <row r="1951" spans="2:21" ht="12.75">
      <c r="B1951" s="216" t="s">
        <v>9759</v>
      </c>
      <c r="C1951" t="s">
        <v>2184</v>
      </c>
      <c r="D1951" t="s">
        <v>2428</v>
      </c>
      <c r="E1951" t="s">
        <v>2664</v>
      </c>
      <c r="F1951" t="s">
        <v>2870</v>
      </c>
      <c r="G1951" t="s">
        <v>3052</v>
      </c>
      <c r="H1951" t="s">
        <v>3235</v>
      </c>
      <c r="I1951" t="s">
        <v>3076</v>
      </c>
      <c r="J1951" t="s">
        <v>3539</v>
      </c>
      <c r="K1951" t="s">
        <v>3411</v>
      </c>
      <c r="L1951" t="s">
        <v>2290</v>
      </c>
      <c r="M1951" t="s">
        <v>3922</v>
      </c>
      <c r="N1951" t="s">
        <v>4025</v>
      </c>
      <c r="O1951" t="s">
        <v>4108</v>
      </c>
      <c r="P1951" t="s">
        <v>4197</v>
      </c>
      <c r="Q1951" t="s">
        <v>4272</v>
      </c>
      <c r="R1951" t="s">
        <v>4203</v>
      </c>
      <c r="S1951" t="s">
        <v>2151</v>
      </c>
      <c r="T1951" t="s">
        <v>4482</v>
      </c>
      <c r="U1951" t="s">
        <v>4544</v>
      </c>
    </row>
    <row r="1952" spans="2:62" ht="12.75">
      <c r="B1952" s="216" t="s">
        <v>9760</v>
      </c>
      <c r="C1952" t="s">
        <v>2224</v>
      </c>
      <c r="D1952" t="s">
        <v>2557</v>
      </c>
      <c r="E1952" t="s">
        <v>2470</v>
      </c>
      <c r="F1952" t="s">
        <v>2184</v>
      </c>
      <c r="G1952" t="s">
        <v>2428</v>
      </c>
      <c r="H1952" t="s">
        <v>2664</v>
      </c>
      <c r="I1952" t="s">
        <v>3460</v>
      </c>
      <c r="J1952" t="s">
        <v>3601</v>
      </c>
      <c r="K1952" t="s">
        <v>2870</v>
      </c>
      <c r="L1952" t="s">
        <v>3857</v>
      </c>
      <c r="M1952" t="s">
        <v>3052</v>
      </c>
      <c r="N1952" t="s">
        <v>3235</v>
      </c>
      <c r="O1952" t="s">
        <v>3076</v>
      </c>
      <c r="P1952" t="s">
        <v>4230</v>
      </c>
      <c r="Q1952" t="s">
        <v>3539</v>
      </c>
      <c r="R1952" t="s">
        <v>3143</v>
      </c>
      <c r="S1952" t="s">
        <v>4440</v>
      </c>
      <c r="T1952" t="s">
        <v>3251</v>
      </c>
      <c r="U1952" t="s">
        <v>3411</v>
      </c>
      <c r="V1952" t="s">
        <v>3553</v>
      </c>
      <c r="W1952" t="s">
        <v>4693</v>
      </c>
      <c r="X1952" t="s">
        <v>3693</v>
      </c>
      <c r="Y1952" t="s">
        <v>4351</v>
      </c>
      <c r="Z1952" t="s">
        <v>4856</v>
      </c>
      <c r="AA1952" t="s">
        <v>3813</v>
      </c>
      <c r="AB1952" t="s">
        <v>4941</v>
      </c>
      <c r="AC1952" t="s">
        <v>4984</v>
      </c>
      <c r="AD1952" t="s">
        <v>5027</v>
      </c>
      <c r="AE1952" t="s">
        <v>4615</v>
      </c>
      <c r="AF1952" t="s">
        <v>5107</v>
      </c>
      <c r="AG1952" t="s">
        <v>5143</v>
      </c>
      <c r="AH1952" t="s">
        <v>4738</v>
      </c>
      <c r="AI1952" t="s">
        <v>4794</v>
      </c>
      <c r="AJ1952" t="s">
        <v>5248</v>
      </c>
      <c r="AK1952" t="s">
        <v>5280</v>
      </c>
      <c r="AL1952" t="s">
        <v>4840</v>
      </c>
      <c r="AM1952" t="s">
        <v>4891</v>
      </c>
      <c r="AN1952" t="s">
        <v>3932</v>
      </c>
      <c r="AO1952" t="s">
        <v>3922</v>
      </c>
      <c r="AP1952" t="s">
        <v>5430</v>
      </c>
      <c r="AQ1952" t="s">
        <v>5460</v>
      </c>
      <c r="AR1952" t="s">
        <v>5493</v>
      </c>
      <c r="AS1952" t="s">
        <v>5017</v>
      </c>
      <c r="AT1952" t="s">
        <v>1088</v>
      </c>
      <c r="AU1952" t="s">
        <v>5575</v>
      </c>
      <c r="AV1952" t="s">
        <v>4108</v>
      </c>
      <c r="AW1952" t="s">
        <v>4118</v>
      </c>
      <c r="AX1952" t="s">
        <v>4197</v>
      </c>
      <c r="AY1952" t="s">
        <v>4272</v>
      </c>
      <c r="AZ1952" t="s">
        <v>4203</v>
      </c>
      <c r="BA1952" t="s">
        <v>5693</v>
      </c>
      <c r="BB1952" t="s">
        <v>5709</v>
      </c>
      <c r="BC1952" t="s">
        <v>2151</v>
      </c>
      <c r="BD1952" t="s">
        <v>5335</v>
      </c>
      <c r="BE1952" t="s">
        <v>4348</v>
      </c>
      <c r="BF1952" t="s">
        <v>5769</v>
      </c>
      <c r="BG1952" t="s">
        <v>5783</v>
      </c>
      <c r="BH1952" t="s">
        <v>4418</v>
      </c>
      <c r="BI1952" t="s">
        <v>5813</v>
      </c>
      <c r="BJ1952" t="s">
        <v>4544</v>
      </c>
    </row>
    <row r="1953" spans="2:19" ht="12.75">
      <c r="B1953" s="216" t="s">
        <v>9761</v>
      </c>
      <c r="C1953" t="s">
        <v>2211</v>
      </c>
      <c r="D1953" t="s">
        <v>2184</v>
      </c>
      <c r="E1953" t="s">
        <v>2428</v>
      </c>
      <c r="F1953" t="s">
        <v>2664</v>
      </c>
      <c r="G1953" t="s">
        <v>3076</v>
      </c>
      <c r="H1953" t="s">
        <v>3251</v>
      </c>
      <c r="I1953" t="s">
        <v>3411</v>
      </c>
      <c r="J1953" t="s">
        <v>3553</v>
      </c>
      <c r="K1953" t="s">
        <v>3693</v>
      </c>
      <c r="L1953" t="s">
        <v>3813</v>
      </c>
      <c r="M1953" t="s">
        <v>3932</v>
      </c>
      <c r="N1953" t="s">
        <v>3922</v>
      </c>
      <c r="O1953" t="s">
        <v>4118</v>
      </c>
      <c r="P1953" t="s">
        <v>4203</v>
      </c>
      <c r="Q1953" t="s">
        <v>2151</v>
      </c>
      <c r="R1953" t="s">
        <v>4348</v>
      </c>
      <c r="S1953" t="s">
        <v>4418</v>
      </c>
    </row>
    <row r="1954" spans="2:50" ht="12.75">
      <c r="B1954" s="216" t="s">
        <v>982</v>
      </c>
      <c r="C1954" t="s">
        <v>2104</v>
      </c>
      <c r="D1954" t="s">
        <v>2363</v>
      </c>
      <c r="E1954" t="s">
        <v>2606</v>
      </c>
      <c r="F1954" t="s">
        <v>2106</v>
      </c>
      <c r="G1954" t="s">
        <v>2994</v>
      </c>
      <c r="H1954" t="s">
        <v>3179</v>
      </c>
      <c r="I1954" t="s">
        <v>3344</v>
      </c>
      <c r="J1954" t="s">
        <v>3488</v>
      </c>
      <c r="K1954" t="s">
        <v>3628</v>
      </c>
      <c r="L1954" t="s">
        <v>3757</v>
      </c>
      <c r="M1954" t="s">
        <v>3880</v>
      </c>
      <c r="N1954" t="s">
        <v>3985</v>
      </c>
      <c r="O1954" t="s">
        <v>4072</v>
      </c>
      <c r="P1954" t="s">
        <v>4164</v>
      </c>
      <c r="Q1954" t="s">
        <v>4240</v>
      </c>
      <c r="R1954" t="s">
        <v>4314</v>
      </c>
      <c r="S1954" t="s">
        <v>4381</v>
      </c>
      <c r="T1954" t="s">
        <v>4452</v>
      </c>
      <c r="U1954" t="s">
        <v>2137</v>
      </c>
      <c r="V1954" t="s">
        <v>4577</v>
      </c>
      <c r="W1954" t="s">
        <v>4642</v>
      </c>
      <c r="X1954" t="s">
        <v>4703</v>
      </c>
      <c r="Y1954" t="s">
        <v>4763</v>
      </c>
      <c r="Z1954" t="s">
        <v>4811</v>
      </c>
      <c r="AA1954" t="s">
        <v>4863</v>
      </c>
      <c r="AB1954" t="s">
        <v>4908</v>
      </c>
      <c r="AC1954" t="s">
        <v>4949</v>
      </c>
      <c r="AD1954" t="s">
        <v>984</v>
      </c>
      <c r="AE1954" t="s">
        <v>5035</v>
      </c>
      <c r="AF1954" t="s">
        <v>5077</v>
      </c>
      <c r="AG1954" t="s">
        <v>5114</v>
      </c>
      <c r="AH1954" t="s">
        <v>5151</v>
      </c>
      <c r="AI1954" t="s">
        <v>2134</v>
      </c>
      <c r="AJ1954" t="s">
        <v>5222</v>
      </c>
      <c r="AK1954" t="s">
        <v>5254</v>
      </c>
      <c r="AL1954" t="s">
        <v>5285</v>
      </c>
      <c r="AM1954" t="s">
        <v>5314</v>
      </c>
      <c r="AN1954" t="s">
        <v>5344</v>
      </c>
      <c r="AO1954" t="s">
        <v>5374</v>
      </c>
      <c r="AP1954" t="s">
        <v>5405</v>
      </c>
      <c r="AQ1954" t="s">
        <v>2151</v>
      </c>
      <c r="AR1954" t="s">
        <v>5466</v>
      </c>
      <c r="AS1954" t="s">
        <v>5498</v>
      </c>
      <c r="AT1954" t="s">
        <v>5524</v>
      </c>
      <c r="AU1954" t="s">
        <v>5556</v>
      </c>
      <c r="AV1954" t="s">
        <v>2112</v>
      </c>
      <c r="AW1954" t="s">
        <v>2145</v>
      </c>
      <c r="AX1954" t="s">
        <v>2130</v>
      </c>
    </row>
    <row r="1955" spans="2:3" ht="12.75">
      <c r="B1955" s="216" t="s">
        <v>986</v>
      </c>
      <c r="C1955" t="s">
        <v>2151</v>
      </c>
    </row>
    <row r="1956" spans="2:17" ht="12.75">
      <c r="B1956" s="216" t="s">
        <v>1272</v>
      </c>
      <c r="C1956" t="s">
        <v>2076</v>
      </c>
      <c r="D1956" t="s">
        <v>2337</v>
      </c>
      <c r="E1956" t="s">
        <v>2586</v>
      </c>
      <c r="F1956" t="s">
        <v>2797</v>
      </c>
      <c r="G1956" t="s">
        <v>2183</v>
      </c>
      <c r="H1956" t="s">
        <v>2084</v>
      </c>
      <c r="I1956" t="s">
        <v>3333</v>
      </c>
      <c r="J1956" t="s">
        <v>2530</v>
      </c>
      <c r="K1956" t="s">
        <v>3618</v>
      </c>
      <c r="L1956" t="s">
        <v>3748</v>
      </c>
      <c r="M1956" t="s">
        <v>3871</v>
      </c>
      <c r="N1956" t="s">
        <v>672</v>
      </c>
      <c r="O1956" t="s">
        <v>2812</v>
      </c>
      <c r="P1956" t="s">
        <v>4158</v>
      </c>
      <c r="Q1956" t="s">
        <v>3234</v>
      </c>
    </row>
    <row r="1957" spans="2:47" ht="12.75">
      <c r="B1957" s="216" t="s">
        <v>9802</v>
      </c>
      <c r="C1957" t="s">
        <v>2212</v>
      </c>
      <c r="D1957" t="s">
        <v>2286</v>
      </c>
      <c r="E1957" t="s">
        <v>2310</v>
      </c>
      <c r="F1957" t="s">
        <v>2892</v>
      </c>
      <c r="G1957" t="s">
        <v>3077</v>
      </c>
      <c r="H1957" t="s">
        <v>2228</v>
      </c>
      <c r="I1957" t="s">
        <v>3412</v>
      </c>
      <c r="J1957" t="s">
        <v>3554</v>
      </c>
      <c r="K1957" t="s">
        <v>3694</v>
      </c>
      <c r="L1957" t="s">
        <v>3814</v>
      </c>
      <c r="M1957" t="s">
        <v>3933</v>
      </c>
      <c r="N1957" t="s">
        <v>4031</v>
      </c>
      <c r="O1957" t="s">
        <v>4119</v>
      </c>
      <c r="P1957" t="s">
        <v>4204</v>
      </c>
      <c r="Q1957" t="s">
        <v>2977</v>
      </c>
      <c r="R1957" t="s">
        <v>2812</v>
      </c>
      <c r="S1957" t="s">
        <v>4419</v>
      </c>
      <c r="T1957" t="s">
        <v>4487</v>
      </c>
      <c r="U1957" t="s">
        <v>4549</v>
      </c>
      <c r="V1957" t="s">
        <v>4612</v>
      </c>
      <c r="W1957" t="s">
        <v>3330</v>
      </c>
      <c r="X1957" t="s">
        <v>3475</v>
      </c>
      <c r="Y1957" t="s">
        <v>4793</v>
      </c>
      <c r="Z1957" t="s">
        <v>4839</v>
      </c>
      <c r="AA1957" t="s">
        <v>4890</v>
      </c>
      <c r="AB1957" t="s">
        <v>4933</v>
      </c>
      <c r="AC1957" t="s">
        <v>4974</v>
      </c>
      <c r="AD1957" t="s">
        <v>5016</v>
      </c>
      <c r="AE1957" t="s">
        <v>5060</v>
      </c>
      <c r="AF1957" t="s">
        <v>3617</v>
      </c>
      <c r="AG1957" t="s">
        <v>5136</v>
      </c>
      <c r="AH1957" t="s">
        <v>3747</v>
      </c>
      <c r="AI1957" t="s">
        <v>5207</v>
      </c>
      <c r="AJ1957" t="s">
        <v>5242</v>
      </c>
      <c r="AK1957" t="s">
        <v>5274</v>
      </c>
      <c r="AL1957" t="s">
        <v>3870</v>
      </c>
      <c r="AM1957" t="s">
        <v>5334</v>
      </c>
      <c r="AN1957" t="s">
        <v>1277</v>
      </c>
      <c r="AO1957" t="s">
        <v>5395</v>
      </c>
      <c r="AP1957" t="s">
        <v>5422</v>
      </c>
      <c r="AQ1957" t="s">
        <v>5452</v>
      </c>
      <c r="AR1957" t="s">
        <v>5486</v>
      </c>
      <c r="AS1957" t="s">
        <v>3976</v>
      </c>
      <c r="AT1957" t="s">
        <v>5544</v>
      </c>
      <c r="AU1957" t="s">
        <v>5570</v>
      </c>
    </row>
    <row r="1958" spans="2:13" ht="12.75">
      <c r="B1958" s="216" t="s">
        <v>9803</v>
      </c>
      <c r="C1958" t="s">
        <v>2310</v>
      </c>
      <c r="D1958" t="s">
        <v>2228</v>
      </c>
      <c r="E1958" t="s">
        <v>2795</v>
      </c>
      <c r="F1958" t="s">
        <v>2977</v>
      </c>
      <c r="G1958" t="s">
        <v>2812</v>
      </c>
      <c r="H1958" t="s">
        <v>3330</v>
      </c>
      <c r="I1958" t="s">
        <v>3475</v>
      </c>
      <c r="J1958" t="s">
        <v>3617</v>
      </c>
      <c r="K1958" t="s">
        <v>3747</v>
      </c>
      <c r="L1958" t="s">
        <v>3870</v>
      </c>
      <c r="M1958" t="s">
        <v>3976</v>
      </c>
    </row>
    <row r="1959" spans="2:11" ht="12.75">
      <c r="B1959" s="216" t="s">
        <v>9773</v>
      </c>
      <c r="C1959" t="s">
        <v>1505</v>
      </c>
      <c r="D1959" t="s">
        <v>2200</v>
      </c>
      <c r="E1959" t="s">
        <v>2523</v>
      </c>
      <c r="F1959" t="s">
        <v>2745</v>
      </c>
      <c r="G1959" t="s">
        <v>2880</v>
      </c>
      <c r="H1959" t="s">
        <v>3266</v>
      </c>
      <c r="I1959" t="s">
        <v>3241</v>
      </c>
      <c r="J1959" t="s">
        <v>3400</v>
      </c>
      <c r="K1959" t="s">
        <v>3147</v>
      </c>
    </row>
    <row r="1960" spans="2:18" ht="12.75">
      <c r="B1960" s="216" t="s">
        <v>9774</v>
      </c>
      <c r="C1960" t="s">
        <v>2209</v>
      </c>
      <c r="D1960" t="s">
        <v>2492</v>
      </c>
      <c r="E1960" t="s">
        <v>1505</v>
      </c>
      <c r="F1960" t="s">
        <v>2200</v>
      </c>
      <c r="G1960" t="s">
        <v>3102</v>
      </c>
      <c r="H1960" t="s">
        <v>2511</v>
      </c>
      <c r="I1960" t="s">
        <v>2732</v>
      </c>
      <c r="J1960" t="s">
        <v>3574</v>
      </c>
      <c r="K1960" t="s">
        <v>2931</v>
      </c>
      <c r="L1960" t="s">
        <v>2446</v>
      </c>
      <c r="M1960" t="s">
        <v>2677</v>
      </c>
      <c r="N1960" t="s">
        <v>3266</v>
      </c>
      <c r="O1960" t="s">
        <v>3241</v>
      </c>
      <c r="P1960" t="s">
        <v>3400</v>
      </c>
      <c r="Q1960" t="s">
        <v>4290</v>
      </c>
      <c r="R1960" t="s">
        <v>3147</v>
      </c>
    </row>
    <row r="1961" spans="2:13" ht="12.75">
      <c r="B1961" s="216" t="s">
        <v>9775</v>
      </c>
      <c r="C1961" t="s">
        <v>2200</v>
      </c>
      <c r="D1961" t="s">
        <v>2511</v>
      </c>
      <c r="E1961" t="s">
        <v>2732</v>
      </c>
      <c r="F1961" t="s">
        <v>2931</v>
      </c>
      <c r="G1961" t="s">
        <v>2523</v>
      </c>
      <c r="H1961" t="s">
        <v>2745</v>
      </c>
      <c r="I1961" t="s">
        <v>2880</v>
      </c>
      <c r="J1961" t="s">
        <v>3064</v>
      </c>
      <c r="K1961" t="s">
        <v>3241</v>
      </c>
      <c r="L1961" t="s">
        <v>3400</v>
      </c>
      <c r="M1961" t="s">
        <v>3147</v>
      </c>
    </row>
    <row r="1962" spans="2:10" ht="12.75">
      <c r="B1962" s="216" t="s">
        <v>9776</v>
      </c>
      <c r="C1962" t="s">
        <v>2200</v>
      </c>
      <c r="D1962" t="s">
        <v>2523</v>
      </c>
      <c r="E1962" t="s">
        <v>2745</v>
      </c>
      <c r="F1962" t="s">
        <v>2939</v>
      </c>
      <c r="G1962" t="s">
        <v>3064</v>
      </c>
      <c r="H1962" t="s">
        <v>3241</v>
      </c>
      <c r="I1962" t="s">
        <v>3400</v>
      </c>
      <c r="J1962" t="s">
        <v>3147</v>
      </c>
    </row>
    <row r="1963" spans="2:12" ht="12.75">
      <c r="B1963" s="216" t="s">
        <v>9777</v>
      </c>
      <c r="C1963" t="s">
        <v>1505</v>
      </c>
      <c r="D1963" t="s">
        <v>2200</v>
      </c>
      <c r="E1963" t="s">
        <v>2511</v>
      </c>
      <c r="F1963" t="s">
        <v>2732</v>
      </c>
      <c r="G1963" t="s">
        <v>2446</v>
      </c>
      <c r="H1963" t="s">
        <v>2677</v>
      </c>
      <c r="I1963" t="s">
        <v>2880</v>
      </c>
      <c r="J1963" t="s">
        <v>3064</v>
      </c>
      <c r="K1963" t="s">
        <v>3241</v>
      </c>
      <c r="L1963" t="s">
        <v>3147</v>
      </c>
    </row>
    <row r="1964" spans="2:11" ht="12.75">
      <c r="B1964" s="216" t="s">
        <v>9778</v>
      </c>
      <c r="C1964" t="s">
        <v>1505</v>
      </c>
      <c r="D1964" t="s">
        <v>2200</v>
      </c>
      <c r="E1964" t="s">
        <v>2511</v>
      </c>
      <c r="F1964" t="s">
        <v>2732</v>
      </c>
      <c r="G1964" t="s">
        <v>2446</v>
      </c>
      <c r="H1964" t="s">
        <v>2677</v>
      </c>
      <c r="I1964" t="s">
        <v>3064</v>
      </c>
      <c r="J1964" t="s">
        <v>3241</v>
      </c>
      <c r="K1964" t="s">
        <v>3147</v>
      </c>
    </row>
    <row r="1965" spans="2:12" ht="12.75">
      <c r="B1965" s="216" t="s">
        <v>9779</v>
      </c>
      <c r="C1965" t="s">
        <v>1505</v>
      </c>
      <c r="D1965" t="s">
        <v>2200</v>
      </c>
      <c r="E1965" t="s">
        <v>2732</v>
      </c>
      <c r="F1965" t="s">
        <v>2958</v>
      </c>
      <c r="G1965" t="s">
        <v>2446</v>
      </c>
      <c r="H1965" t="s">
        <v>2677</v>
      </c>
      <c r="I1965" t="s">
        <v>2880</v>
      </c>
      <c r="J1965" t="s">
        <v>3064</v>
      </c>
      <c r="K1965" t="s">
        <v>3241</v>
      </c>
      <c r="L1965" t="s">
        <v>3147</v>
      </c>
    </row>
    <row r="1966" spans="2:11" ht="12.75">
      <c r="B1966" s="216" t="s">
        <v>9780</v>
      </c>
      <c r="C1966" t="s">
        <v>1505</v>
      </c>
      <c r="D1966" t="s">
        <v>2200</v>
      </c>
      <c r="E1966" t="s">
        <v>2732</v>
      </c>
      <c r="F1966" t="s">
        <v>2523</v>
      </c>
      <c r="G1966" t="s">
        <v>2745</v>
      </c>
      <c r="H1966" t="s">
        <v>2880</v>
      </c>
      <c r="I1966" t="s">
        <v>3064</v>
      </c>
      <c r="J1966" t="s">
        <v>3241</v>
      </c>
      <c r="K1966" t="s">
        <v>3147</v>
      </c>
    </row>
    <row r="1967" spans="2:10" ht="12.75">
      <c r="B1967" s="216" t="s">
        <v>9781</v>
      </c>
      <c r="C1967" t="s">
        <v>2200</v>
      </c>
      <c r="D1967" t="s">
        <v>2446</v>
      </c>
      <c r="E1967" t="s">
        <v>2677</v>
      </c>
      <c r="F1967" t="s">
        <v>2880</v>
      </c>
      <c r="G1967" t="s">
        <v>3064</v>
      </c>
      <c r="H1967" t="s">
        <v>3241</v>
      </c>
      <c r="I1967" t="s">
        <v>3400</v>
      </c>
      <c r="J1967" t="s">
        <v>3147</v>
      </c>
    </row>
    <row r="1968" spans="2:12" ht="12.75">
      <c r="B1968" s="216" t="s">
        <v>9782</v>
      </c>
      <c r="C1968" t="s">
        <v>1505</v>
      </c>
      <c r="D1968" t="s">
        <v>2200</v>
      </c>
      <c r="E1968" t="s">
        <v>2511</v>
      </c>
      <c r="F1968" t="s">
        <v>2523</v>
      </c>
      <c r="G1968" t="s">
        <v>2745</v>
      </c>
      <c r="H1968" t="s">
        <v>3252</v>
      </c>
      <c r="I1968" t="s">
        <v>2880</v>
      </c>
      <c r="J1968" t="s">
        <v>3064</v>
      </c>
      <c r="K1968" t="s">
        <v>3241</v>
      </c>
      <c r="L1968" t="s">
        <v>3147</v>
      </c>
    </row>
    <row r="1969" spans="2:17" ht="12.75">
      <c r="B1969" s="216" t="s">
        <v>9637</v>
      </c>
      <c r="C1969" t="s">
        <v>2076</v>
      </c>
      <c r="D1969" t="s">
        <v>2337</v>
      </c>
      <c r="E1969" t="s">
        <v>2586</v>
      </c>
      <c r="F1969" t="s">
        <v>2797</v>
      </c>
      <c r="G1969" t="s">
        <v>2183</v>
      </c>
      <c r="H1969" t="s">
        <v>2084</v>
      </c>
      <c r="I1969" t="s">
        <v>3333</v>
      </c>
      <c r="J1969" t="s">
        <v>2530</v>
      </c>
      <c r="K1969" t="s">
        <v>3618</v>
      </c>
      <c r="L1969" t="s">
        <v>3748</v>
      </c>
      <c r="M1969" t="s">
        <v>3871</v>
      </c>
      <c r="N1969" t="s">
        <v>672</v>
      </c>
      <c r="O1969" t="s">
        <v>2812</v>
      </c>
      <c r="P1969" t="s">
        <v>4158</v>
      </c>
      <c r="Q1969" t="s">
        <v>3234</v>
      </c>
    </row>
    <row r="1970" spans="2:8" ht="12.75">
      <c r="B1970" s="216" t="s">
        <v>9638</v>
      </c>
      <c r="C1970" t="s">
        <v>2183</v>
      </c>
      <c r="D1970" t="s">
        <v>2084</v>
      </c>
      <c r="E1970" t="s">
        <v>2530</v>
      </c>
      <c r="F1970" t="s">
        <v>672</v>
      </c>
      <c r="G1970" t="s">
        <v>2812</v>
      </c>
      <c r="H1970" t="s">
        <v>3234</v>
      </c>
    </row>
    <row r="1971" spans="2:17" ht="12.75">
      <c r="B1971" s="216" t="s">
        <v>9639</v>
      </c>
      <c r="C1971" t="s">
        <v>2076</v>
      </c>
      <c r="D1971" t="s">
        <v>2337</v>
      </c>
      <c r="E1971" t="s">
        <v>2586</v>
      </c>
      <c r="F1971" t="s">
        <v>2797</v>
      </c>
      <c r="G1971" t="s">
        <v>2183</v>
      </c>
      <c r="H1971" t="s">
        <v>2084</v>
      </c>
      <c r="I1971" t="s">
        <v>3333</v>
      </c>
      <c r="J1971" t="s">
        <v>2530</v>
      </c>
      <c r="K1971" t="s">
        <v>3618</v>
      </c>
      <c r="L1971" t="s">
        <v>3748</v>
      </c>
      <c r="M1971" t="s">
        <v>3871</v>
      </c>
      <c r="N1971" t="s">
        <v>672</v>
      </c>
      <c r="O1971" t="s">
        <v>2812</v>
      </c>
      <c r="P1971" t="s">
        <v>4158</v>
      </c>
      <c r="Q1971" t="s">
        <v>3234</v>
      </c>
    </row>
    <row r="1972" spans="2:8" ht="12.75">
      <c r="B1972" s="216" t="s">
        <v>9640</v>
      </c>
      <c r="C1972" t="s">
        <v>2183</v>
      </c>
      <c r="D1972" t="s">
        <v>2084</v>
      </c>
      <c r="E1972" t="s">
        <v>2530</v>
      </c>
      <c r="F1972" t="s">
        <v>672</v>
      </c>
      <c r="G1972" t="s">
        <v>2812</v>
      </c>
      <c r="H1972" t="s">
        <v>3234</v>
      </c>
    </row>
    <row r="1973" spans="2:17" ht="12.75">
      <c r="B1973" s="216" t="s">
        <v>9641</v>
      </c>
      <c r="C1973" t="s">
        <v>2076</v>
      </c>
      <c r="D1973" t="s">
        <v>2337</v>
      </c>
      <c r="E1973" t="s">
        <v>2586</v>
      </c>
      <c r="F1973" t="s">
        <v>2797</v>
      </c>
      <c r="G1973" t="s">
        <v>2183</v>
      </c>
      <c r="H1973" t="s">
        <v>2084</v>
      </c>
      <c r="I1973" t="s">
        <v>3333</v>
      </c>
      <c r="J1973" t="s">
        <v>2530</v>
      </c>
      <c r="K1973" t="s">
        <v>3618</v>
      </c>
      <c r="L1973" t="s">
        <v>3748</v>
      </c>
      <c r="M1973" t="s">
        <v>3871</v>
      </c>
      <c r="N1973" t="s">
        <v>672</v>
      </c>
      <c r="O1973" t="s">
        <v>2812</v>
      </c>
      <c r="P1973" t="s">
        <v>4158</v>
      </c>
      <c r="Q1973" t="s">
        <v>3234</v>
      </c>
    </row>
    <row r="1974" spans="2:8" ht="12.75">
      <c r="B1974" s="216" t="s">
        <v>9642</v>
      </c>
      <c r="C1974" t="s">
        <v>2183</v>
      </c>
      <c r="D1974" t="s">
        <v>2084</v>
      </c>
      <c r="E1974" t="s">
        <v>2530</v>
      </c>
      <c r="F1974" t="s">
        <v>672</v>
      </c>
      <c r="G1974" t="s">
        <v>2812</v>
      </c>
      <c r="H1974" t="s">
        <v>3234</v>
      </c>
    </row>
    <row r="1975" spans="2:17" ht="12.75">
      <c r="B1975" s="216" t="s">
        <v>9643</v>
      </c>
      <c r="C1975" t="s">
        <v>2076</v>
      </c>
      <c r="D1975" t="s">
        <v>2337</v>
      </c>
      <c r="E1975" t="s">
        <v>2586</v>
      </c>
      <c r="F1975" t="s">
        <v>2797</v>
      </c>
      <c r="G1975" t="s">
        <v>2183</v>
      </c>
      <c r="H1975" t="s">
        <v>2084</v>
      </c>
      <c r="I1975" t="s">
        <v>3333</v>
      </c>
      <c r="J1975" t="s">
        <v>2530</v>
      </c>
      <c r="K1975" t="s">
        <v>3618</v>
      </c>
      <c r="L1975" t="s">
        <v>3748</v>
      </c>
      <c r="M1975" t="s">
        <v>3871</v>
      </c>
      <c r="N1975" t="s">
        <v>672</v>
      </c>
      <c r="O1975" t="s">
        <v>2812</v>
      </c>
      <c r="P1975" t="s">
        <v>4158</v>
      </c>
      <c r="Q1975" t="s">
        <v>3234</v>
      </c>
    </row>
    <row r="1976" spans="2:17" ht="12.75">
      <c r="B1976" s="216" t="s">
        <v>9644</v>
      </c>
      <c r="C1976" t="s">
        <v>2076</v>
      </c>
      <c r="D1976" t="s">
        <v>2337</v>
      </c>
      <c r="E1976" t="s">
        <v>2586</v>
      </c>
      <c r="F1976" t="s">
        <v>2797</v>
      </c>
      <c r="G1976" t="s">
        <v>2183</v>
      </c>
      <c r="H1976" t="s">
        <v>2084</v>
      </c>
      <c r="I1976" t="s">
        <v>3333</v>
      </c>
      <c r="J1976" t="s">
        <v>2530</v>
      </c>
      <c r="K1976" t="s">
        <v>3618</v>
      </c>
      <c r="L1976" t="s">
        <v>3748</v>
      </c>
      <c r="M1976" t="s">
        <v>3871</v>
      </c>
      <c r="N1976" t="s">
        <v>672</v>
      </c>
      <c r="O1976" t="s">
        <v>2812</v>
      </c>
      <c r="P1976" t="s">
        <v>4158</v>
      </c>
      <c r="Q1976" t="s">
        <v>3234</v>
      </c>
    </row>
    <row r="1977" spans="2:17" ht="12.75">
      <c r="B1977" s="216" t="s">
        <v>9645</v>
      </c>
      <c r="C1977" t="s">
        <v>2076</v>
      </c>
      <c r="D1977" t="s">
        <v>2337</v>
      </c>
      <c r="E1977" t="s">
        <v>2586</v>
      </c>
      <c r="F1977" t="s">
        <v>2797</v>
      </c>
      <c r="G1977" t="s">
        <v>2183</v>
      </c>
      <c r="H1977" t="s">
        <v>2084</v>
      </c>
      <c r="I1977" t="s">
        <v>3333</v>
      </c>
      <c r="J1977" t="s">
        <v>2530</v>
      </c>
      <c r="K1977" t="s">
        <v>3618</v>
      </c>
      <c r="L1977" t="s">
        <v>3748</v>
      </c>
      <c r="M1977" t="s">
        <v>3871</v>
      </c>
      <c r="N1977" t="s">
        <v>672</v>
      </c>
      <c r="O1977" t="s">
        <v>2812</v>
      </c>
      <c r="P1977" t="s">
        <v>4158</v>
      </c>
      <c r="Q1977" t="s">
        <v>3234</v>
      </c>
    </row>
    <row r="1978" spans="2:17" ht="12.75">
      <c r="B1978" s="216" t="s">
        <v>9646</v>
      </c>
      <c r="C1978" t="s">
        <v>2076</v>
      </c>
      <c r="D1978" t="s">
        <v>2337</v>
      </c>
      <c r="E1978" t="s">
        <v>2586</v>
      </c>
      <c r="F1978" t="s">
        <v>2797</v>
      </c>
      <c r="G1978" t="s">
        <v>2183</v>
      </c>
      <c r="H1978" t="s">
        <v>2084</v>
      </c>
      <c r="I1978" t="s">
        <v>3333</v>
      </c>
      <c r="J1978" t="s">
        <v>2530</v>
      </c>
      <c r="K1978" t="s">
        <v>3618</v>
      </c>
      <c r="L1978" t="s">
        <v>3748</v>
      </c>
      <c r="M1978" t="s">
        <v>3871</v>
      </c>
      <c r="N1978" t="s">
        <v>672</v>
      </c>
      <c r="O1978" t="s">
        <v>2812</v>
      </c>
      <c r="P1978" t="s">
        <v>4158</v>
      </c>
      <c r="Q1978" t="s">
        <v>3234</v>
      </c>
    </row>
    <row r="1979" spans="2:17" ht="12.75">
      <c r="B1979" s="216" t="s">
        <v>9647</v>
      </c>
      <c r="C1979" t="s">
        <v>2076</v>
      </c>
      <c r="D1979" t="s">
        <v>2337</v>
      </c>
      <c r="E1979" t="s">
        <v>2586</v>
      </c>
      <c r="F1979" t="s">
        <v>2797</v>
      </c>
      <c r="G1979" t="s">
        <v>2183</v>
      </c>
      <c r="H1979" t="s">
        <v>2084</v>
      </c>
      <c r="I1979" t="s">
        <v>3333</v>
      </c>
      <c r="J1979" t="s">
        <v>2530</v>
      </c>
      <c r="K1979" t="s">
        <v>3618</v>
      </c>
      <c r="L1979" t="s">
        <v>3748</v>
      </c>
      <c r="M1979" t="s">
        <v>3871</v>
      </c>
      <c r="N1979" t="s">
        <v>672</v>
      </c>
      <c r="O1979" t="s">
        <v>2812</v>
      </c>
      <c r="P1979" t="s">
        <v>4158</v>
      </c>
      <c r="Q1979" t="s">
        <v>3234</v>
      </c>
    </row>
    <row r="1980" spans="2:8" ht="12.75">
      <c r="B1980" s="216" t="s">
        <v>9648</v>
      </c>
      <c r="C1980" t="s">
        <v>2183</v>
      </c>
      <c r="D1980" t="s">
        <v>2084</v>
      </c>
      <c r="E1980" t="s">
        <v>2530</v>
      </c>
      <c r="F1980" t="s">
        <v>672</v>
      </c>
      <c r="G1980" t="s">
        <v>2812</v>
      </c>
      <c r="H1980" t="s">
        <v>3234</v>
      </c>
    </row>
    <row r="1981" spans="2:17" ht="12.75">
      <c r="B1981" s="216" t="s">
        <v>9649</v>
      </c>
      <c r="C1981" t="s">
        <v>2076</v>
      </c>
      <c r="D1981" t="s">
        <v>2337</v>
      </c>
      <c r="E1981" t="s">
        <v>2586</v>
      </c>
      <c r="F1981" t="s">
        <v>2797</v>
      </c>
      <c r="G1981" t="s">
        <v>2183</v>
      </c>
      <c r="H1981" t="s">
        <v>2084</v>
      </c>
      <c r="I1981" t="s">
        <v>3333</v>
      </c>
      <c r="J1981" t="s">
        <v>2530</v>
      </c>
      <c r="K1981" t="s">
        <v>3618</v>
      </c>
      <c r="L1981" t="s">
        <v>3748</v>
      </c>
      <c r="M1981" t="s">
        <v>3871</v>
      </c>
      <c r="N1981" t="s">
        <v>672</v>
      </c>
      <c r="O1981" t="s">
        <v>2812</v>
      </c>
      <c r="P1981" t="s">
        <v>4158</v>
      </c>
      <c r="Q1981" t="s">
        <v>3234</v>
      </c>
    </row>
    <row r="1982" spans="2:8" ht="12.75">
      <c r="B1982" s="216" t="s">
        <v>9650</v>
      </c>
      <c r="C1982" t="s">
        <v>2183</v>
      </c>
      <c r="D1982" t="s">
        <v>2084</v>
      </c>
      <c r="E1982" t="s">
        <v>2530</v>
      </c>
      <c r="F1982" t="s">
        <v>672</v>
      </c>
      <c r="G1982" t="s">
        <v>2812</v>
      </c>
      <c r="H1982" t="s">
        <v>3234</v>
      </c>
    </row>
    <row r="1983" spans="2:17" ht="12.75">
      <c r="B1983" s="216" t="s">
        <v>9651</v>
      </c>
      <c r="C1983" t="s">
        <v>2076</v>
      </c>
      <c r="D1983" t="s">
        <v>2337</v>
      </c>
      <c r="E1983" t="s">
        <v>2586</v>
      </c>
      <c r="F1983" t="s">
        <v>2797</v>
      </c>
      <c r="G1983" t="s">
        <v>2183</v>
      </c>
      <c r="H1983" t="s">
        <v>2084</v>
      </c>
      <c r="I1983" t="s">
        <v>3333</v>
      </c>
      <c r="J1983" t="s">
        <v>2530</v>
      </c>
      <c r="K1983" t="s">
        <v>3618</v>
      </c>
      <c r="L1983" t="s">
        <v>3748</v>
      </c>
      <c r="M1983" t="s">
        <v>3871</v>
      </c>
      <c r="N1983" t="s">
        <v>672</v>
      </c>
      <c r="O1983" t="s">
        <v>2812</v>
      </c>
      <c r="P1983" t="s">
        <v>4158</v>
      </c>
      <c r="Q1983" t="s">
        <v>3234</v>
      </c>
    </row>
    <row r="1984" spans="2:8" ht="12.75">
      <c r="B1984" s="216" t="s">
        <v>9652</v>
      </c>
      <c r="C1984" t="s">
        <v>2183</v>
      </c>
      <c r="D1984" t="s">
        <v>2084</v>
      </c>
      <c r="E1984" t="s">
        <v>2530</v>
      </c>
      <c r="F1984" t="s">
        <v>672</v>
      </c>
      <c r="G1984" t="s">
        <v>2812</v>
      </c>
      <c r="H1984" t="s">
        <v>3234</v>
      </c>
    </row>
    <row r="1985" spans="2:17" ht="12.75">
      <c r="B1985" s="216" t="s">
        <v>9653</v>
      </c>
      <c r="C1985" t="s">
        <v>2076</v>
      </c>
      <c r="D1985" t="s">
        <v>2337</v>
      </c>
      <c r="E1985" t="s">
        <v>2586</v>
      </c>
      <c r="F1985" t="s">
        <v>2797</v>
      </c>
      <c r="G1985" t="s">
        <v>2183</v>
      </c>
      <c r="H1985" t="s">
        <v>2084</v>
      </c>
      <c r="I1985" t="s">
        <v>3333</v>
      </c>
      <c r="J1985" t="s">
        <v>2530</v>
      </c>
      <c r="K1985" t="s">
        <v>3618</v>
      </c>
      <c r="L1985" t="s">
        <v>3748</v>
      </c>
      <c r="M1985" t="s">
        <v>3871</v>
      </c>
      <c r="N1985" t="s">
        <v>672</v>
      </c>
      <c r="O1985" t="s">
        <v>2812</v>
      </c>
      <c r="P1985" t="s">
        <v>4158</v>
      </c>
      <c r="Q1985" t="s">
        <v>3234</v>
      </c>
    </row>
    <row r="1986" spans="2:17" ht="12.75">
      <c r="B1986" s="216" t="s">
        <v>9654</v>
      </c>
      <c r="C1986" t="s">
        <v>2076</v>
      </c>
      <c r="D1986" t="s">
        <v>2337</v>
      </c>
      <c r="E1986" t="s">
        <v>2586</v>
      </c>
      <c r="F1986" t="s">
        <v>2797</v>
      </c>
      <c r="G1986" t="s">
        <v>2183</v>
      </c>
      <c r="H1986" t="s">
        <v>2084</v>
      </c>
      <c r="I1986" t="s">
        <v>3333</v>
      </c>
      <c r="J1986" t="s">
        <v>2530</v>
      </c>
      <c r="K1986" t="s">
        <v>3618</v>
      </c>
      <c r="L1986" t="s">
        <v>3748</v>
      </c>
      <c r="M1986" t="s">
        <v>3871</v>
      </c>
      <c r="N1986" t="s">
        <v>672</v>
      </c>
      <c r="O1986" t="s">
        <v>2812</v>
      </c>
      <c r="P1986" t="s">
        <v>4158</v>
      </c>
      <c r="Q1986" t="s">
        <v>3234</v>
      </c>
    </row>
    <row r="1987" spans="2:17" ht="12.75">
      <c r="B1987" s="216" t="s">
        <v>9655</v>
      </c>
      <c r="C1987" t="s">
        <v>2076</v>
      </c>
      <c r="D1987" t="s">
        <v>2337</v>
      </c>
      <c r="E1987" t="s">
        <v>2586</v>
      </c>
      <c r="F1987" t="s">
        <v>2797</v>
      </c>
      <c r="G1987" t="s">
        <v>2183</v>
      </c>
      <c r="H1987" t="s">
        <v>2084</v>
      </c>
      <c r="I1987" t="s">
        <v>3333</v>
      </c>
      <c r="J1987" t="s">
        <v>2530</v>
      </c>
      <c r="K1987" t="s">
        <v>3618</v>
      </c>
      <c r="L1987" t="s">
        <v>3748</v>
      </c>
      <c r="M1987" t="s">
        <v>3871</v>
      </c>
      <c r="N1987" t="s">
        <v>672</v>
      </c>
      <c r="O1987" t="s">
        <v>2812</v>
      </c>
      <c r="P1987" t="s">
        <v>4158</v>
      </c>
      <c r="Q1987" t="s">
        <v>3234</v>
      </c>
    </row>
    <row r="1988" spans="2:17" ht="12.75">
      <c r="B1988" s="216" t="s">
        <v>9656</v>
      </c>
      <c r="C1988" t="s">
        <v>2076</v>
      </c>
      <c r="D1988" t="s">
        <v>2337</v>
      </c>
      <c r="E1988" t="s">
        <v>2586</v>
      </c>
      <c r="F1988" t="s">
        <v>2797</v>
      </c>
      <c r="G1988" t="s">
        <v>2183</v>
      </c>
      <c r="H1988" t="s">
        <v>2084</v>
      </c>
      <c r="I1988" t="s">
        <v>3333</v>
      </c>
      <c r="J1988" t="s">
        <v>2530</v>
      </c>
      <c r="K1988" t="s">
        <v>3618</v>
      </c>
      <c r="L1988" t="s">
        <v>3748</v>
      </c>
      <c r="M1988" t="s">
        <v>3871</v>
      </c>
      <c r="N1988" t="s">
        <v>672</v>
      </c>
      <c r="O1988" t="s">
        <v>2812</v>
      </c>
      <c r="P1988" t="s">
        <v>4158</v>
      </c>
      <c r="Q1988" t="s">
        <v>3234</v>
      </c>
    </row>
    <row r="1989" spans="2:17" ht="12.75">
      <c r="B1989" s="216" t="s">
        <v>9657</v>
      </c>
      <c r="C1989" t="s">
        <v>2076</v>
      </c>
      <c r="D1989" t="s">
        <v>2337</v>
      </c>
      <c r="E1989" t="s">
        <v>2586</v>
      </c>
      <c r="F1989" t="s">
        <v>2797</v>
      </c>
      <c r="G1989" t="s">
        <v>2183</v>
      </c>
      <c r="H1989" t="s">
        <v>2084</v>
      </c>
      <c r="I1989" t="s">
        <v>3333</v>
      </c>
      <c r="J1989" t="s">
        <v>2530</v>
      </c>
      <c r="K1989" t="s">
        <v>3618</v>
      </c>
      <c r="L1989" t="s">
        <v>3748</v>
      </c>
      <c r="M1989" t="s">
        <v>3871</v>
      </c>
      <c r="N1989" t="s">
        <v>672</v>
      </c>
      <c r="O1989" t="s">
        <v>2812</v>
      </c>
      <c r="P1989" t="s">
        <v>4158</v>
      </c>
      <c r="Q1989" t="s">
        <v>3234</v>
      </c>
    </row>
    <row r="1990" spans="2:8" ht="12.75">
      <c r="B1990" s="216" t="s">
        <v>9658</v>
      </c>
      <c r="C1990" t="s">
        <v>2183</v>
      </c>
      <c r="D1990" t="s">
        <v>2084</v>
      </c>
      <c r="E1990" t="s">
        <v>2530</v>
      </c>
      <c r="F1990" t="s">
        <v>672</v>
      </c>
      <c r="G1990" t="s">
        <v>2812</v>
      </c>
      <c r="H1990" t="s">
        <v>3234</v>
      </c>
    </row>
    <row r="1991" spans="2:17" ht="12.75">
      <c r="B1991" s="216" t="s">
        <v>9659</v>
      </c>
      <c r="C1991" t="s">
        <v>2076</v>
      </c>
      <c r="D1991" t="s">
        <v>2337</v>
      </c>
      <c r="E1991" t="s">
        <v>2586</v>
      </c>
      <c r="F1991" t="s">
        <v>2797</v>
      </c>
      <c r="G1991" t="s">
        <v>2183</v>
      </c>
      <c r="H1991" t="s">
        <v>2084</v>
      </c>
      <c r="I1991" t="s">
        <v>3333</v>
      </c>
      <c r="J1991" t="s">
        <v>2530</v>
      </c>
      <c r="K1991" t="s">
        <v>3618</v>
      </c>
      <c r="L1991" t="s">
        <v>3748</v>
      </c>
      <c r="M1991" t="s">
        <v>3871</v>
      </c>
      <c r="N1991" t="s">
        <v>672</v>
      </c>
      <c r="O1991" t="s">
        <v>2812</v>
      </c>
      <c r="P1991" t="s">
        <v>4158</v>
      </c>
      <c r="Q1991" t="s">
        <v>3234</v>
      </c>
    </row>
    <row r="1992" spans="2:8" ht="12.75">
      <c r="B1992" s="216" t="s">
        <v>9660</v>
      </c>
      <c r="C1992" t="s">
        <v>2183</v>
      </c>
      <c r="D1992" t="s">
        <v>2084</v>
      </c>
      <c r="E1992" t="s">
        <v>2530</v>
      </c>
      <c r="F1992" t="s">
        <v>672</v>
      </c>
      <c r="G1992" t="s">
        <v>2812</v>
      </c>
      <c r="H1992" t="s">
        <v>3234</v>
      </c>
    </row>
    <row r="1993" spans="2:17" ht="12.75">
      <c r="B1993" s="216" t="s">
        <v>9661</v>
      </c>
      <c r="C1993" t="s">
        <v>2076</v>
      </c>
      <c r="D1993" t="s">
        <v>2337</v>
      </c>
      <c r="E1993" t="s">
        <v>2586</v>
      </c>
      <c r="F1993" t="s">
        <v>2797</v>
      </c>
      <c r="G1993" t="s">
        <v>2183</v>
      </c>
      <c r="H1993" t="s">
        <v>2084</v>
      </c>
      <c r="I1993" t="s">
        <v>3333</v>
      </c>
      <c r="J1993" t="s">
        <v>2530</v>
      </c>
      <c r="K1993" t="s">
        <v>3618</v>
      </c>
      <c r="L1993" t="s">
        <v>3748</v>
      </c>
      <c r="M1993" t="s">
        <v>3871</v>
      </c>
      <c r="N1993" t="s">
        <v>672</v>
      </c>
      <c r="O1993" t="s">
        <v>2812</v>
      </c>
      <c r="P1993" t="s">
        <v>4158</v>
      </c>
      <c r="Q1993" t="s">
        <v>3234</v>
      </c>
    </row>
    <row r="1994" spans="2:8" ht="12.75">
      <c r="B1994" s="216" t="s">
        <v>9662</v>
      </c>
      <c r="C1994" t="s">
        <v>2183</v>
      </c>
      <c r="D1994" t="s">
        <v>2084</v>
      </c>
      <c r="E1994" t="s">
        <v>2530</v>
      </c>
      <c r="F1994" t="s">
        <v>672</v>
      </c>
      <c r="G1994" t="s">
        <v>2812</v>
      </c>
      <c r="H1994" t="s">
        <v>3234</v>
      </c>
    </row>
    <row r="1995" spans="2:17" ht="12.75">
      <c r="B1995" s="216" t="s">
        <v>9663</v>
      </c>
      <c r="C1995" t="s">
        <v>2076</v>
      </c>
      <c r="D1995" t="s">
        <v>2337</v>
      </c>
      <c r="E1995" t="s">
        <v>2586</v>
      </c>
      <c r="F1995" t="s">
        <v>2797</v>
      </c>
      <c r="G1995" t="s">
        <v>2183</v>
      </c>
      <c r="H1995" t="s">
        <v>2084</v>
      </c>
      <c r="I1995" t="s">
        <v>3333</v>
      </c>
      <c r="J1995" t="s">
        <v>2530</v>
      </c>
      <c r="K1995" t="s">
        <v>3618</v>
      </c>
      <c r="L1995" t="s">
        <v>3748</v>
      </c>
      <c r="M1995" t="s">
        <v>3871</v>
      </c>
      <c r="N1995" t="s">
        <v>672</v>
      </c>
      <c r="O1995" t="s">
        <v>2812</v>
      </c>
      <c r="P1995" t="s">
        <v>4158</v>
      </c>
      <c r="Q1995" t="s">
        <v>3234</v>
      </c>
    </row>
    <row r="1996" spans="2:17" ht="12.75">
      <c r="B1996" s="216" t="s">
        <v>9664</v>
      </c>
      <c r="C1996" t="s">
        <v>2076</v>
      </c>
      <c r="D1996" t="s">
        <v>2337</v>
      </c>
      <c r="E1996" t="s">
        <v>2586</v>
      </c>
      <c r="F1996" t="s">
        <v>2797</v>
      </c>
      <c r="G1996" t="s">
        <v>2183</v>
      </c>
      <c r="H1996" t="s">
        <v>2084</v>
      </c>
      <c r="I1996" t="s">
        <v>3333</v>
      </c>
      <c r="J1996" t="s">
        <v>2530</v>
      </c>
      <c r="K1996" t="s">
        <v>3618</v>
      </c>
      <c r="L1996" t="s">
        <v>3748</v>
      </c>
      <c r="M1996" t="s">
        <v>3871</v>
      </c>
      <c r="N1996" t="s">
        <v>672</v>
      </c>
      <c r="O1996" t="s">
        <v>2812</v>
      </c>
      <c r="P1996" t="s">
        <v>4158</v>
      </c>
      <c r="Q1996" t="s">
        <v>3234</v>
      </c>
    </row>
    <row r="1997" spans="2:17" ht="12.75">
      <c r="B1997" s="216" t="s">
        <v>9665</v>
      </c>
      <c r="C1997" t="s">
        <v>2076</v>
      </c>
      <c r="D1997" t="s">
        <v>2337</v>
      </c>
      <c r="E1997" t="s">
        <v>2586</v>
      </c>
      <c r="F1997" t="s">
        <v>2797</v>
      </c>
      <c r="G1997" t="s">
        <v>2183</v>
      </c>
      <c r="H1997" t="s">
        <v>2084</v>
      </c>
      <c r="I1997" t="s">
        <v>3333</v>
      </c>
      <c r="J1997" t="s">
        <v>2530</v>
      </c>
      <c r="K1997" t="s">
        <v>3618</v>
      </c>
      <c r="L1997" t="s">
        <v>3748</v>
      </c>
      <c r="M1997" t="s">
        <v>3871</v>
      </c>
      <c r="N1997" t="s">
        <v>672</v>
      </c>
      <c r="O1997" t="s">
        <v>2812</v>
      </c>
      <c r="P1997" t="s">
        <v>4158</v>
      </c>
      <c r="Q1997" t="s">
        <v>3234</v>
      </c>
    </row>
    <row r="1998" spans="2:17" ht="12.75">
      <c r="B1998" s="216" t="s">
        <v>9666</v>
      </c>
      <c r="C1998" t="s">
        <v>2076</v>
      </c>
      <c r="D1998" t="s">
        <v>2337</v>
      </c>
      <c r="E1998" t="s">
        <v>2586</v>
      </c>
      <c r="F1998" t="s">
        <v>2797</v>
      </c>
      <c r="G1998" t="s">
        <v>2183</v>
      </c>
      <c r="H1998" t="s">
        <v>2084</v>
      </c>
      <c r="I1998" t="s">
        <v>3333</v>
      </c>
      <c r="J1998" t="s">
        <v>2530</v>
      </c>
      <c r="K1998" t="s">
        <v>3618</v>
      </c>
      <c r="L1998" t="s">
        <v>3748</v>
      </c>
      <c r="M1998" t="s">
        <v>3871</v>
      </c>
      <c r="N1998" t="s">
        <v>672</v>
      </c>
      <c r="O1998" t="s">
        <v>2812</v>
      </c>
      <c r="P1998" t="s">
        <v>4158</v>
      </c>
      <c r="Q1998" t="s">
        <v>3234</v>
      </c>
    </row>
    <row r="1999" spans="2:9" ht="12.75">
      <c r="B1999" s="216" t="s">
        <v>9667</v>
      </c>
      <c r="C1999" t="s">
        <v>2083</v>
      </c>
      <c r="D1999" t="s">
        <v>1388</v>
      </c>
      <c r="E1999" t="s">
        <v>2352</v>
      </c>
      <c r="F1999" t="s">
        <v>788</v>
      </c>
      <c r="G1999" t="s">
        <v>2986</v>
      </c>
      <c r="H1999" t="s">
        <v>868</v>
      </c>
      <c r="I1999" t="s">
        <v>3339</v>
      </c>
    </row>
    <row r="2000" spans="2:7" ht="12.75">
      <c r="B2000" s="216" t="s">
        <v>9668</v>
      </c>
      <c r="C2000" t="s">
        <v>2083</v>
      </c>
      <c r="D2000" t="s">
        <v>1388</v>
      </c>
      <c r="E2000" t="s">
        <v>2352</v>
      </c>
      <c r="F2000" t="s">
        <v>788</v>
      </c>
      <c r="G2000" t="s">
        <v>868</v>
      </c>
    </row>
    <row r="2001" spans="2:9" ht="12.75">
      <c r="B2001" s="216" t="s">
        <v>9669</v>
      </c>
      <c r="C2001" t="s">
        <v>2083</v>
      </c>
      <c r="D2001" t="s">
        <v>1388</v>
      </c>
      <c r="E2001" t="s">
        <v>2352</v>
      </c>
      <c r="F2001" t="s">
        <v>788</v>
      </c>
      <c r="G2001" t="s">
        <v>2986</v>
      </c>
      <c r="H2001" t="s">
        <v>868</v>
      </c>
      <c r="I2001" t="s">
        <v>3339</v>
      </c>
    </row>
    <row r="2002" spans="2:7" ht="12.75">
      <c r="B2002" s="216" t="s">
        <v>9670</v>
      </c>
      <c r="C2002" t="s">
        <v>2083</v>
      </c>
      <c r="D2002" t="s">
        <v>1388</v>
      </c>
      <c r="E2002" t="s">
        <v>2352</v>
      </c>
      <c r="F2002" t="s">
        <v>788</v>
      </c>
      <c r="G2002" t="s">
        <v>868</v>
      </c>
    </row>
    <row r="2003" spans="2:9" ht="12.75">
      <c r="B2003" s="216" t="s">
        <v>9671</v>
      </c>
      <c r="C2003" t="s">
        <v>2083</v>
      </c>
      <c r="D2003" t="s">
        <v>1388</v>
      </c>
      <c r="E2003" t="s">
        <v>2352</v>
      </c>
      <c r="F2003" t="s">
        <v>788</v>
      </c>
      <c r="G2003" t="s">
        <v>2986</v>
      </c>
      <c r="H2003" t="s">
        <v>868</v>
      </c>
      <c r="I2003" t="s">
        <v>3339</v>
      </c>
    </row>
    <row r="2004" spans="2:7" ht="12.75">
      <c r="B2004" s="216" t="s">
        <v>9672</v>
      </c>
      <c r="C2004" t="s">
        <v>2083</v>
      </c>
      <c r="D2004" t="s">
        <v>1388</v>
      </c>
      <c r="E2004" t="s">
        <v>2352</v>
      </c>
      <c r="F2004" t="s">
        <v>788</v>
      </c>
      <c r="G2004" t="s">
        <v>868</v>
      </c>
    </row>
    <row r="2005" spans="2:9" ht="12.75">
      <c r="B2005" s="216" t="s">
        <v>9673</v>
      </c>
      <c r="C2005" t="s">
        <v>2083</v>
      </c>
      <c r="D2005" t="s">
        <v>1388</v>
      </c>
      <c r="E2005" t="s">
        <v>2352</v>
      </c>
      <c r="F2005" t="s">
        <v>788</v>
      </c>
      <c r="G2005" t="s">
        <v>2986</v>
      </c>
      <c r="H2005" t="s">
        <v>868</v>
      </c>
      <c r="I2005" t="s">
        <v>3339</v>
      </c>
    </row>
    <row r="2006" spans="2:9" ht="12.75">
      <c r="B2006" s="216" t="s">
        <v>9674</v>
      </c>
      <c r="C2006" t="s">
        <v>2083</v>
      </c>
      <c r="D2006" t="s">
        <v>1388</v>
      </c>
      <c r="E2006" t="s">
        <v>2352</v>
      </c>
      <c r="F2006" t="s">
        <v>788</v>
      </c>
      <c r="G2006" t="s">
        <v>2986</v>
      </c>
      <c r="H2006" t="s">
        <v>868</v>
      </c>
      <c r="I2006" t="s">
        <v>3339</v>
      </c>
    </row>
    <row r="2007" spans="2:9" ht="12.75">
      <c r="B2007" s="216" t="s">
        <v>9675</v>
      </c>
      <c r="C2007" t="s">
        <v>2083</v>
      </c>
      <c r="D2007" t="s">
        <v>1388</v>
      </c>
      <c r="E2007" t="s">
        <v>2352</v>
      </c>
      <c r="F2007" t="s">
        <v>788</v>
      </c>
      <c r="G2007" t="s">
        <v>2986</v>
      </c>
      <c r="H2007" t="s">
        <v>868</v>
      </c>
      <c r="I2007" t="s">
        <v>3339</v>
      </c>
    </row>
    <row r="2008" spans="2:9" ht="12.75">
      <c r="B2008" s="216" t="s">
        <v>9676</v>
      </c>
      <c r="C2008" t="s">
        <v>2083</v>
      </c>
      <c r="D2008" t="s">
        <v>1388</v>
      </c>
      <c r="E2008" t="s">
        <v>2352</v>
      </c>
      <c r="F2008" t="s">
        <v>788</v>
      </c>
      <c r="G2008" t="s">
        <v>2986</v>
      </c>
      <c r="H2008" t="s">
        <v>868</v>
      </c>
      <c r="I2008" t="s">
        <v>3339</v>
      </c>
    </row>
    <row r="2009" spans="2:12" ht="12.75">
      <c r="B2009" s="216" t="s">
        <v>9709</v>
      </c>
      <c r="C2009" t="s">
        <v>2156</v>
      </c>
      <c r="D2009" t="s">
        <v>2213</v>
      </c>
      <c r="E2009" t="s">
        <v>2650</v>
      </c>
      <c r="F2009" t="s">
        <v>2525</v>
      </c>
      <c r="G2009" t="s">
        <v>2856</v>
      </c>
      <c r="H2009" t="s">
        <v>3253</v>
      </c>
      <c r="I2009" t="s">
        <v>3040</v>
      </c>
      <c r="J2009" t="s">
        <v>3555</v>
      </c>
      <c r="K2009" t="s">
        <v>3695</v>
      </c>
      <c r="L2009" t="s">
        <v>3141</v>
      </c>
    </row>
    <row r="2010" spans="2:7" ht="12.75">
      <c r="B2010" s="216" t="s">
        <v>9710</v>
      </c>
      <c r="C2010" t="s">
        <v>2156</v>
      </c>
      <c r="D2010" t="s">
        <v>2213</v>
      </c>
      <c r="E2010" t="s">
        <v>2650</v>
      </c>
      <c r="F2010" t="s">
        <v>2856</v>
      </c>
      <c r="G2010" t="s">
        <v>3040</v>
      </c>
    </row>
    <row r="2011" spans="2:14" ht="12.75">
      <c r="B2011" s="216" t="s">
        <v>9711</v>
      </c>
      <c r="C2011" t="s">
        <v>2244</v>
      </c>
      <c r="D2011" t="s">
        <v>2156</v>
      </c>
      <c r="E2011" t="s">
        <v>2213</v>
      </c>
      <c r="F2011" t="s">
        <v>2922</v>
      </c>
      <c r="G2011" t="s">
        <v>2735</v>
      </c>
      <c r="H2011" t="s">
        <v>2650</v>
      </c>
      <c r="I2011" t="s">
        <v>3428</v>
      </c>
      <c r="J2011" t="s">
        <v>2856</v>
      </c>
      <c r="K2011" t="s">
        <v>3040</v>
      </c>
      <c r="L2011" t="s">
        <v>3835</v>
      </c>
      <c r="M2011" t="s">
        <v>3739</v>
      </c>
      <c r="N2011" t="s">
        <v>3260</v>
      </c>
    </row>
    <row r="2012" spans="2:7" ht="12.75">
      <c r="B2012" s="216" t="s">
        <v>9712</v>
      </c>
      <c r="C2012" t="s">
        <v>2156</v>
      </c>
      <c r="D2012" t="s">
        <v>2213</v>
      </c>
      <c r="E2012" t="s">
        <v>2650</v>
      </c>
      <c r="F2012" t="s">
        <v>2856</v>
      </c>
      <c r="G2012" t="s">
        <v>3040</v>
      </c>
    </row>
    <row r="2013" spans="2:7" ht="12.75">
      <c r="B2013" s="216" t="s">
        <v>9713</v>
      </c>
      <c r="C2013" t="s">
        <v>2156</v>
      </c>
      <c r="D2013" t="s">
        <v>2213</v>
      </c>
      <c r="E2013" t="s">
        <v>2650</v>
      </c>
      <c r="F2013" t="s">
        <v>2856</v>
      </c>
      <c r="G2013" t="s">
        <v>3040</v>
      </c>
    </row>
    <row r="2014" spans="2:7" ht="12.75">
      <c r="B2014" s="216" t="s">
        <v>9714</v>
      </c>
      <c r="C2014" t="s">
        <v>2156</v>
      </c>
      <c r="D2014" t="s">
        <v>2213</v>
      </c>
      <c r="E2014" t="s">
        <v>2650</v>
      </c>
      <c r="F2014" t="s">
        <v>2856</v>
      </c>
      <c r="G2014" t="s">
        <v>3040</v>
      </c>
    </row>
    <row r="2015" spans="2:7" ht="12.75">
      <c r="B2015" s="216" t="s">
        <v>9715</v>
      </c>
      <c r="C2015" t="s">
        <v>2156</v>
      </c>
      <c r="D2015" t="s">
        <v>2213</v>
      </c>
      <c r="E2015" t="s">
        <v>2650</v>
      </c>
      <c r="F2015" t="s">
        <v>2856</v>
      </c>
      <c r="G2015" t="s">
        <v>3040</v>
      </c>
    </row>
    <row r="2016" spans="2:8" ht="12.75">
      <c r="B2016" s="216" t="s">
        <v>9716</v>
      </c>
      <c r="C2016" t="s">
        <v>2156</v>
      </c>
      <c r="D2016" t="s">
        <v>2213</v>
      </c>
      <c r="E2016" t="s">
        <v>2650</v>
      </c>
      <c r="F2016" t="s">
        <v>2856</v>
      </c>
      <c r="G2016" t="s">
        <v>3040</v>
      </c>
      <c r="H2016" t="s">
        <v>3309</v>
      </c>
    </row>
    <row r="2017" spans="2:7" ht="12.75">
      <c r="B2017" s="216" t="s">
        <v>9717</v>
      </c>
      <c r="C2017" t="s">
        <v>2156</v>
      </c>
      <c r="D2017" t="s">
        <v>2213</v>
      </c>
      <c r="E2017" t="s">
        <v>2650</v>
      </c>
      <c r="F2017" t="s">
        <v>2856</v>
      </c>
      <c r="G2017" t="s">
        <v>3040</v>
      </c>
    </row>
    <row r="2018" spans="2:8" ht="12.75">
      <c r="B2018" s="216" t="s">
        <v>9482</v>
      </c>
      <c r="C2018" t="s">
        <v>2213</v>
      </c>
      <c r="D2018" t="s">
        <v>2198</v>
      </c>
      <c r="E2018" t="s">
        <v>2525</v>
      </c>
      <c r="F2018" t="s">
        <v>2651</v>
      </c>
      <c r="G2018" t="s">
        <v>2192</v>
      </c>
      <c r="H2018" t="s">
        <v>2439</v>
      </c>
    </row>
    <row r="2019" spans="2:37" ht="12.75">
      <c r="B2019" s="216" t="s">
        <v>9483</v>
      </c>
      <c r="C2019" t="s">
        <v>2245</v>
      </c>
      <c r="D2019" t="s">
        <v>655</v>
      </c>
      <c r="E2019" t="s">
        <v>2718</v>
      </c>
      <c r="F2019" t="s">
        <v>2923</v>
      </c>
      <c r="G2019" t="s">
        <v>3105</v>
      </c>
      <c r="H2019" t="s">
        <v>2730</v>
      </c>
      <c r="I2019" t="s">
        <v>2157</v>
      </c>
      <c r="J2019" t="s">
        <v>2198</v>
      </c>
      <c r="K2019" t="s">
        <v>3684</v>
      </c>
      <c r="L2019" t="s">
        <v>3836</v>
      </c>
      <c r="M2019" t="s">
        <v>2930</v>
      </c>
      <c r="N2019" t="s">
        <v>3112</v>
      </c>
      <c r="O2019" t="s">
        <v>4137</v>
      </c>
      <c r="P2019" t="s">
        <v>4219</v>
      </c>
      <c r="Q2019" t="s">
        <v>3287</v>
      </c>
      <c r="R2019" t="s">
        <v>4362</v>
      </c>
      <c r="S2019" t="s">
        <v>2192</v>
      </c>
      <c r="T2019" t="s">
        <v>4499</v>
      </c>
      <c r="U2019" t="s">
        <v>3435</v>
      </c>
      <c r="V2019" t="s">
        <v>4624</v>
      </c>
      <c r="W2019" t="s">
        <v>4687</v>
      </c>
      <c r="X2019" t="s">
        <v>4747</v>
      </c>
      <c r="Y2019" t="s">
        <v>2439</v>
      </c>
      <c r="Z2019" t="s">
        <v>3717</v>
      </c>
      <c r="AA2019" t="s">
        <v>3841</v>
      </c>
      <c r="AB2019" t="s">
        <v>2964</v>
      </c>
      <c r="AC2019" t="s">
        <v>4981</v>
      </c>
      <c r="AD2019" t="s">
        <v>5024</v>
      </c>
      <c r="AE2019" t="s">
        <v>5067</v>
      </c>
      <c r="AF2019" t="s">
        <v>3954</v>
      </c>
      <c r="AG2019" t="s">
        <v>3848</v>
      </c>
      <c r="AH2019" t="s">
        <v>5179</v>
      </c>
      <c r="AI2019" t="s">
        <v>5214</v>
      </c>
      <c r="AJ2019" t="s">
        <v>3115</v>
      </c>
      <c r="AK2019" t="s">
        <v>3691</v>
      </c>
    </row>
    <row r="2020" spans="2:7" ht="12.75">
      <c r="B2020" s="216" t="s">
        <v>9484</v>
      </c>
      <c r="C2020" t="s">
        <v>2213</v>
      </c>
      <c r="D2020" t="s">
        <v>2198</v>
      </c>
      <c r="E2020" t="s">
        <v>2525</v>
      </c>
      <c r="F2020" t="s">
        <v>2192</v>
      </c>
      <c r="G2020" t="s">
        <v>3115</v>
      </c>
    </row>
    <row r="2021" spans="2:11" ht="12.75">
      <c r="B2021" s="216" t="s">
        <v>9485</v>
      </c>
      <c r="C2021" t="s">
        <v>2157</v>
      </c>
      <c r="D2021" t="s">
        <v>2525</v>
      </c>
      <c r="E2021" t="s">
        <v>2747</v>
      </c>
      <c r="F2021" t="s">
        <v>2940</v>
      </c>
      <c r="G2021" t="s">
        <v>3122</v>
      </c>
      <c r="H2021" t="s">
        <v>3294</v>
      </c>
      <c r="I2021" t="s">
        <v>3444</v>
      </c>
      <c r="J2021" t="s">
        <v>3115</v>
      </c>
      <c r="K2021" t="s">
        <v>3723</v>
      </c>
    </row>
    <row r="2022" spans="2:9" ht="12.75">
      <c r="B2022" s="216" t="s">
        <v>9486</v>
      </c>
      <c r="C2022" t="s">
        <v>2157</v>
      </c>
      <c r="D2022" t="s">
        <v>2198</v>
      </c>
      <c r="E2022" t="s">
        <v>2651</v>
      </c>
      <c r="F2022" t="s">
        <v>2192</v>
      </c>
      <c r="G2022" t="s">
        <v>3041</v>
      </c>
      <c r="H2022" t="s">
        <v>3223</v>
      </c>
      <c r="I2022" t="s">
        <v>2439</v>
      </c>
    </row>
    <row r="2023" spans="2:34" ht="12.75">
      <c r="B2023" s="216" t="s">
        <v>9487</v>
      </c>
      <c r="C2023" t="s">
        <v>2189</v>
      </c>
      <c r="D2023" t="s">
        <v>655</v>
      </c>
      <c r="E2023" t="s">
        <v>2669</v>
      </c>
      <c r="F2023" t="s">
        <v>2873</v>
      </c>
      <c r="G2023" t="s">
        <v>3055</v>
      </c>
      <c r="H2023" t="s">
        <v>2213</v>
      </c>
      <c r="I2023" t="s">
        <v>2780</v>
      </c>
      <c r="J2023" t="s">
        <v>3541</v>
      </c>
      <c r="K2023" t="s">
        <v>2525</v>
      </c>
      <c r="L2023" t="s">
        <v>3803</v>
      </c>
      <c r="M2023" t="s">
        <v>3924</v>
      </c>
      <c r="N2023" t="s">
        <v>2747</v>
      </c>
      <c r="O2023" t="s">
        <v>713</v>
      </c>
      <c r="P2023" t="s">
        <v>2798</v>
      </c>
      <c r="Q2023" t="s">
        <v>4274</v>
      </c>
      <c r="R2023" t="s">
        <v>4345</v>
      </c>
      <c r="S2023" t="s">
        <v>4415</v>
      </c>
      <c r="T2023" t="s">
        <v>3335</v>
      </c>
      <c r="U2023" t="s">
        <v>4546</v>
      </c>
      <c r="V2023" t="s">
        <v>3122</v>
      </c>
      <c r="W2023" t="s">
        <v>4673</v>
      </c>
      <c r="X2023" t="s">
        <v>4732</v>
      </c>
      <c r="Y2023" t="s">
        <v>2192</v>
      </c>
      <c r="Z2023" t="s">
        <v>4837</v>
      </c>
      <c r="AA2023" t="s">
        <v>4886</v>
      </c>
      <c r="AB2023" t="s">
        <v>4930</v>
      </c>
      <c r="AC2023" t="s">
        <v>3444</v>
      </c>
      <c r="AD2023" t="s">
        <v>5014</v>
      </c>
      <c r="AE2023" t="s">
        <v>5057</v>
      </c>
      <c r="AF2023" t="s">
        <v>5096</v>
      </c>
      <c r="AG2023" t="s">
        <v>5134</v>
      </c>
      <c r="AH2023" t="s">
        <v>3115</v>
      </c>
    </row>
    <row r="2024" spans="2:26" ht="12.75">
      <c r="B2024" s="216" t="s">
        <v>9488</v>
      </c>
      <c r="C2024" t="s">
        <v>655</v>
      </c>
      <c r="D2024" t="s">
        <v>2157</v>
      </c>
      <c r="E2024" t="s">
        <v>2763</v>
      </c>
      <c r="F2024" t="s">
        <v>2270</v>
      </c>
      <c r="G2024" t="s">
        <v>2293</v>
      </c>
      <c r="H2024" t="s">
        <v>3310</v>
      </c>
      <c r="I2024" t="s">
        <v>3453</v>
      </c>
      <c r="J2024" t="s">
        <v>2198</v>
      </c>
      <c r="K2024" t="s">
        <v>3732</v>
      </c>
      <c r="L2024" t="s">
        <v>3852</v>
      </c>
      <c r="M2024" t="s">
        <v>3963</v>
      </c>
      <c r="N2024" t="s">
        <v>4058</v>
      </c>
      <c r="O2024" t="s">
        <v>3462</v>
      </c>
      <c r="P2024" t="s">
        <v>4227</v>
      </c>
      <c r="Q2024" t="s">
        <v>4299</v>
      </c>
      <c r="R2024" t="s">
        <v>2192</v>
      </c>
      <c r="S2024" t="s">
        <v>3967</v>
      </c>
      <c r="T2024" t="s">
        <v>3223</v>
      </c>
      <c r="U2024" t="s">
        <v>4567</v>
      </c>
      <c r="V2024" t="s">
        <v>2439</v>
      </c>
      <c r="W2024" t="s">
        <v>3294</v>
      </c>
      <c r="X2024" t="s">
        <v>4754</v>
      </c>
      <c r="Y2024" t="s">
        <v>4151</v>
      </c>
      <c r="Z2024" t="s">
        <v>3115</v>
      </c>
    </row>
    <row r="2025" spans="2:9" ht="12.75">
      <c r="B2025" s="216" t="s">
        <v>9489</v>
      </c>
      <c r="C2025" t="s">
        <v>2157</v>
      </c>
      <c r="D2025" t="s">
        <v>2213</v>
      </c>
      <c r="E2025" t="s">
        <v>2780</v>
      </c>
      <c r="F2025" t="s">
        <v>2198</v>
      </c>
      <c r="G2025" t="s">
        <v>2525</v>
      </c>
      <c r="H2025" t="s">
        <v>2192</v>
      </c>
      <c r="I2025" t="s">
        <v>2439</v>
      </c>
    </row>
    <row r="2026" spans="2:4" ht="12.75">
      <c r="B2026" s="216" t="s">
        <v>9490</v>
      </c>
      <c r="C2026" t="s">
        <v>2192</v>
      </c>
      <c r="D2026" t="s">
        <v>2439</v>
      </c>
    </row>
    <row r="2027" spans="2:34" ht="12.75">
      <c r="B2027" s="216" t="s">
        <v>9491</v>
      </c>
      <c r="C2027" t="s">
        <v>2189</v>
      </c>
      <c r="D2027" t="s">
        <v>655</v>
      </c>
      <c r="E2027" t="s">
        <v>2669</v>
      </c>
      <c r="F2027" t="s">
        <v>2873</v>
      </c>
      <c r="G2027" t="s">
        <v>3055</v>
      </c>
      <c r="H2027" t="s">
        <v>2213</v>
      </c>
      <c r="I2027" t="s">
        <v>2780</v>
      </c>
      <c r="J2027" t="s">
        <v>3541</v>
      </c>
      <c r="K2027" t="s">
        <v>2525</v>
      </c>
      <c r="L2027" t="s">
        <v>3803</v>
      </c>
      <c r="M2027" t="s">
        <v>3924</v>
      </c>
      <c r="N2027" t="s">
        <v>2747</v>
      </c>
      <c r="O2027" t="s">
        <v>713</v>
      </c>
      <c r="P2027" t="s">
        <v>2798</v>
      </c>
      <c r="Q2027" t="s">
        <v>4274</v>
      </c>
      <c r="R2027" t="s">
        <v>4345</v>
      </c>
      <c r="S2027" t="s">
        <v>4415</v>
      </c>
      <c r="T2027" t="s">
        <v>3335</v>
      </c>
      <c r="U2027" t="s">
        <v>4546</v>
      </c>
      <c r="V2027" t="s">
        <v>3122</v>
      </c>
      <c r="W2027" t="s">
        <v>4673</v>
      </c>
      <c r="X2027" t="s">
        <v>4732</v>
      </c>
      <c r="Y2027" t="s">
        <v>2192</v>
      </c>
      <c r="Z2027" t="s">
        <v>4837</v>
      </c>
      <c r="AA2027" t="s">
        <v>4886</v>
      </c>
      <c r="AB2027" t="s">
        <v>4930</v>
      </c>
      <c r="AC2027" t="s">
        <v>3444</v>
      </c>
      <c r="AD2027" t="s">
        <v>5014</v>
      </c>
      <c r="AE2027" t="s">
        <v>5057</v>
      </c>
      <c r="AF2027" t="s">
        <v>5096</v>
      </c>
      <c r="AG2027" t="s">
        <v>5134</v>
      </c>
      <c r="AH2027" t="s">
        <v>3115</v>
      </c>
    </row>
    <row r="2028" spans="2:34" ht="12.75">
      <c r="B2028" s="216" t="s">
        <v>9492</v>
      </c>
      <c r="C2028" t="s">
        <v>2189</v>
      </c>
      <c r="D2028" t="s">
        <v>655</v>
      </c>
      <c r="E2028" t="s">
        <v>2669</v>
      </c>
      <c r="F2028" t="s">
        <v>2873</v>
      </c>
      <c r="G2028" t="s">
        <v>3055</v>
      </c>
      <c r="H2028" t="s">
        <v>2213</v>
      </c>
      <c r="I2028" t="s">
        <v>2780</v>
      </c>
      <c r="J2028" t="s">
        <v>3541</v>
      </c>
      <c r="K2028" t="s">
        <v>2525</v>
      </c>
      <c r="L2028" t="s">
        <v>3803</v>
      </c>
      <c r="M2028" t="s">
        <v>3924</v>
      </c>
      <c r="N2028" t="s">
        <v>2747</v>
      </c>
      <c r="O2028" t="s">
        <v>713</v>
      </c>
      <c r="P2028" t="s">
        <v>2798</v>
      </c>
      <c r="Q2028" t="s">
        <v>4274</v>
      </c>
      <c r="R2028" t="s">
        <v>4345</v>
      </c>
      <c r="S2028" t="s">
        <v>4415</v>
      </c>
      <c r="T2028" t="s">
        <v>3335</v>
      </c>
      <c r="U2028" t="s">
        <v>4546</v>
      </c>
      <c r="V2028" t="s">
        <v>3122</v>
      </c>
      <c r="W2028" t="s">
        <v>4673</v>
      </c>
      <c r="X2028" t="s">
        <v>4732</v>
      </c>
      <c r="Y2028" t="s">
        <v>2192</v>
      </c>
      <c r="Z2028" t="s">
        <v>4837</v>
      </c>
      <c r="AA2028" t="s">
        <v>4886</v>
      </c>
      <c r="AB2028" t="s">
        <v>4930</v>
      </c>
      <c r="AC2028" t="s">
        <v>3444</v>
      </c>
      <c r="AD2028" t="s">
        <v>5014</v>
      </c>
      <c r="AE2028" t="s">
        <v>5057</v>
      </c>
      <c r="AF2028" t="s">
        <v>5096</v>
      </c>
      <c r="AG2028" t="s">
        <v>5134</v>
      </c>
      <c r="AH2028" t="s">
        <v>3115</v>
      </c>
    </row>
    <row r="2029" spans="2:11" ht="12.75">
      <c r="B2029" s="216" t="s">
        <v>1016</v>
      </c>
      <c r="C2029" t="s">
        <v>2094</v>
      </c>
      <c r="D2029" t="s">
        <v>2356</v>
      </c>
      <c r="E2029" t="s">
        <v>2652</v>
      </c>
      <c r="F2029" t="s">
        <v>2857</v>
      </c>
      <c r="G2029" t="s">
        <v>3042</v>
      </c>
      <c r="H2029" t="s">
        <v>2653</v>
      </c>
      <c r="I2029" t="s">
        <v>2600</v>
      </c>
      <c r="J2029" t="s">
        <v>3530</v>
      </c>
      <c r="K2029" t="s">
        <v>3669</v>
      </c>
    </row>
    <row r="2030" spans="2:5" ht="12.75">
      <c r="B2030" s="216" t="s">
        <v>83</v>
      </c>
      <c r="C2030" t="s">
        <v>1021</v>
      </c>
      <c r="D2030" t="s">
        <v>2411</v>
      </c>
      <c r="E2030" t="s">
        <v>2653</v>
      </c>
    </row>
    <row r="2031" spans="2:7" ht="12.75">
      <c r="B2031" s="216" t="s">
        <v>9718</v>
      </c>
      <c r="C2031" t="s">
        <v>2158</v>
      </c>
      <c r="D2031" t="s">
        <v>2412</v>
      </c>
      <c r="E2031" t="s">
        <v>2440</v>
      </c>
      <c r="F2031" t="s">
        <v>2858</v>
      </c>
      <c r="G2031" t="s">
        <v>2675</v>
      </c>
    </row>
    <row r="2032" spans="2:8" ht="12.75">
      <c r="B2032" s="216" t="s">
        <v>9719</v>
      </c>
      <c r="C2032" t="s">
        <v>2193</v>
      </c>
      <c r="D2032" t="s">
        <v>2440</v>
      </c>
      <c r="E2032" t="s">
        <v>2675</v>
      </c>
      <c r="F2032" t="s">
        <v>2458</v>
      </c>
      <c r="G2032" t="s">
        <v>3060</v>
      </c>
      <c r="H2032" t="s">
        <v>2158</v>
      </c>
    </row>
    <row r="2033" spans="2:9" ht="12.75">
      <c r="B2033" s="216" t="s">
        <v>9720</v>
      </c>
      <c r="C2033" t="s">
        <v>2158</v>
      </c>
      <c r="D2033" t="s">
        <v>2412</v>
      </c>
      <c r="E2033" t="s">
        <v>2440</v>
      </c>
      <c r="F2033" t="s">
        <v>2858</v>
      </c>
      <c r="G2033" t="s">
        <v>2193</v>
      </c>
      <c r="H2033" t="s">
        <v>2675</v>
      </c>
      <c r="I2033" t="s">
        <v>2685</v>
      </c>
    </row>
    <row r="2034" spans="2:6" ht="12.75">
      <c r="B2034" s="216" t="s">
        <v>9721</v>
      </c>
      <c r="C2034" t="s">
        <v>2178</v>
      </c>
      <c r="D2034" t="s">
        <v>2458</v>
      </c>
      <c r="E2034" t="s">
        <v>2685</v>
      </c>
      <c r="F2034" t="s">
        <v>2158</v>
      </c>
    </row>
    <row r="2035" spans="2:7" ht="12.75">
      <c r="B2035" s="216" t="s">
        <v>9722</v>
      </c>
      <c r="C2035" t="s">
        <v>2158</v>
      </c>
      <c r="D2035" t="s">
        <v>2412</v>
      </c>
      <c r="E2035" t="s">
        <v>2440</v>
      </c>
      <c r="F2035" t="s">
        <v>2858</v>
      </c>
      <c r="G2035" t="s">
        <v>2675</v>
      </c>
    </row>
    <row r="2036" spans="2:7" ht="12.75">
      <c r="B2036" s="216" t="s">
        <v>9723</v>
      </c>
      <c r="C2036" t="s">
        <v>2158</v>
      </c>
      <c r="D2036" t="s">
        <v>2412</v>
      </c>
      <c r="E2036" t="s">
        <v>2440</v>
      </c>
      <c r="F2036" t="s">
        <v>2858</v>
      </c>
      <c r="G2036" t="s">
        <v>2675</v>
      </c>
    </row>
    <row r="2037" spans="2:7" ht="12.75">
      <c r="B2037" s="216" t="s">
        <v>9724</v>
      </c>
      <c r="C2037" t="s">
        <v>2158</v>
      </c>
      <c r="D2037" t="s">
        <v>2412</v>
      </c>
      <c r="E2037" t="s">
        <v>2440</v>
      </c>
      <c r="F2037" t="s">
        <v>2858</v>
      </c>
      <c r="G2037" t="s">
        <v>2675</v>
      </c>
    </row>
    <row r="2038" spans="2:9" ht="12.75">
      <c r="B2038" s="216" t="s">
        <v>9725</v>
      </c>
      <c r="C2038" t="s">
        <v>2158</v>
      </c>
      <c r="D2038" t="s">
        <v>2178</v>
      </c>
      <c r="E2038" t="s">
        <v>2412</v>
      </c>
      <c r="F2038" t="s">
        <v>2440</v>
      </c>
      <c r="G2038" t="s">
        <v>2458</v>
      </c>
      <c r="H2038" t="s">
        <v>2858</v>
      </c>
      <c r="I2038" t="s">
        <v>2675</v>
      </c>
    </row>
    <row r="2039" spans="2:7" ht="12.75">
      <c r="B2039" s="216" t="s">
        <v>9726</v>
      </c>
      <c r="C2039" t="s">
        <v>2158</v>
      </c>
      <c r="D2039" t="s">
        <v>2412</v>
      </c>
      <c r="E2039" t="s">
        <v>2440</v>
      </c>
      <c r="F2039" t="s">
        <v>2858</v>
      </c>
      <c r="G2039" t="s">
        <v>2675</v>
      </c>
    </row>
    <row r="2040" spans="2:7" ht="12.75">
      <c r="B2040" s="216" t="s">
        <v>9727</v>
      </c>
      <c r="C2040" t="s">
        <v>2158</v>
      </c>
      <c r="D2040" t="s">
        <v>2412</v>
      </c>
      <c r="E2040" t="s">
        <v>2440</v>
      </c>
      <c r="F2040" t="s">
        <v>2858</v>
      </c>
      <c r="G2040" t="s">
        <v>2675</v>
      </c>
    </row>
    <row r="2041" spans="2:7" ht="12.75">
      <c r="B2041" s="216" t="s">
        <v>9728</v>
      </c>
      <c r="C2041" t="s">
        <v>2158</v>
      </c>
      <c r="D2041" t="s">
        <v>2412</v>
      </c>
      <c r="E2041" t="s">
        <v>2440</v>
      </c>
      <c r="F2041" t="s">
        <v>2858</v>
      </c>
      <c r="G2041" t="s">
        <v>2675</v>
      </c>
    </row>
    <row r="2042" spans="2:7" ht="12.75">
      <c r="B2042" s="216" t="s">
        <v>9729</v>
      </c>
      <c r="C2042" t="s">
        <v>2158</v>
      </c>
      <c r="D2042" t="s">
        <v>2412</v>
      </c>
      <c r="E2042" t="s">
        <v>2440</v>
      </c>
      <c r="F2042" t="s">
        <v>2858</v>
      </c>
      <c r="G2042" t="s">
        <v>2675</v>
      </c>
    </row>
    <row r="2043" spans="2:6" ht="12.75">
      <c r="B2043" s="216" t="s">
        <v>9730</v>
      </c>
      <c r="C2043" t="s">
        <v>2193</v>
      </c>
      <c r="D2043" t="s">
        <v>2440</v>
      </c>
      <c r="E2043" t="s">
        <v>2675</v>
      </c>
      <c r="F2043" t="s">
        <v>2458</v>
      </c>
    </row>
    <row r="2044" spans="2:9" ht="12.75">
      <c r="B2044" s="216" t="s">
        <v>9731</v>
      </c>
      <c r="C2044" t="s">
        <v>2193</v>
      </c>
      <c r="D2044" t="s">
        <v>2440</v>
      </c>
      <c r="E2044" t="s">
        <v>2675</v>
      </c>
      <c r="F2044" t="s">
        <v>2858</v>
      </c>
      <c r="G2044" t="s">
        <v>2412</v>
      </c>
      <c r="H2044" t="s">
        <v>2685</v>
      </c>
      <c r="I2044" t="s">
        <v>2158</v>
      </c>
    </row>
    <row r="2045" spans="2:3" ht="12.75">
      <c r="B2045" s="216" t="s">
        <v>9804</v>
      </c>
      <c r="C2045" t="s">
        <v>2159</v>
      </c>
    </row>
    <row r="2046" spans="2:9" ht="12.75">
      <c r="B2046" s="216" t="s">
        <v>9805</v>
      </c>
      <c r="C2046" t="s">
        <v>2160</v>
      </c>
      <c r="D2046" t="s">
        <v>1285</v>
      </c>
      <c r="E2046" t="s">
        <v>2654</v>
      </c>
      <c r="F2046" t="s">
        <v>2690</v>
      </c>
      <c r="G2046" t="s">
        <v>2413</v>
      </c>
      <c r="H2046" t="s">
        <v>2859</v>
      </c>
      <c r="I2046" t="s">
        <v>2691</v>
      </c>
    </row>
    <row r="2047" spans="2:384" ht="12.75">
      <c r="B2047" s="216" t="s">
        <v>9806</v>
      </c>
      <c r="C2047" t="s">
        <v>2172</v>
      </c>
      <c r="D2047" t="s">
        <v>2166</v>
      </c>
      <c r="E2047" t="s">
        <v>2171</v>
      </c>
      <c r="F2047" t="s">
        <v>2248</v>
      </c>
      <c r="G2047" t="s">
        <v>2281</v>
      </c>
      <c r="H2047" t="s">
        <v>269</v>
      </c>
      <c r="I2047" t="s">
        <v>2422</v>
      </c>
      <c r="J2047" t="s">
        <v>3227</v>
      </c>
      <c r="K2047" t="s">
        <v>2421</v>
      </c>
      <c r="L2047" t="s">
        <v>2546</v>
      </c>
      <c r="M2047" t="s">
        <v>235</v>
      </c>
      <c r="N2047" t="s">
        <v>2661</v>
      </c>
      <c r="O2047" t="s">
        <v>2658</v>
      </c>
      <c r="P2047" t="s">
        <v>2247</v>
      </c>
      <c r="Q2047" t="s">
        <v>2767</v>
      </c>
      <c r="R2047" t="s">
        <v>2863</v>
      </c>
      <c r="S2047" t="s">
        <v>4341</v>
      </c>
      <c r="T2047" t="s">
        <v>4340</v>
      </c>
      <c r="U2047" t="s">
        <v>3043</v>
      </c>
      <c r="V2047" t="s">
        <v>574</v>
      </c>
      <c r="W2047" t="s">
        <v>2865</v>
      </c>
      <c r="X2047" t="s">
        <v>2499</v>
      </c>
      <c r="Y2047" t="s">
        <v>2498</v>
      </c>
      <c r="Z2047" t="s">
        <v>3133</v>
      </c>
      <c r="AA2047" t="s">
        <v>3044</v>
      </c>
      <c r="AB2047" t="s">
        <v>3454</v>
      </c>
      <c r="AC2047" t="s">
        <v>2864</v>
      </c>
      <c r="AD2047" t="s">
        <v>4410</v>
      </c>
      <c r="AE2047" t="s">
        <v>4407</v>
      </c>
      <c r="AF2047" t="s">
        <v>2860</v>
      </c>
      <c r="AG2047" t="s">
        <v>2170</v>
      </c>
      <c r="AH2047" t="s">
        <v>3048</v>
      </c>
      <c r="AI2047" t="s">
        <v>3045</v>
      </c>
      <c r="AJ2047" t="s">
        <v>2720</v>
      </c>
      <c r="AK2047" t="s">
        <v>3733</v>
      </c>
      <c r="AL2047" t="s">
        <v>3226</v>
      </c>
      <c r="AM2047" t="s">
        <v>3964</v>
      </c>
      <c r="AN2047" t="s">
        <v>2659</v>
      </c>
      <c r="AO2047" t="s">
        <v>4478</v>
      </c>
      <c r="AP2047" t="s">
        <v>4476</v>
      </c>
      <c r="AQ2047" t="s">
        <v>2655</v>
      </c>
      <c r="AR2047" t="s">
        <v>601</v>
      </c>
      <c r="AS2047" t="s">
        <v>3231</v>
      </c>
      <c r="AT2047" t="s">
        <v>3228</v>
      </c>
      <c r="AU2047" t="s">
        <v>2926</v>
      </c>
      <c r="AV2047" t="s">
        <v>4148</v>
      </c>
      <c r="AW2047" t="s">
        <v>3390</v>
      </c>
      <c r="AX2047" t="s">
        <v>4103</v>
      </c>
      <c r="AY2047" t="s">
        <v>2418</v>
      </c>
      <c r="AZ2047" t="s">
        <v>4540</v>
      </c>
      <c r="BA2047" t="s">
        <v>4536</v>
      </c>
      <c r="BB2047" t="s">
        <v>2414</v>
      </c>
      <c r="BC2047" t="s">
        <v>2419</v>
      </c>
      <c r="BD2047" t="s">
        <v>3391</v>
      </c>
      <c r="BE2047" t="s">
        <v>2721</v>
      </c>
      <c r="BF2047" t="s">
        <v>3106</v>
      </c>
      <c r="BG2047" t="s">
        <v>4439</v>
      </c>
      <c r="BH2047" t="s">
        <v>3533</v>
      </c>
      <c r="BI2047" t="s">
        <v>3533</v>
      </c>
      <c r="BJ2047" t="s">
        <v>4193</v>
      </c>
      <c r="BK2047" t="s">
        <v>2169</v>
      </c>
      <c r="BL2047" t="s">
        <v>4603</v>
      </c>
      <c r="BM2047" t="s">
        <v>4600</v>
      </c>
      <c r="BN2047" t="s">
        <v>2162</v>
      </c>
      <c r="BO2047" t="s">
        <v>1111</v>
      </c>
      <c r="BP2047" t="s">
        <v>3535</v>
      </c>
      <c r="BQ2047" t="s">
        <v>3534</v>
      </c>
      <c r="BR2047" t="s">
        <v>3283</v>
      </c>
      <c r="BS2047" t="s">
        <v>4690</v>
      </c>
      <c r="BT2047" t="s">
        <v>3672</v>
      </c>
      <c r="BU2047" t="s">
        <v>3672</v>
      </c>
      <c r="BV2047" t="s">
        <v>4408</v>
      </c>
      <c r="BW2047" t="s">
        <v>4668</v>
      </c>
      <c r="BX2047" t="s">
        <v>4665</v>
      </c>
      <c r="BY2047" t="s">
        <v>2660</v>
      </c>
      <c r="BZ2047" t="s">
        <v>3674</v>
      </c>
      <c r="CA2047" t="s">
        <v>3673</v>
      </c>
      <c r="CB2047" t="s">
        <v>3430</v>
      </c>
      <c r="CC2047" t="s">
        <v>4855</v>
      </c>
      <c r="CD2047" t="s">
        <v>3796</v>
      </c>
      <c r="CE2047" t="s">
        <v>4477</v>
      </c>
      <c r="CF2047" t="s">
        <v>4728</v>
      </c>
      <c r="CG2047" t="s">
        <v>4725</v>
      </c>
      <c r="CH2047" t="s">
        <v>2028</v>
      </c>
      <c r="CI2047" t="s">
        <v>3798</v>
      </c>
      <c r="CJ2047" t="s">
        <v>2927</v>
      </c>
      <c r="CK2047" t="s">
        <v>3576</v>
      </c>
      <c r="CL2047" t="s">
        <v>4970</v>
      </c>
      <c r="CM2047" t="s">
        <v>3916</v>
      </c>
      <c r="CN2047" t="s">
        <v>4537</v>
      </c>
      <c r="CO2047" t="s">
        <v>4788</v>
      </c>
      <c r="CP2047" t="s">
        <v>4785</v>
      </c>
      <c r="CQ2047" t="s">
        <v>1732</v>
      </c>
      <c r="CR2047" t="s">
        <v>3920</v>
      </c>
      <c r="CS2047" t="s">
        <v>3917</v>
      </c>
      <c r="CT2047" t="s">
        <v>3714</v>
      </c>
      <c r="CU2047" t="s">
        <v>5055</v>
      </c>
      <c r="CV2047" t="s">
        <v>4017</v>
      </c>
      <c r="CW2047" t="s">
        <v>4601</v>
      </c>
      <c r="CX2047" t="s">
        <v>4835</v>
      </c>
      <c r="CY2047" t="s">
        <v>4832</v>
      </c>
      <c r="CZ2047" t="s">
        <v>1270</v>
      </c>
      <c r="DA2047" t="s">
        <v>4022</v>
      </c>
      <c r="DB2047" t="s">
        <v>4018</v>
      </c>
      <c r="DC2047" t="s">
        <v>3838</v>
      </c>
      <c r="DD2047" t="s">
        <v>4666</v>
      </c>
      <c r="DE2047" t="s">
        <v>1651</v>
      </c>
      <c r="DF2047" t="s">
        <v>4104</v>
      </c>
      <c r="DG2047" t="s">
        <v>3107</v>
      </c>
      <c r="DH2047" t="s">
        <v>3952</v>
      </c>
      <c r="DI2047" t="s">
        <v>4727</v>
      </c>
      <c r="DJ2047" t="s">
        <v>1140</v>
      </c>
      <c r="DK2047" t="s">
        <v>4196</v>
      </c>
      <c r="DL2047" t="s">
        <v>4195</v>
      </c>
      <c r="DM2047" t="s">
        <v>4048</v>
      </c>
      <c r="DN2047" t="s">
        <v>4786</v>
      </c>
      <c r="DO2047" t="s">
        <v>3229</v>
      </c>
      <c r="DP2047" t="s">
        <v>4269</v>
      </c>
      <c r="DQ2047" t="s">
        <v>4268</v>
      </c>
      <c r="DR2047" t="s">
        <v>4139</v>
      </c>
      <c r="DS2047" t="s">
        <v>4834</v>
      </c>
      <c r="DT2047" t="s">
        <v>921</v>
      </c>
      <c r="DU2047" t="s">
        <v>4342</v>
      </c>
      <c r="DV2047" t="s">
        <v>3387</v>
      </c>
      <c r="DW2047" t="s">
        <v>4220</v>
      </c>
      <c r="DX2047" t="s">
        <v>4884</v>
      </c>
      <c r="DY2047" t="s">
        <v>2246</v>
      </c>
      <c r="DZ2047" t="s">
        <v>4411</v>
      </c>
      <c r="EA2047" t="s">
        <v>4292</v>
      </c>
      <c r="EB2047" t="s">
        <v>4928</v>
      </c>
      <c r="EC2047" t="s">
        <v>2497</v>
      </c>
      <c r="ED2047" t="s">
        <v>4479</v>
      </c>
      <c r="EE2047" t="s">
        <v>4363</v>
      </c>
      <c r="EF2047" t="s">
        <v>4969</v>
      </c>
      <c r="EG2047" t="s">
        <v>972</v>
      </c>
      <c r="EH2047" t="s">
        <v>4541</v>
      </c>
      <c r="EI2047" t="s">
        <v>3284</v>
      </c>
      <c r="EJ2047" t="s">
        <v>4431</v>
      </c>
      <c r="EK2047" t="s">
        <v>5012</v>
      </c>
      <c r="EL2047" t="s">
        <v>2925</v>
      </c>
      <c r="EM2047" t="s">
        <v>4604</v>
      </c>
      <c r="EN2047" t="s">
        <v>1003</v>
      </c>
      <c r="EO2047" t="s">
        <v>4669</v>
      </c>
      <c r="EP2047" t="s">
        <v>2544</v>
      </c>
      <c r="EQ2047" t="s">
        <v>4729</v>
      </c>
      <c r="ER2047" t="s">
        <v>2279</v>
      </c>
      <c r="ES2047" t="s">
        <v>4789</v>
      </c>
      <c r="ET2047" t="s">
        <v>1738</v>
      </c>
      <c r="EU2047" t="s">
        <v>4836</v>
      </c>
      <c r="EV2047" t="s">
        <v>2280</v>
      </c>
      <c r="EW2047" t="s">
        <v>4885</v>
      </c>
      <c r="EX2047" t="s">
        <v>3431</v>
      </c>
      <c r="EY2047" t="s">
        <v>2545</v>
      </c>
      <c r="EZ2047" t="s">
        <v>4929</v>
      </c>
      <c r="FA2047" t="s">
        <v>2766</v>
      </c>
      <c r="FB2047" t="s">
        <v>4971</v>
      </c>
      <c r="FC2047" t="s">
        <v>2953</v>
      </c>
      <c r="FD2047" t="s">
        <v>5013</v>
      </c>
      <c r="FE2047" t="s">
        <v>765</v>
      </c>
      <c r="FF2047" t="s">
        <v>5056</v>
      </c>
      <c r="FG2047" t="s">
        <v>1081</v>
      </c>
      <c r="FH2047" t="s">
        <v>5095</v>
      </c>
      <c r="FI2047" t="s">
        <v>1133</v>
      </c>
      <c r="FJ2047" t="s">
        <v>5133</v>
      </c>
      <c r="FK2047" t="s">
        <v>4539</v>
      </c>
      <c r="FL2047" t="s">
        <v>3597</v>
      </c>
      <c r="FM2047" t="s">
        <v>5171</v>
      </c>
      <c r="FN2047" t="s">
        <v>2496</v>
      </c>
      <c r="FO2047" t="s">
        <v>5205</v>
      </c>
      <c r="FP2047" t="s">
        <v>3853</v>
      </c>
      <c r="FQ2047" t="s">
        <v>5239</v>
      </c>
      <c r="FR2047" t="s">
        <v>2719</v>
      </c>
      <c r="FS2047" t="s">
        <v>5271</v>
      </c>
      <c r="FT2047" t="s">
        <v>4059</v>
      </c>
      <c r="FU2047" t="s">
        <v>5302</v>
      </c>
      <c r="FV2047" t="s">
        <v>2924</v>
      </c>
      <c r="FW2047" t="s">
        <v>5330</v>
      </c>
      <c r="FX2047" t="s">
        <v>4602</v>
      </c>
      <c r="FY2047" t="s">
        <v>4228</v>
      </c>
      <c r="FZ2047" t="s">
        <v>5360</v>
      </c>
      <c r="GA2047" t="s">
        <v>2163</v>
      </c>
      <c r="GB2047" t="s">
        <v>5392</v>
      </c>
      <c r="GC2047" t="s">
        <v>4370</v>
      </c>
      <c r="GD2047" t="s">
        <v>5420</v>
      </c>
      <c r="GE2047" t="s">
        <v>976</v>
      </c>
      <c r="GF2047" t="s">
        <v>5449</v>
      </c>
      <c r="GG2047" t="s">
        <v>4504</v>
      </c>
      <c r="GH2047" t="s">
        <v>5484</v>
      </c>
      <c r="GI2047" t="s">
        <v>3429</v>
      </c>
      <c r="GJ2047" t="s">
        <v>5513</v>
      </c>
      <c r="GK2047" t="s">
        <v>4628</v>
      </c>
      <c r="GL2047" t="s">
        <v>5539</v>
      </c>
      <c r="GM2047" t="s">
        <v>1147</v>
      </c>
      <c r="GN2047" t="s">
        <v>5568</v>
      </c>
      <c r="GO2047" t="s">
        <v>4755</v>
      </c>
      <c r="GP2047" t="s">
        <v>5589</v>
      </c>
      <c r="GQ2047" t="s">
        <v>3713</v>
      </c>
      <c r="GR2047" t="s">
        <v>5608</v>
      </c>
      <c r="GS2047" t="s">
        <v>4854</v>
      </c>
      <c r="GT2047" t="s">
        <v>5626</v>
      </c>
      <c r="GU2047" t="s">
        <v>3837</v>
      </c>
      <c r="GV2047" t="s">
        <v>5651</v>
      </c>
      <c r="GW2047" t="s">
        <v>4940</v>
      </c>
      <c r="GX2047" t="s">
        <v>5671</v>
      </c>
      <c r="GY2047" t="s">
        <v>757</v>
      </c>
      <c r="GZ2047" t="s">
        <v>757</v>
      </c>
      <c r="HA2047" t="s">
        <v>5688</v>
      </c>
      <c r="HB2047" t="s">
        <v>5026</v>
      </c>
      <c r="HC2047" t="s">
        <v>4047</v>
      </c>
      <c r="HD2047" t="s">
        <v>5106</v>
      </c>
      <c r="HE2047" t="s">
        <v>4138</v>
      </c>
      <c r="HF2047" t="s">
        <v>2420</v>
      </c>
      <c r="HG2047" t="s">
        <v>2420</v>
      </c>
      <c r="HH2047" t="s">
        <v>2861</v>
      </c>
      <c r="HI2047" t="s">
        <v>5247</v>
      </c>
      <c r="HJ2047" t="s">
        <v>4291</v>
      </c>
      <c r="HK2047" t="s">
        <v>5310</v>
      </c>
      <c r="HL2047" t="s">
        <v>2167</v>
      </c>
      <c r="HM2047" t="s">
        <v>2167</v>
      </c>
      <c r="HN2047" t="s">
        <v>5180</v>
      </c>
      <c r="HO2047" t="s">
        <v>2165</v>
      </c>
      <c r="HP2047" t="s">
        <v>5246</v>
      </c>
      <c r="HQ2047" t="s">
        <v>4500</v>
      </c>
      <c r="HR2047" t="s">
        <v>370</v>
      </c>
      <c r="HS2047" t="s">
        <v>370</v>
      </c>
      <c r="HT2047" t="s">
        <v>3047</v>
      </c>
      <c r="HU2047" t="s">
        <v>3047</v>
      </c>
      <c r="HV2047" t="s">
        <v>3230</v>
      </c>
      <c r="HW2047" t="s">
        <v>3230</v>
      </c>
      <c r="HX2047" t="s">
        <v>2416</v>
      </c>
      <c r="HY2047" t="s">
        <v>2416</v>
      </c>
      <c r="HZ2047" t="s">
        <v>564</v>
      </c>
      <c r="IA2047" t="s">
        <v>564</v>
      </c>
      <c r="IB2047" t="s">
        <v>2657</v>
      </c>
      <c r="IC2047" t="s">
        <v>2657</v>
      </c>
      <c r="ID2047" t="s">
        <v>3797</v>
      </c>
      <c r="IE2047" t="s">
        <v>3797</v>
      </c>
      <c r="IF2047" t="s">
        <v>3918</v>
      </c>
      <c r="IG2047" t="s">
        <v>3918</v>
      </c>
      <c r="IH2047" t="s">
        <v>4020</v>
      </c>
      <c r="II2047" t="s">
        <v>4020</v>
      </c>
      <c r="IJ2047" t="s">
        <v>2862</v>
      </c>
      <c r="IK2047" t="s">
        <v>2862</v>
      </c>
      <c r="IL2047" t="s">
        <v>2217</v>
      </c>
      <c r="IM2047" t="s">
        <v>2217</v>
      </c>
      <c r="IN2047" t="s">
        <v>4848</v>
      </c>
      <c r="IO2047" t="s">
        <v>5636</v>
      </c>
      <c r="IP2047" t="s">
        <v>5659</v>
      </c>
      <c r="IQ2047" t="s">
        <v>5677</v>
      </c>
      <c r="IR2047" t="s">
        <v>343</v>
      </c>
      <c r="IS2047" t="s">
        <v>343</v>
      </c>
      <c r="IT2047" t="s">
        <v>5708</v>
      </c>
      <c r="IU2047" t="s">
        <v>5724</v>
      </c>
      <c r="IV2047" t="s">
        <v>5740</v>
      </c>
      <c r="IW2047" t="s">
        <v>5492</v>
      </c>
      <c r="IX2047" t="s">
        <v>354</v>
      </c>
      <c r="IY2047" t="s">
        <v>354</v>
      </c>
      <c r="IZ2047" t="s">
        <v>3225</v>
      </c>
      <c r="JA2047" t="s">
        <v>5799</v>
      </c>
      <c r="JB2047" t="s">
        <v>5549</v>
      </c>
      <c r="JC2047" t="s">
        <v>5828</v>
      </c>
      <c r="JD2047" t="s">
        <v>1580</v>
      </c>
      <c r="JE2047" t="s">
        <v>1580</v>
      </c>
      <c r="JF2047" t="s">
        <v>5854</v>
      </c>
      <c r="JG2047" t="s">
        <v>3532</v>
      </c>
      <c r="JH2047" t="s">
        <v>5881</v>
      </c>
      <c r="JI2047" t="s">
        <v>5615</v>
      </c>
      <c r="JJ2047" t="s">
        <v>3078</v>
      </c>
      <c r="JK2047" t="s">
        <v>3078</v>
      </c>
      <c r="JL2047" t="s">
        <v>5634</v>
      </c>
      <c r="JM2047" t="s">
        <v>5930</v>
      </c>
      <c r="JN2047" t="s">
        <v>3671</v>
      </c>
      <c r="JO2047" t="s">
        <v>5951</v>
      </c>
      <c r="JP2047" t="s">
        <v>267</v>
      </c>
      <c r="JQ2047" t="s">
        <v>267</v>
      </c>
      <c r="JR2047" t="s">
        <v>5971</v>
      </c>
      <c r="JS2047" t="s">
        <v>1573</v>
      </c>
      <c r="JT2047" t="s">
        <v>5993</v>
      </c>
      <c r="JU2047" t="s">
        <v>3795</v>
      </c>
      <c r="JV2047" t="s">
        <v>3413</v>
      </c>
      <c r="JW2047" t="s">
        <v>3413</v>
      </c>
      <c r="JX2047" t="s">
        <v>5723</v>
      </c>
      <c r="JY2047" t="s">
        <v>4667</v>
      </c>
      <c r="JZ2047" t="s">
        <v>4667</v>
      </c>
      <c r="KA2047" t="s">
        <v>6041</v>
      </c>
      <c r="KB2047" t="s">
        <v>6053</v>
      </c>
      <c r="KC2047" t="s">
        <v>3557</v>
      </c>
      <c r="KD2047" t="s">
        <v>3557</v>
      </c>
      <c r="KE2047" t="s">
        <v>6075</v>
      </c>
      <c r="KF2047" t="s">
        <v>6085</v>
      </c>
      <c r="KG2047" t="s">
        <v>6097</v>
      </c>
      <c r="KH2047" t="s">
        <v>4787</v>
      </c>
      <c r="KI2047" t="s">
        <v>4787</v>
      </c>
      <c r="KJ2047" t="s">
        <v>3697</v>
      </c>
      <c r="KK2047" t="s">
        <v>3697</v>
      </c>
      <c r="KL2047" t="s">
        <v>4016</v>
      </c>
      <c r="KM2047" t="s">
        <v>6138</v>
      </c>
      <c r="KN2047" t="s">
        <v>6150</v>
      </c>
      <c r="KO2047" t="s">
        <v>6161</v>
      </c>
      <c r="KP2047" t="s">
        <v>232</v>
      </c>
      <c r="KQ2047" t="s">
        <v>232</v>
      </c>
      <c r="KR2047" t="s">
        <v>6180</v>
      </c>
      <c r="KS2047" t="s">
        <v>4194</v>
      </c>
      <c r="KT2047" t="s">
        <v>4194</v>
      </c>
      <c r="KU2047" t="s">
        <v>6199</v>
      </c>
      <c r="KV2047" t="s">
        <v>6207</v>
      </c>
      <c r="KW2047" t="s">
        <v>3936</v>
      </c>
      <c r="KX2047" t="s">
        <v>3936</v>
      </c>
      <c r="KY2047" t="s">
        <v>6225</v>
      </c>
      <c r="KZ2047" t="s">
        <v>6236</v>
      </c>
      <c r="LA2047" t="s">
        <v>4267</v>
      </c>
      <c r="LB2047" t="s">
        <v>6256</v>
      </c>
      <c r="LC2047" t="s">
        <v>4033</v>
      </c>
      <c r="LD2047" t="s">
        <v>4033</v>
      </c>
      <c r="LE2047" t="s">
        <v>6275</v>
      </c>
      <c r="LF2047" t="s">
        <v>6284</v>
      </c>
      <c r="LG2047" t="s">
        <v>6293</v>
      </c>
      <c r="LH2047" t="s">
        <v>4409</v>
      </c>
      <c r="LI2047" t="s">
        <v>4121</v>
      </c>
      <c r="LJ2047" t="s">
        <v>6317</v>
      </c>
      <c r="LK2047" t="s">
        <v>5094</v>
      </c>
      <c r="LL2047" t="s">
        <v>5094</v>
      </c>
      <c r="LM2047" t="s">
        <v>6332</v>
      </c>
      <c r="LN2047" t="s">
        <v>6341</v>
      </c>
      <c r="LO2047" t="s">
        <v>4205</v>
      </c>
      <c r="LP2047" t="s">
        <v>4205</v>
      </c>
      <c r="LQ2047" t="s">
        <v>4280</v>
      </c>
      <c r="LR2047" t="s">
        <v>4538</v>
      </c>
      <c r="LS2047" t="s">
        <v>5204</v>
      </c>
      <c r="LT2047" t="s">
        <v>328</v>
      </c>
      <c r="LU2047" t="s">
        <v>328</v>
      </c>
      <c r="LV2047" t="s">
        <v>598</v>
      </c>
      <c r="LW2047" t="s">
        <v>598</v>
      </c>
      <c r="LX2047" t="s">
        <v>5301</v>
      </c>
      <c r="LY2047" t="s">
        <v>4421</v>
      </c>
      <c r="LZ2047" t="s">
        <v>4726</v>
      </c>
      <c r="MA2047" t="s">
        <v>387</v>
      </c>
      <c r="MB2047" t="s">
        <v>387</v>
      </c>
      <c r="MC2047" t="s">
        <v>4833</v>
      </c>
      <c r="MD2047" t="s">
        <v>5391</v>
      </c>
      <c r="ME2047" t="s">
        <v>4883</v>
      </c>
      <c r="MF2047" t="s">
        <v>4883</v>
      </c>
      <c r="MG2047" t="s">
        <v>5448</v>
      </c>
      <c r="MH2047" t="s">
        <v>4927</v>
      </c>
      <c r="MI2047" t="s">
        <v>5483</v>
      </c>
      <c r="MJ2047" t="s">
        <v>4968</v>
      </c>
      <c r="MK2047" t="s">
        <v>5512</v>
      </c>
      <c r="ML2047" t="s">
        <v>5011</v>
      </c>
      <c r="MM2047" t="s">
        <v>5538</v>
      </c>
      <c r="MN2047" t="s">
        <v>2710</v>
      </c>
      <c r="MO2047" t="s">
        <v>5170</v>
      </c>
      <c r="MP2047" t="s">
        <v>2196</v>
      </c>
      <c r="MQ2047" t="s">
        <v>2433</v>
      </c>
      <c r="MR2047" t="s">
        <v>4019</v>
      </c>
      <c r="MS2047" t="s">
        <v>2443</v>
      </c>
      <c r="MT2047" t="s">
        <v>2699</v>
      </c>
      <c r="MU2047" t="s">
        <v>2168</v>
      </c>
      <c r="MV2047" t="s">
        <v>2193</v>
      </c>
      <c r="MW2047" t="s">
        <v>3919</v>
      </c>
      <c r="MX2047" t="s">
        <v>2164</v>
      </c>
      <c r="MY2047" t="s">
        <v>3915</v>
      </c>
      <c r="MZ2047" t="s">
        <v>2214</v>
      </c>
      <c r="NA2047" t="s">
        <v>2879</v>
      </c>
      <c r="NB2047" t="s">
        <v>1100</v>
      </c>
      <c r="NC2047" t="s">
        <v>3388</v>
      </c>
      <c r="ND2047" t="s">
        <v>3388</v>
      </c>
      <c r="NE2047" t="s">
        <v>3046</v>
      </c>
      <c r="NF2047" t="s">
        <v>2417</v>
      </c>
      <c r="NG2047" t="s">
        <v>3389</v>
      </c>
      <c r="NH2047" t="s">
        <v>2656</v>
      </c>
      <c r="NI2047" t="s">
        <v>4102</v>
      </c>
      <c r="NJ2047" t="s">
        <v>4192</v>
      </c>
      <c r="NK2047" t="s">
        <v>4266</v>
      </c>
      <c r="NL2047" t="s">
        <v>3531</v>
      </c>
      <c r="NM2047" t="s">
        <v>4021</v>
      </c>
      <c r="NN2047" t="s">
        <v>4015</v>
      </c>
      <c r="NO2047" t="s">
        <v>3224</v>
      </c>
      <c r="NP2047" t="s">
        <v>3670</v>
      </c>
      <c r="NQ2047" t="s">
        <v>3670</v>
      </c>
      <c r="NR2047" t="s">
        <v>2415</v>
      </c>
      <c r="NS2047" t="s">
        <v>2415</v>
      </c>
      <c r="NT2047" t="s">
        <v>3794</v>
      </c>
    </row>
    <row r="2048" spans="2:384" ht="12.75">
      <c r="B2048" s="216" t="s">
        <v>9807</v>
      </c>
      <c r="C2048" t="s">
        <v>2172</v>
      </c>
      <c r="D2048" t="s">
        <v>2166</v>
      </c>
      <c r="E2048" t="s">
        <v>2171</v>
      </c>
      <c r="F2048" t="s">
        <v>2248</v>
      </c>
      <c r="G2048" t="s">
        <v>2281</v>
      </c>
      <c r="H2048" t="s">
        <v>269</v>
      </c>
      <c r="I2048" t="s">
        <v>2422</v>
      </c>
      <c r="J2048" t="s">
        <v>3227</v>
      </c>
      <c r="K2048" t="s">
        <v>2421</v>
      </c>
      <c r="L2048" t="s">
        <v>2546</v>
      </c>
      <c r="M2048" t="s">
        <v>235</v>
      </c>
      <c r="N2048" t="s">
        <v>2661</v>
      </c>
      <c r="O2048" t="s">
        <v>2658</v>
      </c>
      <c r="P2048" t="s">
        <v>2247</v>
      </c>
      <c r="Q2048" t="s">
        <v>2767</v>
      </c>
      <c r="R2048" t="s">
        <v>2863</v>
      </c>
      <c r="S2048" t="s">
        <v>4341</v>
      </c>
      <c r="T2048" t="s">
        <v>4340</v>
      </c>
      <c r="U2048" t="s">
        <v>3043</v>
      </c>
      <c r="V2048" t="s">
        <v>574</v>
      </c>
      <c r="W2048" t="s">
        <v>2865</v>
      </c>
      <c r="X2048" t="s">
        <v>2499</v>
      </c>
      <c r="Y2048" t="s">
        <v>2498</v>
      </c>
      <c r="Z2048" t="s">
        <v>3133</v>
      </c>
      <c r="AA2048" t="s">
        <v>3044</v>
      </c>
      <c r="AB2048" t="s">
        <v>3454</v>
      </c>
      <c r="AC2048" t="s">
        <v>2864</v>
      </c>
      <c r="AD2048" t="s">
        <v>4410</v>
      </c>
      <c r="AE2048" t="s">
        <v>4407</v>
      </c>
      <c r="AF2048" t="s">
        <v>2860</v>
      </c>
      <c r="AG2048" t="s">
        <v>2170</v>
      </c>
      <c r="AH2048" t="s">
        <v>3048</v>
      </c>
      <c r="AI2048" t="s">
        <v>3045</v>
      </c>
      <c r="AJ2048" t="s">
        <v>2720</v>
      </c>
      <c r="AK2048" t="s">
        <v>3733</v>
      </c>
      <c r="AL2048" t="s">
        <v>3226</v>
      </c>
      <c r="AM2048" t="s">
        <v>3964</v>
      </c>
      <c r="AN2048" t="s">
        <v>2659</v>
      </c>
      <c r="AO2048" t="s">
        <v>4478</v>
      </c>
      <c r="AP2048" t="s">
        <v>4476</v>
      </c>
      <c r="AQ2048" t="s">
        <v>2655</v>
      </c>
      <c r="AR2048" t="s">
        <v>601</v>
      </c>
      <c r="AS2048" t="s">
        <v>3231</v>
      </c>
      <c r="AT2048" t="s">
        <v>3228</v>
      </c>
      <c r="AU2048" t="s">
        <v>2926</v>
      </c>
      <c r="AV2048" t="s">
        <v>4148</v>
      </c>
      <c r="AW2048" t="s">
        <v>3390</v>
      </c>
      <c r="AX2048" t="s">
        <v>4103</v>
      </c>
      <c r="AY2048" t="s">
        <v>2418</v>
      </c>
      <c r="AZ2048" t="s">
        <v>4540</v>
      </c>
      <c r="BA2048" t="s">
        <v>4536</v>
      </c>
      <c r="BB2048" t="s">
        <v>2414</v>
      </c>
      <c r="BC2048" t="s">
        <v>2419</v>
      </c>
      <c r="BD2048" t="s">
        <v>3391</v>
      </c>
      <c r="BE2048" t="s">
        <v>2721</v>
      </c>
      <c r="BF2048" t="s">
        <v>3106</v>
      </c>
      <c r="BG2048" t="s">
        <v>4439</v>
      </c>
      <c r="BH2048" t="s">
        <v>3533</v>
      </c>
      <c r="BI2048" t="s">
        <v>3533</v>
      </c>
      <c r="BJ2048" t="s">
        <v>4193</v>
      </c>
      <c r="BK2048" t="s">
        <v>2169</v>
      </c>
      <c r="BL2048" t="s">
        <v>4603</v>
      </c>
      <c r="BM2048" t="s">
        <v>4600</v>
      </c>
      <c r="BN2048" t="s">
        <v>2162</v>
      </c>
      <c r="BO2048" t="s">
        <v>1111</v>
      </c>
      <c r="BP2048" t="s">
        <v>3535</v>
      </c>
      <c r="BQ2048" t="s">
        <v>3534</v>
      </c>
      <c r="BR2048" t="s">
        <v>3283</v>
      </c>
      <c r="BS2048" t="s">
        <v>4690</v>
      </c>
      <c r="BT2048" t="s">
        <v>3672</v>
      </c>
      <c r="BU2048" t="s">
        <v>3672</v>
      </c>
      <c r="BV2048" t="s">
        <v>4408</v>
      </c>
      <c r="BW2048" t="s">
        <v>4668</v>
      </c>
      <c r="BX2048" t="s">
        <v>4665</v>
      </c>
      <c r="BY2048" t="s">
        <v>2660</v>
      </c>
      <c r="BZ2048" t="s">
        <v>3674</v>
      </c>
      <c r="CA2048" t="s">
        <v>3673</v>
      </c>
      <c r="CB2048" t="s">
        <v>3430</v>
      </c>
      <c r="CC2048" t="s">
        <v>4855</v>
      </c>
      <c r="CD2048" t="s">
        <v>3796</v>
      </c>
      <c r="CE2048" t="s">
        <v>4477</v>
      </c>
      <c r="CF2048" t="s">
        <v>4728</v>
      </c>
      <c r="CG2048" t="s">
        <v>4725</v>
      </c>
      <c r="CH2048" t="s">
        <v>2028</v>
      </c>
      <c r="CI2048" t="s">
        <v>3798</v>
      </c>
      <c r="CJ2048" t="s">
        <v>2927</v>
      </c>
      <c r="CK2048" t="s">
        <v>3576</v>
      </c>
      <c r="CL2048" t="s">
        <v>4970</v>
      </c>
      <c r="CM2048" t="s">
        <v>3916</v>
      </c>
      <c r="CN2048" t="s">
        <v>4537</v>
      </c>
      <c r="CO2048" t="s">
        <v>4788</v>
      </c>
      <c r="CP2048" t="s">
        <v>4785</v>
      </c>
      <c r="CQ2048" t="s">
        <v>1732</v>
      </c>
      <c r="CR2048" t="s">
        <v>3920</v>
      </c>
      <c r="CS2048" t="s">
        <v>3917</v>
      </c>
      <c r="CT2048" t="s">
        <v>3714</v>
      </c>
      <c r="CU2048" t="s">
        <v>5055</v>
      </c>
      <c r="CV2048" t="s">
        <v>4017</v>
      </c>
      <c r="CW2048" t="s">
        <v>4601</v>
      </c>
      <c r="CX2048" t="s">
        <v>4835</v>
      </c>
      <c r="CY2048" t="s">
        <v>4832</v>
      </c>
      <c r="CZ2048" t="s">
        <v>1270</v>
      </c>
      <c r="DA2048" t="s">
        <v>4022</v>
      </c>
      <c r="DB2048" t="s">
        <v>4018</v>
      </c>
      <c r="DC2048" t="s">
        <v>3838</v>
      </c>
      <c r="DD2048" t="s">
        <v>4666</v>
      </c>
      <c r="DE2048" t="s">
        <v>1651</v>
      </c>
      <c r="DF2048" t="s">
        <v>4104</v>
      </c>
      <c r="DG2048" t="s">
        <v>3107</v>
      </c>
      <c r="DH2048" t="s">
        <v>3952</v>
      </c>
      <c r="DI2048" t="s">
        <v>4727</v>
      </c>
      <c r="DJ2048" t="s">
        <v>1140</v>
      </c>
      <c r="DK2048" t="s">
        <v>4196</v>
      </c>
      <c r="DL2048" t="s">
        <v>4195</v>
      </c>
      <c r="DM2048" t="s">
        <v>4048</v>
      </c>
      <c r="DN2048" t="s">
        <v>4786</v>
      </c>
      <c r="DO2048" t="s">
        <v>3229</v>
      </c>
      <c r="DP2048" t="s">
        <v>4269</v>
      </c>
      <c r="DQ2048" t="s">
        <v>4268</v>
      </c>
      <c r="DR2048" t="s">
        <v>4139</v>
      </c>
      <c r="DS2048" t="s">
        <v>4834</v>
      </c>
      <c r="DT2048" t="s">
        <v>921</v>
      </c>
      <c r="DU2048" t="s">
        <v>4342</v>
      </c>
      <c r="DV2048" t="s">
        <v>3387</v>
      </c>
      <c r="DW2048" t="s">
        <v>4220</v>
      </c>
      <c r="DX2048" t="s">
        <v>4884</v>
      </c>
      <c r="DY2048" t="s">
        <v>2246</v>
      </c>
      <c r="DZ2048" t="s">
        <v>4411</v>
      </c>
      <c r="EA2048" t="s">
        <v>4292</v>
      </c>
      <c r="EB2048" t="s">
        <v>4928</v>
      </c>
      <c r="EC2048" t="s">
        <v>2497</v>
      </c>
      <c r="ED2048" t="s">
        <v>4479</v>
      </c>
      <c r="EE2048" t="s">
        <v>4363</v>
      </c>
      <c r="EF2048" t="s">
        <v>4969</v>
      </c>
      <c r="EG2048" t="s">
        <v>972</v>
      </c>
      <c r="EH2048" t="s">
        <v>4541</v>
      </c>
      <c r="EI2048" t="s">
        <v>3284</v>
      </c>
      <c r="EJ2048" t="s">
        <v>4431</v>
      </c>
      <c r="EK2048" t="s">
        <v>5012</v>
      </c>
      <c r="EL2048" t="s">
        <v>2925</v>
      </c>
      <c r="EM2048" t="s">
        <v>4604</v>
      </c>
      <c r="EN2048" t="s">
        <v>1003</v>
      </c>
      <c r="EO2048" t="s">
        <v>4669</v>
      </c>
      <c r="EP2048" t="s">
        <v>2544</v>
      </c>
      <c r="EQ2048" t="s">
        <v>4729</v>
      </c>
      <c r="ER2048" t="s">
        <v>2279</v>
      </c>
      <c r="ES2048" t="s">
        <v>4789</v>
      </c>
      <c r="ET2048" t="s">
        <v>1738</v>
      </c>
      <c r="EU2048" t="s">
        <v>4836</v>
      </c>
      <c r="EV2048" t="s">
        <v>2280</v>
      </c>
      <c r="EW2048" t="s">
        <v>4885</v>
      </c>
      <c r="EX2048" t="s">
        <v>3431</v>
      </c>
      <c r="EY2048" t="s">
        <v>2545</v>
      </c>
      <c r="EZ2048" t="s">
        <v>4929</v>
      </c>
      <c r="FA2048" t="s">
        <v>2766</v>
      </c>
      <c r="FB2048" t="s">
        <v>4971</v>
      </c>
      <c r="FC2048" t="s">
        <v>2953</v>
      </c>
      <c r="FD2048" t="s">
        <v>5013</v>
      </c>
      <c r="FE2048" t="s">
        <v>765</v>
      </c>
      <c r="FF2048" t="s">
        <v>5056</v>
      </c>
      <c r="FG2048" t="s">
        <v>1081</v>
      </c>
      <c r="FH2048" t="s">
        <v>5095</v>
      </c>
      <c r="FI2048" t="s">
        <v>1133</v>
      </c>
      <c r="FJ2048" t="s">
        <v>5133</v>
      </c>
      <c r="FK2048" t="s">
        <v>4539</v>
      </c>
      <c r="FL2048" t="s">
        <v>3597</v>
      </c>
      <c r="FM2048" t="s">
        <v>5171</v>
      </c>
      <c r="FN2048" t="s">
        <v>2496</v>
      </c>
      <c r="FO2048" t="s">
        <v>5205</v>
      </c>
      <c r="FP2048" t="s">
        <v>3853</v>
      </c>
      <c r="FQ2048" t="s">
        <v>5239</v>
      </c>
      <c r="FR2048" t="s">
        <v>2719</v>
      </c>
      <c r="FS2048" t="s">
        <v>5271</v>
      </c>
      <c r="FT2048" t="s">
        <v>4059</v>
      </c>
      <c r="FU2048" t="s">
        <v>5302</v>
      </c>
      <c r="FV2048" t="s">
        <v>2924</v>
      </c>
      <c r="FW2048" t="s">
        <v>5330</v>
      </c>
      <c r="FX2048" t="s">
        <v>4602</v>
      </c>
      <c r="FY2048" t="s">
        <v>4228</v>
      </c>
      <c r="FZ2048" t="s">
        <v>5360</v>
      </c>
      <c r="GA2048" t="s">
        <v>2163</v>
      </c>
      <c r="GB2048" t="s">
        <v>5392</v>
      </c>
      <c r="GC2048" t="s">
        <v>4370</v>
      </c>
      <c r="GD2048" t="s">
        <v>5420</v>
      </c>
      <c r="GE2048" t="s">
        <v>976</v>
      </c>
      <c r="GF2048" t="s">
        <v>5449</v>
      </c>
      <c r="GG2048" t="s">
        <v>4504</v>
      </c>
      <c r="GH2048" t="s">
        <v>5484</v>
      </c>
      <c r="GI2048" t="s">
        <v>3429</v>
      </c>
      <c r="GJ2048" t="s">
        <v>5513</v>
      </c>
      <c r="GK2048" t="s">
        <v>4628</v>
      </c>
      <c r="GL2048" t="s">
        <v>5539</v>
      </c>
      <c r="GM2048" t="s">
        <v>1147</v>
      </c>
      <c r="GN2048" t="s">
        <v>5568</v>
      </c>
      <c r="GO2048" t="s">
        <v>4755</v>
      </c>
      <c r="GP2048" t="s">
        <v>5589</v>
      </c>
      <c r="GQ2048" t="s">
        <v>3713</v>
      </c>
      <c r="GR2048" t="s">
        <v>5608</v>
      </c>
      <c r="GS2048" t="s">
        <v>4854</v>
      </c>
      <c r="GT2048" t="s">
        <v>5626</v>
      </c>
      <c r="GU2048" t="s">
        <v>3837</v>
      </c>
      <c r="GV2048" t="s">
        <v>5651</v>
      </c>
      <c r="GW2048" t="s">
        <v>4940</v>
      </c>
      <c r="GX2048" t="s">
        <v>5671</v>
      </c>
      <c r="GY2048" t="s">
        <v>757</v>
      </c>
      <c r="GZ2048" t="s">
        <v>757</v>
      </c>
      <c r="HA2048" t="s">
        <v>5688</v>
      </c>
      <c r="HB2048" t="s">
        <v>5026</v>
      </c>
      <c r="HC2048" t="s">
        <v>4047</v>
      </c>
      <c r="HD2048" t="s">
        <v>5106</v>
      </c>
      <c r="HE2048" t="s">
        <v>4138</v>
      </c>
      <c r="HF2048" t="s">
        <v>2420</v>
      </c>
      <c r="HG2048" t="s">
        <v>2420</v>
      </c>
      <c r="HH2048" t="s">
        <v>2861</v>
      </c>
      <c r="HI2048" t="s">
        <v>5247</v>
      </c>
      <c r="HJ2048" t="s">
        <v>4291</v>
      </c>
      <c r="HK2048" t="s">
        <v>5310</v>
      </c>
      <c r="HL2048" t="s">
        <v>2167</v>
      </c>
      <c r="HM2048" t="s">
        <v>2167</v>
      </c>
      <c r="HN2048" t="s">
        <v>5180</v>
      </c>
      <c r="HO2048" t="s">
        <v>2165</v>
      </c>
      <c r="HP2048" t="s">
        <v>5246</v>
      </c>
      <c r="HQ2048" t="s">
        <v>4500</v>
      </c>
      <c r="HR2048" t="s">
        <v>370</v>
      </c>
      <c r="HS2048" t="s">
        <v>370</v>
      </c>
      <c r="HT2048" t="s">
        <v>3047</v>
      </c>
      <c r="HU2048" t="s">
        <v>3047</v>
      </c>
      <c r="HV2048" t="s">
        <v>3230</v>
      </c>
      <c r="HW2048" t="s">
        <v>3230</v>
      </c>
      <c r="HX2048" t="s">
        <v>2416</v>
      </c>
      <c r="HY2048" t="s">
        <v>2416</v>
      </c>
      <c r="HZ2048" t="s">
        <v>564</v>
      </c>
      <c r="IA2048" t="s">
        <v>564</v>
      </c>
      <c r="IB2048" t="s">
        <v>2657</v>
      </c>
      <c r="IC2048" t="s">
        <v>2657</v>
      </c>
      <c r="ID2048" t="s">
        <v>3797</v>
      </c>
      <c r="IE2048" t="s">
        <v>3797</v>
      </c>
      <c r="IF2048" t="s">
        <v>3918</v>
      </c>
      <c r="IG2048" t="s">
        <v>3918</v>
      </c>
      <c r="IH2048" t="s">
        <v>4020</v>
      </c>
      <c r="II2048" t="s">
        <v>4020</v>
      </c>
      <c r="IJ2048" t="s">
        <v>2862</v>
      </c>
      <c r="IK2048" t="s">
        <v>2862</v>
      </c>
      <c r="IL2048" t="s">
        <v>2217</v>
      </c>
      <c r="IM2048" t="s">
        <v>2217</v>
      </c>
      <c r="IN2048" t="s">
        <v>4848</v>
      </c>
      <c r="IO2048" t="s">
        <v>5636</v>
      </c>
      <c r="IP2048" t="s">
        <v>5659</v>
      </c>
      <c r="IQ2048" t="s">
        <v>5677</v>
      </c>
      <c r="IR2048" t="s">
        <v>343</v>
      </c>
      <c r="IS2048" t="s">
        <v>343</v>
      </c>
      <c r="IT2048" t="s">
        <v>5708</v>
      </c>
      <c r="IU2048" t="s">
        <v>5724</v>
      </c>
      <c r="IV2048" t="s">
        <v>5740</v>
      </c>
      <c r="IW2048" t="s">
        <v>5492</v>
      </c>
      <c r="IX2048" t="s">
        <v>354</v>
      </c>
      <c r="IY2048" t="s">
        <v>354</v>
      </c>
      <c r="IZ2048" t="s">
        <v>3225</v>
      </c>
      <c r="JA2048" t="s">
        <v>5799</v>
      </c>
      <c r="JB2048" t="s">
        <v>5549</v>
      </c>
      <c r="JC2048" t="s">
        <v>5828</v>
      </c>
      <c r="JD2048" t="s">
        <v>1580</v>
      </c>
      <c r="JE2048" t="s">
        <v>1580</v>
      </c>
      <c r="JF2048" t="s">
        <v>5854</v>
      </c>
      <c r="JG2048" t="s">
        <v>3532</v>
      </c>
      <c r="JH2048" t="s">
        <v>5881</v>
      </c>
      <c r="JI2048" t="s">
        <v>5615</v>
      </c>
      <c r="JJ2048" t="s">
        <v>3078</v>
      </c>
      <c r="JK2048" t="s">
        <v>3078</v>
      </c>
      <c r="JL2048" t="s">
        <v>5634</v>
      </c>
      <c r="JM2048" t="s">
        <v>5930</v>
      </c>
      <c r="JN2048" t="s">
        <v>3671</v>
      </c>
      <c r="JO2048" t="s">
        <v>5951</v>
      </c>
      <c r="JP2048" t="s">
        <v>267</v>
      </c>
      <c r="JQ2048" t="s">
        <v>267</v>
      </c>
      <c r="JR2048" t="s">
        <v>5971</v>
      </c>
      <c r="JS2048" t="s">
        <v>1573</v>
      </c>
      <c r="JT2048" t="s">
        <v>5993</v>
      </c>
      <c r="JU2048" t="s">
        <v>3795</v>
      </c>
      <c r="JV2048" t="s">
        <v>3413</v>
      </c>
      <c r="JW2048" t="s">
        <v>3413</v>
      </c>
      <c r="JX2048" t="s">
        <v>5723</v>
      </c>
      <c r="JY2048" t="s">
        <v>4667</v>
      </c>
      <c r="JZ2048" t="s">
        <v>4667</v>
      </c>
      <c r="KA2048" t="s">
        <v>6041</v>
      </c>
      <c r="KB2048" t="s">
        <v>6053</v>
      </c>
      <c r="KC2048" t="s">
        <v>3557</v>
      </c>
      <c r="KD2048" t="s">
        <v>3557</v>
      </c>
      <c r="KE2048" t="s">
        <v>6075</v>
      </c>
      <c r="KF2048" t="s">
        <v>6085</v>
      </c>
      <c r="KG2048" t="s">
        <v>6097</v>
      </c>
      <c r="KH2048" t="s">
        <v>4787</v>
      </c>
      <c r="KI2048" t="s">
        <v>4787</v>
      </c>
      <c r="KJ2048" t="s">
        <v>3697</v>
      </c>
      <c r="KK2048" t="s">
        <v>3697</v>
      </c>
      <c r="KL2048" t="s">
        <v>4016</v>
      </c>
      <c r="KM2048" t="s">
        <v>6138</v>
      </c>
      <c r="KN2048" t="s">
        <v>6150</v>
      </c>
      <c r="KO2048" t="s">
        <v>6161</v>
      </c>
      <c r="KP2048" t="s">
        <v>232</v>
      </c>
      <c r="KQ2048" t="s">
        <v>232</v>
      </c>
      <c r="KR2048" t="s">
        <v>6180</v>
      </c>
      <c r="KS2048" t="s">
        <v>4194</v>
      </c>
      <c r="KT2048" t="s">
        <v>4194</v>
      </c>
      <c r="KU2048" t="s">
        <v>6199</v>
      </c>
      <c r="KV2048" t="s">
        <v>6207</v>
      </c>
      <c r="KW2048" t="s">
        <v>3936</v>
      </c>
      <c r="KX2048" t="s">
        <v>3936</v>
      </c>
      <c r="KY2048" t="s">
        <v>6225</v>
      </c>
      <c r="KZ2048" t="s">
        <v>6236</v>
      </c>
      <c r="LA2048" t="s">
        <v>4267</v>
      </c>
      <c r="LB2048" t="s">
        <v>6256</v>
      </c>
      <c r="LC2048" t="s">
        <v>4033</v>
      </c>
      <c r="LD2048" t="s">
        <v>4033</v>
      </c>
      <c r="LE2048" t="s">
        <v>6275</v>
      </c>
      <c r="LF2048" t="s">
        <v>6284</v>
      </c>
      <c r="LG2048" t="s">
        <v>6293</v>
      </c>
      <c r="LH2048" t="s">
        <v>4409</v>
      </c>
      <c r="LI2048" t="s">
        <v>4121</v>
      </c>
      <c r="LJ2048" t="s">
        <v>6317</v>
      </c>
      <c r="LK2048" t="s">
        <v>5094</v>
      </c>
      <c r="LL2048" t="s">
        <v>5094</v>
      </c>
      <c r="LM2048" t="s">
        <v>6332</v>
      </c>
      <c r="LN2048" t="s">
        <v>6341</v>
      </c>
      <c r="LO2048" t="s">
        <v>4205</v>
      </c>
      <c r="LP2048" t="s">
        <v>4205</v>
      </c>
      <c r="LQ2048" t="s">
        <v>4280</v>
      </c>
      <c r="LR2048" t="s">
        <v>4538</v>
      </c>
      <c r="LS2048" t="s">
        <v>5204</v>
      </c>
      <c r="LT2048" t="s">
        <v>328</v>
      </c>
      <c r="LU2048" t="s">
        <v>328</v>
      </c>
      <c r="LV2048" t="s">
        <v>598</v>
      </c>
      <c r="LW2048" t="s">
        <v>598</v>
      </c>
      <c r="LX2048" t="s">
        <v>5301</v>
      </c>
      <c r="LY2048" t="s">
        <v>4421</v>
      </c>
      <c r="LZ2048" t="s">
        <v>4726</v>
      </c>
      <c r="MA2048" t="s">
        <v>387</v>
      </c>
      <c r="MB2048" t="s">
        <v>387</v>
      </c>
      <c r="MC2048" t="s">
        <v>4833</v>
      </c>
      <c r="MD2048" t="s">
        <v>5391</v>
      </c>
      <c r="ME2048" t="s">
        <v>4883</v>
      </c>
      <c r="MF2048" t="s">
        <v>4883</v>
      </c>
      <c r="MG2048" t="s">
        <v>5448</v>
      </c>
      <c r="MH2048" t="s">
        <v>4927</v>
      </c>
      <c r="MI2048" t="s">
        <v>5483</v>
      </c>
      <c r="MJ2048" t="s">
        <v>4968</v>
      </c>
      <c r="MK2048" t="s">
        <v>5512</v>
      </c>
      <c r="ML2048" t="s">
        <v>5011</v>
      </c>
      <c r="MM2048" t="s">
        <v>5538</v>
      </c>
      <c r="MN2048" t="s">
        <v>2710</v>
      </c>
      <c r="MO2048" t="s">
        <v>5170</v>
      </c>
      <c r="MP2048" t="s">
        <v>2196</v>
      </c>
      <c r="MQ2048" t="s">
        <v>2433</v>
      </c>
      <c r="MR2048" t="s">
        <v>4019</v>
      </c>
      <c r="MS2048" t="s">
        <v>2443</v>
      </c>
      <c r="MT2048" t="s">
        <v>2699</v>
      </c>
      <c r="MU2048" t="s">
        <v>2168</v>
      </c>
      <c r="MV2048" t="s">
        <v>2193</v>
      </c>
      <c r="MW2048" t="s">
        <v>3919</v>
      </c>
      <c r="MX2048" t="s">
        <v>2164</v>
      </c>
      <c r="MY2048" t="s">
        <v>3915</v>
      </c>
      <c r="MZ2048" t="s">
        <v>2214</v>
      </c>
      <c r="NA2048" t="s">
        <v>2879</v>
      </c>
      <c r="NB2048" t="s">
        <v>1100</v>
      </c>
      <c r="NC2048" t="s">
        <v>3388</v>
      </c>
      <c r="ND2048" t="s">
        <v>3388</v>
      </c>
      <c r="NE2048" t="s">
        <v>3046</v>
      </c>
      <c r="NF2048" t="s">
        <v>2417</v>
      </c>
      <c r="NG2048" t="s">
        <v>3389</v>
      </c>
      <c r="NH2048" t="s">
        <v>2656</v>
      </c>
      <c r="NI2048" t="s">
        <v>4102</v>
      </c>
      <c r="NJ2048" t="s">
        <v>4192</v>
      </c>
      <c r="NK2048" t="s">
        <v>4266</v>
      </c>
      <c r="NL2048" t="s">
        <v>3531</v>
      </c>
      <c r="NM2048" t="s">
        <v>4021</v>
      </c>
      <c r="NN2048" t="s">
        <v>4015</v>
      </c>
      <c r="NO2048" t="s">
        <v>3224</v>
      </c>
      <c r="NP2048" t="s">
        <v>3670</v>
      </c>
      <c r="NQ2048" t="s">
        <v>3670</v>
      </c>
      <c r="NR2048" t="s">
        <v>2415</v>
      </c>
      <c r="NS2048" t="s">
        <v>2415</v>
      </c>
      <c r="NT2048" t="s">
        <v>3794</v>
      </c>
    </row>
    <row r="2049" spans="2:40" ht="12.75">
      <c r="B2049" s="216" t="s">
        <v>9808</v>
      </c>
      <c r="C2049" t="s">
        <v>2216</v>
      </c>
      <c r="D2049" t="s">
        <v>2215</v>
      </c>
      <c r="E2049" t="s">
        <v>2173</v>
      </c>
      <c r="F2049" t="s">
        <v>2894</v>
      </c>
      <c r="G2049" t="s">
        <v>2423</v>
      </c>
      <c r="H2049" t="s">
        <v>2472</v>
      </c>
      <c r="I2049" t="s">
        <v>3254</v>
      </c>
      <c r="J2049" t="s">
        <v>2893</v>
      </c>
      <c r="K2049" t="s">
        <v>2696</v>
      </c>
      <c r="L2049" t="s">
        <v>3556</v>
      </c>
      <c r="M2049" t="s">
        <v>3935</v>
      </c>
      <c r="N2049" t="s">
        <v>2237</v>
      </c>
      <c r="O2049" t="s">
        <v>3815</v>
      </c>
      <c r="P2049" t="s">
        <v>3084</v>
      </c>
      <c r="Q2049" t="s">
        <v>3264</v>
      </c>
      <c r="R2049" t="s">
        <v>3696</v>
      </c>
      <c r="S2049" t="s">
        <v>4420</v>
      </c>
      <c r="T2049" t="s">
        <v>2710</v>
      </c>
      <c r="U2049" t="s">
        <v>4278</v>
      </c>
      <c r="V2049" t="s">
        <v>4488</v>
      </c>
      <c r="W2049" t="s">
        <v>3096</v>
      </c>
      <c r="X2049" t="s">
        <v>3580</v>
      </c>
      <c r="Y2049" t="s">
        <v>4550</v>
      </c>
      <c r="Z2049" t="s">
        <v>3256</v>
      </c>
      <c r="AA2049" t="s">
        <v>3934</v>
      </c>
      <c r="AB2049" t="s">
        <v>4613</v>
      </c>
      <c r="AC2049" t="s">
        <v>3134</v>
      </c>
      <c r="AD2049" t="s">
        <v>4120</v>
      </c>
      <c r="AE2049" t="s">
        <v>4677</v>
      </c>
      <c r="AF2049" t="s">
        <v>3816</v>
      </c>
      <c r="AG2049" t="s">
        <v>4737</v>
      </c>
      <c r="AH2049" t="s">
        <v>3232</v>
      </c>
      <c r="AI2049" t="s">
        <v>4270</v>
      </c>
      <c r="AJ2049" t="s">
        <v>3311</v>
      </c>
      <c r="AK2049" t="s">
        <v>2196</v>
      </c>
      <c r="AL2049" t="s">
        <v>2443</v>
      </c>
      <c r="AM2049" t="s">
        <v>4279</v>
      </c>
      <c r="AN2049" t="s">
        <v>3919</v>
      </c>
    </row>
    <row r="2050" spans="2:40" ht="12.75">
      <c r="B2050" s="216" t="s">
        <v>9809</v>
      </c>
      <c r="C2050" t="s">
        <v>2216</v>
      </c>
      <c r="D2050" t="s">
        <v>2215</v>
      </c>
      <c r="E2050" t="s">
        <v>2173</v>
      </c>
      <c r="F2050" t="s">
        <v>2894</v>
      </c>
      <c r="G2050" t="s">
        <v>2423</v>
      </c>
      <c r="H2050" t="s">
        <v>2472</v>
      </c>
      <c r="I2050" t="s">
        <v>3254</v>
      </c>
      <c r="J2050" t="s">
        <v>2893</v>
      </c>
      <c r="K2050" t="s">
        <v>2696</v>
      </c>
      <c r="L2050" t="s">
        <v>3556</v>
      </c>
      <c r="M2050" t="s">
        <v>3935</v>
      </c>
      <c r="N2050" t="s">
        <v>2237</v>
      </c>
      <c r="O2050" t="s">
        <v>3815</v>
      </c>
      <c r="P2050" t="s">
        <v>3084</v>
      </c>
      <c r="Q2050" t="s">
        <v>3264</v>
      </c>
      <c r="R2050" t="s">
        <v>3696</v>
      </c>
      <c r="S2050" t="s">
        <v>4420</v>
      </c>
      <c r="T2050" t="s">
        <v>2710</v>
      </c>
      <c r="U2050" t="s">
        <v>4278</v>
      </c>
      <c r="V2050" t="s">
        <v>4488</v>
      </c>
      <c r="W2050" t="s">
        <v>3096</v>
      </c>
      <c r="X2050" t="s">
        <v>3580</v>
      </c>
      <c r="Y2050" t="s">
        <v>4550</v>
      </c>
      <c r="Z2050" t="s">
        <v>3256</v>
      </c>
      <c r="AA2050" t="s">
        <v>3934</v>
      </c>
      <c r="AB2050" t="s">
        <v>4613</v>
      </c>
      <c r="AC2050" t="s">
        <v>3134</v>
      </c>
      <c r="AD2050" t="s">
        <v>4120</v>
      </c>
      <c r="AE2050" t="s">
        <v>4677</v>
      </c>
      <c r="AF2050" t="s">
        <v>3816</v>
      </c>
      <c r="AG2050" t="s">
        <v>4737</v>
      </c>
      <c r="AH2050" t="s">
        <v>3232</v>
      </c>
      <c r="AI2050" t="s">
        <v>4270</v>
      </c>
      <c r="AJ2050" t="s">
        <v>3311</v>
      </c>
      <c r="AK2050" t="s">
        <v>2196</v>
      </c>
      <c r="AL2050" t="s">
        <v>2443</v>
      </c>
      <c r="AM2050" t="s">
        <v>4279</v>
      </c>
      <c r="AN2050" t="s">
        <v>3919</v>
      </c>
    </row>
    <row r="2051" spans="2:56" ht="12.75">
      <c r="B2051" s="216" t="s">
        <v>9810</v>
      </c>
      <c r="C2051" t="s">
        <v>2172</v>
      </c>
      <c r="D2051" t="s">
        <v>269</v>
      </c>
      <c r="E2051" t="s">
        <v>235</v>
      </c>
      <c r="F2051" t="s">
        <v>574</v>
      </c>
      <c r="G2051" t="s">
        <v>2170</v>
      </c>
      <c r="H2051" t="s">
        <v>601</v>
      </c>
      <c r="I2051" t="s">
        <v>2419</v>
      </c>
      <c r="J2051" t="s">
        <v>1111</v>
      </c>
      <c r="K2051" t="s">
        <v>2660</v>
      </c>
      <c r="L2051" t="s">
        <v>2028</v>
      </c>
      <c r="M2051" t="s">
        <v>1732</v>
      </c>
      <c r="N2051" t="s">
        <v>1270</v>
      </c>
      <c r="O2051" t="s">
        <v>1651</v>
      </c>
      <c r="P2051" t="s">
        <v>1140</v>
      </c>
      <c r="Q2051" t="s">
        <v>3229</v>
      </c>
      <c r="R2051" t="s">
        <v>921</v>
      </c>
      <c r="S2051" t="s">
        <v>2280</v>
      </c>
      <c r="T2051" t="s">
        <v>2766</v>
      </c>
      <c r="U2051" t="s">
        <v>765</v>
      </c>
      <c r="V2051" t="s">
        <v>1133</v>
      </c>
      <c r="W2051" t="s">
        <v>2496</v>
      </c>
      <c r="X2051" t="s">
        <v>2719</v>
      </c>
      <c r="Y2051" t="s">
        <v>2924</v>
      </c>
      <c r="Z2051" t="s">
        <v>2163</v>
      </c>
      <c r="AA2051" t="s">
        <v>976</v>
      </c>
      <c r="AB2051" t="s">
        <v>3429</v>
      </c>
      <c r="AC2051" t="s">
        <v>1147</v>
      </c>
      <c r="AD2051" t="s">
        <v>3713</v>
      </c>
      <c r="AE2051" t="s">
        <v>3837</v>
      </c>
      <c r="AF2051" t="s">
        <v>757</v>
      </c>
      <c r="AG2051" t="s">
        <v>4047</v>
      </c>
      <c r="AH2051" t="s">
        <v>4138</v>
      </c>
      <c r="AI2051" t="s">
        <v>2861</v>
      </c>
      <c r="AJ2051" t="s">
        <v>4291</v>
      </c>
      <c r="AK2051" t="s">
        <v>2167</v>
      </c>
      <c r="AL2051" t="s">
        <v>370</v>
      </c>
      <c r="AM2051" t="s">
        <v>2657</v>
      </c>
      <c r="AN2051" t="s">
        <v>2217</v>
      </c>
      <c r="AO2051" t="s">
        <v>343</v>
      </c>
      <c r="AP2051" t="s">
        <v>354</v>
      </c>
      <c r="AQ2051" t="s">
        <v>1580</v>
      </c>
      <c r="AR2051" t="s">
        <v>3078</v>
      </c>
      <c r="AS2051" t="s">
        <v>267</v>
      </c>
      <c r="AT2051" t="s">
        <v>3413</v>
      </c>
      <c r="AU2051" t="s">
        <v>3557</v>
      </c>
      <c r="AV2051" t="s">
        <v>3697</v>
      </c>
      <c r="AW2051" t="s">
        <v>232</v>
      </c>
      <c r="AX2051" t="s">
        <v>3936</v>
      </c>
      <c r="AY2051" t="s">
        <v>4033</v>
      </c>
      <c r="AZ2051" t="s">
        <v>4121</v>
      </c>
      <c r="BA2051" t="s">
        <v>4205</v>
      </c>
      <c r="BB2051" t="s">
        <v>4280</v>
      </c>
      <c r="BC2051" t="s">
        <v>328</v>
      </c>
      <c r="BD2051" t="s">
        <v>4421</v>
      </c>
    </row>
    <row r="2052" spans="2:56" ht="12.75">
      <c r="B2052" s="216" t="s">
        <v>9811</v>
      </c>
      <c r="C2052" t="s">
        <v>2172</v>
      </c>
      <c r="D2052" t="s">
        <v>269</v>
      </c>
      <c r="E2052" t="s">
        <v>235</v>
      </c>
      <c r="F2052" t="s">
        <v>574</v>
      </c>
      <c r="G2052" t="s">
        <v>2170</v>
      </c>
      <c r="H2052" t="s">
        <v>601</v>
      </c>
      <c r="I2052" t="s">
        <v>2419</v>
      </c>
      <c r="J2052" t="s">
        <v>1111</v>
      </c>
      <c r="K2052" t="s">
        <v>2660</v>
      </c>
      <c r="L2052" t="s">
        <v>2028</v>
      </c>
      <c r="M2052" t="s">
        <v>1732</v>
      </c>
      <c r="N2052" t="s">
        <v>1270</v>
      </c>
      <c r="O2052" t="s">
        <v>1651</v>
      </c>
      <c r="P2052" t="s">
        <v>1140</v>
      </c>
      <c r="Q2052" t="s">
        <v>3229</v>
      </c>
      <c r="R2052" t="s">
        <v>921</v>
      </c>
      <c r="S2052" t="s">
        <v>2280</v>
      </c>
      <c r="T2052" t="s">
        <v>2766</v>
      </c>
      <c r="U2052" t="s">
        <v>765</v>
      </c>
      <c r="V2052" t="s">
        <v>1133</v>
      </c>
      <c r="W2052" t="s">
        <v>2496</v>
      </c>
      <c r="X2052" t="s">
        <v>2719</v>
      </c>
      <c r="Y2052" t="s">
        <v>2924</v>
      </c>
      <c r="Z2052" t="s">
        <v>2163</v>
      </c>
      <c r="AA2052" t="s">
        <v>976</v>
      </c>
      <c r="AB2052" t="s">
        <v>3429</v>
      </c>
      <c r="AC2052" t="s">
        <v>1147</v>
      </c>
      <c r="AD2052" t="s">
        <v>3713</v>
      </c>
      <c r="AE2052" t="s">
        <v>3837</v>
      </c>
      <c r="AF2052" t="s">
        <v>757</v>
      </c>
      <c r="AG2052" t="s">
        <v>4047</v>
      </c>
      <c r="AH2052" t="s">
        <v>4138</v>
      </c>
      <c r="AI2052" t="s">
        <v>2861</v>
      </c>
      <c r="AJ2052" t="s">
        <v>4291</v>
      </c>
      <c r="AK2052" t="s">
        <v>2167</v>
      </c>
      <c r="AL2052" t="s">
        <v>370</v>
      </c>
      <c r="AM2052" t="s">
        <v>2657</v>
      </c>
      <c r="AN2052" t="s">
        <v>2217</v>
      </c>
      <c r="AO2052" t="s">
        <v>343</v>
      </c>
      <c r="AP2052" t="s">
        <v>354</v>
      </c>
      <c r="AQ2052" t="s">
        <v>1580</v>
      </c>
      <c r="AR2052" t="s">
        <v>3078</v>
      </c>
      <c r="AS2052" t="s">
        <v>267</v>
      </c>
      <c r="AT2052" t="s">
        <v>3413</v>
      </c>
      <c r="AU2052" t="s">
        <v>3557</v>
      </c>
      <c r="AV2052" t="s">
        <v>3697</v>
      </c>
      <c r="AW2052" t="s">
        <v>232</v>
      </c>
      <c r="AX2052" t="s">
        <v>3936</v>
      </c>
      <c r="AY2052" t="s">
        <v>4033</v>
      </c>
      <c r="AZ2052" t="s">
        <v>4121</v>
      </c>
      <c r="BA2052" t="s">
        <v>4205</v>
      </c>
      <c r="BB2052" t="s">
        <v>4280</v>
      </c>
      <c r="BC2052" t="s">
        <v>328</v>
      </c>
      <c r="BD2052" t="s">
        <v>4421</v>
      </c>
    </row>
    <row r="2053" spans="2:17" ht="12.75">
      <c r="B2053" s="216" t="s">
        <v>9812</v>
      </c>
      <c r="C2053" t="s">
        <v>2173</v>
      </c>
      <c r="D2053" t="s">
        <v>2423</v>
      </c>
      <c r="E2053" t="s">
        <v>2472</v>
      </c>
      <c r="F2053" t="s">
        <v>2866</v>
      </c>
      <c r="G2053" t="s">
        <v>3049</v>
      </c>
      <c r="H2053" t="s">
        <v>2283</v>
      </c>
      <c r="I2053" t="s">
        <v>2710</v>
      </c>
      <c r="J2053" t="s">
        <v>2249</v>
      </c>
      <c r="K2053" t="s">
        <v>3232</v>
      </c>
      <c r="L2053" t="s">
        <v>3392</v>
      </c>
      <c r="M2053" t="s">
        <v>1686</v>
      </c>
      <c r="N2053" t="s">
        <v>1254</v>
      </c>
      <c r="O2053" t="s">
        <v>1310</v>
      </c>
      <c r="P2053" t="s">
        <v>2218</v>
      </c>
      <c r="Q2053" t="s">
        <v>3675</v>
      </c>
    </row>
    <row r="2054" spans="2:25" ht="12.75">
      <c r="B2054" s="216" t="s">
        <v>9813</v>
      </c>
      <c r="C2054" t="s">
        <v>235</v>
      </c>
      <c r="D2054" t="s">
        <v>574</v>
      </c>
      <c r="E2054" t="s">
        <v>2170</v>
      </c>
      <c r="F2054" t="s">
        <v>601</v>
      </c>
      <c r="G2054" t="s">
        <v>2419</v>
      </c>
      <c r="H2054" t="s">
        <v>1111</v>
      </c>
      <c r="I2054" t="s">
        <v>2660</v>
      </c>
      <c r="J2054" t="s">
        <v>2028</v>
      </c>
      <c r="K2054" t="s">
        <v>2500</v>
      </c>
      <c r="L2054" t="s">
        <v>2722</v>
      </c>
      <c r="M2054" t="s">
        <v>2175</v>
      </c>
      <c r="N2054" t="s">
        <v>2867</v>
      </c>
      <c r="O2054" t="s">
        <v>2177</v>
      </c>
      <c r="P2054" t="s">
        <v>2662</v>
      </c>
      <c r="Q2054" t="s">
        <v>4281</v>
      </c>
      <c r="R2054" t="s">
        <v>3079</v>
      </c>
      <c r="S2054" t="s">
        <v>1254</v>
      </c>
      <c r="T2054" t="s">
        <v>2174</v>
      </c>
      <c r="U2054" t="s">
        <v>3255</v>
      </c>
      <c r="V2054" t="s">
        <v>2424</v>
      </c>
      <c r="W2054" t="s">
        <v>4678</v>
      </c>
      <c r="X2054" t="s">
        <v>3414</v>
      </c>
      <c r="Y2054" t="s">
        <v>2218</v>
      </c>
    </row>
    <row r="2055" spans="2:32" ht="12.75">
      <c r="B2055" s="216" t="s">
        <v>9493</v>
      </c>
      <c r="C2055" t="s">
        <v>2075</v>
      </c>
      <c r="D2055" t="s">
        <v>2079</v>
      </c>
      <c r="E2055" t="s">
        <v>2585</v>
      </c>
      <c r="F2055" t="s">
        <v>2300</v>
      </c>
      <c r="G2055" t="s">
        <v>2979</v>
      </c>
      <c r="H2055" t="s">
        <v>2202</v>
      </c>
      <c r="I2055" t="s">
        <v>3332</v>
      </c>
      <c r="J2055" t="s">
        <v>3476</v>
      </c>
      <c r="K2055" t="s">
        <v>3168</v>
      </c>
      <c r="L2055" t="s">
        <v>682</v>
      </c>
      <c r="M2055" t="s">
        <v>3804</v>
      </c>
      <c r="N2055" t="s">
        <v>3925</v>
      </c>
      <c r="O2055" t="s">
        <v>3270</v>
      </c>
      <c r="P2055" t="s">
        <v>4157</v>
      </c>
      <c r="Q2055" t="s">
        <v>3152</v>
      </c>
      <c r="R2055" t="s">
        <v>4068</v>
      </c>
      <c r="S2055" t="s">
        <v>3154</v>
      </c>
      <c r="T2055" t="s">
        <v>1929</v>
      </c>
      <c r="U2055" t="s">
        <v>659</v>
      </c>
      <c r="V2055" t="s">
        <v>4445</v>
      </c>
      <c r="W2055" t="s">
        <v>4028</v>
      </c>
      <c r="X2055" t="s">
        <v>4697</v>
      </c>
      <c r="Y2055" t="s">
        <v>4571</v>
      </c>
      <c r="Z2055" t="s">
        <v>4636</v>
      </c>
      <c r="AA2055" t="s">
        <v>3970</v>
      </c>
      <c r="AB2055" t="s">
        <v>3089</v>
      </c>
      <c r="AC2055" t="s">
        <v>4412</v>
      </c>
      <c r="AD2055" t="s">
        <v>720</v>
      </c>
      <c r="AE2055" t="s">
        <v>4931</v>
      </c>
      <c r="AF2055" t="s">
        <v>4506</v>
      </c>
    </row>
    <row r="2056" spans="2:22" ht="12.75">
      <c r="B2056" s="216" t="s">
        <v>9494</v>
      </c>
      <c r="C2056" t="s">
        <v>2095</v>
      </c>
      <c r="D2056" t="s">
        <v>2202</v>
      </c>
      <c r="E2056" t="s">
        <v>2296</v>
      </c>
      <c r="F2056" t="s">
        <v>2194</v>
      </c>
      <c r="G2056" t="s">
        <v>2441</v>
      </c>
      <c r="H2056" t="s">
        <v>3176</v>
      </c>
      <c r="I2056" t="s">
        <v>1169</v>
      </c>
      <c r="J2056" t="s">
        <v>3485</v>
      </c>
      <c r="K2056" t="s">
        <v>3050</v>
      </c>
      <c r="L2056" t="s">
        <v>3154</v>
      </c>
      <c r="M2056" t="s">
        <v>3877</v>
      </c>
      <c r="N2056" t="s">
        <v>3403</v>
      </c>
      <c r="O2056" t="s">
        <v>1929</v>
      </c>
      <c r="P2056" t="s">
        <v>3806</v>
      </c>
      <c r="Q2056" t="s">
        <v>659</v>
      </c>
      <c r="R2056" t="s">
        <v>2702</v>
      </c>
      <c r="S2056" t="s">
        <v>4028</v>
      </c>
      <c r="T2056" t="s">
        <v>3861</v>
      </c>
      <c r="U2056" t="s">
        <v>3089</v>
      </c>
      <c r="V2056" t="s">
        <v>4574</v>
      </c>
    </row>
    <row r="2057" spans="2:23" ht="12.75">
      <c r="B2057" s="216" t="s">
        <v>9495</v>
      </c>
      <c r="C2057" t="s">
        <v>2075</v>
      </c>
      <c r="D2057" t="s">
        <v>2194</v>
      </c>
      <c r="E2057" t="s">
        <v>2441</v>
      </c>
      <c r="F2057" t="s">
        <v>2868</v>
      </c>
      <c r="G2057" t="s">
        <v>3050</v>
      </c>
      <c r="H2057" t="s">
        <v>3101</v>
      </c>
      <c r="I2057" t="s">
        <v>3393</v>
      </c>
      <c r="J2057" t="s">
        <v>1929</v>
      </c>
      <c r="K2057" t="s">
        <v>3676</v>
      </c>
      <c r="L2057" t="s">
        <v>3572</v>
      </c>
      <c r="M2057" t="s">
        <v>2702</v>
      </c>
      <c r="N2057" t="s">
        <v>3832</v>
      </c>
      <c r="O2057" t="s">
        <v>3865</v>
      </c>
      <c r="P2057" t="s">
        <v>3744</v>
      </c>
      <c r="Q2057" t="s">
        <v>3973</v>
      </c>
      <c r="R2057" t="s">
        <v>2904</v>
      </c>
      <c r="S2057" t="s">
        <v>4044</v>
      </c>
      <c r="T2057" t="s">
        <v>3108</v>
      </c>
      <c r="U2057" t="s">
        <v>4360</v>
      </c>
      <c r="V2057" t="s">
        <v>3417</v>
      </c>
      <c r="W2057" t="s">
        <v>3867</v>
      </c>
    </row>
    <row r="2058" spans="2:40" ht="12.75">
      <c r="B2058" s="216" t="s">
        <v>9496</v>
      </c>
      <c r="C2058" t="s">
        <v>2075</v>
      </c>
      <c r="D2058" t="s">
        <v>2079</v>
      </c>
      <c r="E2058" t="s">
        <v>2300</v>
      </c>
      <c r="F2058" t="s">
        <v>2341</v>
      </c>
      <c r="G2058" t="s">
        <v>3056</v>
      </c>
      <c r="H2058" t="s">
        <v>2202</v>
      </c>
      <c r="I2058" t="s">
        <v>2799</v>
      </c>
      <c r="J2058" t="s">
        <v>2982</v>
      </c>
      <c r="K2058" t="s">
        <v>3168</v>
      </c>
      <c r="L2058" t="s">
        <v>3804</v>
      </c>
      <c r="M2058" t="s">
        <v>3925</v>
      </c>
      <c r="N2058" t="s">
        <v>3270</v>
      </c>
      <c r="O2058" t="s">
        <v>4110</v>
      </c>
      <c r="P2058" t="s">
        <v>3479</v>
      </c>
      <c r="Q2058" t="s">
        <v>3751</v>
      </c>
      <c r="R2058" t="s">
        <v>4346</v>
      </c>
      <c r="S2058" t="s">
        <v>3152</v>
      </c>
      <c r="T2058" t="s">
        <v>4484</v>
      </c>
      <c r="U2058" t="s">
        <v>3979</v>
      </c>
      <c r="V2058" t="s">
        <v>4068</v>
      </c>
      <c r="W2058" t="s">
        <v>3154</v>
      </c>
      <c r="X2058" t="s">
        <v>1929</v>
      </c>
      <c r="Y2058" t="s">
        <v>4790</v>
      </c>
      <c r="Z2058" t="s">
        <v>659</v>
      </c>
      <c r="AA2058" t="s">
        <v>4445</v>
      </c>
      <c r="AB2058" t="s">
        <v>2702</v>
      </c>
      <c r="AC2058" t="s">
        <v>3927</v>
      </c>
      <c r="AD2058" t="s">
        <v>4028</v>
      </c>
      <c r="AE2058" t="s">
        <v>4697</v>
      </c>
      <c r="AF2058" t="s">
        <v>4304</v>
      </c>
      <c r="AG2058" t="s">
        <v>4636</v>
      </c>
      <c r="AH2058" t="s">
        <v>3970</v>
      </c>
      <c r="AI2058" t="s">
        <v>3089</v>
      </c>
      <c r="AJ2058" t="s">
        <v>720</v>
      </c>
      <c r="AK2058" t="s">
        <v>5272</v>
      </c>
      <c r="AL2058" t="s">
        <v>4945</v>
      </c>
      <c r="AM2058" t="s">
        <v>4506</v>
      </c>
      <c r="AN2058" t="s">
        <v>5361</v>
      </c>
    </row>
    <row r="2059" spans="2:23" ht="12.75">
      <c r="B2059" s="216" t="s">
        <v>9497</v>
      </c>
      <c r="C2059" t="s">
        <v>2194</v>
      </c>
      <c r="D2059" t="s">
        <v>2441</v>
      </c>
      <c r="E2059" t="s">
        <v>2676</v>
      </c>
      <c r="F2059" t="s">
        <v>2748</v>
      </c>
      <c r="G2059" t="s">
        <v>2868</v>
      </c>
      <c r="H2059" t="s">
        <v>3050</v>
      </c>
      <c r="I2059" t="s">
        <v>3101</v>
      </c>
      <c r="J2059" t="s">
        <v>3403</v>
      </c>
      <c r="K2059" t="s">
        <v>1929</v>
      </c>
      <c r="L2059" t="s">
        <v>3806</v>
      </c>
      <c r="M2059" t="s">
        <v>659</v>
      </c>
      <c r="N2059" t="s">
        <v>3572</v>
      </c>
      <c r="O2059" t="s">
        <v>2702</v>
      </c>
      <c r="P2059" t="s">
        <v>3927</v>
      </c>
      <c r="Q2059" t="s">
        <v>4028</v>
      </c>
      <c r="R2059" t="s">
        <v>3744</v>
      </c>
      <c r="S2059" t="s">
        <v>3973</v>
      </c>
      <c r="T2059" t="s">
        <v>3089</v>
      </c>
      <c r="U2059" t="s">
        <v>3108</v>
      </c>
      <c r="V2059" t="s">
        <v>4547</v>
      </c>
      <c r="W2059" t="s">
        <v>3867</v>
      </c>
    </row>
    <row r="2060" spans="2:21" ht="12.75">
      <c r="B2060" s="216" t="s">
        <v>9498</v>
      </c>
      <c r="C2060" t="s">
        <v>2202</v>
      </c>
      <c r="D2060" t="s">
        <v>2449</v>
      </c>
      <c r="E2060" t="s">
        <v>2194</v>
      </c>
      <c r="F2060" t="s">
        <v>2679</v>
      </c>
      <c r="G2060" t="s">
        <v>3066</v>
      </c>
      <c r="H2060" t="s">
        <v>3243</v>
      </c>
      <c r="I2060" t="s">
        <v>3403</v>
      </c>
      <c r="J2060" t="s">
        <v>1929</v>
      </c>
      <c r="K2060" t="s">
        <v>659</v>
      </c>
      <c r="L2060" t="s">
        <v>2702</v>
      </c>
      <c r="M2060" t="s">
        <v>3927</v>
      </c>
      <c r="N2060" t="s">
        <v>4028</v>
      </c>
      <c r="O2060" t="s">
        <v>4113</v>
      </c>
      <c r="P2060" t="s">
        <v>2904</v>
      </c>
      <c r="Q2060" t="s">
        <v>3970</v>
      </c>
      <c r="R2060" t="s">
        <v>3417</v>
      </c>
      <c r="S2060" t="s">
        <v>3244</v>
      </c>
      <c r="T2060" t="s">
        <v>3404</v>
      </c>
      <c r="U2060" t="s">
        <v>4547</v>
      </c>
    </row>
    <row r="2061" spans="2:30" ht="12.75">
      <c r="B2061" s="216" t="s">
        <v>9499</v>
      </c>
      <c r="C2061" t="s">
        <v>2079</v>
      </c>
      <c r="D2061" t="s">
        <v>2341</v>
      </c>
      <c r="E2061" t="s">
        <v>2202</v>
      </c>
      <c r="F2061" t="s">
        <v>2886</v>
      </c>
      <c r="G2061" t="s">
        <v>2194</v>
      </c>
      <c r="H2061" t="s">
        <v>2441</v>
      </c>
      <c r="I2061" t="s">
        <v>2676</v>
      </c>
      <c r="J2061" t="s">
        <v>3548</v>
      </c>
      <c r="K2061" t="s">
        <v>1718</v>
      </c>
      <c r="L2061" t="s">
        <v>3050</v>
      </c>
      <c r="M2061" t="s">
        <v>3472</v>
      </c>
      <c r="N2061" t="s">
        <v>3403</v>
      </c>
      <c r="O2061" t="s">
        <v>4115</v>
      </c>
      <c r="P2061" t="s">
        <v>1929</v>
      </c>
      <c r="Q2061" t="s">
        <v>659</v>
      </c>
      <c r="R2061" t="s">
        <v>2702</v>
      </c>
      <c r="S2061" t="s">
        <v>3832</v>
      </c>
      <c r="T2061" t="s">
        <v>3927</v>
      </c>
      <c r="U2061" t="s">
        <v>4028</v>
      </c>
      <c r="V2061" t="s">
        <v>4224</v>
      </c>
      <c r="W2061" t="s">
        <v>4304</v>
      </c>
      <c r="X2061" t="s">
        <v>3970</v>
      </c>
      <c r="Y2061" t="s">
        <v>3089</v>
      </c>
      <c r="Z2061" t="s">
        <v>3417</v>
      </c>
      <c r="AA2061" t="s">
        <v>720</v>
      </c>
      <c r="AB2061" t="s">
        <v>4931</v>
      </c>
      <c r="AC2061" t="s">
        <v>4547</v>
      </c>
      <c r="AD2061" t="s">
        <v>3867</v>
      </c>
    </row>
    <row r="2062" spans="2:29" ht="12.75">
      <c r="B2062" s="216" t="s">
        <v>9500</v>
      </c>
      <c r="C2062" t="s">
        <v>2075</v>
      </c>
      <c r="D2062" t="s">
        <v>2463</v>
      </c>
      <c r="E2062" t="s">
        <v>2194</v>
      </c>
      <c r="F2062" t="s">
        <v>2441</v>
      </c>
      <c r="G2062" t="s">
        <v>2868</v>
      </c>
      <c r="H2062" t="s">
        <v>3257</v>
      </c>
      <c r="I2062" t="s">
        <v>3050</v>
      </c>
      <c r="J2062" t="s">
        <v>3101</v>
      </c>
      <c r="K2062" t="s">
        <v>3393</v>
      </c>
      <c r="L2062" t="s">
        <v>3403</v>
      </c>
      <c r="M2062" t="s">
        <v>1929</v>
      </c>
      <c r="N2062" t="s">
        <v>3676</v>
      </c>
      <c r="O2062" t="s">
        <v>3572</v>
      </c>
      <c r="P2062" t="s">
        <v>2702</v>
      </c>
      <c r="Q2062" t="s">
        <v>3832</v>
      </c>
      <c r="R2062" t="s">
        <v>4304</v>
      </c>
      <c r="S2062" t="s">
        <v>2904</v>
      </c>
      <c r="T2062" t="s">
        <v>4044</v>
      </c>
      <c r="U2062" t="s">
        <v>4133</v>
      </c>
      <c r="V2062" t="s">
        <v>4214</v>
      </c>
      <c r="W2062" t="s">
        <v>3089</v>
      </c>
      <c r="X2062" t="s">
        <v>3108</v>
      </c>
      <c r="Y2062" t="s">
        <v>4360</v>
      </c>
      <c r="Z2062" t="s">
        <v>3417</v>
      </c>
      <c r="AA2062" t="s">
        <v>4756</v>
      </c>
      <c r="AB2062" t="s">
        <v>3244</v>
      </c>
      <c r="AC2062" t="s">
        <v>3867</v>
      </c>
    </row>
    <row r="2063" spans="2:43" ht="12.75">
      <c r="B2063" s="216" t="s">
        <v>9501</v>
      </c>
      <c r="C2063" t="s">
        <v>2231</v>
      </c>
      <c r="D2063" t="s">
        <v>2477</v>
      </c>
      <c r="E2063" t="s">
        <v>2202</v>
      </c>
      <c r="F2063" t="s">
        <v>2906</v>
      </c>
      <c r="G2063" t="s">
        <v>3090</v>
      </c>
      <c r="H2063" t="s">
        <v>3270</v>
      </c>
      <c r="I2063" t="s">
        <v>3418</v>
      </c>
      <c r="J2063" t="s">
        <v>3259</v>
      </c>
      <c r="K2063" t="s">
        <v>781</v>
      </c>
      <c r="L2063" t="s">
        <v>3821</v>
      </c>
      <c r="M2063" t="s">
        <v>3940</v>
      </c>
      <c r="N2063" t="s">
        <v>4036</v>
      </c>
      <c r="O2063" t="s">
        <v>4123</v>
      </c>
      <c r="P2063" t="s">
        <v>3874</v>
      </c>
      <c r="Q2063" t="s">
        <v>3050</v>
      </c>
      <c r="R2063" t="s">
        <v>4352</v>
      </c>
      <c r="S2063" t="s">
        <v>4423</v>
      </c>
      <c r="T2063" t="s">
        <v>4490</v>
      </c>
      <c r="U2063" t="s">
        <v>4553</v>
      </c>
      <c r="V2063" t="s">
        <v>4553</v>
      </c>
      <c r="W2063" t="s">
        <v>3806</v>
      </c>
      <c r="X2063" t="s">
        <v>3314</v>
      </c>
      <c r="Y2063" t="s">
        <v>4796</v>
      </c>
      <c r="Z2063" t="s">
        <v>659</v>
      </c>
      <c r="AA2063" t="s">
        <v>4893</v>
      </c>
      <c r="AB2063" t="s">
        <v>4934</v>
      </c>
      <c r="AC2063" t="s">
        <v>4934</v>
      </c>
      <c r="AD2063" t="s">
        <v>4636</v>
      </c>
      <c r="AE2063" t="s">
        <v>3461</v>
      </c>
      <c r="AF2063" t="s">
        <v>5099</v>
      </c>
      <c r="AG2063" t="s">
        <v>3970</v>
      </c>
      <c r="AH2063" t="s">
        <v>5172</v>
      </c>
      <c r="AI2063" t="s">
        <v>5208</v>
      </c>
      <c r="AJ2063" t="s">
        <v>3089</v>
      </c>
      <c r="AK2063" t="s">
        <v>5276</v>
      </c>
      <c r="AL2063" t="s">
        <v>5276</v>
      </c>
      <c r="AM2063" t="s">
        <v>5272</v>
      </c>
      <c r="AN2063" t="s">
        <v>5363</v>
      </c>
      <c r="AO2063" t="s">
        <v>5396</v>
      </c>
      <c r="AP2063" t="s">
        <v>5423</v>
      </c>
      <c r="AQ2063" t="s">
        <v>4506</v>
      </c>
    </row>
    <row r="2064" spans="2:20" ht="12.75">
      <c r="B2064" s="216" t="s">
        <v>9502</v>
      </c>
      <c r="C2064" t="s">
        <v>2075</v>
      </c>
      <c r="D2064" t="s">
        <v>2194</v>
      </c>
      <c r="E2064" t="s">
        <v>2441</v>
      </c>
      <c r="F2064" t="s">
        <v>2918</v>
      </c>
      <c r="G2064" t="s">
        <v>3101</v>
      </c>
      <c r="H2064" t="s">
        <v>3280</v>
      </c>
      <c r="I2064" t="s">
        <v>1929</v>
      </c>
      <c r="J2064" t="s">
        <v>3572</v>
      </c>
      <c r="K2064" t="s">
        <v>2702</v>
      </c>
      <c r="L2064" t="s">
        <v>3832</v>
      </c>
      <c r="M2064" t="s">
        <v>2904</v>
      </c>
      <c r="N2064" t="s">
        <v>4044</v>
      </c>
      <c r="O2064" t="s">
        <v>4133</v>
      </c>
      <c r="P2064" t="s">
        <v>4214</v>
      </c>
      <c r="Q2064" t="s">
        <v>3108</v>
      </c>
      <c r="R2064" t="s">
        <v>4360</v>
      </c>
      <c r="S2064" t="s">
        <v>3417</v>
      </c>
      <c r="T2064" t="s">
        <v>3867</v>
      </c>
    </row>
    <row r="2065" spans="2:36" ht="12.75">
      <c r="B2065" s="216" t="s">
        <v>9503</v>
      </c>
      <c r="C2065" t="s">
        <v>2075</v>
      </c>
      <c r="D2065" t="s">
        <v>2501</v>
      </c>
      <c r="E2065" t="s">
        <v>2463</v>
      </c>
      <c r="F2065" t="s">
        <v>2536</v>
      </c>
      <c r="G2065" t="s">
        <v>2194</v>
      </c>
      <c r="H2065" t="s">
        <v>2441</v>
      </c>
      <c r="I2065" t="s">
        <v>2748</v>
      </c>
      <c r="J2065" t="s">
        <v>2868</v>
      </c>
      <c r="K2065" t="s">
        <v>3605</v>
      </c>
      <c r="L2065" t="s">
        <v>2969</v>
      </c>
      <c r="M2065" t="s">
        <v>3257</v>
      </c>
      <c r="N2065" t="s">
        <v>3050</v>
      </c>
      <c r="O2065" t="s">
        <v>3101</v>
      </c>
      <c r="P2065" t="s">
        <v>3280</v>
      </c>
      <c r="Q2065" t="s">
        <v>3403</v>
      </c>
      <c r="R2065" t="s">
        <v>1929</v>
      </c>
      <c r="S2065" t="s">
        <v>3676</v>
      </c>
      <c r="T2065" t="s">
        <v>659</v>
      </c>
      <c r="U2065" t="s">
        <v>3572</v>
      </c>
      <c r="V2065" t="s">
        <v>2702</v>
      </c>
      <c r="W2065" t="s">
        <v>3832</v>
      </c>
      <c r="X2065" t="s">
        <v>3973</v>
      </c>
      <c r="Y2065" t="s">
        <v>4691</v>
      </c>
      <c r="Z2065" t="s">
        <v>2904</v>
      </c>
      <c r="AA2065" t="s">
        <v>4044</v>
      </c>
      <c r="AB2065" t="s">
        <v>4133</v>
      </c>
      <c r="AC2065" t="s">
        <v>4214</v>
      </c>
      <c r="AD2065" t="s">
        <v>5025</v>
      </c>
      <c r="AE2065" t="s">
        <v>3108</v>
      </c>
      <c r="AF2065" t="s">
        <v>4360</v>
      </c>
      <c r="AG2065" t="s">
        <v>3417</v>
      </c>
      <c r="AH2065" t="s">
        <v>3244</v>
      </c>
      <c r="AI2065" t="s">
        <v>3867</v>
      </c>
      <c r="AJ2065" t="s">
        <v>4750</v>
      </c>
    </row>
    <row r="2066" spans="2:24" ht="12.75">
      <c r="B2066" s="216" t="s">
        <v>9504</v>
      </c>
      <c r="C2066" t="s">
        <v>2075</v>
      </c>
      <c r="D2066" t="s">
        <v>2194</v>
      </c>
      <c r="E2066" t="s">
        <v>2441</v>
      </c>
      <c r="F2066" t="s">
        <v>2748</v>
      </c>
      <c r="G2066" t="s">
        <v>2868</v>
      </c>
      <c r="H2066" t="s">
        <v>2918</v>
      </c>
      <c r="I2066" t="s">
        <v>3050</v>
      </c>
      <c r="J2066" t="s">
        <v>3101</v>
      </c>
      <c r="K2066" t="s">
        <v>3280</v>
      </c>
      <c r="L2066" t="s">
        <v>1929</v>
      </c>
      <c r="M2066" t="s">
        <v>3676</v>
      </c>
      <c r="N2066" t="s">
        <v>3572</v>
      </c>
      <c r="O2066" t="s">
        <v>2702</v>
      </c>
      <c r="P2066" t="s">
        <v>3832</v>
      </c>
      <c r="Q2066" t="s">
        <v>2904</v>
      </c>
      <c r="R2066" t="s">
        <v>4044</v>
      </c>
      <c r="S2066" t="s">
        <v>3108</v>
      </c>
      <c r="T2066" t="s">
        <v>4360</v>
      </c>
      <c r="U2066" t="s">
        <v>3417</v>
      </c>
      <c r="V2066" t="s">
        <v>3244</v>
      </c>
      <c r="W2066" t="s">
        <v>3867</v>
      </c>
      <c r="X2066" t="s">
        <v>4750</v>
      </c>
    </row>
    <row r="2067" spans="2:15" ht="12.75">
      <c r="B2067" s="216" t="s">
        <v>9505</v>
      </c>
      <c r="C2067" t="s">
        <v>2194</v>
      </c>
      <c r="D2067" t="s">
        <v>2441</v>
      </c>
      <c r="E2067" t="s">
        <v>2748</v>
      </c>
      <c r="F2067" t="s">
        <v>2918</v>
      </c>
      <c r="G2067" t="s">
        <v>3123</v>
      </c>
      <c r="H2067" t="s">
        <v>3101</v>
      </c>
      <c r="I2067" t="s">
        <v>3280</v>
      </c>
      <c r="J2067" t="s">
        <v>1929</v>
      </c>
      <c r="K2067" t="s">
        <v>3572</v>
      </c>
      <c r="L2067" t="s">
        <v>2702</v>
      </c>
      <c r="M2067" t="s">
        <v>3832</v>
      </c>
      <c r="N2067" t="s">
        <v>3108</v>
      </c>
      <c r="O2067" t="s">
        <v>3867</v>
      </c>
    </row>
    <row r="2068" spans="2:23" ht="12.75">
      <c r="B2068" s="216" t="s">
        <v>9506</v>
      </c>
      <c r="C2068" t="s">
        <v>2075</v>
      </c>
      <c r="D2068" t="s">
        <v>2536</v>
      </c>
      <c r="E2068" t="s">
        <v>2194</v>
      </c>
      <c r="F2068" t="s">
        <v>2441</v>
      </c>
      <c r="G2068" t="s">
        <v>2748</v>
      </c>
      <c r="H2068" t="s">
        <v>2918</v>
      </c>
      <c r="I2068" t="s">
        <v>2679</v>
      </c>
      <c r="J2068" t="s">
        <v>3101</v>
      </c>
      <c r="K2068" t="s">
        <v>3280</v>
      </c>
      <c r="L2068" t="s">
        <v>1929</v>
      </c>
      <c r="M2068" t="s">
        <v>3572</v>
      </c>
      <c r="N2068" t="s">
        <v>2702</v>
      </c>
      <c r="O2068" t="s">
        <v>3832</v>
      </c>
      <c r="P2068" t="s">
        <v>4224</v>
      </c>
      <c r="Q2068" t="s">
        <v>2904</v>
      </c>
      <c r="R2068" t="s">
        <v>4044</v>
      </c>
      <c r="S2068" t="s">
        <v>4133</v>
      </c>
      <c r="T2068" t="s">
        <v>3108</v>
      </c>
      <c r="U2068" t="s">
        <v>4360</v>
      </c>
      <c r="V2068" t="s">
        <v>3417</v>
      </c>
      <c r="W2068" t="s">
        <v>3867</v>
      </c>
    </row>
    <row r="2069" spans="2:25" ht="12.75">
      <c r="B2069" s="216" t="s">
        <v>9507</v>
      </c>
      <c r="C2069" t="s">
        <v>2075</v>
      </c>
      <c r="D2069" t="s">
        <v>2194</v>
      </c>
      <c r="E2069" t="s">
        <v>2441</v>
      </c>
      <c r="F2069" t="s">
        <v>2868</v>
      </c>
      <c r="G2069" t="s">
        <v>2969</v>
      </c>
      <c r="H2069" t="s">
        <v>3304</v>
      </c>
      <c r="I2069" t="s">
        <v>3050</v>
      </c>
      <c r="J2069" t="s">
        <v>3101</v>
      </c>
      <c r="K2069" t="s">
        <v>3280</v>
      </c>
      <c r="L2069" t="s">
        <v>3403</v>
      </c>
      <c r="M2069" t="s">
        <v>1929</v>
      </c>
      <c r="N2069" t="s">
        <v>3676</v>
      </c>
      <c r="O2069" t="s">
        <v>3572</v>
      </c>
      <c r="P2069" t="s">
        <v>2702</v>
      </c>
      <c r="Q2069" t="s">
        <v>3832</v>
      </c>
      <c r="R2069" t="s">
        <v>2904</v>
      </c>
      <c r="S2069" t="s">
        <v>4044</v>
      </c>
      <c r="T2069" t="s">
        <v>3108</v>
      </c>
      <c r="U2069" t="s">
        <v>4360</v>
      </c>
      <c r="V2069" t="s">
        <v>3417</v>
      </c>
      <c r="W2069" t="s">
        <v>3244</v>
      </c>
      <c r="X2069" t="s">
        <v>3867</v>
      </c>
      <c r="Y2069" t="s">
        <v>4750</v>
      </c>
    </row>
    <row r="2070" spans="2:34" ht="12.75">
      <c r="B2070" s="216" t="s">
        <v>9508</v>
      </c>
      <c r="C2070" t="s">
        <v>2075</v>
      </c>
      <c r="D2070" t="s">
        <v>2463</v>
      </c>
      <c r="E2070" t="s">
        <v>2536</v>
      </c>
      <c r="F2070" t="s">
        <v>2194</v>
      </c>
      <c r="G2070" t="s">
        <v>2441</v>
      </c>
      <c r="H2070" t="s">
        <v>2748</v>
      </c>
      <c r="I2070" t="s">
        <v>2868</v>
      </c>
      <c r="J2070" t="s">
        <v>3050</v>
      </c>
      <c r="K2070" t="s">
        <v>3101</v>
      </c>
      <c r="L2070" t="s">
        <v>3280</v>
      </c>
      <c r="M2070" t="s">
        <v>3403</v>
      </c>
      <c r="N2070" t="s">
        <v>1929</v>
      </c>
      <c r="O2070" t="s">
        <v>3676</v>
      </c>
      <c r="P2070" t="s">
        <v>659</v>
      </c>
      <c r="Q2070" t="s">
        <v>3572</v>
      </c>
      <c r="R2070" t="s">
        <v>2702</v>
      </c>
      <c r="S2070" t="s">
        <v>3832</v>
      </c>
      <c r="T2070" t="s">
        <v>3865</v>
      </c>
      <c r="U2070" t="s">
        <v>3744</v>
      </c>
      <c r="V2070" t="s">
        <v>3973</v>
      </c>
      <c r="W2070" t="s">
        <v>4691</v>
      </c>
      <c r="X2070" t="s">
        <v>2904</v>
      </c>
      <c r="Y2070" t="s">
        <v>4044</v>
      </c>
      <c r="Z2070" t="s">
        <v>4133</v>
      </c>
      <c r="AA2070" t="s">
        <v>4214</v>
      </c>
      <c r="AB2070" t="s">
        <v>3970</v>
      </c>
      <c r="AC2070" t="s">
        <v>3108</v>
      </c>
      <c r="AD2070" t="s">
        <v>4360</v>
      </c>
      <c r="AE2070" t="s">
        <v>3417</v>
      </c>
      <c r="AF2070" t="s">
        <v>3244</v>
      </c>
      <c r="AG2070" t="s">
        <v>3867</v>
      </c>
      <c r="AH2070" t="s">
        <v>4750</v>
      </c>
    </row>
    <row r="2071" spans="2:27" ht="12.75">
      <c r="B2071" s="216" t="s">
        <v>9509</v>
      </c>
      <c r="C2071" t="s">
        <v>2075</v>
      </c>
      <c r="D2071" t="s">
        <v>2501</v>
      </c>
      <c r="E2071" t="s">
        <v>2536</v>
      </c>
      <c r="F2071" t="s">
        <v>2194</v>
      </c>
      <c r="G2071" t="s">
        <v>2441</v>
      </c>
      <c r="H2071" t="s">
        <v>2748</v>
      </c>
      <c r="I2071" t="s">
        <v>2868</v>
      </c>
      <c r="J2071" t="s">
        <v>3605</v>
      </c>
      <c r="K2071" t="s">
        <v>3050</v>
      </c>
      <c r="L2071" t="s">
        <v>3101</v>
      </c>
      <c r="M2071" t="s">
        <v>3280</v>
      </c>
      <c r="N2071" t="s">
        <v>1929</v>
      </c>
      <c r="O2071" t="s">
        <v>3676</v>
      </c>
      <c r="P2071" t="s">
        <v>3572</v>
      </c>
      <c r="Q2071" t="s">
        <v>2702</v>
      </c>
      <c r="R2071" t="s">
        <v>3832</v>
      </c>
      <c r="S2071" t="s">
        <v>2904</v>
      </c>
      <c r="T2071" t="s">
        <v>4044</v>
      </c>
      <c r="U2071" t="s">
        <v>3108</v>
      </c>
      <c r="V2071" t="s">
        <v>4360</v>
      </c>
      <c r="W2071" t="s">
        <v>3417</v>
      </c>
      <c r="X2071" t="s">
        <v>4756</v>
      </c>
      <c r="Y2071" t="s">
        <v>3244</v>
      </c>
      <c r="Z2071" t="s">
        <v>3867</v>
      </c>
      <c r="AA2071" t="s">
        <v>4750</v>
      </c>
    </row>
    <row r="2072" spans="2:20" ht="12.75">
      <c r="B2072" s="216" t="s">
        <v>9510</v>
      </c>
      <c r="C2072" t="s">
        <v>2079</v>
      </c>
      <c r="D2072" t="s">
        <v>2300</v>
      </c>
      <c r="E2072" t="s">
        <v>2341</v>
      </c>
      <c r="F2072" t="s">
        <v>2967</v>
      </c>
      <c r="G2072" t="s">
        <v>3152</v>
      </c>
      <c r="H2072" t="s">
        <v>3154</v>
      </c>
      <c r="I2072" t="s">
        <v>1929</v>
      </c>
      <c r="J2072" t="s">
        <v>3610</v>
      </c>
      <c r="K2072" t="s">
        <v>659</v>
      </c>
      <c r="L2072" t="s">
        <v>3572</v>
      </c>
      <c r="M2072" t="s">
        <v>2702</v>
      </c>
      <c r="N2072" t="s">
        <v>3927</v>
      </c>
      <c r="O2072" t="s">
        <v>4028</v>
      </c>
      <c r="P2072" t="s">
        <v>4224</v>
      </c>
      <c r="Q2072" t="s">
        <v>4304</v>
      </c>
      <c r="R2072" t="s">
        <v>3089</v>
      </c>
      <c r="S2072" t="s">
        <v>720</v>
      </c>
      <c r="T2072" t="s">
        <v>4506</v>
      </c>
    </row>
    <row r="2073" spans="2:14" ht="12.75">
      <c r="B2073" s="216" t="s">
        <v>9511</v>
      </c>
      <c r="C2073" t="s">
        <v>2300</v>
      </c>
      <c r="D2073" t="s">
        <v>2194</v>
      </c>
      <c r="E2073" t="s">
        <v>2786</v>
      </c>
      <c r="F2073" t="s">
        <v>2969</v>
      </c>
      <c r="G2073" t="s">
        <v>3154</v>
      </c>
      <c r="H2073" t="s">
        <v>1929</v>
      </c>
      <c r="I2073" t="s">
        <v>659</v>
      </c>
      <c r="J2073" t="s">
        <v>2702</v>
      </c>
      <c r="K2073" t="s">
        <v>3742</v>
      </c>
      <c r="L2073" t="s">
        <v>3865</v>
      </c>
      <c r="M2073" t="s">
        <v>3973</v>
      </c>
      <c r="N2073" t="s">
        <v>720</v>
      </c>
    </row>
    <row r="2074" spans="2:31" ht="12.75">
      <c r="B2074" s="216" t="s">
        <v>9512</v>
      </c>
      <c r="C2074" t="s">
        <v>2194</v>
      </c>
      <c r="D2074" t="s">
        <v>2441</v>
      </c>
      <c r="E2074" t="s">
        <v>2788</v>
      </c>
      <c r="F2074" t="s">
        <v>2748</v>
      </c>
      <c r="G2074" t="s">
        <v>2868</v>
      </c>
      <c r="H2074" t="s">
        <v>3123</v>
      </c>
      <c r="I2074" t="s">
        <v>3257</v>
      </c>
      <c r="J2074" t="s">
        <v>3050</v>
      </c>
      <c r="K2074" t="s">
        <v>3101</v>
      </c>
      <c r="L2074" t="s">
        <v>3280</v>
      </c>
      <c r="M2074" t="s">
        <v>3472</v>
      </c>
      <c r="N2074" t="s">
        <v>1929</v>
      </c>
      <c r="O2074" t="s">
        <v>3572</v>
      </c>
      <c r="P2074" t="s">
        <v>2702</v>
      </c>
      <c r="Q2074" t="s">
        <v>3832</v>
      </c>
      <c r="R2074" t="s">
        <v>3742</v>
      </c>
      <c r="S2074" t="s">
        <v>4028</v>
      </c>
      <c r="T2074" t="s">
        <v>4508</v>
      </c>
      <c r="U2074" t="s">
        <v>4224</v>
      </c>
      <c r="V2074" t="s">
        <v>4633</v>
      </c>
      <c r="W2074" t="s">
        <v>4304</v>
      </c>
      <c r="X2074" t="s">
        <v>2904</v>
      </c>
      <c r="Y2074" t="s">
        <v>3089</v>
      </c>
      <c r="Z2074" t="s">
        <v>3108</v>
      </c>
      <c r="AA2074" t="s">
        <v>3417</v>
      </c>
      <c r="AB2074" t="s">
        <v>3244</v>
      </c>
      <c r="AC2074" t="s">
        <v>3404</v>
      </c>
      <c r="AD2074" t="s">
        <v>4547</v>
      </c>
      <c r="AE2074" t="s">
        <v>3867</v>
      </c>
    </row>
    <row r="2075" spans="2:23" ht="12.75">
      <c r="B2075" s="216" t="s">
        <v>9615</v>
      </c>
      <c r="C2075" t="s">
        <v>2081</v>
      </c>
      <c r="D2075" t="s">
        <v>2344</v>
      </c>
      <c r="E2075" t="s">
        <v>2591</v>
      </c>
      <c r="F2075" t="s">
        <v>2739</v>
      </c>
      <c r="G2075" t="s">
        <v>1315</v>
      </c>
      <c r="H2075" t="s">
        <v>2985</v>
      </c>
      <c r="I2075" t="s">
        <v>3118</v>
      </c>
      <c r="J2075" t="s">
        <v>3538</v>
      </c>
      <c r="K2075" t="s">
        <v>3338</v>
      </c>
      <c r="L2075" t="s">
        <v>3817</v>
      </c>
      <c r="M2075" t="s">
        <v>3512</v>
      </c>
      <c r="N2075" t="s">
        <v>3480</v>
      </c>
      <c r="O2075" t="s">
        <v>3622</v>
      </c>
      <c r="P2075" t="s">
        <v>4114</v>
      </c>
      <c r="Q2075" t="s">
        <v>2435</v>
      </c>
      <c r="R2075" t="s">
        <v>2670</v>
      </c>
      <c r="S2075" t="s">
        <v>3980</v>
      </c>
      <c r="T2075" t="s">
        <v>3057</v>
      </c>
      <c r="U2075" t="s">
        <v>4161</v>
      </c>
      <c r="V2075" t="s">
        <v>4614</v>
      </c>
      <c r="W2075" t="s">
        <v>3237</v>
      </c>
    </row>
    <row r="2076" spans="2:28" ht="12.75">
      <c r="B2076" s="216" t="s">
        <v>9618</v>
      </c>
      <c r="C2076" t="s">
        <v>2081</v>
      </c>
      <c r="D2076" t="s">
        <v>2344</v>
      </c>
      <c r="E2076" t="s">
        <v>2723</v>
      </c>
      <c r="F2076" t="s">
        <v>2591</v>
      </c>
      <c r="G2076" t="s">
        <v>2739</v>
      </c>
      <c r="H2076" t="s">
        <v>1315</v>
      </c>
      <c r="I2076" t="s">
        <v>2985</v>
      </c>
      <c r="J2076" t="s">
        <v>3577</v>
      </c>
      <c r="K2076" t="s">
        <v>3118</v>
      </c>
      <c r="L2076" t="s">
        <v>3538</v>
      </c>
      <c r="M2076" t="s">
        <v>3338</v>
      </c>
      <c r="N2076" t="s">
        <v>3626</v>
      </c>
      <c r="O2076" t="s">
        <v>3512</v>
      </c>
      <c r="P2076" t="s">
        <v>3480</v>
      </c>
      <c r="Q2076" t="s">
        <v>3622</v>
      </c>
      <c r="R2076" t="s">
        <v>4114</v>
      </c>
      <c r="S2076" t="s">
        <v>4275</v>
      </c>
      <c r="T2076" t="s">
        <v>2435</v>
      </c>
      <c r="U2076" t="s">
        <v>2670</v>
      </c>
      <c r="V2076" t="s">
        <v>3980</v>
      </c>
      <c r="W2076" t="s">
        <v>3057</v>
      </c>
      <c r="X2076" t="s">
        <v>4161</v>
      </c>
      <c r="Y2076" t="s">
        <v>4614</v>
      </c>
      <c r="Z2076" t="s">
        <v>3237</v>
      </c>
      <c r="AA2076" t="s">
        <v>4380</v>
      </c>
      <c r="AB2076" t="s">
        <v>4689</v>
      </c>
    </row>
    <row r="2077" spans="2:24" ht="12.75">
      <c r="B2077" s="216" t="s">
        <v>9623</v>
      </c>
      <c r="C2077" t="s">
        <v>2081</v>
      </c>
      <c r="D2077" t="s">
        <v>2344</v>
      </c>
      <c r="E2077" t="s">
        <v>2591</v>
      </c>
      <c r="F2077" t="s">
        <v>2739</v>
      </c>
      <c r="G2077" t="s">
        <v>1315</v>
      </c>
      <c r="H2077" t="s">
        <v>2985</v>
      </c>
      <c r="I2077" t="s">
        <v>3118</v>
      </c>
      <c r="J2077" t="s">
        <v>3538</v>
      </c>
      <c r="K2077" t="s">
        <v>3338</v>
      </c>
      <c r="L2077" t="s">
        <v>3512</v>
      </c>
      <c r="M2077" t="s">
        <v>3480</v>
      </c>
      <c r="N2077" t="s">
        <v>3622</v>
      </c>
      <c r="O2077" t="s">
        <v>4114</v>
      </c>
      <c r="P2077" t="s">
        <v>2435</v>
      </c>
      <c r="Q2077" t="s">
        <v>4300</v>
      </c>
      <c r="R2077" t="s">
        <v>2670</v>
      </c>
      <c r="S2077" t="s">
        <v>3980</v>
      </c>
      <c r="T2077" t="s">
        <v>3057</v>
      </c>
      <c r="U2077" t="s">
        <v>4161</v>
      </c>
      <c r="V2077" t="s">
        <v>4614</v>
      </c>
      <c r="W2077" t="s">
        <v>3237</v>
      </c>
      <c r="X2077" t="s">
        <v>4689</v>
      </c>
    </row>
    <row r="2078" spans="2:11" ht="12.75">
      <c r="B2078" s="216" t="s">
        <v>9814</v>
      </c>
      <c r="C2078" t="s">
        <v>2188</v>
      </c>
      <c r="D2078" t="s">
        <v>2464</v>
      </c>
      <c r="E2078" t="s">
        <v>2692</v>
      </c>
      <c r="F2078" t="s">
        <v>2895</v>
      </c>
      <c r="G2078" t="s">
        <v>3080</v>
      </c>
      <c r="H2078" t="s">
        <v>3258</v>
      </c>
      <c r="I2078" t="s">
        <v>2899</v>
      </c>
      <c r="J2078" t="s">
        <v>2250</v>
      </c>
      <c r="K2078" t="s">
        <v>2502</v>
      </c>
    </row>
    <row r="2079" spans="2:5" ht="12.75">
      <c r="B2079" s="216" t="s">
        <v>9815</v>
      </c>
      <c r="C2079" t="s">
        <v>2250</v>
      </c>
      <c r="D2079" t="s">
        <v>2502</v>
      </c>
      <c r="E2079" t="s">
        <v>2724</v>
      </c>
    </row>
    <row r="2080" spans="2:7" ht="12.75">
      <c r="B2080" s="216" t="s">
        <v>9816</v>
      </c>
      <c r="C2080" t="s">
        <v>1319</v>
      </c>
      <c r="D2080" t="s">
        <v>2464</v>
      </c>
      <c r="E2080" t="s">
        <v>2692</v>
      </c>
      <c r="F2080" t="s">
        <v>2895</v>
      </c>
      <c r="G2080" t="s">
        <v>2502</v>
      </c>
    </row>
    <row r="2081" spans="2:23" ht="12.75">
      <c r="B2081" s="216" t="s">
        <v>9732</v>
      </c>
      <c r="C2081" t="s">
        <v>2178</v>
      </c>
      <c r="D2081" t="s">
        <v>2094</v>
      </c>
      <c r="E2081" t="s">
        <v>2356</v>
      </c>
      <c r="F2081" t="s">
        <v>2283</v>
      </c>
      <c r="G2081" t="s">
        <v>2549</v>
      </c>
      <c r="H2081" t="s">
        <v>3233</v>
      </c>
      <c r="I2081" t="s">
        <v>3394</v>
      </c>
      <c r="J2081" t="s">
        <v>3537</v>
      </c>
      <c r="K2081" t="s">
        <v>3677</v>
      </c>
      <c r="L2081" t="s">
        <v>3800</v>
      </c>
      <c r="M2081" t="s">
        <v>2177</v>
      </c>
      <c r="N2081" t="s">
        <v>4023</v>
      </c>
      <c r="O2081" t="s">
        <v>4105</v>
      </c>
      <c r="P2081" t="s">
        <v>3135</v>
      </c>
      <c r="Q2081" t="s">
        <v>4271</v>
      </c>
      <c r="R2081" t="s">
        <v>4343</v>
      </c>
      <c r="S2081" t="s">
        <v>3312</v>
      </c>
      <c r="T2081" t="s">
        <v>2424</v>
      </c>
      <c r="U2081" t="s">
        <v>4542</v>
      </c>
      <c r="V2081" t="s">
        <v>4605</v>
      </c>
      <c r="W2081" t="s">
        <v>4670</v>
      </c>
    </row>
    <row r="2082" spans="2:23" ht="12.75">
      <c r="B2082" s="216" t="s">
        <v>9733</v>
      </c>
      <c r="C2082" t="s">
        <v>2178</v>
      </c>
      <c r="D2082" t="s">
        <v>2094</v>
      </c>
      <c r="E2082" t="s">
        <v>2356</v>
      </c>
      <c r="F2082" t="s">
        <v>2283</v>
      </c>
      <c r="G2082" t="s">
        <v>2549</v>
      </c>
      <c r="H2082" t="s">
        <v>3233</v>
      </c>
      <c r="I2082" t="s">
        <v>3394</v>
      </c>
      <c r="J2082" t="s">
        <v>3537</v>
      </c>
      <c r="K2082" t="s">
        <v>3677</v>
      </c>
      <c r="L2082" t="s">
        <v>3800</v>
      </c>
      <c r="M2082" t="s">
        <v>2177</v>
      </c>
      <c r="N2082" t="s">
        <v>4023</v>
      </c>
      <c r="O2082" t="s">
        <v>4105</v>
      </c>
      <c r="P2082" t="s">
        <v>3135</v>
      </c>
      <c r="Q2082" t="s">
        <v>4271</v>
      </c>
      <c r="R2082" t="s">
        <v>4343</v>
      </c>
      <c r="S2082" t="s">
        <v>3312</v>
      </c>
      <c r="T2082" t="s">
        <v>2424</v>
      </c>
      <c r="U2082" t="s">
        <v>4542</v>
      </c>
      <c r="V2082" t="s">
        <v>4605</v>
      </c>
      <c r="W2082" t="s">
        <v>4670</v>
      </c>
    </row>
    <row r="2083" spans="2:23" ht="12.75">
      <c r="B2083" s="216" t="s">
        <v>9734</v>
      </c>
      <c r="C2083" t="s">
        <v>2178</v>
      </c>
      <c r="D2083" t="s">
        <v>2094</v>
      </c>
      <c r="E2083" t="s">
        <v>2356</v>
      </c>
      <c r="F2083" t="s">
        <v>2283</v>
      </c>
      <c r="G2083" t="s">
        <v>2549</v>
      </c>
      <c r="H2083" t="s">
        <v>3233</v>
      </c>
      <c r="I2083" t="s">
        <v>3394</v>
      </c>
      <c r="J2083" t="s">
        <v>3537</v>
      </c>
      <c r="K2083" t="s">
        <v>3677</v>
      </c>
      <c r="L2083" t="s">
        <v>3800</v>
      </c>
      <c r="M2083" t="s">
        <v>2177</v>
      </c>
      <c r="N2083" t="s">
        <v>4023</v>
      </c>
      <c r="O2083" t="s">
        <v>4105</v>
      </c>
      <c r="P2083" t="s">
        <v>3135</v>
      </c>
      <c r="Q2083" t="s">
        <v>4271</v>
      </c>
      <c r="R2083" t="s">
        <v>4343</v>
      </c>
      <c r="S2083" t="s">
        <v>3312</v>
      </c>
      <c r="T2083" t="s">
        <v>2424</v>
      </c>
      <c r="U2083" t="s">
        <v>4542</v>
      </c>
      <c r="V2083" t="s">
        <v>4605</v>
      </c>
      <c r="W2083" t="s">
        <v>4670</v>
      </c>
    </row>
    <row r="2084" spans="2:23" ht="12.75">
      <c r="B2084" s="216" t="s">
        <v>9735</v>
      </c>
      <c r="C2084" t="s">
        <v>2178</v>
      </c>
      <c r="D2084" t="s">
        <v>2094</v>
      </c>
      <c r="E2084" t="s">
        <v>2356</v>
      </c>
      <c r="F2084" t="s">
        <v>2283</v>
      </c>
      <c r="G2084" t="s">
        <v>2549</v>
      </c>
      <c r="H2084" t="s">
        <v>3233</v>
      </c>
      <c r="I2084" t="s">
        <v>3394</v>
      </c>
      <c r="J2084" t="s">
        <v>3537</v>
      </c>
      <c r="K2084" t="s">
        <v>3677</v>
      </c>
      <c r="L2084" t="s">
        <v>3800</v>
      </c>
      <c r="M2084" t="s">
        <v>2177</v>
      </c>
      <c r="N2084" t="s">
        <v>4023</v>
      </c>
      <c r="O2084" t="s">
        <v>4105</v>
      </c>
      <c r="P2084" t="s">
        <v>3135</v>
      </c>
      <c r="Q2084" t="s">
        <v>4271</v>
      </c>
      <c r="R2084" t="s">
        <v>4343</v>
      </c>
      <c r="S2084" t="s">
        <v>3312</v>
      </c>
      <c r="T2084" t="s">
        <v>2424</v>
      </c>
      <c r="U2084" t="s">
        <v>4542</v>
      </c>
      <c r="V2084" t="s">
        <v>4605</v>
      </c>
      <c r="W2084" t="s">
        <v>4670</v>
      </c>
    </row>
    <row r="2085" spans="2:23" ht="12.75">
      <c r="B2085" s="216" t="s">
        <v>9736</v>
      </c>
      <c r="C2085" t="s">
        <v>2178</v>
      </c>
      <c r="D2085" t="s">
        <v>2094</v>
      </c>
      <c r="E2085" t="s">
        <v>2356</v>
      </c>
      <c r="F2085" t="s">
        <v>2283</v>
      </c>
      <c r="G2085" t="s">
        <v>2549</v>
      </c>
      <c r="H2085" t="s">
        <v>3233</v>
      </c>
      <c r="I2085" t="s">
        <v>3394</v>
      </c>
      <c r="J2085" t="s">
        <v>3537</v>
      </c>
      <c r="K2085" t="s">
        <v>3677</v>
      </c>
      <c r="L2085" t="s">
        <v>3800</v>
      </c>
      <c r="M2085" t="s">
        <v>2177</v>
      </c>
      <c r="N2085" t="s">
        <v>4023</v>
      </c>
      <c r="O2085" t="s">
        <v>4105</v>
      </c>
      <c r="P2085" t="s">
        <v>3135</v>
      </c>
      <c r="Q2085" t="s">
        <v>4271</v>
      </c>
      <c r="R2085" t="s">
        <v>4343</v>
      </c>
      <c r="S2085" t="s">
        <v>3312</v>
      </c>
      <c r="T2085" t="s">
        <v>2424</v>
      </c>
      <c r="U2085" t="s">
        <v>4542</v>
      </c>
      <c r="V2085" t="s">
        <v>4605</v>
      </c>
      <c r="W2085" t="s">
        <v>4670</v>
      </c>
    </row>
    <row r="2086" spans="2:23" ht="12.75">
      <c r="B2086" s="216" t="s">
        <v>9737</v>
      </c>
      <c r="C2086" t="s">
        <v>2178</v>
      </c>
      <c r="D2086" t="s">
        <v>2094</v>
      </c>
      <c r="E2086" t="s">
        <v>2356</v>
      </c>
      <c r="F2086" t="s">
        <v>2283</v>
      </c>
      <c r="G2086" t="s">
        <v>2549</v>
      </c>
      <c r="H2086" t="s">
        <v>3233</v>
      </c>
      <c r="I2086" t="s">
        <v>3394</v>
      </c>
      <c r="J2086" t="s">
        <v>3537</v>
      </c>
      <c r="K2086" t="s">
        <v>3677</v>
      </c>
      <c r="L2086" t="s">
        <v>3800</v>
      </c>
      <c r="M2086" t="s">
        <v>2177</v>
      </c>
      <c r="N2086" t="s">
        <v>4023</v>
      </c>
      <c r="O2086" t="s">
        <v>4105</v>
      </c>
      <c r="P2086" t="s">
        <v>3135</v>
      </c>
      <c r="Q2086" t="s">
        <v>4271</v>
      </c>
      <c r="R2086" t="s">
        <v>4343</v>
      </c>
      <c r="S2086" t="s">
        <v>3312</v>
      </c>
      <c r="T2086" t="s">
        <v>2424</v>
      </c>
      <c r="U2086" t="s">
        <v>4542</v>
      </c>
      <c r="V2086" t="s">
        <v>4605</v>
      </c>
      <c r="W2086" t="s">
        <v>4670</v>
      </c>
    </row>
    <row r="2087" spans="2:23" ht="12.75">
      <c r="B2087" s="216" t="s">
        <v>9738</v>
      </c>
      <c r="C2087" t="s">
        <v>2178</v>
      </c>
      <c r="D2087" t="s">
        <v>2094</v>
      </c>
      <c r="E2087" t="s">
        <v>2356</v>
      </c>
      <c r="F2087" t="s">
        <v>2283</v>
      </c>
      <c r="G2087" t="s">
        <v>2549</v>
      </c>
      <c r="H2087" t="s">
        <v>3233</v>
      </c>
      <c r="I2087" t="s">
        <v>3394</v>
      </c>
      <c r="J2087" t="s">
        <v>3537</v>
      </c>
      <c r="K2087" t="s">
        <v>3677</v>
      </c>
      <c r="L2087" t="s">
        <v>3800</v>
      </c>
      <c r="M2087" t="s">
        <v>2177</v>
      </c>
      <c r="N2087" t="s">
        <v>4023</v>
      </c>
      <c r="O2087" t="s">
        <v>4105</v>
      </c>
      <c r="P2087" t="s">
        <v>3135</v>
      </c>
      <c r="Q2087" t="s">
        <v>4271</v>
      </c>
      <c r="R2087" t="s">
        <v>4343</v>
      </c>
      <c r="S2087" t="s">
        <v>3312</v>
      </c>
      <c r="T2087" t="s">
        <v>2424</v>
      </c>
      <c r="U2087" t="s">
        <v>4542</v>
      </c>
      <c r="V2087" t="s">
        <v>4605</v>
      </c>
      <c r="W2087" t="s">
        <v>4670</v>
      </c>
    </row>
    <row r="2088" spans="2:9" ht="12.75">
      <c r="B2088" s="216" t="s">
        <v>9739</v>
      </c>
      <c r="C2088" t="s">
        <v>2283</v>
      </c>
      <c r="D2088" t="s">
        <v>2549</v>
      </c>
      <c r="E2088" t="s">
        <v>2768</v>
      </c>
      <c r="F2088" t="s">
        <v>2177</v>
      </c>
      <c r="G2088" t="s">
        <v>3135</v>
      </c>
      <c r="H2088" t="s">
        <v>3312</v>
      </c>
      <c r="I2088" t="s">
        <v>2424</v>
      </c>
    </row>
    <row r="2089" spans="2:23" ht="12.75">
      <c r="B2089" s="216" t="s">
        <v>9740</v>
      </c>
      <c r="C2089" t="s">
        <v>2178</v>
      </c>
      <c r="D2089" t="s">
        <v>2094</v>
      </c>
      <c r="E2089" t="s">
        <v>2356</v>
      </c>
      <c r="F2089" t="s">
        <v>2283</v>
      </c>
      <c r="G2089" t="s">
        <v>2549</v>
      </c>
      <c r="H2089" t="s">
        <v>3233</v>
      </c>
      <c r="I2089" t="s">
        <v>3394</v>
      </c>
      <c r="J2089" t="s">
        <v>3537</v>
      </c>
      <c r="K2089" t="s">
        <v>3677</v>
      </c>
      <c r="L2089" t="s">
        <v>3800</v>
      </c>
      <c r="M2089" t="s">
        <v>2177</v>
      </c>
      <c r="N2089" t="s">
        <v>4023</v>
      </c>
      <c r="O2089" t="s">
        <v>4105</v>
      </c>
      <c r="P2089" t="s">
        <v>3135</v>
      </c>
      <c r="Q2089" t="s">
        <v>4271</v>
      </c>
      <c r="R2089" t="s">
        <v>4343</v>
      </c>
      <c r="S2089" t="s">
        <v>3312</v>
      </c>
      <c r="T2089" t="s">
        <v>2424</v>
      </c>
      <c r="U2089" t="s">
        <v>4542</v>
      </c>
      <c r="V2089" t="s">
        <v>4605</v>
      </c>
      <c r="W2089" t="s">
        <v>4670</v>
      </c>
    </row>
    <row r="2090" spans="2:23" ht="12.75">
      <c r="B2090" s="216" t="s">
        <v>9741</v>
      </c>
      <c r="C2090" t="s">
        <v>2178</v>
      </c>
      <c r="D2090" t="s">
        <v>2094</v>
      </c>
      <c r="E2090" t="s">
        <v>2356</v>
      </c>
      <c r="F2090" t="s">
        <v>2283</v>
      </c>
      <c r="G2090" t="s">
        <v>2549</v>
      </c>
      <c r="H2090" t="s">
        <v>3233</v>
      </c>
      <c r="I2090" t="s">
        <v>3394</v>
      </c>
      <c r="J2090" t="s">
        <v>3537</v>
      </c>
      <c r="K2090" t="s">
        <v>3677</v>
      </c>
      <c r="L2090" t="s">
        <v>3800</v>
      </c>
      <c r="M2090" t="s">
        <v>2177</v>
      </c>
      <c r="N2090" t="s">
        <v>4023</v>
      </c>
      <c r="O2090" t="s">
        <v>4105</v>
      </c>
      <c r="P2090" t="s">
        <v>3135</v>
      </c>
      <c r="Q2090" t="s">
        <v>4271</v>
      </c>
      <c r="R2090" t="s">
        <v>4343</v>
      </c>
      <c r="S2090" t="s">
        <v>3312</v>
      </c>
      <c r="T2090" t="s">
        <v>2424</v>
      </c>
      <c r="U2090" t="s">
        <v>4542</v>
      </c>
      <c r="V2090" t="s">
        <v>4605</v>
      </c>
      <c r="W2090" t="s">
        <v>4670</v>
      </c>
    </row>
    <row r="2091" spans="2:22" ht="12.75">
      <c r="B2091" s="216" t="s">
        <v>879</v>
      </c>
      <c r="C2091" t="s">
        <v>2179</v>
      </c>
      <c r="D2091" t="s">
        <v>1647</v>
      </c>
      <c r="E2091" t="s">
        <v>1239</v>
      </c>
      <c r="F2091" t="s">
        <v>682</v>
      </c>
      <c r="G2091" t="s">
        <v>2887</v>
      </c>
      <c r="H2091" t="s">
        <v>3071</v>
      </c>
      <c r="I2091" t="s">
        <v>3395</v>
      </c>
      <c r="J2091" t="s">
        <v>3408</v>
      </c>
      <c r="K2091" t="s">
        <v>3678</v>
      </c>
      <c r="L2091" t="s">
        <v>3801</v>
      </c>
      <c r="M2091" t="s">
        <v>3549</v>
      </c>
      <c r="N2091" t="s">
        <v>4024</v>
      </c>
      <c r="O2091" t="s">
        <v>3689</v>
      </c>
      <c r="P2091" t="s">
        <v>3811</v>
      </c>
      <c r="Q2091" t="s">
        <v>885</v>
      </c>
      <c r="R2091" t="s">
        <v>881</v>
      </c>
      <c r="S2091" t="s">
        <v>4412</v>
      </c>
      <c r="T2091" t="s">
        <v>4480</v>
      </c>
      <c r="U2091" t="s">
        <v>4029</v>
      </c>
      <c r="V2091" t="s">
        <v>4606</v>
      </c>
    </row>
    <row r="2092" spans="2:14" ht="12.75">
      <c r="B2092" s="216" t="s">
        <v>9514</v>
      </c>
      <c r="C2092" t="s">
        <v>2179</v>
      </c>
      <c r="D2092" t="s">
        <v>1647</v>
      </c>
      <c r="E2092" t="s">
        <v>1239</v>
      </c>
      <c r="F2092" t="s">
        <v>2887</v>
      </c>
      <c r="G2092" t="s">
        <v>3071</v>
      </c>
      <c r="H2092" t="s">
        <v>3248</v>
      </c>
      <c r="I2092" t="s">
        <v>3408</v>
      </c>
      <c r="J2092" t="s">
        <v>3549</v>
      </c>
      <c r="K2092" t="s">
        <v>3689</v>
      </c>
      <c r="L2092" t="s">
        <v>3811</v>
      </c>
      <c r="M2092" t="s">
        <v>885</v>
      </c>
      <c r="N2092" t="s">
        <v>4029</v>
      </c>
    </row>
    <row r="2093" spans="2:108" ht="12.75">
      <c r="B2093" s="216" t="s">
        <v>9520</v>
      </c>
      <c r="C2093" t="s">
        <v>2232</v>
      </c>
      <c r="D2093" t="s">
        <v>2478</v>
      </c>
      <c r="E2093" t="s">
        <v>2704</v>
      </c>
      <c r="F2093" t="s">
        <v>2907</v>
      </c>
      <c r="G2093" t="s">
        <v>3091</v>
      </c>
      <c r="H2093" t="s">
        <v>3091</v>
      </c>
      <c r="I2093" t="s">
        <v>3419</v>
      </c>
      <c r="J2093" t="s">
        <v>3564</v>
      </c>
      <c r="K2093" t="s">
        <v>3703</v>
      </c>
      <c r="L2093" t="s">
        <v>3822</v>
      </c>
      <c r="M2093" t="s">
        <v>3941</v>
      </c>
      <c r="N2093" t="s">
        <v>3168</v>
      </c>
      <c r="O2093" t="s">
        <v>4124</v>
      </c>
      <c r="P2093" t="s">
        <v>682</v>
      </c>
      <c r="Q2093" t="s">
        <v>4283</v>
      </c>
      <c r="R2093" t="s">
        <v>4353</v>
      </c>
      <c r="S2093" t="s">
        <v>3479</v>
      </c>
      <c r="T2093" t="s">
        <v>4491</v>
      </c>
      <c r="U2093" t="s">
        <v>4554</v>
      </c>
      <c r="V2093" t="s">
        <v>4617</v>
      </c>
      <c r="W2093" t="s">
        <v>4681</v>
      </c>
      <c r="X2093" t="s">
        <v>4740</v>
      </c>
      <c r="Y2093" t="s">
        <v>4797</v>
      </c>
      <c r="Z2093" t="s">
        <v>4842</v>
      </c>
      <c r="AA2093" t="s">
        <v>4894</v>
      </c>
      <c r="AB2093" t="s">
        <v>4935</v>
      </c>
      <c r="AC2093" t="s">
        <v>4976</v>
      </c>
      <c r="AD2093" t="s">
        <v>5018</v>
      </c>
      <c r="AE2093" t="s">
        <v>5061</v>
      </c>
      <c r="AF2093" t="s">
        <v>5100</v>
      </c>
      <c r="AG2093" t="s">
        <v>5137</v>
      </c>
      <c r="AH2093" t="s">
        <v>5173</v>
      </c>
      <c r="AI2093" t="s">
        <v>5209</v>
      </c>
      <c r="AJ2093" t="s">
        <v>5243</v>
      </c>
      <c r="AK2093" t="s">
        <v>5277</v>
      </c>
      <c r="AL2093" t="s">
        <v>5305</v>
      </c>
      <c r="AM2093" t="s">
        <v>5336</v>
      </c>
      <c r="AN2093" t="s">
        <v>5364</v>
      </c>
      <c r="AO2093" t="s">
        <v>5397</v>
      </c>
      <c r="AP2093" t="s">
        <v>5424</v>
      </c>
      <c r="AQ2093" t="s">
        <v>5454</v>
      </c>
      <c r="AR2093" t="s">
        <v>5487</v>
      </c>
      <c r="AS2093" t="s">
        <v>5515</v>
      </c>
      <c r="AT2093" t="s">
        <v>5545</v>
      </c>
      <c r="AU2093" t="s">
        <v>5571</v>
      </c>
      <c r="AV2093" t="s">
        <v>5592</v>
      </c>
      <c r="AW2093" t="s">
        <v>5610</v>
      </c>
      <c r="AX2093" t="s">
        <v>5629</v>
      </c>
      <c r="AY2093" t="s">
        <v>5653</v>
      </c>
      <c r="AZ2093" t="s">
        <v>5674</v>
      </c>
      <c r="BA2093" t="s">
        <v>5690</v>
      </c>
      <c r="BB2093" t="s">
        <v>5704</v>
      </c>
      <c r="BC2093" t="s">
        <v>5719</v>
      </c>
      <c r="BD2093" t="s">
        <v>5735</v>
      </c>
      <c r="BE2093" t="s">
        <v>5749</v>
      </c>
      <c r="BF2093" t="s">
        <v>5763</v>
      </c>
      <c r="BG2093" t="s">
        <v>5778</v>
      </c>
      <c r="BH2093" t="s">
        <v>5794</v>
      </c>
      <c r="BI2093" t="s">
        <v>5808</v>
      </c>
      <c r="BJ2093" t="s">
        <v>5821</v>
      </c>
      <c r="BK2093" t="s">
        <v>5838</v>
      </c>
      <c r="BL2093" t="s">
        <v>5849</v>
      </c>
      <c r="BM2093" t="s">
        <v>5863</v>
      </c>
      <c r="BN2093" t="s">
        <v>5875</v>
      </c>
      <c r="BO2093" t="s">
        <v>5891</v>
      </c>
      <c r="BP2093" t="s">
        <v>5905</v>
      </c>
      <c r="BQ2093" t="s">
        <v>5916</v>
      </c>
      <c r="BR2093" t="s">
        <v>5926</v>
      </c>
      <c r="BS2093" t="s">
        <v>5938</v>
      </c>
      <c r="BT2093" t="s">
        <v>5948</v>
      </c>
      <c r="BU2093" t="s">
        <v>5958</v>
      </c>
      <c r="BV2093" t="s">
        <v>5968</v>
      </c>
      <c r="BW2093" t="s">
        <v>5982</v>
      </c>
      <c r="BX2093" t="s">
        <v>5990</v>
      </c>
      <c r="BY2093" t="s">
        <v>720</v>
      </c>
      <c r="BZ2093" t="s">
        <v>6012</v>
      </c>
      <c r="CA2093" t="s">
        <v>4905</v>
      </c>
      <c r="CB2093" t="s">
        <v>6030</v>
      </c>
      <c r="CC2093" t="s">
        <v>4931</v>
      </c>
      <c r="CD2093" t="s">
        <v>6050</v>
      </c>
      <c r="CE2093" t="s">
        <v>6062</v>
      </c>
      <c r="CF2093" t="s">
        <v>6073</v>
      </c>
      <c r="CG2093" t="s">
        <v>6082</v>
      </c>
      <c r="CH2093" t="s">
        <v>6094</v>
      </c>
      <c r="CI2093" t="s">
        <v>6106</v>
      </c>
      <c r="CJ2093" t="s">
        <v>6115</v>
      </c>
      <c r="CK2093" t="s">
        <v>6124</v>
      </c>
      <c r="CL2093" t="s">
        <v>6135</v>
      </c>
      <c r="CM2093" t="s">
        <v>6146</v>
      </c>
      <c r="CN2093" t="s">
        <v>6158</v>
      </c>
      <c r="CO2093" t="s">
        <v>6168</v>
      </c>
      <c r="CP2093" t="s">
        <v>6177</v>
      </c>
      <c r="CQ2093" t="s">
        <v>6186</v>
      </c>
      <c r="CR2093" t="s">
        <v>6196</v>
      </c>
      <c r="CS2093" t="s">
        <v>6206</v>
      </c>
      <c r="CT2093" t="s">
        <v>6213</v>
      </c>
      <c r="CU2093" t="s">
        <v>6223</v>
      </c>
      <c r="CV2093" t="s">
        <v>6233</v>
      </c>
      <c r="CW2093" t="s">
        <v>6243</v>
      </c>
      <c r="CX2093" t="s">
        <v>6254</v>
      </c>
      <c r="CY2093" t="s">
        <v>6265</v>
      </c>
      <c r="CZ2093" t="s">
        <v>6273</v>
      </c>
      <c r="DA2093" t="s">
        <v>6282</v>
      </c>
      <c r="DB2093" t="s">
        <v>6291</v>
      </c>
      <c r="DC2093" t="s">
        <v>6300</v>
      </c>
      <c r="DD2093" t="s">
        <v>6307</v>
      </c>
    </row>
    <row r="2094" spans="2:18" ht="12.75">
      <c r="B2094" s="216" t="s">
        <v>9521</v>
      </c>
      <c r="C2094" t="s">
        <v>2219</v>
      </c>
      <c r="D2094" t="s">
        <v>2465</v>
      </c>
      <c r="E2094" t="s">
        <v>2693</v>
      </c>
      <c r="F2094" t="s">
        <v>2896</v>
      </c>
      <c r="G2094" t="s">
        <v>3081</v>
      </c>
      <c r="H2094" t="s">
        <v>3259</v>
      </c>
      <c r="I2094" t="s">
        <v>3415</v>
      </c>
      <c r="J2094" t="s">
        <v>3558</v>
      </c>
      <c r="K2094" t="s">
        <v>3698</v>
      </c>
      <c r="L2094" t="s">
        <v>3818</v>
      </c>
      <c r="M2094" t="s">
        <v>3937</v>
      </c>
      <c r="N2094" t="s">
        <v>4034</v>
      </c>
      <c r="O2094" t="s">
        <v>4122</v>
      </c>
      <c r="P2094" t="s">
        <v>4206</v>
      </c>
      <c r="Q2094" t="s">
        <v>3314</v>
      </c>
      <c r="R2094" t="s">
        <v>4350</v>
      </c>
    </row>
    <row r="2095" spans="2:239" ht="12.75">
      <c r="B2095" s="216" t="s">
        <v>9522</v>
      </c>
      <c r="C2095" t="s">
        <v>2219</v>
      </c>
      <c r="D2095" t="s">
        <v>2480</v>
      </c>
      <c r="E2095" t="s">
        <v>2706</v>
      </c>
      <c r="F2095" t="s">
        <v>2909</v>
      </c>
      <c r="G2095" t="s">
        <v>3093</v>
      </c>
      <c r="H2095" t="s">
        <v>3272</v>
      </c>
      <c r="I2095" t="s">
        <v>3421</v>
      </c>
      <c r="J2095" t="s">
        <v>2465</v>
      </c>
      <c r="K2095" t="s">
        <v>3705</v>
      </c>
      <c r="L2095" t="s">
        <v>3824</v>
      </c>
      <c r="M2095" t="s">
        <v>3943</v>
      </c>
      <c r="N2095" t="s">
        <v>4038</v>
      </c>
      <c r="O2095" t="s">
        <v>4126</v>
      </c>
      <c r="P2095" t="s">
        <v>2693</v>
      </c>
      <c r="Q2095" t="s">
        <v>4285</v>
      </c>
      <c r="R2095" t="s">
        <v>4355</v>
      </c>
      <c r="S2095" t="s">
        <v>4425</v>
      </c>
      <c r="T2095" t="s">
        <v>4493</v>
      </c>
      <c r="U2095" t="s">
        <v>4556</v>
      </c>
      <c r="V2095" t="s">
        <v>4619</v>
      </c>
      <c r="W2095" t="s">
        <v>686</v>
      </c>
      <c r="X2095" t="s">
        <v>4742</v>
      </c>
      <c r="Y2095" t="s">
        <v>4799</v>
      </c>
      <c r="Z2095" t="s">
        <v>4844</v>
      </c>
      <c r="AA2095" t="s">
        <v>4896</v>
      </c>
      <c r="AB2095" t="s">
        <v>2896</v>
      </c>
      <c r="AC2095" t="s">
        <v>3081</v>
      </c>
      <c r="AD2095" t="s">
        <v>5019</v>
      </c>
      <c r="AE2095" t="s">
        <v>5062</v>
      </c>
      <c r="AF2095" t="s">
        <v>5101</v>
      </c>
      <c r="AG2095" t="s">
        <v>5138</v>
      </c>
      <c r="AH2095" t="s">
        <v>5174</v>
      </c>
      <c r="AI2095" t="s">
        <v>5210</v>
      </c>
      <c r="AJ2095" t="s">
        <v>5244</v>
      </c>
      <c r="AK2095" t="s">
        <v>5278</v>
      </c>
      <c r="AL2095" t="s">
        <v>5306</v>
      </c>
      <c r="AM2095" t="s">
        <v>5337</v>
      </c>
      <c r="AN2095" t="s">
        <v>5365</v>
      </c>
      <c r="AO2095" t="s">
        <v>5398</v>
      </c>
      <c r="AP2095" t="s">
        <v>5425</v>
      </c>
      <c r="AQ2095" t="s">
        <v>5455</v>
      </c>
      <c r="AR2095" t="s">
        <v>5488</v>
      </c>
      <c r="AS2095" t="s">
        <v>5516</v>
      </c>
      <c r="AT2095" t="s">
        <v>5546</v>
      </c>
      <c r="AU2095" t="s">
        <v>5572</v>
      </c>
      <c r="AV2095" t="s">
        <v>5593</v>
      </c>
      <c r="AW2095" t="s">
        <v>5611</v>
      </c>
      <c r="AX2095" t="s">
        <v>5630</v>
      </c>
      <c r="AY2095" t="s">
        <v>5654</v>
      </c>
      <c r="AZ2095" t="s">
        <v>5675</v>
      </c>
      <c r="BA2095" t="s">
        <v>5691</v>
      </c>
      <c r="BB2095" t="s">
        <v>3418</v>
      </c>
      <c r="BC2095" t="s">
        <v>5720</v>
      </c>
      <c r="BD2095" t="s">
        <v>5736</v>
      </c>
      <c r="BE2095" t="s">
        <v>5750</v>
      </c>
      <c r="BF2095" t="s">
        <v>5764</v>
      </c>
      <c r="BG2095" t="s">
        <v>5779</v>
      </c>
      <c r="BH2095" t="s">
        <v>5795</v>
      </c>
      <c r="BI2095" t="s">
        <v>5809</v>
      </c>
      <c r="BJ2095" t="s">
        <v>5822</v>
      </c>
      <c r="BK2095" t="s">
        <v>5839</v>
      </c>
      <c r="BL2095" t="s">
        <v>5850</v>
      </c>
      <c r="BM2095" t="s">
        <v>5864</v>
      </c>
      <c r="BN2095" t="s">
        <v>5876</v>
      </c>
      <c r="BO2095" t="s">
        <v>5892</v>
      </c>
      <c r="BP2095" t="s">
        <v>5906</v>
      </c>
      <c r="BQ2095" t="s">
        <v>5917</v>
      </c>
      <c r="BR2095" t="s">
        <v>5927</v>
      </c>
      <c r="BS2095" t="s">
        <v>5939</v>
      </c>
      <c r="BT2095" t="s">
        <v>5949</v>
      </c>
      <c r="BU2095" t="s">
        <v>5959</v>
      </c>
      <c r="BV2095" t="s">
        <v>5969</v>
      </c>
      <c r="BW2095" t="s">
        <v>5983</v>
      </c>
      <c r="BX2095" t="s">
        <v>5991</v>
      </c>
      <c r="BY2095" t="s">
        <v>6003</v>
      </c>
      <c r="BZ2095" t="s">
        <v>6013</v>
      </c>
      <c r="CA2095" t="s">
        <v>6022</v>
      </c>
      <c r="CB2095" t="s">
        <v>3259</v>
      </c>
      <c r="CC2095" t="s">
        <v>3415</v>
      </c>
      <c r="CD2095" t="s">
        <v>6051</v>
      </c>
      <c r="CE2095" t="s">
        <v>6063</v>
      </c>
      <c r="CF2095" t="s">
        <v>3558</v>
      </c>
      <c r="CG2095" t="s">
        <v>6083</v>
      </c>
      <c r="CH2095" t="s">
        <v>6095</v>
      </c>
      <c r="CI2095" t="s">
        <v>6107</v>
      </c>
      <c r="CJ2095" t="s">
        <v>6116</v>
      </c>
      <c r="CK2095" t="s">
        <v>6125</v>
      </c>
      <c r="CL2095" t="s">
        <v>6136</v>
      </c>
      <c r="CM2095" t="s">
        <v>6147</v>
      </c>
      <c r="CN2095" t="s">
        <v>6159</v>
      </c>
      <c r="CO2095" t="s">
        <v>6169</v>
      </c>
      <c r="CP2095" t="s">
        <v>6178</v>
      </c>
      <c r="CQ2095" t="s">
        <v>6187</v>
      </c>
      <c r="CR2095" t="s">
        <v>6197</v>
      </c>
      <c r="CS2095" t="s">
        <v>3698</v>
      </c>
      <c r="CT2095" t="s">
        <v>6214</v>
      </c>
      <c r="CU2095" t="s">
        <v>6224</v>
      </c>
      <c r="CV2095" t="s">
        <v>6234</v>
      </c>
      <c r="CW2095" t="s">
        <v>6244</v>
      </c>
      <c r="CX2095" t="s">
        <v>4346</v>
      </c>
      <c r="CY2095" t="s">
        <v>6266</v>
      </c>
      <c r="CZ2095" t="s">
        <v>6274</v>
      </c>
      <c r="DA2095" t="s">
        <v>6283</v>
      </c>
      <c r="DB2095" t="s">
        <v>6292</v>
      </c>
      <c r="DC2095" t="s">
        <v>6301</v>
      </c>
      <c r="DD2095" t="s">
        <v>6308</v>
      </c>
      <c r="DE2095" t="s">
        <v>6316</v>
      </c>
      <c r="DF2095" t="s">
        <v>6324</v>
      </c>
      <c r="DG2095" t="s">
        <v>6331</v>
      </c>
      <c r="DH2095" t="s">
        <v>6340</v>
      </c>
      <c r="DI2095" t="s">
        <v>6349</v>
      </c>
      <c r="DJ2095" t="s">
        <v>6356</v>
      </c>
      <c r="DK2095" t="s">
        <v>6364</v>
      </c>
      <c r="DL2095" t="s">
        <v>6371</v>
      </c>
      <c r="DM2095" t="s">
        <v>6378</v>
      </c>
      <c r="DN2095" t="s">
        <v>6386</v>
      </c>
      <c r="DO2095" t="s">
        <v>6393</v>
      </c>
      <c r="DP2095" t="s">
        <v>6399</v>
      </c>
      <c r="DQ2095" t="s">
        <v>6406</v>
      </c>
      <c r="DR2095" t="s">
        <v>6414</v>
      </c>
      <c r="DS2095" t="s">
        <v>6421</v>
      </c>
      <c r="DT2095" t="s">
        <v>6429</v>
      </c>
      <c r="DU2095" t="s">
        <v>6437</v>
      </c>
      <c r="DV2095" t="s">
        <v>3818</v>
      </c>
      <c r="DW2095" t="s">
        <v>6451</v>
      </c>
      <c r="DX2095" t="s">
        <v>6459</v>
      </c>
      <c r="DY2095" t="s">
        <v>6465</v>
      </c>
      <c r="DZ2095" t="s">
        <v>6473</v>
      </c>
      <c r="EA2095" t="s">
        <v>6481</v>
      </c>
      <c r="EB2095" t="s">
        <v>6489</v>
      </c>
      <c r="EC2095" t="s">
        <v>6497</v>
      </c>
      <c r="ED2095" t="s">
        <v>6504</v>
      </c>
      <c r="EE2095" t="s">
        <v>6510</v>
      </c>
      <c r="EF2095" t="s">
        <v>6516</v>
      </c>
      <c r="EG2095" t="s">
        <v>6522</v>
      </c>
      <c r="EH2095" t="s">
        <v>6529</v>
      </c>
      <c r="EI2095" t="s">
        <v>6535</v>
      </c>
      <c r="EJ2095" t="s">
        <v>6543</v>
      </c>
      <c r="EK2095" t="s">
        <v>6548</v>
      </c>
      <c r="EL2095" t="s">
        <v>6555</v>
      </c>
      <c r="EM2095" t="s">
        <v>6562</v>
      </c>
      <c r="EN2095" t="s">
        <v>6570</v>
      </c>
      <c r="EO2095" t="s">
        <v>6577</v>
      </c>
      <c r="EP2095" t="s">
        <v>6584</v>
      </c>
      <c r="EQ2095" t="s">
        <v>6592</v>
      </c>
      <c r="ER2095" t="s">
        <v>3937</v>
      </c>
      <c r="ES2095" t="s">
        <v>6604</v>
      </c>
      <c r="ET2095" t="s">
        <v>6612</v>
      </c>
      <c r="EU2095" t="s">
        <v>4034</v>
      </c>
      <c r="EV2095" t="s">
        <v>6623</v>
      </c>
      <c r="EW2095" t="s">
        <v>6630</v>
      </c>
      <c r="EX2095" t="s">
        <v>6635</v>
      </c>
      <c r="EY2095" t="s">
        <v>6641</v>
      </c>
      <c r="EZ2095" t="s">
        <v>4122</v>
      </c>
      <c r="FA2095" t="s">
        <v>4206</v>
      </c>
      <c r="FB2095" t="s">
        <v>6660</v>
      </c>
      <c r="FC2095" t="s">
        <v>6666</v>
      </c>
      <c r="FD2095" t="s">
        <v>6674</v>
      </c>
      <c r="FE2095" t="s">
        <v>6682</v>
      </c>
      <c r="FF2095" t="s">
        <v>6690</v>
      </c>
      <c r="FG2095" t="s">
        <v>6698</v>
      </c>
      <c r="FH2095" t="s">
        <v>6705</v>
      </c>
      <c r="FI2095" t="s">
        <v>3314</v>
      </c>
      <c r="FJ2095" t="s">
        <v>4350</v>
      </c>
      <c r="FK2095" t="s">
        <v>6722</v>
      </c>
      <c r="FL2095" t="s">
        <v>6729</v>
      </c>
      <c r="FM2095" t="s">
        <v>6735</v>
      </c>
      <c r="FN2095" t="s">
        <v>6742</v>
      </c>
      <c r="FO2095" t="s">
        <v>6748</v>
      </c>
      <c r="FP2095" t="s">
        <v>6754</v>
      </c>
      <c r="FQ2095" t="s">
        <v>6760</v>
      </c>
      <c r="FR2095" t="s">
        <v>6766</v>
      </c>
      <c r="FS2095" t="s">
        <v>6771</v>
      </c>
      <c r="FT2095" t="s">
        <v>6776</v>
      </c>
      <c r="FU2095" t="s">
        <v>6782</v>
      </c>
      <c r="FV2095" t="s">
        <v>6788</v>
      </c>
      <c r="FW2095" t="s">
        <v>6794</v>
      </c>
      <c r="FX2095" t="s">
        <v>6800</v>
      </c>
      <c r="FY2095" t="s">
        <v>6804</v>
      </c>
      <c r="FZ2095" t="s">
        <v>6809</v>
      </c>
      <c r="GA2095" t="s">
        <v>6812</v>
      </c>
      <c r="GB2095" t="s">
        <v>6818</v>
      </c>
      <c r="GC2095" t="s">
        <v>6824</v>
      </c>
      <c r="GD2095" t="s">
        <v>6831</v>
      </c>
      <c r="GE2095" t="s">
        <v>6836</v>
      </c>
      <c r="GF2095" t="s">
        <v>6841</v>
      </c>
      <c r="GG2095" t="s">
        <v>6847</v>
      </c>
      <c r="GH2095" t="s">
        <v>6852</v>
      </c>
      <c r="GI2095" t="s">
        <v>6859</v>
      </c>
      <c r="GJ2095" t="s">
        <v>6863</v>
      </c>
      <c r="GK2095" t="s">
        <v>6867</v>
      </c>
      <c r="GL2095" t="s">
        <v>6873</v>
      </c>
      <c r="GM2095" t="s">
        <v>6879</v>
      </c>
      <c r="GN2095" t="s">
        <v>6885</v>
      </c>
      <c r="GO2095" t="s">
        <v>6890</v>
      </c>
      <c r="GP2095" t="s">
        <v>6894</v>
      </c>
      <c r="GQ2095" t="s">
        <v>6901</v>
      </c>
      <c r="GR2095" t="s">
        <v>6905</v>
      </c>
      <c r="GS2095" t="s">
        <v>6910</v>
      </c>
      <c r="GT2095" t="s">
        <v>6915</v>
      </c>
      <c r="GU2095" t="s">
        <v>6920</v>
      </c>
      <c r="GV2095" t="s">
        <v>6925</v>
      </c>
      <c r="GW2095" t="s">
        <v>6929</v>
      </c>
      <c r="GX2095" t="s">
        <v>6935</v>
      </c>
      <c r="GY2095" t="s">
        <v>6941</v>
      </c>
      <c r="GZ2095" t="s">
        <v>6946</v>
      </c>
      <c r="HA2095" t="s">
        <v>6950</v>
      </c>
      <c r="HB2095" t="s">
        <v>6955</v>
      </c>
      <c r="HC2095" t="s">
        <v>6959</v>
      </c>
      <c r="HD2095" t="s">
        <v>6964</v>
      </c>
      <c r="HE2095" t="s">
        <v>6969</v>
      </c>
      <c r="HF2095" t="s">
        <v>6973</v>
      </c>
      <c r="HG2095" t="s">
        <v>6978</v>
      </c>
      <c r="HH2095" t="s">
        <v>6981</v>
      </c>
      <c r="HI2095" t="s">
        <v>6986</v>
      </c>
      <c r="HJ2095" t="s">
        <v>6990</v>
      </c>
      <c r="HK2095" t="s">
        <v>6995</v>
      </c>
      <c r="HL2095" t="s">
        <v>7000</v>
      </c>
      <c r="HM2095" t="s">
        <v>7004</v>
      </c>
      <c r="HN2095" t="s">
        <v>7009</v>
      </c>
      <c r="HO2095" t="s">
        <v>7013</v>
      </c>
      <c r="HP2095" t="s">
        <v>7018</v>
      </c>
      <c r="HQ2095" t="s">
        <v>7023</v>
      </c>
      <c r="HR2095" t="s">
        <v>4480</v>
      </c>
      <c r="HS2095" t="s">
        <v>7032</v>
      </c>
      <c r="HT2095" t="s">
        <v>7037</v>
      </c>
      <c r="HU2095" t="s">
        <v>7040</v>
      </c>
      <c r="HV2095" t="s">
        <v>7045</v>
      </c>
      <c r="HW2095" t="s">
        <v>7049</v>
      </c>
      <c r="HX2095" t="s">
        <v>7055</v>
      </c>
      <c r="HY2095" t="s">
        <v>7059</v>
      </c>
      <c r="HZ2095" t="s">
        <v>7063</v>
      </c>
      <c r="IA2095" t="s">
        <v>7068</v>
      </c>
      <c r="IB2095" t="s">
        <v>7072</v>
      </c>
      <c r="IC2095" t="s">
        <v>7077</v>
      </c>
      <c r="ID2095" t="s">
        <v>7081</v>
      </c>
      <c r="IE2095" t="s">
        <v>7086</v>
      </c>
    </row>
    <row r="2096" spans="2:8" ht="12.75">
      <c r="B2096" s="216" t="s">
        <v>9817</v>
      </c>
      <c r="C2096" t="s">
        <v>2220</v>
      </c>
      <c r="D2096" t="s">
        <v>2466</v>
      </c>
      <c r="E2096" t="s">
        <v>1161</v>
      </c>
      <c r="F2096" t="s">
        <v>2897</v>
      </c>
      <c r="G2096" t="s">
        <v>3082</v>
      </c>
      <c r="H2096" t="s">
        <v>3260</v>
      </c>
    </row>
    <row r="2097" spans="2:29" ht="12.75">
      <c r="B2097" s="216" t="s">
        <v>9818</v>
      </c>
      <c r="C2097" t="s">
        <v>1326</v>
      </c>
      <c r="D2097" t="s">
        <v>2504</v>
      </c>
      <c r="E2097" t="s">
        <v>2550</v>
      </c>
      <c r="F2097" t="s">
        <v>2769</v>
      </c>
      <c r="G2097" t="s">
        <v>2781</v>
      </c>
      <c r="H2097" t="s">
        <v>2220</v>
      </c>
      <c r="I2097" t="s">
        <v>3432</v>
      </c>
      <c r="J2097" t="s">
        <v>2466</v>
      </c>
      <c r="K2097" t="s">
        <v>3456</v>
      </c>
      <c r="L2097" t="s">
        <v>3598</v>
      </c>
      <c r="M2097" t="s">
        <v>2738</v>
      </c>
      <c r="N2097" t="s">
        <v>4049</v>
      </c>
      <c r="O2097" t="s">
        <v>3148</v>
      </c>
      <c r="P2097" t="s">
        <v>4221</v>
      </c>
      <c r="Q2097" t="s">
        <v>3320</v>
      </c>
      <c r="R2097" t="s">
        <v>1161</v>
      </c>
      <c r="S2097" t="s">
        <v>4149</v>
      </c>
      <c r="T2097" t="s">
        <v>4229</v>
      </c>
      <c r="U2097" t="s">
        <v>3465</v>
      </c>
      <c r="V2097" t="s">
        <v>3117</v>
      </c>
      <c r="W2097" t="s">
        <v>3606</v>
      </c>
      <c r="X2097" t="s">
        <v>2897</v>
      </c>
      <c r="Y2097" t="s">
        <v>4568</v>
      </c>
      <c r="Z2097" t="s">
        <v>4629</v>
      </c>
      <c r="AA2097" t="s">
        <v>4692</v>
      </c>
      <c r="AB2097" t="s">
        <v>3082</v>
      </c>
      <c r="AC2097" t="s">
        <v>3260</v>
      </c>
    </row>
    <row r="2098" spans="2:9" ht="12.75">
      <c r="B2098" s="216" t="s">
        <v>9819</v>
      </c>
      <c r="C2098" t="s">
        <v>1326</v>
      </c>
      <c r="D2098" t="s">
        <v>2466</v>
      </c>
      <c r="E2098" t="s">
        <v>2738</v>
      </c>
      <c r="F2098" t="s">
        <v>1161</v>
      </c>
      <c r="G2098" t="s">
        <v>3117</v>
      </c>
      <c r="H2098" t="s">
        <v>3082</v>
      </c>
      <c r="I2098" t="s">
        <v>3260</v>
      </c>
    </row>
    <row r="2099" spans="2:31" ht="12.75">
      <c r="B2099" s="216" t="s">
        <v>9820</v>
      </c>
      <c r="C2099" t="s">
        <v>1326</v>
      </c>
      <c r="D2099" t="s">
        <v>2504</v>
      </c>
      <c r="E2099" t="s">
        <v>2550</v>
      </c>
      <c r="F2099" t="s">
        <v>2769</v>
      </c>
      <c r="G2099" t="s">
        <v>2781</v>
      </c>
      <c r="H2099" t="s">
        <v>2220</v>
      </c>
      <c r="I2099" t="s">
        <v>3432</v>
      </c>
      <c r="J2099" t="s">
        <v>2466</v>
      </c>
      <c r="K2099" t="s">
        <v>3456</v>
      </c>
      <c r="L2099" t="s">
        <v>3598</v>
      </c>
      <c r="M2099" t="s">
        <v>2738</v>
      </c>
      <c r="N2099" t="s">
        <v>4049</v>
      </c>
      <c r="O2099" t="s">
        <v>3148</v>
      </c>
      <c r="P2099" t="s">
        <v>4221</v>
      </c>
      <c r="Q2099" t="s">
        <v>3320</v>
      </c>
      <c r="R2099" t="s">
        <v>1161</v>
      </c>
      <c r="S2099" t="s">
        <v>4149</v>
      </c>
      <c r="T2099" t="s">
        <v>4229</v>
      </c>
      <c r="U2099" t="s">
        <v>3465</v>
      </c>
      <c r="V2099" t="s">
        <v>3117</v>
      </c>
      <c r="W2099" t="s">
        <v>3606</v>
      </c>
      <c r="X2099" t="s">
        <v>4752</v>
      </c>
      <c r="Y2099" t="s">
        <v>4803</v>
      </c>
      <c r="Z2099" t="s">
        <v>4850</v>
      </c>
      <c r="AA2099" t="s">
        <v>4629</v>
      </c>
      <c r="AB2099" t="s">
        <v>4692</v>
      </c>
      <c r="AC2099" t="s">
        <v>3082</v>
      </c>
      <c r="AD2099" t="s">
        <v>3260</v>
      </c>
      <c r="AE2099" t="s">
        <v>5068</v>
      </c>
    </row>
    <row r="2100" spans="2:25" ht="12.75">
      <c r="B2100" s="216" t="s">
        <v>9821</v>
      </c>
      <c r="C2100" t="s">
        <v>1326</v>
      </c>
      <c r="D2100" t="s">
        <v>2550</v>
      </c>
      <c r="E2100" t="s">
        <v>2769</v>
      </c>
      <c r="F2100" t="s">
        <v>2781</v>
      </c>
      <c r="G2100" t="s">
        <v>2220</v>
      </c>
      <c r="H2100" t="s">
        <v>2466</v>
      </c>
      <c r="I2100" t="s">
        <v>3456</v>
      </c>
      <c r="J2100" t="s">
        <v>3598</v>
      </c>
      <c r="K2100" t="s">
        <v>2738</v>
      </c>
      <c r="L2100" t="s">
        <v>3148</v>
      </c>
      <c r="M2100" t="s">
        <v>3320</v>
      </c>
      <c r="N2100" t="s">
        <v>1161</v>
      </c>
      <c r="O2100" t="s">
        <v>4149</v>
      </c>
      <c r="P2100" t="s">
        <v>4229</v>
      </c>
      <c r="Q2100" t="s">
        <v>3465</v>
      </c>
      <c r="R2100" t="s">
        <v>3117</v>
      </c>
      <c r="S2100" t="s">
        <v>3606</v>
      </c>
      <c r="T2100" t="s">
        <v>2897</v>
      </c>
      <c r="U2100" t="s">
        <v>4568</v>
      </c>
      <c r="V2100" t="s">
        <v>4629</v>
      </c>
      <c r="W2100" t="s">
        <v>4692</v>
      </c>
      <c r="X2100" t="s">
        <v>3082</v>
      </c>
      <c r="Y2100" t="s">
        <v>3260</v>
      </c>
    </row>
    <row r="2101" spans="2:13" ht="12.75">
      <c r="B2101" s="216" t="s">
        <v>9822</v>
      </c>
      <c r="C2101" t="s">
        <v>1326</v>
      </c>
      <c r="D2101" t="s">
        <v>2504</v>
      </c>
      <c r="E2101" t="s">
        <v>2781</v>
      </c>
      <c r="F2101" t="s">
        <v>2220</v>
      </c>
      <c r="G2101" t="s">
        <v>3148</v>
      </c>
      <c r="H2101" t="s">
        <v>3320</v>
      </c>
      <c r="I2101" t="s">
        <v>3465</v>
      </c>
      <c r="J2101" t="s">
        <v>3606</v>
      </c>
      <c r="K2101" t="s">
        <v>3739</v>
      </c>
      <c r="L2101" t="s">
        <v>3082</v>
      </c>
      <c r="M2101" t="s">
        <v>3260</v>
      </c>
    </row>
    <row r="2102" spans="2:16" ht="12.75">
      <c r="B2102" s="216" t="s">
        <v>9742</v>
      </c>
      <c r="C2102" t="s">
        <v>2221</v>
      </c>
      <c r="D2102" t="s">
        <v>2252</v>
      </c>
      <c r="E2102" t="s">
        <v>2505</v>
      </c>
      <c r="F2102" t="s">
        <v>2551</v>
      </c>
      <c r="G2102" t="s">
        <v>2739</v>
      </c>
      <c r="H2102" t="s">
        <v>2466</v>
      </c>
      <c r="I2102" t="s">
        <v>2770</v>
      </c>
      <c r="J2102" t="s">
        <v>2936</v>
      </c>
      <c r="K2102" t="s">
        <v>3118</v>
      </c>
      <c r="L2102" t="s">
        <v>3290</v>
      </c>
      <c r="M2102" t="s">
        <v>1161</v>
      </c>
      <c r="N2102" t="s">
        <v>3855</v>
      </c>
      <c r="O2102" t="s">
        <v>3957</v>
      </c>
      <c r="P2102" t="s">
        <v>3695</v>
      </c>
    </row>
    <row r="2103" spans="2:25" ht="12.75">
      <c r="B2103" s="216" t="s">
        <v>9743</v>
      </c>
      <c r="C2103" t="s">
        <v>2197</v>
      </c>
      <c r="D2103" t="s">
        <v>2180</v>
      </c>
      <c r="E2103" t="s">
        <v>2426</v>
      </c>
      <c r="F2103" t="s">
        <v>2739</v>
      </c>
      <c r="G2103" t="s">
        <v>3062</v>
      </c>
      <c r="H2103" t="s">
        <v>3240</v>
      </c>
      <c r="I2103" t="s">
        <v>3399</v>
      </c>
      <c r="J2103" t="s">
        <v>3545</v>
      </c>
      <c r="K2103" t="s">
        <v>3684</v>
      </c>
      <c r="L2103" t="s">
        <v>2936</v>
      </c>
      <c r="M2103" t="s">
        <v>3926</v>
      </c>
      <c r="N2103" t="s">
        <v>4027</v>
      </c>
      <c r="O2103" t="s">
        <v>4112</v>
      </c>
      <c r="P2103" t="s">
        <v>4200</v>
      </c>
      <c r="Q2103" t="s">
        <v>4140</v>
      </c>
      <c r="R2103" t="s">
        <v>1159</v>
      </c>
      <c r="S2103" t="s">
        <v>4416</v>
      </c>
      <c r="T2103" t="s">
        <v>4485</v>
      </c>
      <c r="U2103" t="s">
        <v>2956</v>
      </c>
      <c r="V2103" t="s">
        <v>4610</v>
      </c>
      <c r="W2103" t="s">
        <v>4413</v>
      </c>
      <c r="X2103" t="s">
        <v>4733</v>
      </c>
      <c r="Y2103" t="s">
        <v>4791</v>
      </c>
    </row>
    <row r="2104" spans="2:27" ht="12.75">
      <c r="B2104" s="216" t="s">
        <v>9744</v>
      </c>
      <c r="C2104" t="s">
        <v>2252</v>
      </c>
      <c r="D2104" t="s">
        <v>2505</v>
      </c>
      <c r="E2104" t="s">
        <v>2426</v>
      </c>
      <c r="F2104" t="s">
        <v>2244</v>
      </c>
      <c r="G2104" t="s">
        <v>2739</v>
      </c>
      <c r="H2104" t="s">
        <v>2466</v>
      </c>
      <c r="I2104" t="s">
        <v>2770</v>
      </c>
      <c r="J2104" t="s">
        <v>2936</v>
      </c>
      <c r="K2104" t="s">
        <v>1161</v>
      </c>
      <c r="L2104" t="s">
        <v>3313</v>
      </c>
      <c r="M2104" t="s">
        <v>3585</v>
      </c>
      <c r="N2104" t="s">
        <v>3457</v>
      </c>
      <c r="O2104" t="s">
        <v>4140</v>
      </c>
      <c r="P2104" t="s">
        <v>3855</v>
      </c>
      <c r="Q2104" t="s">
        <v>3843</v>
      </c>
      <c r="R2104" t="s">
        <v>4364</v>
      </c>
      <c r="S2104" t="s">
        <v>3581</v>
      </c>
      <c r="T2104" t="s">
        <v>4436</v>
      </c>
      <c r="U2104" t="s">
        <v>4561</v>
      </c>
      <c r="V2104" t="s">
        <v>4565</v>
      </c>
      <c r="W2104" t="s">
        <v>3957</v>
      </c>
      <c r="X2104" t="s">
        <v>3695</v>
      </c>
      <c r="Y2104" t="s">
        <v>4413</v>
      </c>
      <c r="Z2104" t="s">
        <v>4441</v>
      </c>
      <c r="AA2104" t="s">
        <v>3260</v>
      </c>
    </row>
    <row r="2105" spans="2:13" ht="12.75">
      <c r="B2105" s="216" t="s">
        <v>9745</v>
      </c>
      <c r="C2105" t="s">
        <v>2252</v>
      </c>
      <c r="D2105" t="s">
        <v>2505</v>
      </c>
      <c r="E2105" t="s">
        <v>2739</v>
      </c>
      <c r="F2105" t="s">
        <v>2936</v>
      </c>
      <c r="G2105" t="s">
        <v>3118</v>
      </c>
      <c r="H2105" t="s">
        <v>3290</v>
      </c>
      <c r="I2105" t="s">
        <v>3137</v>
      </c>
      <c r="J2105" t="s">
        <v>3585</v>
      </c>
      <c r="K2105" t="s">
        <v>3720</v>
      </c>
      <c r="L2105" t="s">
        <v>3843</v>
      </c>
      <c r="M2105" t="s">
        <v>3957</v>
      </c>
    </row>
    <row r="2106" spans="2:33" ht="12.75">
      <c r="B2106" s="216" t="s">
        <v>9746</v>
      </c>
      <c r="C2106" t="s">
        <v>2252</v>
      </c>
      <c r="D2106" t="s">
        <v>2505</v>
      </c>
      <c r="E2106" t="s">
        <v>2426</v>
      </c>
      <c r="F2106" t="s">
        <v>2244</v>
      </c>
      <c r="G2106" t="s">
        <v>2551</v>
      </c>
      <c r="H2106" t="s">
        <v>3296</v>
      </c>
      <c r="I2106" t="s">
        <v>2739</v>
      </c>
      <c r="J2106" t="s">
        <v>2466</v>
      </c>
      <c r="K2106" t="s">
        <v>3725</v>
      </c>
      <c r="L2106" t="s">
        <v>2770</v>
      </c>
      <c r="M2106" t="s">
        <v>2738</v>
      </c>
      <c r="N2106" t="s">
        <v>2936</v>
      </c>
      <c r="O2106" t="s">
        <v>3926</v>
      </c>
      <c r="P2106" t="s">
        <v>3290</v>
      </c>
      <c r="Q2106" t="s">
        <v>1161</v>
      </c>
      <c r="R2106" t="s">
        <v>3313</v>
      </c>
      <c r="S2106" t="s">
        <v>4435</v>
      </c>
      <c r="T2106" t="s">
        <v>3585</v>
      </c>
      <c r="U2106" t="s">
        <v>4564</v>
      </c>
      <c r="V2106" t="s">
        <v>3720</v>
      </c>
      <c r="W2106" t="s">
        <v>3855</v>
      </c>
      <c r="X2106" t="s">
        <v>4751</v>
      </c>
      <c r="Y2106" t="s">
        <v>4802</v>
      </c>
      <c r="Z2106" t="s">
        <v>4436</v>
      </c>
      <c r="AA2106" t="s">
        <v>3957</v>
      </c>
      <c r="AB2106" t="s">
        <v>3695</v>
      </c>
      <c r="AC2106" t="s">
        <v>4413</v>
      </c>
      <c r="AD2106" t="s">
        <v>4804</v>
      </c>
      <c r="AE2106" t="s">
        <v>4441</v>
      </c>
      <c r="AF2106" t="s">
        <v>4851</v>
      </c>
      <c r="AG2106" t="s">
        <v>4791</v>
      </c>
    </row>
    <row r="2107" spans="2:27" ht="12.75">
      <c r="B2107" s="216" t="s">
        <v>9747</v>
      </c>
      <c r="C2107" t="s">
        <v>2221</v>
      </c>
      <c r="D2107" t="s">
        <v>2252</v>
      </c>
      <c r="E2107" t="s">
        <v>2505</v>
      </c>
      <c r="F2107" t="s">
        <v>2426</v>
      </c>
      <c r="G2107" t="s">
        <v>2244</v>
      </c>
      <c r="H2107" t="s">
        <v>2551</v>
      </c>
      <c r="I2107" t="s">
        <v>3296</v>
      </c>
      <c r="J2107" t="s">
        <v>2770</v>
      </c>
      <c r="K2107" t="s">
        <v>2738</v>
      </c>
      <c r="L2107" t="s">
        <v>2936</v>
      </c>
      <c r="M2107" t="s">
        <v>3960</v>
      </c>
      <c r="N2107" t="s">
        <v>3137</v>
      </c>
      <c r="O2107" t="s">
        <v>3313</v>
      </c>
      <c r="P2107" t="s">
        <v>3585</v>
      </c>
      <c r="Q2107" t="s">
        <v>3720</v>
      </c>
      <c r="R2107" t="s">
        <v>3855</v>
      </c>
      <c r="S2107" t="s">
        <v>4436</v>
      </c>
      <c r="T2107" t="s">
        <v>4485</v>
      </c>
      <c r="U2107" t="s">
        <v>4565</v>
      </c>
      <c r="V2107" t="s">
        <v>3957</v>
      </c>
      <c r="W2107" t="s">
        <v>3695</v>
      </c>
      <c r="X2107" t="s">
        <v>4413</v>
      </c>
      <c r="Y2107" t="s">
        <v>4804</v>
      </c>
      <c r="Z2107" t="s">
        <v>4851</v>
      </c>
      <c r="AA2107" t="s">
        <v>4791</v>
      </c>
    </row>
    <row r="2108" spans="2:25" ht="12.75">
      <c r="B2108" s="216" t="s">
        <v>9748</v>
      </c>
      <c r="C2108" t="s">
        <v>2197</v>
      </c>
      <c r="D2108" t="s">
        <v>2180</v>
      </c>
      <c r="E2108" t="s">
        <v>2426</v>
      </c>
      <c r="F2108" t="s">
        <v>2739</v>
      </c>
      <c r="G2108" t="s">
        <v>3062</v>
      </c>
      <c r="H2108" t="s">
        <v>3240</v>
      </c>
      <c r="I2108" t="s">
        <v>3399</v>
      </c>
      <c r="J2108" t="s">
        <v>3545</v>
      </c>
      <c r="K2108" t="s">
        <v>3684</v>
      </c>
      <c r="L2108" t="s">
        <v>2936</v>
      </c>
      <c r="M2108" t="s">
        <v>3926</v>
      </c>
      <c r="N2108" t="s">
        <v>4027</v>
      </c>
      <c r="O2108" t="s">
        <v>4112</v>
      </c>
      <c r="P2108" t="s">
        <v>4200</v>
      </c>
      <c r="Q2108" t="s">
        <v>4140</v>
      </c>
      <c r="R2108" t="s">
        <v>1159</v>
      </c>
      <c r="S2108" t="s">
        <v>4416</v>
      </c>
      <c r="T2108" t="s">
        <v>4485</v>
      </c>
      <c r="U2108" t="s">
        <v>2956</v>
      </c>
      <c r="V2108" t="s">
        <v>4610</v>
      </c>
      <c r="W2108" t="s">
        <v>4413</v>
      </c>
      <c r="X2108" t="s">
        <v>4733</v>
      </c>
      <c r="Y2108" t="s">
        <v>4791</v>
      </c>
    </row>
    <row r="2109" spans="2:24" ht="12.75">
      <c r="B2109" s="216" t="s">
        <v>9749</v>
      </c>
      <c r="C2109" t="s">
        <v>2180</v>
      </c>
      <c r="D2109" t="s">
        <v>2426</v>
      </c>
      <c r="E2109" t="s">
        <v>2663</v>
      </c>
      <c r="F2109" t="s">
        <v>2869</v>
      </c>
      <c r="G2109" t="s">
        <v>3051</v>
      </c>
      <c r="H2109" t="s">
        <v>2739</v>
      </c>
      <c r="I2109" t="s">
        <v>2466</v>
      </c>
      <c r="J2109" t="s">
        <v>2770</v>
      </c>
      <c r="K2109" t="s">
        <v>2936</v>
      </c>
      <c r="L2109" t="s">
        <v>3802</v>
      </c>
      <c r="M2109" t="s">
        <v>3921</v>
      </c>
      <c r="N2109" t="s">
        <v>3538</v>
      </c>
      <c r="O2109" t="s">
        <v>4106</v>
      </c>
      <c r="P2109" t="s">
        <v>4140</v>
      </c>
      <c r="Q2109" t="s">
        <v>3843</v>
      </c>
      <c r="R2109" t="s">
        <v>2956</v>
      </c>
      <c r="S2109" t="s">
        <v>4413</v>
      </c>
      <c r="T2109" t="s">
        <v>4481</v>
      </c>
      <c r="U2109" t="s">
        <v>4543</v>
      </c>
      <c r="V2109" t="s">
        <v>4607</v>
      </c>
      <c r="W2109" t="s">
        <v>4671</v>
      </c>
      <c r="X2109" t="s">
        <v>4730</v>
      </c>
    </row>
    <row r="2110" spans="2:15" ht="12.75">
      <c r="B2110" s="216" t="s">
        <v>9750</v>
      </c>
      <c r="C2110" t="s">
        <v>2252</v>
      </c>
      <c r="D2110" t="s">
        <v>2551</v>
      </c>
      <c r="E2110" t="s">
        <v>2770</v>
      </c>
      <c r="F2110" t="s">
        <v>2936</v>
      </c>
      <c r="G2110" t="s">
        <v>3137</v>
      </c>
      <c r="H2110" t="s">
        <v>3313</v>
      </c>
      <c r="I2110" t="s">
        <v>3457</v>
      </c>
      <c r="J2110" t="s">
        <v>3599</v>
      </c>
      <c r="K2110" t="s">
        <v>3720</v>
      </c>
      <c r="L2110" t="s">
        <v>3855</v>
      </c>
      <c r="M2110" t="s">
        <v>3965</v>
      </c>
      <c r="N2110" t="s">
        <v>3957</v>
      </c>
      <c r="O2110" t="s">
        <v>3695</v>
      </c>
    </row>
    <row r="2111" spans="2:19" ht="12.75">
      <c r="B2111" s="216" t="s">
        <v>9751</v>
      </c>
      <c r="C2111" t="s">
        <v>2252</v>
      </c>
      <c r="D2111" t="s">
        <v>2505</v>
      </c>
      <c r="E2111" t="s">
        <v>2426</v>
      </c>
      <c r="F2111" t="s">
        <v>2551</v>
      </c>
      <c r="G2111" t="s">
        <v>2739</v>
      </c>
      <c r="H2111" t="s">
        <v>2770</v>
      </c>
      <c r="I2111" t="s">
        <v>2936</v>
      </c>
      <c r="J2111" t="s">
        <v>1161</v>
      </c>
      <c r="K2111" t="s">
        <v>3137</v>
      </c>
      <c r="L2111" t="s">
        <v>3313</v>
      </c>
      <c r="M2111" t="s">
        <v>3585</v>
      </c>
      <c r="N2111" t="s">
        <v>3457</v>
      </c>
      <c r="O2111" t="s">
        <v>3720</v>
      </c>
      <c r="P2111" t="s">
        <v>3855</v>
      </c>
      <c r="Q2111" t="s">
        <v>3843</v>
      </c>
      <c r="R2111" t="s">
        <v>3695</v>
      </c>
      <c r="S2111" t="s">
        <v>4441</v>
      </c>
    </row>
    <row r="2112" spans="2:25" ht="12.75">
      <c r="B2112" s="216" t="s">
        <v>9752</v>
      </c>
      <c r="C2112" t="s">
        <v>2197</v>
      </c>
      <c r="D2112" t="s">
        <v>2180</v>
      </c>
      <c r="E2112" t="s">
        <v>2426</v>
      </c>
      <c r="F2112" t="s">
        <v>2739</v>
      </c>
      <c r="G2112" t="s">
        <v>3062</v>
      </c>
      <c r="H2112" t="s">
        <v>3240</v>
      </c>
      <c r="I2112" t="s">
        <v>3399</v>
      </c>
      <c r="J2112" t="s">
        <v>3545</v>
      </c>
      <c r="K2112" t="s">
        <v>3684</v>
      </c>
      <c r="L2112" t="s">
        <v>2936</v>
      </c>
      <c r="M2112" t="s">
        <v>3926</v>
      </c>
      <c r="N2112" t="s">
        <v>4027</v>
      </c>
      <c r="O2112" t="s">
        <v>4112</v>
      </c>
      <c r="P2112" t="s">
        <v>4200</v>
      </c>
      <c r="Q2112" t="s">
        <v>4140</v>
      </c>
      <c r="R2112" t="s">
        <v>1159</v>
      </c>
      <c r="S2112" t="s">
        <v>4416</v>
      </c>
      <c r="T2112" t="s">
        <v>4485</v>
      </c>
      <c r="U2112" t="s">
        <v>2956</v>
      </c>
      <c r="V2112" t="s">
        <v>4610</v>
      </c>
      <c r="W2112" t="s">
        <v>4413</v>
      </c>
      <c r="X2112" t="s">
        <v>4733</v>
      </c>
      <c r="Y2112" t="s">
        <v>4791</v>
      </c>
    </row>
    <row r="2113" spans="2:105" ht="12.75">
      <c r="B2113" s="216" t="s">
        <v>9527</v>
      </c>
      <c r="C2113" t="s">
        <v>2188</v>
      </c>
      <c r="D2113" t="s">
        <v>2164</v>
      </c>
      <c r="E2113" t="s">
        <v>2172</v>
      </c>
      <c r="F2113" t="s">
        <v>2488</v>
      </c>
      <c r="G2113" t="s">
        <v>269</v>
      </c>
      <c r="H2113" t="s">
        <v>2765</v>
      </c>
      <c r="I2113" t="s">
        <v>235</v>
      </c>
      <c r="J2113" t="s">
        <v>1769</v>
      </c>
      <c r="K2113" t="s">
        <v>574</v>
      </c>
      <c r="L2113" t="s">
        <v>3711</v>
      </c>
      <c r="M2113" t="s">
        <v>748</v>
      </c>
      <c r="N2113" t="s">
        <v>3831</v>
      </c>
      <c r="O2113" t="s">
        <v>2170</v>
      </c>
      <c r="P2113" t="s">
        <v>4131</v>
      </c>
      <c r="Q2113" t="s">
        <v>4043</v>
      </c>
      <c r="R2113" t="s">
        <v>4212</v>
      </c>
      <c r="S2113" t="s">
        <v>601</v>
      </c>
      <c r="T2113" t="s">
        <v>4427</v>
      </c>
      <c r="U2113" t="s">
        <v>4358</v>
      </c>
      <c r="V2113" t="s">
        <v>4497</v>
      </c>
      <c r="W2113" t="s">
        <v>2419</v>
      </c>
      <c r="X2113" t="s">
        <v>4685</v>
      </c>
      <c r="Y2113" t="s">
        <v>4621</v>
      </c>
      <c r="Z2113" t="s">
        <v>4745</v>
      </c>
      <c r="AA2113" t="s">
        <v>1111</v>
      </c>
      <c r="AB2113" t="s">
        <v>285</v>
      </c>
      <c r="AC2113" t="s">
        <v>4846</v>
      </c>
      <c r="AD2113" t="s">
        <v>4938</v>
      </c>
      <c r="AE2113" t="s">
        <v>2660</v>
      </c>
      <c r="AF2113" t="s">
        <v>5064</v>
      </c>
      <c r="AG2113" t="s">
        <v>5021</v>
      </c>
      <c r="AH2113" t="s">
        <v>5103</v>
      </c>
      <c r="AI2113" t="s">
        <v>2028</v>
      </c>
      <c r="AJ2113" t="s">
        <v>5211</v>
      </c>
      <c r="AK2113" t="s">
        <v>5176</v>
      </c>
      <c r="AL2113" t="s">
        <v>5245</v>
      </c>
      <c r="AM2113" t="s">
        <v>1732</v>
      </c>
      <c r="AN2113" t="s">
        <v>5339</v>
      </c>
      <c r="AO2113" t="s">
        <v>5308</v>
      </c>
      <c r="AP2113" t="s">
        <v>5366</v>
      </c>
      <c r="AQ2113" t="s">
        <v>1270</v>
      </c>
      <c r="AR2113" t="s">
        <v>5457</v>
      </c>
      <c r="AS2113" t="s">
        <v>5426</v>
      </c>
      <c r="AT2113" t="s">
        <v>288</v>
      </c>
      <c r="AU2113" t="s">
        <v>1651</v>
      </c>
      <c r="AV2113" t="s">
        <v>5573</v>
      </c>
      <c r="AW2113" t="s">
        <v>5547</v>
      </c>
      <c r="AX2113" t="s">
        <v>5595</v>
      </c>
      <c r="AY2113" t="s">
        <v>1140</v>
      </c>
      <c r="AZ2113" t="s">
        <v>5656</v>
      </c>
      <c r="BA2113" t="s">
        <v>5631</v>
      </c>
      <c r="BB2113" t="s">
        <v>5676</v>
      </c>
      <c r="BC2113" t="s">
        <v>3229</v>
      </c>
      <c r="BD2113" t="s">
        <v>5721</v>
      </c>
      <c r="BE2113" t="s">
        <v>5706</v>
      </c>
      <c r="BF2113" t="s">
        <v>5737</v>
      </c>
      <c r="BG2113" t="s">
        <v>921</v>
      </c>
      <c r="BH2113" t="s">
        <v>5780</v>
      </c>
      <c r="BI2113" t="s">
        <v>5766</v>
      </c>
      <c r="BJ2113" t="s">
        <v>5797</v>
      </c>
      <c r="BK2113" t="s">
        <v>2246</v>
      </c>
      <c r="BL2113" t="s">
        <v>5840</v>
      </c>
      <c r="BM2113" t="s">
        <v>5824</v>
      </c>
      <c r="BN2113" t="s">
        <v>5851</v>
      </c>
      <c r="BO2113" t="s">
        <v>2497</v>
      </c>
      <c r="BP2113" t="s">
        <v>5894</v>
      </c>
      <c r="BQ2113" t="s">
        <v>5878</v>
      </c>
      <c r="BR2113" t="s">
        <v>5907</v>
      </c>
      <c r="BS2113" t="s">
        <v>972</v>
      </c>
      <c r="BT2113" t="s">
        <v>5940</v>
      </c>
      <c r="BU2113" t="s">
        <v>5928</v>
      </c>
      <c r="BV2113" t="s">
        <v>5950</v>
      </c>
      <c r="BW2113" t="s">
        <v>2925</v>
      </c>
      <c r="BX2113" t="s">
        <v>5984</v>
      </c>
      <c r="BY2113" t="s">
        <v>5970</v>
      </c>
      <c r="BZ2113" t="s">
        <v>5992</v>
      </c>
      <c r="CA2113" t="s">
        <v>1003</v>
      </c>
      <c r="CB2113" t="s">
        <v>6014</v>
      </c>
      <c r="CC2113" t="s">
        <v>2544</v>
      </c>
      <c r="CD2113" t="s">
        <v>6031</v>
      </c>
      <c r="CE2113" t="s">
        <v>2279</v>
      </c>
      <c r="CF2113" t="s">
        <v>6052</v>
      </c>
      <c r="CG2113" t="s">
        <v>1738</v>
      </c>
      <c r="CH2113" t="s">
        <v>6074</v>
      </c>
      <c r="CI2113" t="s">
        <v>2280</v>
      </c>
      <c r="CJ2113" t="s">
        <v>6096</v>
      </c>
      <c r="CK2113" t="s">
        <v>2545</v>
      </c>
      <c r="CL2113" t="s">
        <v>6117</v>
      </c>
      <c r="CM2113" t="s">
        <v>2766</v>
      </c>
      <c r="CN2113" t="s">
        <v>6137</v>
      </c>
      <c r="CO2113" t="s">
        <v>2953</v>
      </c>
      <c r="CP2113" t="s">
        <v>6160</v>
      </c>
      <c r="CQ2113" t="s">
        <v>765</v>
      </c>
      <c r="CR2113" t="s">
        <v>6179</v>
      </c>
      <c r="CS2113" t="s">
        <v>1081</v>
      </c>
      <c r="CT2113" t="s">
        <v>6198</v>
      </c>
      <c r="CU2113" t="s">
        <v>1133</v>
      </c>
      <c r="CV2113" t="s">
        <v>6215</v>
      </c>
      <c r="CW2113" t="s">
        <v>3597</v>
      </c>
      <c r="CX2113" t="s">
        <v>6235</v>
      </c>
      <c r="CY2113" t="s">
        <v>2496</v>
      </c>
      <c r="CZ2113" t="s">
        <v>6255</v>
      </c>
      <c r="DA2113" t="s">
        <v>3853</v>
      </c>
    </row>
    <row r="2114" spans="2:19" ht="12.75">
      <c r="B2114" s="216" t="s">
        <v>9688</v>
      </c>
      <c r="C2114" t="s">
        <v>2198</v>
      </c>
      <c r="D2114" t="s">
        <v>2467</v>
      </c>
      <c r="E2114" t="s">
        <v>2444</v>
      </c>
      <c r="F2114" t="s">
        <v>2506</v>
      </c>
      <c r="G2114" t="s">
        <v>2192</v>
      </c>
      <c r="H2114" t="s">
        <v>3063</v>
      </c>
      <c r="I2114" t="s">
        <v>1254</v>
      </c>
      <c r="J2114" t="s">
        <v>893</v>
      </c>
      <c r="K2114" t="s">
        <v>3302</v>
      </c>
      <c r="L2114" t="s">
        <v>1310</v>
      </c>
      <c r="M2114" t="s">
        <v>3592</v>
      </c>
      <c r="N2114" t="s">
        <v>3312</v>
      </c>
      <c r="O2114" t="s">
        <v>3586</v>
      </c>
      <c r="P2114" t="s">
        <v>3679</v>
      </c>
      <c r="Q2114" t="s">
        <v>3578</v>
      </c>
      <c r="R2114" t="s">
        <v>3723</v>
      </c>
      <c r="S2114" t="s">
        <v>3691</v>
      </c>
    </row>
    <row r="2115" spans="2:19" ht="12.75">
      <c r="B2115" s="216" t="s">
        <v>9689</v>
      </c>
      <c r="C2115" t="s">
        <v>2198</v>
      </c>
      <c r="D2115" t="s">
        <v>2467</v>
      </c>
      <c r="E2115" t="s">
        <v>2444</v>
      </c>
      <c r="F2115" t="s">
        <v>2506</v>
      </c>
      <c r="G2115" t="s">
        <v>2192</v>
      </c>
      <c r="H2115" t="s">
        <v>3063</v>
      </c>
      <c r="I2115" t="s">
        <v>1254</v>
      </c>
      <c r="J2115" t="s">
        <v>893</v>
      </c>
      <c r="K2115" t="s">
        <v>3302</v>
      </c>
      <c r="L2115" t="s">
        <v>1310</v>
      </c>
      <c r="M2115" t="s">
        <v>3592</v>
      </c>
      <c r="N2115" t="s">
        <v>3312</v>
      </c>
      <c r="O2115" t="s">
        <v>3586</v>
      </c>
      <c r="P2115" t="s">
        <v>3679</v>
      </c>
      <c r="Q2115" t="s">
        <v>3578</v>
      </c>
      <c r="R2115" t="s">
        <v>3723</v>
      </c>
      <c r="S2115" t="s">
        <v>3691</v>
      </c>
    </row>
    <row r="2116" spans="2:10" ht="12.75">
      <c r="B2116" s="216" t="s">
        <v>9690</v>
      </c>
      <c r="C2116" t="s">
        <v>2198</v>
      </c>
      <c r="D2116" t="s">
        <v>2506</v>
      </c>
      <c r="E2116" t="s">
        <v>1254</v>
      </c>
      <c r="F2116" t="s">
        <v>893</v>
      </c>
      <c r="G2116" t="s">
        <v>3110</v>
      </c>
      <c r="H2116" t="s">
        <v>1310</v>
      </c>
      <c r="I2116" t="s">
        <v>3312</v>
      </c>
      <c r="J2116" t="s">
        <v>3578</v>
      </c>
    </row>
    <row r="2117" spans="2:11" ht="12.75">
      <c r="B2117" s="216" t="s">
        <v>9691</v>
      </c>
      <c r="C2117" t="s">
        <v>2198</v>
      </c>
      <c r="D2117" t="s">
        <v>2444</v>
      </c>
      <c r="E2117" t="s">
        <v>2506</v>
      </c>
      <c r="F2117" t="s">
        <v>1254</v>
      </c>
      <c r="G2117" t="s">
        <v>893</v>
      </c>
      <c r="H2117" t="s">
        <v>1310</v>
      </c>
      <c r="I2117" t="s">
        <v>3312</v>
      </c>
      <c r="J2117" t="s">
        <v>3586</v>
      </c>
      <c r="K2117" t="s">
        <v>3578</v>
      </c>
    </row>
    <row r="2118" spans="2:10" ht="12.75">
      <c r="B2118" s="216" t="s">
        <v>9692</v>
      </c>
      <c r="C2118" t="s">
        <v>2198</v>
      </c>
      <c r="D2118" t="s">
        <v>2444</v>
      </c>
      <c r="E2118" t="s">
        <v>2506</v>
      </c>
      <c r="F2118" t="s">
        <v>1254</v>
      </c>
      <c r="G2118" t="s">
        <v>893</v>
      </c>
      <c r="H2118" t="s">
        <v>3302</v>
      </c>
      <c r="I2118" t="s">
        <v>1310</v>
      </c>
      <c r="J2118" t="s">
        <v>3592</v>
      </c>
    </row>
    <row r="2119" spans="2:13" ht="12.75">
      <c r="B2119" s="216" t="s">
        <v>9693</v>
      </c>
      <c r="C2119" t="s">
        <v>2276</v>
      </c>
      <c r="D2119" t="s">
        <v>2542</v>
      </c>
      <c r="E2119" t="s">
        <v>2760</v>
      </c>
      <c r="F2119" t="s">
        <v>2949</v>
      </c>
      <c r="G2119" t="s">
        <v>3130</v>
      </c>
      <c r="H2119" t="s">
        <v>3305</v>
      </c>
      <c r="I2119" t="s">
        <v>3451</v>
      </c>
      <c r="J2119" t="s">
        <v>3594</v>
      </c>
      <c r="K2119" t="s">
        <v>3729</v>
      </c>
      <c r="L2119" t="s">
        <v>3849</v>
      </c>
      <c r="M2119" t="s">
        <v>3961</v>
      </c>
    </row>
    <row r="2120" spans="2:12" ht="12.75">
      <c r="B2120" s="216" t="s">
        <v>9694</v>
      </c>
      <c r="C2120" t="s">
        <v>1014</v>
      </c>
      <c r="D2120" t="s">
        <v>2198</v>
      </c>
      <c r="E2120" t="s">
        <v>2506</v>
      </c>
      <c r="F2120" t="s">
        <v>2192</v>
      </c>
      <c r="G2120" t="s">
        <v>1254</v>
      </c>
      <c r="H2120" t="s">
        <v>893</v>
      </c>
      <c r="I2120" t="s">
        <v>3302</v>
      </c>
      <c r="J2120" t="s">
        <v>1310</v>
      </c>
      <c r="K2120" t="s">
        <v>3679</v>
      </c>
      <c r="L2120" t="s">
        <v>3578</v>
      </c>
    </row>
    <row r="2121" spans="2:17" ht="12.75">
      <c r="B2121" s="216" t="s">
        <v>9695</v>
      </c>
      <c r="C2121" t="s">
        <v>1014</v>
      </c>
      <c r="D2121" t="s">
        <v>2198</v>
      </c>
      <c r="E2121" t="s">
        <v>2771</v>
      </c>
      <c r="F2121" t="s">
        <v>2444</v>
      </c>
      <c r="G2121" t="s">
        <v>3138</v>
      </c>
      <c r="H2121" t="s">
        <v>2506</v>
      </c>
      <c r="I2121" t="s">
        <v>1254</v>
      </c>
      <c r="J2121" t="s">
        <v>893</v>
      </c>
      <c r="K2121" t="s">
        <v>3302</v>
      </c>
      <c r="L2121" t="s">
        <v>1310</v>
      </c>
      <c r="M2121" t="s">
        <v>3592</v>
      </c>
      <c r="N2121" t="s">
        <v>3586</v>
      </c>
      <c r="O2121" t="s">
        <v>4150</v>
      </c>
      <c r="P2121" t="s">
        <v>3578</v>
      </c>
      <c r="Q2121" t="s">
        <v>3734</v>
      </c>
    </row>
    <row r="2122" spans="2:11" ht="12.75">
      <c r="B2122" s="216" t="s">
        <v>9696</v>
      </c>
      <c r="C2122" t="s">
        <v>1014</v>
      </c>
      <c r="D2122" t="s">
        <v>2198</v>
      </c>
      <c r="E2122" t="s">
        <v>2506</v>
      </c>
      <c r="F2122" t="s">
        <v>2192</v>
      </c>
      <c r="G2122" t="s">
        <v>1254</v>
      </c>
      <c r="H2122" t="s">
        <v>893</v>
      </c>
      <c r="I2122" t="s">
        <v>3302</v>
      </c>
      <c r="J2122" t="s">
        <v>1310</v>
      </c>
      <c r="K2122" t="s">
        <v>3578</v>
      </c>
    </row>
    <row r="2123" spans="2:17" ht="12.75">
      <c r="B2123" s="216" t="s">
        <v>9697</v>
      </c>
      <c r="C2123" t="s">
        <v>2198</v>
      </c>
      <c r="D2123" t="s">
        <v>2444</v>
      </c>
      <c r="E2123" t="s">
        <v>2506</v>
      </c>
      <c r="F2123" t="s">
        <v>2192</v>
      </c>
      <c r="G2123" t="s">
        <v>3063</v>
      </c>
      <c r="H2123" t="s">
        <v>1254</v>
      </c>
      <c r="I2123" t="s">
        <v>893</v>
      </c>
      <c r="J2123" t="s">
        <v>3302</v>
      </c>
      <c r="K2123" t="s">
        <v>1310</v>
      </c>
      <c r="L2123" t="s">
        <v>3592</v>
      </c>
      <c r="M2123" t="s">
        <v>3312</v>
      </c>
      <c r="N2123" t="s">
        <v>3586</v>
      </c>
      <c r="O2123" t="s">
        <v>3679</v>
      </c>
      <c r="P2123" t="s">
        <v>3578</v>
      </c>
      <c r="Q2123" t="s">
        <v>3723</v>
      </c>
    </row>
    <row r="2124" spans="2:20" ht="12.75">
      <c r="B2124" s="216" t="s">
        <v>9823</v>
      </c>
      <c r="C2124" t="s">
        <v>1365</v>
      </c>
      <c r="D2124" t="s">
        <v>2468</v>
      </c>
      <c r="E2124" t="s">
        <v>2694</v>
      </c>
      <c r="F2124" t="s">
        <v>2898</v>
      </c>
      <c r="G2124" t="s">
        <v>2474</v>
      </c>
      <c r="H2124" t="s">
        <v>3261</v>
      </c>
      <c r="I2124" t="s">
        <v>3087</v>
      </c>
      <c r="J2124" t="s">
        <v>3559</v>
      </c>
      <c r="K2124" t="s">
        <v>3699</v>
      </c>
      <c r="L2124" t="s">
        <v>3819</v>
      </c>
      <c r="M2124" t="s">
        <v>2937</v>
      </c>
      <c r="N2124" t="s">
        <v>4035</v>
      </c>
      <c r="O2124" t="s">
        <v>3086</v>
      </c>
      <c r="P2124" t="s">
        <v>3939</v>
      </c>
      <c r="Q2124" t="s">
        <v>4265</v>
      </c>
      <c r="R2124" t="s">
        <v>2956</v>
      </c>
      <c r="S2124" t="s">
        <v>4422</v>
      </c>
      <c r="T2124" t="s">
        <v>3848</v>
      </c>
    </row>
    <row r="2125" spans="2:4" ht="12.75">
      <c r="B2125" s="216" t="s">
        <v>9824</v>
      </c>
      <c r="C2125" t="s">
        <v>2222</v>
      </c>
      <c r="D2125" t="s">
        <v>2469</v>
      </c>
    </row>
    <row r="2126" spans="2:5" ht="12.75">
      <c r="B2126" s="216" t="s">
        <v>9528</v>
      </c>
      <c r="C2126" t="s">
        <v>701</v>
      </c>
      <c r="D2126" t="s">
        <v>2338</v>
      </c>
      <c r="E2126" t="s">
        <v>2587</v>
      </c>
    </row>
    <row r="2127" spans="2:5" ht="12.75">
      <c r="B2127" s="216" t="s">
        <v>9529</v>
      </c>
      <c r="C2127" t="s">
        <v>2181</v>
      </c>
      <c r="D2127" t="s">
        <v>2199</v>
      </c>
      <c r="E2127" t="s">
        <v>2445</v>
      </c>
    </row>
    <row r="2128" spans="2:4" ht="12.75">
      <c r="B2128" s="216" t="s">
        <v>9530</v>
      </c>
      <c r="C2128" t="s">
        <v>2199</v>
      </c>
      <c r="D2128" t="s">
        <v>2445</v>
      </c>
    </row>
    <row r="2129" spans="2:5" ht="12.75">
      <c r="B2129" s="216" t="s">
        <v>9531</v>
      </c>
      <c r="C2129" t="s">
        <v>2181</v>
      </c>
      <c r="D2129" t="s">
        <v>2199</v>
      </c>
      <c r="E2129" t="s">
        <v>2445</v>
      </c>
    </row>
    <row r="2130" spans="2:5" ht="12.75">
      <c r="B2130" s="216" t="s">
        <v>9532</v>
      </c>
      <c r="C2130" t="s">
        <v>2181</v>
      </c>
      <c r="D2130" t="s">
        <v>2199</v>
      </c>
      <c r="E2130" t="s">
        <v>2445</v>
      </c>
    </row>
    <row r="2131" spans="2:5" ht="12.75">
      <c r="B2131" s="216" t="s">
        <v>9533</v>
      </c>
      <c r="C2131" t="s">
        <v>2181</v>
      </c>
      <c r="D2131" t="s">
        <v>2199</v>
      </c>
      <c r="E2131" t="s">
        <v>2445</v>
      </c>
    </row>
    <row r="2132" spans="2:5" ht="12.75">
      <c r="B2132" s="216" t="s">
        <v>9534</v>
      </c>
      <c r="C2132" t="s">
        <v>2181</v>
      </c>
      <c r="D2132" t="s">
        <v>2199</v>
      </c>
      <c r="E2132" t="s">
        <v>2445</v>
      </c>
    </row>
    <row r="2133" spans="2:5" ht="12.75">
      <c r="B2133" s="216" t="s">
        <v>9535</v>
      </c>
      <c r="C2133" t="s">
        <v>2181</v>
      </c>
      <c r="D2133" t="s">
        <v>2199</v>
      </c>
      <c r="E2133" t="s">
        <v>2445</v>
      </c>
    </row>
    <row r="2134" spans="2:5" ht="12.75">
      <c r="B2134" s="216" t="s">
        <v>9536</v>
      </c>
      <c r="C2134" t="s">
        <v>2181</v>
      </c>
      <c r="D2134" t="s">
        <v>2199</v>
      </c>
      <c r="E2134" t="s">
        <v>2445</v>
      </c>
    </row>
    <row r="2135" spans="2:5" ht="12.75">
      <c r="B2135" s="216" t="s">
        <v>9537</v>
      </c>
      <c r="C2135" t="s">
        <v>2181</v>
      </c>
      <c r="D2135" t="s">
        <v>2199</v>
      </c>
      <c r="E2135" t="s">
        <v>2445</v>
      </c>
    </row>
    <row r="2136" spans="2:5" ht="12.75">
      <c r="B2136" s="216" t="s">
        <v>9538</v>
      </c>
      <c r="C2136" t="s">
        <v>2181</v>
      </c>
      <c r="D2136" t="s">
        <v>2199</v>
      </c>
      <c r="E2136" t="s">
        <v>2445</v>
      </c>
    </row>
    <row r="2137" spans="2:5" ht="12.75">
      <c r="B2137" s="216" t="s">
        <v>9539</v>
      </c>
      <c r="C2137" t="s">
        <v>2181</v>
      </c>
      <c r="D2137" t="s">
        <v>2199</v>
      </c>
      <c r="E2137" t="s">
        <v>2445</v>
      </c>
    </row>
    <row r="2138" spans="2:5" ht="12.75">
      <c r="B2138" s="216" t="s">
        <v>9540</v>
      </c>
      <c r="C2138" t="s">
        <v>2181</v>
      </c>
      <c r="D2138" t="s">
        <v>2199</v>
      </c>
      <c r="E2138" t="s">
        <v>2445</v>
      </c>
    </row>
    <row r="2139" spans="2:7" ht="12.75">
      <c r="B2139" s="216" t="s">
        <v>9541</v>
      </c>
      <c r="C2139" t="s">
        <v>2181</v>
      </c>
      <c r="D2139" t="s">
        <v>2199</v>
      </c>
      <c r="E2139" t="s">
        <v>2445</v>
      </c>
      <c r="F2139" t="s">
        <v>2971</v>
      </c>
      <c r="G2139" t="s">
        <v>3158</v>
      </c>
    </row>
    <row r="2140" spans="2:8" ht="12.75">
      <c r="B2140" s="216" t="s">
        <v>1083</v>
      </c>
      <c r="C2140" t="s">
        <v>2183</v>
      </c>
      <c r="D2140" t="s">
        <v>2084</v>
      </c>
      <c r="E2140" t="s">
        <v>2530</v>
      </c>
      <c r="F2140" t="s">
        <v>672</v>
      </c>
      <c r="G2140" t="s">
        <v>2812</v>
      </c>
      <c r="H2140" t="s">
        <v>3234</v>
      </c>
    </row>
    <row r="2141" spans="2:8" ht="12.75">
      <c r="B2141" s="216" t="s">
        <v>9544</v>
      </c>
      <c r="C2141" t="s">
        <v>2183</v>
      </c>
      <c r="D2141" t="s">
        <v>2084</v>
      </c>
      <c r="E2141" t="s">
        <v>2530</v>
      </c>
      <c r="F2141" t="s">
        <v>672</v>
      </c>
      <c r="G2141" t="s">
        <v>2812</v>
      </c>
      <c r="H2141" t="s">
        <v>3234</v>
      </c>
    </row>
    <row r="2142" spans="2:17" ht="12.75">
      <c r="B2142" s="216" t="s">
        <v>9545</v>
      </c>
      <c r="C2142" t="s">
        <v>2076</v>
      </c>
      <c r="D2142" t="s">
        <v>2337</v>
      </c>
      <c r="E2142" t="s">
        <v>2586</v>
      </c>
      <c r="F2142" t="s">
        <v>2797</v>
      </c>
      <c r="G2142" t="s">
        <v>2183</v>
      </c>
      <c r="H2142" t="s">
        <v>2084</v>
      </c>
      <c r="I2142" t="s">
        <v>3333</v>
      </c>
      <c r="J2142" t="s">
        <v>2530</v>
      </c>
      <c r="K2142" t="s">
        <v>3618</v>
      </c>
      <c r="L2142" t="s">
        <v>3748</v>
      </c>
      <c r="M2142" t="s">
        <v>3871</v>
      </c>
      <c r="N2142" t="s">
        <v>672</v>
      </c>
      <c r="O2142" t="s">
        <v>2812</v>
      </c>
      <c r="P2142" t="s">
        <v>4158</v>
      </c>
      <c r="Q2142" t="s">
        <v>3234</v>
      </c>
    </row>
    <row r="2143" spans="2:8" ht="12.75">
      <c r="B2143" s="216" t="s">
        <v>9546</v>
      </c>
      <c r="C2143" t="s">
        <v>2183</v>
      </c>
      <c r="D2143" t="s">
        <v>2084</v>
      </c>
      <c r="E2143" t="s">
        <v>2530</v>
      </c>
      <c r="F2143" t="s">
        <v>672</v>
      </c>
      <c r="G2143" t="s">
        <v>2812</v>
      </c>
      <c r="H2143" t="s">
        <v>3234</v>
      </c>
    </row>
    <row r="2144" spans="2:17" ht="12.75">
      <c r="B2144" s="216" t="s">
        <v>9547</v>
      </c>
      <c r="C2144" t="s">
        <v>2076</v>
      </c>
      <c r="D2144" t="s">
        <v>2337</v>
      </c>
      <c r="E2144" t="s">
        <v>2586</v>
      </c>
      <c r="F2144" t="s">
        <v>2797</v>
      </c>
      <c r="G2144" t="s">
        <v>2183</v>
      </c>
      <c r="H2144" t="s">
        <v>2084</v>
      </c>
      <c r="I2144" t="s">
        <v>3333</v>
      </c>
      <c r="J2144" t="s">
        <v>2530</v>
      </c>
      <c r="K2144" t="s">
        <v>3618</v>
      </c>
      <c r="L2144" t="s">
        <v>3748</v>
      </c>
      <c r="M2144" t="s">
        <v>3871</v>
      </c>
      <c r="N2144" t="s">
        <v>672</v>
      </c>
      <c r="O2144" t="s">
        <v>2812</v>
      </c>
      <c r="P2144" t="s">
        <v>4158</v>
      </c>
      <c r="Q2144" t="s">
        <v>3234</v>
      </c>
    </row>
    <row r="2145" spans="2:8" ht="12.75">
      <c r="B2145" s="216" t="s">
        <v>9548</v>
      </c>
      <c r="C2145" t="s">
        <v>2183</v>
      </c>
      <c r="D2145" t="s">
        <v>2084</v>
      </c>
      <c r="E2145" t="s">
        <v>2530</v>
      </c>
      <c r="F2145" t="s">
        <v>672</v>
      </c>
      <c r="G2145" t="s">
        <v>2812</v>
      </c>
      <c r="H2145" t="s">
        <v>3234</v>
      </c>
    </row>
    <row r="2146" spans="2:8" ht="12.75">
      <c r="B2146" s="216" t="s">
        <v>9549</v>
      </c>
      <c r="C2146" t="s">
        <v>2183</v>
      </c>
      <c r="D2146" t="s">
        <v>2084</v>
      </c>
      <c r="E2146" t="s">
        <v>2530</v>
      </c>
      <c r="F2146" t="s">
        <v>672</v>
      </c>
      <c r="G2146" t="s">
        <v>2812</v>
      </c>
      <c r="H2146" t="s">
        <v>3234</v>
      </c>
    </row>
    <row r="2147" spans="2:8" ht="12.75">
      <c r="B2147" s="216" t="s">
        <v>9550</v>
      </c>
      <c r="C2147" t="s">
        <v>2183</v>
      </c>
      <c r="D2147" t="s">
        <v>2084</v>
      </c>
      <c r="E2147" t="s">
        <v>2530</v>
      </c>
      <c r="F2147" t="s">
        <v>672</v>
      </c>
      <c r="G2147" t="s">
        <v>2812</v>
      </c>
      <c r="H2147" t="s">
        <v>3234</v>
      </c>
    </row>
    <row r="2148" spans="2:17" ht="12.75">
      <c r="B2148" s="216" t="s">
        <v>9551</v>
      </c>
      <c r="C2148" t="s">
        <v>2076</v>
      </c>
      <c r="D2148" t="s">
        <v>2337</v>
      </c>
      <c r="E2148" t="s">
        <v>2586</v>
      </c>
      <c r="F2148" t="s">
        <v>2797</v>
      </c>
      <c r="G2148" t="s">
        <v>2183</v>
      </c>
      <c r="H2148" t="s">
        <v>2084</v>
      </c>
      <c r="I2148" t="s">
        <v>3333</v>
      </c>
      <c r="J2148" t="s">
        <v>2530</v>
      </c>
      <c r="K2148" t="s">
        <v>3618</v>
      </c>
      <c r="L2148" t="s">
        <v>3748</v>
      </c>
      <c r="M2148" t="s">
        <v>3871</v>
      </c>
      <c r="N2148" t="s">
        <v>672</v>
      </c>
      <c r="O2148" t="s">
        <v>2812</v>
      </c>
      <c r="P2148" t="s">
        <v>4158</v>
      </c>
      <c r="Q2148" t="s">
        <v>3234</v>
      </c>
    </row>
    <row r="2149" spans="2:8" ht="12.75">
      <c r="B2149" s="216" t="s">
        <v>9552</v>
      </c>
      <c r="C2149" t="s">
        <v>2183</v>
      </c>
      <c r="D2149" t="s">
        <v>2084</v>
      </c>
      <c r="E2149" t="s">
        <v>2530</v>
      </c>
      <c r="F2149" t="s">
        <v>672</v>
      </c>
      <c r="G2149" t="s">
        <v>2812</v>
      </c>
      <c r="H2149" t="s">
        <v>3234</v>
      </c>
    </row>
    <row r="2150" spans="2:8" ht="12.75">
      <c r="B2150" s="216" t="s">
        <v>9553</v>
      </c>
      <c r="C2150" t="s">
        <v>2183</v>
      </c>
      <c r="D2150" t="s">
        <v>2084</v>
      </c>
      <c r="E2150" t="s">
        <v>2530</v>
      </c>
      <c r="F2150" t="s">
        <v>672</v>
      </c>
      <c r="G2150" t="s">
        <v>2812</v>
      </c>
      <c r="H2150" t="s">
        <v>3234</v>
      </c>
    </row>
    <row r="2151" spans="2:17" ht="12.75">
      <c r="B2151" s="216" t="s">
        <v>9554</v>
      </c>
      <c r="C2151" t="s">
        <v>2076</v>
      </c>
      <c r="D2151" t="s">
        <v>2337</v>
      </c>
      <c r="E2151" t="s">
        <v>2586</v>
      </c>
      <c r="F2151" t="s">
        <v>2797</v>
      </c>
      <c r="G2151" t="s">
        <v>2183</v>
      </c>
      <c r="H2151" t="s">
        <v>2084</v>
      </c>
      <c r="I2151" t="s">
        <v>3333</v>
      </c>
      <c r="J2151" t="s">
        <v>2530</v>
      </c>
      <c r="K2151" t="s">
        <v>3618</v>
      </c>
      <c r="L2151" t="s">
        <v>3748</v>
      </c>
      <c r="M2151" t="s">
        <v>3871</v>
      </c>
      <c r="N2151" t="s">
        <v>672</v>
      </c>
      <c r="O2151" t="s">
        <v>2812</v>
      </c>
      <c r="P2151" t="s">
        <v>4158</v>
      </c>
      <c r="Q2151" t="s">
        <v>3234</v>
      </c>
    </row>
    <row r="2152" spans="2:17" ht="12.75">
      <c r="B2152" s="216" t="s">
        <v>9555</v>
      </c>
      <c r="C2152" t="s">
        <v>2076</v>
      </c>
      <c r="D2152" t="s">
        <v>2337</v>
      </c>
      <c r="E2152" t="s">
        <v>2586</v>
      </c>
      <c r="F2152" t="s">
        <v>2797</v>
      </c>
      <c r="G2152" t="s">
        <v>2183</v>
      </c>
      <c r="H2152" t="s">
        <v>2084</v>
      </c>
      <c r="I2152" t="s">
        <v>3333</v>
      </c>
      <c r="J2152" t="s">
        <v>2530</v>
      </c>
      <c r="K2152" t="s">
        <v>3618</v>
      </c>
      <c r="L2152" t="s">
        <v>3748</v>
      </c>
      <c r="M2152" t="s">
        <v>3871</v>
      </c>
      <c r="N2152" t="s">
        <v>672</v>
      </c>
      <c r="O2152" t="s">
        <v>2812</v>
      </c>
      <c r="P2152" t="s">
        <v>4158</v>
      </c>
      <c r="Q2152" t="s">
        <v>3234</v>
      </c>
    </row>
    <row r="2153" spans="2:8" ht="12.75">
      <c r="B2153" s="216" t="s">
        <v>9556</v>
      </c>
      <c r="C2153" t="s">
        <v>2183</v>
      </c>
      <c r="D2153" t="s">
        <v>2084</v>
      </c>
      <c r="E2153" t="s">
        <v>2530</v>
      </c>
      <c r="F2153" t="s">
        <v>672</v>
      </c>
      <c r="G2153" t="s">
        <v>2812</v>
      </c>
      <c r="H2153" t="s">
        <v>3234</v>
      </c>
    </row>
    <row r="2154" spans="2:17" ht="12.75">
      <c r="B2154" s="216" t="s">
        <v>9557</v>
      </c>
      <c r="C2154" t="s">
        <v>2076</v>
      </c>
      <c r="D2154" t="s">
        <v>2337</v>
      </c>
      <c r="E2154" t="s">
        <v>2586</v>
      </c>
      <c r="F2154" t="s">
        <v>2797</v>
      </c>
      <c r="G2154" t="s">
        <v>2183</v>
      </c>
      <c r="H2154" t="s">
        <v>2084</v>
      </c>
      <c r="I2154" t="s">
        <v>3333</v>
      </c>
      <c r="J2154" t="s">
        <v>2530</v>
      </c>
      <c r="K2154" t="s">
        <v>3618</v>
      </c>
      <c r="L2154" t="s">
        <v>3748</v>
      </c>
      <c r="M2154" t="s">
        <v>3871</v>
      </c>
      <c r="N2154" t="s">
        <v>672</v>
      </c>
      <c r="O2154" t="s">
        <v>2812</v>
      </c>
      <c r="P2154" t="s">
        <v>4158</v>
      </c>
      <c r="Q2154" t="s">
        <v>3234</v>
      </c>
    </row>
    <row r="2155" spans="2:8" ht="12.75">
      <c r="B2155" s="216" t="s">
        <v>9558</v>
      </c>
      <c r="C2155" t="s">
        <v>2183</v>
      </c>
      <c r="D2155" t="s">
        <v>2084</v>
      </c>
      <c r="E2155" t="s">
        <v>2530</v>
      </c>
      <c r="F2155" t="s">
        <v>672</v>
      </c>
      <c r="G2155" t="s">
        <v>2812</v>
      </c>
      <c r="H2155" t="s">
        <v>3234</v>
      </c>
    </row>
    <row r="2156" spans="2:17" ht="12.75">
      <c r="B2156" s="216" t="s">
        <v>9559</v>
      </c>
      <c r="C2156" t="s">
        <v>2076</v>
      </c>
      <c r="D2156" t="s">
        <v>2337</v>
      </c>
      <c r="E2156" t="s">
        <v>2586</v>
      </c>
      <c r="F2156" t="s">
        <v>2797</v>
      </c>
      <c r="G2156" t="s">
        <v>2183</v>
      </c>
      <c r="H2156" t="s">
        <v>2084</v>
      </c>
      <c r="I2156" t="s">
        <v>3333</v>
      </c>
      <c r="J2156" t="s">
        <v>2530</v>
      </c>
      <c r="K2156" t="s">
        <v>3618</v>
      </c>
      <c r="L2156" t="s">
        <v>3748</v>
      </c>
      <c r="M2156" t="s">
        <v>3871</v>
      </c>
      <c r="N2156" t="s">
        <v>672</v>
      </c>
      <c r="O2156" t="s">
        <v>2812</v>
      </c>
      <c r="P2156" t="s">
        <v>4158</v>
      </c>
      <c r="Q2156" t="s">
        <v>3234</v>
      </c>
    </row>
    <row r="2157" spans="2:8" ht="12.75">
      <c r="B2157" s="216" t="s">
        <v>9560</v>
      </c>
      <c r="C2157" t="s">
        <v>2183</v>
      </c>
      <c r="D2157" t="s">
        <v>2084</v>
      </c>
      <c r="E2157" t="s">
        <v>2530</v>
      </c>
      <c r="F2157" t="s">
        <v>672</v>
      </c>
      <c r="G2157" t="s">
        <v>2812</v>
      </c>
      <c r="H2157" t="s">
        <v>3234</v>
      </c>
    </row>
    <row r="2158" spans="2:8" ht="12.75">
      <c r="B2158" s="216" t="s">
        <v>9561</v>
      </c>
      <c r="C2158" t="s">
        <v>2183</v>
      </c>
      <c r="D2158" t="s">
        <v>2084</v>
      </c>
      <c r="E2158" t="s">
        <v>2530</v>
      </c>
      <c r="F2158" t="s">
        <v>672</v>
      </c>
      <c r="G2158" t="s">
        <v>2812</v>
      </c>
      <c r="H2158" t="s">
        <v>3234</v>
      </c>
    </row>
    <row r="2159" spans="2:8" ht="12.75">
      <c r="B2159" s="216" t="s">
        <v>9562</v>
      </c>
      <c r="C2159" t="s">
        <v>2183</v>
      </c>
      <c r="D2159" t="s">
        <v>2084</v>
      </c>
      <c r="E2159" t="s">
        <v>2530</v>
      </c>
      <c r="F2159" t="s">
        <v>672</v>
      </c>
      <c r="G2159" t="s">
        <v>2812</v>
      </c>
      <c r="H2159" t="s">
        <v>3234</v>
      </c>
    </row>
    <row r="2160" spans="2:17" ht="12.75">
      <c r="B2160" s="216" t="s">
        <v>9563</v>
      </c>
      <c r="C2160" t="s">
        <v>2076</v>
      </c>
      <c r="D2160" t="s">
        <v>2337</v>
      </c>
      <c r="E2160" t="s">
        <v>2586</v>
      </c>
      <c r="F2160" t="s">
        <v>2797</v>
      </c>
      <c r="G2160" t="s">
        <v>2183</v>
      </c>
      <c r="H2160" t="s">
        <v>2084</v>
      </c>
      <c r="I2160" t="s">
        <v>3333</v>
      </c>
      <c r="J2160" t="s">
        <v>2530</v>
      </c>
      <c r="K2160" t="s">
        <v>3618</v>
      </c>
      <c r="L2160" t="s">
        <v>3748</v>
      </c>
      <c r="M2160" t="s">
        <v>3871</v>
      </c>
      <c r="N2160" t="s">
        <v>672</v>
      </c>
      <c r="O2160" t="s">
        <v>2812</v>
      </c>
      <c r="P2160" t="s">
        <v>4158</v>
      </c>
      <c r="Q2160" t="s">
        <v>3234</v>
      </c>
    </row>
    <row r="2161" spans="2:8" ht="12.75">
      <c r="B2161" s="216" t="s">
        <v>9564</v>
      </c>
      <c r="C2161" t="s">
        <v>2183</v>
      </c>
      <c r="D2161" t="s">
        <v>2084</v>
      </c>
      <c r="E2161" t="s">
        <v>2530</v>
      </c>
      <c r="F2161" t="s">
        <v>672</v>
      </c>
      <c r="G2161" t="s">
        <v>2812</v>
      </c>
      <c r="H2161" t="s">
        <v>3234</v>
      </c>
    </row>
    <row r="2162" spans="2:8" ht="12.75">
      <c r="B2162" s="216" t="s">
        <v>9565</v>
      </c>
      <c r="C2162" t="s">
        <v>2183</v>
      </c>
      <c r="D2162" t="s">
        <v>2084</v>
      </c>
      <c r="E2162" t="s">
        <v>2530</v>
      </c>
      <c r="F2162" t="s">
        <v>672</v>
      </c>
      <c r="G2162" t="s">
        <v>2812</v>
      </c>
      <c r="H2162" t="s">
        <v>3234</v>
      </c>
    </row>
    <row r="2163" spans="2:17" ht="12.75">
      <c r="B2163" s="216" t="s">
        <v>9566</v>
      </c>
      <c r="C2163" t="s">
        <v>2076</v>
      </c>
      <c r="D2163" t="s">
        <v>2337</v>
      </c>
      <c r="E2163" t="s">
        <v>2586</v>
      </c>
      <c r="F2163" t="s">
        <v>2797</v>
      </c>
      <c r="G2163" t="s">
        <v>2183</v>
      </c>
      <c r="H2163" t="s">
        <v>2084</v>
      </c>
      <c r="I2163" t="s">
        <v>3333</v>
      </c>
      <c r="J2163" t="s">
        <v>2530</v>
      </c>
      <c r="K2163" t="s">
        <v>3618</v>
      </c>
      <c r="L2163" t="s">
        <v>3748</v>
      </c>
      <c r="M2163" t="s">
        <v>3871</v>
      </c>
      <c r="N2163" t="s">
        <v>672</v>
      </c>
      <c r="O2163" t="s">
        <v>2812</v>
      </c>
      <c r="P2163" t="s">
        <v>4158</v>
      </c>
      <c r="Q2163" t="s">
        <v>3234</v>
      </c>
    </row>
    <row r="2164" spans="2:17" ht="12.75">
      <c r="B2164" s="216" t="s">
        <v>9567</v>
      </c>
      <c r="C2164" t="s">
        <v>2076</v>
      </c>
      <c r="D2164" t="s">
        <v>2337</v>
      </c>
      <c r="E2164" t="s">
        <v>2586</v>
      </c>
      <c r="F2164" t="s">
        <v>2797</v>
      </c>
      <c r="G2164" t="s">
        <v>2183</v>
      </c>
      <c r="H2164" t="s">
        <v>2084</v>
      </c>
      <c r="I2164" t="s">
        <v>3333</v>
      </c>
      <c r="J2164" t="s">
        <v>2530</v>
      </c>
      <c r="K2164" t="s">
        <v>3618</v>
      </c>
      <c r="L2164" t="s">
        <v>3748</v>
      </c>
      <c r="M2164" t="s">
        <v>3871</v>
      </c>
      <c r="N2164" t="s">
        <v>672</v>
      </c>
      <c r="O2164" t="s">
        <v>2812</v>
      </c>
      <c r="P2164" t="s">
        <v>4158</v>
      </c>
      <c r="Q2164" t="s">
        <v>3234</v>
      </c>
    </row>
    <row r="2165" spans="2:8" ht="12.75">
      <c r="B2165" s="216" t="s">
        <v>9568</v>
      </c>
      <c r="C2165" t="s">
        <v>2183</v>
      </c>
      <c r="D2165" t="s">
        <v>2084</v>
      </c>
      <c r="E2165" t="s">
        <v>2530</v>
      </c>
      <c r="F2165" t="s">
        <v>672</v>
      </c>
      <c r="G2165" t="s">
        <v>2812</v>
      </c>
      <c r="H2165" t="s">
        <v>3234</v>
      </c>
    </row>
    <row r="2166" spans="2:17" ht="12.75">
      <c r="B2166" s="216" t="s">
        <v>9569</v>
      </c>
      <c r="C2166" t="s">
        <v>2076</v>
      </c>
      <c r="D2166" t="s">
        <v>2337</v>
      </c>
      <c r="E2166" t="s">
        <v>2586</v>
      </c>
      <c r="F2166" t="s">
        <v>2797</v>
      </c>
      <c r="G2166" t="s">
        <v>2183</v>
      </c>
      <c r="H2166" t="s">
        <v>2084</v>
      </c>
      <c r="I2166" t="s">
        <v>3333</v>
      </c>
      <c r="J2166" t="s">
        <v>2530</v>
      </c>
      <c r="K2166" t="s">
        <v>3618</v>
      </c>
      <c r="L2166" t="s">
        <v>3748</v>
      </c>
      <c r="M2166" t="s">
        <v>3871</v>
      </c>
      <c r="N2166" t="s">
        <v>672</v>
      </c>
      <c r="O2166" t="s">
        <v>2812</v>
      </c>
      <c r="P2166" t="s">
        <v>4158</v>
      </c>
      <c r="Q2166" t="s">
        <v>3234</v>
      </c>
    </row>
    <row r="2167" spans="2:8" ht="12.75">
      <c r="B2167" s="216" t="s">
        <v>9570</v>
      </c>
      <c r="C2167" t="s">
        <v>2183</v>
      </c>
      <c r="D2167" t="s">
        <v>2084</v>
      </c>
      <c r="E2167" t="s">
        <v>2530</v>
      </c>
      <c r="F2167" t="s">
        <v>672</v>
      </c>
      <c r="G2167" t="s">
        <v>2812</v>
      </c>
      <c r="H2167" t="s">
        <v>3234</v>
      </c>
    </row>
    <row r="2168" spans="2:17" ht="12.75">
      <c r="B2168" s="216" t="s">
        <v>9571</v>
      </c>
      <c r="C2168" t="s">
        <v>2076</v>
      </c>
      <c r="D2168" t="s">
        <v>2337</v>
      </c>
      <c r="E2168" t="s">
        <v>2586</v>
      </c>
      <c r="F2168" t="s">
        <v>2797</v>
      </c>
      <c r="G2168" t="s">
        <v>2183</v>
      </c>
      <c r="H2168" t="s">
        <v>2084</v>
      </c>
      <c r="I2168" t="s">
        <v>3333</v>
      </c>
      <c r="J2168" t="s">
        <v>2530</v>
      </c>
      <c r="K2168" t="s">
        <v>3618</v>
      </c>
      <c r="L2168" t="s">
        <v>3748</v>
      </c>
      <c r="M2168" t="s">
        <v>3871</v>
      </c>
      <c r="N2168" t="s">
        <v>672</v>
      </c>
      <c r="O2168" t="s">
        <v>2812</v>
      </c>
      <c r="P2168" t="s">
        <v>4158</v>
      </c>
      <c r="Q2168" t="s">
        <v>3234</v>
      </c>
    </row>
    <row r="2169" spans="2:8" ht="12.75">
      <c r="B2169" s="216" t="s">
        <v>9572</v>
      </c>
      <c r="C2169" t="s">
        <v>2183</v>
      </c>
      <c r="D2169" t="s">
        <v>2084</v>
      </c>
      <c r="E2169" t="s">
        <v>2530</v>
      </c>
      <c r="F2169" t="s">
        <v>672</v>
      </c>
      <c r="G2169" t="s">
        <v>2812</v>
      </c>
      <c r="H2169" t="s">
        <v>3234</v>
      </c>
    </row>
    <row r="2170" spans="2:8" ht="12.75">
      <c r="B2170" s="216" t="s">
        <v>9573</v>
      </c>
      <c r="C2170" t="s">
        <v>2183</v>
      </c>
      <c r="D2170" t="s">
        <v>2084</v>
      </c>
      <c r="E2170" t="s">
        <v>2530</v>
      </c>
      <c r="F2170" t="s">
        <v>672</v>
      </c>
      <c r="G2170" t="s">
        <v>2812</v>
      </c>
      <c r="H2170" t="s">
        <v>3234</v>
      </c>
    </row>
    <row r="2171" spans="2:8" ht="12.75">
      <c r="B2171" s="216" t="s">
        <v>9574</v>
      </c>
      <c r="C2171" t="s">
        <v>2183</v>
      </c>
      <c r="D2171" t="s">
        <v>2084</v>
      </c>
      <c r="E2171" t="s">
        <v>2530</v>
      </c>
      <c r="F2171" t="s">
        <v>672</v>
      </c>
      <c r="G2171" t="s">
        <v>2812</v>
      </c>
      <c r="H2171" t="s">
        <v>3234</v>
      </c>
    </row>
    <row r="2172" spans="2:17" ht="12.75">
      <c r="B2172" s="216" t="s">
        <v>9575</v>
      </c>
      <c r="C2172" t="s">
        <v>2076</v>
      </c>
      <c r="D2172" t="s">
        <v>2337</v>
      </c>
      <c r="E2172" t="s">
        <v>2586</v>
      </c>
      <c r="F2172" t="s">
        <v>2797</v>
      </c>
      <c r="G2172" t="s">
        <v>2183</v>
      </c>
      <c r="H2172" t="s">
        <v>2084</v>
      </c>
      <c r="I2172" t="s">
        <v>3333</v>
      </c>
      <c r="J2172" t="s">
        <v>2530</v>
      </c>
      <c r="K2172" t="s">
        <v>3618</v>
      </c>
      <c r="L2172" t="s">
        <v>3748</v>
      </c>
      <c r="M2172" t="s">
        <v>3871</v>
      </c>
      <c r="N2172" t="s">
        <v>672</v>
      </c>
      <c r="O2172" t="s">
        <v>2812</v>
      </c>
      <c r="P2172" t="s">
        <v>4158</v>
      </c>
      <c r="Q2172" t="s">
        <v>3234</v>
      </c>
    </row>
    <row r="2173" spans="2:8" ht="12.75">
      <c r="B2173" s="216" t="s">
        <v>9576</v>
      </c>
      <c r="C2173" t="s">
        <v>2183</v>
      </c>
      <c r="D2173" t="s">
        <v>2084</v>
      </c>
      <c r="E2173" t="s">
        <v>2530</v>
      </c>
      <c r="F2173" t="s">
        <v>672</v>
      </c>
      <c r="G2173" t="s">
        <v>2812</v>
      </c>
      <c r="H2173" t="s">
        <v>3234</v>
      </c>
    </row>
    <row r="2174" spans="2:8" ht="12.75">
      <c r="B2174" s="216" t="s">
        <v>9577</v>
      </c>
      <c r="C2174" t="s">
        <v>2183</v>
      </c>
      <c r="D2174" t="s">
        <v>2084</v>
      </c>
      <c r="E2174" t="s">
        <v>2530</v>
      </c>
      <c r="F2174" t="s">
        <v>672</v>
      </c>
      <c r="G2174" t="s">
        <v>2812</v>
      </c>
      <c r="H2174" t="s">
        <v>3234</v>
      </c>
    </row>
    <row r="2175" spans="2:17" ht="12.75">
      <c r="B2175" s="216" t="s">
        <v>9578</v>
      </c>
      <c r="C2175" t="s">
        <v>2076</v>
      </c>
      <c r="D2175" t="s">
        <v>2337</v>
      </c>
      <c r="E2175" t="s">
        <v>2586</v>
      </c>
      <c r="F2175" t="s">
        <v>2797</v>
      </c>
      <c r="G2175" t="s">
        <v>2183</v>
      </c>
      <c r="H2175" t="s">
        <v>2084</v>
      </c>
      <c r="I2175" t="s">
        <v>3333</v>
      </c>
      <c r="J2175" t="s">
        <v>2530</v>
      </c>
      <c r="K2175" t="s">
        <v>3618</v>
      </c>
      <c r="L2175" t="s">
        <v>3748</v>
      </c>
      <c r="M2175" t="s">
        <v>3871</v>
      </c>
      <c r="N2175" t="s">
        <v>672</v>
      </c>
      <c r="O2175" t="s">
        <v>2812</v>
      </c>
      <c r="P2175" t="s">
        <v>4158</v>
      </c>
      <c r="Q2175" t="s">
        <v>3234</v>
      </c>
    </row>
    <row r="2176" spans="2:17" ht="12.75">
      <c r="B2176" s="216" t="s">
        <v>9579</v>
      </c>
      <c r="C2176" t="s">
        <v>2076</v>
      </c>
      <c r="D2176" t="s">
        <v>2337</v>
      </c>
      <c r="E2176" t="s">
        <v>2586</v>
      </c>
      <c r="F2176" t="s">
        <v>2797</v>
      </c>
      <c r="G2176" t="s">
        <v>2183</v>
      </c>
      <c r="H2176" t="s">
        <v>2084</v>
      </c>
      <c r="I2176" t="s">
        <v>3333</v>
      </c>
      <c r="J2176" t="s">
        <v>2530</v>
      </c>
      <c r="K2176" t="s">
        <v>3618</v>
      </c>
      <c r="L2176" t="s">
        <v>3748</v>
      </c>
      <c r="M2176" t="s">
        <v>3871</v>
      </c>
      <c r="N2176" t="s">
        <v>672</v>
      </c>
      <c r="O2176" t="s">
        <v>2812</v>
      </c>
      <c r="P2176" t="s">
        <v>4158</v>
      </c>
      <c r="Q2176" t="s">
        <v>3234</v>
      </c>
    </row>
    <row r="2177" spans="2:17" ht="12.75">
      <c r="B2177" s="216" t="s">
        <v>9580</v>
      </c>
      <c r="C2177" t="s">
        <v>2076</v>
      </c>
      <c r="D2177" t="s">
        <v>2337</v>
      </c>
      <c r="E2177" t="s">
        <v>2586</v>
      </c>
      <c r="F2177" t="s">
        <v>2797</v>
      </c>
      <c r="G2177" t="s">
        <v>2183</v>
      </c>
      <c r="H2177" t="s">
        <v>2084</v>
      </c>
      <c r="I2177" t="s">
        <v>3333</v>
      </c>
      <c r="J2177" t="s">
        <v>2530</v>
      </c>
      <c r="K2177" t="s">
        <v>3618</v>
      </c>
      <c r="L2177" t="s">
        <v>3748</v>
      </c>
      <c r="M2177" t="s">
        <v>3871</v>
      </c>
      <c r="N2177" t="s">
        <v>672</v>
      </c>
      <c r="O2177" t="s">
        <v>2812</v>
      </c>
      <c r="P2177" t="s">
        <v>4158</v>
      </c>
      <c r="Q2177" t="s">
        <v>3234</v>
      </c>
    </row>
    <row r="2178" spans="2:8" ht="12.75">
      <c r="B2178" s="216" t="s">
        <v>9581</v>
      </c>
      <c r="C2178" t="s">
        <v>2183</v>
      </c>
      <c r="D2178" t="s">
        <v>2084</v>
      </c>
      <c r="E2178" t="s">
        <v>2530</v>
      </c>
      <c r="F2178" t="s">
        <v>672</v>
      </c>
      <c r="G2178" t="s">
        <v>2812</v>
      </c>
      <c r="H2178" t="s">
        <v>3234</v>
      </c>
    </row>
    <row r="2179" spans="2:17" ht="12.75">
      <c r="B2179" s="216" t="s">
        <v>9582</v>
      </c>
      <c r="C2179" t="s">
        <v>2076</v>
      </c>
      <c r="D2179" t="s">
        <v>2337</v>
      </c>
      <c r="E2179" t="s">
        <v>2586</v>
      </c>
      <c r="F2179" t="s">
        <v>2797</v>
      </c>
      <c r="G2179" t="s">
        <v>2183</v>
      </c>
      <c r="H2179" t="s">
        <v>2084</v>
      </c>
      <c r="I2179" t="s">
        <v>3333</v>
      </c>
      <c r="J2179" t="s">
        <v>2530</v>
      </c>
      <c r="K2179" t="s">
        <v>3618</v>
      </c>
      <c r="L2179" t="s">
        <v>3748</v>
      </c>
      <c r="M2179" t="s">
        <v>3871</v>
      </c>
      <c r="N2179" t="s">
        <v>672</v>
      </c>
      <c r="O2179" t="s">
        <v>2812</v>
      </c>
      <c r="P2179" t="s">
        <v>4158</v>
      </c>
      <c r="Q2179" t="s">
        <v>3234</v>
      </c>
    </row>
    <row r="2180" spans="2:17" ht="12.75">
      <c r="B2180" s="216" t="s">
        <v>9583</v>
      </c>
      <c r="C2180" t="s">
        <v>2076</v>
      </c>
      <c r="D2180" t="s">
        <v>2337</v>
      </c>
      <c r="E2180" t="s">
        <v>2586</v>
      </c>
      <c r="F2180" t="s">
        <v>2797</v>
      </c>
      <c r="G2180" t="s">
        <v>2183</v>
      </c>
      <c r="H2180" t="s">
        <v>2084</v>
      </c>
      <c r="I2180" t="s">
        <v>3333</v>
      </c>
      <c r="J2180" t="s">
        <v>2530</v>
      </c>
      <c r="K2180" t="s">
        <v>3618</v>
      </c>
      <c r="L2180" t="s">
        <v>3748</v>
      </c>
      <c r="M2180" t="s">
        <v>3871</v>
      </c>
      <c r="N2180" t="s">
        <v>672</v>
      </c>
      <c r="O2180" t="s">
        <v>2812</v>
      </c>
      <c r="P2180" t="s">
        <v>4158</v>
      </c>
      <c r="Q2180" t="s">
        <v>3234</v>
      </c>
    </row>
    <row r="2181" spans="2:8" ht="12.75">
      <c r="B2181" s="216" t="s">
        <v>9584</v>
      </c>
      <c r="C2181" t="s">
        <v>2183</v>
      </c>
      <c r="D2181" t="s">
        <v>2084</v>
      </c>
      <c r="E2181" t="s">
        <v>2530</v>
      </c>
      <c r="F2181" t="s">
        <v>672</v>
      </c>
      <c r="G2181" t="s">
        <v>2812</v>
      </c>
      <c r="H2181" t="s">
        <v>3234</v>
      </c>
    </row>
    <row r="2182" spans="2:5" ht="12.75">
      <c r="B2182" s="216" t="s">
        <v>9585</v>
      </c>
      <c r="C2182" t="s">
        <v>2084</v>
      </c>
      <c r="D2182" t="s">
        <v>672</v>
      </c>
      <c r="E2182" t="s">
        <v>2183</v>
      </c>
    </row>
    <row r="2183" spans="2:8" ht="12.75">
      <c r="B2183" s="216" t="s">
        <v>9586</v>
      </c>
      <c r="C2183" t="s">
        <v>2183</v>
      </c>
      <c r="D2183" t="s">
        <v>2084</v>
      </c>
      <c r="E2183" t="s">
        <v>2530</v>
      </c>
      <c r="F2183" t="s">
        <v>672</v>
      </c>
      <c r="G2183" t="s">
        <v>2812</v>
      </c>
      <c r="H2183" t="s">
        <v>3234</v>
      </c>
    </row>
    <row r="2184" spans="2:17" ht="12.75">
      <c r="B2184" s="216" t="s">
        <v>9587</v>
      </c>
      <c r="C2184" t="s">
        <v>2076</v>
      </c>
      <c r="D2184" t="s">
        <v>2337</v>
      </c>
      <c r="E2184" t="s">
        <v>2586</v>
      </c>
      <c r="F2184" t="s">
        <v>2797</v>
      </c>
      <c r="G2184" t="s">
        <v>2183</v>
      </c>
      <c r="H2184" t="s">
        <v>2084</v>
      </c>
      <c r="I2184" t="s">
        <v>3333</v>
      </c>
      <c r="J2184" t="s">
        <v>2530</v>
      </c>
      <c r="K2184" t="s">
        <v>3618</v>
      </c>
      <c r="L2184" t="s">
        <v>3748</v>
      </c>
      <c r="M2184" t="s">
        <v>3871</v>
      </c>
      <c r="N2184" t="s">
        <v>672</v>
      </c>
      <c r="O2184" t="s">
        <v>2812</v>
      </c>
      <c r="P2184" t="s">
        <v>4158</v>
      </c>
      <c r="Q2184" t="s">
        <v>3234</v>
      </c>
    </row>
    <row r="2185" spans="2:8" ht="12.75">
      <c r="B2185" s="216" t="s">
        <v>9588</v>
      </c>
      <c r="C2185" t="s">
        <v>2183</v>
      </c>
      <c r="D2185" t="s">
        <v>2084</v>
      </c>
      <c r="E2185" t="s">
        <v>2530</v>
      </c>
      <c r="F2185" t="s">
        <v>672</v>
      </c>
      <c r="G2185" t="s">
        <v>2812</v>
      </c>
      <c r="H2185" t="s">
        <v>3234</v>
      </c>
    </row>
    <row r="2186" spans="2:8" ht="12.75">
      <c r="B2186" s="216" t="s">
        <v>9589</v>
      </c>
      <c r="C2186" t="s">
        <v>2183</v>
      </c>
      <c r="D2186" t="s">
        <v>2084</v>
      </c>
      <c r="E2186" t="s">
        <v>2530</v>
      </c>
      <c r="F2186" t="s">
        <v>672</v>
      </c>
      <c r="G2186" t="s">
        <v>2812</v>
      </c>
      <c r="H2186" t="s">
        <v>3234</v>
      </c>
    </row>
    <row r="2187" spans="2:8" ht="12.75">
      <c r="B2187" s="216" t="s">
        <v>9590</v>
      </c>
      <c r="C2187" t="s">
        <v>2183</v>
      </c>
      <c r="D2187" t="s">
        <v>2084</v>
      </c>
      <c r="E2187" t="s">
        <v>2530</v>
      </c>
      <c r="F2187" t="s">
        <v>672</v>
      </c>
      <c r="G2187" t="s">
        <v>2812</v>
      </c>
      <c r="H2187" t="s">
        <v>3234</v>
      </c>
    </row>
    <row r="2188" spans="2:8" ht="12.75">
      <c r="B2188" s="216" t="s">
        <v>9591</v>
      </c>
      <c r="C2188" t="s">
        <v>2183</v>
      </c>
      <c r="D2188" t="s">
        <v>2084</v>
      </c>
      <c r="E2188" t="s">
        <v>2530</v>
      </c>
      <c r="F2188" t="s">
        <v>672</v>
      </c>
      <c r="G2188" t="s">
        <v>2812</v>
      </c>
      <c r="H2188" t="s">
        <v>3234</v>
      </c>
    </row>
    <row r="2189" spans="2:17" ht="12.75">
      <c r="B2189" s="216" t="s">
        <v>9592</v>
      </c>
      <c r="C2189" t="s">
        <v>2076</v>
      </c>
      <c r="D2189" t="s">
        <v>2337</v>
      </c>
      <c r="E2189" t="s">
        <v>2586</v>
      </c>
      <c r="F2189" t="s">
        <v>2797</v>
      </c>
      <c r="G2189" t="s">
        <v>2183</v>
      </c>
      <c r="H2189" t="s">
        <v>2084</v>
      </c>
      <c r="I2189" t="s">
        <v>3333</v>
      </c>
      <c r="J2189" t="s">
        <v>2530</v>
      </c>
      <c r="K2189" t="s">
        <v>3618</v>
      </c>
      <c r="L2189" t="s">
        <v>3748</v>
      </c>
      <c r="M2189" t="s">
        <v>3871</v>
      </c>
      <c r="N2189" t="s">
        <v>672</v>
      </c>
      <c r="O2189" t="s">
        <v>2812</v>
      </c>
      <c r="P2189" t="s">
        <v>4158</v>
      </c>
      <c r="Q2189" t="s">
        <v>3234</v>
      </c>
    </row>
    <row r="2190" spans="2:17" ht="12.75">
      <c r="B2190" s="216" t="s">
        <v>9593</v>
      </c>
      <c r="C2190" t="s">
        <v>2076</v>
      </c>
      <c r="D2190" t="s">
        <v>2337</v>
      </c>
      <c r="E2190" t="s">
        <v>2586</v>
      </c>
      <c r="F2190" t="s">
        <v>2797</v>
      </c>
      <c r="G2190" t="s">
        <v>2183</v>
      </c>
      <c r="H2190" t="s">
        <v>2084</v>
      </c>
      <c r="I2190" t="s">
        <v>3333</v>
      </c>
      <c r="J2190" t="s">
        <v>2530</v>
      </c>
      <c r="K2190" t="s">
        <v>3618</v>
      </c>
      <c r="L2190" t="s">
        <v>3748</v>
      </c>
      <c r="M2190" t="s">
        <v>3871</v>
      </c>
      <c r="N2190" t="s">
        <v>672</v>
      </c>
      <c r="O2190" t="s">
        <v>2812</v>
      </c>
      <c r="P2190" t="s">
        <v>4158</v>
      </c>
      <c r="Q2190" t="s">
        <v>3234</v>
      </c>
    </row>
    <row r="2191" spans="2:17" ht="12.75">
      <c r="B2191" s="216" t="s">
        <v>9594</v>
      </c>
      <c r="C2191" t="s">
        <v>2076</v>
      </c>
      <c r="D2191" t="s">
        <v>2337</v>
      </c>
      <c r="E2191" t="s">
        <v>2586</v>
      </c>
      <c r="F2191" t="s">
        <v>2797</v>
      </c>
      <c r="G2191" t="s">
        <v>2183</v>
      </c>
      <c r="H2191" t="s">
        <v>2084</v>
      </c>
      <c r="I2191" t="s">
        <v>3333</v>
      </c>
      <c r="J2191" t="s">
        <v>2530</v>
      </c>
      <c r="K2191" t="s">
        <v>3618</v>
      </c>
      <c r="L2191" t="s">
        <v>3748</v>
      </c>
      <c r="M2191" t="s">
        <v>3871</v>
      </c>
      <c r="N2191" t="s">
        <v>672</v>
      </c>
      <c r="O2191" t="s">
        <v>2812</v>
      </c>
      <c r="P2191" t="s">
        <v>4158</v>
      </c>
      <c r="Q2191" t="s">
        <v>3234</v>
      </c>
    </row>
    <row r="2192" spans="2:8" ht="12.75">
      <c r="B2192" s="216" t="s">
        <v>9595</v>
      </c>
      <c r="C2192" t="s">
        <v>2183</v>
      </c>
      <c r="D2192" t="s">
        <v>2084</v>
      </c>
      <c r="E2192" t="s">
        <v>2530</v>
      </c>
      <c r="F2192" t="s">
        <v>672</v>
      </c>
      <c r="G2192" t="s">
        <v>2812</v>
      </c>
      <c r="H2192" t="s">
        <v>3234</v>
      </c>
    </row>
    <row r="2193" spans="2:17" ht="12.75">
      <c r="B2193" s="216" t="s">
        <v>9596</v>
      </c>
      <c r="C2193" t="s">
        <v>2076</v>
      </c>
      <c r="D2193" t="s">
        <v>2337</v>
      </c>
      <c r="E2193" t="s">
        <v>2586</v>
      </c>
      <c r="F2193" t="s">
        <v>2797</v>
      </c>
      <c r="G2193" t="s">
        <v>2183</v>
      </c>
      <c r="H2193" t="s">
        <v>2084</v>
      </c>
      <c r="I2193" t="s">
        <v>3333</v>
      </c>
      <c r="J2193" t="s">
        <v>2530</v>
      </c>
      <c r="K2193" t="s">
        <v>3618</v>
      </c>
      <c r="L2193" t="s">
        <v>3748</v>
      </c>
      <c r="M2193" t="s">
        <v>3871</v>
      </c>
      <c r="N2193" t="s">
        <v>672</v>
      </c>
      <c r="O2193" t="s">
        <v>2812</v>
      </c>
      <c r="P2193" t="s">
        <v>4158</v>
      </c>
      <c r="Q2193" t="s">
        <v>3234</v>
      </c>
    </row>
    <row r="2194" spans="2:17" ht="12.75">
      <c r="B2194" s="216" t="s">
        <v>9597</v>
      </c>
      <c r="C2194" t="s">
        <v>2076</v>
      </c>
      <c r="D2194" t="s">
        <v>2337</v>
      </c>
      <c r="E2194" t="s">
        <v>2586</v>
      </c>
      <c r="F2194" t="s">
        <v>2797</v>
      </c>
      <c r="G2194" t="s">
        <v>2183</v>
      </c>
      <c r="H2194" t="s">
        <v>2084</v>
      </c>
      <c r="I2194" t="s">
        <v>3333</v>
      </c>
      <c r="J2194" t="s">
        <v>2530</v>
      </c>
      <c r="K2194" t="s">
        <v>3618</v>
      </c>
      <c r="L2194" t="s">
        <v>3748</v>
      </c>
      <c r="M2194" t="s">
        <v>3871</v>
      </c>
      <c r="N2194" t="s">
        <v>672</v>
      </c>
      <c r="O2194" t="s">
        <v>2812</v>
      </c>
      <c r="P2194" t="s">
        <v>4158</v>
      </c>
      <c r="Q2194" t="s">
        <v>3234</v>
      </c>
    </row>
    <row r="2195" spans="2:8" ht="12.75">
      <c r="B2195" s="216" t="s">
        <v>9598</v>
      </c>
      <c r="C2195" t="s">
        <v>2183</v>
      </c>
      <c r="D2195" t="s">
        <v>2084</v>
      </c>
      <c r="E2195" t="s">
        <v>2530</v>
      </c>
      <c r="F2195" t="s">
        <v>672</v>
      </c>
      <c r="G2195" t="s">
        <v>2812</v>
      </c>
      <c r="H2195" t="s">
        <v>3234</v>
      </c>
    </row>
    <row r="2196" spans="2:8" ht="12.75">
      <c r="B2196" s="216" t="s">
        <v>9599</v>
      </c>
      <c r="C2196" t="s">
        <v>2183</v>
      </c>
      <c r="D2196" t="s">
        <v>2084</v>
      </c>
      <c r="E2196" t="s">
        <v>2530</v>
      </c>
      <c r="F2196" t="s">
        <v>672</v>
      </c>
      <c r="G2196" t="s">
        <v>2812</v>
      </c>
      <c r="H2196" t="s">
        <v>3234</v>
      </c>
    </row>
    <row r="2197" spans="2:17" ht="12.75">
      <c r="B2197" s="216" t="s">
        <v>9600</v>
      </c>
      <c r="C2197" t="s">
        <v>2076</v>
      </c>
      <c r="D2197" t="s">
        <v>2337</v>
      </c>
      <c r="E2197" t="s">
        <v>2586</v>
      </c>
      <c r="F2197" t="s">
        <v>2797</v>
      </c>
      <c r="G2197" t="s">
        <v>2183</v>
      </c>
      <c r="H2197" t="s">
        <v>2084</v>
      </c>
      <c r="I2197" t="s">
        <v>3333</v>
      </c>
      <c r="J2197" t="s">
        <v>2530</v>
      </c>
      <c r="K2197" t="s">
        <v>3618</v>
      </c>
      <c r="L2197" t="s">
        <v>3748</v>
      </c>
      <c r="M2197" t="s">
        <v>3871</v>
      </c>
      <c r="N2197" t="s">
        <v>672</v>
      </c>
      <c r="O2197" t="s">
        <v>2812</v>
      </c>
      <c r="P2197" t="s">
        <v>4158</v>
      </c>
      <c r="Q2197" t="s">
        <v>3234</v>
      </c>
    </row>
    <row r="2198" spans="2:8" ht="12.75">
      <c r="B2198" s="216" t="s">
        <v>9601</v>
      </c>
      <c r="C2198" t="s">
        <v>2183</v>
      </c>
      <c r="D2198" t="s">
        <v>2084</v>
      </c>
      <c r="E2198" t="s">
        <v>2530</v>
      </c>
      <c r="F2198" t="s">
        <v>672</v>
      </c>
      <c r="G2198" t="s">
        <v>2812</v>
      </c>
      <c r="H2198" t="s">
        <v>3234</v>
      </c>
    </row>
    <row r="2199" spans="2:8" ht="12.75">
      <c r="B2199" s="216" t="s">
        <v>9602</v>
      </c>
      <c r="C2199" t="s">
        <v>2183</v>
      </c>
      <c r="D2199" t="s">
        <v>2084</v>
      </c>
      <c r="E2199" t="s">
        <v>2530</v>
      </c>
      <c r="F2199" t="s">
        <v>672</v>
      </c>
      <c r="G2199" t="s">
        <v>2812</v>
      </c>
      <c r="H2199" t="s">
        <v>3234</v>
      </c>
    </row>
    <row r="2200" spans="2:8" ht="12.75">
      <c r="B2200" s="216" t="s">
        <v>9603</v>
      </c>
      <c r="C2200" t="s">
        <v>2183</v>
      </c>
      <c r="D2200" t="s">
        <v>2084</v>
      </c>
      <c r="E2200" t="s">
        <v>2530</v>
      </c>
      <c r="F2200" t="s">
        <v>672</v>
      </c>
      <c r="G2200" t="s">
        <v>2812</v>
      </c>
      <c r="H2200" t="s">
        <v>3234</v>
      </c>
    </row>
    <row r="2201" spans="2:8" ht="12.75">
      <c r="B2201" s="216" t="s">
        <v>9604</v>
      </c>
      <c r="C2201" t="s">
        <v>2183</v>
      </c>
      <c r="D2201" t="s">
        <v>2084</v>
      </c>
      <c r="E2201" t="s">
        <v>2530</v>
      </c>
      <c r="F2201" t="s">
        <v>672</v>
      </c>
      <c r="G2201" t="s">
        <v>2812</v>
      </c>
      <c r="H2201" t="s">
        <v>3234</v>
      </c>
    </row>
    <row r="2202" spans="2:17" ht="12.75">
      <c r="B2202" s="216" t="s">
        <v>9605</v>
      </c>
      <c r="C2202" t="s">
        <v>2076</v>
      </c>
      <c r="D2202" t="s">
        <v>2337</v>
      </c>
      <c r="E2202" t="s">
        <v>2586</v>
      </c>
      <c r="F2202" t="s">
        <v>2797</v>
      </c>
      <c r="G2202" t="s">
        <v>2183</v>
      </c>
      <c r="H2202" t="s">
        <v>2084</v>
      </c>
      <c r="I2202" t="s">
        <v>3333</v>
      </c>
      <c r="J2202" t="s">
        <v>2530</v>
      </c>
      <c r="K2202" t="s">
        <v>3618</v>
      </c>
      <c r="L2202" t="s">
        <v>3748</v>
      </c>
      <c r="M2202" t="s">
        <v>3871</v>
      </c>
      <c r="N2202" t="s">
        <v>672</v>
      </c>
      <c r="O2202" t="s">
        <v>2812</v>
      </c>
      <c r="P2202" t="s">
        <v>4158</v>
      </c>
      <c r="Q2202" t="s">
        <v>3234</v>
      </c>
    </row>
    <row r="2203" spans="2:17" ht="12.75">
      <c r="B2203" s="216" t="s">
        <v>9606</v>
      </c>
      <c r="C2203" t="s">
        <v>2076</v>
      </c>
      <c r="D2203" t="s">
        <v>2337</v>
      </c>
      <c r="E2203" t="s">
        <v>2586</v>
      </c>
      <c r="F2203" t="s">
        <v>2797</v>
      </c>
      <c r="G2203" t="s">
        <v>2183</v>
      </c>
      <c r="H2203" t="s">
        <v>2084</v>
      </c>
      <c r="I2203" t="s">
        <v>3333</v>
      </c>
      <c r="J2203" t="s">
        <v>2530</v>
      </c>
      <c r="K2203" t="s">
        <v>3618</v>
      </c>
      <c r="L2203" t="s">
        <v>3748</v>
      </c>
      <c r="M2203" t="s">
        <v>3871</v>
      </c>
      <c r="N2203" t="s">
        <v>672</v>
      </c>
      <c r="O2203" t="s">
        <v>2812</v>
      </c>
      <c r="P2203" t="s">
        <v>4158</v>
      </c>
      <c r="Q2203" t="s">
        <v>3234</v>
      </c>
    </row>
    <row r="2204" spans="2:18" ht="12.75">
      <c r="B2204" s="216" t="s">
        <v>9608</v>
      </c>
      <c r="C2204" t="s">
        <v>2081</v>
      </c>
      <c r="D2204" t="s">
        <v>2344</v>
      </c>
      <c r="E2204" t="s">
        <v>2591</v>
      </c>
      <c r="F2204" t="s">
        <v>1315</v>
      </c>
      <c r="G2204" t="s">
        <v>2985</v>
      </c>
      <c r="H2204" t="s">
        <v>3118</v>
      </c>
      <c r="I2204" t="s">
        <v>3338</v>
      </c>
      <c r="J2204" t="s">
        <v>3480</v>
      </c>
      <c r="K2204" t="s">
        <v>3622</v>
      </c>
      <c r="L2204" t="s">
        <v>3752</v>
      </c>
      <c r="M2204" t="s">
        <v>2670</v>
      </c>
      <c r="N2204" t="s">
        <v>3980</v>
      </c>
      <c r="O2204" t="s">
        <v>4069</v>
      </c>
      <c r="P2204" t="s">
        <v>4161</v>
      </c>
      <c r="Q2204" t="s">
        <v>3237</v>
      </c>
      <c r="R2204" t="s">
        <v>4310</v>
      </c>
    </row>
    <row r="2205" spans="2:19" ht="12.75">
      <c r="B2205" s="216" t="s">
        <v>9609</v>
      </c>
      <c r="C2205" t="s">
        <v>2081</v>
      </c>
      <c r="D2205" t="s">
        <v>2344</v>
      </c>
      <c r="E2205" t="s">
        <v>2591</v>
      </c>
      <c r="F2205" t="s">
        <v>2810</v>
      </c>
      <c r="G2205" t="s">
        <v>1315</v>
      </c>
      <c r="H2205" t="s">
        <v>2985</v>
      </c>
      <c r="I2205" t="s">
        <v>3118</v>
      </c>
      <c r="J2205" t="s">
        <v>3338</v>
      </c>
      <c r="K2205" t="s">
        <v>3626</v>
      </c>
      <c r="L2205" t="s">
        <v>3480</v>
      </c>
      <c r="M2205" t="s">
        <v>2435</v>
      </c>
      <c r="N2205" t="s">
        <v>2670</v>
      </c>
      <c r="O2205" t="s">
        <v>3980</v>
      </c>
      <c r="P2205" t="s">
        <v>3057</v>
      </c>
      <c r="Q2205" t="s">
        <v>4161</v>
      </c>
      <c r="R2205" t="s">
        <v>3237</v>
      </c>
      <c r="S2205" t="s">
        <v>4380</v>
      </c>
    </row>
    <row r="2206" spans="2:27" ht="12.75">
      <c r="B2206" s="216" t="s">
        <v>9610</v>
      </c>
      <c r="C2206" t="s">
        <v>2081</v>
      </c>
      <c r="D2206" t="s">
        <v>2344</v>
      </c>
      <c r="E2206" t="s">
        <v>2591</v>
      </c>
      <c r="F2206" t="s">
        <v>2739</v>
      </c>
      <c r="G2206" t="s">
        <v>1315</v>
      </c>
      <c r="H2206" t="s">
        <v>2985</v>
      </c>
      <c r="I2206" t="s">
        <v>3118</v>
      </c>
      <c r="J2206" t="s">
        <v>3538</v>
      </c>
      <c r="K2206" t="s">
        <v>3338</v>
      </c>
      <c r="L2206" t="s">
        <v>3512</v>
      </c>
      <c r="M2206" t="s">
        <v>3480</v>
      </c>
      <c r="N2206" t="s">
        <v>3622</v>
      </c>
      <c r="O2206" t="s">
        <v>4107</v>
      </c>
      <c r="P2206" t="s">
        <v>4055</v>
      </c>
      <c r="Q2206" t="s">
        <v>4114</v>
      </c>
      <c r="R2206" t="s">
        <v>4275</v>
      </c>
      <c r="S2206" t="s">
        <v>2435</v>
      </c>
      <c r="T2206" t="s">
        <v>2670</v>
      </c>
      <c r="U2206" t="s">
        <v>3980</v>
      </c>
      <c r="V2206" t="s">
        <v>4608</v>
      </c>
      <c r="W2206" t="s">
        <v>3057</v>
      </c>
      <c r="X2206" t="s">
        <v>4161</v>
      </c>
      <c r="Y2206" t="s">
        <v>4614</v>
      </c>
      <c r="Z2206" t="s">
        <v>3237</v>
      </c>
      <c r="AA2206" t="s">
        <v>4689</v>
      </c>
    </row>
    <row r="2207" spans="2:8" ht="12.75">
      <c r="B2207" s="216" t="s">
        <v>9611</v>
      </c>
      <c r="C2207" t="s">
        <v>1315</v>
      </c>
      <c r="D2207" t="s">
        <v>2435</v>
      </c>
      <c r="E2207" t="s">
        <v>2670</v>
      </c>
      <c r="F2207" t="s">
        <v>2874</v>
      </c>
      <c r="G2207" t="s">
        <v>3057</v>
      </c>
      <c r="H2207" t="s">
        <v>3237</v>
      </c>
    </row>
    <row r="2208" spans="2:26" ht="12.75">
      <c r="B2208" s="216" t="s">
        <v>9612</v>
      </c>
      <c r="C2208" t="s">
        <v>2081</v>
      </c>
      <c r="D2208" t="s">
        <v>2344</v>
      </c>
      <c r="E2208" t="s">
        <v>2591</v>
      </c>
      <c r="F2208" t="s">
        <v>2739</v>
      </c>
      <c r="G2208" t="s">
        <v>1315</v>
      </c>
      <c r="H2208" t="s">
        <v>2985</v>
      </c>
      <c r="I2208" t="s">
        <v>3118</v>
      </c>
      <c r="J2208" t="s">
        <v>3290</v>
      </c>
      <c r="K2208" t="s">
        <v>3338</v>
      </c>
      <c r="L2208" t="s">
        <v>3626</v>
      </c>
      <c r="M2208" t="s">
        <v>3326</v>
      </c>
      <c r="N2208" t="s">
        <v>3480</v>
      </c>
      <c r="O2208" t="s">
        <v>4055</v>
      </c>
      <c r="P2208" t="s">
        <v>4114</v>
      </c>
      <c r="Q2208" t="s">
        <v>4275</v>
      </c>
      <c r="R2208" t="s">
        <v>2435</v>
      </c>
      <c r="S2208" t="s">
        <v>2670</v>
      </c>
      <c r="T2208" t="s">
        <v>3980</v>
      </c>
      <c r="U2208" t="s">
        <v>3057</v>
      </c>
      <c r="V2208" t="s">
        <v>4161</v>
      </c>
      <c r="W2208" t="s">
        <v>4502</v>
      </c>
      <c r="X2208" t="s">
        <v>3237</v>
      </c>
      <c r="Y2208" t="s">
        <v>4380</v>
      </c>
      <c r="Z2208" t="s">
        <v>4689</v>
      </c>
    </row>
    <row r="2209" spans="2:24" ht="12.75">
      <c r="B2209" s="216" t="s">
        <v>9613</v>
      </c>
      <c r="C2209" t="s">
        <v>2081</v>
      </c>
      <c r="D2209" t="s">
        <v>2344</v>
      </c>
      <c r="E2209" t="s">
        <v>2591</v>
      </c>
      <c r="F2209" t="s">
        <v>2739</v>
      </c>
      <c r="G2209" t="s">
        <v>1315</v>
      </c>
      <c r="H2209" t="s">
        <v>2985</v>
      </c>
      <c r="I2209" t="s">
        <v>3118</v>
      </c>
      <c r="J2209" t="s">
        <v>3290</v>
      </c>
      <c r="K2209" t="s">
        <v>3338</v>
      </c>
      <c r="L2209" t="s">
        <v>3809</v>
      </c>
      <c r="M2209" t="s">
        <v>3326</v>
      </c>
      <c r="N2209" t="s">
        <v>3480</v>
      </c>
      <c r="O2209" t="s">
        <v>4114</v>
      </c>
      <c r="P2209" t="s">
        <v>2435</v>
      </c>
      <c r="Q2209" t="s">
        <v>2670</v>
      </c>
      <c r="R2209" t="s">
        <v>3980</v>
      </c>
      <c r="S2209" t="s">
        <v>4069</v>
      </c>
      <c r="T2209" t="s">
        <v>4161</v>
      </c>
      <c r="U2209" t="s">
        <v>4502</v>
      </c>
      <c r="V2209" t="s">
        <v>3237</v>
      </c>
      <c r="W2209" t="s">
        <v>4674</v>
      </c>
      <c r="X2209" t="s">
        <v>4735</v>
      </c>
    </row>
    <row r="2210" spans="2:18" ht="12.75">
      <c r="B2210" s="216" t="s">
        <v>9614</v>
      </c>
      <c r="C2210" t="s">
        <v>2081</v>
      </c>
      <c r="D2210" t="s">
        <v>2344</v>
      </c>
      <c r="E2210" t="s">
        <v>2591</v>
      </c>
      <c r="F2210" t="s">
        <v>1315</v>
      </c>
      <c r="G2210" t="s">
        <v>2985</v>
      </c>
      <c r="H2210" t="s">
        <v>3118</v>
      </c>
      <c r="I2210" t="s">
        <v>3338</v>
      </c>
      <c r="J2210" t="s">
        <v>3480</v>
      </c>
      <c r="K2210" t="s">
        <v>3622</v>
      </c>
      <c r="L2210" t="s">
        <v>3752</v>
      </c>
      <c r="M2210" t="s">
        <v>2670</v>
      </c>
      <c r="N2210" t="s">
        <v>3980</v>
      </c>
      <c r="O2210" t="s">
        <v>4069</v>
      </c>
      <c r="P2210" t="s">
        <v>4161</v>
      </c>
      <c r="Q2210" t="s">
        <v>3237</v>
      </c>
      <c r="R2210" t="s">
        <v>4310</v>
      </c>
    </row>
    <row r="2211" spans="2:28" ht="12.75">
      <c r="B2211" s="216" t="s">
        <v>9615</v>
      </c>
      <c r="C2211" t="s">
        <v>2081</v>
      </c>
      <c r="D2211" t="s">
        <v>2344</v>
      </c>
      <c r="E2211" t="s">
        <v>2591</v>
      </c>
      <c r="F2211" t="s">
        <v>2739</v>
      </c>
      <c r="G2211" t="s">
        <v>1315</v>
      </c>
      <c r="H2211" t="s">
        <v>2985</v>
      </c>
      <c r="I2211" t="s">
        <v>3118</v>
      </c>
      <c r="J2211" t="s">
        <v>3538</v>
      </c>
      <c r="K2211" t="s">
        <v>3338</v>
      </c>
      <c r="L2211" t="s">
        <v>3809</v>
      </c>
      <c r="M2211" t="s">
        <v>3326</v>
      </c>
      <c r="N2211" t="s">
        <v>3480</v>
      </c>
      <c r="O2211" t="s">
        <v>3622</v>
      </c>
      <c r="P2211" t="s">
        <v>4107</v>
      </c>
      <c r="Q2211" t="s">
        <v>4114</v>
      </c>
      <c r="R2211" t="s">
        <v>4275</v>
      </c>
      <c r="S2211" t="s">
        <v>2435</v>
      </c>
      <c r="T2211" t="s">
        <v>2670</v>
      </c>
      <c r="U2211" t="s">
        <v>3980</v>
      </c>
      <c r="V2211" t="s">
        <v>4608</v>
      </c>
      <c r="W2211" t="s">
        <v>3057</v>
      </c>
      <c r="X2211" t="s">
        <v>4161</v>
      </c>
      <c r="Y2211" t="s">
        <v>4614</v>
      </c>
      <c r="Z2211" t="s">
        <v>3237</v>
      </c>
      <c r="AA2211" t="s">
        <v>4380</v>
      </c>
      <c r="AB2211" t="s">
        <v>4674</v>
      </c>
    </row>
    <row r="2212" spans="2:18" ht="12.75">
      <c r="B2212" s="216" t="s">
        <v>9616</v>
      </c>
      <c r="C2212" t="s">
        <v>2081</v>
      </c>
      <c r="D2212" t="s">
        <v>2344</v>
      </c>
      <c r="E2212" t="s">
        <v>2591</v>
      </c>
      <c r="F2212" t="s">
        <v>1315</v>
      </c>
      <c r="G2212" t="s">
        <v>2985</v>
      </c>
      <c r="H2212" t="s">
        <v>3118</v>
      </c>
      <c r="I2212" t="s">
        <v>3338</v>
      </c>
      <c r="J2212" t="s">
        <v>3480</v>
      </c>
      <c r="K2212" t="s">
        <v>3622</v>
      </c>
      <c r="L2212" t="s">
        <v>3752</v>
      </c>
      <c r="M2212" t="s">
        <v>2670</v>
      </c>
      <c r="N2212" t="s">
        <v>3980</v>
      </c>
      <c r="O2212" t="s">
        <v>4069</v>
      </c>
      <c r="P2212" t="s">
        <v>4161</v>
      </c>
      <c r="Q2212" t="s">
        <v>3237</v>
      </c>
      <c r="R2212" t="s">
        <v>4310</v>
      </c>
    </row>
    <row r="2213" spans="2:28" ht="12.75">
      <c r="B2213" s="216" t="s">
        <v>9617</v>
      </c>
      <c r="C2213" t="s">
        <v>2081</v>
      </c>
      <c r="D2213" t="s">
        <v>2344</v>
      </c>
      <c r="E2213" t="s">
        <v>2591</v>
      </c>
      <c r="F2213" t="s">
        <v>2739</v>
      </c>
      <c r="G2213" t="s">
        <v>1315</v>
      </c>
      <c r="H2213" t="s">
        <v>2985</v>
      </c>
      <c r="I2213" t="s">
        <v>3118</v>
      </c>
      <c r="J2213" t="s">
        <v>3290</v>
      </c>
      <c r="K2213" t="s">
        <v>3338</v>
      </c>
      <c r="L2213" t="s">
        <v>3626</v>
      </c>
      <c r="M2213" t="s">
        <v>3809</v>
      </c>
      <c r="N2213" t="s">
        <v>3326</v>
      </c>
      <c r="O2213" t="s">
        <v>3480</v>
      </c>
      <c r="P2213" t="s">
        <v>3622</v>
      </c>
      <c r="Q2213" t="s">
        <v>4114</v>
      </c>
      <c r="R2213" t="s">
        <v>4275</v>
      </c>
      <c r="S2213" t="s">
        <v>2435</v>
      </c>
      <c r="T2213" t="s">
        <v>2670</v>
      </c>
      <c r="U2213" t="s">
        <v>3980</v>
      </c>
      <c r="V2213" t="s">
        <v>4069</v>
      </c>
      <c r="W2213" t="s">
        <v>4161</v>
      </c>
      <c r="X2213" t="s">
        <v>4502</v>
      </c>
      <c r="Y2213" t="s">
        <v>3237</v>
      </c>
      <c r="Z2213" t="s">
        <v>4380</v>
      </c>
      <c r="AA2213" t="s">
        <v>4689</v>
      </c>
      <c r="AB2213" t="s">
        <v>4735</v>
      </c>
    </row>
    <row r="2214" spans="2:25" ht="12.75">
      <c r="B2214" s="216" t="s">
        <v>9618</v>
      </c>
      <c r="C2214" t="s">
        <v>2081</v>
      </c>
      <c r="D2214" t="s">
        <v>2344</v>
      </c>
      <c r="E2214" t="s">
        <v>2591</v>
      </c>
      <c r="F2214" t="s">
        <v>2739</v>
      </c>
      <c r="G2214" t="s">
        <v>1315</v>
      </c>
      <c r="H2214" t="s">
        <v>2985</v>
      </c>
      <c r="I2214" t="s">
        <v>3118</v>
      </c>
      <c r="J2214" t="s">
        <v>3538</v>
      </c>
      <c r="K2214" t="s">
        <v>3338</v>
      </c>
      <c r="L2214" t="s">
        <v>3809</v>
      </c>
      <c r="M2214" t="s">
        <v>3512</v>
      </c>
      <c r="N2214" t="s">
        <v>3480</v>
      </c>
      <c r="O2214" t="s">
        <v>3622</v>
      </c>
      <c r="P2214" t="s">
        <v>4055</v>
      </c>
      <c r="Q2214" t="s">
        <v>4114</v>
      </c>
      <c r="R2214" t="s">
        <v>2435</v>
      </c>
      <c r="S2214" t="s">
        <v>2670</v>
      </c>
      <c r="T2214" t="s">
        <v>3980</v>
      </c>
      <c r="U2214" t="s">
        <v>3057</v>
      </c>
      <c r="V2214" t="s">
        <v>4161</v>
      </c>
      <c r="W2214" t="s">
        <v>4614</v>
      </c>
      <c r="X2214" t="s">
        <v>3237</v>
      </c>
      <c r="Y2214" t="s">
        <v>4689</v>
      </c>
    </row>
    <row r="2215" spans="2:25" ht="12.75">
      <c r="B2215" s="216" t="s">
        <v>9619</v>
      </c>
      <c r="C2215" t="s">
        <v>2081</v>
      </c>
      <c r="D2215" t="s">
        <v>2344</v>
      </c>
      <c r="E2215" t="s">
        <v>2591</v>
      </c>
      <c r="F2215" t="s">
        <v>2739</v>
      </c>
      <c r="G2215" t="s">
        <v>1315</v>
      </c>
      <c r="H2215" t="s">
        <v>2985</v>
      </c>
      <c r="I2215" t="s">
        <v>3118</v>
      </c>
      <c r="J2215" t="s">
        <v>3538</v>
      </c>
      <c r="K2215" t="s">
        <v>3338</v>
      </c>
      <c r="L2215" t="s">
        <v>3512</v>
      </c>
      <c r="M2215" t="s">
        <v>3480</v>
      </c>
      <c r="N2215" t="s">
        <v>3622</v>
      </c>
      <c r="O2215" t="s">
        <v>4143</v>
      </c>
      <c r="P2215" t="s">
        <v>4114</v>
      </c>
      <c r="Q2215" t="s">
        <v>4275</v>
      </c>
      <c r="R2215" t="s">
        <v>2435</v>
      </c>
      <c r="S2215" t="s">
        <v>2670</v>
      </c>
      <c r="T2215" t="s">
        <v>3980</v>
      </c>
      <c r="U2215" t="s">
        <v>3057</v>
      </c>
      <c r="V2215" t="s">
        <v>4161</v>
      </c>
      <c r="W2215" t="s">
        <v>4614</v>
      </c>
      <c r="X2215" t="s">
        <v>3237</v>
      </c>
      <c r="Y2215" t="s">
        <v>4674</v>
      </c>
    </row>
    <row r="2216" spans="2:30" ht="12.75">
      <c r="B2216" s="216" t="s">
        <v>9620</v>
      </c>
      <c r="C2216" t="s">
        <v>2081</v>
      </c>
      <c r="D2216" t="s">
        <v>2344</v>
      </c>
      <c r="E2216" t="s">
        <v>2591</v>
      </c>
      <c r="F2216" t="s">
        <v>2739</v>
      </c>
      <c r="G2216" t="s">
        <v>1315</v>
      </c>
      <c r="H2216" t="s">
        <v>2985</v>
      </c>
      <c r="I2216" t="s">
        <v>3446</v>
      </c>
      <c r="J2216" t="s">
        <v>3118</v>
      </c>
      <c r="K2216" t="s">
        <v>3290</v>
      </c>
      <c r="L2216" t="s">
        <v>3338</v>
      </c>
      <c r="M2216" t="s">
        <v>3626</v>
      </c>
      <c r="N2216" t="s">
        <v>3326</v>
      </c>
      <c r="O2216" t="s">
        <v>3480</v>
      </c>
      <c r="P2216" t="s">
        <v>3622</v>
      </c>
      <c r="Q2216" t="s">
        <v>4295</v>
      </c>
      <c r="R2216" t="s">
        <v>4055</v>
      </c>
      <c r="S2216" t="s">
        <v>4114</v>
      </c>
      <c r="T2216" t="s">
        <v>4275</v>
      </c>
      <c r="U2216" t="s">
        <v>2435</v>
      </c>
      <c r="V2216" t="s">
        <v>2670</v>
      </c>
      <c r="W2216" t="s">
        <v>2874</v>
      </c>
      <c r="X2216" t="s">
        <v>3980</v>
      </c>
      <c r="Y2216" t="s">
        <v>4069</v>
      </c>
      <c r="Z2216" t="s">
        <v>4161</v>
      </c>
      <c r="AA2216" t="s">
        <v>4502</v>
      </c>
      <c r="AB2216" t="s">
        <v>3237</v>
      </c>
      <c r="AC2216" t="s">
        <v>4380</v>
      </c>
      <c r="AD2216" t="s">
        <v>4689</v>
      </c>
    </row>
    <row r="2217" spans="2:26" ht="12.75">
      <c r="B2217" s="216" t="s">
        <v>9621</v>
      </c>
      <c r="C2217" t="s">
        <v>2081</v>
      </c>
      <c r="D2217" t="s">
        <v>2344</v>
      </c>
      <c r="E2217" t="s">
        <v>2591</v>
      </c>
      <c r="F2217" t="s">
        <v>2739</v>
      </c>
      <c r="G2217" t="s">
        <v>1315</v>
      </c>
      <c r="H2217" t="s">
        <v>2985</v>
      </c>
      <c r="I2217" t="s">
        <v>3118</v>
      </c>
      <c r="J2217" t="s">
        <v>3538</v>
      </c>
      <c r="K2217" t="s">
        <v>3338</v>
      </c>
      <c r="L2217" t="s">
        <v>3809</v>
      </c>
      <c r="M2217" t="s">
        <v>3512</v>
      </c>
      <c r="N2217" t="s">
        <v>3480</v>
      </c>
      <c r="O2217" t="s">
        <v>3622</v>
      </c>
      <c r="P2217" t="s">
        <v>4055</v>
      </c>
      <c r="Q2217" t="s">
        <v>4114</v>
      </c>
      <c r="R2217" t="s">
        <v>4275</v>
      </c>
      <c r="S2217" t="s">
        <v>2435</v>
      </c>
      <c r="T2217" t="s">
        <v>2670</v>
      </c>
      <c r="U2217" t="s">
        <v>3980</v>
      </c>
      <c r="V2217" t="s">
        <v>3057</v>
      </c>
      <c r="W2217" t="s">
        <v>4161</v>
      </c>
      <c r="X2217" t="s">
        <v>4614</v>
      </c>
      <c r="Y2217" t="s">
        <v>3237</v>
      </c>
      <c r="Z2217" t="s">
        <v>4689</v>
      </c>
    </row>
    <row r="2218" spans="2:23" ht="12.75">
      <c r="B2218" s="216" t="s">
        <v>9622</v>
      </c>
      <c r="C2218" t="s">
        <v>2081</v>
      </c>
      <c r="D2218" t="s">
        <v>2344</v>
      </c>
      <c r="E2218" t="s">
        <v>2591</v>
      </c>
      <c r="F2218" t="s">
        <v>1315</v>
      </c>
      <c r="G2218" t="s">
        <v>2985</v>
      </c>
      <c r="H2218" t="s">
        <v>3118</v>
      </c>
      <c r="I2218" t="s">
        <v>3290</v>
      </c>
      <c r="J2218" t="s">
        <v>3338</v>
      </c>
      <c r="K2218" t="s">
        <v>3626</v>
      </c>
      <c r="L2218" t="s">
        <v>3480</v>
      </c>
      <c r="M2218" t="s">
        <v>3622</v>
      </c>
      <c r="N2218" t="s">
        <v>4055</v>
      </c>
      <c r="O2218" t="s">
        <v>2435</v>
      </c>
      <c r="P2218" t="s">
        <v>2670</v>
      </c>
      <c r="Q2218" t="s">
        <v>3980</v>
      </c>
      <c r="R2218" t="s">
        <v>3057</v>
      </c>
      <c r="S2218" t="s">
        <v>4161</v>
      </c>
      <c r="T2218" t="s">
        <v>4502</v>
      </c>
      <c r="U2218" t="s">
        <v>3237</v>
      </c>
      <c r="V2218" t="s">
        <v>4380</v>
      </c>
      <c r="W2218" t="s">
        <v>4689</v>
      </c>
    </row>
    <row r="2219" spans="2:28" ht="12.75">
      <c r="B2219" s="216" t="s">
        <v>9623</v>
      </c>
      <c r="C2219" t="s">
        <v>2081</v>
      </c>
      <c r="D2219" t="s">
        <v>2344</v>
      </c>
      <c r="E2219" t="s">
        <v>2591</v>
      </c>
      <c r="F2219" t="s">
        <v>2739</v>
      </c>
      <c r="G2219" t="s">
        <v>1315</v>
      </c>
      <c r="H2219" t="s">
        <v>2985</v>
      </c>
      <c r="I2219" t="s">
        <v>3118</v>
      </c>
      <c r="J2219" t="s">
        <v>3538</v>
      </c>
      <c r="K2219" t="s">
        <v>3338</v>
      </c>
      <c r="L2219" t="s">
        <v>3809</v>
      </c>
      <c r="M2219" t="s">
        <v>3326</v>
      </c>
      <c r="N2219" t="s">
        <v>3480</v>
      </c>
      <c r="O2219" t="s">
        <v>3622</v>
      </c>
      <c r="P2219" t="s">
        <v>4107</v>
      </c>
      <c r="Q2219" t="s">
        <v>4114</v>
      </c>
      <c r="R2219" t="s">
        <v>4275</v>
      </c>
      <c r="S2219" t="s">
        <v>2435</v>
      </c>
      <c r="T2219" t="s">
        <v>2670</v>
      </c>
      <c r="U2219" t="s">
        <v>3980</v>
      </c>
      <c r="V2219" t="s">
        <v>4608</v>
      </c>
      <c r="W2219" t="s">
        <v>3057</v>
      </c>
      <c r="X2219" t="s">
        <v>4161</v>
      </c>
      <c r="Y2219" t="s">
        <v>4614</v>
      </c>
      <c r="Z2219" t="s">
        <v>3237</v>
      </c>
      <c r="AA2219" t="s">
        <v>4380</v>
      </c>
      <c r="AB2219" t="s">
        <v>4674</v>
      </c>
    </row>
    <row r="2220" spans="2:25" ht="12.75">
      <c r="B2220" s="216" t="s">
        <v>9624</v>
      </c>
      <c r="C2220" t="s">
        <v>2081</v>
      </c>
      <c r="D2220" t="s">
        <v>2344</v>
      </c>
      <c r="E2220" t="s">
        <v>2591</v>
      </c>
      <c r="F2220" t="s">
        <v>2739</v>
      </c>
      <c r="G2220" t="s">
        <v>1315</v>
      </c>
      <c r="H2220" t="s">
        <v>2985</v>
      </c>
      <c r="I2220" t="s">
        <v>3118</v>
      </c>
      <c r="J2220" t="s">
        <v>3538</v>
      </c>
      <c r="K2220" t="s">
        <v>3338</v>
      </c>
      <c r="L2220" t="s">
        <v>3512</v>
      </c>
      <c r="M2220" t="s">
        <v>3480</v>
      </c>
      <c r="N2220" t="s">
        <v>3622</v>
      </c>
      <c r="O2220" t="s">
        <v>4055</v>
      </c>
      <c r="P2220" t="s">
        <v>4114</v>
      </c>
      <c r="Q2220" t="s">
        <v>4275</v>
      </c>
      <c r="R2220" t="s">
        <v>2435</v>
      </c>
      <c r="S2220" t="s">
        <v>2670</v>
      </c>
      <c r="T2220" t="s">
        <v>3980</v>
      </c>
      <c r="U2220" t="s">
        <v>3057</v>
      </c>
      <c r="V2220" t="s">
        <v>4161</v>
      </c>
      <c r="W2220" t="s">
        <v>4614</v>
      </c>
      <c r="X2220" t="s">
        <v>3237</v>
      </c>
      <c r="Y2220" t="s">
        <v>4689</v>
      </c>
    </row>
    <row r="2221" spans="2:19" ht="12.75">
      <c r="B2221" s="216" t="s">
        <v>9625</v>
      </c>
      <c r="C2221" t="s">
        <v>2081</v>
      </c>
      <c r="D2221" t="s">
        <v>2344</v>
      </c>
      <c r="E2221" t="s">
        <v>2591</v>
      </c>
      <c r="F2221" t="s">
        <v>2810</v>
      </c>
      <c r="G2221" t="s">
        <v>1315</v>
      </c>
      <c r="H2221" t="s">
        <v>2985</v>
      </c>
      <c r="I2221" t="s">
        <v>3118</v>
      </c>
      <c r="J2221" t="s">
        <v>3338</v>
      </c>
      <c r="K2221" t="s">
        <v>3626</v>
      </c>
      <c r="L2221" t="s">
        <v>3480</v>
      </c>
      <c r="M2221" t="s">
        <v>2435</v>
      </c>
      <c r="N2221" t="s">
        <v>2670</v>
      </c>
      <c r="O2221" t="s">
        <v>3980</v>
      </c>
      <c r="P2221" t="s">
        <v>3057</v>
      </c>
      <c r="Q2221" t="s">
        <v>4161</v>
      </c>
      <c r="R2221" t="s">
        <v>3237</v>
      </c>
      <c r="S2221" t="s">
        <v>4380</v>
      </c>
    </row>
    <row r="2222" spans="2:8" ht="12.75">
      <c r="B2222" s="216" t="s">
        <v>9626</v>
      </c>
      <c r="C2222" t="s">
        <v>1315</v>
      </c>
      <c r="D2222" t="s">
        <v>2435</v>
      </c>
      <c r="E2222" t="s">
        <v>2670</v>
      </c>
      <c r="F2222" t="s">
        <v>2874</v>
      </c>
      <c r="G2222" t="s">
        <v>3057</v>
      </c>
      <c r="H2222" t="s">
        <v>3237</v>
      </c>
    </row>
    <row r="2223" spans="2:27" ht="12.75">
      <c r="B2223" s="216" t="s">
        <v>9627</v>
      </c>
      <c r="C2223" t="s">
        <v>2306</v>
      </c>
      <c r="D2223" t="s">
        <v>2081</v>
      </c>
      <c r="E2223" t="s">
        <v>2344</v>
      </c>
      <c r="F2223" t="s">
        <v>2591</v>
      </c>
      <c r="G2223" t="s">
        <v>2739</v>
      </c>
      <c r="H2223" t="s">
        <v>1315</v>
      </c>
      <c r="I2223" t="s">
        <v>2985</v>
      </c>
      <c r="J2223" t="s">
        <v>3118</v>
      </c>
      <c r="K2223" t="s">
        <v>3290</v>
      </c>
      <c r="L2223" t="s">
        <v>3338</v>
      </c>
      <c r="M2223" t="s">
        <v>3626</v>
      </c>
      <c r="N2223" t="s">
        <v>3512</v>
      </c>
      <c r="O2223" t="s">
        <v>3480</v>
      </c>
      <c r="P2223" t="s">
        <v>3622</v>
      </c>
      <c r="Q2223" t="s">
        <v>4055</v>
      </c>
      <c r="R2223" t="s">
        <v>4114</v>
      </c>
      <c r="S2223" t="s">
        <v>2435</v>
      </c>
      <c r="T2223" t="s">
        <v>2670</v>
      </c>
      <c r="U2223" t="s">
        <v>3980</v>
      </c>
      <c r="V2223" t="s">
        <v>3057</v>
      </c>
      <c r="W2223" t="s">
        <v>4161</v>
      </c>
      <c r="X2223" t="s">
        <v>4614</v>
      </c>
      <c r="Y2223" t="s">
        <v>3237</v>
      </c>
      <c r="Z2223" t="s">
        <v>4380</v>
      </c>
      <c r="AA2223" t="s">
        <v>4689</v>
      </c>
    </row>
    <row r="2224" spans="2:23" ht="12.75">
      <c r="B2224" s="216" t="s">
        <v>9629</v>
      </c>
      <c r="C2224" t="s">
        <v>2103</v>
      </c>
      <c r="D2224" t="s">
        <v>2355</v>
      </c>
      <c r="E2224" t="s">
        <v>2605</v>
      </c>
      <c r="F2224" t="s">
        <v>2812</v>
      </c>
      <c r="G2224" t="s">
        <v>2993</v>
      </c>
      <c r="H2224" t="s">
        <v>3178</v>
      </c>
      <c r="I2224" t="s">
        <v>672</v>
      </c>
      <c r="J2224" t="s">
        <v>3487</v>
      </c>
      <c r="K2224" t="s">
        <v>3627</v>
      </c>
      <c r="L2224" t="s">
        <v>3756</v>
      </c>
      <c r="M2224" t="s">
        <v>3879</v>
      </c>
      <c r="N2224" t="s">
        <v>2183</v>
      </c>
      <c r="O2224" t="s">
        <v>4071</v>
      </c>
      <c r="P2224" t="s">
        <v>4163</v>
      </c>
      <c r="Q2224" t="s">
        <v>4239</v>
      </c>
      <c r="R2224" t="s">
        <v>4313</v>
      </c>
      <c r="S2224" t="s">
        <v>2682</v>
      </c>
      <c r="T2224" t="s">
        <v>4451</v>
      </c>
      <c r="U2224" t="s">
        <v>4513</v>
      </c>
      <c r="V2224" t="s">
        <v>4576</v>
      </c>
      <c r="W2224" t="s">
        <v>4641</v>
      </c>
    </row>
    <row r="2225" spans="2:7" ht="12.75">
      <c r="B2225" s="216" t="s">
        <v>9630</v>
      </c>
      <c r="C2225" t="s">
        <v>293</v>
      </c>
      <c r="D2225" t="s">
        <v>2452</v>
      </c>
      <c r="E2225" t="s">
        <v>2681</v>
      </c>
      <c r="F2225" t="s">
        <v>2883</v>
      </c>
      <c r="G2225" t="s">
        <v>3068</v>
      </c>
    </row>
    <row r="2226" spans="2:23" ht="12.75">
      <c r="B2226" s="216" t="s">
        <v>9631</v>
      </c>
      <c r="C2226" t="s">
        <v>2103</v>
      </c>
      <c r="D2226" t="s">
        <v>2355</v>
      </c>
      <c r="E2226" t="s">
        <v>2605</v>
      </c>
      <c r="F2226" t="s">
        <v>2812</v>
      </c>
      <c r="G2226" t="s">
        <v>2993</v>
      </c>
      <c r="H2226" t="s">
        <v>3178</v>
      </c>
      <c r="I2226" t="s">
        <v>672</v>
      </c>
      <c r="J2226" t="s">
        <v>3487</v>
      </c>
      <c r="K2226" t="s">
        <v>3627</v>
      </c>
      <c r="L2226" t="s">
        <v>3756</v>
      </c>
      <c r="M2226" t="s">
        <v>3879</v>
      </c>
      <c r="N2226" t="s">
        <v>2183</v>
      </c>
      <c r="O2226" t="s">
        <v>4071</v>
      </c>
      <c r="P2226" t="s">
        <v>4163</v>
      </c>
      <c r="Q2226" t="s">
        <v>4239</v>
      </c>
      <c r="R2226" t="s">
        <v>4313</v>
      </c>
      <c r="S2226" t="s">
        <v>2682</v>
      </c>
      <c r="T2226" t="s">
        <v>4451</v>
      </c>
      <c r="U2226" t="s">
        <v>4513</v>
      </c>
      <c r="V2226" t="s">
        <v>4576</v>
      </c>
      <c r="W2226" t="s">
        <v>4641</v>
      </c>
    </row>
    <row r="2227" spans="2:5" ht="12.75">
      <c r="B2227" s="216" t="s">
        <v>9825</v>
      </c>
      <c r="C2227" t="s">
        <v>2223</v>
      </c>
      <c r="D2227" t="s">
        <v>1338</v>
      </c>
      <c r="E2227" t="s">
        <v>2695</v>
      </c>
    </row>
    <row r="2228" spans="2:11" ht="12.75">
      <c r="B2228" s="216" t="s">
        <v>9632</v>
      </c>
      <c r="C2228" t="s">
        <v>2209</v>
      </c>
      <c r="D2228" t="s">
        <v>2495</v>
      </c>
      <c r="E2228" t="s">
        <v>2740</v>
      </c>
      <c r="F2228" t="s">
        <v>2538</v>
      </c>
      <c r="G2228" t="s">
        <v>2758</v>
      </c>
      <c r="H2228" t="s">
        <v>3291</v>
      </c>
      <c r="I2228" t="s">
        <v>3440</v>
      </c>
      <c r="J2228" t="s">
        <v>3129</v>
      </c>
      <c r="K2228" t="s">
        <v>3721</v>
      </c>
    </row>
    <row r="2229" spans="2:13" ht="12.75">
      <c r="B2229" s="216" t="s">
        <v>9633</v>
      </c>
      <c r="C2229" t="s">
        <v>2264</v>
      </c>
      <c r="D2229" t="s">
        <v>2527</v>
      </c>
      <c r="E2229" t="s">
        <v>2750</v>
      </c>
      <c r="F2229" t="s">
        <v>2942</v>
      </c>
      <c r="G2229" t="s">
        <v>3125</v>
      </c>
      <c r="H2229" t="s">
        <v>3297</v>
      </c>
      <c r="I2229" t="s">
        <v>3447</v>
      </c>
      <c r="J2229" t="s">
        <v>3589</v>
      </c>
      <c r="K2229" t="s">
        <v>3726</v>
      </c>
      <c r="L2229" t="s">
        <v>3846</v>
      </c>
      <c r="M2229" t="s">
        <v>3959</v>
      </c>
    </row>
    <row r="2230" spans="2:13" ht="12.75">
      <c r="B2230" s="216" t="s">
        <v>9634</v>
      </c>
      <c r="C2230" t="s">
        <v>2273</v>
      </c>
      <c r="D2230" t="s">
        <v>2538</v>
      </c>
      <c r="E2230" t="s">
        <v>2758</v>
      </c>
      <c r="F2230" t="s">
        <v>2782</v>
      </c>
      <c r="G2230" t="s">
        <v>3129</v>
      </c>
      <c r="H2230" t="s">
        <v>3303</v>
      </c>
      <c r="I2230" t="s">
        <v>3149</v>
      </c>
      <c r="J2230" t="s">
        <v>3593</v>
      </c>
      <c r="K2230" t="s">
        <v>3728</v>
      </c>
      <c r="L2230" t="s">
        <v>3848</v>
      </c>
      <c r="M2230" t="s">
        <v>2724</v>
      </c>
    </row>
    <row r="2231" spans="2:10" ht="12.75">
      <c r="B2231" s="216" t="s">
        <v>9635</v>
      </c>
      <c r="C2231" t="s">
        <v>2298</v>
      </c>
      <c r="D2231" t="s">
        <v>2568</v>
      </c>
      <c r="E2231" t="s">
        <v>2782</v>
      </c>
      <c r="F2231" t="s">
        <v>2964</v>
      </c>
      <c r="G2231" t="s">
        <v>3149</v>
      </c>
      <c r="H2231" t="s">
        <v>3321</v>
      </c>
      <c r="I2231" t="s">
        <v>3466</v>
      </c>
      <c r="J2231" t="s">
        <v>3607</v>
      </c>
    </row>
    <row r="2232" spans="2:45" ht="12.75">
      <c r="B2232" s="216" t="s">
        <v>9758</v>
      </c>
      <c r="C2232" t="s">
        <v>2224</v>
      </c>
      <c r="D2232" t="s">
        <v>2470</v>
      </c>
      <c r="E2232" t="s">
        <v>2428</v>
      </c>
      <c r="F2232" t="s">
        <v>2664</v>
      </c>
      <c r="G2232" t="s">
        <v>2870</v>
      </c>
      <c r="H2232" t="s">
        <v>3262</v>
      </c>
      <c r="I2232" t="s">
        <v>3052</v>
      </c>
      <c r="J2232" t="s">
        <v>3076</v>
      </c>
      <c r="K2232" t="s">
        <v>3700</v>
      </c>
      <c r="L2232" t="s">
        <v>3143</v>
      </c>
      <c r="M2232" t="s">
        <v>3938</v>
      </c>
      <c r="N2232" t="s">
        <v>3411</v>
      </c>
      <c r="O2232" t="s">
        <v>3553</v>
      </c>
      <c r="P2232" t="s">
        <v>2290</v>
      </c>
      <c r="Q2232" t="s">
        <v>3693</v>
      </c>
      <c r="R2232" t="s">
        <v>4351</v>
      </c>
      <c r="S2232" t="s">
        <v>3813</v>
      </c>
      <c r="T2232" t="s">
        <v>4489</v>
      </c>
      <c r="U2232" t="s">
        <v>4551</v>
      </c>
      <c r="V2232" t="s">
        <v>4615</v>
      </c>
      <c r="W2232" t="s">
        <v>4679</v>
      </c>
      <c r="X2232" t="s">
        <v>4738</v>
      </c>
      <c r="Y2232" t="s">
        <v>4794</v>
      </c>
      <c r="Z2232" t="s">
        <v>4840</v>
      </c>
      <c r="AA2232" t="s">
        <v>4891</v>
      </c>
      <c r="AB2232" t="s">
        <v>3932</v>
      </c>
      <c r="AC2232" t="s">
        <v>3922</v>
      </c>
      <c r="AD2232" t="s">
        <v>5017</v>
      </c>
      <c r="AE2232" t="s">
        <v>1088</v>
      </c>
      <c r="AF2232" t="s">
        <v>4108</v>
      </c>
      <c r="AG2232" t="s">
        <v>4118</v>
      </c>
      <c r="AH2232" t="s">
        <v>4197</v>
      </c>
      <c r="AI2232" t="s">
        <v>4203</v>
      </c>
      <c r="AJ2232" t="s">
        <v>2151</v>
      </c>
      <c r="AK2232" t="s">
        <v>5275</v>
      </c>
      <c r="AL2232" t="s">
        <v>5304</v>
      </c>
      <c r="AM2232" t="s">
        <v>5335</v>
      </c>
      <c r="AN2232" t="s">
        <v>4348</v>
      </c>
      <c r="AO2232" t="s">
        <v>4482</v>
      </c>
      <c r="AP2232" t="s">
        <v>4418</v>
      </c>
      <c r="AQ2232" t="s">
        <v>5453</v>
      </c>
      <c r="AR2232" t="s">
        <v>4544</v>
      </c>
      <c r="AS2232" t="s">
        <v>3141</v>
      </c>
    </row>
    <row r="2233" spans="2:21" ht="12.75">
      <c r="B2233" s="216" t="s">
        <v>9759</v>
      </c>
      <c r="C2233" t="s">
        <v>2184</v>
      </c>
      <c r="D2233" t="s">
        <v>2428</v>
      </c>
      <c r="E2233" t="s">
        <v>2664</v>
      </c>
      <c r="F2233" t="s">
        <v>2870</v>
      </c>
      <c r="G2233" t="s">
        <v>3052</v>
      </c>
      <c r="H2233" t="s">
        <v>3235</v>
      </c>
      <c r="I2233" t="s">
        <v>3076</v>
      </c>
      <c r="J2233" t="s">
        <v>3539</v>
      </c>
      <c r="K2233" t="s">
        <v>3411</v>
      </c>
      <c r="L2233" t="s">
        <v>2290</v>
      </c>
      <c r="M2233" t="s">
        <v>3922</v>
      </c>
      <c r="N2233" t="s">
        <v>4025</v>
      </c>
      <c r="O2233" t="s">
        <v>4108</v>
      </c>
      <c r="P2233" t="s">
        <v>4197</v>
      </c>
      <c r="Q2233" t="s">
        <v>4272</v>
      </c>
      <c r="R2233" t="s">
        <v>4203</v>
      </c>
      <c r="S2233" t="s">
        <v>2151</v>
      </c>
      <c r="T2233" t="s">
        <v>4482</v>
      </c>
      <c r="U2233" t="s">
        <v>4544</v>
      </c>
    </row>
    <row r="2234" spans="2:62" ht="12.75">
      <c r="B2234" s="216" t="s">
        <v>9760</v>
      </c>
      <c r="C2234" t="s">
        <v>2224</v>
      </c>
      <c r="D2234" t="s">
        <v>2557</v>
      </c>
      <c r="E2234" t="s">
        <v>2470</v>
      </c>
      <c r="F2234" t="s">
        <v>2184</v>
      </c>
      <c r="G2234" t="s">
        <v>2428</v>
      </c>
      <c r="H2234" t="s">
        <v>2664</v>
      </c>
      <c r="I2234" t="s">
        <v>3460</v>
      </c>
      <c r="J2234" t="s">
        <v>3601</v>
      </c>
      <c r="K2234" t="s">
        <v>2870</v>
      </c>
      <c r="L2234" t="s">
        <v>3857</v>
      </c>
      <c r="M2234" t="s">
        <v>3052</v>
      </c>
      <c r="N2234" t="s">
        <v>3235</v>
      </c>
      <c r="O2234" t="s">
        <v>3076</v>
      </c>
      <c r="P2234" t="s">
        <v>4230</v>
      </c>
      <c r="Q2234" t="s">
        <v>3539</v>
      </c>
      <c r="R2234" t="s">
        <v>3143</v>
      </c>
      <c r="S2234" t="s">
        <v>4440</v>
      </c>
      <c r="T2234" t="s">
        <v>3251</v>
      </c>
      <c r="U2234" t="s">
        <v>3411</v>
      </c>
      <c r="V2234" t="s">
        <v>3553</v>
      </c>
      <c r="W2234" t="s">
        <v>4693</v>
      </c>
      <c r="X2234" t="s">
        <v>3693</v>
      </c>
      <c r="Y2234" t="s">
        <v>4351</v>
      </c>
      <c r="Z2234" t="s">
        <v>4856</v>
      </c>
      <c r="AA2234" t="s">
        <v>3813</v>
      </c>
      <c r="AB2234" t="s">
        <v>4941</v>
      </c>
      <c r="AC2234" t="s">
        <v>4984</v>
      </c>
      <c r="AD2234" t="s">
        <v>5027</v>
      </c>
      <c r="AE2234" t="s">
        <v>4615</v>
      </c>
      <c r="AF2234" t="s">
        <v>5107</v>
      </c>
      <c r="AG2234" t="s">
        <v>5143</v>
      </c>
      <c r="AH2234" t="s">
        <v>4738</v>
      </c>
      <c r="AI2234" t="s">
        <v>4794</v>
      </c>
      <c r="AJ2234" t="s">
        <v>5248</v>
      </c>
      <c r="AK2234" t="s">
        <v>5280</v>
      </c>
      <c r="AL2234" t="s">
        <v>4840</v>
      </c>
      <c r="AM2234" t="s">
        <v>4891</v>
      </c>
      <c r="AN2234" t="s">
        <v>3932</v>
      </c>
      <c r="AO2234" t="s">
        <v>3922</v>
      </c>
      <c r="AP2234" t="s">
        <v>5430</v>
      </c>
      <c r="AQ2234" t="s">
        <v>5460</v>
      </c>
      <c r="AR2234" t="s">
        <v>5493</v>
      </c>
      <c r="AS2234" t="s">
        <v>5017</v>
      </c>
      <c r="AT2234" t="s">
        <v>1088</v>
      </c>
      <c r="AU2234" t="s">
        <v>5575</v>
      </c>
      <c r="AV2234" t="s">
        <v>4108</v>
      </c>
      <c r="AW2234" t="s">
        <v>4118</v>
      </c>
      <c r="AX2234" t="s">
        <v>4197</v>
      </c>
      <c r="AY2234" t="s">
        <v>4272</v>
      </c>
      <c r="AZ2234" t="s">
        <v>4203</v>
      </c>
      <c r="BA2234" t="s">
        <v>5693</v>
      </c>
      <c r="BB2234" t="s">
        <v>5709</v>
      </c>
      <c r="BC2234" t="s">
        <v>2151</v>
      </c>
      <c r="BD2234" t="s">
        <v>5335</v>
      </c>
      <c r="BE2234" t="s">
        <v>4348</v>
      </c>
      <c r="BF2234" t="s">
        <v>5769</v>
      </c>
      <c r="BG2234" t="s">
        <v>5783</v>
      </c>
      <c r="BH2234" t="s">
        <v>4418</v>
      </c>
      <c r="BI2234" t="s">
        <v>5813</v>
      </c>
      <c r="BJ2234" t="s">
        <v>4544</v>
      </c>
    </row>
    <row r="2235" spans="2:19" ht="12.75">
      <c r="B2235" s="216" t="s">
        <v>9761</v>
      </c>
      <c r="C2235" t="s">
        <v>2211</v>
      </c>
      <c r="D2235" t="s">
        <v>2184</v>
      </c>
      <c r="E2235" t="s">
        <v>2428</v>
      </c>
      <c r="F2235" t="s">
        <v>2664</v>
      </c>
      <c r="G2235" t="s">
        <v>3076</v>
      </c>
      <c r="H2235" t="s">
        <v>3251</v>
      </c>
      <c r="I2235" t="s">
        <v>3411</v>
      </c>
      <c r="J2235" t="s">
        <v>3553</v>
      </c>
      <c r="K2235" t="s">
        <v>3693</v>
      </c>
      <c r="L2235" t="s">
        <v>3813</v>
      </c>
      <c r="M2235" t="s">
        <v>3932</v>
      </c>
      <c r="N2235" t="s">
        <v>3922</v>
      </c>
      <c r="O2235" t="s">
        <v>4118</v>
      </c>
      <c r="P2235" t="s">
        <v>4203</v>
      </c>
      <c r="Q2235" t="s">
        <v>2151</v>
      </c>
      <c r="R2235" t="s">
        <v>4348</v>
      </c>
      <c r="S2235" t="s">
        <v>4418</v>
      </c>
    </row>
    <row r="2236" spans="2:50" ht="12.75">
      <c r="B2236" s="216" t="s">
        <v>982</v>
      </c>
      <c r="C2236" t="s">
        <v>2104</v>
      </c>
      <c r="D2236" t="s">
        <v>2363</v>
      </c>
      <c r="E2236" t="s">
        <v>2606</v>
      </c>
      <c r="F2236" t="s">
        <v>2106</v>
      </c>
      <c r="G2236" t="s">
        <v>2994</v>
      </c>
      <c r="H2236" t="s">
        <v>3179</v>
      </c>
      <c r="I2236" t="s">
        <v>3344</v>
      </c>
      <c r="J2236" t="s">
        <v>3488</v>
      </c>
      <c r="K2236" t="s">
        <v>3628</v>
      </c>
      <c r="L2236" t="s">
        <v>3757</v>
      </c>
      <c r="M2236" t="s">
        <v>3880</v>
      </c>
      <c r="N2236" t="s">
        <v>3985</v>
      </c>
      <c r="O2236" t="s">
        <v>4072</v>
      </c>
      <c r="P2236" t="s">
        <v>4164</v>
      </c>
      <c r="Q2236" t="s">
        <v>4240</v>
      </c>
      <c r="R2236" t="s">
        <v>4314</v>
      </c>
      <c r="S2236" t="s">
        <v>4381</v>
      </c>
      <c r="T2236" t="s">
        <v>4452</v>
      </c>
      <c r="U2236" t="s">
        <v>2137</v>
      </c>
      <c r="V2236" t="s">
        <v>4577</v>
      </c>
      <c r="W2236" t="s">
        <v>4642</v>
      </c>
      <c r="X2236" t="s">
        <v>4703</v>
      </c>
      <c r="Y2236" t="s">
        <v>4763</v>
      </c>
      <c r="Z2236" t="s">
        <v>4811</v>
      </c>
      <c r="AA2236" t="s">
        <v>4863</v>
      </c>
      <c r="AB2236" t="s">
        <v>4908</v>
      </c>
      <c r="AC2236" t="s">
        <v>4949</v>
      </c>
      <c r="AD2236" t="s">
        <v>984</v>
      </c>
      <c r="AE2236" t="s">
        <v>5035</v>
      </c>
      <c r="AF2236" t="s">
        <v>5077</v>
      </c>
      <c r="AG2236" t="s">
        <v>5114</v>
      </c>
      <c r="AH2236" t="s">
        <v>5151</v>
      </c>
      <c r="AI2236" t="s">
        <v>2134</v>
      </c>
      <c r="AJ2236" t="s">
        <v>5222</v>
      </c>
      <c r="AK2236" t="s">
        <v>5254</v>
      </c>
      <c r="AL2236" t="s">
        <v>5285</v>
      </c>
      <c r="AM2236" t="s">
        <v>5314</v>
      </c>
      <c r="AN2236" t="s">
        <v>5344</v>
      </c>
      <c r="AO2236" t="s">
        <v>5374</v>
      </c>
      <c r="AP2236" t="s">
        <v>5405</v>
      </c>
      <c r="AQ2236" t="s">
        <v>2151</v>
      </c>
      <c r="AR2236" t="s">
        <v>5466</v>
      </c>
      <c r="AS2236" t="s">
        <v>5498</v>
      </c>
      <c r="AT2236" t="s">
        <v>5524</v>
      </c>
      <c r="AU2236" t="s">
        <v>5556</v>
      </c>
      <c r="AV2236" t="s">
        <v>2112</v>
      </c>
      <c r="AW2236" t="s">
        <v>2145</v>
      </c>
      <c r="AX2236" t="s">
        <v>2130</v>
      </c>
    </row>
    <row r="2237" spans="2:3" ht="12.75">
      <c r="B2237" s="216" t="s">
        <v>986</v>
      </c>
      <c r="C2237" t="s">
        <v>2151</v>
      </c>
    </row>
    <row r="2238" spans="2:11" ht="12.75">
      <c r="B2238" s="216" t="s">
        <v>9826</v>
      </c>
      <c r="C2238" t="s">
        <v>2225</v>
      </c>
      <c r="D2238" t="s">
        <v>2471</v>
      </c>
      <c r="E2238" t="s">
        <v>2520</v>
      </c>
      <c r="F2238" t="s">
        <v>2899</v>
      </c>
      <c r="G2238" t="s">
        <v>3083</v>
      </c>
      <c r="H2238" t="s">
        <v>3263</v>
      </c>
      <c r="I2238" t="s">
        <v>3292</v>
      </c>
      <c r="J2238" t="s">
        <v>3560</v>
      </c>
      <c r="K2238" t="s">
        <v>3701</v>
      </c>
    </row>
    <row r="2239" spans="2:19" ht="12.75">
      <c r="B2239" s="216" t="s">
        <v>9827</v>
      </c>
      <c r="C2239" t="s">
        <v>2225</v>
      </c>
      <c r="D2239" t="s">
        <v>2508</v>
      </c>
      <c r="E2239" t="s">
        <v>2727</v>
      </c>
      <c r="F2239" t="s">
        <v>2929</v>
      </c>
      <c r="G2239" t="s">
        <v>3111</v>
      </c>
      <c r="H2239" t="s">
        <v>2520</v>
      </c>
      <c r="I2239" t="s">
        <v>2742</v>
      </c>
      <c r="J2239" t="s">
        <v>3579</v>
      </c>
      <c r="K2239" t="s">
        <v>3716</v>
      </c>
      <c r="L2239" t="s">
        <v>2899</v>
      </c>
      <c r="M2239" t="s">
        <v>3953</v>
      </c>
      <c r="N2239" t="s">
        <v>3083</v>
      </c>
      <c r="O2239" t="s">
        <v>4141</v>
      </c>
      <c r="P2239" t="s">
        <v>3292</v>
      </c>
      <c r="Q2239" t="s">
        <v>3441</v>
      </c>
      <c r="R2239" t="s">
        <v>4365</v>
      </c>
      <c r="S2239" t="s">
        <v>4432</v>
      </c>
    </row>
    <row r="2240" spans="2:9" ht="12.75">
      <c r="B2240" s="216" t="s">
        <v>9828</v>
      </c>
      <c r="C2240" t="s">
        <v>2225</v>
      </c>
      <c r="D2240" t="s">
        <v>2520</v>
      </c>
      <c r="E2240" t="s">
        <v>2742</v>
      </c>
      <c r="F2240" t="s">
        <v>2899</v>
      </c>
      <c r="G2240" t="s">
        <v>3083</v>
      </c>
      <c r="H2240" t="s">
        <v>3292</v>
      </c>
      <c r="I2240" t="s">
        <v>3441</v>
      </c>
    </row>
    <row r="2241" spans="2:17" ht="12.75">
      <c r="B2241" s="216" t="s">
        <v>9762</v>
      </c>
      <c r="C2241" t="s">
        <v>2173</v>
      </c>
      <c r="D2241" t="s">
        <v>2472</v>
      </c>
      <c r="E2241" t="s">
        <v>2696</v>
      </c>
      <c r="F2241" t="s">
        <v>2237</v>
      </c>
      <c r="G2241" t="s">
        <v>3084</v>
      </c>
      <c r="H2241" t="s">
        <v>3264</v>
      </c>
      <c r="I2241" t="s">
        <v>2710</v>
      </c>
      <c r="J2241" t="s">
        <v>3096</v>
      </c>
      <c r="K2241" t="s">
        <v>3580</v>
      </c>
      <c r="L2241" t="s">
        <v>3256</v>
      </c>
      <c r="M2241" t="s">
        <v>3934</v>
      </c>
      <c r="N2241" t="s">
        <v>3134</v>
      </c>
      <c r="O2241" t="s">
        <v>3816</v>
      </c>
      <c r="P2241" t="s">
        <v>3232</v>
      </c>
      <c r="Q2241" t="s">
        <v>3311</v>
      </c>
    </row>
    <row r="2242" spans="2:11" ht="12.75">
      <c r="B2242" s="216" t="s">
        <v>9763</v>
      </c>
      <c r="C2242" t="s">
        <v>2173</v>
      </c>
      <c r="D2242" t="s">
        <v>2472</v>
      </c>
      <c r="E2242" t="s">
        <v>2696</v>
      </c>
      <c r="F2242" t="s">
        <v>2237</v>
      </c>
      <c r="G2242" t="s">
        <v>3084</v>
      </c>
      <c r="H2242" t="s">
        <v>3264</v>
      </c>
      <c r="I2242" t="s">
        <v>3096</v>
      </c>
      <c r="J2242" t="s">
        <v>3580</v>
      </c>
      <c r="K2242" t="s">
        <v>3256</v>
      </c>
    </row>
    <row r="2243" spans="2:11" ht="12.75">
      <c r="B2243" s="216" t="s">
        <v>9829</v>
      </c>
      <c r="C2243" t="s">
        <v>2226</v>
      </c>
      <c r="D2243" t="s">
        <v>1349</v>
      </c>
      <c r="E2243" t="s">
        <v>2697</v>
      </c>
      <c r="F2243" t="s">
        <v>2900</v>
      </c>
      <c r="G2243" t="s">
        <v>3085</v>
      </c>
      <c r="H2243" t="s">
        <v>3265</v>
      </c>
      <c r="I2243" t="s">
        <v>3416</v>
      </c>
      <c r="J2243" t="s">
        <v>3561</v>
      </c>
      <c r="K2243" t="s">
        <v>3702</v>
      </c>
    </row>
    <row r="2244" spans="2:24" ht="12.75">
      <c r="B2244" s="216" t="s">
        <v>9830</v>
      </c>
      <c r="C2244" t="s">
        <v>2241</v>
      </c>
      <c r="D2244" t="s">
        <v>2491</v>
      </c>
      <c r="E2244" t="s">
        <v>2522</v>
      </c>
      <c r="F2244" t="s">
        <v>2744</v>
      </c>
      <c r="G2244" t="s">
        <v>2226</v>
      </c>
      <c r="H2244" t="s">
        <v>3121</v>
      </c>
      <c r="I2244" t="s">
        <v>1349</v>
      </c>
      <c r="J2244" t="s">
        <v>3573</v>
      </c>
      <c r="K2244" t="s">
        <v>3712</v>
      </c>
      <c r="L2244" t="s">
        <v>2697</v>
      </c>
      <c r="M2244" t="s">
        <v>2900</v>
      </c>
      <c r="N2244" t="s">
        <v>4045</v>
      </c>
      <c r="O2244" t="s">
        <v>4134</v>
      </c>
      <c r="P2244" t="s">
        <v>4215</v>
      </c>
      <c r="Q2244" t="s">
        <v>4289</v>
      </c>
      <c r="R2244" t="s">
        <v>3844</v>
      </c>
      <c r="S2244" t="s">
        <v>4429</v>
      </c>
      <c r="T2244" t="s">
        <v>3265</v>
      </c>
      <c r="U2244" t="s">
        <v>4053</v>
      </c>
      <c r="V2244" t="s">
        <v>4623</v>
      </c>
      <c r="W2244" t="s">
        <v>4144</v>
      </c>
      <c r="X2244" t="s">
        <v>3702</v>
      </c>
    </row>
    <row r="2245" spans="2:34" ht="12.75">
      <c r="B2245" s="216" t="s">
        <v>9831</v>
      </c>
      <c r="C2245" t="s">
        <v>2255</v>
      </c>
      <c r="D2245" t="s">
        <v>2241</v>
      </c>
      <c r="E2245" t="s">
        <v>2728</v>
      </c>
      <c r="F2245" t="s">
        <v>2491</v>
      </c>
      <c r="G2245" t="s">
        <v>2522</v>
      </c>
      <c r="H2245" t="s">
        <v>2744</v>
      </c>
      <c r="I2245" t="s">
        <v>3434</v>
      </c>
      <c r="J2245" t="s">
        <v>2226</v>
      </c>
      <c r="K2245" t="s">
        <v>3121</v>
      </c>
      <c r="L2245" t="s">
        <v>1349</v>
      </c>
      <c r="M2245" t="s">
        <v>3573</v>
      </c>
      <c r="N2245" t="s">
        <v>4050</v>
      </c>
      <c r="O2245" t="s">
        <v>3712</v>
      </c>
      <c r="P2245" t="s">
        <v>2697</v>
      </c>
      <c r="Q2245" t="s">
        <v>3443</v>
      </c>
      <c r="R2245" t="s">
        <v>2900</v>
      </c>
      <c r="S2245" t="s">
        <v>4045</v>
      </c>
      <c r="T2245" t="s">
        <v>4134</v>
      </c>
      <c r="U2245" t="s">
        <v>4215</v>
      </c>
      <c r="V2245" t="s">
        <v>3085</v>
      </c>
      <c r="W2245" t="s">
        <v>4146</v>
      </c>
      <c r="X2245" t="s">
        <v>4289</v>
      </c>
      <c r="Y2245" t="s">
        <v>3844</v>
      </c>
      <c r="Z2245" t="s">
        <v>4429</v>
      </c>
      <c r="AA2245" t="s">
        <v>4899</v>
      </c>
      <c r="AB2245" t="s">
        <v>3265</v>
      </c>
      <c r="AC2245" t="s">
        <v>4982</v>
      </c>
      <c r="AD2245" t="s">
        <v>4053</v>
      </c>
      <c r="AE2245" t="s">
        <v>4623</v>
      </c>
      <c r="AF2245" t="s">
        <v>4144</v>
      </c>
      <c r="AG2245" t="s">
        <v>3561</v>
      </c>
      <c r="AH2245" t="s">
        <v>3702</v>
      </c>
    </row>
    <row r="2246" spans="2:17" ht="12.75">
      <c r="B2246" s="216" t="s">
        <v>9832</v>
      </c>
      <c r="C2246" t="s">
        <v>2241</v>
      </c>
      <c r="D2246" t="s">
        <v>2522</v>
      </c>
      <c r="E2246" t="s">
        <v>2744</v>
      </c>
      <c r="F2246" t="s">
        <v>2226</v>
      </c>
      <c r="G2246" t="s">
        <v>3121</v>
      </c>
      <c r="H2246" t="s">
        <v>2697</v>
      </c>
      <c r="I2246" t="s">
        <v>3443</v>
      </c>
      <c r="J2246" t="s">
        <v>2900</v>
      </c>
      <c r="K2246" t="s">
        <v>3085</v>
      </c>
      <c r="L2246" t="s">
        <v>3844</v>
      </c>
      <c r="M2246" t="s">
        <v>3265</v>
      </c>
      <c r="N2246" t="s">
        <v>4053</v>
      </c>
      <c r="O2246" t="s">
        <v>4144</v>
      </c>
      <c r="P2246" t="s">
        <v>3561</v>
      </c>
      <c r="Q2246" t="s">
        <v>3702</v>
      </c>
    </row>
    <row r="2247" spans="2:25" ht="12.75">
      <c r="B2247" s="216" t="s">
        <v>9833</v>
      </c>
      <c r="C2247" t="s">
        <v>2241</v>
      </c>
      <c r="D2247" t="s">
        <v>2491</v>
      </c>
      <c r="E2247" t="s">
        <v>2522</v>
      </c>
      <c r="F2247" t="s">
        <v>2744</v>
      </c>
      <c r="G2247" t="s">
        <v>2226</v>
      </c>
      <c r="H2247" t="s">
        <v>3121</v>
      </c>
      <c r="I2247" t="s">
        <v>1349</v>
      </c>
      <c r="J2247" t="s">
        <v>3573</v>
      </c>
      <c r="K2247" t="s">
        <v>3712</v>
      </c>
      <c r="L2247" t="s">
        <v>2697</v>
      </c>
      <c r="M2247" t="s">
        <v>2900</v>
      </c>
      <c r="N2247" t="s">
        <v>4045</v>
      </c>
      <c r="O2247" t="s">
        <v>4134</v>
      </c>
      <c r="P2247" t="s">
        <v>4215</v>
      </c>
      <c r="Q2247" t="s">
        <v>3085</v>
      </c>
      <c r="R2247" t="s">
        <v>4289</v>
      </c>
      <c r="S2247" t="s">
        <v>3844</v>
      </c>
      <c r="T2247" t="s">
        <v>4429</v>
      </c>
      <c r="U2247" t="s">
        <v>3265</v>
      </c>
      <c r="V2247" t="s">
        <v>4053</v>
      </c>
      <c r="W2247" t="s">
        <v>4623</v>
      </c>
      <c r="X2247" t="s">
        <v>4144</v>
      </c>
      <c r="Y2247" t="s">
        <v>3702</v>
      </c>
    </row>
    <row r="2248" spans="2:21" ht="12.75">
      <c r="B2248" s="216" t="s">
        <v>9834</v>
      </c>
      <c r="C2248" t="s">
        <v>2255</v>
      </c>
      <c r="D2248" t="s">
        <v>2241</v>
      </c>
      <c r="E2248" t="s">
        <v>2728</v>
      </c>
      <c r="F2248" t="s">
        <v>2491</v>
      </c>
      <c r="G2248" t="s">
        <v>2522</v>
      </c>
      <c r="H2248" t="s">
        <v>2744</v>
      </c>
      <c r="I2248" t="s">
        <v>3434</v>
      </c>
      <c r="J2248" t="s">
        <v>2226</v>
      </c>
      <c r="K2248" t="s">
        <v>3121</v>
      </c>
      <c r="L2248" t="s">
        <v>2697</v>
      </c>
      <c r="M2248" t="s">
        <v>2900</v>
      </c>
      <c r="N2248" t="s">
        <v>3085</v>
      </c>
      <c r="O2248" t="s">
        <v>4146</v>
      </c>
      <c r="P2248" t="s">
        <v>3844</v>
      </c>
      <c r="Q2248" t="s">
        <v>4296</v>
      </c>
      <c r="R2248" t="s">
        <v>3265</v>
      </c>
      <c r="S2248" t="s">
        <v>4053</v>
      </c>
      <c r="T2248" t="s">
        <v>3561</v>
      </c>
      <c r="U2248" t="s">
        <v>3702</v>
      </c>
    </row>
    <row r="2249" spans="2:7" ht="12.75">
      <c r="B2249" s="216" t="s">
        <v>9835</v>
      </c>
      <c r="C2249" t="s">
        <v>2227</v>
      </c>
      <c r="D2249" t="s">
        <v>2473</v>
      </c>
      <c r="E2249" t="s">
        <v>2529</v>
      </c>
      <c r="F2249" t="s">
        <v>2901</v>
      </c>
      <c r="G2249" t="s">
        <v>2257</v>
      </c>
    </row>
    <row r="2250" spans="2:7" ht="12.75">
      <c r="B2250" s="216" t="s">
        <v>9836</v>
      </c>
      <c r="C2250" t="s">
        <v>2257</v>
      </c>
      <c r="D2250" t="s">
        <v>2227</v>
      </c>
      <c r="E2250" t="s">
        <v>2473</v>
      </c>
      <c r="F2250" t="s">
        <v>2529</v>
      </c>
      <c r="G2250" t="s">
        <v>2901</v>
      </c>
    </row>
    <row r="2251" spans="2:7" ht="12.75">
      <c r="B2251" s="216" t="s">
        <v>9837</v>
      </c>
      <c r="C2251" t="s">
        <v>2257</v>
      </c>
      <c r="D2251" t="s">
        <v>2227</v>
      </c>
      <c r="E2251" t="s">
        <v>2473</v>
      </c>
      <c r="F2251" t="s">
        <v>2567</v>
      </c>
      <c r="G2251" t="s">
        <v>2901</v>
      </c>
    </row>
    <row r="2252" spans="2:7" ht="12.75">
      <c r="B2252" s="216" t="s">
        <v>9838</v>
      </c>
      <c r="C2252" t="s">
        <v>2257</v>
      </c>
      <c r="D2252" t="s">
        <v>2529</v>
      </c>
      <c r="E2252" t="s">
        <v>2227</v>
      </c>
      <c r="F2252" t="s">
        <v>2473</v>
      </c>
      <c r="G2252" t="s">
        <v>2901</v>
      </c>
    </row>
    <row r="2253" spans="2:7" ht="12.75">
      <c r="B2253" s="216" t="s">
        <v>9839</v>
      </c>
      <c r="C2253" t="s">
        <v>2257</v>
      </c>
      <c r="D2253" t="s">
        <v>2227</v>
      </c>
      <c r="E2253" t="s">
        <v>2473</v>
      </c>
      <c r="F2253" t="s">
        <v>2529</v>
      </c>
      <c r="G2253" t="s">
        <v>2901</v>
      </c>
    </row>
    <row r="2254" spans="2:7" ht="12.75">
      <c r="B2254" s="216" t="s">
        <v>9840</v>
      </c>
      <c r="C2254" t="s">
        <v>2257</v>
      </c>
      <c r="D2254" t="s">
        <v>2227</v>
      </c>
      <c r="E2254" t="s">
        <v>2473</v>
      </c>
      <c r="F2254" t="s">
        <v>2529</v>
      </c>
      <c r="G2254" t="s">
        <v>2901</v>
      </c>
    </row>
    <row r="2255" spans="2:5" ht="12.75">
      <c r="B2255" s="216" t="s">
        <v>1355</v>
      </c>
      <c r="C2255" t="s">
        <v>2228</v>
      </c>
      <c r="D2255" t="s">
        <v>1357</v>
      </c>
      <c r="E2255" t="s">
        <v>2698</v>
      </c>
    </row>
    <row r="2256" spans="2:5" ht="12.75">
      <c r="B2256" s="216" t="s">
        <v>9841</v>
      </c>
      <c r="C2256" t="s">
        <v>2229</v>
      </c>
      <c r="D2256" t="s">
        <v>1361</v>
      </c>
      <c r="E2256" t="s">
        <v>2699</v>
      </c>
    </row>
    <row r="2257" spans="2:11" ht="12.75">
      <c r="B2257" s="216" t="s">
        <v>9773</v>
      </c>
      <c r="C2257" t="s">
        <v>1505</v>
      </c>
      <c r="D2257" t="s">
        <v>2200</v>
      </c>
      <c r="E2257" t="s">
        <v>2523</v>
      </c>
      <c r="F2257" t="s">
        <v>2745</v>
      </c>
      <c r="G2257" t="s">
        <v>2880</v>
      </c>
      <c r="H2257" t="s">
        <v>3266</v>
      </c>
      <c r="I2257" t="s">
        <v>3241</v>
      </c>
      <c r="J2257" t="s">
        <v>3400</v>
      </c>
      <c r="K2257" t="s">
        <v>3147</v>
      </c>
    </row>
    <row r="2258" spans="2:18" ht="12.75">
      <c r="B2258" s="216" t="s">
        <v>9774</v>
      </c>
      <c r="C2258" t="s">
        <v>2209</v>
      </c>
      <c r="D2258" t="s">
        <v>2492</v>
      </c>
      <c r="E2258" t="s">
        <v>1505</v>
      </c>
      <c r="F2258" t="s">
        <v>2200</v>
      </c>
      <c r="G2258" t="s">
        <v>3102</v>
      </c>
      <c r="H2258" t="s">
        <v>2511</v>
      </c>
      <c r="I2258" t="s">
        <v>2732</v>
      </c>
      <c r="J2258" t="s">
        <v>3574</v>
      </c>
      <c r="K2258" t="s">
        <v>2931</v>
      </c>
      <c r="L2258" t="s">
        <v>2446</v>
      </c>
      <c r="M2258" t="s">
        <v>2677</v>
      </c>
      <c r="N2258" t="s">
        <v>3266</v>
      </c>
      <c r="O2258" t="s">
        <v>3241</v>
      </c>
      <c r="P2258" t="s">
        <v>3400</v>
      </c>
      <c r="Q2258" t="s">
        <v>4290</v>
      </c>
      <c r="R2258" t="s">
        <v>3147</v>
      </c>
    </row>
    <row r="2259" spans="2:13" ht="12.75">
      <c r="B2259" s="216" t="s">
        <v>9775</v>
      </c>
      <c r="C2259" t="s">
        <v>2200</v>
      </c>
      <c r="D2259" t="s">
        <v>2511</v>
      </c>
      <c r="E2259" t="s">
        <v>2732</v>
      </c>
      <c r="F2259" t="s">
        <v>2931</v>
      </c>
      <c r="G2259" t="s">
        <v>2523</v>
      </c>
      <c r="H2259" t="s">
        <v>2745</v>
      </c>
      <c r="I2259" t="s">
        <v>2880</v>
      </c>
      <c r="J2259" t="s">
        <v>3064</v>
      </c>
      <c r="K2259" t="s">
        <v>3241</v>
      </c>
      <c r="L2259" t="s">
        <v>3400</v>
      </c>
      <c r="M2259" t="s">
        <v>3147</v>
      </c>
    </row>
    <row r="2260" spans="2:10" ht="12.75">
      <c r="B2260" s="216" t="s">
        <v>9776</v>
      </c>
      <c r="C2260" t="s">
        <v>2200</v>
      </c>
      <c r="D2260" t="s">
        <v>2523</v>
      </c>
      <c r="E2260" t="s">
        <v>2745</v>
      </c>
      <c r="F2260" t="s">
        <v>2939</v>
      </c>
      <c r="G2260" t="s">
        <v>3064</v>
      </c>
      <c r="H2260" t="s">
        <v>3241</v>
      </c>
      <c r="I2260" t="s">
        <v>3400</v>
      </c>
      <c r="J2260" t="s">
        <v>3147</v>
      </c>
    </row>
    <row r="2261" spans="2:12" ht="12.75">
      <c r="B2261" s="216" t="s">
        <v>9777</v>
      </c>
      <c r="C2261" t="s">
        <v>1505</v>
      </c>
      <c r="D2261" t="s">
        <v>2200</v>
      </c>
      <c r="E2261" t="s">
        <v>2511</v>
      </c>
      <c r="F2261" t="s">
        <v>2732</v>
      </c>
      <c r="G2261" t="s">
        <v>2446</v>
      </c>
      <c r="H2261" t="s">
        <v>2677</v>
      </c>
      <c r="I2261" t="s">
        <v>2880</v>
      </c>
      <c r="J2261" t="s">
        <v>3064</v>
      </c>
      <c r="K2261" t="s">
        <v>3241</v>
      </c>
      <c r="L2261" t="s">
        <v>3147</v>
      </c>
    </row>
    <row r="2262" spans="2:11" ht="12.75">
      <c r="B2262" s="216" t="s">
        <v>9778</v>
      </c>
      <c r="C2262" t="s">
        <v>1505</v>
      </c>
      <c r="D2262" t="s">
        <v>2200</v>
      </c>
      <c r="E2262" t="s">
        <v>2511</v>
      </c>
      <c r="F2262" t="s">
        <v>2732</v>
      </c>
      <c r="G2262" t="s">
        <v>2446</v>
      </c>
      <c r="H2262" t="s">
        <v>2677</v>
      </c>
      <c r="I2262" t="s">
        <v>3064</v>
      </c>
      <c r="J2262" t="s">
        <v>3241</v>
      </c>
      <c r="K2262" t="s">
        <v>3147</v>
      </c>
    </row>
    <row r="2263" spans="2:12" ht="12.75">
      <c r="B2263" s="216" t="s">
        <v>9779</v>
      </c>
      <c r="C2263" t="s">
        <v>1505</v>
      </c>
      <c r="D2263" t="s">
        <v>2200</v>
      </c>
      <c r="E2263" t="s">
        <v>2732</v>
      </c>
      <c r="F2263" t="s">
        <v>2958</v>
      </c>
      <c r="G2263" t="s">
        <v>2446</v>
      </c>
      <c r="H2263" t="s">
        <v>2677</v>
      </c>
      <c r="I2263" t="s">
        <v>2880</v>
      </c>
      <c r="J2263" t="s">
        <v>3064</v>
      </c>
      <c r="K2263" t="s">
        <v>3241</v>
      </c>
      <c r="L2263" t="s">
        <v>3147</v>
      </c>
    </row>
    <row r="2264" spans="2:11" ht="12.75">
      <c r="B2264" s="216" t="s">
        <v>9780</v>
      </c>
      <c r="C2264" t="s">
        <v>1505</v>
      </c>
      <c r="D2264" t="s">
        <v>2200</v>
      </c>
      <c r="E2264" t="s">
        <v>2732</v>
      </c>
      <c r="F2264" t="s">
        <v>2523</v>
      </c>
      <c r="G2264" t="s">
        <v>2745</v>
      </c>
      <c r="H2264" t="s">
        <v>2880</v>
      </c>
      <c r="I2264" t="s">
        <v>3064</v>
      </c>
      <c r="J2264" t="s">
        <v>3241</v>
      </c>
      <c r="K2264" t="s">
        <v>3147</v>
      </c>
    </row>
    <row r="2265" spans="2:10" ht="12.75">
      <c r="B2265" s="216" t="s">
        <v>9781</v>
      </c>
      <c r="C2265" t="s">
        <v>2200</v>
      </c>
      <c r="D2265" t="s">
        <v>2446</v>
      </c>
      <c r="E2265" t="s">
        <v>2677</v>
      </c>
      <c r="F2265" t="s">
        <v>2880</v>
      </c>
      <c r="G2265" t="s">
        <v>3064</v>
      </c>
      <c r="H2265" t="s">
        <v>3241</v>
      </c>
      <c r="I2265" t="s">
        <v>3400</v>
      </c>
      <c r="J2265" t="s">
        <v>3147</v>
      </c>
    </row>
    <row r="2266" spans="2:12" ht="12.75">
      <c r="B2266" s="216" t="s">
        <v>9782</v>
      </c>
      <c r="C2266" t="s">
        <v>1505</v>
      </c>
      <c r="D2266" t="s">
        <v>2200</v>
      </c>
      <c r="E2266" t="s">
        <v>2511</v>
      </c>
      <c r="F2266" t="s">
        <v>2523</v>
      </c>
      <c r="G2266" t="s">
        <v>2745</v>
      </c>
      <c r="H2266" t="s">
        <v>3252</v>
      </c>
      <c r="I2266" t="s">
        <v>2880</v>
      </c>
      <c r="J2266" t="s">
        <v>3064</v>
      </c>
      <c r="K2266" t="s">
        <v>3241</v>
      </c>
      <c r="L2266" t="s">
        <v>3147</v>
      </c>
    </row>
    <row r="2267" spans="2:8" ht="12.75">
      <c r="B2267" s="216" t="s">
        <v>9842</v>
      </c>
      <c r="C2267" t="s">
        <v>1365</v>
      </c>
      <c r="D2267" t="s">
        <v>2474</v>
      </c>
      <c r="E2267" t="s">
        <v>2700</v>
      </c>
      <c r="F2267" t="s">
        <v>2902</v>
      </c>
      <c r="G2267" t="s">
        <v>3086</v>
      </c>
      <c r="H2267" t="s">
        <v>3267</v>
      </c>
    </row>
    <row r="2268" spans="2:17" ht="12.75">
      <c r="B2268" s="216" t="s">
        <v>9843</v>
      </c>
      <c r="C2268" t="s">
        <v>1369</v>
      </c>
      <c r="D2268" t="s">
        <v>2468</v>
      </c>
      <c r="E2268" t="s">
        <v>2694</v>
      </c>
      <c r="F2268" t="s">
        <v>2903</v>
      </c>
      <c r="G2268" t="s">
        <v>3087</v>
      </c>
      <c r="H2268" t="s">
        <v>3268</v>
      </c>
      <c r="I2268" t="s">
        <v>2556</v>
      </c>
      <c r="J2268" t="s">
        <v>3562</v>
      </c>
      <c r="K2268" t="s">
        <v>2937</v>
      </c>
      <c r="L2268" t="s">
        <v>3820</v>
      </c>
      <c r="M2268" t="s">
        <v>3939</v>
      </c>
      <c r="N2268" t="s">
        <v>2956</v>
      </c>
      <c r="O2268" t="s">
        <v>3848</v>
      </c>
      <c r="P2268" t="s">
        <v>4207</v>
      </c>
      <c r="Q2268" t="s">
        <v>4282</v>
      </c>
    </row>
    <row r="2269" spans="2:8" ht="12.75">
      <c r="B2269" s="216" t="s">
        <v>9482</v>
      </c>
      <c r="C2269" t="s">
        <v>2213</v>
      </c>
      <c r="D2269" t="s">
        <v>2198</v>
      </c>
      <c r="E2269" t="s">
        <v>2525</v>
      </c>
      <c r="F2269" t="s">
        <v>2651</v>
      </c>
      <c r="G2269" t="s">
        <v>2192</v>
      </c>
      <c r="H2269" t="s">
        <v>2439</v>
      </c>
    </row>
    <row r="2270" spans="2:37" ht="12.75">
      <c r="B2270" s="216" t="s">
        <v>9483</v>
      </c>
      <c r="C2270" t="s">
        <v>2245</v>
      </c>
      <c r="D2270" t="s">
        <v>655</v>
      </c>
      <c r="E2270" t="s">
        <v>2718</v>
      </c>
      <c r="F2270" t="s">
        <v>2923</v>
      </c>
      <c r="G2270" t="s">
        <v>3105</v>
      </c>
      <c r="H2270" t="s">
        <v>2730</v>
      </c>
      <c r="I2270" t="s">
        <v>2157</v>
      </c>
      <c r="J2270" t="s">
        <v>2198</v>
      </c>
      <c r="K2270" t="s">
        <v>3684</v>
      </c>
      <c r="L2270" t="s">
        <v>3836</v>
      </c>
      <c r="M2270" t="s">
        <v>2930</v>
      </c>
      <c r="N2270" t="s">
        <v>3112</v>
      </c>
      <c r="O2270" t="s">
        <v>4137</v>
      </c>
      <c r="P2270" t="s">
        <v>4219</v>
      </c>
      <c r="Q2270" t="s">
        <v>3287</v>
      </c>
      <c r="R2270" t="s">
        <v>4362</v>
      </c>
      <c r="S2270" t="s">
        <v>2192</v>
      </c>
      <c r="T2270" t="s">
        <v>4499</v>
      </c>
      <c r="U2270" t="s">
        <v>3435</v>
      </c>
      <c r="V2270" t="s">
        <v>4624</v>
      </c>
      <c r="W2270" t="s">
        <v>4687</v>
      </c>
      <c r="X2270" t="s">
        <v>4747</v>
      </c>
      <c r="Y2270" t="s">
        <v>2439</v>
      </c>
      <c r="Z2270" t="s">
        <v>3717</v>
      </c>
      <c r="AA2270" t="s">
        <v>3841</v>
      </c>
      <c r="AB2270" t="s">
        <v>2964</v>
      </c>
      <c r="AC2270" t="s">
        <v>4981</v>
      </c>
      <c r="AD2270" t="s">
        <v>5024</v>
      </c>
      <c r="AE2270" t="s">
        <v>5067</v>
      </c>
      <c r="AF2270" t="s">
        <v>3954</v>
      </c>
      <c r="AG2270" t="s">
        <v>3848</v>
      </c>
      <c r="AH2270" t="s">
        <v>5179</v>
      </c>
      <c r="AI2270" t="s">
        <v>5214</v>
      </c>
      <c r="AJ2270" t="s">
        <v>3115</v>
      </c>
      <c r="AK2270" t="s">
        <v>3691</v>
      </c>
    </row>
    <row r="2271" spans="2:7" ht="12.75">
      <c r="B2271" s="216" t="s">
        <v>9484</v>
      </c>
      <c r="C2271" t="s">
        <v>2213</v>
      </c>
      <c r="D2271" t="s">
        <v>2198</v>
      </c>
      <c r="E2271" t="s">
        <v>2525</v>
      </c>
      <c r="F2271" t="s">
        <v>2192</v>
      </c>
      <c r="G2271" t="s">
        <v>3115</v>
      </c>
    </row>
    <row r="2272" spans="2:11" ht="12.75">
      <c r="B2272" s="216" t="s">
        <v>9485</v>
      </c>
      <c r="C2272" t="s">
        <v>2157</v>
      </c>
      <c r="D2272" t="s">
        <v>2525</v>
      </c>
      <c r="E2272" t="s">
        <v>2747</v>
      </c>
      <c r="F2272" t="s">
        <v>2940</v>
      </c>
      <c r="G2272" t="s">
        <v>3122</v>
      </c>
      <c r="H2272" t="s">
        <v>3294</v>
      </c>
      <c r="I2272" t="s">
        <v>3444</v>
      </c>
      <c r="J2272" t="s">
        <v>3115</v>
      </c>
      <c r="K2272" t="s">
        <v>3723</v>
      </c>
    </row>
    <row r="2273" spans="2:9" ht="12.75">
      <c r="B2273" s="216" t="s">
        <v>9486</v>
      </c>
      <c r="C2273" t="s">
        <v>2157</v>
      </c>
      <c r="D2273" t="s">
        <v>2198</v>
      </c>
      <c r="E2273" t="s">
        <v>2651</v>
      </c>
      <c r="F2273" t="s">
        <v>2192</v>
      </c>
      <c r="G2273" t="s">
        <v>3041</v>
      </c>
      <c r="H2273" t="s">
        <v>3223</v>
      </c>
      <c r="I2273" t="s">
        <v>2439</v>
      </c>
    </row>
    <row r="2274" spans="2:34" ht="12.75">
      <c r="B2274" s="216" t="s">
        <v>9487</v>
      </c>
      <c r="C2274" t="s">
        <v>2189</v>
      </c>
      <c r="D2274" t="s">
        <v>655</v>
      </c>
      <c r="E2274" t="s">
        <v>2669</v>
      </c>
      <c r="F2274" t="s">
        <v>2873</v>
      </c>
      <c r="G2274" t="s">
        <v>3055</v>
      </c>
      <c r="H2274" t="s">
        <v>2213</v>
      </c>
      <c r="I2274" t="s">
        <v>2780</v>
      </c>
      <c r="J2274" t="s">
        <v>3541</v>
      </c>
      <c r="K2274" t="s">
        <v>2525</v>
      </c>
      <c r="L2274" t="s">
        <v>3803</v>
      </c>
      <c r="M2274" t="s">
        <v>3924</v>
      </c>
      <c r="N2274" t="s">
        <v>2747</v>
      </c>
      <c r="O2274" t="s">
        <v>713</v>
      </c>
      <c r="P2274" t="s">
        <v>2798</v>
      </c>
      <c r="Q2274" t="s">
        <v>4274</v>
      </c>
      <c r="R2274" t="s">
        <v>4345</v>
      </c>
      <c r="S2274" t="s">
        <v>4415</v>
      </c>
      <c r="T2274" t="s">
        <v>3335</v>
      </c>
      <c r="U2274" t="s">
        <v>4546</v>
      </c>
      <c r="V2274" t="s">
        <v>3122</v>
      </c>
      <c r="W2274" t="s">
        <v>4673</v>
      </c>
      <c r="X2274" t="s">
        <v>4732</v>
      </c>
      <c r="Y2274" t="s">
        <v>2192</v>
      </c>
      <c r="Z2274" t="s">
        <v>4837</v>
      </c>
      <c r="AA2274" t="s">
        <v>4886</v>
      </c>
      <c r="AB2274" t="s">
        <v>4930</v>
      </c>
      <c r="AC2274" t="s">
        <v>3444</v>
      </c>
      <c r="AD2274" t="s">
        <v>5014</v>
      </c>
      <c r="AE2274" t="s">
        <v>5057</v>
      </c>
      <c r="AF2274" t="s">
        <v>5096</v>
      </c>
      <c r="AG2274" t="s">
        <v>5134</v>
      </c>
      <c r="AH2274" t="s">
        <v>3115</v>
      </c>
    </row>
    <row r="2275" spans="2:26" ht="12.75">
      <c r="B2275" s="216" t="s">
        <v>9488</v>
      </c>
      <c r="C2275" t="s">
        <v>655</v>
      </c>
      <c r="D2275" t="s">
        <v>2157</v>
      </c>
      <c r="E2275" t="s">
        <v>2763</v>
      </c>
      <c r="F2275" t="s">
        <v>2270</v>
      </c>
      <c r="G2275" t="s">
        <v>2293</v>
      </c>
      <c r="H2275" t="s">
        <v>3310</v>
      </c>
      <c r="I2275" t="s">
        <v>3453</v>
      </c>
      <c r="J2275" t="s">
        <v>2198</v>
      </c>
      <c r="K2275" t="s">
        <v>3732</v>
      </c>
      <c r="L2275" t="s">
        <v>3852</v>
      </c>
      <c r="M2275" t="s">
        <v>3963</v>
      </c>
      <c r="N2275" t="s">
        <v>4058</v>
      </c>
      <c r="O2275" t="s">
        <v>3462</v>
      </c>
      <c r="P2275" t="s">
        <v>4227</v>
      </c>
      <c r="Q2275" t="s">
        <v>4299</v>
      </c>
      <c r="R2275" t="s">
        <v>2192</v>
      </c>
      <c r="S2275" t="s">
        <v>3967</v>
      </c>
      <c r="T2275" t="s">
        <v>3223</v>
      </c>
      <c r="U2275" t="s">
        <v>4567</v>
      </c>
      <c r="V2275" t="s">
        <v>2439</v>
      </c>
      <c r="W2275" t="s">
        <v>3294</v>
      </c>
      <c r="X2275" t="s">
        <v>4754</v>
      </c>
      <c r="Y2275" t="s">
        <v>4151</v>
      </c>
      <c r="Z2275" t="s">
        <v>3115</v>
      </c>
    </row>
    <row r="2276" spans="2:9" ht="12.75">
      <c r="B2276" s="216" t="s">
        <v>9489</v>
      </c>
      <c r="C2276" t="s">
        <v>2157</v>
      </c>
      <c r="D2276" t="s">
        <v>2213</v>
      </c>
      <c r="E2276" t="s">
        <v>2780</v>
      </c>
      <c r="F2276" t="s">
        <v>2198</v>
      </c>
      <c r="G2276" t="s">
        <v>2525</v>
      </c>
      <c r="H2276" t="s">
        <v>2192</v>
      </c>
      <c r="I2276" t="s">
        <v>2439</v>
      </c>
    </row>
    <row r="2277" spans="2:4" ht="12.75">
      <c r="B2277" s="216" t="s">
        <v>9490</v>
      </c>
      <c r="C2277" t="s">
        <v>2192</v>
      </c>
      <c r="D2277" t="s">
        <v>2439</v>
      </c>
    </row>
    <row r="2278" spans="2:34" ht="12.75">
      <c r="B2278" s="216" t="s">
        <v>9491</v>
      </c>
      <c r="C2278" t="s">
        <v>2189</v>
      </c>
      <c r="D2278" t="s">
        <v>655</v>
      </c>
      <c r="E2278" t="s">
        <v>2669</v>
      </c>
      <c r="F2278" t="s">
        <v>2873</v>
      </c>
      <c r="G2278" t="s">
        <v>3055</v>
      </c>
      <c r="H2278" t="s">
        <v>2213</v>
      </c>
      <c r="I2278" t="s">
        <v>2780</v>
      </c>
      <c r="J2278" t="s">
        <v>3541</v>
      </c>
      <c r="K2278" t="s">
        <v>2525</v>
      </c>
      <c r="L2278" t="s">
        <v>3803</v>
      </c>
      <c r="M2278" t="s">
        <v>3924</v>
      </c>
      <c r="N2278" t="s">
        <v>2747</v>
      </c>
      <c r="O2278" t="s">
        <v>713</v>
      </c>
      <c r="P2278" t="s">
        <v>2798</v>
      </c>
      <c r="Q2278" t="s">
        <v>4274</v>
      </c>
      <c r="R2278" t="s">
        <v>4345</v>
      </c>
      <c r="S2278" t="s">
        <v>4415</v>
      </c>
      <c r="T2278" t="s">
        <v>3335</v>
      </c>
      <c r="U2278" t="s">
        <v>4546</v>
      </c>
      <c r="V2278" t="s">
        <v>3122</v>
      </c>
      <c r="W2278" t="s">
        <v>4673</v>
      </c>
      <c r="X2278" t="s">
        <v>4732</v>
      </c>
      <c r="Y2278" t="s">
        <v>2192</v>
      </c>
      <c r="Z2278" t="s">
        <v>4837</v>
      </c>
      <c r="AA2278" t="s">
        <v>4886</v>
      </c>
      <c r="AB2278" t="s">
        <v>4930</v>
      </c>
      <c r="AC2278" t="s">
        <v>3444</v>
      </c>
      <c r="AD2278" t="s">
        <v>5014</v>
      </c>
      <c r="AE2278" t="s">
        <v>5057</v>
      </c>
      <c r="AF2278" t="s">
        <v>5096</v>
      </c>
      <c r="AG2278" t="s">
        <v>5134</v>
      </c>
      <c r="AH2278" t="s">
        <v>3115</v>
      </c>
    </row>
    <row r="2279" spans="2:34" ht="12.75">
      <c r="B2279" s="216" t="s">
        <v>9492</v>
      </c>
      <c r="C2279" t="s">
        <v>2189</v>
      </c>
      <c r="D2279" t="s">
        <v>655</v>
      </c>
      <c r="E2279" t="s">
        <v>2669</v>
      </c>
      <c r="F2279" t="s">
        <v>2873</v>
      </c>
      <c r="G2279" t="s">
        <v>3055</v>
      </c>
      <c r="H2279" t="s">
        <v>2213</v>
      </c>
      <c r="I2279" t="s">
        <v>2780</v>
      </c>
      <c r="J2279" t="s">
        <v>3541</v>
      </c>
      <c r="K2279" t="s">
        <v>2525</v>
      </c>
      <c r="L2279" t="s">
        <v>3803</v>
      </c>
      <c r="M2279" t="s">
        <v>3924</v>
      </c>
      <c r="N2279" t="s">
        <v>2747</v>
      </c>
      <c r="O2279" t="s">
        <v>713</v>
      </c>
      <c r="P2279" t="s">
        <v>2798</v>
      </c>
      <c r="Q2279" t="s">
        <v>4274</v>
      </c>
      <c r="R2279" t="s">
        <v>4345</v>
      </c>
      <c r="S2279" t="s">
        <v>4415</v>
      </c>
      <c r="T2279" t="s">
        <v>3335</v>
      </c>
      <c r="U2279" t="s">
        <v>4546</v>
      </c>
      <c r="V2279" t="s">
        <v>3122</v>
      </c>
      <c r="W2279" t="s">
        <v>4673</v>
      </c>
      <c r="X2279" t="s">
        <v>4732</v>
      </c>
      <c r="Y2279" t="s">
        <v>2192</v>
      </c>
      <c r="Z2279" t="s">
        <v>4837</v>
      </c>
      <c r="AA2279" t="s">
        <v>4886</v>
      </c>
      <c r="AB2279" t="s">
        <v>4930</v>
      </c>
      <c r="AC2279" t="s">
        <v>3444</v>
      </c>
      <c r="AD2279" t="s">
        <v>5014</v>
      </c>
      <c r="AE2279" t="s">
        <v>5057</v>
      </c>
      <c r="AF2279" t="s">
        <v>5096</v>
      </c>
      <c r="AG2279" t="s">
        <v>5134</v>
      </c>
      <c r="AH2279" t="s">
        <v>3115</v>
      </c>
    </row>
    <row r="2280" spans="2:11" ht="12.75">
      <c r="B2280" s="216" t="s">
        <v>1016</v>
      </c>
      <c r="C2280" t="s">
        <v>2094</v>
      </c>
      <c r="D2280" t="s">
        <v>2356</v>
      </c>
      <c r="E2280" t="s">
        <v>2652</v>
      </c>
      <c r="F2280" t="s">
        <v>2857</v>
      </c>
      <c r="G2280" t="s">
        <v>3042</v>
      </c>
      <c r="H2280" t="s">
        <v>2653</v>
      </c>
      <c r="I2280" t="s">
        <v>2600</v>
      </c>
      <c r="J2280" t="s">
        <v>3530</v>
      </c>
      <c r="K2280" t="s">
        <v>3669</v>
      </c>
    </row>
    <row r="2281" spans="2:32" ht="12.75">
      <c r="B2281" s="216" t="s">
        <v>9493</v>
      </c>
      <c r="C2281" t="s">
        <v>2075</v>
      </c>
      <c r="D2281" t="s">
        <v>2079</v>
      </c>
      <c r="E2281" t="s">
        <v>2585</v>
      </c>
      <c r="F2281" t="s">
        <v>2300</v>
      </c>
      <c r="G2281" t="s">
        <v>2979</v>
      </c>
      <c r="H2281" t="s">
        <v>2202</v>
      </c>
      <c r="I2281" t="s">
        <v>3332</v>
      </c>
      <c r="J2281" t="s">
        <v>3476</v>
      </c>
      <c r="K2281" t="s">
        <v>3168</v>
      </c>
      <c r="L2281" t="s">
        <v>682</v>
      </c>
      <c r="M2281" t="s">
        <v>3804</v>
      </c>
      <c r="N2281" t="s">
        <v>3925</v>
      </c>
      <c r="O2281" t="s">
        <v>3270</v>
      </c>
      <c r="P2281" t="s">
        <v>4157</v>
      </c>
      <c r="Q2281" t="s">
        <v>3152</v>
      </c>
      <c r="R2281" t="s">
        <v>4068</v>
      </c>
      <c r="S2281" t="s">
        <v>3154</v>
      </c>
      <c r="T2281" t="s">
        <v>1929</v>
      </c>
      <c r="U2281" t="s">
        <v>659</v>
      </c>
      <c r="V2281" t="s">
        <v>4445</v>
      </c>
      <c r="W2281" t="s">
        <v>4028</v>
      </c>
      <c r="X2281" t="s">
        <v>4697</v>
      </c>
      <c r="Y2281" t="s">
        <v>4571</v>
      </c>
      <c r="Z2281" t="s">
        <v>4636</v>
      </c>
      <c r="AA2281" t="s">
        <v>3970</v>
      </c>
      <c r="AB2281" t="s">
        <v>3089</v>
      </c>
      <c r="AC2281" t="s">
        <v>4412</v>
      </c>
      <c r="AD2281" t="s">
        <v>720</v>
      </c>
      <c r="AE2281" t="s">
        <v>4931</v>
      </c>
      <c r="AF2281" t="s">
        <v>4506</v>
      </c>
    </row>
    <row r="2282" spans="2:22" ht="12.75">
      <c r="B2282" s="216" t="s">
        <v>9494</v>
      </c>
      <c r="C2282" t="s">
        <v>2095</v>
      </c>
      <c r="D2282" t="s">
        <v>2202</v>
      </c>
      <c r="E2282" t="s">
        <v>2296</v>
      </c>
      <c r="F2282" t="s">
        <v>2194</v>
      </c>
      <c r="G2282" t="s">
        <v>2441</v>
      </c>
      <c r="H2282" t="s">
        <v>3176</v>
      </c>
      <c r="I2282" t="s">
        <v>1169</v>
      </c>
      <c r="J2282" t="s">
        <v>3485</v>
      </c>
      <c r="K2282" t="s">
        <v>3050</v>
      </c>
      <c r="L2282" t="s">
        <v>3154</v>
      </c>
      <c r="M2282" t="s">
        <v>3877</v>
      </c>
      <c r="N2282" t="s">
        <v>3403</v>
      </c>
      <c r="O2282" t="s">
        <v>1929</v>
      </c>
      <c r="P2282" t="s">
        <v>3806</v>
      </c>
      <c r="Q2282" t="s">
        <v>659</v>
      </c>
      <c r="R2282" t="s">
        <v>2702</v>
      </c>
      <c r="S2282" t="s">
        <v>4028</v>
      </c>
      <c r="T2282" t="s">
        <v>3861</v>
      </c>
      <c r="U2282" t="s">
        <v>3089</v>
      </c>
      <c r="V2282" t="s">
        <v>4574</v>
      </c>
    </row>
    <row r="2283" spans="2:23" ht="12.75">
      <c r="B2283" s="216" t="s">
        <v>9495</v>
      </c>
      <c r="C2283" t="s">
        <v>2075</v>
      </c>
      <c r="D2283" t="s">
        <v>2194</v>
      </c>
      <c r="E2283" t="s">
        <v>2441</v>
      </c>
      <c r="F2283" t="s">
        <v>2868</v>
      </c>
      <c r="G2283" t="s">
        <v>3050</v>
      </c>
      <c r="H2283" t="s">
        <v>3101</v>
      </c>
      <c r="I2283" t="s">
        <v>3393</v>
      </c>
      <c r="J2283" t="s">
        <v>1929</v>
      </c>
      <c r="K2283" t="s">
        <v>3676</v>
      </c>
      <c r="L2283" t="s">
        <v>3572</v>
      </c>
      <c r="M2283" t="s">
        <v>2702</v>
      </c>
      <c r="N2283" t="s">
        <v>3832</v>
      </c>
      <c r="O2283" t="s">
        <v>3865</v>
      </c>
      <c r="P2283" t="s">
        <v>3744</v>
      </c>
      <c r="Q2283" t="s">
        <v>3973</v>
      </c>
      <c r="R2283" t="s">
        <v>2904</v>
      </c>
      <c r="S2283" t="s">
        <v>4044</v>
      </c>
      <c r="T2283" t="s">
        <v>3108</v>
      </c>
      <c r="U2283" t="s">
        <v>4360</v>
      </c>
      <c r="V2283" t="s">
        <v>3417</v>
      </c>
      <c r="W2283" t="s">
        <v>3867</v>
      </c>
    </row>
    <row r="2284" spans="2:40" ht="12.75">
      <c r="B2284" s="216" t="s">
        <v>9496</v>
      </c>
      <c r="C2284" t="s">
        <v>2075</v>
      </c>
      <c r="D2284" t="s">
        <v>2079</v>
      </c>
      <c r="E2284" t="s">
        <v>2300</v>
      </c>
      <c r="F2284" t="s">
        <v>2341</v>
      </c>
      <c r="G2284" t="s">
        <v>3056</v>
      </c>
      <c r="H2284" t="s">
        <v>2202</v>
      </c>
      <c r="I2284" t="s">
        <v>2799</v>
      </c>
      <c r="J2284" t="s">
        <v>2982</v>
      </c>
      <c r="K2284" t="s">
        <v>3168</v>
      </c>
      <c r="L2284" t="s">
        <v>3804</v>
      </c>
      <c r="M2284" t="s">
        <v>3925</v>
      </c>
      <c r="N2284" t="s">
        <v>3270</v>
      </c>
      <c r="O2284" t="s">
        <v>4110</v>
      </c>
      <c r="P2284" t="s">
        <v>3479</v>
      </c>
      <c r="Q2284" t="s">
        <v>3751</v>
      </c>
      <c r="R2284" t="s">
        <v>4346</v>
      </c>
      <c r="S2284" t="s">
        <v>3152</v>
      </c>
      <c r="T2284" t="s">
        <v>4484</v>
      </c>
      <c r="U2284" t="s">
        <v>3979</v>
      </c>
      <c r="V2284" t="s">
        <v>4068</v>
      </c>
      <c r="W2284" t="s">
        <v>3154</v>
      </c>
      <c r="X2284" t="s">
        <v>1929</v>
      </c>
      <c r="Y2284" t="s">
        <v>4790</v>
      </c>
      <c r="Z2284" t="s">
        <v>659</v>
      </c>
      <c r="AA2284" t="s">
        <v>4445</v>
      </c>
      <c r="AB2284" t="s">
        <v>2702</v>
      </c>
      <c r="AC2284" t="s">
        <v>3927</v>
      </c>
      <c r="AD2284" t="s">
        <v>4028</v>
      </c>
      <c r="AE2284" t="s">
        <v>4697</v>
      </c>
      <c r="AF2284" t="s">
        <v>4304</v>
      </c>
      <c r="AG2284" t="s">
        <v>4636</v>
      </c>
      <c r="AH2284" t="s">
        <v>3970</v>
      </c>
      <c r="AI2284" t="s">
        <v>3089</v>
      </c>
      <c r="AJ2284" t="s">
        <v>720</v>
      </c>
      <c r="AK2284" t="s">
        <v>5272</v>
      </c>
      <c r="AL2284" t="s">
        <v>4945</v>
      </c>
      <c r="AM2284" t="s">
        <v>4506</v>
      </c>
      <c r="AN2284" t="s">
        <v>5361</v>
      </c>
    </row>
    <row r="2285" spans="2:23" ht="12.75">
      <c r="B2285" s="216" t="s">
        <v>9497</v>
      </c>
      <c r="C2285" t="s">
        <v>2194</v>
      </c>
      <c r="D2285" t="s">
        <v>2441</v>
      </c>
      <c r="E2285" t="s">
        <v>2676</v>
      </c>
      <c r="F2285" t="s">
        <v>2748</v>
      </c>
      <c r="G2285" t="s">
        <v>2868</v>
      </c>
      <c r="H2285" t="s">
        <v>3050</v>
      </c>
      <c r="I2285" t="s">
        <v>3101</v>
      </c>
      <c r="J2285" t="s">
        <v>3403</v>
      </c>
      <c r="K2285" t="s">
        <v>1929</v>
      </c>
      <c r="L2285" t="s">
        <v>3806</v>
      </c>
      <c r="M2285" t="s">
        <v>659</v>
      </c>
      <c r="N2285" t="s">
        <v>3572</v>
      </c>
      <c r="O2285" t="s">
        <v>2702</v>
      </c>
      <c r="P2285" t="s">
        <v>3927</v>
      </c>
      <c r="Q2285" t="s">
        <v>4028</v>
      </c>
      <c r="R2285" t="s">
        <v>3744</v>
      </c>
      <c r="S2285" t="s">
        <v>3973</v>
      </c>
      <c r="T2285" t="s">
        <v>3089</v>
      </c>
      <c r="U2285" t="s">
        <v>3108</v>
      </c>
      <c r="V2285" t="s">
        <v>4547</v>
      </c>
      <c r="W2285" t="s">
        <v>3867</v>
      </c>
    </row>
    <row r="2286" spans="2:21" ht="12.75">
      <c r="B2286" s="216" t="s">
        <v>9498</v>
      </c>
      <c r="C2286" t="s">
        <v>2202</v>
      </c>
      <c r="D2286" t="s">
        <v>2449</v>
      </c>
      <c r="E2286" t="s">
        <v>2194</v>
      </c>
      <c r="F2286" t="s">
        <v>2679</v>
      </c>
      <c r="G2286" t="s">
        <v>3066</v>
      </c>
      <c r="H2286" t="s">
        <v>3243</v>
      </c>
      <c r="I2286" t="s">
        <v>3403</v>
      </c>
      <c r="J2286" t="s">
        <v>1929</v>
      </c>
      <c r="K2286" t="s">
        <v>659</v>
      </c>
      <c r="L2286" t="s">
        <v>2702</v>
      </c>
      <c r="M2286" t="s">
        <v>3927</v>
      </c>
      <c r="N2286" t="s">
        <v>4028</v>
      </c>
      <c r="O2286" t="s">
        <v>4113</v>
      </c>
      <c r="P2286" t="s">
        <v>2904</v>
      </c>
      <c r="Q2286" t="s">
        <v>3970</v>
      </c>
      <c r="R2286" t="s">
        <v>3417</v>
      </c>
      <c r="S2286" t="s">
        <v>3244</v>
      </c>
      <c r="T2286" t="s">
        <v>3404</v>
      </c>
      <c r="U2286" t="s">
        <v>4547</v>
      </c>
    </row>
    <row r="2287" spans="2:30" ht="12.75">
      <c r="B2287" s="216" t="s">
        <v>9499</v>
      </c>
      <c r="C2287" t="s">
        <v>2079</v>
      </c>
      <c r="D2287" t="s">
        <v>2341</v>
      </c>
      <c r="E2287" t="s">
        <v>2202</v>
      </c>
      <c r="F2287" t="s">
        <v>2886</v>
      </c>
      <c r="G2287" t="s">
        <v>2194</v>
      </c>
      <c r="H2287" t="s">
        <v>2441</v>
      </c>
      <c r="I2287" t="s">
        <v>2676</v>
      </c>
      <c r="J2287" t="s">
        <v>3548</v>
      </c>
      <c r="K2287" t="s">
        <v>1718</v>
      </c>
      <c r="L2287" t="s">
        <v>3050</v>
      </c>
      <c r="M2287" t="s">
        <v>3472</v>
      </c>
      <c r="N2287" t="s">
        <v>3403</v>
      </c>
      <c r="O2287" t="s">
        <v>4115</v>
      </c>
      <c r="P2287" t="s">
        <v>1929</v>
      </c>
      <c r="Q2287" t="s">
        <v>659</v>
      </c>
      <c r="R2287" t="s">
        <v>2702</v>
      </c>
      <c r="S2287" t="s">
        <v>3832</v>
      </c>
      <c r="T2287" t="s">
        <v>3927</v>
      </c>
      <c r="U2287" t="s">
        <v>4028</v>
      </c>
      <c r="V2287" t="s">
        <v>4224</v>
      </c>
      <c r="W2287" t="s">
        <v>4304</v>
      </c>
      <c r="X2287" t="s">
        <v>3970</v>
      </c>
      <c r="Y2287" t="s">
        <v>3089</v>
      </c>
      <c r="Z2287" t="s">
        <v>3417</v>
      </c>
      <c r="AA2287" t="s">
        <v>720</v>
      </c>
      <c r="AB2287" t="s">
        <v>4931</v>
      </c>
      <c r="AC2287" t="s">
        <v>4547</v>
      </c>
      <c r="AD2287" t="s">
        <v>3867</v>
      </c>
    </row>
    <row r="2288" spans="2:29" ht="12.75">
      <c r="B2288" s="216" t="s">
        <v>9500</v>
      </c>
      <c r="C2288" t="s">
        <v>2075</v>
      </c>
      <c r="D2288" t="s">
        <v>2463</v>
      </c>
      <c r="E2288" t="s">
        <v>2194</v>
      </c>
      <c r="F2288" t="s">
        <v>2441</v>
      </c>
      <c r="G2288" t="s">
        <v>2868</v>
      </c>
      <c r="H2288" t="s">
        <v>3257</v>
      </c>
      <c r="I2288" t="s">
        <v>3050</v>
      </c>
      <c r="J2288" t="s">
        <v>3101</v>
      </c>
      <c r="K2288" t="s">
        <v>3393</v>
      </c>
      <c r="L2288" t="s">
        <v>3403</v>
      </c>
      <c r="M2288" t="s">
        <v>1929</v>
      </c>
      <c r="N2288" t="s">
        <v>3676</v>
      </c>
      <c r="O2288" t="s">
        <v>3572</v>
      </c>
      <c r="P2288" t="s">
        <v>2702</v>
      </c>
      <c r="Q2288" t="s">
        <v>3832</v>
      </c>
      <c r="R2288" t="s">
        <v>4304</v>
      </c>
      <c r="S2288" t="s">
        <v>2904</v>
      </c>
      <c r="T2288" t="s">
        <v>4044</v>
      </c>
      <c r="U2288" t="s">
        <v>4133</v>
      </c>
      <c r="V2288" t="s">
        <v>4214</v>
      </c>
      <c r="W2288" t="s">
        <v>3089</v>
      </c>
      <c r="X2288" t="s">
        <v>3108</v>
      </c>
      <c r="Y2288" t="s">
        <v>4360</v>
      </c>
      <c r="Z2288" t="s">
        <v>3417</v>
      </c>
      <c r="AA2288" t="s">
        <v>4756</v>
      </c>
      <c r="AB2288" t="s">
        <v>3244</v>
      </c>
      <c r="AC2288" t="s">
        <v>3867</v>
      </c>
    </row>
    <row r="2289" spans="2:43" ht="12.75">
      <c r="B2289" s="216" t="s">
        <v>9501</v>
      </c>
      <c r="C2289" t="s">
        <v>2231</v>
      </c>
      <c r="D2289" t="s">
        <v>2477</v>
      </c>
      <c r="E2289" t="s">
        <v>2202</v>
      </c>
      <c r="F2289" t="s">
        <v>2906</v>
      </c>
      <c r="G2289" t="s">
        <v>3090</v>
      </c>
      <c r="H2289" t="s">
        <v>3270</v>
      </c>
      <c r="I2289" t="s">
        <v>3418</v>
      </c>
      <c r="J2289" t="s">
        <v>3259</v>
      </c>
      <c r="K2289" t="s">
        <v>781</v>
      </c>
      <c r="L2289" t="s">
        <v>3821</v>
      </c>
      <c r="M2289" t="s">
        <v>3940</v>
      </c>
      <c r="N2289" t="s">
        <v>4036</v>
      </c>
      <c r="O2289" t="s">
        <v>4123</v>
      </c>
      <c r="P2289" t="s">
        <v>3874</v>
      </c>
      <c r="Q2289" t="s">
        <v>3050</v>
      </c>
      <c r="R2289" t="s">
        <v>4352</v>
      </c>
      <c r="S2289" t="s">
        <v>4423</v>
      </c>
      <c r="T2289" t="s">
        <v>4490</v>
      </c>
      <c r="U2289" t="s">
        <v>4553</v>
      </c>
      <c r="V2289" t="s">
        <v>4553</v>
      </c>
      <c r="W2289" t="s">
        <v>3806</v>
      </c>
      <c r="X2289" t="s">
        <v>3314</v>
      </c>
      <c r="Y2289" t="s">
        <v>4796</v>
      </c>
      <c r="Z2289" t="s">
        <v>659</v>
      </c>
      <c r="AA2289" t="s">
        <v>4893</v>
      </c>
      <c r="AB2289" t="s">
        <v>4934</v>
      </c>
      <c r="AC2289" t="s">
        <v>4934</v>
      </c>
      <c r="AD2289" t="s">
        <v>4636</v>
      </c>
      <c r="AE2289" t="s">
        <v>3461</v>
      </c>
      <c r="AF2289" t="s">
        <v>5099</v>
      </c>
      <c r="AG2289" t="s">
        <v>3970</v>
      </c>
      <c r="AH2289" t="s">
        <v>5172</v>
      </c>
      <c r="AI2289" t="s">
        <v>5208</v>
      </c>
      <c r="AJ2289" t="s">
        <v>3089</v>
      </c>
      <c r="AK2289" t="s">
        <v>5276</v>
      </c>
      <c r="AL2289" t="s">
        <v>5276</v>
      </c>
      <c r="AM2289" t="s">
        <v>5272</v>
      </c>
      <c r="AN2289" t="s">
        <v>5363</v>
      </c>
      <c r="AO2289" t="s">
        <v>5396</v>
      </c>
      <c r="AP2289" t="s">
        <v>5423</v>
      </c>
      <c r="AQ2289" t="s">
        <v>4506</v>
      </c>
    </row>
    <row r="2290" spans="2:20" ht="12.75">
      <c r="B2290" s="216" t="s">
        <v>9502</v>
      </c>
      <c r="C2290" t="s">
        <v>2075</v>
      </c>
      <c r="D2290" t="s">
        <v>2194</v>
      </c>
      <c r="E2290" t="s">
        <v>2441</v>
      </c>
      <c r="F2290" t="s">
        <v>2918</v>
      </c>
      <c r="G2290" t="s">
        <v>3101</v>
      </c>
      <c r="H2290" t="s">
        <v>3280</v>
      </c>
      <c r="I2290" t="s">
        <v>1929</v>
      </c>
      <c r="J2290" t="s">
        <v>3572</v>
      </c>
      <c r="K2290" t="s">
        <v>2702</v>
      </c>
      <c r="L2290" t="s">
        <v>3832</v>
      </c>
      <c r="M2290" t="s">
        <v>2904</v>
      </c>
      <c r="N2290" t="s">
        <v>4044</v>
      </c>
      <c r="O2290" t="s">
        <v>4133</v>
      </c>
      <c r="P2290" t="s">
        <v>4214</v>
      </c>
      <c r="Q2290" t="s">
        <v>3108</v>
      </c>
      <c r="R2290" t="s">
        <v>4360</v>
      </c>
      <c r="S2290" t="s">
        <v>3417</v>
      </c>
      <c r="T2290" t="s">
        <v>3867</v>
      </c>
    </row>
    <row r="2291" spans="2:36" ht="12.75">
      <c r="B2291" s="216" t="s">
        <v>9503</v>
      </c>
      <c r="C2291" t="s">
        <v>2075</v>
      </c>
      <c r="D2291" t="s">
        <v>2501</v>
      </c>
      <c r="E2291" t="s">
        <v>2463</v>
      </c>
      <c r="F2291" t="s">
        <v>2536</v>
      </c>
      <c r="G2291" t="s">
        <v>2194</v>
      </c>
      <c r="H2291" t="s">
        <v>2441</v>
      </c>
      <c r="I2291" t="s">
        <v>2748</v>
      </c>
      <c r="J2291" t="s">
        <v>2868</v>
      </c>
      <c r="K2291" t="s">
        <v>3605</v>
      </c>
      <c r="L2291" t="s">
        <v>2969</v>
      </c>
      <c r="M2291" t="s">
        <v>3257</v>
      </c>
      <c r="N2291" t="s">
        <v>3050</v>
      </c>
      <c r="O2291" t="s">
        <v>3101</v>
      </c>
      <c r="P2291" t="s">
        <v>3280</v>
      </c>
      <c r="Q2291" t="s">
        <v>3403</v>
      </c>
      <c r="R2291" t="s">
        <v>1929</v>
      </c>
      <c r="S2291" t="s">
        <v>3676</v>
      </c>
      <c r="T2291" t="s">
        <v>659</v>
      </c>
      <c r="U2291" t="s">
        <v>3572</v>
      </c>
      <c r="V2291" t="s">
        <v>2702</v>
      </c>
      <c r="W2291" t="s">
        <v>3832</v>
      </c>
      <c r="X2291" t="s">
        <v>3973</v>
      </c>
      <c r="Y2291" t="s">
        <v>4691</v>
      </c>
      <c r="Z2291" t="s">
        <v>2904</v>
      </c>
      <c r="AA2291" t="s">
        <v>4044</v>
      </c>
      <c r="AB2291" t="s">
        <v>4133</v>
      </c>
      <c r="AC2291" t="s">
        <v>4214</v>
      </c>
      <c r="AD2291" t="s">
        <v>5025</v>
      </c>
      <c r="AE2291" t="s">
        <v>3108</v>
      </c>
      <c r="AF2291" t="s">
        <v>4360</v>
      </c>
      <c r="AG2291" t="s">
        <v>3417</v>
      </c>
      <c r="AH2291" t="s">
        <v>3244</v>
      </c>
      <c r="AI2291" t="s">
        <v>3867</v>
      </c>
      <c r="AJ2291" t="s">
        <v>4750</v>
      </c>
    </row>
    <row r="2292" spans="2:24" ht="12.75">
      <c r="B2292" s="216" t="s">
        <v>9504</v>
      </c>
      <c r="C2292" t="s">
        <v>2075</v>
      </c>
      <c r="D2292" t="s">
        <v>2194</v>
      </c>
      <c r="E2292" t="s">
        <v>2441</v>
      </c>
      <c r="F2292" t="s">
        <v>2748</v>
      </c>
      <c r="G2292" t="s">
        <v>2868</v>
      </c>
      <c r="H2292" t="s">
        <v>2918</v>
      </c>
      <c r="I2292" t="s">
        <v>3050</v>
      </c>
      <c r="J2292" t="s">
        <v>3101</v>
      </c>
      <c r="K2292" t="s">
        <v>3280</v>
      </c>
      <c r="L2292" t="s">
        <v>1929</v>
      </c>
      <c r="M2292" t="s">
        <v>3676</v>
      </c>
      <c r="N2292" t="s">
        <v>3572</v>
      </c>
      <c r="O2292" t="s">
        <v>2702</v>
      </c>
      <c r="P2292" t="s">
        <v>3832</v>
      </c>
      <c r="Q2292" t="s">
        <v>2904</v>
      </c>
      <c r="R2292" t="s">
        <v>4044</v>
      </c>
      <c r="S2292" t="s">
        <v>3108</v>
      </c>
      <c r="T2292" t="s">
        <v>4360</v>
      </c>
      <c r="U2292" t="s">
        <v>3417</v>
      </c>
      <c r="V2292" t="s">
        <v>3244</v>
      </c>
      <c r="W2292" t="s">
        <v>3867</v>
      </c>
      <c r="X2292" t="s">
        <v>4750</v>
      </c>
    </row>
    <row r="2293" spans="2:15" ht="12.75">
      <c r="B2293" s="216" t="s">
        <v>9505</v>
      </c>
      <c r="C2293" t="s">
        <v>2194</v>
      </c>
      <c r="D2293" t="s">
        <v>2441</v>
      </c>
      <c r="E2293" t="s">
        <v>2748</v>
      </c>
      <c r="F2293" t="s">
        <v>2918</v>
      </c>
      <c r="G2293" t="s">
        <v>3123</v>
      </c>
      <c r="H2293" t="s">
        <v>3101</v>
      </c>
      <c r="I2293" t="s">
        <v>3280</v>
      </c>
      <c r="J2293" t="s">
        <v>1929</v>
      </c>
      <c r="K2293" t="s">
        <v>3572</v>
      </c>
      <c r="L2293" t="s">
        <v>2702</v>
      </c>
      <c r="M2293" t="s">
        <v>3832</v>
      </c>
      <c r="N2293" t="s">
        <v>3108</v>
      </c>
      <c r="O2293" t="s">
        <v>3867</v>
      </c>
    </row>
    <row r="2294" spans="2:23" ht="12.75">
      <c r="B2294" s="216" t="s">
        <v>9506</v>
      </c>
      <c r="C2294" t="s">
        <v>2075</v>
      </c>
      <c r="D2294" t="s">
        <v>2536</v>
      </c>
      <c r="E2294" t="s">
        <v>2194</v>
      </c>
      <c r="F2294" t="s">
        <v>2441</v>
      </c>
      <c r="G2294" t="s">
        <v>2748</v>
      </c>
      <c r="H2294" t="s">
        <v>2918</v>
      </c>
      <c r="I2294" t="s">
        <v>2679</v>
      </c>
      <c r="J2294" t="s">
        <v>3101</v>
      </c>
      <c r="K2294" t="s">
        <v>3280</v>
      </c>
      <c r="L2294" t="s">
        <v>1929</v>
      </c>
      <c r="M2294" t="s">
        <v>3572</v>
      </c>
      <c r="N2294" t="s">
        <v>2702</v>
      </c>
      <c r="O2294" t="s">
        <v>3832</v>
      </c>
      <c r="P2294" t="s">
        <v>4224</v>
      </c>
      <c r="Q2294" t="s">
        <v>2904</v>
      </c>
      <c r="R2294" t="s">
        <v>4044</v>
      </c>
      <c r="S2294" t="s">
        <v>4133</v>
      </c>
      <c r="T2294" t="s">
        <v>3108</v>
      </c>
      <c r="U2294" t="s">
        <v>4360</v>
      </c>
      <c r="V2294" t="s">
        <v>3417</v>
      </c>
      <c r="W2294" t="s">
        <v>3867</v>
      </c>
    </row>
    <row r="2295" spans="2:25" ht="12.75">
      <c r="B2295" s="216" t="s">
        <v>9507</v>
      </c>
      <c r="C2295" t="s">
        <v>2075</v>
      </c>
      <c r="D2295" t="s">
        <v>2194</v>
      </c>
      <c r="E2295" t="s">
        <v>2441</v>
      </c>
      <c r="F2295" t="s">
        <v>2868</v>
      </c>
      <c r="G2295" t="s">
        <v>2969</v>
      </c>
      <c r="H2295" t="s">
        <v>3304</v>
      </c>
      <c r="I2295" t="s">
        <v>3050</v>
      </c>
      <c r="J2295" t="s">
        <v>3101</v>
      </c>
      <c r="K2295" t="s">
        <v>3280</v>
      </c>
      <c r="L2295" t="s">
        <v>3403</v>
      </c>
      <c r="M2295" t="s">
        <v>1929</v>
      </c>
      <c r="N2295" t="s">
        <v>3676</v>
      </c>
      <c r="O2295" t="s">
        <v>3572</v>
      </c>
      <c r="P2295" t="s">
        <v>2702</v>
      </c>
      <c r="Q2295" t="s">
        <v>3832</v>
      </c>
      <c r="R2295" t="s">
        <v>2904</v>
      </c>
      <c r="S2295" t="s">
        <v>4044</v>
      </c>
      <c r="T2295" t="s">
        <v>3108</v>
      </c>
      <c r="U2295" t="s">
        <v>4360</v>
      </c>
      <c r="V2295" t="s">
        <v>3417</v>
      </c>
      <c r="W2295" t="s">
        <v>3244</v>
      </c>
      <c r="X2295" t="s">
        <v>3867</v>
      </c>
      <c r="Y2295" t="s">
        <v>4750</v>
      </c>
    </row>
    <row r="2296" spans="2:34" ht="12.75">
      <c r="B2296" s="216" t="s">
        <v>9508</v>
      </c>
      <c r="C2296" t="s">
        <v>2075</v>
      </c>
      <c r="D2296" t="s">
        <v>2463</v>
      </c>
      <c r="E2296" t="s">
        <v>2536</v>
      </c>
      <c r="F2296" t="s">
        <v>2194</v>
      </c>
      <c r="G2296" t="s">
        <v>2441</v>
      </c>
      <c r="H2296" t="s">
        <v>2748</v>
      </c>
      <c r="I2296" t="s">
        <v>2868</v>
      </c>
      <c r="J2296" t="s">
        <v>3050</v>
      </c>
      <c r="K2296" t="s">
        <v>3101</v>
      </c>
      <c r="L2296" t="s">
        <v>3280</v>
      </c>
      <c r="M2296" t="s">
        <v>3403</v>
      </c>
      <c r="N2296" t="s">
        <v>1929</v>
      </c>
      <c r="O2296" t="s">
        <v>3676</v>
      </c>
      <c r="P2296" t="s">
        <v>659</v>
      </c>
      <c r="Q2296" t="s">
        <v>3572</v>
      </c>
      <c r="R2296" t="s">
        <v>2702</v>
      </c>
      <c r="S2296" t="s">
        <v>3832</v>
      </c>
      <c r="T2296" t="s">
        <v>3865</v>
      </c>
      <c r="U2296" t="s">
        <v>3744</v>
      </c>
      <c r="V2296" t="s">
        <v>3973</v>
      </c>
      <c r="W2296" t="s">
        <v>4691</v>
      </c>
      <c r="X2296" t="s">
        <v>2904</v>
      </c>
      <c r="Y2296" t="s">
        <v>4044</v>
      </c>
      <c r="Z2296" t="s">
        <v>4133</v>
      </c>
      <c r="AA2296" t="s">
        <v>4214</v>
      </c>
      <c r="AB2296" t="s">
        <v>3970</v>
      </c>
      <c r="AC2296" t="s">
        <v>3108</v>
      </c>
      <c r="AD2296" t="s">
        <v>4360</v>
      </c>
      <c r="AE2296" t="s">
        <v>3417</v>
      </c>
      <c r="AF2296" t="s">
        <v>3244</v>
      </c>
      <c r="AG2296" t="s">
        <v>3867</v>
      </c>
      <c r="AH2296" t="s">
        <v>4750</v>
      </c>
    </row>
    <row r="2297" spans="2:27" ht="12.75">
      <c r="B2297" s="216" t="s">
        <v>9509</v>
      </c>
      <c r="C2297" t="s">
        <v>2075</v>
      </c>
      <c r="D2297" t="s">
        <v>2501</v>
      </c>
      <c r="E2297" t="s">
        <v>2536</v>
      </c>
      <c r="F2297" t="s">
        <v>2194</v>
      </c>
      <c r="G2297" t="s">
        <v>2441</v>
      </c>
      <c r="H2297" t="s">
        <v>2748</v>
      </c>
      <c r="I2297" t="s">
        <v>2868</v>
      </c>
      <c r="J2297" t="s">
        <v>3605</v>
      </c>
      <c r="K2297" t="s">
        <v>3050</v>
      </c>
      <c r="L2297" t="s">
        <v>3101</v>
      </c>
      <c r="M2297" t="s">
        <v>3280</v>
      </c>
      <c r="N2297" t="s">
        <v>1929</v>
      </c>
      <c r="O2297" t="s">
        <v>3676</v>
      </c>
      <c r="P2297" t="s">
        <v>3572</v>
      </c>
      <c r="Q2297" t="s">
        <v>2702</v>
      </c>
      <c r="R2297" t="s">
        <v>3832</v>
      </c>
      <c r="S2297" t="s">
        <v>2904</v>
      </c>
      <c r="T2297" t="s">
        <v>4044</v>
      </c>
      <c r="U2297" t="s">
        <v>3108</v>
      </c>
      <c r="V2297" t="s">
        <v>4360</v>
      </c>
      <c r="W2297" t="s">
        <v>3417</v>
      </c>
      <c r="X2297" t="s">
        <v>4756</v>
      </c>
      <c r="Y2297" t="s">
        <v>3244</v>
      </c>
      <c r="Z2297" t="s">
        <v>3867</v>
      </c>
      <c r="AA2297" t="s">
        <v>4750</v>
      </c>
    </row>
    <row r="2298" spans="2:20" ht="12.75">
      <c r="B2298" s="216" t="s">
        <v>9510</v>
      </c>
      <c r="C2298" t="s">
        <v>2079</v>
      </c>
      <c r="D2298" t="s">
        <v>2300</v>
      </c>
      <c r="E2298" t="s">
        <v>2341</v>
      </c>
      <c r="F2298" t="s">
        <v>2967</v>
      </c>
      <c r="G2298" t="s">
        <v>3152</v>
      </c>
      <c r="H2298" t="s">
        <v>3154</v>
      </c>
      <c r="I2298" t="s">
        <v>1929</v>
      </c>
      <c r="J2298" t="s">
        <v>3610</v>
      </c>
      <c r="K2298" t="s">
        <v>659</v>
      </c>
      <c r="L2298" t="s">
        <v>3572</v>
      </c>
      <c r="M2298" t="s">
        <v>2702</v>
      </c>
      <c r="N2298" t="s">
        <v>3927</v>
      </c>
      <c r="O2298" t="s">
        <v>4028</v>
      </c>
      <c r="P2298" t="s">
        <v>4224</v>
      </c>
      <c r="Q2298" t="s">
        <v>4304</v>
      </c>
      <c r="R2298" t="s">
        <v>3089</v>
      </c>
      <c r="S2298" t="s">
        <v>720</v>
      </c>
      <c r="T2298" t="s">
        <v>4506</v>
      </c>
    </row>
    <row r="2299" spans="2:14" ht="12.75">
      <c r="B2299" s="216" t="s">
        <v>9511</v>
      </c>
      <c r="C2299" t="s">
        <v>2300</v>
      </c>
      <c r="D2299" t="s">
        <v>2194</v>
      </c>
      <c r="E2299" t="s">
        <v>2786</v>
      </c>
      <c r="F2299" t="s">
        <v>2969</v>
      </c>
      <c r="G2299" t="s">
        <v>3154</v>
      </c>
      <c r="H2299" t="s">
        <v>1929</v>
      </c>
      <c r="I2299" t="s">
        <v>659</v>
      </c>
      <c r="J2299" t="s">
        <v>2702</v>
      </c>
      <c r="K2299" t="s">
        <v>3742</v>
      </c>
      <c r="L2299" t="s">
        <v>3865</v>
      </c>
      <c r="M2299" t="s">
        <v>3973</v>
      </c>
      <c r="N2299" t="s">
        <v>720</v>
      </c>
    </row>
    <row r="2300" spans="2:31" ht="12.75">
      <c r="B2300" s="216" t="s">
        <v>9512</v>
      </c>
      <c r="C2300" t="s">
        <v>2194</v>
      </c>
      <c r="D2300" t="s">
        <v>2441</v>
      </c>
      <c r="E2300" t="s">
        <v>2788</v>
      </c>
      <c r="F2300" t="s">
        <v>2748</v>
      </c>
      <c r="G2300" t="s">
        <v>2868</v>
      </c>
      <c r="H2300" t="s">
        <v>3123</v>
      </c>
      <c r="I2300" t="s">
        <v>3257</v>
      </c>
      <c r="J2300" t="s">
        <v>3050</v>
      </c>
      <c r="K2300" t="s">
        <v>3101</v>
      </c>
      <c r="L2300" t="s">
        <v>3280</v>
      </c>
      <c r="M2300" t="s">
        <v>3472</v>
      </c>
      <c r="N2300" t="s">
        <v>1929</v>
      </c>
      <c r="O2300" t="s">
        <v>3572</v>
      </c>
      <c r="P2300" t="s">
        <v>2702</v>
      </c>
      <c r="Q2300" t="s">
        <v>3832</v>
      </c>
      <c r="R2300" t="s">
        <v>3742</v>
      </c>
      <c r="S2300" t="s">
        <v>4028</v>
      </c>
      <c r="T2300" t="s">
        <v>4508</v>
      </c>
      <c r="U2300" t="s">
        <v>4224</v>
      </c>
      <c r="V2300" t="s">
        <v>4633</v>
      </c>
      <c r="W2300" t="s">
        <v>4304</v>
      </c>
      <c r="X2300" t="s">
        <v>2904</v>
      </c>
      <c r="Y2300" t="s">
        <v>3089</v>
      </c>
      <c r="Z2300" t="s">
        <v>3108</v>
      </c>
      <c r="AA2300" t="s">
        <v>3417</v>
      </c>
      <c r="AB2300" t="s">
        <v>3244</v>
      </c>
      <c r="AC2300" t="s">
        <v>3404</v>
      </c>
      <c r="AD2300" t="s">
        <v>4547</v>
      </c>
      <c r="AE2300" t="s">
        <v>3867</v>
      </c>
    </row>
    <row r="2301" spans="2:14" ht="12.75">
      <c r="B2301" s="216" t="s">
        <v>9514</v>
      </c>
      <c r="C2301" t="s">
        <v>2179</v>
      </c>
      <c r="D2301" t="s">
        <v>1647</v>
      </c>
      <c r="E2301" t="s">
        <v>1239</v>
      </c>
      <c r="F2301" t="s">
        <v>2887</v>
      </c>
      <c r="G2301" t="s">
        <v>3071</v>
      </c>
      <c r="H2301" t="s">
        <v>3248</v>
      </c>
      <c r="I2301" t="s">
        <v>3408</v>
      </c>
      <c r="J2301" t="s">
        <v>3549</v>
      </c>
      <c r="K2301" t="s">
        <v>3689</v>
      </c>
      <c r="L2301" t="s">
        <v>3811</v>
      </c>
      <c r="M2301" t="s">
        <v>885</v>
      </c>
      <c r="N2301" t="s">
        <v>4029</v>
      </c>
    </row>
    <row r="2302" spans="2:16" ht="12.75">
      <c r="B2302" s="216" t="s">
        <v>9515</v>
      </c>
      <c r="C2302" t="s">
        <v>2263</v>
      </c>
      <c r="D2302" t="s">
        <v>2526</v>
      </c>
      <c r="E2302" t="s">
        <v>2749</v>
      </c>
      <c r="F2302" t="s">
        <v>2941</v>
      </c>
      <c r="G2302" t="s">
        <v>3124</v>
      </c>
      <c r="H2302" t="s">
        <v>3295</v>
      </c>
      <c r="I2302" t="s">
        <v>3445</v>
      </c>
      <c r="J2302" t="s">
        <v>3588</v>
      </c>
      <c r="K2302" t="s">
        <v>3724</v>
      </c>
      <c r="L2302" t="s">
        <v>3845</v>
      </c>
      <c r="M2302" t="s">
        <v>3958</v>
      </c>
      <c r="N2302" t="s">
        <v>4054</v>
      </c>
      <c r="O2302" t="s">
        <v>4145</v>
      </c>
      <c r="P2302" t="s">
        <v>4223</v>
      </c>
    </row>
    <row r="2303" spans="2:4" ht="12.75">
      <c r="B2303" s="216" t="s">
        <v>9516</v>
      </c>
      <c r="C2303" t="s">
        <v>1100</v>
      </c>
      <c r="D2303" t="s">
        <v>2433</v>
      </c>
    </row>
    <row r="2304" spans="2:7" ht="12.75">
      <c r="B2304" s="216" t="s">
        <v>9517</v>
      </c>
      <c r="C2304" t="s">
        <v>2196</v>
      </c>
      <c r="D2304" t="s">
        <v>2443</v>
      </c>
      <c r="E2304" t="s">
        <v>2164</v>
      </c>
      <c r="F2304" t="s">
        <v>2879</v>
      </c>
      <c r="G2304" t="s">
        <v>3061</v>
      </c>
    </row>
    <row r="2305" spans="2:12" ht="12.75">
      <c r="B2305" s="216" t="s">
        <v>9518</v>
      </c>
      <c r="C2305" t="s">
        <v>2203</v>
      </c>
      <c r="D2305" t="s">
        <v>2450</v>
      </c>
      <c r="E2305" t="s">
        <v>2196</v>
      </c>
      <c r="F2305" t="s">
        <v>2443</v>
      </c>
      <c r="G2305" t="s">
        <v>2164</v>
      </c>
      <c r="H2305" t="s">
        <v>2879</v>
      </c>
      <c r="I2305" t="s">
        <v>3061</v>
      </c>
      <c r="J2305" t="s">
        <v>3224</v>
      </c>
      <c r="K2305" t="s">
        <v>3685</v>
      </c>
      <c r="L2305" t="s">
        <v>3808</v>
      </c>
    </row>
    <row r="2306" spans="2:15" ht="12.75">
      <c r="B2306" s="216" t="s">
        <v>9519</v>
      </c>
      <c r="C2306" t="s">
        <v>2203</v>
      </c>
      <c r="D2306" t="s">
        <v>2450</v>
      </c>
      <c r="E2306" t="s">
        <v>2686</v>
      </c>
      <c r="F2306" t="s">
        <v>2888</v>
      </c>
      <c r="G2306" t="s">
        <v>3072</v>
      </c>
      <c r="H2306" t="s">
        <v>2196</v>
      </c>
      <c r="I2306" t="s">
        <v>2443</v>
      </c>
      <c r="J2306" t="s">
        <v>2164</v>
      </c>
      <c r="K2306" t="s">
        <v>2879</v>
      </c>
      <c r="L2306" t="s">
        <v>3061</v>
      </c>
      <c r="M2306" t="s">
        <v>3224</v>
      </c>
      <c r="N2306" t="s">
        <v>3685</v>
      </c>
      <c r="O2306" t="s">
        <v>3808</v>
      </c>
    </row>
    <row r="2307" spans="2:108" ht="12.75">
      <c r="B2307" s="216" t="s">
        <v>9520</v>
      </c>
      <c r="C2307" t="s">
        <v>2232</v>
      </c>
      <c r="D2307" t="s">
        <v>2478</v>
      </c>
      <c r="E2307" t="s">
        <v>2704</v>
      </c>
      <c r="F2307" t="s">
        <v>2907</v>
      </c>
      <c r="G2307" t="s">
        <v>3091</v>
      </c>
      <c r="H2307" t="s">
        <v>3091</v>
      </c>
      <c r="I2307" t="s">
        <v>3419</v>
      </c>
      <c r="J2307" t="s">
        <v>3564</v>
      </c>
      <c r="K2307" t="s">
        <v>3703</v>
      </c>
      <c r="L2307" t="s">
        <v>3822</v>
      </c>
      <c r="M2307" t="s">
        <v>3941</v>
      </c>
      <c r="N2307" t="s">
        <v>3168</v>
      </c>
      <c r="O2307" t="s">
        <v>4124</v>
      </c>
      <c r="P2307" t="s">
        <v>682</v>
      </c>
      <c r="Q2307" t="s">
        <v>4283</v>
      </c>
      <c r="R2307" t="s">
        <v>4353</v>
      </c>
      <c r="S2307" t="s">
        <v>3479</v>
      </c>
      <c r="T2307" t="s">
        <v>4491</v>
      </c>
      <c r="U2307" t="s">
        <v>4554</v>
      </c>
      <c r="V2307" t="s">
        <v>4617</v>
      </c>
      <c r="W2307" t="s">
        <v>4681</v>
      </c>
      <c r="X2307" t="s">
        <v>4740</v>
      </c>
      <c r="Y2307" t="s">
        <v>4797</v>
      </c>
      <c r="Z2307" t="s">
        <v>4842</v>
      </c>
      <c r="AA2307" t="s">
        <v>4894</v>
      </c>
      <c r="AB2307" t="s">
        <v>4935</v>
      </c>
      <c r="AC2307" t="s">
        <v>4976</v>
      </c>
      <c r="AD2307" t="s">
        <v>5018</v>
      </c>
      <c r="AE2307" t="s">
        <v>5061</v>
      </c>
      <c r="AF2307" t="s">
        <v>5100</v>
      </c>
      <c r="AG2307" t="s">
        <v>5137</v>
      </c>
      <c r="AH2307" t="s">
        <v>5173</v>
      </c>
      <c r="AI2307" t="s">
        <v>5209</v>
      </c>
      <c r="AJ2307" t="s">
        <v>5243</v>
      </c>
      <c r="AK2307" t="s">
        <v>5277</v>
      </c>
      <c r="AL2307" t="s">
        <v>5305</v>
      </c>
      <c r="AM2307" t="s">
        <v>5336</v>
      </c>
      <c r="AN2307" t="s">
        <v>5364</v>
      </c>
      <c r="AO2307" t="s">
        <v>5397</v>
      </c>
      <c r="AP2307" t="s">
        <v>5424</v>
      </c>
      <c r="AQ2307" t="s">
        <v>5454</v>
      </c>
      <c r="AR2307" t="s">
        <v>5487</v>
      </c>
      <c r="AS2307" t="s">
        <v>5515</v>
      </c>
      <c r="AT2307" t="s">
        <v>5545</v>
      </c>
      <c r="AU2307" t="s">
        <v>5571</v>
      </c>
      <c r="AV2307" t="s">
        <v>5592</v>
      </c>
      <c r="AW2307" t="s">
        <v>5610</v>
      </c>
      <c r="AX2307" t="s">
        <v>5629</v>
      </c>
      <c r="AY2307" t="s">
        <v>5653</v>
      </c>
      <c r="AZ2307" t="s">
        <v>5674</v>
      </c>
      <c r="BA2307" t="s">
        <v>5690</v>
      </c>
      <c r="BB2307" t="s">
        <v>5704</v>
      </c>
      <c r="BC2307" t="s">
        <v>5719</v>
      </c>
      <c r="BD2307" t="s">
        <v>5735</v>
      </c>
      <c r="BE2307" t="s">
        <v>5749</v>
      </c>
      <c r="BF2307" t="s">
        <v>5763</v>
      </c>
      <c r="BG2307" t="s">
        <v>5778</v>
      </c>
      <c r="BH2307" t="s">
        <v>5794</v>
      </c>
      <c r="BI2307" t="s">
        <v>5808</v>
      </c>
      <c r="BJ2307" t="s">
        <v>5821</v>
      </c>
      <c r="BK2307" t="s">
        <v>5838</v>
      </c>
      <c r="BL2307" t="s">
        <v>5849</v>
      </c>
      <c r="BM2307" t="s">
        <v>5863</v>
      </c>
      <c r="BN2307" t="s">
        <v>5875</v>
      </c>
      <c r="BO2307" t="s">
        <v>5891</v>
      </c>
      <c r="BP2307" t="s">
        <v>5905</v>
      </c>
      <c r="BQ2307" t="s">
        <v>5916</v>
      </c>
      <c r="BR2307" t="s">
        <v>5926</v>
      </c>
      <c r="BS2307" t="s">
        <v>5938</v>
      </c>
      <c r="BT2307" t="s">
        <v>5948</v>
      </c>
      <c r="BU2307" t="s">
        <v>5958</v>
      </c>
      <c r="BV2307" t="s">
        <v>5968</v>
      </c>
      <c r="BW2307" t="s">
        <v>5982</v>
      </c>
      <c r="BX2307" t="s">
        <v>5990</v>
      </c>
      <c r="BY2307" t="s">
        <v>720</v>
      </c>
      <c r="BZ2307" t="s">
        <v>6012</v>
      </c>
      <c r="CA2307" t="s">
        <v>4905</v>
      </c>
      <c r="CB2307" t="s">
        <v>6030</v>
      </c>
      <c r="CC2307" t="s">
        <v>4931</v>
      </c>
      <c r="CD2307" t="s">
        <v>6050</v>
      </c>
      <c r="CE2307" t="s">
        <v>6062</v>
      </c>
      <c r="CF2307" t="s">
        <v>6073</v>
      </c>
      <c r="CG2307" t="s">
        <v>6082</v>
      </c>
      <c r="CH2307" t="s">
        <v>6094</v>
      </c>
      <c r="CI2307" t="s">
        <v>6106</v>
      </c>
      <c r="CJ2307" t="s">
        <v>6115</v>
      </c>
      <c r="CK2307" t="s">
        <v>6124</v>
      </c>
      <c r="CL2307" t="s">
        <v>6135</v>
      </c>
      <c r="CM2307" t="s">
        <v>6146</v>
      </c>
      <c r="CN2307" t="s">
        <v>6158</v>
      </c>
      <c r="CO2307" t="s">
        <v>6168</v>
      </c>
      <c r="CP2307" t="s">
        <v>6177</v>
      </c>
      <c r="CQ2307" t="s">
        <v>6186</v>
      </c>
      <c r="CR2307" t="s">
        <v>6196</v>
      </c>
      <c r="CS2307" t="s">
        <v>6206</v>
      </c>
      <c r="CT2307" t="s">
        <v>6213</v>
      </c>
      <c r="CU2307" t="s">
        <v>6223</v>
      </c>
      <c r="CV2307" t="s">
        <v>6233</v>
      </c>
      <c r="CW2307" t="s">
        <v>6243</v>
      </c>
      <c r="CX2307" t="s">
        <v>6254</v>
      </c>
      <c r="CY2307" t="s">
        <v>6265</v>
      </c>
      <c r="CZ2307" t="s">
        <v>6273</v>
      </c>
      <c r="DA2307" t="s">
        <v>6282</v>
      </c>
      <c r="DB2307" t="s">
        <v>6291</v>
      </c>
      <c r="DC2307" t="s">
        <v>6300</v>
      </c>
      <c r="DD2307" t="s">
        <v>6307</v>
      </c>
    </row>
    <row r="2308" spans="2:108" ht="12.75">
      <c r="B2308" s="216" t="s">
        <v>9520</v>
      </c>
      <c r="C2308" t="s">
        <v>2232</v>
      </c>
      <c r="D2308" t="s">
        <v>2478</v>
      </c>
      <c r="E2308" t="s">
        <v>2704</v>
      </c>
      <c r="F2308" t="s">
        <v>2907</v>
      </c>
      <c r="G2308" t="s">
        <v>3091</v>
      </c>
      <c r="H2308" t="s">
        <v>3091</v>
      </c>
      <c r="I2308" t="s">
        <v>3419</v>
      </c>
      <c r="J2308" t="s">
        <v>3564</v>
      </c>
      <c r="K2308" t="s">
        <v>3703</v>
      </c>
      <c r="L2308" t="s">
        <v>3822</v>
      </c>
      <c r="M2308" t="s">
        <v>3941</v>
      </c>
      <c r="N2308" t="s">
        <v>3168</v>
      </c>
      <c r="O2308" t="s">
        <v>4124</v>
      </c>
      <c r="P2308" t="s">
        <v>682</v>
      </c>
      <c r="Q2308" t="s">
        <v>4283</v>
      </c>
      <c r="R2308" t="s">
        <v>4353</v>
      </c>
      <c r="S2308" t="s">
        <v>3479</v>
      </c>
      <c r="T2308" t="s">
        <v>4491</v>
      </c>
      <c r="U2308" t="s">
        <v>4554</v>
      </c>
      <c r="V2308" t="s">
        <v>4617</v>
      </c>
      <c r="W2308" t="s">
        <v>4681</v>
      </c>
      <c r="X2308" t="s">
        <v>4740</v>
      </c>
      <c r="Y2308" t="s">
        <v>4797</v>
      </c>
      <c r="Z2308" t="s">
        <v>4842</v>
      </c>
      <c r="AA2308" t="s">
        <v>4894</v>
      </c>
      <c r="AB2308" t="s">
        <v>4935</v>
      </c>
      <c r="AC2308" t="s">
        <v>4976</v>
      </c>
      <c r="AD2308" t="s">
        <v>5018</v>
      </c>
      <c r="AE2308" t="s">
        <v>5061</v>
      </c>
      <c r="AF2308" t="s">
        <v>5100</v>
      </c>
      <c r="AG2308" t="s">
        <v>5137</v>
      </c>
      <c r="AH2308" t="s">
        <v>5173</v>
      </c>
      <c r="AI2308" t="s">
        <v>5209</v>
      </c>
      <c r="AJ2308" t="s">
        <v>5243</v>
      </c>
      <c r="AK2308" t="s">
        <v>5277</v>
      </c>
      <c r="AL2308" t="s">
        <v>5305</v>
      </c>
      <c r="AM2308" t="s">
        <v>5336</v>
      </c>
      <c r="AN2308" t="s">
        <v>5364</v>
      </c>
      <c r="AO2308" t="s">
        <v>5397</v>
      </c>
      <c r="AP2308" t="s">
        <v>5424</v>
      </c>
      <c r="AQ2308" t="s">
        <v>5454</v>
      </c>
      <c r="AR2308" t="s">
        <v>5487</v>
      </c>
      <c r="AS2308" t="s">
        <v>5515</v>
      </c>
      <c r="AT2308" t="s">
        <v>5545</v>
      </c>
      <c r="AU2308" t="s">
        <v>5571</v>
      </c>
      <c r="AV2308" t="s">
        <v>5592</v>
      </c>
      <c r="AW2308" t="s">
        <v>5610</v>
      </c>
      <c r="AX2308" t="s">
        <v>5629</v>
      </c>
      <c r="AY2308" t="s">
        <v>5653</v>
      </c>
      <c r="AZ2308" t="s">
        <v>5674</v>
      </c>
      <c r="BA2308" t="s">
        <v>5690</v>
      </c>
      <c r="BB2308" t="s">
        <v>5704</v>
      </c>
      <c r="BC2308" t="s">
        <v>5719</v>
      </c>
      <c r="BD2308" t="s">
        <v>5735</v>
      </c>
      <c r="BE2308" t="s">
        <v>5749</v>
      </c>
      <c r="BF2308" t="s">
        <v>5763</v>
      </c>
      <c r="BG2308" t="s">
        <v>5778</v>
      </c>
      <c r="BH2308" t="s">
        <v>5794</v>
      </c>
      <c r="BI2308" t="s">
        <v>5808</v>
      </c>
      <c r="BJ2308" t="s">
        <v>5821</v>
      </c>
      <c r="BK2308" t="s">
        <v>5838</v>
      </c>
      <c r="BL2308" t="s">
        <v>5849</v>
      </c>
      <c r="BM2308" t="s">
        <v>5863</v>
      </c>
      <c r="BN2308" t="s">
        <v>5875</v>
      </c>
      <c r="BO2308" t="s">
        <v>5891</v>
      </c>
      <c r="BP2308" t="s">
        <v>5905</v>
      </c>
      <c r="BQ2308" t="s">
        <v>5916</v>
      </c>
      <c r="BR2308" t="s">
        <v>5926</v>
      </c>
      <c r="BS2308" t="s">
        <v>5938</v>
      </c>
      <c r="BT2308" t="s">
        <v>5948</v>
      </c>
      <c r="BU2308" t="s">
        <v>5958</v>
      </c>
      <c r="BV2308" t="s">
        <v>5968</v>
      </c>
      <c r="BW2308" t="s">
        <v>5982</v>
      </c>
      <c r="BX2308" t="s">
        <v>5990</v>
      </c>
      <c r="BY2308" t="s">
        <v>720</v>
      </c>
      <c r="BZ2308" t="s">
        <v>6012</v>
      </c>
      <c r="CA2308" t="s">
        <v>4905</v>
      </c>
      <c r="CB2308" t="s">
        <v>6030</v>
      </c>
      <c r="CC2308" t="s">
        <v>4931</v>
      </c>
      <c r="CD2308" t="s">
        <v>6050</v>
      </c>
      <c r="CE2308" t="s">
        <v>6062</v>
      </c>
      <c r="CF2308" t="s">
        <v>6073</v>
      </c>
      <c r="CG2308" t="s">
        <v>6082</v>
      </c>
      <c r="CH2308" t="s">
        <v>6094</v>
      </c>
      <c r="CI2308" t="s">
        <v>6106</v>
      </c>
      <c r="CJ2308" t="s">
        <v>6115</v>
      </c>
      <c r="CK2308" t="s">
        <v>6124</v>
      </c>
      <c r="CL2308" t="s">
        <v>6135</v>
      </c>
      <c r="CM2308" t="s">
        <v>6146</v>
      </c>
      <c r="CN2308" t="s">
        <v>6158</v>
      </c>
      <c r="CO2308" t="s">
        <v>6168</v>
      </c>
      <c r="CP2308" t="s">
        <v>6177</v>
      </c>
      <c r="CQ2308" t="s">
        <v>6186</v>
      </c>
      <c r="CR2308" t="s">
        <v>6196</v>
      </c>
      <c r="CS2308" t="s">
        <v>6206</v>
      </c>
      <c r="CT2308" t="s">
        <v>6213</v>
      </c>
      <c r="CU2308" t="s">
        <v>6223</v>
      </c>
      <c r="CV2308" t="s">
        <v>6233</v>
      </c>
      <c r="CW2308" t="s">
        <v>6243</v>
      </c>
      <c r="CX2308" t="s">
        <v>6254</v>
      </c>
      <c r="CY2308" t="s">
        <v>6265</v>
      </c>
      <c r="CZ2308" t="s">
        <v>6273</v>
      </c>
      <c r="DA2308" t="s">
        <v>6282</v>
      </c>
      <c r="DB2308" t="s">
        <v>6291</v>
      </c>
      <c r="DC2308" t="s">
        <v>6300</v>
      </c>
      <c r="DD2308" t="s">
        <v>6307</v>
      </c>
    </row>
    <row r="2309" spans="2:29" ht="12.75">
      <c r="B2309" s="216" t="s">
        <v>9844</v>
      </c>
      <c r="C2309" t="s">
        <v>2233</v>
      </c>
      <c r="D2309" t="s">
        <v>2479</v>
      </c>
      <c r="E2309" t="s">
        <v>2705</v>
      </c>
      <c r="F2309" t="s">
        <v>2908</v>
      </c>
      <c r="G2309" t="s">
        <v>3092</v>
      </c>
      <c r="H2309" t="s">
        <v>3271</v>
      </c>
      <c r="I2309" t="s">
        <v>3420</v>
      </c>
      <c r="J2309" t="s">
        <v>3565</v>
      </c>
      <c r="K2309" t="s">
        <v>3704</v>
      </c>
      <c r="L2309" t="s">
        <v>3823</v>
      </c>
      <c r="M2309" t="s">
        <v>3942</v>
      </c>
      <c r="N2309" t="s">
        <v>4037</v>
      </c>
      <c r="O2309" t="s">
        <v>4125</v>
      </c>
      <c r="P2309" t="s">
        <v>4209</v>
      </c>
      <c r="Q2309" t="s">
        <v>4284</v>
      </c>
      <c r="R2309" t="s">
        <v>4354</v>
      </c>
      <c r="S2309" t="s">
        <v>4424</v>
      </c>
      <c r="T2309" t="s">
        <v>4492</v>
      </c>
      <c r="U2309" t="s">
        <v>4555</v>
      </c>
      <c r="V2309" t="s">
        <v>4618</v>
      </c>
      <c r="W2309" t="s">
        <v>4682</v>
      </c>
      <c r="X2309" t="s">
        <v>4741</v>
      </c>
      <c r="Y2309" t="s">
        <v>4798</v>
      </c>
      <c r="Z2309" t="s">
        <v>4843</v>
      </c>
      <c r="AA2309" t="s">
        <v>4895</v>
      </c>
      <c r="AB2309" t="s">
        <v>4936</v>
      </c>
      <c r="AC2309" t="s">
        <v>4977</v>
      </c>
    </row>
    <row r="2310" spans="2:3" ht="12.75">
      <c r="B2310" s="216" t="s">
        <v>9845</v>
      </c>
      <c r="C2310" t="s">
        <v>1388</v>
      </c>
    </row>
    <row r="2311" spans="2:108" ht="12.75">
      <c r="B2311" s="216" t="s">
        <v>9520</v>
      </c>
      <c r="C2311" t="s">
        <v>2232</v>
      </c>
      <c r="D2311" t="s">
        <v>2478</v>
      </c>
      <c r="E2311" t="s">
        <v>2704</v>
      </c>
      <c r="F2311" t="s">
        <v>2907</v>
      </c>
      <c r="G2311" t="s">
        <v>3091</v>
      </c>
      <c r="H2311" t="s">
        <v>3091</v>
      </c>
      <c r="I2311" t="s">
        <v>3419</v>
      </c>
      <c r="J2311" t="s">
        <v>3564</v>
      </c>
      <c r="K2311" t="s">
        <v>3703</v>
      </c>
      <c r="L2311" t="s">
        <v>3822</v>
      </c>
      <c r="M2311" t="s">
        <v>3941</v>
      </c>
      <c r="N2311" t="s">
        <v>3168</v>
      </c>
      <c r="O2311" t="s">
        <v>4124</v>
      </c>
      <c r="P2311" t="s">
        <v>682</v>
      </c>
      <c r="Q2311" t="s">
        <v>4283</v>
      </c>
      <c r="R2311" t="s">
        <v>4353</v>
      </c>
      <c r="S2311" t="s">
        <v>3479</v>
      </c>
      <c r="T2311" t="s">
        <v>4491</v>
      </c>
      <c r="U2311" t="s">
        <v>4554</v>
      </c>
      <c r="V2311" t="s">
        <v>4617</v>
      </c>
      <c r="W2311" t="s">
        <v>4681</v>
      </c>
      <c r="X2311" t="s">
        <v>4740</v>
      </c>
      <c r="Y2311" t="s">
        <v>4797</v>
      </c>
      <c r="Z2311" t="s">
        <v>4842</v>
      </c>
      <c r="AA2311" t="s">
        <v>4894</v>
      </c>
      <c r="AB2311" t="s">
        <v>4935</v>
      </c>
      <c r="AC2311" t="s">
        <v>4976</v>
      </c>
      <c r="AD2311" t="s">
        <v>5018</v>
      </c>
      <c r="AE2311" t="s">
        <v>5061</v>
      </c>
      <c r="AF2311" t="s">
        <v>5100</v>
      </c>
      <c r="AG2311" t="s">
        <v>5137</v>
      </c>
      <c r="AH2311" t="s">
        <v>5173</v>
      </c>
      <c r="AI2311" t="s">
        <v>5209</v>
      </c>
      <c r="AJ2311" t="s">
        <v>5243</v>
      </c>
      <c r="AK2311" t="s">
        <v>5277</v>
      </c>
      <c r="AL2311" t="s">
        <v>5305</v>
      </c>
      <c r="AM2311" t="s">
        <v>5336</v>
      </c>
      <c r="AN2311" t="s">
        <v>5364</v>
      </c>
      <c r="AO2311" t="s">
        <v>5397</v>
      </c>
      <c r="AP2311" t="s">
        <v>5424</v>
      </c>
      <c r="AQ2311" t="s">
        <v>5454</v>
      </c>
      <c r="AR2311" t="s">
        <v>5487</v>
      </c>
      <c r="AS2311" t="s">
        <v>5515</v>
      </c>
      <c r="AT2311" t="s">
        <v>5545</v>
      </c>
      <c r="AU2311" t="s">
        <v>5571</v>
      </c>
      <c r="AV2311" t="s">
        <v>5592</v>
      </c>
      <c r="AW2311" t="s">
        <v>5610</v>
      </c>
      <c r="AX2311" t="s">
        <v>5629</v>
      </c>
      <c r="AY2311" t="s">
        <v>5653</v>
      </c>
      <c r="AZ2311" t="s">
        <v>5674</v>
      </c>
      <c r="BA2311" t="s">
        <v>5690</v>
      </c>
      <c r="BB2311" t="s">
        <v>5704</v>
      </c>
      <c r="BC2311" t="s">
        <v>5719</v>
      </c>
      <c r="BD2311" t="s">
        <v>5735</v>
      </c>
      <c r="BE2311" t="s">
        <v>5749</v>
      </c>
      <c r="BF2311" t="s">
        <v>5763</v>
      </c>
      <c r="BG2311" t="s">
        <v>5778</v>
      </c>
      <c r="BH2311" t="s">
        <v>5794</v>
      </c>
      <c r="BI2311" t="s">
        <v>5808</v>
      </c>
      <c r="BJ2311" t="s">
        <v>5821</v>
      </c>
      <c r="BK2311" t="s">
        <v>5838</v>
      </c>
      <c r="BL2311" t="s">
        <v>5849</v>
      </c>
      <c r="BM2311" t="s">
        <v>5863</v>
      </c>
      <c r="BN2311" t="s">
        <v>5875</v>
      </c>
      <c r="BO2311" t="s">
        <v>5891</v>
      </c>
      <c r="BP2311" t="s">
        <v>5905</v>
      </c>
      <c r="BQ2311" t="s">
        <v>5916</v>
      </c>
      <c r="BR2311" t="s">
        <v>5926</v>
      </c>
      <c r="BS2311" t="s">
        <v>5938</v>
      </c>
      <c r="BT2311" t="s">
        <v>5948</v>
      </c>
      <c r="BU2311" t="s">
        <v>5958</v>
      </c>
      <c r="BV2311" t="s">
        <v>5968</v>
      </c>
      <c r="BW2311" t="s">
        <v>5982</v>
      </c>
      <c r="BX2311" t="s">
        <v>5990</v>
      </c>
      <c r="BY2311" t="s">
        <v>720</v>
      </c>
      <c r="BZ2311" t="s">
        <v>6012</v>
      </c>
      <c r="CA2311" t="s">
        <v>4905</v>
      </c>
      <c r="CB2311" t="s">
        <v>6030</v>
      </c>
      <c r="CC2311" t="s">
        <v>4931</v>
      </c>
      <c r="CD2311" t="s">
        <v>6050</v>
      </c>
      <c r="CE2311" t="s">
        <v>6062</v>
      </c>
      <c r="CF2311" t="s">
        <v>6073</v>
      </c>
      <c r="CG2311" t="s">
        <v>6082</v>
      </c>
      <c r="CH2311" t="s">
        <v>6094</v>
      </c>
      <c r="CI2311" t="s">
        <v>6106</v>
      </c>
      <c r="CJ2311" t="s">
        <v>6115</v>
      </c>
      <c r="CK2311" t="s">
        <v>6124</v>
      </c>
      <c r="CL2311" t="s">
        <v>6135</v>
      </c>
      <c r="CM2311" t="s">
        <v>6146</v>
      </c>
      <c r="CN2311" t="s">
        <v>6158</v>
      </c>
      <c r="CO2311" t="s">
        <v>6168</v>
      </c>
      <c r="CP2311" t="s">
        <v>6177</v>
      </c>
      <c r="CQ2311" t="s">
        <v>6186</v>
      </c>
      <c r="CR2311" t="s">
        <v>6196</v>
      </c>
      <c r="CS2311" t="s">
        <v>6206</v>
      </c>
      <c r="CT2311" t="s">
        <v>6213</v>
      </c>
      <c r="CU2311" t="s">
        <v>6223</v>
      </c>
      <c r="CV2311" t="s">
        <v>6233</v>
      </c>
      <c r="CW2311" t="s">
        <v>6243</v>
      </c>
      <c r="CX2311" t="s">
        <v>6254</v>
      </c>
      <c r="CY2311" t="s">
        <v>6265</v>
      </c>
      <c r="CZ2311" t="s">
        <v>6273</v>
      </c>
      <c r="DA2311" t="s">
        <v>6282</v>
      </c>
      <c r="DB2311" t="s">
        <v>6291</v>
      </c>
      <c r="DC2311" t="s">
        <v>6300</v>
      </c>
      <c r="DD2311" t="s">
        <v>6307</v>
      </c>
    </row>
    <row r="2312" spans="2:29" ht="12.75">
      <c r="B2312" s="216" t="s">
        <v>9844</v>
      </c>
      <c r="C2312" t="s">
        <v>2233</v>
      </c>
      <c r="D2312" t="s">
        <v>2479</v>
      </c>
      <c r="E2312" t="s">
        <v>2705</v>
      </c>
      <c r="F2312" t="s">
        <v>2908</v>
      </c>
      <c r="G2312" t="s">
        <v>3092</v>
      </c>
      <c r="H2312" t="s">
        <v>3271</v>
      </c>
      <c r="I2312" t="s">
        <v>3420</v>
      </c>
      <c r="J2312" t="s">
        <v>3565</v>
      </c>
      <c r="K2312" t="s">
        <v>3704</v>
      </c>
      <c r="L2312" t="s">
        <v>3823</v>
      </c>
      <c r="M2312" t="s">
        <v>3942</v>
      </c>
      <c r="N2312" t="s">
        <v>4037</v>
      </c>
      <c r="O2312" t="s">
        <v>4125</v>
      </c>
      <c r="P2312" t="s">
        <v>4209</v>
      </c>
      <c r="Q2312" t="s">
        <v>4284</v>
      </c>
      <c r="R2312" t="s">
        <v>4354</v>
      </c>
      <c r="S2312" t="s">
        <v>4424</v>
      </c>
      <c r="T2312" t="s">
        <v>4492</v>
      </c>
      <c r="U2312" t="s">
        <v>4555</v>
      </c>
      <c r="V2312" t="s">
        <v>4618</v>
      </c>
      <c r="W2312" t="s">
        <v>4682</v>
      </c>
      <c r="X2312" t="s">
        <v>4741</v>
      </c>
      <c r="Y2312" t="s">
        <v>4798</v>
      </c>
      <c r="Z2312" t="s">
        <v>4843</v>
      </c>
      <c r="AA2312" t="s">
        <v>4895</v>
      </c>
      <c r="AB2312" t="s">
        <v>4936</v>
      </c>
      <c r="AC2312" t="s">
        <v>4977</v>
      </c>
    </row>
    <row r="2313" spans="2:3" ht="12.75">
      <c r="B2313" s="216" t="s">
        <v>9845</v>
      </c>
      <c r="C2313" t="s">
        <v>1388</v>
      </c>
    </row>
    <row r="2314" spans="2:108" ht="12.75">
      <c r="B2314" s="216" t="s">
        <v>9520</v>
      </c>
      <c r="C2314" t="s">
        <v>2232</v>
      </c>
      <c r="D2314" t="s">
        <v>2478</v>
      </c>
      <c r="E2314" t="s">
        <v>2704</v>
      </c>
      <c r="F2314" t="s">
        <v>2907</v>
      </c>
      <c r="G2314" t="s">
        <v>3091</v>
      </c>
      <c r="H2314" t="s">
        <v>3091</v>
      </c>
      <c r="I2314" t="s">
        <v>3419</v>
      </c>
      <c r="J2314" t="s">
        <v>3564</v>
      </c>
      <c r="K2314" t="s">
        <v>3703</v>
      </c>
      <c r="L2314" t="s">
        <v>3822</v>
      </c>
      <c r="M2314" t="s">
        <v>3941</v>
      </c>
      <c r="N2314" t="s">
        <v>3168</v>
      </c>
      <c r="O2314" t="s">
        <v>4124</v>
      </c>
      <c r="P2314" t="s">
        <v>682</v>
      </c>
      <c r="Q2314" t="s">
        <v>4283</v>
      </c>
      <c r="R2314" t="s">
        <v>4353</v>
      </c>
      <c r="S2314" t="s">
        <v>3479</v>
      </c>
      <c r="T2314" t="s">
        <v>4491</v>
      </c>
      <c r="U2314" t="s">
        <v>4554</v>
      </c>
      <c r="V2314" t="s">
        <v>4617</v>
      </c>
      <c r="W2314" t="s">
        <v>4681</v>
      </c>
      <c r="X2314" t="s">
        <v>4740</v>
      </c>
      <c r="Y2314" t="s">
        <v>4797</v>
      </c>
      <c r="Z2314" t="s">
        <v>4842</v>
      </c>
      <c r="AA2314" t="s">
        <v>4894</v>
      </c>
      <c r="AB2314" t="s">
        <v>4935</v>
      </c>
      <c r="AC2314" t="s">
        <v>4976</v>
      </c>
      <c r="AD2314" t="s">
        <v>5018</v>
      </c>
      <c r="AE2314" t="s">
        <v>5061</v>
      </c>
      <c r="AF2314" t="s">
        <v>5100</v>
      </c>
      <c r="AG2314" t="s">
        <v>5137</v>
      </c>
      <c r="AH2314" t="s">
        <v>5173</v>
      </c>
      <c r="AI2314" t="s">
        <v>5209</v>
      </c>
      <c r="AJ2314" t="s">
        <v>5243</v>
      </c>
      <c r="AK2314" t="s">
        <v>5277</v>
      </c>
      <c r="AL2314" t="s">
        <v>5305</v>
      </c>
      <c r="AM2314" t="s">
        <v>5336</v>
      </c>
      <c r="AN2314" t="s">
        <v>5364</v>
      </c>
      <c r="AO2314" t="s">
        <v>5397</v>
      </c>
      <c r="AP2314" t="s">
        <v>5424</v>
      </c>
      <c r="AQ2314" t="s">
        <v>5454</v>
      </c>
      <c r="AR2314" t="s">
        <v>5487</v>
      </c>
      <c r="AS2314" t="s">
        <v>5515</v>
      </c>
      <c r="AT2314" t="s">
        <v>5545</v>
      </c>
      <c r="AU2314" t="s">
        <v>5571</v>
      </c>
      <c r="AV2314" t="s">
        <v>5592</v>
      </c>
      <c r="AW2314" t="s">
        <v>5610</v>
      </c>
      <c r="AX2314" t="s">
        <v>5629</v>
      </c>
      <c r="AY2314" t="s">
        <v>5653</v>
      </c>
      <c r="AZ2314" t="s">
        <v>5674</v>
      </c>
      <c r="BA2314" t="s">
        <v>5690</v>
      </c>
      <c r="BB2314" t="s">
        <v>5704</v>
      </c>
      <c r="BC2314" t="s">
        <v>5719</v>
      </c>
      <c r="BD2314" t="s">
        <v>5735</v>
      </c>
      <c r="BE2314" t="s">
        <v>5749</v>
      </c>
      <c r="BF2314" t="s">
        <v>5763</v>
      </c>
      <c r="BG2314" t="s">
        <v>5778</v>
      </c>
      <c r="BH2314" t="s">
        <v>5794</v>
      </c>
      <c r="BI2314" t="s">
        <v>5808</v>
      </c>
      <c r="BJ2314" t="s">
        <v>5821</v>
      </c>
      <c r="BK2314" t="s">
        <v>5838</v>
      </c>
      <c r="BL2314" t="s">
        <v>5849</v>
      </c>
      <c r="BM2314" t="s">
        <v>5863</v>
      </c>
      <c r="BN2314" t="s">
        <v>5875</v>
      </c>
      <c r="BO2314" t="s">
        <v>5891</v>
      </c>
      <c r="BP2314" t="s">
        <v>5905</v>
      </c>
      <c r="BQ2314" t="s">
        <v>5916</v>
      </c>
      <c r="BR2314" t="s">
        <v>5926</v>
      </c>
      <c r="BS2314" t="s">
        <v>5938</v>
      </c>
      <c r="BT2314" t="s">
        <v>5948</v>
      </c>
      <c r="BU2314" t="s">
        <v>5958</v>
      </c>
      <c r="BV2314" t="s">
        <v>5968</v>
      </c>
      <c r="BW2314" t="s">
        <v>5982</v>
      </c>
      <c r="BX2314" t="s">
        <v>5990</v>
      </c>
      <c r="BY2314" t="s">
        <v>720</v>
      </c>
      <c r="BZ2314" t="s">
        <v>6012</v>
      </c>
      <c r="CA2314" t="s">
        <v>4905</v>
      </c>
      <c r="CB2314" t="s">
        <v>6030</v>
      </c>
      <c r="CC2314" t="s">
        <v>4931</v>
      </c>
      <c r="CD2314" t="s">
        <v>6050</v>
      </c>
      <c r="CE2314" t="s">
        <v>6062</v>
      </c>
      <c r="CF2314" t="s">
        <v>6073</v>
      </c>
      <c r="CG2314" t="s">
        <v>6082</v>
      </c>
      <c r="CH2314" t="s">
        <v>6094</v>
      </c>
      <c r="CI2314" t="s">
        <v>6106</v>
      </c>
      <c r="CJ2314" t="s">
        <v>6115</v>
      </c>
      <c r="CK2314" t="s">
        <v>6124</v>
      </c>
      <c r="CL2314" t="s">
        <v>6135</v>
      </c>
      <c r="CM2314" t="s">
        <v>6146</v>
      </c>
      <c r="CN2314" t="s">
        <v>6158</v>
      </c>
      <c r="CO2314" t="s">
        <v>6168</v>
      </c>
      <c r="CP2314" t="s">
        <v>6177</v>
      </c>
      <c r="CQ2314" t="s">
        <v>6186</v>
      </c>
      <c r="CR2314" t="s">
        <v>6196</v>
      </c>
      <c r="CS2314" t="s">
        <v>6206</v>
      </c>
      <c r="CT2314" t="s">
        <v>6213</v>
      </c>
      <c r="CU2314" t="s">
        <v>6223</v>
      </c>
      <c r="CV2314" t="s">
        <v>6233</v>
      </c>
      <c r="CW2314" t="s">
        <v>6243</v>
      </c>
      <c r="CX2314" t="s">
        <v>6254</v>
      </c>
      <c r="CY2314" t="s">
        <v>6265</v>
      </c>
      <c r="CZ2314" t="s">
        <v>6273</v>
      </c>
      <c r="DA2314" t="s">
        <v>6282</v>
      </c>
      <c r="DB2314" t="s">
        <v>6291</v>
      </c>
      <c r="DC2314" t="s">
        <v>6300</v>
      </c>
      <c r="DD2314" t="s">
        <v>6307</v>
      </c>
    </row>
    <row r="2315" spans="2:29" ht="12.75">
      <c r="B2315" s="216" t="s">
        <v>9844</v>
      </c>
      <c r="C2315" t="s">
        <v>2233</v>
      </c>
      <c r="D2315" t="s">
        <v>2479</v>
      </c>
      <c r="E2315" t="s">
        <v>2705</v>
      </c>
      <c r="F2315" t="s">
        <v>2908</v>
      </c>
      <c r="G2315" t="s">
        <v>3092</v>
      </c>
      <c r="H2315" t="s">
        <v>3271</v>
      </c>
      <c r="I2315" t="s">
        <v>3420</v>
      </c>
      <c r="J2315" t="s">
        <v>3565</v>
      </c>
      <c r="K2315" t="s">
        <v>3704</v>
      </c>
      <c r="L2315" t="s">
        <v>3823</v>
      </c>
      <c r="M2315" t="s">
        <v>3942</v>
      </c>
      <c r="N2315" t="s">
        <v>4037</v>
      </c>
      <c r="O2315" t="s">
        <v>4125</v>
      </c>
      <c r="P2315" t="s">
        <v>4209</v>
      </c>
      <c r="Q2315" t="s">
        <v>4284</v>
      </c>
      <c r="R2315" t="s">
        <v>4354</v>
      </c>
      <c r="S2315" t="s">
        <v>4424</v>
      </c>
      <c r="T2315" t="s">
        <v>4492</v>
      </c>
      <c r="U2315" t="s">
        <v>4555</v>
      </c>
      <c r="V2315" t="s">
        <v>4618</v>
      </c>
      <c r="W2315" t="s">
        <v>4682</v>
      </c>
      <c r="X2315" t="s">
        <v>4741</v>
      </c>
      <c r="Y2315" t="s">
        <v>4798</v>
      </c>
      <c r="Z2315" t="s">
        <v>4843</v>
      </c>
      <c r="AA2315" t="s">
        <v>4895</v>
      </c>
      <c r="AB2315" t="s">
        <v>4936</v>
      </c>
      <c r="AC2315" t="s">
        <v>4977</v>
      </c>
    </row>
    <row r="2316" spans="2:3" ht="12.75">
      <c r="B2316" s="216" t="s">
        <v>9845</v>
      </c>
      <c r="C2316" t="s">
        <v>1388</v>
      </c>
    </row>
    <row r="2317" spans="2:18" ht="12.75">
      <c r="B2317" s="216" t="s">
        <v>9521</v>
      </c>
      <c r="C2317" t="s">
        <v>2219</v>
      </c>
      <c r="D2317" t="s">
        <v>2465</v>
      </c>
      <c r="E2317" t="s">
        <v>2693</v>
      </c>
      <c r="F2317" t="s">
        <v>2896</v>
      </c>
      <c r="G2317" t="s">
        <v>3081</v>
      </c>
      <c r="H2317" t="s">
        <v>3259</v>
      </c>
      <c r="I2317" t="s">
        <v>3415</v>
      </c>
      <c r="J2317" t="s">
        <v>3558</v>
      </c>
      <c r="K2317" t="s">
        <v>3698</v>
      </c>
      <c r="L2317" t="s">
        <v>3818</v>
      </c>
      <c r="M2317" t="s">
        <v>3937</v>
      </c>
      <c r="N2317" t="s">
        <v>4034</v>
      </c>
      <c r="O2317" t="s">
        <v>4122</v>
      </c>
      <c r="P2317" t="s">
        <v>4206</v>
      </c>
      <c r="Q2317" t="s">
        <v>3314</v>
      </c>
      <c r="R2317" t="s">
        <v>4350</v>
      </c>
    </row>
    <row r="2318" spans="2:239" ht="12.75">
      <c r="B2318" s="216" t="s">
        <v>9522</v>
      </c>
      <c r="C2318" t="s">
        <v>2219</v>
      </c>
      <c r="D2318" t="s">
        <v>2480</v>
      </c>
      <c r="E2318" t="s">
        <v>2706</v>
      </c>
      <c r="F2318" t="s">
        <v>2909</v>
      </c>
      <c r="G2318" t="s">
        <v>3093</v>
      </c>
      <c r="H2318" t="s">
        <v>3272</v>
      </c>
      <c r="I2318" t="s">
        <v>3421</v>
      </c>
      <c r="J2318" t="s">
        <v>2465</v>
      </c>
      <c r="K2318" t="s">
        <v>3705</v>
      </c>
      <c r="L2318" t="s">
        <v>3824</v>
      </c>
      <c r="M2318" t="s">
        <v>3943</v>
      </c>
      <c r="N2318" t="s">
        <v>4038</v>
      </c>
      <c r="O2318" t="s">
        <v>4126</v>
      </c>
      <c r="P2318" t="s">
        <v>2693</v>
      </c>
      <c r="Q2318" t="s">
        <v>4285</v>
      </c>
      <c r="R2318" t="s">
        <v>4355</v>
      </c>
      <c r="S2318" t="s">
        <v>4425</v>
      </c>
      <c r="T2318" t="s">
        <v>4493</v>
      </c>
      <c r="U2318" t="s">
        <v>4556</v>
      </c>
      <c r="V2318" t="s">
        <v>4619</v>
      </c>
      <c r="W2318" t="s">
        <v>686</v>
      </c>
      <c r="X2318" t="s">
        <v>4742</v>
      </c>
      <c r="Y2318" t="s">
        <v>4799</v>
      </c>
      <c r="Z2318" t="s">
        <v>4844</v>
      </c>
      <c r="AA2318" t="s">
        <v>4896</v>
      </c>
      <c r="AB2318" t="s">
        <v>2896</v>
      </c>
      <c r="AC2318" t="s">
        <v>3081</v>
      </c>
      <c r="AD2318" t="s">
        <v>5019</v>
      </c>
      <c r="AE2318" t="s">
        <v>5062</v>
      </c>
      <c r="AF2318" t="s">
        <v>5101</v>
      </c>
      <c r="AG2318" t="s">
        <v>5138</v>
      </c>
      <c r="AH2318" t="s">
        <v>5174</v>
      </c>
      <c r="AI2318" t="s">
        <v>5210</v>
      </c>
      <c r="AJ2318" t="s">
        <v>5244</v>
      </c>
      <c r="AK2318" t="s">
        <v>5278</v>
      </c>
      <c r="AL2318" t="s">
        <v>5306</v>
      </c>
      <c r="AM2318" t="s">
        <v>5337</v>
      </c>
      <c r="AN2318" t="s">
        <v>5365</v>
      </c>
      <c r="AO2318" t="s">
        <v>5398</v>
      </c>
      <c r="AP2318" t="s">
        <v>5425</v>
      </c>
      <c r="AQ2318" t="s">
        <v>5455</v>
      </c>
      <c r="AR2318" t="s">
        <v>5488</v>
      </c>
      <c r="AS2318" t="s">
        <v>5516</v>
      </c>
      <c r="AT2318" t="s">
        <v>5546</v>
      </c>
      <c r="AU2318" t="s">
        <v>5572</v>
      </c>
      <c r="AV2318" t="s">
        <v>5593</v>
      </c>
      <c r="AW2318" t="s">
        <v>5611</v>
      </c>
      <c r="AX2318" t="s">
        <v>5630</v>
      </c>
      <c r="AY2318" t="s">
        <v>5654</v>
      </c>
      <c r="AZ2318" t="s">
        <v>5675</v>
      </c>
      <c r="BA2318" t="s">
        <v>5691</v>
      </c>
      <c r="BB2318" t="s">
        <v>3418</v>
      </c>
      <c r="BC2318" t="s">
        <v>5720</v>
      </c>
      <c r="BD2318" t="s">
        <v>5736</v>
      </c>
      <c r="BE2318" t="s">
        <v>5750</v>
      </c>
      <c r="BF2318" t="s">
        <v>5764</v>
      </c>
      <c r="BG2318" t="s">
        <v>5779</v>
      </c>
      <c r="BH2318" t="s">
        <v>5795</v>
      </c>
      <c r="BI2318" t="s">
        <v>5809</v>
      </c>
      <c r="BJ2318" t="s">
        <v>5822</v>
      </c>
      <c r="BK2318" t="s">
        <v>5839</v>
      </c>
      <c r="BL2318" t="s">
        <v>5850</v>
      </c>
      <c r="BM2318" t="s">
        <v>5864</v>
      </c>
      <c r="BN2318" t="s">
        <v>5876</v>
      </c>
      <c r="BO2318" t="s">
        <v>5892</v>
      </c>
      <c r="BP2318" t="s">
        <v>5906</v>
      </c>
      <c r="BQ2318" t="s">
        <v>5917</v>
      </c>
      <c r="BR2318" t="s">
        <v>5927</v>
      </c>
      <c r="BS2318" t="s">
        <v>5939</v>
      </c>
      <c r="BT2318" t="s">
        <v>5949</v>
      </c>
      <c r="BU2318" t="s">
        <v>5959</v>
      </c>
      <c r="BV2318" t="s">
        <v>5969</v>
      </c>
      <c r="BW2318" t="s">
        <v>5983</v>
      </c>
      <c r="BX2318" t="s">
        <v>5991</v>
      </c>
      <c r="BY2318" t="s">
        <v>6003</v>
      </c>
      <c r="BZ2318" t="s">
        <v>6013</v>
      </c>
      <c r="CA2318" t="s">
        <v>6022</v>
      </c>
      <c r="CB2318" t="s">
        <v>3259</v>
      </c>
      <c r="CC2318" t="s">
        <v>3415</v>
      </c>
      <c r="CD2318" t="s">
        <v>6051</v>
      </c>
      <c r="CE2318" t="s">
        <v>6063</v>
      </c>
      <c r="CF2318" t="s">
        <v>3558</v>
      </c>
      <c r="CG2318" t="s">
        <v>6083</v>
      </c>
      <c r="CH2318" t="s">
        <v>6095</v>
      </c>
      <c r="CI2318" t="s">
        <v>6107</v>
      </c>
      <c r="CJ2318" t="s">
        <v>6116</v>
      </c>
      <c r="CK2318" t="s">
        <v>6125</v>
      </c>
      <c r="CL2318" t="s">
        <v>6136</v>
      </c>
      <c r="CM2318" t="s">
        <v>6147</v>
      </c>
      <c r="CN2318" t="s">
        <v>6159</v>
      </c>
      <c r="CO2318" t="s">
        <v>6169</v>
      </c>
      <c r="CP2318" t="s">
        <v>6178</v>
      </c>
      <c r="CQ2318" t="s">
        <v>6187</v>
      </c>
      <c r="CR2318" t="s">
        <v>6197</v>
      </c>
      <c r="CS2318" t="s">
        <v>3698</v>
      </c>
      <c r="CT2318" t="s">
        <v>6214</v>
      </c>
      <c r="CU2318" t="s">
        <v>6224</v>
      </c>
      <c r="CV2318" t="s">
        <v>6234</v>
      </c>
      <c r="CW2318" t="s">
        <v>6244</v>
      </c>
      <c r="CX2318" t="s">
        <v>4346</v>
      </c>
      <c r="CY2318" t="s">
        <v>6266</v>
      </c>
      <c r="CZ2318" t="s">
        <v>6274</v>
      </c>
      <c r="DA2318" t="s">
        <v>6283</v>
      </c>
      <c r="DB2318" t="s">
        <v>6292</v>
      </c>
      <c r="DC2318" t="s">
        <v>6301</v>
      </c>
      <c r="DD2318" t="s">
        <v>6308</v>
      </c>
      <c r="DE2318" t="s">
        <v>6316</v>
      </c>
      <c r="DF2318" t="s">
        <v>6324</v>
      </c>
      <c r="DG2318" t="s">
        <v>6331</v>
      </c>
      <c r="DH2318" t="s">
        <v>6340</v>
      </c>
      <c r="DI2318" t="s">
        <v>6349</v>
      </c>
      <c r="DJ2318" t="s">
        <v>6356</v>
      </c>
      <c r="DK2318" t="s">
        <v>6364</v>
      </c>
      <c r="DL2318" t="s">
        <v>6371</v>
      </c>
      <c r="DM2318" t="s">
        <v>6378</v>
      </c>
      <c r="DN2318" t="s">
        <v>6386</v>
      </c>
      <c r="DO2318" t="s">
        <v>6393</v>
      </c>
      <c r="DP2318" t="s">
        <v>6399</v>
      </c>
      <c r="DQ2318" t="s">
        <v>6406</v>
      </c>
      <c r="DR2318" t="s">
        <v>6414</v>
      </c>
      <c r="DS2318" t="s">
        <v>6421</v>
      </c>
      <c r="DT2318" t="s">
        <v>6429</v>
      </c>
      <c r="DU2318" t="s">
        <v>6437</v>
      </c>
      <c r="DV2318" t="s">
        <v>3818</v>
      </c>
      <c r="DW2318" t="s">
        <v>6451</v>
      </c>
      <c r="DX2318" t="s">
        <v>6459</v>
      </c>
      <c r="DY2318" t="s">
        <v>6465</v>
      </c>
      <c r="DZ2318" t="s">
        <v>6473</v>
      </c>
      <c r="EA2318" t="s">
        <v>6481</v>
      </c>
      <c r="EB2318" t="s">
        <v>6489</v>
      </c>
      <c r="EC2318" t="s">
        <v>6497</v>
      </c>
      <c r="ED2318" t="s">
        <v>6504</v>
      </c>
      <c r="EE2318" t="s">
        <v>6510</v>
      </c>
      <c r="EF2318" t="s">
        <v>6516</v>
      </c>
      <c r="EG2318" t="s">
        <v>6522</v>
      </c>
      <c r="EH2318" t="s">
        <v>6529</v>
      </c>
      <c r="EI2318" t="s">
        <v>6535</v>
      </c>
      <c r="EJ2318" t="s">
        <v>6543</v>
      </c>
      <c r="EK2318" t="s">
        <v>6548</v>
      </c>
      <c r="EL2318" t="s">
        <v>6555</v>
      </c>
      <c r="EM2318" t="s">
        <v>6562</v>
      </c>
      <c r="EN2318" t="s">
        <v>6570</v>
      </c>
      <c r="EO2318" t="s">
        <v>6577</v>
      </c>
      <c r="EP2318" t="s">
        <v>6584</v>
      </c>
      <c r="EQ2318" t="s">
        <v>6592</v>
      </c>
      <c r="ER2318" t="s">
        <v>3937</v>
      </c>
      <c r="ES2318" t="s">
        <v>6604</v>
      </c>
      <c r="ET2318" t="s">
        <v>6612</v>
      </c>
      <c r="EU2318" t="s">
        <v>4034</v>
      </c>
      <c r="EV2318" t="s">
        <v>6623</v>
      </c>
      <c r="EW2318" t="s">
        <v>6630</v>
      </c>
      <c r="EX2318" t="s">
        <v>6635</v>
      </c>
      <c r="EY2318" t="s">
        <v>6641</v>
      </c>
      <c r="EZ2318" t="s">
        <v>4122</v>
      </c>
      <c r="FA2318" t="s">
        <v>4206</v>
      </c>
      <c r="FB2318" t="s">
        <v>6660</v>
      </c>
      <c r="FC2318" t="s">
        <v>6666</v>
      </c>
      <c r="FD2318" t="s">
        <v>6674</v>
      </c>
      <c r="FE2318" t="s">
        <v>6682</v>
      </c>
      <c r="FF2318" t="s">
        <v>6690</v>
      </c>
      <c r="FG2318" t="s">
        <v>6698</v>
      </c>
      <c r="FH2318" t="s">
        <v>6705</v>
      </c>
      <c r="FI2318" t="s">
        <v>3314</v>
      </c>
      <c r="FJ2318" t="s">
        <v>4350</v>
      </c>
      <c r="FK2318" t="s">
        <v>6722</v>
      </c>
      <c r="FL2318" t="s">
        <v>6729</v>
      </c>
      <c r="FM2318" t="s">
        <v>6735</v>
      </c>
      <c r="FN2318" t="s">
        <v>6742</v>
      </c>
      <c r="FO2318" t="s">
        <v>6748</v>
      </c>
      <c r="FP2318" t="s">
        <v>6754</v>
      </c>
      <c r="FQ2318" t="s">
        <v>6760</v>
      </c>
      <c r="FR2318" t="s">
        <v>6766</v>
      </c>
      <c r="FS2318" t="s">
        <v>6771</v>
      </c>
      <c r="FT2318" t="s">
        <v>6776</v>
      </c>
      <c r="FU2318" t="s">
        <v>6782</v>
      </c>
      <c r="FV2318" t="s">
        <v>6788</v>
      </c>
      <c r="FW2318" t="s">
        <v>6794</v>
      </c>
      <c r="FX2318" t="s">
        <v>6800</v>
      </c>
      <c r="FY2318" t="s">
        <v>6804</v>
      </c>
      <c r="FZ2318" t="s">
        <v>6809</v>
      </c>
      <c r="GA2318" t="s">
        <v>6812</v>
      </c>
      <c r="GB2318" t="s">
        <v>6818</v>
      </c>
      <c r="GC2318" t="s">
        <v>6824</v>
      </c>
      <c r="GD2318" t="s">
        <v>6831</v>
      </c>
      <c r="GE2318" t="s">
        <v>6836</v>
      </c>
      <c r="GF2318" t="s">
        <v>6841</v>
      </c>
      <c r="GG2318" t="s">
        <v>6847</v>
      </c>
      <c r="GH2318" t="s">
        <v>6852</v>
      </c>
      <c r="GI2318" t="s">
        <v>6859</v>
      </c>
      <c r="GJ2318" t="s">
        <v>6863</v>
      </c>
      <c r="GK2318" t="s">
        <v>6867</v>
      </c>
      <c r="GL2318" t="s">
        <v>6873</v>
      </c>
      <c r="GM2318" t="s">
        <v>6879</v>
      </c>
      <c r="GN2318" t="s">
        <v>6885</v>
      </c>
      <c r="GO2318" t="s">
        <v>6890</v>
      </c>
      <c r="GP2318" t="s">
        <v>6894</v>
      </c>
      <c r="GQ2318" t="s">
        <v>6901</v>
      </c>
      <c r="GR2318" t="s">
        <v>6905</v>
      </c>
      <c r="GS2318" t="s">
        <v>6910</v>
      </c>
      <c r="GT2318" t="s">
        <v>6915</v>
      </c>
      <c r="GU2318" t="s">
        <v>6920</v>
      </c>
      <c r="GV2318" t="s">
        <v>6925</v>
      </c>
      <c r="GW2318" t="s">
        <v>6929</v>
      </c>
      <c r="GX2318" t="s">
        <v>6935</v>
      </c>
      <c r="GY2318" t="s">
        <v>6941</v>
      </c>
      <c r="GZ2318" t="s">
        <v>6946</v>
      </c>
      <c r="HA2318" t="s">
        <v>6950</v>
      </c>
      <c r="HB2318" t="s">
        <v>6955</v>
      </c>
      <c r="HC2318" t="s">
        <v>6959</v>
      </c>
      <c r="HD2318" t="s">
        <v>6964</v>
      </c>
      <c r="HE2318" t="s">
        <v>6969</v>
      </c>
      <c r="HF2318" t="s">
        <v>6973</v>
      </c>
      <c r="HG2318" t="s">
        <v>6978</v>
      </c>
      <c r="HH2318" t="s">
        <v>6981</v>
      </c>
      <c r="HI2318" t="s">
        <v>6986</v>
      </c>
      <c r="HJ2318" t="s">
        <v>6990</v>
      </c>
      <c r="HK2318" t="s">
        <v>6995</v>
      </c>
      <c r="HL2318" t="s">
        <v>7000</v>
      </c>
      <c r="HM2318" t="s">
        <v>7004</v>
      </c>
      <c r="HN2318" t="s">
        <v>7009</v>
      </c>
      <c r="HO2318" t="s">
        <v>7013</v>
      </c>
      <c r="HP2318" t="s">
        <v>7018</v>
      </c>
      <c r="HQ2318" t="s">
        <v>7023</v>
      </c>
      <c r="HR2318" t="s">
        <v>4480</v>
      </c>
      <c r="HS2318" t="s">
        <v>7032</v>
      </c>
      <c r="HT2318" t="s">
        <v>7037</v>
      </c>
      <c r="HU2318" t="s">
        <v>7040</v>
      </c>
      <c r="HV2318" t="s">
        <v>7045</v>
      </c>
      <c r="HW2318" t="s">
        <v>7049</v>
      </c>
      <c r="HX2318" t="s">
        <v>7055</v>
      </c>
      <c r="HY2318" t="s">
        <v>7059</v>
      </c>
      <c r="HZ2318" t="s">
        <v>7063</v>
      </c>
      <c r="IA2318" t="s">
        <v>7068</v>
      </c>
      <c r="IB2318" t="s">
        <v>7072</v>
      </c>
      <c r="IC2318" t="s">
        <v>7077</v>
      </c>
      <c r="ID2318" t="s">
        <v>7081</v>
      </c>
      <c r="IE2318" t="s">
        <v>7086</v>
      </c>
    </row>
    <row r="2319" spans="2:239" ht="12.75">
      <c r="B2319" s="216" t="s">
        <v>9846</v>
      </c>
      <c r="C2319" t="s">
        <v>2219</v>
      </c>
      <c r="D2319" t="s">
        <v>2480</v>
      </c>
      <c r="E2319" t="s">
        <v>2706</v>
      </c>
      <c r="F2319" t="s">
        <v>2909</v>
      </c>
      <c r="G2319" t="s">
        <v>3093</v>
      </c>
      <c r="H2319" t="s">
        <v>3272</v>
      </c>
      <c r="I2319" t="s">
        <v>3421</v>
      </c>
      <c r="J2319" t="s">
        <v>2465</v>
      </c>
      <c r="K2319" t="s">
        <v>3705</v>
      </c>
      <c r="L2319" t="s">
        <v>3824</v>
      </c>
      <c r="M2319" t="s">
        <v>3943</v>
      </c>
      <c r="N2319" t="s">
        <v>4038</v>
      </c>
      <c r="O2319" t="s">
        <v>4126</v>
      </c>
      <c r="P2319" t="s">
        <v>2693</v>
      </c>
      <c r="Q2319" t="s">
        <v>4285</v>
      </c>
      <c r="R2319" t="s">
        <v>4355</v>
      </c>
      <c r="S2319" t="s">
        <v>4425</v>
      </c>
      <c r="T2319" t="s">
        <v>4493</v>
      </c>
      <c r="U2319" t="s">
        <v>4556</v>
      </c>
      <c r="V2319" t="s">
        <v>4619</v>
      </c>
      <c r="W2319" t="s">
        <v>686</v>
      </c>
      <c r="X2319" t="s">
        <v>4742</v>
      </c>
      <c r="Y2319" t="s">
        <v>4799</v>
      </c>
      <c r="Z2319" t="s">
        <v>4844</v>
      </c>
      <c r="AA2319" t="s">
        <v>4896</v>
      </c>
      <c r="AB2319" t="s">
        <v>2896</v>
      </c>
      <c r="AC2319" t="s">
        <v>3081</v>
      </c>
      <c r="AD2319" t="s">
        <v>5019</v>
      </c>
      <c r="AE2319" t="s">
        <v>5062</v>
      </c>
      <c r="AF2319" t="s">
        <v>5101</v>
      </c>
      <c r="AG2319" t="s">
        <v>5138</v>
      </c>
      <c r="AH2319" t="s">
        <v>5174</v>
      </c>
      <c r="AI2319" t="s">
        <v>5210</v>
      </c>
      <c r="AJ2319" t="s">
        <v>5244</v>
      </c>
      <c r="AK2319" t="s">
        <v>5278</v>
      </c>
      <c r="AL2319" t="s">
        <v>5306</v>
      </c>
      <c r="AM2319" t="s">
        <v>5337</v>
      </c>
      <c r="AN2319" t="s">
        <v>5365</v>
      </c>
      <c r="AO2319" t="s">
        <v>5398</v>
      </c>
      <c r="AP2319" t="s">
        <v>5425</v>
      </c>
      <c r="AQ2319" t="s">
        <v>5455</v>
      </c>
      <c r="AR2319" t="s">
        <v>5488</v>
      </c>
      <c r="AS2319" t="s">
        <v>5516</v>
      </c>
      <c r="AT2319" t="s">
        <v>5546</v>
      </c>
      <c r="AU2319" t="s">
        <v>5572</v>
      </c>
      <c r="AV2319" t="s">
        <v>5593</v>
      </c>
      <c r="AW2319" t="s">
        <v>5611</v>
      </c>
      <c r="AX2319" t="s">
        <v>5630</v>
      </c>
      <c r="AY2319" t="s">
        <v>5654</v>
      </c>
      <c r="AZ2319" t="s">
        <v>5675</v>
      </c>
      <c r="BA2319" t="s">
        <v>5691</v>
      </c>
      <c r="BB2319" t="s">
        <v>3418</v>
      </c>
      <c r="BC2319" t="s">
        <v>5720</v>
      </c>
      <c r="BD2319" t="s">
        <v>5736</v>
      </c>
      <c r="BE2319" t="s">
        <v>5750</v>
      </c>
      <c r="BF2319" t="s">
        <v>5764</v>
      </c>
      <c r="BG2319" t="s">
        <v>5779</v>
      </c>
      <c r="BH2319" t="s">
        <v>5795</v>
      </c>
      <c r="BI2319" t="s">
        <v>5809</v>
      </c>
      <c r="BJ2319" t="s">
        <v>5822</v>
      </c>
      <c r="BK2319" t="s">
        <v>5839</v>
      </c>
      <c r="BL2319" t="s">
        <v>5850</v>
      </c>
      <c r="BM2319" t="s">
        <v>5864</v>
      </c>
      <c r="BN2319" t="s">
        <v>5876</v>
      </c>
      <c r="BO2319" t="s">
        <v>5892</v>
      </c>
      <c r="BP2319" t="s">
        <v>5906</v>
      </c>
      <c r="BQ2319" t="s">
        <v>5917</v>
      </c>
      <c r="BR2319" t="s">
        <v>5927</v>
      </c>
      <c r="BS2319" t="s">
        <v>5939</v>
      </c>
      <c r="BT2319" t="s">
        <v>5949</v>
      </c>
      <c r="BU2319" t="s">
        <v>5959</v>
      </c>
      <c r="BV2319" t="s">
        <v>5969</v>
      </c>
      <c r="BW2319" t="s">
        <v>5983</v>
      </c>
      <c r="BX2319" t="s">
        <v>5991</v>
      </c>
      <c r="BY2319" t="s">
        <v>6003</v>
      </c>
      <c r="BZ2319" t="s">
        <v>6013</v>
      </c>
      <c r="CA2319" t="s">
        <v>6022</v>
      </c>
      <c r="CB2319" t="s">
        <v>3259</v>
      </c>
      <c r="CC2319" t="s">
        <v>3415</v>
      </c>
      <c r="CD2319" t="s">
        <v>6051</v>
      </c>
      <c r="CE2319" t="s">
        <v>6063</v>
      </c>
      <c r="CF2319" t="s">
        <v>3558</v>
      </c>
      <c r="CG2319" t="s">
        <v>6083</v>
      </c>
      <c r="CH2319" t="s">
        <v>6095</v>
      </c>
      <c r="CI2319" t="s">
        <v>6107</v>
      </c>
      <c r="CJ2319" t="s">
        <v>6116</v>
      </c>
      <c r="CK2319" t="s">
        <v>6125</v>
      </c>
      <c r="CL2319" t="s">
        <v>6136</v>
      </c>
      <c r="CM2319" t="s">
        <v>6147</v>
      </c>
      <c r="CN2319" t="s">
        <v>6159</v>
      </c>
      <c r="CO2319" t="s">
        <v>6169</v>
      </c>
      <c r="CP2319" t="s">
        <v>6178</v>
      </c>
      <c r="CQ2319" t="s">
        <v>6187</v>
      </c>
      <c r="CR2319" t="s">
        <v>6197</v>
      </c>
      <c r="CS2319" t="s">
        <v>3698</v>
      </c>
      <c r="CT2319" t="s">
        <v>6214</v>
      </c>
      <c r="CU2319" t="s">
        <v>6224</v>
      </c>
      <c r="CV2319" t="s">
        <v>6234</v>
      </c>
      <c r="CW2319" t="s">
        <v>6244</v>
      </c>
      <c r="CX2319" t="s">
        <v>4346</v>
      </c>
      <c r="CY2319" t="s">
        <v>6266</v>
      </c>
      <c r="CZ2319" t="s">
        <v>6274</v>
      </c>
      <c r="DA2319" t="s">
        <v>6283</v>
      </c>
      <c r="DB2319" t="s">
        <v>6292</v>
      </c>
      <c r="DC2319" t="s">
        <v>6301</v>
      </c>
      <c r="DD2319" t="s">
        <v>6308</v>
      </c>
      <c r="DE2319" t="s">
        <v>6316</v>
      </c>
      <c r="DF2319" t="s">
        <v>6324</v>
      </c>
      <c r="DG2319" t="s">
        <v>6331</v>
      </c>
      <c r="DH2319" t="s">
        <v>6340</v>
      </c>
      <c r="DI2319" t="s">
        <v>6349</v>
      </c>
      <c r="DJ2319" t="s">
        <v>6356</v>
      </c>
      <c r="DK2319" t="s">
        <v>6364</v>
      </c>
      <c r="DL2319" t="s">
        <v>6371</v>
      </c>
      <c r="DM2319" t="s">
        <v>6378</v>
      </c>
      <c r="DN2319" t="s">
        <v>6386</v>
      </c>
      <c r="DO2319" t="s">
        <v>6393</v>
      </c>
      <c r="DP2319" t="s">
        <v>6399</v>
      </c>
      <c r="DQ2319" t="s">
        <v>6406</v>
      </c>
      <c r="DR2319" t="s">
        <v>6414</v>
      </c>
      <c r="DS2319" t="s">
        <v>6421</v>
      </c>
      <c r="DT2319" t="s">
        <v>6429</v>
      </c>
      <c r="DU2319" t="s">
        <v>6437</v>
      </c>
      <c r="DV2319" t="s">
        <v>3818</v>
      </c>
      <c r="DW2319" t="s">
        <v>6451</v>
      </c>
      <c r="DX2319" t="s">
        <v>6459</v>
      </c>
      <c r="DY2319" t="s">
        <v>6465</v>
      </c>
      <c r="DZ2319" t="s">
        <v>6473</v>
      </c>
      <c r="EA2319" t="s">
        <v>6481</v>
      </c>
      <c r="EB2319" t="s">
        <v>6489</v>
      </c>
      <c r="EC2319" t="s">
        <v>6497</v>
      </c>
      <c r="ED2319" t="s">
        <v>6504</v>
      </c>
      <c r="EE2319" t="s">
        <v>6510</v>
      </c>
      <c r="EF2319" t="s">
        <v>6516</v>
      </c>
      <c r="EG2319" t="s">
        <v>6522</v>
      </c>
      <c r="EH2319" t="s">
        <v>6529</v>
      </c>
      <c r="EI2319" t="s">
        <v>6535</v>
      </c>
      <c r="EJ2319" t="s">
        <v>6543</v>
      </c>
      <c r="EK2319" t="s">
        <v>6548</v>
      </c>
      <c r="EL2319" t="s">
        <v>6555</v>
      </c>
      <c r="EM2319" t="s">
        <v>6562</v>
      </c>
      <c r="EN2319" t="s">
        <v>6570</v>
      </c>
      <c r="EO2319" t="s">
        <v>6577</v>
      </c>
      <c r="EP2319" t="s">
        <v>6584</v>
      </c>
      <c r="EQ2319" t="s">
        <v>6592</v>
      </c>
      <c r="ER2319" t="s">
        <v>3937</v>
      </c>
      <c r="ES2319" t="s">
        <v>6604</v>
      </c>
      <c r="ET2319" t="s">
        <v>6612</v>
      </c>
      <c r="EU2319" t="s">
        <v>4034</v>
      </c>
      <c r="EV2319" t="s">
        <v>6623</v>
      </c>
      <c r="EW2319" t="s">
        <v>6630</v>
      </c>
      <c r="EX2319" t="s">
        <v>6635</v>
      </c>
      <c r="EY2319" t="s">
        <v>6641</v>
      </c>
      <c r="EZ2319" t="s">
        <v>4122</v>
      </c>
      <c r="FA2319" t="s">
        <v>4206</v>
      </c>
      <c r="FB2319" t="s">
        <v>6660</v>
      </c>
      <c r="FC2319" t="s">
        <v>6666</v>
      </c>
      <c r="FD2319" t="s">
        <v>6674</v>
      </c>
      <c r="FE2319" t="s">
        <v>6682</v>
      </c>
      <c r="FF2319" t="s">
        <v>6690</v>
      </c>
      <c r="FG2319" t="s">
        <v>6698</v>
      </c>
      <c r="FH2319" t="s">
        <v>6705</v>
      </c>
      <c r="FI2319" t="s">
        <v>3314</v>
      </c>
      <c r="FJ2319" t="s">
        <v>4350</v>
      </c>
      <c r="FK2319" t="s">
        <v>6722</v>
      </c>
      <c r="FL2319" t="s">
        <v>6729</v>
      </c>
      <c r="FM2319" t="s">
        <v>6735</v>
      </c>
      <c r="FN2319" t="s">
        <v>6742</v>
      </c>
      <c r="FO2319" t="s">
        <v>6748</v>
      </c>
      <c r="FP2319" t="s">
        <v>6754</v>
      </c>
      <c r="FQ2319" t="s">
        <v>6760</v>
      </c>
      <c r="FR2319" t="s">
        <v>6766</v>
      </c>
      <c r="FS2319" t="s">
        <v>6771</v>
      </c>
      <c r="FT2319" t="s">
        <v>6776</v>
      </c>
      <c r="FU2319" t="s">
        <v>6782</v>
      </c>
      <c r="FV2319" t="s">
        <v>6788</v>
      </c>
      <c r="FW2319" t="s">
        <v>6794</v>
      </c>
      <c r="FX2319" t="s">
        <v>6800</v>
      </c>
      <c r="FY2319" t="s">
        <v>6804</v>
      </c>
      <c r="FZ2319" t="s">
        <v>6809</v>
      </c>
      <c r="GA2319" t="s">
        <v>6812</v>
      </c>
      <c r="GB2319" t="s">
        <v>6818</v>
      </c>
      <c r="GC2319" t="s">
        <v>6824</v>
      </c>
      <c r="GD2319" t="s">
        <v>6831</v>
      </c>
      <c r="GE2319" t="s">
        <v>6836</v>
      </c>
      <c r="GF2319" t="s">
        <v>6841</v>
      </c>
      <c r="GG2319" t="s">
        <v>6847</v>
      </c>
      <c r="GH2319" t="s">
        <v>6852</v>
      </c>
      <c r="GI2319" t="s">
        <v>6859</v>
      </c>
      <c r="GJ2319" t="s">
        <v>6863</v>
      </c>
      <c r="GK2319" t="s">
        <v>6867</v>
      </c>
      <c r="GL2319" t="s">
        <v>6873</v>
      </c>
      <c r="GM2319" t="s">
        <v>6879</v>
      </c>
      <c r="GN2319" t="s">
        <v>6885</v>
      </c>
      <c r="GO2319" t="s">
        <v>6890</v>
      </c>
      <c r="GP2319" t="s">
        <v>6894</v>
      </c>
      <c r="GQ2319" t="s">
        <v>6901</v>
      </c>
      <c r="GR2319" t="s">
        <v>6905</v>
      </c>
      <c r="GS2319" t="s">
        <v>6910</v>
      </c>
      <c r="GT2319" t="s">
        <v>6915</v>
      </c>
      <c r="GU2319" t="s">
        <v>6920</v>
      </c>
      <c r="GV2319" t="s">
        <v>6925</v>
      </c>
      <c r="GW2319" t="s">
        <v>6929</v>
      </c>
      <c r="GX2319" t="s">
        <v>6935</v>
      </c>
      <c r="GY2319" t="s">
        <v>6941</v>
      </c>
      <c r="GZ2319" t="s">
        <v>6946</v>
      </c>
      <c r="HA2319" t="s">
        <v>6950</v>
      </c>
      <c r="HB2319" t="s">
        <v>6955</v>
      </c>
      <c r="HC2319" t="s">
        <v>6959</v>
      </c>
      <c r="HD2319" t="s">
        <v>6964</v>
      </c>
      <c r="HE2319" t="s">
        <v>6969</v>
      </c>
      <c r="HF2319" t="s">
        <v>6973</v>
      </c>
      <c r="HG2319" t="s">
        <v>6978</v>
      </c>
      <c r="HH2319" t="s">
        <v>6981</v>
      </c>
      <c r="HI2319" t="s">
        <v>6986</v>
      </c>
      <c r="HJ2319" t="s">
        <v>6990</v>
      </c>
      <c r="HK2319" t="s">
        <v>6995</v>
      </c>
      <c r="HL2319" t="s">
        <v>7000</v>
      </c>
      <c r="HM2319" t="s">
        <v>7004</v>
      </c>
      <c r="HN2319" t="s">
        <v>7009</v>
      </c>
      <c r="HO2319" t="s">
        <v>7013</v>
      </c>
      <c r="HP2319" t="s">
        <v>7018</v>
      </c>
      <c r="HQ2319" t="s">
        <v>7023</v>
      </c>
      <c r="HR2319" t="s">
        <v>4480</v>
      </c>
      <c r="HS2319" t="s">
        <v>7032</v>
      </c>
      <c r="HT2319" t="s">
        <v>7037</v>
      </c>
      <c r="HU2319" t="s">
        <v>7040</v>
      </c>
      <c r="HV2319" t="s">
        <v>7045</v>
      </c>
      <c r="HW2319" t="s">
        <v>7049</v>
      </c>
      <c r="HX2319" t="s">
        <v>7055</v>
      </c>
      <c r="HY2319" t="s">
        <v>7059</v>
      </c>
      <c r="HZ2319" t="s">
        <v>7063</v>
      </c>
      <c r="IA2319" t="s">
        <v>7068</v>
      </c>
      <c r="IB2319" t="s">
        <v>7072</v>
      </c>
      <c r="IC2319" t="s">
        <v>7077</v>
      </c>
      <c r="ID2319" t="s">
        <v>7081</v>
      </c>
      <c r="IE2319" t="s">
        <v>7086</v>
      </c>
    </row>
    <row r="2320" spans="2:6" ht="12.75">
      <c r="B2320" s="216" t="s">
        <v>9847</v>
      </c>
      <c r="C2320" t="s">
        <v>2234</v>
      </c>
      <c r="D2320" t="s">
        <v>2481</v>
      </c>
      <c r="E2320" t="s">
        <v>2707</v>
      </c>
      <c r="F2320" t="s">
        <v>2910</v>
      </c>
    </row>
    <row r="2321" spans="2:15" ht="12.75">
      <c r="B2321" s="216" t="s">
        <v>9848</v>
      </c>
      <c r="C2321" t="s">
        <v>2235</v>
      </c>
      <c r="D2321" t="s">
        <v>2482</v>
      </c>
      <c r="E2321" t="s">
        <v>2708</v>
      </c>
      <c r="F2321" t="s">
        <v>2911</v>
      </c>
      <c r="G2321" t="s">
        <v>3094</v>
      </c>
      <c r="H2321" t="s">
        <v>3273</v>
      </c>
      <c r="I2321" t="s">
        <v>3422</v>
      </c>
      <c r="J2321" t="s">
        <v>3566</v>
      </c>
      <c r="K2321" t="s">
        <v>3706</v>
      </c>
      <c r="L2321" t="s">
        <v>3825</v>
      </c>
      <c r="M2321" t="s">
        <v>3944</v>
      </c>
      <c r="N2321" t="s">
        <v>4039</v>
      </c>
      <c r="O2321" t="s">
        <v>4127</v>
      </c>
    </row>
    <row r="2322" spans="2:21" ht="12.75">
      <c r="B2322" s="216" t="s">
        <v>9849</v>
      </c>
      <c r="C2322" t="s">
        <v>2236</v>
      </c>
      <c r="D2322" t="s">
        <v>2483</v>
      </c>
      <c r="E2322" t="s">
        <v>2709</v>
      </c>
      <c r="F2322" t="s">
        <v>2912</v>
      </c>
      <c r="G2322" t="s">
        <v>3095</v>
      </c>
      <c r="H2322" t="s">
        <v>3274</v>
      </c>
      <c r="I2322" t="s">
        <v>3423</v>
      </c>
      <c r="J2322" t="s">
        <v>3567</v>
      </c>
      <c r="K2322" t="s">
        <v>3707</v>
      </c>
      <c r="L2322" t="s">
        <v>3826</v>
      </c>
      <c r="M2322" t="s">
        <v>3945</v>
      </c>
      <c r="N2322" t="s">
        <v>4040</v>
      </c>
      <c r="O2322" t="s">
        <v>4128</v>
      </c>
      <c r="P2322" t="s">
        <v>4210</v>
      </c>
      <c r="Q2322" t="s">
        <v>4286</v>
      </c>
      <c r="R2322" t="s">
        <v>4356</v>
      </c>
      <c r="S2322" t="s">
        <v>4426</v>
      </c>
      <c r="T2322" t="s">
        <v>4494</v>
      </c>
      <c r="U2322" t="s">
        <v>4557</v>
      </c>
    </row>
    <row r="2323" spans="2:67" ht="12.75">
      <c r="B2323" s="216" t="s">
        <v>9850</v>
      </c>
      <c r="C2323" t="s">
        <v>2237</v>
      </c>
      <c r="D2323" t="s">
        <v>2484</v>
      </c>
      <c r="E2323" t="s">
        <v>2710</v>
      </c>
      <c r="F2323" t="s">
        <v>2913</v>
      </c>
      <c r="G2323" t="s">
        <v>3096</v>
      </c>
      <c r="H2323" t="s">
        <v>3275</v>
      </c>
      <c r="I2323" t="s">
        <v>3256</v>
      </c>
      <c r="J2323" t="s">
        <v>3568</v>
      </c>
      <c r="K2323" t="s">
        <v>3134</v>
      </c>
      <c r="L2323" t="s">
        <v>3827</v>
      </c>
      <c r="M2323" t="s">
        <v>3816</v>
      </c>
      <c r="N2323" t="s">
        <v>4041</v>
      </c>
      <c r="O2323" t="s">
        <v>3232</v>
      </c>
      <c r="P2323" t="s">
        <v>4211</v>
      </c>
      <c r="Q2323" t="s">
        <v>3311</v>
      </c>
      <c r="R2323" t="s">
        <v>4357</v>
      </c>
      <c r="S2323" t="s">
        <v>2196</v>
      </c>
      <c r="T2323" t="s">
        <v>4495</v>
      </c>
      <c r="U2323" t="s">
        <v>2443</v>
      </c>
      <c r="V2323" t="s">
        <v>4620</v>
      </c>
      <c r="W2323" t="s">
        <v>4683</v>
      </c>
      <c r="X2323" t="s">
        <v>4743</v>
      </c>
      <c r="Y2323" t="s">
        <v>4800</v>
      </c>
      <c r="Z2323" t="s">
        <v>4845</v>
      </c>
      <c r="AA2323" t="s">
        <v>4897</v>
      </c>
      <c r="AB2323" t="s">
        <v>4937</v>
      </c>
      <c r="AC2323" t="s">
        <v>4978</v>
      </c>
      <c r="AD2323" t="s">
        <v>5020</v>
      </c>
      <c r="AE2323" t="s">
        <v>5063</v>
      </c>
      <c r="AF2323" t="s">
        <v>5102</v>
      </c>
      <c r="AG2323" t="s">
        <v>5139</v>
      </c>
      <c r="AH2323" t="s">
        <v>5175</v>
      </c>
      <c r="AI2323" t="s">
        <v>2179</v>
      </c>
      <c r="AJ2323" t="s">
        <v>1647</v>
      </c>
      <c r="AK2323" t="s">
        <v>1239</v>
      </c>
      <c r="AL2323" t="s">
        <v>5307</v>
      </c>
      <c r="AM2323" t="s">
        <v>5338</v>
      </c>
      <c r="AN2323" t="s">
        <v>2887</v>
      </c>
      <c r="AO2323" t="s">
        <v>5399</v>
      </c>
      <c r="AP2323" t="s">
        <v>3071</v>
      </c>
      <c r="AQ2323" t="s">
        <v>5456</v>
      </c>
      <c r="AR2323" t="s">
        <v>5489</v>
      </c>
      <c r="AS2323" t="s">
        <v>3395</v>
      </c>
      <c r="AT2323" t="s">
        <v>3248</v>
      </c>
      <c r="AU2323" t="s">
        <v>3408</v>
      </c>
      <c r="AV2323" t="s">
        <v>5594</v>
      </c>
      <c r="AW2323" t="s">
        <v>5612</v>
      </c>
      <c r="AX2323" t="s">
        <v>3801</v>
      </c>
      <c r="AY2323" t="s">
        <v>5655</v>
      </c>
      <c r="AZ2323" t="s">
        <v>3689</v>
      </c>
      <c r="BA2323" t="s">
        <v>5692</v>
      </c>
      <c r="BB2323" t="s">
        <v>5705</v>
      </c>
      <c r="BC2323" t="s">
        <v>3811</v>
      </c>
      <c r="BD2323" t="s">
        <v>881</v>
      </c>
      <c r="BE2323" t="s">
        <v>5751</v>
      </c>
      <c r="BF2323" t="s">
        <v>5765</v>
      </c>
      <c r="BG2323" t="s">
        <v>4412</v>
      </c>
      <c r="BH2323" t="s">
        <v>5796</v>
      </c>
      <c r="BI2323" t="s">
        <v>5810</v>
      </c>
      <c r="BJ2323" t="s">
        <v>5823</v>
      </c>
      <c r="BK2323" t="s">
        <v>4029</v>
      </c>
      <c r="BL2323" t="s">
        <v>4606</v>
      </c>
      <c r="BM2323" t="s">
        <v>5865</v>
      </c>
      <c r="BN2323" t="s">
        <v>5877</v>
      </c>
      <c r="BO2323" t="s">
        <v>5893</v>
      </c>
    </row>
    <row r="2324" spans="2:15" ht="12.75">
      <c r="B2324" s="216" t="s">
        <v>9851</v>
      </c>
      <c r="C2324" t="s">
        <v>2238</v>
      </c>
      <c r="D2324" t="s">
        <v>2485</v>
      </c>
      <c r="E2324" t="s">
        <v>2711</v>
      </c>
      <c r="F2324" t="s">
        <v>2914</v>
      </c>
      <c r="G2324" t="s">
        <v>3097</v>
      </c>
      <c r="H2324" t="s">
        <v>3276</v>
      </c>
      <c r="I2324" t="s">
        <v>1419</v>
      </c>
      <c r="J2324" t="s">
        <v>3569</v>
      </c>
      <c r="K2324" t="s">
        <v>3708</v>
      </c>
      <c r="L2324" t="s">
        <v>3828</v>
      </c>
      <c r="M2324" t="s">
        <v>3946</v>
      </c>
      <c r="N2324" t="s">
        <v>4042</v>
      </c>
      <c r="O2324" t="s">
        <v>4129</v>
      </c>
    </row>
    <row r="2325" spans="2:24" ht="12.75">
      <c r="B2325" s="216" t="s">
        <v>9852</v>
      </c>
      <c r="C2325" t="s">
        <v>2239</v>
      </c>
      <c r="D2325" t="s">
        <v>2486</v>
      </c>
      <c r="E2325" t="s">
        <v>2712</v>
      </c>
      <c r="F2325" t="s">
        <v>2915</v>
      </c>
      <c r="G2325" t="s">
        <v>3098</v>
      </c>
      <c r="H2325" t="s">
        <v>3277</v>
      </c>
      <c r="I2325" t="s">
        <v>3424</v>
      </c>
      <c r="J2325" t="s">
        <v>3570</v>
      </c>
      <c r="K2325" t="s">
        <v>3709</v>
      </c>
      <c r="L2325" t="s">
        <v>3829</v>
      </c>
      <c r="M2325" t="s">
        <v>3947</v>
      </c>
      <c r="N2325" t="s">
        <v>2097</v>
      </c>
      <c r="O2325" t="s">
        <v>4130</v>
      </c>
      <c r="P2325" t="s">
        <v>3581</v>
      </c>
      <c r="Q2325" t="s">
        <v>4287</v>
      </c>
      <c r="R2325" t="s">
        <v>2358</v>
      </c>
      <c r="S2325" t="s">
        <v>693</v>
      </c>
      <c r="T2325" t="s">
        <v>4496</v>
      </c>
      <c r="U2325" t="s">
        <v>4558</v>
      </c>
      <c r="V2325" t="s">
        <v>2808</v>
      </c>
      <c r="W2325" t="s">
        <v>4684</v>
      </c>
      <c r="X2325" t="s">
        <v>4744</v>
      </c>
    </row>
    <row r="2326" spans="2:239" ht="12.75">
      <c r="B2326" s="216" t="s">
        <v>9846</v>
      </c>
      <c r="C2326" t="s">
        <v>2219</v>
      </c>
      <c r="D2326" t="s">
        <v>2480</v>
      </c>
      <c r="E2326" t="s">
        <v>2706</v>
      </c>
      <c r="F2326" t="s">
        <v>2909</v>
      </c>
      <c r="G2326" t="s">
        <v>3093</v>
      </c>
      <c r="H2326" t="s">
        <v>3272</v>
      </c>
      <c r="I2326" t="s">
        <v>3421</v>
      </c>
      <c r="J2326" t="s">
        <v>2465</v>
      </c>
      <c r="K2326" t="s">
        <v>3705</v>
      </c>
      <c r="L2326" t="s">
        <v>3824</v>
      </c>
      <c r="M2326" t="s">
        <v>3943</v>
      </c>
      <c r="N2326" t="s">
        <v>4038</v>
      </c>
      <c r="O2326" t="s">
        <v>4126</v>
      </c>
      <c r="P2326" t="s">
        <v>2693</v>
      </c>
      <c r="Q2326" t="s">
        <v>4285</v>
      </c>
      <c r="R2326" t="s">
        <v>4355</v>
      </c>
      <c r="S2326" t="s">
        <v>4425</v>
      </c>
      <c r="T2326" t="s">
        <v>4493</v>
      </c>
      <c r="U2326" t="s">
        <v>4556</v>
      </c>
      <c r="V2326" t="s">
        <v>4619</v>
      </c>
      <c r="W2326" t="s">
        <v>686</v>
      </c>
      <c r="X2326" t="s">
        <v>4742</v>
      </c>
      <c r="Y2326" t="s">
        <v>4799</v>
      </c>
      <c r="Z2326" t="s">
        <v>4844</v>
      </c>
      <c r="AA2326" t="s">
        <v>4896</v>
      </c>
      <c r="AB2326" t="s">
        <v>2896</v>
      </c>
      <c r="AC2326" t="s">
        <v>3081</v>
      </c>
      <c r="AD2326" t="s">
        <v>5019</v>
      </c>
      <c r="AE2326" t="s">
        <v>5062</v>
      </c>
      <c r="AF2326" t="s">
        <v>5101</v>
      </c>
      <c r="AG2326" t="s">
        <v>5138</v>
      </c>
      <c r="AH2326" t="s">
        <v>5174</v>
      </c>
      <c r="AI2326" t="s">
        <v>5210</v>
      </c>
      <c r="AJ2326" t="s">
        <v>5244</v>
      </c>
      <c r="AK2326" t="s">
        <v>5278</v>
      </c>
      <c r="AL2326" t="s">
        <v>5306</v>
      </c>
      <c r="AM2326" t="s">
        <v>5337</v>
      </c>
      <c r="AN2326" t="s">
        <v>5365</v>
      </c>
      <c r="AO2326" t="s">
        <v>5398</v>
      </c>
      <c r="AP2326" t="s">
        <v>5425</v>
      </c>
      <c r="AQ2326" t="s">
        <v>5455</v>
      </c>
      <c r="AR2326" t="s">
        <v>5488</v>
      </c>
      <c r="AS2326" t="s">
        <v>5516</v>
      </c>
      <c r="AT2326" t="s">
        <v>5546</v>
      </c>
      <c r="AU2326" t="s">
        <v>5572</v>
      </c>
      <c r="AV2326" t="s">
        <v>5593</v>
      </c>
      <c r="AW2326" t="s">
        <v>5611</v>
      </c>
      <c r="AX2326" t="s">
        <v>5630</v>
      </c>
      <c r="AY2326" t="s">
        <v>5654</v>
      </c>
      <c r="AZ2326" t="s">
        <v>5675</v>
      </c>
      <c r="BA2326" t="s">
        <v>5691</v>
      </c>
      <c r="BB2326" t="s">
        <v>3418</v>
      </c>
      <c r="BC2326" t="s">
        <v>5720</v>
      </c>
      <c r="BD2326" t="s">
        <v>5736</v>
      </c>
      <c r="BE2326" t="s">
        <v>5750</v>
      </c>
      <c r="BF2326" t="s">
        <v>5764</v>
      </c>
      <c r="BG2326" t="s">
        <v>5779</v>
      </c>
      <c r="BH2326" t="s">
        <v>5795</v>
      </c>
      <c r="BI2326" t="s">
        <v>5809</v>
      </c>
      <c r="BJ2326" t="s">
        <v>5822</v>
      </c>
      <c r="BK2326" t="s">
        <v>5839</v>
      </c>
      <c r="BL2326" t="s">
        <v>5850</v>
      </c>
      <c r="BM2326" t="s">
        <v>5864</v>
      </c>
      <c r="BN2326" t="s">
        <v>5876</v>
      </c>
      <c r="BO2326" t="s">
        <v>5892</v>
      </c>
      <c r="BP2326" t="s">
        <v>5906</v>
      </c>
      <c r="BQ2326" t="s">
        <v>5917</v>
      </c>
      <c r="BR2326" t="s">
        <v>5927</v>
      </c>
      <c r="BS2326" t="s">
        <v>5939</v>
      </c>
      <c r="BT2326" t="s">
        <v>5949</v>
      </c>
      <c r="BU2326" t="s">
        <v>5959</v>
      </c>
      <c r="BV2326" t="s">
        <v>5969</v>
      </c>
      <c r="BW2326" t="s">
        <v>5983</v>
      </c>
      <c r="BX2326" t="s">
        <v>5991</v>
      </c>
      <c r="BY2326" t="s">
        <v>6003</v>
      </c>
      <c r="BZ2326" t="s">
        <v>6013</v>
      </c>
      <c r="CA2326" t="s">
        <v>6022</v>
      </c>
      <c r="CB2326" t="s">
        <v>3259</v>
      </c>
      <c r="CC2326" t="s">
        <v>3415</v>
      </c>
      <c r="CD2326" t="s">
        <v>6051</v>
      </c>
      <c r="CE2326" t="s">
        <v>6063</v>
      </c>
      <c r="CF2326" t="s">
        <v>3558</v>
      </c>
      <c r="CG2326" t="s">
        <v>6083</v>
      </c>
      <c r="CH2326" t="s">
        <v>6095</v>
      </c>
      <c r="CI2326" t="s">
        <v>6107</v>
      </c>
      <c r="CJ2326" t="s">
        <v>6116</v>
      </c>
      <c r="CK2326" t="s">
        <v>6125</v>
      </c>
      <c r="CL2326" t="s">
        <v>6136</v>
      </c>
      <c r="CM2326" t="s">
        <v>6147</v>
      </c>
      <c r="CN2326" t="s">
        <v>6159</v>
      </c>
      <c r="CO2326" t="s">
        <v>6169</v>
      </c>
      <c r="CP2326" t="s">
        <v>6178</v>
      </c>
      <c r="CQ2326" t="s">
        <v>6187</v>
      </c>
      <c r="CR2326" t="s">
        <v>6197</v>
      </c>
      <c r="CS2326" t="s">
        <v>3698</v>
      </c>
      <c r="CT2326" t="s">
        <v>6214</v>
      </c>
      <c r="CU2326" t="s">
        <v>6224</v>
      </c>
      <c r="CV2326" t="s">
        <v>6234</v>
      </c>
      <c r="CW2326" t="s">
        <v>6244</v>
      </c>
      <c r="CX2326" t="s">
        <v>4346</v>
      </c>
      <c r="CY2326" t="s">
        <v>6266</v>
      </c>
      <c r="CZ2326" t="s">
        <v>6274</v>
      </c>
      <c r="DA2326" t="s">
        <v>6283</v>
      </c>
      <c r="DB2326" t="s">
        <v>6292</v>
      </c>
      <c r="DC2326" t="s">
        <v>6301</v>
      </c>
      <c r="DD2326" t="s">
        <v>6308</v>
      </c>
      <c r="DE2326" t="s">
        <v>6316</v>
      </c>
      <c r="DF2326" t="s">
        <v>6324</v>
      </c>
      <c r="DG2326" t="s">
        <v>6331</v>
      </c>
      <c r="DH2326" t="s">
        <v>6340</v>
      </c>
      <c r="DI2326" t="s">
        <v>6349</v>
      </c>
      <c r="DJ2326" t="s">
        <v>6356</v>
      </c>
      <c r="DK2326" t="s">
        <v>6364</v>
      </c>
      <c r="DL2326" t="s">
        <v>6371</v>
      </c>
      <c r="DM2326" t="s">
        <v>6378</v>
      </c>
      <c r="DN2326" t="s">
        <v>6386</v>
      </c>
      <c r="DO2326" t="s">
        <v>6393</v>
      </c>
      <c r="DP2326" t="s">
        <v>6399</v>
      </c>
      <c r="DQ2326" t="s">
        <v>6406</v>
      </c>
      <c r="DR2326" t="s">
        <v>6414</v>
      </c>
      <c r="DS2326" t="s">
        <v>6421</v>
      </c>
      <c r="DT2326" t="s">
        <v>6429</v>
      </c>
      <c r="DU2326" t="s">
        <v>6437</v>
      </c>
      <c r="DV2326" t="s">
        <v>3818</v>
      </c>
      <c r="DW2326" t="s">
        <v>6451</v>
      </c>
      <c r="DX2326" t="s">
        <v>6459</v>
      </c>
      <c r="DY2326" t="s">
        <v>6465</v>
      </c>
      <c r="DZ2326" t="s">
        <v>6473</v>
      </c>
      <c r="EA2326" t="s">
        <v>6481</v>
      </c>
      <c r="EB2326" t="s">
        <v>6489</v>
      </c>
      <c r="EC2326" t="s">
        <v>6497</v>
      </c>
      <c r="ED2326" t="s">
        <v>6504</v>
      </c>
      <c r="EE2326" t="s">
        <v>6510</v>
      </c>
      <c r="EF2326" t="s">
        <v>6516</v>
      </c>
      <c r="EG2326" t="s">
        <v>6522</v>
      </c>
      <c r="EH2326" t="s">
        <v>6529</v>
      </c>
      <c r="EI2326" t="s">
        <v>6535</v>
      </c>
      <c r="EJ2326" t="s">
        <v>6543</v>
      </c>
      <c r="EK2326" t="s">
        <v>6548</v>
      </c>
      <c r="EL2326" t="s">
        <v>6555</v>
      </c>
      <c r="EM2326" t="s">
        <v>6562</v>
      </c>
      <c r="EN2326" t="s">
        <v>6570</v>
      </c>
      <c r="EO2326" t="s">
        <v>6577</v>
      </c>
      <c r="EP2326" t="s">
        <v>6584</v>
      </c>
      <c r="EQ2326" t="s">
        <v>6592</v>
      </c>
      <c r="ER2326" t="s">
        <v>3937</v>
      </c>
      <c r="ES2326" t="s">
        <v>6604</v>
      </c>
      <c r="ET2326" t="s">
        <v>6612</v>
      </c>
      <c r="EU2326" t="s">
        <v>4034</v>
      </c>
      <c r="EV2326" t="s">
        <v>6623</v>
      </c>
      <c r="EW2326" t="s">
        <v>6630</v>
      </c>
      <c r="EX2326" t="s">
        <v>6635</v>
      </c>
      <c r="EY2326" t="s">
        <v>6641</v>
      </c>
      <c r="EZ2326" t="s">
        <v>4122</v>
      </c>
      <c r="FA2326" t="s">
        <v>4206</v>
      </c>
      <c r="FB2326" t="s">
        <v>6660</v>
      </c>
      <c r="FC2326" t="s">
        <v>6666</v>
      </c>
      <c r="FD2326" t="s">
        <v>6674</v>
      </c>
      <c r="FE2326" t="s">
        <v>6682</v>
      </c>
      <c r="FF2326" t="s">
        <v>6690</v>
      </c>
      <c r="FG2326" t="s">
        <v>6698</v>
      </c>
      <c r="FH2326" t="s">
        <v>6705</v>
      </c>
      <c r="FI2326" t="s">
        <v>3314</v>
      </c>
      <c r="FJ2326" t="s">
        <v>4350</v>
      </c>
      <c r="FK2326" t="s">
        <v>6722</v>
      </c>
      <c r="FL2326" t="s">
        <v>6729</v>
      </c>
      <c r="FM2326" t="s">
        <v>6735</v>
      </c>
      <c r="FN2326" t="s">
        <v>6742</v>
      </c>
      <c r="FO2326" t="s">
        <v>6748</v>
      </c>
      <c r="FP2326" t="s">
        <v>6754</v>
      </c>
      <c r="FQ2326" t="s">
        <v>6760</v>
      </c>
      <c r="FR2326" t="s">
        <v>6766</v>
      </c>
      <c r="FS2326" t="s">
        <v>6771</v>
      </c>
      <c r="FT2326" t="s">
        <v>6776</v>
      </c>
      <c r="FU2326" t="s">
        <v>6782</v>
      </c>
      <c r="FV2326" t="s">
        <v>6788</v>
      </c>
      <c r="FW2326" t="s">
        <v>6794</v>
      </c>
      <c r="FX2326" t="s">
        <v>6800</v>
      </c>
      <c r="FY2326" t="s">
        <v>6804</v>
      </c>
      <c r="FZ2326" t="s">
        <v>6809</v>
      </c>
      <c r="GA2326" t="s">
        <v>6812</v>
      </c>
      <c r="GB2326" t="s">
        <v>6818</v>
      </c>
      <c r="GC2326" t="s">
        <v>6824</v>
      </c>
      <c r="GD2326" t="s">
        <v>6831</v>
      </c>
      <c r="GE2326" t="s">
        <v>6836</v>
      </c>
      <c r="GF2326" t="s">
        <v>6841</v>
      </c>
      <c r="GG2326" t="s">
        <v>6847</v>
      </c>
      <c r="GH2326" t="s">
        <v>6852</v>
      </c>
      <c r="GI2326" t="s">
        <v>6859</v>
      </c>
      <c r="GJ2326" t="s">
        <v>6863</v>
      </c>
      <c r="GK2326" t="s">
        <v>6867</v>
      </c>
      <c r="GL2326" t="s">
        <v>6873</v>
      </c>
      <c r="GM2326" t="s">
        <v>6879</v>
      </c>
      <c r="GN2326" t="s">
        <v>6885</v>
      </c>
      <c r="GO2326" t="s">
        <v>6890</v>
      </c>
      <c r="GP2326" t="s">
        <v>6894</v>
      </c>
      <c r="GQ2326" t="s">
        <v>6901</v>
      </c>
      <c r="GR2326" t="s">
        <v>6905</v>
      </c>
      <c r="GS2326" t="s">
        <v>6910</v>
      </c>
      <c r="GT2326" t="s">
        <v>6915</v>
      </c>
      <c r="GU2326" t="s">
        <v>6920</v>
      </c>
      <c r="GV2326" t="s">
        <v>6925</v>
      </c>
      <c r="GW2326" t="s">
        <v>6929</v>
      </c>
      <c r="GX2326" t="s">
        <v>6935</v>
      </c>
      <c r="GY2326" t="s">
        <v>6941</v>
      </c>
      <c r="GZ2326" t="s">
        <v>6946</v>
      </c>
      <c r="HA2326" t="s">
        <v>6950</v>
      </c>
      <c r="HB2326" t="s">
        <v>6955</v>
      </c>
      <c r="HC2326" t="s">
        <v>6959</v>
      </c>
      <c r="HD2326" t="s">
        <v>6964</v>
      </c>
      <c r="HE2326" t="s">
        <v>6969</v>
      </c>
      <c r="HF2326" t="s">
        <v>6973</v>
      </c>
      <c r="HG2326" t="s">
        <v>6978</v>
      </c>
      <c r="HH2326" t="s">
        <v>6981</v>
      </c>
      <c r="HI2326" t="s">
        <v>6986</v>
      </c>
      <c r="HJ2326" t="s">
        <v>6990</v>
      </c>
      <c r="HK2326" t="s">
        <v>6995</v>
      </c>
      <c r="HL2326" t="s">
        <v>7000</v>
      </c>
      <c r="HM2326" t="s">
        <v>7004</v>
      </c>
      <c r="HN2326" t="s">
        <v>7009</v>
      </c>
      <c r="HO2326" t="s">
        <v>7013</v>
      </c>
      <c r="HP2326" t="s">
        <v>7018</v>
      </c>
      <c r="HQ2326" t="s">
        <v>7023</v>
      </c>
      <c r="HR2326" t="s">
        <v>4480</v>
      </c>
      <c r="HS2326" t="s">
        <v>7032</v>
      </c>
      <c r="HT2326" t="s">
        <v>7037</v>
      </c>
      <c r="HU2326" t="s">
        <v>7040</v>
      </c>
      <c r="HV2326" t="s">
        <v>7045</v>
      </c>
      <c r="HW2326" t="s">
        <v>7049</v>
      </c>
      <c r="HX2326" t="s">
        <v>7055</v>
      </c>
      <c r="HY2326" t="s">
        <v>7059</v>
      </c>
      <c r="HZ2326" t="s">
        <v>7063</v>
      </c>
      <c r="IA2326" t="s">
        <v>7068</v>
      </c>
      <c r="IB2326" t="s">
        <v>7072</v>
      </c>
      <c r="IC2326" t="s">
        <v>7077</v>
      </c>
      <c r="ID2326" t="s">
        <v>7081</v>
      </c>
      <c r="IE2326" t="s">
        <v>7086</v>
      </c>
    </row>
    <row r="2327" spans="2:6" ht="12.75">
      <c r="B2327" s="216" t="s">
        <v>9847</v>
      </c>
      <c r="C2327" t="s">
        <v>2234</v>
      </c>
      <c r="D2327" t="s">
        <v>2481</v>
      </c>
      <c r="E2327" t="s">
        <v>2707</v>
      </c>
      <c r="F2327" t="s">
        <v>2910</v>
      </c>
    </row>
    <row r="2328" spans="2:15" ht="12.75">
      <c r="B2328" s="216" t="s">
        <v>9848</v>
      </c>
      <c r="C2328" t="s">
        <v>2235</v>
      </c>
      <c r="D2328" t="s">
        <v>2482</v>
      </c>
      <c r="E2328" t="s">
        <v>2708</v>
      </c>
      <c r="F2328" t="s">
        <v>2911</v>
      </c>
      <c r="G2328" t="s">
        <v>3094</v>
      </c>
      <c r="H2328" t="s">
        <v>3273</v>
      </c>
      <c r="I2328" t="s">
        <v>3422</v>
      </c>
      <c r="J2328" t="s">
        <v>3566</v>
      </c>
      <c r="K2328" t="s">
        <v>3706</v>
      </c>
      <c r="L2328" t="s">
        <v>3825</v>
      </c>
      <c r="M2328" t="s">
        <v>3944</v>
      </c>
      <c r="N2328" t="s">
        <v>4039</v>
      </c>
      <c r="O2328" t="s">
        <v>4127</v>
      </c>
    </row>
    <row r="2329" spans="2:21" ht="12.75">
      <c r="B2329" s="216" t="s">
        <v>9849</v>
      </c>
      <c r="C2329" t="s">
        <v>2236</v>
      </c>
      <c r="D2329" t="s">
        <v>2483</v>
      </c>
      <c r="E2329" t="s">
        <v>2709</v>
      </c>
      <c r="F2329" t="s">
        <v>2912</v>
      </c>
      <c r="G2329" t="s">
        <v>3095</v>
      </c>
      <c r="H2329" t="s">
        <v>3274</v>
      </c>
      <c r="I2329" t="s">
        <v>3423</v>
      </c>
      <c r="J2329" t="s">
        <v>3567</v>
      </c>
      <c r="K2329" t="s">
        <v>3707</v>
      </c>
      <c r="L2329" t="s">
        <v>3826</v>
      </c>
      <c r="M2329" t="s">
        <v>3945</v>
      </c>
      <c r="N2329" t="s">
        <v>4040</v>
      </c>
      <c r="O2329" t="s">
        <v>4128</v>
      </c>
      <c r="P2329" t="s">
        <v>4210</v>
      </c>
      <c r="Q2329" t="s">
        <v>4286</v>
      </c>
      <c r="R2329" t="s">
        <v>4356</v>
      </c>
      <c r="S2329" t="s">
        <v>4426</v>
      </c>
      <c r="T2329" t="s">
        <v>4494</v>
      </c>
      <c r="U2329" t="s">
        <v>4557</v>
      </c>
    </row>
    <row r="2330" spans="2:67" ht="12.75">
      <c r="B2330" s="216" t="s">
        <v>9850</v>
      </c>
      <c r="C2330" t="s">
        <v>2237</v>
      </c>
      <c r="D2330" t="s">
        <v>2484</v>
      </c>
      <c r="E2330" t="s">
        <v>2710</v>
      </c>
      <c r="F2330" t="s">
        <v>2913</v>
      </c>
      <c r="G2330" t="s">
        <v>3096</v>
      </c>
      <c r="H2330" t="s">
        <v>3275</v>
      </c>
      <c r="I2330" t="s">
        <v>3256</v>
      </c>
      <c r="J2330" t="s">
        <v>3568</v>
      </c>
      <c r="K2330" t="s">
        <v>3134</v>
      </c>
      <c r="L2330" t="s">
        <v>3827</v>
      </c>
      <c r="M2330" t="s">
        <v>3816</v>
      </c>
      <c r="N2330" t="s">
        <v>4041</v>
      </c>
      <c r="O2330" t="s">
        <v>3232</v>
      </c>
      <c r="P2330" t="s">
        <v>4211</v>
      </c>
      <c r="Q2330" t="s">
        <v>3311</v>
      </c>
      <c r="R2330" t="s">
        <v>4357</v>
      </c>
      <c r="S2330" t="s">
        <v>2196</v>
      </c>
      <c r="T2330" t="s">
        <v>4495</v>
      </c>
      <c r="U2330" t="s">
        <v>2443</v>
      </c>
      <c r="V2330" t="s">
        <v>4620</v>
      </c>
      <c r="W2330" t="s">
        <v>4683</v>
      </c>
      <c r="X2330" t="s">
        <v>4743</v>
      </c>
      <c r="Y2330" t="s">
        <v>4800</v>
      </c>
      <c r="Z2330" t="s">
        <v>4845</v>
      </c>
      <c r="AA2330" t="s">
        <v>4897</v>
      </c>
      <c r="AB2330" t="s">
        <v>4937</v>
      </c>
      <c r="AC2330" t="s">
        <v>4978</v>
      </c>
      <c r="AD2330" t="s">
        <v>5020</v>
      </c>
      <c r="AE2330" t="s">
        <v>5063</v>
      </c>
      <c r="AF2330" t="s">
        <v>5102</v>
      </c>
      <c r="AG2330" t="s">
        <v>5139</v>
      </c>
      <c r="AH2330" t="s">
        <v>5175</v>
      </c>
      <c r="AI2330" t="s">
        <v>2179</v>
      </c>
      <c r="AJ2330" t="s">
        <v>1647</v>
      </c>
      <c r="AK2330" t="s">
        <v>1239</v>
      </c>
      <c r="AL2330" t="s">
        <v>5307</v>
      </c>
      <c r="AM2330" t="s">
        <v>5338</v>
      </c>
      <c r="AN2330" t="s">
        <v>2887</v>
      </c>
      <c r="AO2330" t="s">
        <v>5399</v>
      </c>
      <c r="AP2330" t="s">
        <v>3071</v>
      </c>
      <c r="AQ2330" t="s">
        <v>5456</v>
      </c>
      <c r="AR2330" t="s">
        <v>5489</v>
      </c>
      <c r="AS2330" t="s">
        <v>3395</v>
      </c>
      <c r="AT2330" t="s">
        <v>3248</v>
      </c>
      <c r="AU2330" t="s">
        <v>3408</v>
      </c>
      <c r="AV2330" t="s">
        <v>5594</v>
      </c>
      <c r="AW2330" t="s">
        <v>5612</v>
      </c>
      <c r="AX2330" t="s">
        <v>3801</v>
      </c>
      <c r="AY2330" t="s">
        <v>5655</v>
      </c>
      <c r="AZ2330" t="s">
        <v>3689</v>
      </c>
      <c r="BA2330" t="s">
        <v>5692</v>
      </c>
      <c r="BB2330" t="s">
        <v>5705</v>
      </c>
      <c r="BC2330" t="s">
        <v>3811</v>
      </c>
      <c r="BD2330" t="s">
        <v>881</v>
      </c>
      <c r="BE2330" t="s">
        <v>5751</v>
      </c>
      <c r="BF2330" t="s">
        <v>5765</v>
      </c>
      <c r="BG2330" t="s">
        <v>4412</v>
      </c>
      <c r="BH2330" t="s">
        <v>5796</v>
      </c>
      <c r="BI2330" t="s">
        <v>5810</v>
      </c>
      <c r="BJ2330" t="s">
        <v>5823</v>
      </c>
      <c r="BK2330" t="s">
        <v>4029</v>
      </c>
      <c r="BL2330" t="s">
        <v>4606</v>
      </c>
      <c r="BM2330" t="s">
        <v>5865</v>
      </c>
      <c r="BN2330" t="s">
        <v>5877</v>
      </c>
      <c r="BO2330" t="s">
        <v>5893</v>
      </c>
    </row>
    <row r="2331" spans="2:15" ht="12.75">
      <c r="B2331" s="216" t="s">
        <v>9851</v>
      </c>
      <c r="C2331" t="s">
        <v>2238</v>
      </c>
      <c r="D2331" t="s">
        <v>2485</v>
      </c>
      <c r="E2331" t="s">
        <v>2711</v>
      </c>
      <c r="F2331" t="s">
        <v>2914</v>
      </c>
      <c r="G2331" t="s">
        <v>3097</v>
      </c>
      <c r="H2331" t="s">
        <v>3276</v>
      </c>
      <c r="I2331" t="s">
        <v>1419</v>
      </c>
      <c r="J2331" t="s">
        <v>3569</v>
      </c>
      <c r="K2331" t="s">
        <v>3708</v>
      </c>
      <c r="L2331" t="s">
        <v>3828</v>
      </c>
      <c r="M2331" t="s">
        <v>3946</v>
      </c>
      <c r="N2331" t="s">
        <v>4042</v>
      </c>
      <c r="O2331" t="s">
        <v>4129</v>
      </c>
    </row>
    <row r="2332" spans="2:24" ht="12.75">
      <c r="B2332" s="216" t="s">
        <v>9852</v>
      </c>
      <c r="C2332" t="s">
        <v>2239</v>
      </c>
      <c r="D2332" t="s">
        <v>2486</v>
      </c>
      <c r="E2332" t="s">
        <v>2712</v>
      </c>
      <c r="F2332" t="s">
        <v>2915</v>
      </c>
      <c r="G2332" t="s">
        <v>3098</v>
      </c>
      <c r="H2332" t="s">
        <v>3277</v>
      </c>
      <c r="I2332" t="s">
        <v>3424</v>
      </c>
      <c r="J2332" t="s">
        <v>3570</v>
      </c>
      <c r="K2332" t="s">
        <v>3709</v>
      </c>
      <c r="L2332" t="s">
        <v>3829</v>
      </c>
      <c r="M2332" t="s">
        <v>3947</v>
      </c>
      <c r="N2332" t="s">
        <v>2097</v>
      </c>
      <c r="O2332" t="s">
        <v>4130</v>
      </c>
      <c r="P2332" t="s">
        <v>3581</v>
      </c>
      <c r="Q2332" t="s">
        <v>4287</v>
      </c>
      <c r="R2332" t="s">
        <v>2358</v>
      </c>
      <c r="S2332" t="s">
        <v>693</v>
      </c>
      <c r="T2332" t="s">
        <v>4496</v>
      </c>
      <c r="U2332" t="s">
        <v>4558</v>
      </c>
      <c r="V2332" t="s">
        <v>2808</v>
      </c>
      <c r="W2332" t="s">
        <v>4684</v>
      </c>
      <c r="X2332" t="s">
        <v>4744</v>
      </c>
    </row>
    <row r="2333" spans="2:239" ht="12.75">
      <c r="B2333" s="216" t="s">
        <v>9846</v>
      </c>
      <c r="C2333" t="s">
        <v>2219</v>
      </c>
      <c r="D2333" t="s">
        <v>2480</v>
      </c>
      <c r="E2333" t="s">
        <v>2706</v>
      </c>
      <c r="F2333" t="s">
        <v>2909</v>
      </c>
      <c r="G2333" t="s">
        <v>3093</v>
      </c>
      <c r="H2333" t="s">
        <v>3272</v>
      </c>
      <c r="I2333" t="s">
        <v>3421</v>
      </c>
      <c r="J2333" t="s">
        <v>2465</v>
      </c>
      <c r="K2333" t="s">
        <v>3705</v>
      </c>
      <c r="L2333" t="s">
        <v>3824</v>
      </c>
      <c r="M2333" t="s">
        <v>3943</v>
      </c>
      <c r="N2333" t="s">
        <v>4038</v>
      </c>
      <c r="O2333" t="s">
        <v>4126</v>
      </c>
      <c r="P2333" t="s">
        <v>2693</v>
      </c>
      <c r="Q2333" t="s">
        <v>4285</v>
      </c>
      <c r="R2333" t="s">
        <v>4355</v>
      </c>
      <c r="S2333" t="s">
        <v>4425</v>
      </c>
      <c r="T2333" t="s">
        <v>4493</v>
      </c>
      <c r="U2333" t="s">
        <v>4556</v>
      </c>
      <c r="V2333" t="s">
        <v>4619</v>
      </c>
      <c r="W2333" t="s">
        <v>686</v>
      </c>
      <c r="X2333" t="s">
        <v>4742</v>
      </c>
      <c r="Y2333" t="s">
        <v>4799</v>
      </c>
      <c r="Z2333" t="s">
        <v>4844</v>
      </c>
      <c r="AA2333" t="s">
        <v>4896</v>
      </c>
      <c r="AB2333" t="s">
        <v>2896</v>
      </c>
      <c r="AC2333" t="s">
        <v>3081</v>
      </c>
      <c r="AD2333" t="s">
        <v>5019</v>
      </c>
      <c r="AE2333" t="s">
        <v>5062</v>
      </c>
      <c r="AF2333" t="s">
        <v>5101</v>
      </c>
      <c r="AG2333" t="s">
        <v>5138</v>
      </c>
      <c r="AH2333" t="s">
        <v>5174</v>
      </c>
      <c r="AI2333" t="s">
        <v>5210</v>
      </c>
      <c r="AJ2333" t="s">
        <v>5244</v>
      </c>
      <c r="AK2333" t="s">
        <v>5278</v>
      </c>
      <c r="AL2333" t="s">
        <v>5306</v>
      </c>
      <c r="AM2333" t="s">
        <v>5337</v>
      </c>
      <c r="AN2333" t="s">
        <v>5365</v>
      </c>
      <c r="AO2333" t="s">
        <v>5398</v>
      </c>
      <c r="AP2333" t="s">
        <v>5425</v>
      </c>
      <c r="AQ2333" t="s">
        <v>5455</v>
      </c>
      <c r="AR2333" t="s">
        <v>5488</v>
      </c>
      <c r="AS2333" t="s">
        <v>5516</v>
      </c>
      <c r="AT2333" t="s">
        <v>5546</v>
      </c>
      <c r="AU2333" t="s">
        <v>5572</v>
      </c>
      <c r="AV2333" t="s">
        <v>5593</v>
      </c>
      <c r="AW2333" t="s">
        <v>5611</v>
      </c>
      <c r="AX2333" t="s">
        <v>5630</v>
      </c>
      <c r="AY2333" t="s">
        <v>5654</v>
      </c>
      <c r="AZ2333" t="s">
        <v>5675</v>
      </c>
      <c r="BA2333" t="s">
        <v>5691</v>
      </c>
      <c r="BB2333" t="s">
        <v>3418</v>
      </c>
      <c r="BC2333" t="s">
        <v>5720</v>
      </c>
      <c r="BD2333" t="s">
        <v>5736</v>
      </c>
      <c r="BE2333" t="s">
        <v>5750</v>
      </c>
      <c r="BF2333" t="s">
        <v>5764</v>
      </c>
      <c r="BG2333" t="s">
        <v>5779</v>
      </c>
      <c r="BH2333" t="s">
        <v>5795</v>
      </c>
      <c r="BI2333" t="s">
        <v>5809</v>
      </c>
      <c r="BJ2333" t="s">
        <v>5822</v>
      </c>
      <c r="BK2333" t="s">
        <v>5839</v>
      </c>
      <c r="BL2333" t="s">
        <v>5850</v>
      </c>
      <c r="BM2333" t="s">
        <v>5864</v>
      </c>
      <c r="BN2333" t="s">
        <v>5876</v>
      </c>
      <c r="BO2333" t="s">
        <v>5892</v>
      </c>
      <c r="BP2333" t="s">
        <v>5906</v>
      </c>
      <c r="BQ2333" t="s">
        <v>5917</v>
      </c>
      <c r="BR2333" t="s">
        <v>5927</v>
      </c>
      <c r="BS2333" t="s">
        <v>5939</v>
      </c>
      <c r="BT2333" t="s">
        <v>5949</v>
      </c>
      <c r="BU2333" t="s">
        <v>5959</v>
      </c>
      <c r="BV2333" t="s">
        <v>5969</v>
      </c>
      <c r="BW2333" t="s">
        <v>5983</v>
      </c>
      <c r="BX2333" t="s">
        <v>5991</v>
      </c>
      <c r="BY2333" t="s">
        <v>6003</v>
      </c>
      <c r="BZ2333" t="s">
        <v>6013</v>
      </c>
      <c r="CA2333" t="s">
        <v>6022</v>
      </c>
      <c r="CB2333" t="s">
        <v>3259</v>
      </c>
      <c r="CC2333" t="s">
        <v>3415</v>
      </c>
      <c r="CD2333" t="s">
        <v>6051</v>
      </c>
      <c r="CE2333" t="s">
        <v>6063</v>
      </c>
      <c r="CF2333" t="s">
        <v>3558</v>
      </c>
      <c r="CG2333" t="s">
        <v>6083</v>
      </c>
      <c r="CH2333" t="s">
        <v>6095</v>
      </c>
      <c r="CI2333" t="s">
        <v>6107</v>
      </c>
      <c r="CJ2333" t="s">
        <v>6116</v>
      </c>
      <c r="CK2333" t="s">
        <v>6125</v>
      </c>
      <c r="CL2333" t="s">
        <v>6136</v>
      </c>
      <c r="CM2333" t="s">
        <v>6147</v>
      </c>
      <c r="CN2333" t="s">
        <v>6159</v>
      </c>
      <c r="CO2333" t="s">
        <v>6169</v>
      </c>
      <c r="CP2333" t="s">
        <v>6178</v>
      </c>
      <c r="CQ2333" t="s">
        <v>6187</v>
      </c>
      <c r="CR2333" t="s">
        <v>6197</v>
      </c>
      <c r="CS2333" t="s">
        <v>3698</v>
      </c>
      <c r="CT2333" t="s">
        <v>6214</v>
      </c>
      <c r="CU2333" t="s">
        <v>6224</v>
      </c>
      <c r="CV2333" t="s">
        <v>6234</v>
      </c>
      <c r="CW2333" t="s">
        <v>6244</v>
      </c>
      <c r="CX2333" t="s">
        <v>4346</v>
      </c>
      <c r="CY2333" t="s">
        <v>6266</v>
      </c>
      <c r="CZ2333" t="s">
        <v>6274</v>
      </c>
      <c r="DA2333" t="s">
        <v>6283</v>
      </c>
      <c r="DB2333" t="s">
        <v>6292</v>
      </c>
      <c r="DC2333" t="s">
        <v>6301</v>
      </c>
      <c r="DD2333" t="s">
        <v>6308</v>
      </c>
      <c r="DE2333" t="s">
        <v>6316</v>
      </c>
      <c r="DF2333" t="s">
        <v>6324</v>
      </c>
      <c r="DG2333" t="s">
        <v>6331</v>
      </c>
      <c r="DH2333" t="s">
        <v>6340</v>
      </c>
      <c r="DI2333" t="s">
        <v>6349</v>
      </c>
      <c r="DJ2333" t="s">
        <v>6356</v>
      </c>
      <c r="DK2333" t="s">
        <v>6364</v>
      </c>
      <c r="DL2333" t="s">
        <v>6371</v>
      </c>
      <c r="DM2333" t="s">
        <v>6378</v>
      </c>
      <c r="DN2333" t="s">
        <v>6386</v>
      </c>
      <c r="DO2333" t="s">
        <v>6393</v>
      </c>
      <c r="DP2333" t="s">
        <v>6399</v>
      </c>
      <c r="DQ2333" t="s">
        <v>6406</v>
      </c>
      <c r="DR2333" t="s">
        <v>6414</v>
      </c>
      <c r="DS2333" t="s">
        <v>6421</v>
      </c>
      <c r="DT2333" t="s">
        <v>6429</v>
      </c>
      <c r="DU2333" t="s">
        <v>6437</v>
      </c>
      <c r="DV2333" t="s">
        <v>3818</v>
      </c>
      <c r="DW2333" t="s">
        <v>6451</v>
      </c>
      <c r="DX2333" t="s">
        <v>6459</v>
      </c>
      <c r="DY2333" t="s">
        <v>6465</v>
      </c>
      <c r="DZ2333" t="s">
        <v>6473</v>
      </c>
      <c r="EA2333" t="s">
        <v>6481</v>
      </c>
      <c r="EB2333" t="s">
        <v>6489</v>
      </c>
      <c r="EC2333" t="s">
        <v>6497</v>
      </c>
      <c r="ED2333" t="s">
        <v>6504</v>
      </c>
      <c r="EE2333" t="s">
        <v>6510</v>
      </c>
      <c r="EF2333" t="s">
        <v>6516</v>
      </c>
      <c r="EG2333" t="s">
        <v>6522</v>
      </c>
      <c r="EH2333" t="s">
        <v>6529</v>
      </c>
      <c r="EI2333" t="s">
        <v>6535</v>
      </c>
      <c r="EJ2333" t="s">
        <v>6543</v>
      </c>
      <c r="EK2333" t="s">
        <v>6548</v>
      </c>
      <c r="EL2333" t="s">
        <v>6555</v>
      </c>
      <c r="EM2333" t="s">
        <v>6562</v>
      </c>
      <c r="EN2333" t="s">
        <v>6570</v>
      </c>
      <c r="EO2333" t="s">
        <v>6577</v>
      </c>
      <c r="EP2333" t="s">
        <v>6584</v>
      </c>
      <c r="EQ2333" t="s">
        <v>6592</v>
      </c>
      <c r="ER2333" t="s">
        <v>3937</v>
      </c>
      <c r="ES2333" t="s">
        <v>6604</v>
      </c>
      <c r="ET2333" t="s">
        <v>6612</v>
      </c>
      <c r="EU2333" t="s">
        <v>4034</v>
      </c>
      <c r="EV2333" t="s">
        <v>6623</v>
      </c>
      <c r="EW2333" t="s">
        <v>6630</v>
      </c>
      <c r="EX2333" t="s">
        <v>6635</v>
      </c>
      <c r="EY2333" t="s">
        <v>6641</v>
      </c>
      <c r="EZ2333" t="s">
        <v>4122</v>
      </c>
      <c r="FA2333" t="s">
        <v>4206</v>
      </c>
      <c r="FB2333" t="s">
        <v>6660</v>
      </c>
      <c r="FC2333" t="s">
        <v>6666</v>
      </c>
      <c r="FD2333" t="s">
        <v>6674</v>
      </c>
      <c r="FE2333" t="s">
        <v>6682</v>
      </c>
      <c r="FF2333" t="s">
        <v>6690</v>
      </c>
      <c r="FG2333" t="s">
        <v>6698</v>
      </c>
      <c r="FH2333" t="s">
        <v>6705</v>
      </c>
      <c r="FI2333" t="s">
        <v>3314</v>
      </c>
      <c r="FJ2333" t="s">
        <v>4350</v>
      </c>
      <c r="FK2333" t="s">
        <v>6722</v>
      </c>
      <c r="FL2333" t="s">
        <v>6729</v>
      </c>
      <c r="FM2333" t="s">
        <v>6735</v>
      </c>
      <c r="FN2333" t="s">
        <v>6742</v>
      </c>
      <c r="FO2333" t="s">
        <v>6748</v>
      </c>
      <c r="FP2333" t="s">
        <v>6754</v>
      </c>
      <c r="FQ2333" t="s">
        <v>6760</v>
      </c>
      <c r="FR2333" t="s">
        <v>6766</v>
      </c>
      <c r="FS2333" t="s">
        <v>6771</v>
      </c>
      <c r="FT2333" t="s">
        <v>6776</v>
      </c>
      <c r="FU2333" t="s">
        <v>6782</v>
      </c>
      <c r="FV2333" t="s">
        <v>6788</v>
      </c>
      <c r="FW2333" t="s">
        <v>6794</v>
      </c>
      <c r="FX2333" t="s">
        <v>6800</v>
      </c>
      <c r="FY2333" t="s">
        <v>6804</v>
      </c>
      <c r="FZ2333" t="s">
        <v>6809</v>
      </c>
      <c r="GA2333" t="s">
        <v>6812</v>
      </c>
      <c r="GB2333" t="s">
        <v>6818</v>
      </c>
      <c r="GC2333" t="s">
        <v>6824</v>
      </c>
      <c r="GD2333" t="s">
        <v>6831</v>
      </c>
      <c r="GE2333" t="s">
        <v>6836</v>
      </c>
      <c r="GF2333" t="s">
        <v>6841</v>
      </c>
      <c r="GG2333" t="s">
        <v>6847</v>
      </c>
      <c r="GH2333" t="s">
        <v>6852</v>
      </c>
      <c r="GI2333" t="s">
        <v>6859</v>
      </c>
      <c r="GJ2333" t="s">
        <v>6863</v>
      </c>
      <c r="GK2333" t="s">
        <v>6867</v>
      </c>
      <c r="GL2333" t="s">
        <v>6873</v>
      </c>
      <c r="GM2333" t="s">
        <v>6879</v>
      </c>
      <c r="GN2333" t="s">
        <v>6885</v>
      </c>
      <c r="GO2333" t="s">
        <v>6890</v>
      </c>
      <c r="GP2333" t="s">
        <v>6894</v>
      </c>
      <c r="GQ2333" t="s">
        <v>6901</v>
      </c>
      <c r="GR2333" t="s">
        <v>6905</v>
      </c>
      <c r="GS2333" t="s">
        <v>6910</v>
      </c>
      <c r="GT2333" t="s">
        <v>6915</v>
      </c>
      <c r="GU2333" t="s">
        <v>6920</v>
      </c>
      <c r="GV2333" t="s">
        <v>6925</v>
      </c>
      <c r="GW2333" t="s">
        <v>6929</v>
      </c>
      <c r="GX2333" t="s">
        <v>6935</v>
      </c>
      <c r="GY2333" t="s">
        <v>6941</v>
      </c>
      <c r="GZ2333" t="s">
        <v>6946</v>
      </c>
      <c r="HA2333" t="s">
        <v>6950</v>
      </c>
      <c r="HB2333" t="s">
        <v>6955</v>
      </c>
      <c r="HC2333" t="s">
        <v>6959</v>
      </c>
      <c r="HD2333" t="s">
        <v>6964</v>
      </c>
      <c r="HE2333" t="s">
        <v>6969</v>
      </c>
      <c r="HF2333" t="s">
        <v>6973</v>
      </c>
      <c r="HG2333" t="s">
        <v>6978</v>
      </c>
      <c r="HH2333" t="s">
        <v>6981</v>
      </c>
      <c r="HI2333" t="s">
        <v>6986</v>
      </c>
      <c r="HJ2333" t="s">
        <v>6990</v>
      </c>
      <c r="HK2333" t="s">
        <v>6995</v>
      </c>
      <c r="HL2333" t="s">
        <v>7000</v>
      </c>
      <c r="HM2333" t="s">
        <v>7004</v>
      </c>
      <c r="HN2333" t="s">
        <v>7009</v>
      </c>
      <c r="HO2333" t="s">
        <v>7013</v>
      </c>
      <c r="HP2333" t="s">
        <v>7018</v>
      </c>
      <c r="HQ2333" t="s">
        <v>7023</v>
      </c>
      <c r="HR2333" t="s">
        <v>4480</v>
      </c>
      <c r="HS2333" t="s">
        <v>7032</v>
      </c>
      <c r="HT2333" t="s">
        <v>7037</v>
      </c>
      <c r="HU2333" t="s">
        <v>7040</v>
      </c>
      <c r="HV2333" t="s">
        <v>7045</v>
      </c>
      <c r="HW2333" t="s">
        <v>7049</v>
      </c>
      <c r="HX2333" t="s">
        <v>7055</v>
      </c>
      <c r="HY2333" t="s">
        <v>7059</v>
      </c>
      <c r="HZ2333" t="s">
        <v>7063</v>
      </c>
      <c r="IA2333" t="s">
        <v>7068</v>
      </c>
      <c r="IB2333" t="s">
        <v>7072</v>
      </c>
      <c r="IC2333" t="s">
        <v>7077</v>
      </c>
      <c r="ID2333" t="s">
        <v>7081</v>
      </c>
      <c r="IE2333" t="s">
        <v>7086</v>
      </c>
    </row>
    <row r="2334" spans="2:6" ht="12.75">
      <c r="B2334" s="216" t="s">
        <v>9847</v>
      </c>
      <c r="C2334" t="s">
        <v>2234</v>
      </c>
      <c r="D2334" t="s">
        <v>2481</v>
      </c>
      <c r="E2334" t="s">
        <v>2707</v>
      </c>
      <c r="F2334" t="s">
        <v>2910</v>
      </c>
    </row>
    <row r="2335" spans="2:15" ht="12.75">
      <c r="B2335" s="216" t="s">
        <v>9848</v>
      </c>
      <c r="C2335" t="s">
        <v>2235</v>
      </c>
      <c r="D2335" t="s">
        <v>2482</v>
      </c>
      <c r="E2335" t="s">
        <v>2708</v>
      </c>
      <c r="F2335" t="s">
        <v>2911</v>
      </c>
      <c r="G2335" t="s">
        <v>3094</v>
      </c>
      <c r="H2335" t="s">
        <v>3273</v>
      </c>
      <c r="I2335" t="s">
        <v>3422</v>
      </c>
      <c r="J2335" t="s">
        <v>3566</v>
      </c>
      <c r="K2335" t="s">
        <v>3706</v>
      </c>
      <c r="L2335" t="s">
        <v>3825</v>
      </c>
      <c r="M2335" t="s">
        <v>3944</v>
      </c>
      <c r="N2335" t="s">
        <v>4039</v>
      </c>
      <c r="O2335" t="s">
        <v>4127</v>
      </c>
    </row>
    <row r="2336" spans="2:21" ht="12.75">
      <c r="B2336" s="216" t="s">
        <v>9849</v>
      </c>
      <c r="C2336" t="s">
        <v>2236</v>
      </c>
      <c r="D2336" t="s">
        <v>2483</v>
      </c>
      <c r="E2336" t="s">
        <v>2709</v>
      </c>
      <c r="F2336" t="s">
        <v>2912</v>
      </c>
      <c r="G2336" t="s">
        <v>3095</v>
      </c>
      <c r="H2336" t="s">
        <v>3274</v>
      </c>
      <c r="I2336" t="s">
        <v>3423</v>
      </c>
      <c r="J2336" t="s">
        <v>3567</v>
      </c>
      <c r="K2336" t="s">
        <v>3707</v>
      </c>
      <c r="L2336" t="s">
        <v>3826</v>
      </c>
      <c r="M2336" t="s">
        <v>3945</v>
      </c>
      <c r="N2336" t="s">
        <v>4040</v>
      </c>
      <c r="O2336" t="s">
        <v>4128</v>
      </c>
      <c r="P2336" t="s">
        <v>4210</v>
      </c>
      <c r="Q2336" t="s">
        <v>4286</v>
      </c>
      <c r="R2336" t="s">
        <v>4356</v>
      </c>
      <c r="S2336" t="s">
        <v>4426</v>
      </c>
      <c r="T2336" t="s">
        <v>4494</v>
      </c>
      <c r="U2336" t="s">
        <v>4557</v>
      </c>
    </row>
    <row r="2337" spans="2:67" ht="12.75">
      <c r="B2337" s="216" t="s">
        <v>9850</v>
      </c>
      <c r="C2337" t="s">
        <v>2237</v>
      </c>
      <c r="D2337" t="s">
        <v>2484</v>
      </c>
      <c r="E2337" t="s">
        <v>2710</v>
      </c>
      <c r="F2337" t="s">
        <v>2913</v>
      </c>
      <c r="G2337" t="s">
        <v>3096</v>
      </c>
      <c r="H2337" t="s">
        <v>3275</v>
      </c>
      <c r="I2337" t="s">
        <v>3256</v>
      </c>
      <c r="J2337" t="s">
        <v>3568</v>
      </c>
      <c r="K2337" t="s">
        <v>3134</v>
      </c>
      <c r="L2337" t="s">
        <v>3827</v>
      </c>
      <c r="M2337" t="s">
        <v>3816</v>
      </c>
      <c r="N2337" t="s">
        <v>4041</v>
      </c>
      <c r="O2337" t="s">
        <v>3232</v>
      </c>
      <c r="P2337" t="s">
        <v>4211</v>
      </c>
      <c r="Q2337" t="s">
        <v>3311</v>
      </c>
      <c r="R2337" t="s">
        <v>4357</v>
      </c>
      <c r="S2337" t="s">
        <v>2196</v>
      </c>
      <c r="T2337" t="s">
        <v>4495</v>
      </c>
      <c r="U2337" t="s">
        <v>2443</v>
      </c>
      <c r="V2337" t="s">
        <v>4620</v>
      </c>
      <c r="W2337" t="s">
        <v>4683</v>
      </c>
      <c r="X2337" t="s">
        <v>4743</v>
      </c>
      <c r="Y2337" t="s">
        <v>4800</v>
      </c>
      <c r="Z2337" t="s">
        <v>4845</v>
      </c>
      <c r="AA2337" t="s">
        <v>4897</v>
      </c>
      <c r="AB2337" t="s">
        <v>4937</v>
      </c>
      <c r="AC2337" t="s">
        <v>4978</v>
      </c>
      <c r="AD2337" t="s">
        <v>5020</v>
      </c>
      <c r="AE2337" t="s">
        <v>5063</v>
      </c>
      <c r="AF2337" t="s">
        <v>5102</v>
      </c>
      <c r="AG2337" t="s">
        <v>5139</v>
      </c>
      <c r="AH2337" t="s">
        <v>5175</v>
      </c>
      <c r="AI2337" t="s">
        <v>2179</v>
      </c>
      <c r="AJ2337" t="s">
        <v>1647</v>
      </c>
      <c r="AK2337" t="s">
        <v>1239</v>
      </c>
      <c r="AL2337" t="s">
        <v>5307</v>
      </c>
      <c r="AM2337" t="s">
        <v>5338</v>
      </c>
      <c r="AN2337" t="s">
        <v>2887</v>
      </c>
      <c r="AO2337" t="s">
        <v>5399</v>
      </c>
      <c r="AP2337" t="s">
        <v>3071</v>
      </c>
      <c r="AQ2337" t="s">
        <v>5456</v>
      </c>
      <c r="AR2337" t="s">
        <v>5489</v>
      </c>
      <c r="AS2337" t="s">
        <v>3395</v>
      </c>
      <c r="AT2337" t="s">
        <v>3248</v>
      </c>
      <c r="AU2337" t="s">
        <v>3408</v>
      </c>
      <c r="AV2337" t="s">
        <v>5594</v>
      </c>
      <c r="AW2337" t="s">
        <v>5612</v>
      </c>
      <c r="AX2337" t="s">
        <v>3801</v>
      </c>
      <c r="AY2337" t="s">
        <v>5655</v>
      </c>
      <c r="AZ2337" t="s">
        <v>3689</v>
      </c>
      <c r="BA2337" t="s">
        <v>5692</v>
      </c>
      <c r="BB2337" t="s">
        <v>5705</v>
      </c>
      <c r="BC2337" t="s">
        <v>3811</v>
      </c>
      <c r="BD2337" t="s">
        <v>881</v>
      </c>
      <c r="BE2337" t="s">
        <v>5751</v>
      </c>
      <c r="BF2337" t="s">
        <v>5765</v>
      </c>
      <c r="BG2337" t="s">
        <v>4412</v>
      </c>
      <c r="BH2337" t="s">
        <v>5796</v>
      </c>
      <c r="BI2337" t="s">
        <v>5810</v>
      </c>
      <c r="BJ2337" t="s">
        <v>5823</v>
      </c>
      <c r="BK2337" t="s">
        <v>4029</v>
      </c>
      <c r="BL2337" t="s">
        <v>4606</v>
      </c>
      <c r="BM2337" t="s">
        <v>5865</v>
      </c>
      <c r="BN2337" t="s">
        <v>5877</v>
      </c>
      <c r="BO2337" t="s">
        <v>5893</v>
      </c>
    </row>
    <row r="2338" spans="2:15" ht="12.75">
      <c r="B2338" s="216" t="s">
        <v>9851</v>
      </c>
      <c r="C2338" t="s">
        <v>2238</v>
      </c>
      <c r="D2338" t="s">
        <v>2485</v>
      </c>
      <c r="E2338" t="s">
        <v>2711</v>
      </c>
      <c r="F2338" t="s">
        <v>2914</v>
      </c>
      <c r="G2338" t="s">
        <v>3097</v>
      </c>
      <c r="H2338" t="s">
        <v>3276</v>
      </c>
      <c r="I2338" t="s">
        <v>1419</v>
      </c>
      <c r="J2338" t="s">
        <v>3569</v>
      </c>
      <c r="K2338" t="s">
        <v>3708</v>
      </c>
      <c r="L2338" t="s">
        <v>3828</v>
      </c>
      <c r="M2338" t="s">
        <v>3946</v>
      </c>
      <c r="N2338" t="s">
        <v>4042</v>
      </c>
      <c r="O2338" t="s">
        <v>4129</v>
      </c>
    </row>
    <row r="2339" spans="2:24" ht="12.75">
      <c r="B2339" s="216" t="s">
        <v>9852</v>
      </c>
      <c r="C2339" t="s">
        <v>2239</v>
      </c>
      <c r="D2339" t="s">
        <v>2486</v>
      </c>
      <c r="E2339" t="s">
        <v>2712</v>
      </c>
      <c r="F2339" t="s">
        <v>2915</v>
      </c>
      <c r="G2339" t="s">
        <v>3098</v>
      </c>
      <c r="H2339" t="s">
        <v>3277</v>
      </c>
      <c r="I2339" t="s">
        <v>3424</v>
      </c>
      <c r="J2339" t="s">
        <v>3570</v>
      </c>
      <c r="K2339" t="s">
        <v>3709</v>
      </c>
      <c r="L2339" t="s">
        <v>3829</v>
      </c>
      <c r="M2339" t="s">
        <v>3947</v>
      </c>
      <c r="N2339" t="s">
        <v>2097</v>
      </c>
      <c r="O2339" t="s">
        <v>4130</v>
      </c>
      <c r="P2339" t="s">
        <v>3581</v>
      </c>
      <c r="Q2339" t="s">
        <v>4287</v>
      </c>
      <c r="R2339" t="s">
        <v>2358</v>
      </c>
      <c r="S2339" t="s">
        <v>693</v>
      </c>
      <c r="T2339" t="s">
        <v>4496</v>
      </c>
      <c r="U2339" t="s">
        <v>4558</v>
      </c>
      <c r="V2339" t="s">
        <v>2808</v>
      </c>
      <c r="W2339" t="s">
        <v>4684</v>
      </c>
      <c r="X2339" t="s">
        <v>4744</v>
      </c>
    </row>
    <row r="2340" spans="2:24" ht="12.75">
      <c r="B2340" s="216" t="s">
        <v>9852</v>
      </c>
      <c r="C2340" t="s">
        <v>2239</v>
      </c>
      <c r="D2340" t="s">
        <v>2486</v>
      </c>
      <c r="E2340" t="s">
        <v>2712</v>
      </c>
      <c r="F2340" t="s">
        <v>2915</v>
      </c>
      <c r="G2340" t="s">
        <v>3098</v>
      </c>
      <c r="H2340" t="s">
        <v>3277</v>
      </c>
      <c r="I2340" t="s">
        <v>3424</v>
      </c>
      <c r="J2340" t="s">
        <v>3570</v>
      </c>
      <c r="K2340" t="s">
        <v>3709</v>
      </c>
      <c r="L2340" t="s">
        <v>3829</v>
      </c>
      <c r="M2340" t="s">
        <v>3947</v>
      </c>
      <c r="N2340" t="s">
        <v>2097</v>
      </c>
      <c r="O2340" t="s">
        <v>4130</v>
      </c>
      <c r="P2340" t="s">
        <v>3581</v>
      </c>
      <c r="Q2340" t="s">
        <v>4287</v>
      </c>
      <c r="R2340" t="s">
        <v>2358</v>
      </c>
      <c r="S2340" t="s">
        <v>693</v>
      </c>
      <c r="T2340" t="s">
        <v>4496</v>
      </c>
      <c r="U2340" t="s">
        <v>4558</v>
      </c>
      <c r="V2340" t="s">
        <v>2808</v>
      </c>
      <c r="W2340" t="s">
        <v>4684</v>
      </c>
      <c r="X2340" t="s">
        <v>4744</v>
      </c>
    </row>
    <row r="2341" spans="2:13" ht="12.75">
      <c r="B2341" s="216" t="s">
        <v>9853</v>
      </c>
      <c r="C2341" t="s">
        <v>1369</v>
      </c>
      <c r="D2341" t="s">
        <v>2487</v>
      </c>
      <c r="E2341" t="s">
        <v>2713</v>
      </c>
      <c r="F2341" t="s">
        <v>2916</v>
      </c>
      <c r="G2341" t="s">
        <v>3099</v>
      </c>
      <c r="H2341" t="s">
        <v>3278</v>
      </c>
      <c r="I2341" t="s">
        <v>3425</v>
      </c>
      <c r="J2341" t="s">
        <v>3571</v>
      </c>
      <c r="K2341" t="s">
        <v>3710</v>
      </c>
      <c r="L2341" t="s">
        <v>3830</v>
      </c>
      <c r="M2341" t="s">
        <v>3948</v>
      </c>
    </row>
    <row r="2342" spans="2:5" ht="12.75">
      <c r="B2342" s="216" t="s">
        <v>1466</v>
      </c>
      <c r="C2342" t="s">
        <v>1467</v>
      </c>
      <c r="D2342" t="s">
        <v>2346</v>
      </c>
      <c r="E2342" t="s">
        <v>2593</v>
      </c>
    </row>
    <row r="2343" spans="2:8" ht="12.75">
      <c r="B2343" s="216" t="s">
        <v>9817</v>
      </c>
      <c r="C2343" t="s">
        <v>2220</v>
      </c>
      <c r="D2343" t="s">
        <v>2466</v>
      </c>
      <c r="E2343" t="s">
        <v>1161</v>
      </c>
      <c r="F2343" t="s">
        <v>2897</v>
      </c>
      <c r="G2343" t="s">
        <v>3082</v>
      </c>
      <c r="H2343" t="s">
        <v>3260</v>
      </c>
    </row>
    <row r="2344" spans="2:29" ht="12.75">
      <c r="B2344" s="216" t="s">
        <v>9818</v>
      </c>
      <c r="C2344" t="s">
        <v>1326</v>
      </c>
      <c r="D2344" t="s">
        <v>2504</v>
      </c>
      <c r="E2344" t="s">
        <v>2550</v>
      </c>
      <c r="F2344" t="s">
        <v>2769</v>
      </c>
      <c r="G2344" t="s">
        <v>2781</v>
      </c>
      <c r="H2344" t="s">
        <v>2220</v>
      </c>
      <c r="I2344" t="s">
        <v>3432</v>
      </c>
      <c r="J2344" t="s">
        <v>2466</v>
      </c>
      <c r="K2344" t="s">
        <v>3456</v>
      </c>
      <c r="L2344" t="s">
        <v>3598</v>
      </c>
      <c r="M2344" t="s">
        <v>2738</v>
      </c>
      <c r="N2344" t="s">
        <v>4049</v>
      </c>
      <c r="O2344" t="s">
        <v>3148</v>
      </c>
      <c r="P2344" t="s">
        <v>4221</v>
      </c>
      <c r="Q2344" t="s">
        <v>3320</v>
      </c>
      <c r="R2344" t="s">
        <v>1161</v>
      </c>
      <c r="S2344" t="s">
        <v>4149</v>
      </c>
      <c r="T2344" t="s">
        <v>4229</v>
      </c>
      <c r="U2344" t="s">
        <v>3465</v>
      </c>
      <c r="V2344" t="s">
        <v>3117</v>
      </c>
      <c r="W2344" t="s">
        <v>3606</v>
      </c>
      <c r="X2344" t="s">
        <v>2897</v>
      </c>
      <c r="Y2344" t="s">
        <v>4568</v>
      </c>
      <c r="Z2344" t="s">
        <v>4629</v>
      </c>
      <c r="AA2344" t="s">
        <v>4692</v>
      </c>
      <c r="AB2344" t="s">
        <v>3082</v>
      </c>
      <c r="AC2344" t="s">
        <v>3260</v>
      </c>
    </row>
    <row r="2345" spans="2:9" ht="12.75">
      <c r="B2345" s="216" t="s">
        <v>9819</v>
      </c>
      <c r="C2345" t="s">
        <v>1326</v>
      </c>
      <c r="D2345" t="s">
        <v>2466</v>
      </c>
      <c r="E2345" t="s">
        <v>2738</v>
      </c>
      <c r="F2345" t="s">
        <v>1161</v>
      </c>
      <c r="G2345" t="s">
        <v>3117</v>
      </c>
      <c r="H2345" t="s">
        <v>3082</v>
      </c>
      <c r="I2345" t="s">
        <v>3260</v>
      </c>
    </row>
    <row r="2346" spans="2:31" ht="12.75">
      <c r="B2346" s="216" t="s">
        <v>9820</v>
      </c>
      <c r="C2346" t="s">
        <v>1326</v>
      </c>
      <c r="D2346" t="s">
        <v>2504</v>
      </c>
      <c r="E2346" t="s">
        <v>2550</v>
      </c>
      <c r="F2346" t="s">
        <v>2769</v>
      </c>
      <c r="G2346" t="s">
        <v>2781</v>
      </c>
      <c r="H2346" t="s">
        <v>2220</v>
      </c>
      <c r="I2346" t="s">
        <v>3432</v>
      </c>
      <c r="J2346" t="s">
        <v>2466</v>
      </c>
      <c r="K2346" t="s">
        <v>3456</v>
      </c>
      <c r="L2346" t="s">
        <v>3598</v>
      </c>
      <c r="M2346" t="s">
        <v>2738</v>
      </c>
      <c r="N2346" t="s">
        <v>4049</v>
      </c>
      <c r="O2346" t="s">
        <v>3148</v>
      </c>
      <c r="P2346" t="s">
        <v>4221</v>
      </c>
      <c r="Q2346" t="s">
        <v>3320</v>
      </c>
      <c r="R2346" t="s">
        <v>1161</v>
      </c>
      <c r="S2346" t="s">
        <v>4149</v>
      </c>
      <c r="T2346" t="s">
        <v>4229</v>
      </c>
      <c r="U2346" t="s">
        <v>3465</v>
      </c>
      <c r="V2346" t="s">
        <v>3117</v>
      </c>
      <c r="W2346" t="s">
        <v>3606</v>
      </c>
      <c r="X2346" t="s">
        <v>4752</v>
      </c>
      <c r="Y2346" t="s">
        <v>4803</v>
      </c>
      <c r="Z2346" t="s">
        <v>4850</v>
      </c>
      <c r="AA2346" t="s">
        <v>4629</v>
      </c>
      <c r="AB2346" t="s">
        <v>4692</v>
      </c>
      <c r="AC2346" t="s">
        <v>3082</v>
      </c>
      <c r="AD2346" t="s">
        <v>3260</v>
      </c>
      <c r="AE2346" t="s">
        <v>5068</v>
      </c>
    </row>
    <row r="2347" spans="2:25" ht="12.75">
      <c r="B2347" s="216" t="s">
        <v>9821</v>
      </c>
      <c r="C2347" t="s">
        <v>1326</v>
      </c>
      <c r="D2347" t="s">
        <v>2550</v>
      </c>
      <c r="E2347" t="s">
        <v>2769</v>
      </c>
      <c r="F2347" t="s">
        <v>2781</v>
      </c>
      <c r="G2347" t="s">
        <v>2220</v>
      </c>
      <c r="H2347" t="s">
        <v>2466</v>
      </c>
      <c r="I2347" t="s">
        <v>3456</v>
      </c>
      <c r="J2347" t="s">
        <v>3598</v>
      </c>
      <c r="K2347" t="s">
        <v>2738</v>
      </c>
      <c r="L2347" t="s">
        <v>3148</v>
      </c>
      <c r="M2347" t="s">
        <v>3320</v>
      </c>
      <c r="N2347" t="s">
        <v>1161</v>
      </c>
      <c r="O2347" t="s">
        <v>4149</v>
      </c>
      <c r="P2347" t="s">
        <v>4229</v>
      </c>
      <c r="Q2347" t="s">
        <v>3465</v>
      </c>
      <c r="R2347" t="s">
        <v>3117</v>
      </c>
      <c r="S2347" t="s">
        <v>3606</v>
      </c>
      <c r="T2347" t="s">
        <v>2897</v>
      </c>
      <c r="U2347" t="s">
        <v>4568</v>
      </c>
      <c r="V2347" t="s">
        <v>4629</v>
      </c>
      <c r="W2347" t="s">
        <v>4692</v>
      </c>
      <c r="X2347" t="s">
        <v>3082</v>
      </c>
      <c r="Y2347" t="s">
        <v>3260</v>
      </c>
    </row>
    <row r="2348" spans="2:13" ht="12.75">
      <c r="B2348" s="216" t="s">
        <v>9822</v>
      </c>
      <c r="C2348" t="s">
        <v>1326</v>
      </c>
      <c r="D2348" t="s">
        <v>2504</v>
      </c>
      <c r="E2348" t="s">
        <v>2781</v>
      </c>
      <c r="F2348" t="s">
        <v>2220</v>
      </c>
      <c r="G2348" t="s">
        <v>3148</v>
      </c>
      <c r="H2348" t="s">
        <v>3320</v>
      </c>
      <c r="I2348" t="s">
        <v>3465</v>
      </c>
      <c r="J2348" t="s">
        <v>3606</v>
      </c>
      <c r="K2348" t="s">
        <v>3739</v>
      </c>
      <c r="L2348" t="s">
        <v>3082</v>
      </c>
      <c r="M2348" t="s">
        <v>3260</v>
      </c>
    </row>
    <row r="2349" spans="2:4" ht="12.75">
      <c r="B2349" s="216" t="s">
        <v>9854</v>
      </c>
      <c r="C2349" t="s">
        <v>552</v>
      </c>
      <c r="D2349" t="s">
        <v>2333</v>
      </c>
    </row>
    <row r="2350" spans="2:105" ht="12.75">
      <c r="B2350" s="216" t="s">
        <v>9527</v>
      </c>
      <c r="C2350" t="s">
        <v>2188</v>
      </c>
      <c r="D2350" t="s">
        <v>2164</v>
      </c>
      <c r="E2350" t="s">
        <v>2172</v>
      </c>
      <c r="F2350" t="s">
        <v>2488</v>
      </c>
      <c r="G2350" t="s">
        <v>269</v>
      </c>
      <c r="H2350" t="s">
        <v>2765</v>
      </c>
      <c r="I2350" t="s">
        <v>235</v>
      </c>
      <c r="J2350" t="s">
        <v>1769</v>
      </c>
      <c r="K2350" t="s">
        <v>574</v>
      </c>
      <c r="L2350" t="s">
        <v>3711</v>
      </c>
      <c r="M2350" t="s">
        <v>748</v>
      </c>
      <c r="N2350" t="s">
        <v>3831</v>
      </c>
      <c r="O2350" t="s">
        <v>2170</v>
      </c>
      <c r="P2350" t="s">
        <v>4131</v>
      </c>
      <c r="Q2350" t="s">
        <v>4043</v>
      </c>
      <c r="R2350" t="s">
        <v>4212</v>
      </c>
      <c r="S2350" t="s">
        <v>601</v>
      </c>
      <c r="T2350" t="s">
        <v>4427</v>
      </c>
      <c r="U2350" t="s">
        <v>4358</v>
      </c>
      <c r="V2350" t="s">
        <v>4497</v>
      </c>
      <c r="W2350" t="s">
        <v>2419</v>
      </c>
      <c r="X2350" t="s">
        <v>4685</v>
      </c>
      <c r="Y2350" t="s">
        <v>4621</v>
      </c>
      <c r="Z2350" t="s">
        <v>4745</v>
      </c>
      <c r="AA2350" t="s">
        <v>1111</v>
      </c>
      <c r="AB2350" t="s">
        <v>285</v>
      </c>
      <c r="AC2350" t="s">
        <v>4846</v>
      </c>
      <c r="AD2350" t="s">
        <v>4938</v>
      </c>
      <c r="AE2350" t="s">
        <v>2660</v>
      </c>
      <c r="AF2350" t="s">
        <v>5064</v>
      </c>
      <c r="AG2350" t="s">
        <v>5021</v>
      </c>
      <c r="AH2350" t="s">
        <v>5103</v>
      </c>
      <c r="AI2350" t="s">
        <v>2028</v>
      </c>
      <c r="AJ2350" t="s">
        <v>5211</v>
      </c>
      <c r="AK2350" t="s">
        <v>5176</v>
      </c>
      <c r="AL2350" t="s">
        <v>5245</v>
      </c>
      <c r="AM2350" t="s">
        <v>1732</v>
      </c>
      <c r="AN2350" t="s">
        <v>5339</v>
      </c>
      <c r="AO2350" t="s">
        <v>5308</v>
      </c>
      <c r="AP2350" t="s">
        <v>5366</v>
      </c>
      <c r="AQ2350" t="s">
        <v>1270</v>
      </c>
      <c r="AR2350" t="s">
        <v>5457</v>
      </c>
      <c r="AS2350" t="s">
        <v>5426</v>
      </c>
      <c r="AT2350" t="s">
        <v>288</v>
      </c>
      <c r="AU2350" t="s">
        <v>1651</v>
      </c>
      <c r="AV2350" t="s">
        <v>5573</v>
      </c>
      <c r="AW2350" t="s">
        <v>5547</v>
      </c>
      <c r="AX2350" t="s">
        <v>5595</v>
      </c>
      <c r="AY2350" t="s">
        <v>1140</v>
      </c>
      <c r="AZ2350" t="s">
        <v>5656</v>
      </c>
      <c r="BA2350" t="s">
        <v>5631</v>
      </c>
      <c r="BB2350" t="s">
        <v>5676</v>
      </c>
      <c r="BC2350" t="s">
        <v>3229</v>
      </c>
      <c r="BD2350" t="s">
        <v>5721</v>
      </c>
      <c r="BE2350" t="s">
        <v>5706</v>
      </c>
      <c r="BF2350" t="s">
        <v>5737</v>
      </c>
      <c r="BG2350" t="s">
        <v>921</v>
      </c>
      <c r="BH2350" t="s">
        <v>5780</v>
      </c>
      <c r="BI2350" t="s">
        <v>5766</v>
      </c>
      <c r="BJ2350" t="s">
        <v>5797</v>
      </c>
      <c r="BK2350" t="s">
        <v>2246</v>
      </c>
      <c r="BL2350" t="s">
        <v>5840</v>
      </c>
      <c r="BM2350" t="s">
        <v>5824</v>
      </c>
      <c r="BN2350" t="s">
        <v>5851</v>
      </c>
      <c r="BO2350" t="s">
        <v>2497</v>
      </c>
      <c r="BP2350" t="s">
        <v>5894</v>
      </c>
      <c r="BQ2350" t="s">
        <v>5878</v>
      </c>
      <c r="BR2350" t="s">
        <v>5907</v>
      </c>
      <c r="BS2350" t="s">
        <v>972</v>
      </c>
      <c r="BT2350" t="s">
        <v>5940</v>
      </c>
      <c r="BU2350" t="s">
        <v>5928</v>
      </c>
      <c r="BV2350" t="s">
        <v>5950</v>
      </c>
      <c r="BW2350" t="s">
        <v>2925</v>
      </c>
      <c r="BX2350" t="s">
        <v>5984</v>
      </c>
      <c r="BY2350" t="s">
        <v>5970</v>
      </c>
      <c r="BZ2350" t="s">
        <v>5992</v>
      </c>
      <c r="CA2350" t="s">
        <v>1003</v>
      </c>
      <c r="CB2350" t="s">
        <v>6014</v>
      </c>
      <c r="CC2350" t="s">
        <v>2544</v>
      </c>
      <c r="CD2350" t="s">
        <v>6031</v>
      </c>
      <c r="CE2350" t="s">
        <v>2279</v>
      </c>
      <c r="CF2350" t="s">
        <v>6052</v>
      </c>
      <c r="CG2350" t="s">
        <v>1738</v>
      </c>
      <c r="CH2350" t="s">
        <v>6074</v>
      </c>
      <c r="CI2350" t="s">
        <v>2280</v>
      </c>
      <c r="CJ2350" t="s">
        <v>6096</v>
      </c>
      <c r="CK2350" t="s">
        <v>2545</v>
      </c>
      <c r="CL2350" t="s">
        <v>6117</v>
      </c>
      <c r="CM2350" t="s">
        <v>2766</v>
      </c>
      <c r="CN2350" t="s">
        <v>6137</v>
      </c>
      <c r="CO2350" t="s">
        <v>2953</v>
      </c>
      <c r="CP2350" t="s">
        <v>6160</v>
      </c>
      <c r="CQ2350" t="s">
        <v>765</v>
      </c>
      <c r="CR2350" t="s">
        <v>6179</v>
      </c>
      <c r="CS2350" t="s">
        <v>1081</v>
      </c>
      <c r="CT2350" t="s">
        <v>6198</v>
      </c>
      <c r="CU2350" t="s">
        <v>1133</v>
      </c>
      <c r="CV2350" t="s">
        <v>6215</v>
      </c>
      <c r="CW2350" t="s">
        <v>3597</v>
      </c>
      <c r="CX2350" t="s">
        <v>6235</v>
      </c>
      <c r="CY2350" t="s">
        <v>2496</v>
      </c>
      <c r="CZ2350" t="s">
        <v>6255</v>
      </c>
      <c r="DA2350" t="s">
        <v>3853</v>
      </c>
    </row>
    <row r="2351" spans="2:103" ht="12.75">
      <c r="B2351" s="216" t="s">
        <v>9855</v>
      </c>
      <c r="C2351" t="s">
        <v>2172</v>
      </c>
      <c r="D2351" t="s">
        <v>2488</v>
      </c>
      <c r="E2351" t="s">
        <v>269</v>
      </c>
      <c r="F2351" t="s">
        <v>2765</v>
      </c>
      <c r="G2351" t="s">
        <v>235</v>
      </c>
      <c r="H2351" t="s">
        <v>1769</v>
      </c>
      <c r="I2351" t="s">
        <v>574</v>
      </c>
      <c r="J2351" t="s">
        <v>748</v>
      </c>
      <c r="K2351" t="s">
        <v>3711</v>
      </c>
      <c r="L2351" t="s">
        <v>3831</v>
      </c>
      <c r="M2351" t="s">
        <v>2170</v>
      </c>
      <c r="N2351" t="s">
        <v>4043</v>
      </c>
      <c r="O2351" t="s">
        <v>4131</v>
      </c>
      <c r="P2351" t="s">
        <v>4212</v>
      </c>
      <c r="Q2351" t="s">
        <v>601</v>
      </c>
      <c r="R2351" t="s">
        <v>4358</v>
      </c>
      <c r="S2351" t="s">
        <v>4427</v>
      </c>
      <c r="T2351" t="s">
        <v>4497</v>
      </c>
      <c r="U2351" t="s">
        <v>2419</v>
      </c>
      <c r="V2351" t="s">
        <v>4621</v>
      </c>
      <c r="W2351" t="s">
        <v>4685</v>
      </c>
      <c r="X2351" t="s">
        <v>4745</v>
      </c>
      <c r="Y2351" t="s">
        <v>1111</v>
      </c>
      <c r="Z2351" t="s">
        <v>4846</v>
      </c>
      <c r="AA2351" t="s">
        <v>285</v>
      </c>
      <c r="AB2351" t="s">
        <v>4938</v>
      </c>
      <c r="AC2351" t="s">
        <v>2660</v>
      </c>
      <c r="AD2351" t="s">
        <v>5021</v>
      </c>
      <c r="AE2351" t="s">
        <v>5064</v>
      </c>
      <c r="AF2351" t="s">
        <v>5103</v>
      </c>
      <c r="AG2351" t="s">
        <v>2028</v>
      </c>
      <c r="AH2351" t="s">
        <v>5176</v>
      </c>
      <c r="AI2351" t="s">
        <v>5211</v>
      </c>
      <c r="AJ2351" t="s">
        <v>5245</v>
      </c>
      <c r="AK2351" t="s">
        <v>1732</v>
      </c>
      <c r="AL2351" t="s">
        <v>5308</v>
      </c>
      <c r="AM2351" t="s">
        <v>5339</v>
      </c>
      <c r="AN2351" t="s">
        <v>5366</v>
      </c>
      <c r="AO2351" t="s">
        <v>1270</v>
      </c>
      <c r="AP2351" t="s">
        <v>5426</v>
      </c>
      <c r="AQ2351" t="s">
        <v>5457</v>
      </c>
      <c r="AR2351" t="s">
        <v>288</v>
      </c>
      <c r="AS2351" t="s">
        <v>1651</v>
      </c>
      <c r="AT2351" t="s">
        <v>5547</v>
      </c>
      <c r="AU2351" t="s">
        <v>5573</v>
      </c>
      <c r="AV2351" t="s">
        <v>5595</v>
      </c>
      <c r="AW2351" t="s">
        <v>1140</v>
      </c>
      <c r="AX2351" t="s">
        <v>5631</v>
      </c>
      <c r="AY2351" t="s">
        <v>5656</v>
      </c>
      <c r="AZ2351" t="s">
        <v>5676</v>
      </c>
      <c r="BA2351" t="s">
        <v>3229</v>
      </c>
      <c r="BB2351" t="s">
        <v>5706</v>
      </c>
      <c r="BC2351" t="s">
        <v>5721</v>
      </c>
      <c r="BD2351" t="s">
        <v>5737</v>
      </c>
      <c r="BE2351" t="s">
        <v>921</v>
      </c>
      <c r="BF2351" t="s">
        <v>5766</v>
      </c>
      <c r="BG2351" t="s">
        <v>5780</v>
      </c>
      <c r="BH2351" t="s">
        <v>5797</v>
      </c>
      <c r="BI2351" t="s">
        <v>2246</v>
      </c>
      <c r="BJ2351" t="s">
        <v>5824</v>
      </c>
      <c r="BK2351" t="s">
        <v>5840</v>
      </c>
      <c r="BL2351" t="s">
        <v>5851</v>
      </c>
      <c r="BM2351" t="s">
        <v>2497</v>
      </c>
      <c r="BN2351" t="s">
        <v>5878</v>
      </c>
      <c r="BO2351" t="s">
        <v>5894</v>
      </c>
      <c r="BP2351" t="s">
        <v>5907</v>
      </c>
      <c r="BQ2351" t="s">
        <v>972</v>
      </c>
      <c r="BR2351" t="s">
        <v>5928</v>
      </c>
      <c r="BS2351" t="s">
        <v>5940</v>
      </c>
      <c r="BT2351" t="s">
        <v>5950</v>
      </c>
      <c r="BU2351" t="s">
        <v>2925</v>
      </c>
      <c r="BV2351" t="s">
        <v>5970</v>
      </c>
      <c r="BW2351" t="s">
        <v>5984</v>
      </c>
      <c r="BX2351" t="s">
        <v>5992</v>
      </c>
      <c r="BY2351" t="s">
        <v>1003</v>
      </c>
      <c r="BZ2351" t="s">
        <v>6014</v>
      </c>
      <c r="CA2351" t="s">
        <v>2544</v>
      </c>
      <c r="CB2351" t="s">
        <v>6031</v>
      </c>
      <c r="CC2351" t="s">
        <v>2279</v>
      </c>
      <c r="CD2351" t="s">
        <v>6052</v>
      </c>
      <c r="CE2351" t="s">
        <v>1738</v>
      </c>
      <c r="CF2351" t="s">
        <v>6074</v>
      </c>
      <c r="CG2351" t="s">
        <v>2280</v>
      </c>
      <c r="CH2351" t="s">
        <v>6096</v>
      </c>
      <c r="CI2351" t="s">
        <v>2545</v>
      </c>
      <c r="CJ2351" t="s">
        <v>6117</v>
      </c>
      <c r="CK2351" t="s">
        <v>2766</v>
      </c>
      <c r="CL2351" t="s">
        <v>6137</v>
      </c>
      <c r="CM2351" t="s">
        <v>2953</v>
      </c>
      <c r="CN2351" t="s">
        <v>6160</v>
      </c>
      <c r="CO2351" t="s">
        <v>765</v>
      </c>
      <c r="CP2351" t="s">
        <v>6179</v>
      </c>
      <c r="CQ2351" t="s">
        <v>1081</v>
      </c>
      <c r="CR2351" t="s">
        <v>6198</v>
      </c>
      <c r="CS2351" t="s">
        <v>1133</v>
      </c>
      <c r="CT2351" t="s">
        <v>6215</v>
      </c>
      <c r="CU2351" t="s">
        <v>3597</v>
      </c>
      <c r="CV2351" t="s">
        <v>6235</v>
      </c>
      <c r="CW2351" t="s">
        <v>2496</v>
      </c>
      <c r="CX2351" t="s">
        <v>6255</v>
      </c>
      <c r="CY2351" t="s">
        <v>3853</v>
      </c>
    </row>
    <row r="2352" spans="2:103" ht="12.75">
      <c r="B2352" s="216" t="s">
        <v>9856</v>
      </c>
      <c r="C2352" t="s">
        <v>2172</v>
      </c>
      <c r="D2352" t="s">
        <v>2488</v>
      </c>
      <c r="E2352" t="s">
        <v>269</v>
      </c>
      <c r="F2352" t="s">
        <v>2765</v>
      </c>
      <c r="G2352" t="s">
        <v>235</v>
      </c>
      <c r="H2352" t="s">
        <v>1769</v>
      </c>
      <c r="I2352" t="s">
        <v>574</v>
      </c>
      <c r="J2352" t="s">
        <v>748</v>
      </c>
      <c r="K2352" t="s">
        <v>3711</v>
      </c>
      <c r="L2352" t="s">
        <v>3831</v>
      </c>
      <c r="M2352" t="s">
        <v>2170</v>
      </c>
      <c r="N2352" t="s">
        <v>4043</v>
      </c>
      <c r="O2352" t="s">
        <v>4131</v>
      </c>
      <c r="P2352" t="s">
        <v>4212</v>
      </c>
      <c r="Q2352" t="s">
        <v>601</v>
      </c>
      <c r="R2352" t="s">
        <v>4358</v>
      </c>
      <c r="S2352" t="s">
        <v>4427</v>
      </c>
      <c r="T2352" t="s">
        <v>4497</v>
      </c>
      <c r="U2352" t="s">
        <v>2419</v>
      </c>
      <c r="V2352" t="s">
        <v>4621</v>
      </c>
      <c r="W2352" t="s">
        <v>4685</v>
      </c>
      <c r="X2352" t="s">
        <v>4745</v>
      </c>
      <c r="Y2352" t="s">
        <v>1111</v>
      </c>
      <c r="Z2352" t="s">
        <v>4846</v>
      </c>
      <c r="AA2352" t="s">
        <v>285</v>
      </c>
      <c r="AB2352" t="s">
        <v>4938</v>
      </c>
      <c r="AC2352" t="s">
        <v>2660</v>
      </c>
      <c r="AD2352" t="s">
        <v>5021</v>
      </c>
      <c r="AE2352" t="s">
        <v>5064</v>
      </c>
      <c r="AF2352" t="s">
        <v>5103</v>
      </c>
      <c r="AG2352" t="s">
        <v>2028</v>
      </c>
      <c r="AH2352" t="s">
        <v>5176</v>
      </c>
      <c r="AI2352" t="s">
        <v>5211</v>
      </c>
      <c r="AJ2352" t="s">
        <v>5245</v>
      </c>
      <c r="AK2352" t="s">
        <v>1732</v>
      </c>
      <c r="AL2352" t="s">
        <v>5308</v>
      </c>
      <c r="AM2352" t="s">
        <v>5339</v>
      </c>
      <c r="AN2352" t="s">
        <v>5366</v>
      </c>
      <c r="AO2352" t="s">
        <v>1270</v>
      </c>
      <c r="AP2352" t="s">
        <v>5426</v>
      </c>
      <c r="AQ2352" t="s">
        <v>5457</v>
      </c>
      <c r="AR2352" t="s">
        <v>288</v>
      </c>
      <c r="AS2352" t="s">
        <v>1651</v>
      </c>
      <c r="AT2352" t="s">
        <v>5547</v>
      </c>
      <c r="AU2352" t="s">
        <v>5573</v>
      </c>
      <c r="AV2352" t="s">
        <v>5595</v>
      </c>
      <c r="AW2352" t="s">
        <v>1140</v>
      </c>
      <c r="AX2352" t="s">
        <v>5631</v>
      </c>
      <c r="AY2352" t="s">
        <v>5656</v>
      </c>
      <c r="AZ2352" t="s">
        <v>5676</v>
      </c>
      <c r="BA2352" t="s">
        <v>3229</v>
      </c>
      <c r="BB2352" t="s">
        <v>5706</v>
      </c>
      <c r="BC2352" t="s">
        <v>5721</v>
      </c>
      <c r="BD2352" t="s">
        <v>5737</v>
      </c>
      <c r="BE2352" t="s">
        <v>921</v>
      </c>
      <c r="BF2352" t="s">
        <v>5766</v>
      </c>
      <c r="BG2352" t="s">
        <v>5780</v>
      </c>
      <c r="BH2352" t="s">
        <v>5797</v>
      </c>
      <c r="BI2352" t="s">
        <v>2246</v>
      </c>
      <c r="BJ2352" t="s">
        <v>5824</v>
      </c>
      <c r="BK2352" t="s">
        <v>5840</v>
      </c>
      <c r="BL2352" t="s">
        <v>5851</v>
      </c>
      <c r="BM2352" t="s">
        <v>2497</v>
      </c>
      <c r="BN2352" t="s">
        <v>5878</v>
      </c>
      <c r="BO2352" t="s">
        <v>5894</v>
      </c>
      <c r="BP2352" t="s">
        <v>5907</v>
      </c>
      <c r="BQ2352" t="s">
        <v>972</v>
      </c>
      <c r="BR2352" t="s">
        <v>5928</v>
      </c>
      <c r="BS2352" t="s">
        <v>5940</v>
      </c>
      <c r="BT2352" t="s">
        <v>5950</v>
      </c>
      <c r="BU2352" t="s">
        <v>2925</v>
      </c>
      <c r="BV2352" t="s">
        <v>5970</v>
      </c>
      <c r="BW2352" t="s">
        <v>5984</v>
      </c>
      <c r="BX2352" t="s">
        <v>5992</v>
      </c>
      <c r="BY2352" t="s">
        <v>1003</v>
      </c>
      <c r="BZ2352" t="s">
        <v>6014</v>
      </c>
      <c r="CA2352" t="s">
        <v>2544</v>
      </c>
      <c r="CB2352" t="s">
        <v>6031</v>
      </c>
      <c r="CC2352" t="s">
        <v>2279</v>
      </c>
      <c r="CD2352" t="s">
        <v>6052</v>
      </c>
      <c r="CE2352" t="s">
        <v>1738</v>
      </c>
      <c r="CF2352" t="s">
        <v>6074</v>
      </c>
      <c r="CG2352" t="s">
        <v>2280</v>
      </c>
      <c r="CH2352" t="s">
        <v>6096</v>
      </c>
      <c r="CI2352" t="s">
        <v>2545</v>
      </c>
      <c r="CJ2352" t="s">
        <v>6117</v>
      </c>
      <c r="CK2352" t="s">
        <v>2766</v>
      </c>
      <c r="CL2352" t="s">
        <v>6137</v>
      </c>
      <c r="CM2352" t="s">
        <v>2953</v>
      </c>
      <c r="CN2352" t="s">
        <v>6160</v>
      </c>
      <c r="CO2352" t="s">
        <v>765</v>
      </c>
      <c r="CP2352" t="s">
        <v>6179</v>
      </c>
      <c r="CQ2352" t="s">
        <v>1081</v>
      </c>
      <c r="CR2352" t="s">
        <v>6198</v>
      </c>
      <c r="CS2352" t="s">
        <v>1133</v>
      </c>
      <c r="CT2352" t="s">
        <v>6215</v>
      </c>
      <c r="CU2352" t="s">
        <v>3597</v>
      </c>
      <c r="CV2352" t="s">
        <v>6235</v>
      </c>
      <c r="CW2352" t="s">
        <v>2496</v>
      </c>
      <c r="CX2352" t="s">
        <v>6255</v>
      </c>
      <c r="CY2352" t="s">
        <v>3853</v>
      </c>
    </row>
    <row r="2353" spans="2:17" ht="12.75">
      <c r="B2353" s="216" t="s">
        <v>9580</v>
      </c>
      <c r="C2353" t="s">
        <v>2076</v>
      </c>
      <c r="D2353" t="s">
        <v>2337</v>
      </c>
      <c r="E2353" t="s">
        <v>2586</v>
      </c>
      <c r="F2353" t="s">
        <v>2797</v>
      </c>
      <c r="G2353" t="s">
        <v>2183</v>
      </c>
      <c r="H2353" t="s">
        <v>2084</v>
      </c>
      <c r="I2353" t="s">
        <v>3333</v>
      </c>
      <c r="J2353" t="s">
        <v>2530</v>
      </c>
      <c r="K2353" t="s">
        <v>3618</v>
      </c>
      <c r="L2353" t="s">
        <v>3748</v>
      </c>
      <c r="M2353" t="s">
        <v>3871</v>
      </c>
      <c r="N2353" t="s">
        <v>672</v>
      </c>
      <c r="O2353" t="s">
        <v>2812</v>
      </c>
      <c r="P2353" t="s">
        <v>4158</v>
      </c>
      <c r="Q2353" t="s">
        <v>3234</v>
      </c>
    </row>
    <row r="2354" spans="2:8" ht="12.75">
      <c r="B2354" s="216" t="s">
        <v>9581</v>
      </c>
      <c r="C2354" t="s">
        <v>2183</v>
      </c>
      <c r="D2354" t="s">
        <v>2084</v>
      </c>
      <c r="E2354" t="s">
        <v>2530</v>
      </c>
      <c r="F2354" t="s">
        <v>672</v>
      </c>
      <c r="G2354" t="s">
        <v>2812</v>
      </c>
      <c r="H2354" t="s">
        <v>3234</v>
      </c>
    </row>
    <row r="2355" spans="2:17" ht="12.75">
      <c r="B2355" s="216" t="s">
        <v>9582</v>
      </c>
      <c r="C2355" t="s">
        <v>2076</v>
      </c>
      <c r="D2355" t="s">
        <v>2337</v>
      </c>
      <c r="E2355" t="s">
        <v>2586</v>
      </c>
      <c r="F2355" t="s">
        <v>2797</v>
      </c>
      <c r="G2355" t="s">
        <v>2183</v>
      </c>
      <c r="H2355" t="s">
        <v>2084</v>
      </c>
      <c r="I2355" t="s">
        <v>3333</v>
      </c>
      <c r="J2355" t="s">
        <v>2530</v>
      </c>
      <c r="K2355" t="s">
        <v>3618</v>
      </c>
      <c r="L2355" t="s">
        <v>3748</v>
      </c>
      <c r="M2355" t="s">
        <v>3871</v>
      </c>
      <c r="N2355" t="s">
        <v>672</v>
      </c>
      <c r="O2355" t="s">
        <v>2812</v>
      </c>
      <c r="P2355" t="s">
        <v>4158</v>
      </c>
      <c r="Q2355" t="s">
        <v>3234</v>
      </c>
    </row>
    <row r="2356" spans="2:17" ht="12.75">
      <c r="B2356" s="216" t="s">
        <v>9583</v>
      </c>
      <c r="C2356" t="s">
        <v>2076</v>
      </c>
      <c r="D2356" t="s">
        <v>2337</v>
      </c>
      <c r="E2356" t="s">
        <v>2586</v>
      </c>
      <c r="F2356" t="s">
        <v>2797</v>
      </c>
      <c r="G2356" t="s">
        <v>2183</v>
      </c>
      <c r="H2356" t="s">
        <v>2084</v>
      </c>
      <c r="I2356" t="s">
        <v>3333</v>
      </c>
      <c r="J2356" t="s">
        <v>2530</v>
      </c>
      <c r="K2356" t="s">
        <v>3618</v>
      </c>
      <c r="L2356" t="s">
        <v>3748</v>
      </c>
      <c r="M2356" t="s">
        <v>3871</v>
      </c>
      <c r="N2356" t="s">
        <v>672</v>
      </c>
      <c r="O2356" t="s">
        <v>2812</v>
      </c>
      <c r="P2356" t="s">
        <v>4158</v>
      </c>
      <c r="Q2356" t="s">
        <v>3234</v>
      </c>
    </row>
    <row r="2357" spans="2:8" ht="12.75">
      <c r="B2357" s="216" t="s">
        <v>9584</v>
      </c>
      <c r="C2357" t="s">
        <v>2183</v>
      </c>
      <c r="D2357" t="s">
        <v>2084</v>
      </c>
      <c r="E2357" t="s">
        <v>2530</v>
      </c>
      <c r="F2357" t="s">
        <v>672</v>
      </c>
      <c r="G2357" t="s">
        <v>2812</v>
      </c>
      <c r="H2357" t="s">
        <v>3234</v>
      </c>
    </row>
    <row r="2358" spans="2:5" ht="12.75">
      <c r="B2358" s="216" t="s">
        <v>9585</v>
      </c>
      <c r="C2358" t="s">
        <v>2084</v>
      </c>
      <c r="D2358" t="s">
        <v>672</v>
      </c>
      <c r="E2358" t="s">
        <v>2183</v>
      </c>
    </row>
    <row r="2359" spans="2:8" ht="12.75">
      <c r="B2359" s="216" t="s">
        <v>9586</v>
      </c>
      <c r="C2359" t="s">
        <v>2183</v>
      </c>
      <c r="D2359" t="s">
        <v>2084</v>
      </c>
      <c r="E2359" t="s">
        <v>2530</v>
      </c>
      <c r="F2359" t="s">
        <v>672</v>
      </c>
      <c r="G2359" t="s">
        <v>2812</v>
      </c>
      <c r="H2359" t="s">
        <v>3234</v>
      </c>
    </row>
    <row r="2360" spans="2:17" ht="12.75">
      <c r="B2360" s="216" t="s">
        <v>9587</v>
      </c>
      <c r="C2360" t="s">
        <v>2076</v>
      </c>
      <c r="D2360" t="s">
        <v>2337</v>
      </c>
      <c r="E2360" t="s">
        <v>2586</v>
      </c>
      <c r="F2360" t="s">
        <v>2797</v>
      </c>
      <c r="G2360" t="s">
        <v>2183</v>
      </c>
      <c r="H2360" t="s">
        <v>2084</v>
      </c>
      <c r="I2360" t="s">
        <v>3333</v>
      </c>
      <c r="J2360" t="s">
        <v>2530</v>
      </c>
      <c r="K2360" t="s">
        <v>3618</v>
      </c>
      <c r="L2360" t="s">
        <v>3748</v>
      </c>
      <c r="M2360" t="s">
        <v>3871</v>
      </c>
      <c r="N2360" t="s">
        <v>672</v>
      </c>
      <c r="O2360" t="s">
        <v>2812</v>
      </c>
      <c r="P2360" t="s">
        <v>4158</v>
      </c>
      <c r="Q2360" t="s">
        <v>3234</v>
      </c>
    </row>
    <row r="2361" spans="2:8" ht="12.75">
      <c r="B2361" s="216" t="s">
        <v>9588</v>
      </c>
      <c r="C2361" t="s">
        <v>2183</v>
      </c>
      <c r="D2361" t="s">
        <v>2084</v>
      </c>
      <c r="E2361" t="s">
        <v>2530</v>
      </c>
      <c r="F2361" t="s">
        <v>672</v>
      </c>
      <c r="G2361" t="s">
        <v>2812</v>
      </c>
      <c r="H2361" t="s">
        <v>3234</v>
      </c>
    </row>
    <row r="2362" spans="2:8" ht="12.75">
      <c r="B2362" s="216" t="s">
        <v>9589</v>
      </c>
      <c r="C2362" t="s">
        <v>2183</v>
      </c>
      <c r="D2362" t="s">
        <v>2084</v>
      </c>
      <c r="E2362" t="s">
        <v>2530</v>
      </c>
      <c r="F2362" t="s">
        <v>672</v>
      </c>
      <c r="G2362" t="s">
        <v>2812</v>
      </c>
      <c r="H2362" t="s">
        <v>3234</v>
      </c>
    </row>
    <row r="2363" spans="2:8" ht="12.75">
      <c r="B2363" s="216" t="s">
        <v>9590</v>
      </c>
      <c r="C2363" t="s">
        <v>2183</v>
      </c>
      <c r="D2363" t="s">
        <v>2084</v>
      </c>
      <c r="E2363" t="s">
        <v>2530</v>
      </c>
      <c r="F2363" t="s">
        <v>672</v>
      </c>
      <c r="G2363" t="s">
        <v>2812</v>
      </c>
      <c r="H2363" t="s">
        <v>3234</v>
      </c>
    </row>
    <row r="2364" spans="2:8" ht="12.75">
      <c r="B2364" s="216" t="s">
        <v>9591</v>
      </c>
      <c r="C2364" t="s">
        <v>2183</v>
      </c>
      <c r="D2364" t="s">
        <v>2084</v>
      </c>
      <c r="E2364" t="s">
        <v>2530</v>
      </c>
      <c r="F2364" t="s">
        <v>672</v>
      </c>
      <c r="G2364" t="s">
        <v>2812</v>
      </c>
      <c r="H2364" t="s">
        <v>3234</v>
      </c>
    </row>
    <row r="2365" spans="2:17" ht="12.75">
      <c r="B2365" s="216" t="s">
        <v>9592</v>
      </c>
      <c r="C2365" t="s">
        <v>2076</v>
      </c>
      <c r="D2365" t="s">
        <v>2337</v>
      </c>
      <c r="E2365" t="s">
        <v>2586</v>
      </c>
      <c r="F2365" t="s">
        <v>2797</v>
      </c>
      <c r="G2365" t="s">
        <v>2183</v>
      </c>
      <c r="H2365" t="s">
        <v>2084</v>
      </c>
      <c r="I2365" t="s">
        <v>3333</v>
      </c>
      <c r="J2365" t="s">
        <v>2530</v>
      </c>
      <c r="K2365" t="s">
        <v>3618</v>
      </c>
      <c r="L2365" t="s">
        <v>3748</v>
      </c>
      <c r="M2365" t="s">
        <v>3871</v>
      </c>
      <c r="N2365" t="s">
        <v>672</v>
      </c>
      <c r="O2365" t="s">
        <v>2812</v>
      </c>
      <c r="P2365" t="s">
        <v>4158</v>
      </c>
      <c r="Q2365" t="s">
        <v>3234</v>
      </c>
    </row>
    <row r="2366" spans="2:17" ht="12.75">
      <c r="B2366" s="216" t="s">
        <v>9593</v>
      </c>
      <c r="C2366" t="s">
        <v>2076</v>
      </c>
      <c r="D2366" t="s">
        <v>2337</v>
      </c>
      <c r="E2366" t="s">
        <v>2586</v>
      </c>
      <c r="F2366" t="s">
        <v>2797</v>
      </c>
      <c r="G2366" t="s">
        <v>2183</v>
      </c>
      <c r="H2366" t="s">
        <v>2084</v>
      </c>
      <c r="I2366" t="s">
        <v>3333</v>
      </c>
      <c r="J2366" t="s">
        <v>2530</v>
      </c>
      <c r="K2366" t="s">
        <v>3618</v>
      </c>
      <c r="L2366" t="s">
        <v>3748</v>
      </c>
      <c r="M2366" t="s">
        <v>3871</v>
      </c>
      <c r="N2366" t="s">
        <v>672</v>
      </c>
      <c r="O2366" t="s">
        <v>2812</v>
      </c>
      <c r="P2366" t="s">
        <v>4158</v>
      </c>
      <c r="Q2366" t="s">
        <v>3234</v>
      </c>
    </row>
    <row r="2367" spans="2:18" ht="12.75">
      <c r="B2367" s="216" t="s">
        <v>9608</v>
      </c>
      <c r="C2367" t="s">
        <v>2081</v>
      </c>
      <c r="D2367" t="s">
        <v>2344</v>
      </c>
      <c r="E2367" t="s">
        <v>2591</v>
      </c>
      <c r="F2367" t="s">
        <v>1315</v>
      </c>
      <c r="G2367" t="s">
        <v>2985</v>
      </c>
      <c r="H2367" t="s">
        <v>3118</v>
      </c>
      <c r="I2367" t="s">
        <v>3338</v>
      </c>
      <c r="J2367" t="s">
        <v>3480</v>
      </c>
      <c r="K2367" t="s">
        <v>3622</v>
      </c>
      <c r="L2367" t="s">
        <v>3752</v>
      </c>
      <c r="M2367" t="s">
        <v>2670</v>
      </c>
      <c r="N2367" t="s">
        <v>3980</v>
      </c>
      <c r="O2367" t="s">
        <v>4069</v>
      </c>
      <c r="P2367" t="s">
        <v>4161</v>
      </c>
      <c r="Q2367" t="s">
        <v>3237</v>
      </c>
      <c r="R2367" t="s">
        <v>4310</v>
      </c>
    </row>
    <row r="2368" spans="2:19" ht="12.75">
      <c r="B2368" s="216" t="s">
        <v>9609</v>
      </c>
      <c r="C2368" t="s">
        <v>2081</v>
      </c>
      <c r="D2368" t="s">
        <v>2344</v>
      </c>
      <c r="E2368" t="s">
        <v>2591</v>
      </c>
      <c r="F2368" t="s">
        <v>2810</v>
      </c>
      <c r="G2368" t="s">
        <v>1315</v>
      </c>
      <c r="H2368" t="s">
        <v>2985</v>
      </c>
      <c r="I2368" t="s">
        <v>3118</v>
      </c>
      <c r="J2368" t="s">
        <v>3338</v>
      </c>
      <c r="K2368" t="s">
        <v>3626</v>
      </c>
      <c r="L2368" t="s">
        <v>3480</v>
      </c>
      <c r="M2368" t="s">
        <v>2435</v>
      </c>
      <c r="N2368" t="s">
        <v>2670</v>
      </c>
      <c r="O2368" t="s">
        <v>3980</v>
      </c>
      <c r="P2368" t="s">
        <v>3057</v>
      </c>
      <c r="Q2368" t="s">
        <v>4161</v>
      </c>
      <c r="R2368" t="s">
        <v>3237</v>
      </c>
      <c r="S2368" t="s">
        <v>4380</v>
      </c>
    </row>
    <row r="2369" spans="2:27" ht="12.75">
      <c r="B2369" s="216" t="s">
        <v>9610</v>
      </c>
      <c r="C2369" t="s">
        <v>2081</v>
      </c>
      <c r="D2369" t="s">
        <v>2344</v>
      </c>
      <c r="E2369" t="s">
        <v>2591</v>
      </c>
      <c r="F2369" t="s">
        <v>2739</v>
      </c>
      <c r="G2369" t="s">
        <v>1315</v>
      </c>
      <c r="H2369" t="s">
        <v>2985</v>
      </c>
      <c r="I2369" t="s">
        <v>3118</v>
      </c>
      <c r="J2369" t="s">
        <v>3538</v>
      </c>
      <c r="K2369" t="s">
        <v>3338</v>
      </c>
      <c r="L2369" t="s">
        <v>3512</v>
      </c>
      <c r="M2369" t="s">
        <v>3480</v>
      </c>
      <c r="N2369" t="s">
        <v>3622</v>
      </c>
      <c r="O2369" t="s">
        <v>4107</v>
      </c>
      <c r="P2369" t="s">
        <v>4055</v>
      </c>
      <c r="Q2369" t="s">
        <v>4114</v>
      </c>
      <c r="R2369" t="s">
        <v>4275</v>
      </c>
      <c r="S2369" t="s">
        <v>2435</v>
      </c>
      <c r="T2369" t="s">
        <v>2670</v>
      </c>
      <c r="U2369" t="s">
        <v>3980</v>
      </c>
      <c r="V2369" t="s">
        <v>4608</v>
      </c>
      <c r="W2369" t="s">
        <v>3057</v>
      </c>
      <c r="X2369" t="s">
        <v>4161</v>
      </c>
      <c r="Y2369" t="s">
        <v>4614</v>
      </c>
      <c r="Z2369" t="s">
        <v>3237</v>
      </c>
      <c r="AA2369" t="s">
        <v>4689</v>
      </c>
    </row>
    <row r="2370" spans="2:8" ht="12.75">
      <c r="B2370" s="216" t="s">
        <v>9611</v>
      </c>
      <c r="C2370" t="s">
        <v>1315</v>
      </c>
      <c r="D2370" t="s">
        <v>2435</v>
      </c>
      <c r="E2370" t="s">
        <v>2670</v>
      </c>
      <c r="F2370" t="s">
        <v>2874</v>
      </c>
      <c r="G2370" t="s">
        <v>3057</v>
      </c>
      <c r="H2370" t="s">
        <v>3237</v>
      </c>
    </row>
    <row r="2371" spans="2:26" ht="12.75">
      <c r="B2371" s="216" t="s">
        <v>9612</v>
      </c>
      <c r="C2371" t="s">
        <v>2081</v>
      </c>
      <c r="D2371" t="s">
        <v>2344</v>
      </c>
      <c r="E2371" t="s">
        <v>2591</v>
      </c>
      <c r="F2371" t="s">
        <v>2739</v>
      </c>
      <c r="G2371" t="s">
        <v>1315</v>
      </c>
      <c r="H2371" t="s">
        <v>2985</v>
      </c>
      <c r="I2371" t="s">
        <v>3118</v>
      </c>
      <c r="J2371" t="s">
        <v>3290</v>
      </c>
      <c r="K2371" t="s">
        <v>3338</v>
      </c>
      <c r="L2371" t="s">
        <v>3626</v>
      </c>
      <c r="M2371" t="s">
        <v>3326</v>
      </c>
      <c r="N2371" t="s">
        <v>3480</v>
      </c>
      <c r="O2371" t="s">
        <v>4055</v>
      </c>
      <c r="P2371" t="s">
        <v>4114</v>
      </c>
      <c r="Q2371" t="s">
        <v>4275</v>
      </c>
      <c r="R2371" t="s">
        <v>2435</v>
      </c>
      <c r="S2371" t="s">
        <v>2670</v>
      </c>
      <c r="T2371" t="s">
        <v>3980</v>
      </c>
      <c r="U2371" t="s">
        <v>3057</v>
      </c>
      <c r="V2371" t="s">
        <v>4161</v>
      </c>
      <c r="W2371" t="s">
        <v>4502</v>
      </c>
      <c r="X2371" t="s">
        <v>3237</v>
      </c>
      <c r="Y2371" t="s">
        <v>4380</v>
      </c>
      <c r="Z2371" t="s">
        <v>4689</v>
      </c>
    </row>
    <row r="2372" spans="2:24" ht="12.75">
      <c r="B2372" s="216" t="s">
        <v>9613</v>
      </c>
      <c r="C2372" t="s">
        <v>2081</v>
      </c>
      <c r="D2372" t="s">
        <v>2344</v>
      </c>
      <c r="E2372" t="s">
        <v>2591</v>
      </c>
      <c r="F2372" t="s">
        <v>2739</v>
      </c>
      <c r="G2372" t="s">
        <v>1315</v>
      </c>
      <c r="H2372" t="s">
        <v>2985</v>
      </c>
      <c r="I2372" t="s">
        <v>3118</v>
      </c>
      <c r="J2372" t="s">
        <v>3290</v>
      </c>
      <c r="K2372" t="s">
        <v>3338</v>
      </c>
      <c r="L2372" t="s">
        <v>3809</v>
      </c>
      <c r="M2372" t="s">
        <v>3326</v>
      </c>
      <c r="N2372" t="s">
        <v>3480</v>
      </c>
      <c r="O2372" t="s">
        <v>4114</v>
      </c>
      <c r="P2372" t="s">
        <v>2435</v>
      </c>
      <c r="Q2372" t="s">
        <v>2670</v>
      </c>
      <c r="R2372" t="s">
        <v>3980</v>
      </c>
      <c r="S2372" t="s">
        <v>4069</v>
      </c>
      <c r="T2372" t="s">
        <v>4161</v>
      </c>
      <c r="U2372" t="s">
        <v>4502</v>
      </c>
      <c r="V2372" t="s">
        <v>3237</v>
      </c>
      <c r="W2372" t="s">
        <v>4674</v>
      </c>
      <c r="X2372" t="s">
        <v>4735</v>
      </c>
    </row>
    <row r="2373" spans="2:18" ht="12.75">
      <c r="B2373" s="216" t="s">
        <v>9614</v>
      </c>
      <c r="C2373" t="s">
        <v>2081</v>
      </c>
      <c r="D2373" t="s">
        <v>2344</v>
      </c>
      <c r="E2373" t="s">
        <v>2591</v>
      </c>
      <c r="F2373" t="s">
        <v>1315</v>
      </c>
      <c r="G2373" t="s">
        <v>2985</v>
      </c>
      <c r="H2373" t="s">
        <v>3118</v>
      </c>
      <c r="I2373" t="s">
        <v>3338</v>
      </c>
      <c r="J2373" t="s">
        <v>3480</v>
      </c>
      <c r="K2373" t="s">
        <v>3622</v>
      </c>
      <c r="L2373" t="s">
        <v>3752</v>
      </c>
      <c r="M2373" t="s">
        <v>2670</v>
      </c>
      <c r="N2373" t="s">
        <v>3980</v>
      </c>
      <c r="O2373" t="s">
        <v>4069</v>
      </c>
      <c r="P2373" t="s">
        <v>4161</v>
      </c>
      <c r="Q2373" t="s">
        <v>3237</v>
      </c>
      <c r="R2373" t="s">
        <v>4310</v>
      </c>
    </row>
    <row r="2374" spans="2:28" ht="12.75">
      <c r="B2374" s="216" t="s">
        <v>9615</v>
      </c>
      <c r="C2374" t="s">
        <v>2081</v>
      </c>
      <c r="D2374" t="s">
        <v>2344</v>
      </c>
      <c r="E2374" t="s">
        <v>2591</v>
      </c>
      <c r="F2374" t="s">
        <v>2739</v>
      </c>
      <c r="G2374" t="s">
        <v>1315</v>
      </c>
      <c r="H2374" t="s">
        <v>2985</v>
      </c>
      <c r="I2374" t="s">
        <v>3118</v>
      </c>
      <c r="J2374" t="s">
        <v>3538</v>
      </c>
      <c r="K2374" t="s">
        <v>3338</v>
      </c>
      <c r="L2374" t="s">
        <v>3809</v>
      </c>
      <c r="M2374" t="s">
        <v>3326</v>
      </c>
      <c r="N2374" t="s">
        <v>3480</v>
      </c>
      <c r="O2374" t="s">
        <v>3622</v>
      </c>
      <c r="P2374" t="s">
        <v>4107</v>
      </c>
      <c r="Q2374" t="s">
        <v>4114</v>
      </c>
      <c r="R2374" t="s">
        <v>4275</v>
      </c>
      <c r="S2374" t="s">
        <v>2435</v>
      </c>
      <c r="T2374" t="s">
        <v>2670</v>
      </c>
      <c r="U2374" t="s">
        <v>3980</v>
      </c>
      <c r="V2374" t="s">
        <v>4608</v>
      </c>
      <c r="W2374" t="s">
        <v>3057</v>
      </c>
      <c r="X2374" t="s">
        <v>4161</v>
      </c>
      <c r="Y2374" t="s">
        <v>4614</v>
      </c>
      <c r="Z2374" t="s">
        <v>3237</v>
      </c>
      <c r="AA2374" t="s">
        <v>4380</v>
      </c>
      <c r="AB2374" t="s">
        <v>4674</v>
      </c>
    </row>
    <row r="2375" spans="2:18" ht="12.75">
      <c r="B2375" s="216" t="s">
        <v>9616</v>
      </c>
      <c r="C2375" t="s">
        <v>2081</v>
      </c>
      <c r="D2375" t="s">
        <v>2344</v>
      </c>
      <c r="E2375" t="s">
        <v>2591</v>
      </c>
      <c r="F2375" t="s">
        <v>1315</v>
      </c>
      <c r="G2375" t="s">
        <v>2985</v>
      </c>
      <c r="H2375" t="s">
        <v>3118</v>
      </c>
      <c r="I2375" t="s">
        <v>3338</v>
      </c>
      <c r="J2375" t="s">
        <v>3480</v>
      </c>
      <c r="K2375" t="s">
        <v>3622</v>
      </c>
      <c r="L2375" t="s">
        <v>3752</v>
      </c>
      <c r="M2375" t="s">
        <v>2670</v>
      </c>
      <c r="N2375" t="s">
        <v>3980</v>
      </c>
      <c r="O2375" t="s">
        <v>4069</v>
      </c>
      <c r="P2375" t="s">
        <v>4161</v>
      </c>
      <c r="Q2375" t="s">
        <v>3237</v>
      </c>
      <c r="R2375" t="s">
        <v>4310</v>
      </c>
    </row>
    <row r="2376" spans="2:28" ht="12.75">
      <c r="B2376" s="216" t="s">
        <v>9617</v>
      </c>
      <c r="C2376" t="s">
        <v>2081</v>
      </c>
      <c r="D2376" t="s">
        <v>2344</v>
      </c>
      <c r="E2376" t="s">
        <v>2591</v>
      </c>
      <c r="F2376" t="s">
        <v>2739</v>
      </c>
      <c r="G2376" t="s">
        <v>1315</v>
      </c>
      <c r="H2376" t="s">
        <v>2985</v>
      </c>
      <c r="I2376" t="s">
        <v>3118</v>
      </c>
      <c r="J2376" t="s">
        <v>3290</v>
      </c>
      <c r="K2376" t="s">
        <v>3338</v>
      </c>
      <c r="L2376" t="s">
        <v>3626</v>
      </c>
      <c r="M2376" t="s">
        <v>3809</v>
      </c>
      <c r="N2376" t="s">
        <v>3326</v>
      </c>
      <c r="O2376" t="s">
        <v>3480</v>
      </c>
      <c r="P2376" t="s">
        <v>3622</v>
      </c>
      <c r="Q2376" t="s">
        <v>4114</v>
      </c>
      <c r="R2376" t="s">
        <v>4275</v>
      </c>
      <c r="S2376" t="s">
        <v>2435</v>
      </c>
      <c r="T2376" t="s">
        <v>2670</v>
      </c>
      <c r="U2376" t="s">
        <v>3980</v>
      </c>
      <c r="V2376" t="s">
        <v>4069</v>
      </c>
      <c r="W2376" t="s">
        <v>4161</v>
      </c>
      <c r="X2376" t="s">
        <v>4502</v>
      </c>
      <c r="Y2376" t="s">
        <v>3237</v>
      </c>
      <c r="Z2376" t="s">
        <v>4380</v>
      </c>
      <c r="AA2376" t="s">
        <v>4689</v>
      </c>
      <c r="AB2376" t="s">
        <v>4735</v>
      </c>
    </row>
    <row r="2377" spans="2:25" ht="12.75">
      <c r="B2377" s="216" t="s">
        <v>9618</v>
      </c>
      <c r="C2377" t="s">
        <v>2081</v>
      </c>
      <c r="D2377" t="s">
        <v>2344</v>
      </c>
      <c r="E2377" t="s">
        <v>2591</v>
      </c>
      <c r="F2377" t="s">
        <v>2739</v>
      </c>
      <c r="G2377" t="s">
        <v>1315</v>
      </c>
      <c r="H2377" t="s">
        <v>2985</v>
      </c>
      <c r="I2377" t="s">
        <v>3118</v>
      </c>
      <c r="J2377" t="s">
        <v>3538</v>
      </c>
      <c r="K2377" t="s">
        <v>3338</v>
      </c>
      <c r="L2377" t="s">
        <v>3809</v>
      </c>
      <c r="M2377" t="s">
        <v>3512</v>
      </c>
      <c r="N2377" t="s">
        <v>3480</v>
      </c>
      <c r="O2377" t="s">
        <v>3622</v>
      </c>
      <c r="P2377" t="s">
        <v>4055</v>
      </c>
      <c r="Q2377" t="s">
        <v>4114</v>
      </c>
      <c r="R2377" t="s">
        <v>2435</v>
      </c>
      <c r="S2377" t="s">
        <v>2670</v>
      </c>
      <c r="T2377" t="s">
        <v>3980</v>
      </c>
      <c r="U2377" t="s">
        <v>3057</v>
      </c>
      <c r="V2377" t="s">
        <v>4161</v>
      </c>
      <c r="W2377" t="s">
        <v>4614</v>
      </c>
      <c r="X2377" t="s">
        <v>3237</v>
      </c>
      <c r="Y2377" t="s">
        <v>4689</v>
      </c>
    </row>
    <row r="2378" spans="2:25" ht="12.75">
      <c r="B2378" s="216" t="s">
        <v>9619</v>
      </c>
      <c r="C2378" t="s">
        <v>2081</v>
      </c>
      <c r="D2378" t="s">
        <v>2344</v>
      </c>
      <c r="E2378" t="s">
        <v>2591</v>
      </c>
      <c r="F2378" t="s">
        <v>2739</v>
      </c>
      <c r="G2378" t="s">
        <v>1315</v>
      </c>
      <c r="H2378" t="s">
        <v>2985</v>
      </c>
      <c r="I2378" t="s">
        <v>3118</v>
      </c>
      <c r="J2378" t="s">
        <v>3538</v>
      </c>
      <c r="K2378" t="s">
        <v>3338</v>
      </c>
      <c r="L2378" t="s">
        <v>3512</v>
      </c>
      <c r="M2378" t="s">
        <v>3480</v>
      </c>
      <c r="N2378" t="s">
        <v>3622</v>
      </c>
      <c r="O2378" t="s">
        <v>4143</v>
      </c>
      <c r="P2378" t="s">
        <v>4114</v>
      </c>
      <c r="Q2378" t="s">
        <v>4275</v>
      </c>
      <c r="R2378" t="s">
        <v>2435</v>
      </c>
      <c r="S2378" t="s">
        <v>2670</v>
      </c>
      <c r="T2378" t="s">
        <v>3980</v>
      </c>
      <c r="U2378" t="s">
        <v>3057</v>
      </c>
      <c r="V2378" t="s">
        <v>4161</v>
      </c>
      <c r="W2378" t="s">
        <v>4614</v>
      </c>
      <c r="X2378" t="s">
        <v>3237</v>
      </c>
      <c r="Y2378" t="s">
        <v>4674</v>
      </c>
    </row>
    <row r="2379" spans="2:30" ht="12.75">
      <c r="B2379" s="216" t="s">
        <v>9620</v>
      </c>
      <c r="C2379" t="s">
        <v>2081</v>
      </c>
      <c r="D2379" t="s">
        <v>2344</v>
      </c>
      <c r="E2379" t="s">
        <v>2591</v>
      </c>
      <c r="F2379" t="s">
        <v>2739</v>
      </c>
      <c r="G2379" t="s">
        <v>1315</v>
      </c>
      <c r="H2379" t="s">
        <v>2985</v>
      </c>
      <c r="I2379" t="s">
        <v>3446</v>
      </c>
      <c r="J2379" t="s">
        <v>3118</v>
      </c>
      <c r="K2379" t="s">
        <v>3290</v>
      </c>
      <c r="L2379" t="s">
        <v>3338</v>
      </c>
      <c r="M2379" t="s">
        <v>3626</v>
      </c>
      <c r="N2379" t="s">
        <v>3326</v>
      </c>
      <c r="O2379" t="s">
        <v>3480</v>
      </c>
      <c r="P2379" t="s">
        <v>3622</v>
      </c>
      <c r="Q2379" t="s">
        <v>4295</v>
      </c>
      <c r="R2379" t="s">
        <v>4055</v>
      </c>
      <c r="S2379" t="s">
        <v>4114</v>
      </c>
      <c r="T2379" t="s">
        <v>4275</v>
      </c>
      <c r="U2379" t="s">
        <v>2435</v>
      </c>
      <c r="V2379" t="s">
        <v>2670</v>
      </c>
      <c r="W2379" t="s">
        <v>2874</v>
      </c>
      <c r="X2379" t="s">
        <v>3980</v>
      </c>
      <c r="Y2379" t="s">
        <v>4069</v>
      </c>
      <c r="Z2379" t="s">
        <v>4161</v>
      </c>
      <c r="AA2379" t="s">
        <v>4502</v>
      </c>
      <c r="AB2379" t="s">
        <v>3237</v>
      </c>
      <c r="AC2379" t="s">
        <v>4380</v>
      </c>
      <c r="AD2379" t="s">
        <v>4689</v>
      </c>
    </row>
    <row r="2380" spans="2:26" ht="12.75">
      <c r="B2380" s="216" t="s">
        <v>9621</v>
      </c>
      <c r="C2380" t="s">
        <v>2081</v>
      </c>
      <c r="D2380" t="s">
        <v>2344</v>
      </c>
      <c r="E2380" t="s">
        <v>2591</v>
      </c>
      <c r="F2380" t="s">
        <v>2739</v>
      </c>
      <c r="G2380" t="s">
        <v>1315</v>
      </c>
      <c r="H2380" t="s">
        <v>2985</v>
      </c>
      <c r="I2380" t="s">
        <v>3118</v>
      </c>
      <c r="J2380" t="s">
        <v>3538</v>
      </c>
      <c r="K2380" t="s">
        <v>3338</v>
      </c>
      <c r="L2380" t="s">
        <v>3809</v>
      </c>
      <c r="M2380" t="s">
        <v>3512</v>
      </c>
      <c r="N2380" t="s">
        <v>3480</v>
      </c>
      <c r="O2380" t="s">
        <v>3622</v>
      </c>
      <c r="P2380" t="s">
        <v>4055</v>
      </c>
      <c r="Q2380" t="s">
        <v>4114</v>
      </c>
      <c r="R2380" t="s">
        <v>4275</v>
      </c>
      <c r="S2380" t="s">
        <v>2435</v>
      </c>
      <c r="T2380" t="s">
        <v>2670</v>
      </c>
      <c r="U2380" t="s">
        <v>3980</v>
      </c>
      <c r="V2380" t="s">
        <v>3057</v>
      </c>
      <c r="W2380" t="s">
        <v>4161</v>
      </c>
      <c r="X2380" t="s">
        <v>4614</v>
      </c>
      <c r="Y2380" t="s">
        <v>3237</v>
      </c>
      <c r="Z2380" t="s">
        <v>4689</v>
      </c>
    </row>
    <row r="2381" spans="2:23" ht="12.75">
      <c r="B2381" s="216" t="s">
        <v>9622</v>
      </c>
      <c r="C2381" t="s">
        <v>2081</v>
      </c>
      <c r="D2381" t="s">
        <v>2344</v>
      </c>
      <c r="E2381" t="s">
        <v>2591</v>
      </c>
      <c r="F2381" t="s">
        <v>1315</v>
      </c>
      <c r="G2381" t="s">
        <v>2985</v>
      </c>
      <c r="H2381" t="s">
        <v>3118</v>
      </c>
      <c r="I2381" t="s">
        <v>3290</v>
      </c>
      <c r="J2381" t="s">
        <v>3338</v>
      </c>
      <c r="K2381" t="s">
        <v>3626</v>
      </c>
      <c r="L2381" t="s">
        <v>3480</v>
      </c>
      <c r="M2381" t="s">
        <v>3622</v>
      </c>
      <c r="N2381" t="s">
        <v>4055</v>
      </c>
      <c r="O2381" t="s">
        <v>2435</v>
      </c>
      <c r="P2381" t="s">
        <v>2670</v>
      </c>
      <c r="Q2381" t="s">
        <v>3980</v>
      </c>
      <c r="R2381" t="s">
        <v>3057</v>
      </c>
      <c r="S2381" t="s">
        <v>4161</v>
      </c>
      <c r="T2381" t="s">
        <v>4502</v>
      </c>
      <c r="U2381" t="s">
        <v>3237</v>
      </c>
      <c r="V2381" t="s">
        <v>4380</v>
      </c>
      <c r="W2381" t="s">
        <v>4689</v>
      </c>
    </row>
    <row r="2382" spans="2:28" ht="12.75">
      <c r="B2382" s="216" t="s">
        <v>9623</v>
      </c>
      <c r="C2382" t="s">
        <v>2081</v>
      </c>
      <c r="D2382" t="s">
        <v>2344</v>
      </c>
      <c r="E2382" t="s">
        <v>2591</v>
      </c>
      <c r="F2382" t="s">
        <v>2739</v>
      </c>
      <c r="G2382" t="s">
        <v>1315</v>
      </c>
      <c r="H2382" t="s">
        <v>2985</v>
      </c>
      <c r="I2382" t="s">
        <v>3118</v>
      </c>
      <c r="J2382" t="s">
        <v>3538</v>
      </c>
      <c r="K2382" t="s">
        <v>3338</v>
      </c>
      <c r="L2382" t="s">
        <v>3809</v>
      </c>
      <c r="M2382" t="s">
        <v>3326</v>
      </c>
      <c r="N2382" t="s">
        <v>3480</v>
      </c>
      <c r="O2382" t="s">
        <v>3622</v>
      </c>
      <c r="P2382" t="s">
        <v>4107</v>
      </c>
      <c r="Q2382" t="s">
        <v>4114</v>
      </c>
      <c r="R2382" t="s">
        <v>4275</v>
      </c>
      <c r="S2382" t="s">
        <v>2435</v>
      </c>
      <c r="T2382" t="s">
        <v>2670</v>
      </c>
      <c r="U2382" t="s">
        <v>3980</v>
      </c>
      <c r="V2382" t="s">
        <v>4608</v>
      </c>
      <c r="W2382" t="s">
        <v>3057</v>
      </c>
      <c r="X2382" t="s">
        <v>4161</v>
      </c>
      <c r="Y2382" t="s">
        <v>4614</v>
      </c>
      <c r="Z2382" t="s">
        <v>3237</v>
      </c>
      <c r="AA2382" t="s">
        <v>4380</v>
      </c>
      <c r="AB2382" t="s">
        <v>4674</v>
      </c>
    </row>
    <row r="2383" spans="2:25" ht="12.75">
      <c r="B2383" s="216" t="s">
        <v>9624</v>
      </c>
      <c r="C2383" t="s">
        <v>2081</v>
      </c>
      <c r="D2383" t="s">
        <v>2344</v>
      </c>
      <c r="E2383" t="s">
        <v>2591</v>
      </c>
      <c r="F2383" t="s">
        <v>2739</v>
      </c>
      <c r="G2383" t="s">
        <v>1315</v>
      </c>
      <c r="H2383" t="s">
        <v>2985</v>
      </c>
      <c r="I2383" t="s">
        <v>3118</v>
      </c>
      <c r="J2383" t="s">
        <v>3538</v>
      </c>
      <c r="K2383" t="s">
        <v>3338</v>
      </c>
      <c r="L2383" t="s">
        <v>3512</v>
      </c>
      <c r="M2383" t="s">
        <v>3480</v>
      </c>
      <c r="N2383" t="s">
        <v>3622</v>
      </c>
      <c r="O2383" t="s">
        <v>4055</v>
      </c>
      <c r="P2383" t="s">
        <v>4114</v>
      </c>
      <c r="Q2383" t="s">
        <v>4275</v>
      </c>
      <c r="R2383" t="s">
        <v>2435</v>
      </c>
      <c r="S2383" t="s">
        <v>2670</v>
      </c>
      <c r="T2383" t="s">
        <v>3980</v>
      </c>
      <c r="U2383" t="s">
        <v>3057</v>
      </c>
      <c r="V2383" t="s">
        <v>4161</v>
      </c>
      <c r="W2383" t="s">
        <v>4614</v>
      </c>
      <c r="X2383" t="s">
        <v>3237</v>
      </c>
      <c r="Y2383" t="s">
        <v>4689</v>
      </c>
    </row>
    <row r="2384" spans="2:19" ht="12.75">
      <c r="B2384" s="216" t="s">
        <v>9625</v>
      </c>
      <c r="C2384" t="s">
        <v>2081</v>
      </c>
      <c r="D2384" t="s">
        <v>2344</v>
      </c>
      <c r="E2384" t="s">
        <v>2591</v>
      </c>
      <c r="F2384" t="s">
        <v>2810</v>
      </c>
      <c r="G2384" t="s">
        <v>1315</v>
      </c>
      <c r="H2384" t="s">
        <v>2985</v>
      </c>
      <c r="I2384" t="s">
        <v>3118</v>
      </c>
      <c r="J2384" t="s">
        <v>3338</v>
      </c>
      <c r="K2384" t="s">
        <v>3626</v>
      </c>
      <c r="L2384" t="s">
        <v>3480</v>
      </c>
      <c r="M2384" t="s">
        <v>2435</v>
      </c>
      <c r="N2384" t="s">
        <v>2670</v>
      </c>
      <c r="O2384" t="s">
        <v>3980</v>
      </c>
      <c r="P2384" t="s">
        <v>3057</v>
      </c>
      <c r="Q2384" t="s">
        <v>4161</v>
      </c>
      <c r="R2384" t="s">
        <v>3237</v>
      </c>
      <c r="S2384" t="s">
        <v>4380</v>
      </c>
    </row>
    <row r="2385" spans="2:8" ht="12.75">
      <c r="B2385" s="216" t="s">
        <v>9626</v>
      </c>
      <c r="C2385" t="s">
        <v>1315</v>
      </c>
      <c r="D2385" t="s">
        <v>2435</v>
      </c>
      <c r="E2385" t="s">
        <v>2670</v>
      </c>
      <c r="F2385" t="s">
        <v>2874</v>
      </c>
      <c r="G2385" t="s">
        <v>3057</v>
      </c>
      <c r="H2385" t="s">
        <v>3237</v>
      </c>
    </row>
    <row r="2386" spans="2:27" ht="12.75">
      <c r="B2386" s="216" t="s">
        <v>9627</v>
      </c>
      <c r="C2386" t="s">
        <v>2306</v>
      </c>
      <c r="D2386" t="s">
        <v>2081</v>
      </c>
      <c r="E2386" t="s">
        <v>2344</v>
      </c>
      <c r="F2386" t="s">
        <v>2591</v>
      </c>
      <c r="G2386" t="s">
        <v>2739</v>
      </c>
      <c r="H2386" t="s">
        <v>1315</v>
      </c>
      <c r="I2386" t="s">
        <v>2985</v>
      </c>
      <c r="J2386" t="s">
        <v>3118</v>
      </c>
      <c r="K2386" t="s">
        <v>3290</v>
      </c>
      <c r="L2386" t="s">
        <v>3338</v>
      </c>
      <c r="M2386" t="s">
        <v>3626</v>
      </c>
      <c r="N2386" t="s">
        <v>3512</v>
      </c>
      <c r="O2386" t="s">
        <v>3480</v>
      </c>
      <c r="P2386" t="s">
        <v>3622</v>
      </c>
      <c r="Q2386" t="s">
        <v>4055</v>
      </c>
      <c r="R2386" t="s">
        <v>4114</v>
      </c>
      <c r="S2386" t="s">
        <v>2435</v>
      </c>
      <c r="T2386" t="s">
        <v>2670</v>
      </c>
      <c r="U2386" t="s">
        <v>3980</v>
      </c>
      <c r="V2386" t="s">
        <v>3057</v>
      </c>
      <c r="W2386" t="s">
        <v>4161</v>
      </c>
      <c r="X2386" t="s">
        <v>4614</v>
      </c>
      <c r="Y2386" t="s">
        <v>3237</v>
      </c>
      <c r="Z2386" t="s">
        <v>4380</v>
      </c>
      <c r="AA2386" t="s">
        <v>4689</v>
      </c>
    </row>
    <row r="2387" spans="2:50" ht="12.75">
      <c r="B2387" s="216" t="s">
        <v>982</v>
      </c>
      <c r="C2387" t="s">
        <v>2104</v>
      </c>
      <c r="D2387" t="s">
        <v>2363</v>
      </c>
      <c r="E2387" t="s">
        <v>2606</v>
      </c>
      <c r="F2387" t="s">
        <v>2106</v>
      </c>
      <c r="G2387" t="s">
        <v>2994</v>
      </c>
      <c r="H2387" t="s">
        <v>3179</v>
      </c>
      <c r="I2387" t="s">
        <v>3344</v>
      </c>
      <c r="J2387" t="s">
        <v>3488</v>
      </c>
      <c r="K2387" t="s">
        <v>3628</v>
      </c>
      <c r="L2387" t="s">
        <v>3757</v>
      </c>
      <c r="M2387" t="s">
        <v>3880</v>
      </c>
      <c r="N2387" t="s">
        <v>3985</v>
      </c>
      <c r="O2387" t="s">
        <v>4072</v>
      </c>
      <c r="P2387" t="s">
        <v>4164</v>
      </c>
      <c r="Q2387" t="s">
        <v>4240</v>
      </c>
      <c r="R2387" t="s">
        <v>4314</v>
      </c>
      <c r="S2387" t="s">
        <v>4381</v>
      </c>
      <c r="T2387" t="s">
        <v>4452</v>
      </c>
      <c r="U2387" t="s">
        <v>2137</v>
      </c>
      <c r="V2387" t="s">
        <v>4577</v>
      </c>
      <c r="W2387" t="s">
        <v>4642</v>
      </c>
      <c r="X2387" t="s">
        <v>4703</v>
      </c>
      <c r="Y2387" t="s">
        <v>4763</v>
      </c>
      <c r="Z2387" t="s">
        <v>4811</v>
      </c>
      <c r="AA2387" t="s">
        <v>4863</v>
      </c>
      <c r="AB2387" t="s">
        <v>4908</v>
      </c>
      <c r="AC2387" t="s">
        <v>4949</v>
      </c>
      <c r="AD2387" t="s">
        <v>984</v>
      </c>
      <c r="AE2387" t="s">
        <v>5035</v>
      </c>
      <c r="AF2387" t="s">
        <v>5077</v>
      </c>
      <c r="AG2387" t="s">
        <v>5114</v>
      </c>
      <c r="AH2387" t="s">
        <v>5151</v>
      </c>
      <c r="AI2387" t="s">
        <v>2134</v>
      </c>
      <c r="AJ2387" t="s">
        <v>5222</v>
      </c>
      <c r="AK2387" t="s">
        <v>5254</v>
      </c>
      <c r="AL2387" t="s">
        <v>5285</v>
      </c>
      <c r="AM2387" t="s">
        <v>5314</v>
      </c>
      <c r="AN2387" t="s">
        <v>5344</v>
      </c>
      <c r="AO2387" t="s">
        <v>5374</v>
      </c>
      <c r="AP2387" t="s">
        <v>5405</v>
      </c>
      <c r="AQ2387" t="s">
        <v>2151</v>
      </c>
      <c r="AR2387" t="s">
        <v>5466</v>
      </c>
      <c r="AS2387" t="s">
        <v>5498</v>
      </c>
      <c r="AT2387" t="s">
        <v>5524</v>
      </c>
      <c r="AU2387" t="s">
        <v>5556</v>
      </c>
      <c r="AV2387" t="s">
        <v>2112</v>
      </c>
      <c r="AW2387" t="s">
        <v>2145</v>
      </c>
      <c r="AX2387" t="s">
        <v>2130</v>
      </c>
    </row>
    <row r="2388" spans="2:3" ht="12.75">
      <c r="B2388" s="216" t="s">
        <v>986</v>
      </c>
      <c r="C2388" t="s">
        <v>2151</v>
      </c>
    </row>
    <row r="2389" spans="2:5" ht="12.75">
      <c r="B2389" s="216" t="s">
        <v>812</v>
      </c>
      <c r="C2389" t="s">
        <v>1467</v>
      </c>
      <c r="D2389" t="s">
        <v>2346</v>
      </c>
      <c r="E2389" t="s">
        <v>2593</v>
      </c>
    </row>
    <row r="2390" spans="2:12" ht="12.75">
      <c r="B2390" s="216" t="s">
        <v>9709</v>
      </c>
      <c r="C2390" t="s">
        <v>2156</v>
      </c>
      <c r="D2390" t="s">
        <v>2213</v>
      </c>
      <c r="E2390" t="s">
        <v>2650</v>
      </c>
      <c r="F2390" t="s">
        <v>2525</v>
      </c>
      <c r="G2390" t="s">
        <v>2856</v>
      </c>
      <c r="H2390" t="s">
        <v>3253</v>
      </c>
      <c r="I2390" t="s">
        <v>3040</v>
      </c>
      <c r="J2390" t="s">
        <v>3555</v>
      </c>
      <c r="K2390" t="s">
        <v>3695</v>
      </c>
      <c r="L2390" t="s">
        <v>3141</v>
      </c>
    </row>
    <row r="2391" spans="2:7" ht="12.75">
      <c r="B2391" s="216" t="s">
        <v>9710</v>
      </c>
      <c r="C2391" t="s">
        <v>2156</v>
      </c>
      <c r="D2391" t="s">
        <v>2213</v>
      </c>
      <c r="E2391" t="s">
        <v>2650</v>
      </c>
      <c r="F2391" t="s">
        <v>2856</v>
      </c>
      <c r="G2391" t="s">
        <v>3040</v>
      </c>
    </row>
    <row r="2392" spans="2:14" ht="12.75">
      <c r="B2392" s="216" t="s">
        <v>9711</v>
      </c>
      <c r="C2392" t="s">
        <v>2244</v>
      </c>
      <c r="D2392" t="s">
        <v>2156</v>
      </c>
      <c r="E2392" t="s">
        <v>2213</v>
      </c>
      <c r="F2392" t="s">
        <v>2922</v>
      </c>
      <c r="G2392" t="s">
        <v>2735</v>
      </c>
      <c r="H2392" t="s">
        <v>2650</v>
      </c>
      <c r="I2392" t="s">
        <v>3428</v>
      </c>
      <c r="J2392" t="s">
        <v>2856</v>
      </c>
      <c r="K2392" t="s">
        <v>3040</v>
      </c>
      <c r="L2392" t="s">
        <v>3835</v>
      </c>
      <c r="M2392" t="s">
        <v>3739</v>
      </c>
      <c r="N2392" t="s">
        <v>3260</v>
      </c>
    </row>
    <row r="2393" spans="2:7" ht="12.75">
      <c r="B2393" s="216" t="s">
        <v>9712</v>
      </c>
      <c r="C2393" t="s">
        <v>2156</v>
      </c>
      <c r="D2393" t="s">
        <v>2213</v>
      </c>
      <c r="E2393" t="s">
        <v>2650</v>
      </c>
      <c r="F2393" t="s">
        <v>2856</v>
      </c>
      <c r="G2393" t="s">
        <v>3040</v>
      </c>
    </row>
    <row r="2394" spans="2:7" ht="12.75">
      <c r="B2394" s="216" t="s">
        <v>9713</v>
      </c>
      <c r="C2394" t="s">
        <v>2156</v>
      </c>
      <c r="D2394" t="s">
        <v>2213</v>
      </c>
      <c r="E2394" t="s">
        <v>2650</v>
      </c>
      <c r="F2394" t="s">
        <v>2856</v>
      </c>
      <c r="G2394" t="s">
        <v>3040</v>
      </c>
    </row>
    <row r="2395" spans="2:7" ht="12.75">
      <c r="B2395" s="216" t="s">
        <v>9714</v>
      </c>
      <c r="C2395" t="s">
        <v>2156</v>
      </c>
      <c r="D2395" t="s">
        <v>2213</v>
      </c>
      <c r="E2395" t="s">
        <v>2650</v>
      </c>
      <c r="F2395" t="s">
        <v>2856</v>
      </c>
      <c r="G2395" t="s">
        <v>3040</v>
      </c>
    </row>
    <row r="2396" spans="2:7" ht="12.75">
      <c r="B2396" s="216" t="s">
        <v>9715</v>
      </c>
      <c r="C2396" t="s">
        <v>2156</v>
      </c>
      <c r="D2396" t="s">
        <v>2213</v>
      </c>
      <c r="E2396" t="s">
        <v>2650</v>
      </c>
      <c r="F2396" t="s">
        <v>2856</v>
      </c>
      <c r="G2396" t="s">
        <v>3040</v>
      </c>
    </row>
    <row r="2397" spans="2:8" ht="12.75">
      <c r="B2397" s="216" t="s">
        <v>9716</v>
      </c>
      <c r="C2397" t="s">
        <v>2156</v>
      </c>
      <c r="D2397" t="s">
        <v>2213</v>
      </c>
      <c r="E2397" t="s">
        <v>2650</v>
      </c>
      <c r="F2397" t="s">
        <v>2856</v>
      </c>
      <c r="G2397" t="s">
        <v>3040</v>
      </c>
      <c r="H2397" t="s">
        <v>3309</v>
      </c>
    </row>
    <row r="2398" spans="2:7" ht="12.75">
      <c r="B2398" s="216" t="s">
        <v>9717</v>
      </c>
      <c r="C2398" t="s">
        <v>2156</v>
      </c>
      <c r="D2398" t="s">
        <v>2213</v>
      </c>
      <c r="E2398" t="s">
        <v>2650</v>
      </c>
      <c r="F2398" t="s">
        <v>2856</v>
      </c>
      <c r="G2398" t="s">
        <v>3040</v>
      </c>
    </row>
    <row r="2399" spans="2:8" ht="12.75">
      <c r="B2399" s="216" t="s">
        <v>9482</v>
      </c>
      <c r="C2399" t="s">
        <v>2213</v>
      </c>
      <c r="D2399" t="s">
        <v>2198</v>
      </c>
      <c r="E2399" t="s">
        <v>2525</v>
      </c>
      <c r="F2399" t="s">
        <v>2651</v>
      </c>
      <c r="G2399" t="s">
        <v>2192</v>
      </c>
      <c r="H2399" t="s">
        <v>2439</v>
      </c>
    </row>
    <row r="2400" spans="2:37" ht="12.75">
      <c r="B2400" s="216" t="s">
        <v>9483</v>
      </c>
      <c r="C2400" t="s">
        <v>2245</v>
      </c>
      <c r="D2400" t="s">
        <v>655</v>
      </c>
      <c r="E2400" t="s">
        <v>2718</v>
      </c>
      <c r="F2400" t="s">
        <v>2923</v>
      </c>
      <c r="G2400" t="s">
        <v>3105</v>
      </c>
      <c r="H2400" t="s">
        <v>2730</v>
      </c>
      <c r="I2400" t="s">
        <v>2157</v>
      </c>
      <c r="J2400" t="s">
        <v>2198</v>
      </c>
      <c r="K2400" t="s">
        <v>3684</v>
      </c>
      <c r="L2400" t="s">
        <v>3836</v>
      </c>
      <c r="M2400" t="s">
        <v>2930</v>
      </c>
      <c r="N2400" t="s">
        <v>3112</v>
      </c>
      <c r="O2400" t="s">
        <v>4137</v>
      </c>
      <c r="P2400" t="s">
        <v>4219</v>
      </c>
      <c r="Q2400" t="s">
        <v>3287</v>
      </c>
      <c r="R2400" t="s">
        <v>4362</v>
      </c>
      <c r="S2400" t="s">
        <v>2192</v>
      </c>
      <c r="T2400" t="s">
        <v>4499</v>
      </c>
      <c r="U2400" t="s">
        <v>3435</v>
      </c>
      <c r="V2400" t="s">
        <v>4624</v>
      </c>
      <c r="W2400" t="s">
        <v>4687</v>
      </c>
      <c r="X2400" t="s">
        <v>4747</v>
      </c>
      <c r="Y2400" t="s">
        <v>2439</v>
      </c>
      <c r="Z2400" t="s">
        <v>3717</v>
      </c>
      <c r="AA2400" t="s">
        <v>3841</v>
      </c>
      <c r="AB2400" t="s">
        <v>2964</v>
      </c>
      <c r="AC2400" t="s">
        <v>4981</v>
      </c>
      <c r="AD2400" t="s">
        <v>5024</v>
      </c>
      <c r="AE2400" t="s">
        <v>5067</v>
      </c>
      <c r="AF2400" t="s">
        <v>3954</v>
      </c>
      <c r="AG2400" t="s">
        <v>3848</v>
      </c>
      <c r="AH2400" t="s">
        <v>5179</v>
      </c>
      <c r="AI2400" t="s">
        <v>5214</v>
      </c>
      <c r="AJ2400" t="s">
        <v>3115</v>
      </c>
      <c r="AK2400" t="s">
        <v>3691</v>
      </c>
    </row>
    <row r="2401" spans="2:7" ht="12.75">
      <c r="B2401" s="216" t="s">
        <v>9484</v>
      </c>
      <c r="C2401" t="s">
        <v>2213</v>
      </c>
      <c r="D2401" t="s">
        <v>2198</v>
      </c>
      <c r="E2401" t="s">
        <v>2525</v>
      </c>
      <c r="F2401" t="s">
        <v>2192</v>
      </c>
      <c r="G2401" t="s">
        <v>3115</v>
      </c>
    </row>
    <row r="2402" spans="2:11" ht="12.75">
      <c r="B2402" s="216" t="s">
        <v>9485</v>
      </c>
      <c r="C2402" t="s">
        <v>2157</v>
      </c>
      <c r="D2402" t="s">
        <v>2525</v>
      </c>
      <c r="E2402" t="s">
        <v>2747</v>
      </c>
      <c r="F2402" t="s">
        <v>2940</v>
      </c>
      <c r="G2402" t="s">
        <v>3122</v>
      </c>
      <c r="H2402" t="s">
        <v>3294</v>
      </c>
      <c r="I2402" t="s">
        <v>3444</v>
      </c>
      <c r="J2402" t="s">
        <v>3115</v>
      </c>
      <c r="K2402" t="s">
        <v>3723</v>
      </c>
    </row>
    <row r="2403" spans="2:9" ht="12.75">
      <c r="B2403" s="216" t="s">
        <v>9486</v>
      </c>
      <c r="C2403" t="s">
        <v>2157</v>
      </c>
      <c r="D2403" t="s">
        <v>2198</v>
      </c>
      <c r="E2403" t="s">
        <v>2651</v>
      </c>
      <c r="F2403" t="s">
        <v>2192</v>
      </c>
      <c r="G2403" t="s">
        <v>3041</v>
      </c>
      <c r="H2403" t="s">
        <v>3223</v>
      </c>
      <c r="I2403" t="s">
        <v>2439</v>
      </c>
    </row>
    <row r="2404" spans="2:34" ht="12.75">
      <c r="B2404" s="216" t="s">
        <v>9487</v>
      </c>
      <c r="C2404" t="s">
        <v>2189</v>
      </c>
      <c r="D2404" t="s">
        <v>655</v>
      </c>
      <c r="E2404" t="s">
        <v>2669</v>
      </c>
      <c r="F2404" t="s">
        <v>2873</v>
      </c>
      <c r="G2404" t="s">
        <v>3055</v>
      </c>
      <c r="H2404" t="s">
        <v>2213</v>
      </c>
      <c r="I2404" t="s">
        <v>2780</v>
      </c>
      <c r="J2404" t="s">
        <v>3541</v>
      </c>
      <c r="K2404" t="s">
        <v>2525</v>
      </c>
      <c r="L2404" t="s">
        <v>3803</v>
      </c>
      <c r="M2404" t="s">
        <v>3924</v>
      </c>
      <c r="N2404" t="s">
        <v>2747</v>
      </c>
      <c r="O2404" t="s">
        <v>713</v>
      </c>
      <c r="P2404" t="s">
        <v>2798</v>
      </c>
      <c r="Q2404" t="s">
        <v>4274</v>
      </c>
      <c r="R2404" t="s">
        <v>4345</v>
      </c>
      <c r="S2404" t="s">
        <v>4415</v>
      </c>
      <c r="T2404" t="s">
        <v>3335</v>
      </c>
      <c r="U2404" t="s">
        <v>4546</v>
      </c>
      <c r="V2404" t="s">
        <v>3122</v>
      </c>
      <c r="W2404" t="s">
        <v>4673</v>
      </c>
      <c r="X2404" t="s">
        <v>4732</v>
      </c>
      <c r="Y2404" t="s">
        <v>2192</v>
      </c>
      <c r="Z2404" t="s">
        <v>4837</v>
      </c>
      <c r="AA2404" t="s">
        <v>4886</v>
      </c>
      <c r="AB2404" t="s">
        <v>4930</v>
      </c>
      <c r="AC2404" t="s">
        <v>3444</v>
      </c>
      <c r="AD2404" t="s">
        <v>5014</v>
      </c>
      <c r="AE2404" t="s">
        <v>5057</v>
      </c>
      <c r="AF2404" t="s">
        <v>5096</v>
      </c>
      <c r="AG2404" t="s">
        <v>5134</v>
      </c>
      <c r="AH2404" t="s">
        <v>3115</v>
      </c>
    </row>
    <row r="2405" spans="2:26" ht="12.75">
      <c r="B2405" s="216" t="s">
        <v>9488</v>
      </c>
      <c r="C2405" t="s">
        <v>655</v>
      </c>
      <c r="D2405" t="s">
        <v>2157</v>
      </c>
      <c r="E2405" t="s">
        <v>2763</v>
      </c>
      <c r="F2405" t="s">
        <v>2270</v>
      </c>
      <c r="G2405" t="s">
        <v>2293</v>
      </c>
      <c r="H2405" t="s">
        <v>3310</v>
      </c>
      <c r="I2405" t="s">
        <v>3453</v>
      </c>
      <c r="J2405" t="s">
        <v>2198</v>
      </c>
      <c r="K2405" t="s">
        <v>3732</v>
      </c>
      <c r="L2405" t="s">
        <v>3852</v>
      </c>
      <c r="M2405" t="s">
        <v>3963</v>
      </c>
      <c r="N2405" t="s">
        <v>4058</v>
      </c>
      <c r="O2405" t="s">
        <v>3462</v>
      </c>
      <c r="P2405" t="s">
        <v>4227</v>
      </c>
      <c r="Q2405" t="s">
        <v>4299</v>
      </c>
      <c r="R2405" t="s">
        <v>2192</v>
      </c>
      <c r="S2405" t="s">
        <v>3967</v>
      </c>
      <c r="T2405" t="s">
        <v>3223</v>
      </c>
      <c r="U2405" t="s">
        <v>4567</v>
      </c>
      <c r="V2405" t="s">
        <v>2439</v>
      </c>
      <c r="W2405" t="s">
        <v>3294</v>
      </c>
      <c r="X2405" t="s">
        <v>4754</v>
      </c>
      <c r="Y2405" t="s">
        <v>4151</v>
      </c>
      <c r="Z2405" t="s">
        <v>3115</v>
      </c>
    </row>
    <row r="2406" spans="2:9" ht="12.75">
      <c r="B2406" s="216" t="s">
        <v>9489</v>
      </c>
      <c r="C2406" t="s">
        <v>2157</v>
      </c>
      <c r="D2406" t="s">
        <v>2213</v>
      </c>
      <c r="E2406" t="s">
        <v>2780</v>
      </c>
      <c r="F2406" t="s">
        <v>2198</v>
      </c>
      <c r="G2406" t="s">
        <v>2525</v>
      </c>
      <c r="H2406" t="s">
        <v>2192</v>
      </c>
      <c r="I2406" t="s">
        <v>2439</v>
      </c>
    </row>
    <row r="2407" spans="2:4" ht="12.75">
      <c r="B2407" s="216" t="s">
        <v>9490</v>
      </c>
      <c r="C2407" t="s">
        <v>2192</v>
      </c>
      <c r="D2407" t="s">
        <v>2439</v>
      </c>
    </row>
    <row r="2408" spans="2:34" ht="12.75">
      <c r="B2408" s="216" t="s">
        <v>9491</v>
      </c>
      <c r="C2408" t="s">
        <v>2189</v>
      </c>
      <c r="D2408" t="s">
        <v>655</v>
      </c>
      <c r="E2408" t="s">
        <v>2669</v>
      </c>
      <c r="F2408" t="s">
        <v>2873</v>
      </c>
      <c r="G2408" t="s">
        <v>3055</v>
      </c>
      <c r="H2408" t="s">
        <v>2213</v>
      </c>
      <c r="I2408" t="s">
        <v>2780</v>
      </c>
      <c r="J2408" t="s">
        <v>3541</v>
      </c>
      <c r="K2408" t="s">
        <v>2525</v>
      </c>
      <c r="L2408" t="s">
        <v>3803</v>
      </c>
      <c r="M2408" t="s">
        <v>3924</v>
      </c>
      <c r="N2408" t="s">
        <v>2747</v>
      </c>
      <c r="O2408" t="s">
        <v>713</v>
      </c>
      <c r="P2408" t="s">
        <v>2798</v>
      </c>
      <c r="Q2408" t="s">
        <v>4274</v>
      </c>
      <c r="R2408" t="s">
        <v>4345</v>
      </c>
      <c r="S2408" t="s">
        <v>4415</v>
      </c>
      <c r="T2408" t="s">
        <v>3335</v>
      </c>
      <c r="U2408" t="s">
        <v>4546</v>
      </c>
      <c r="V2408" t="s">
        <v>3122</v>
      </c>
      <c r="W2408" t="s">
        <v>4673</v>
      </c>
      <c r="X2408" t="s">
        <v>4732</v>
      </c>
      <c r="Y2408" t="s">
        <v>2192</v>
      </c>
      <c r="Z2408" t="s">
        <v>4837</v>
      </c>
      <c r="AA2408" t="s">
        <v>4886</v>
      </c>
      <c r="AB2408" t="s">
        <v>4930</v>
      </c>
      <c r="AC2408" t="s">
        <v>3444</v>
      </c>
      <c r="AD2408" t="s">
        <v>5014</v>
      </c>
      <c r="AE2408" t="s">
        <v>5057</v>
      </c>
      <c r="AF2408" t="s">
        <v>5096</v>
      </c>
      <c r="AG2408" t="s">
        <v>5134</v>
      </c>
      <c r="AH2408" t="s">
        <v>3115</v>
      </c>
    </row>
    <row r="2409" spans="2:34" ht="12.75">
      <c r="B2409" s="216" t="s">
        <v>9492</v>
      </c>
      <c r="C2409" t="s">
        <v>2189</v>
      </c>
      <c r="D2409" t="s">
        <v>655</v>
      </c>
      <c r="E2409" t="s">
        <v>2669</v>
      </c>
      <c r="F2409" t="s">
        <v>2873</v>
      </c>
      <c r="G2409" t="s">
        <v>3055</v>
      </c>
      <c r="H2409" t="s">
        <v>2213</v>
      </c>
      <c r="I2409" t="s">
        <v>2780</v>
      </c>
      <c r="J2409" t="s">
        <v>3541</v>
      </c>
      <c r="K2409" t="s">
        <v>2525</v>
      </c>
      <c r="L2409" t="s">
        <v>3803</v>
      </c>
      <c r="M2409" t="s">
        <v>3924</v>
      </c>
      <c r="N2409" t="s">
        <v>2747</v>
      </c>
      <c r="O2409" t="s">
        <v>713</v>
      </c>
      <c r="P2409" t="s">
        <v>2798</v>
      </c>
      <c r="Q2409" t="s">
        <v>4274</v>
      </c>
      <c r="R2409" t="s">
        <v>4345</v>
      </c>
      <c r="S2409" t="s">
        <v>4415</v>
      </c>
      <c r="T2409" t="s">
        <v>3335</v>
      </c>
      <c r="U2409" t="s">
        <v>4546</v>
      </c>
      <c r="V2409" t="s">
        <v>3122</v>
      </c>
      <c r="W2409" t="s">
        <v>4673</v>
      </c>
      <c r="X2409" t="s">
        <v>4732</v>
      </c>
      <c r="Y2409" t="s">
        <v>2192</v>
      </c>
      <c r="Z2409" t="s">
        <v>4837</v>
      </c>
      <c r="AA2409" t="s">
        <v>4886</v>
      </c>
      <c r="AB2409" t="s">
        <v>4930</v>
      </c>
      <c r="AC2409" t="s">
        <v>3444</v>
      </c>
      <c r="AD2409" t="s">
        <v>5014</v>
      </c>
      <c r="AE2409" t="s">
        <v>5057</v>
      </c>
      <c r="AF2409" t="s">
        <v>5096</v>
      </c>
      <c r="AG2409" t="s">
        <v>5134</v>
      </c>
      <c r="AH2409" t="s">
        <v>3115</v>
      </c>
    </row>
    <row r="2410" spans="2:11" ht="12.75">
      <c r="B2410" s="216" t="s">
        <v>1016</v>
      </c>
      <c r="C2410" t="s">
        <v>2094</v>
      </c>
      <c r="D2410" t="s">
        <v>2356</v>
      </c>
      <c r="E2410" t="s">
        <v>2652</v>
      </c>
      <c r="F2410" t="s">
        <v>2857</v>
      </c>
      <c r="G2410" t="s">
        <v>3042</v>
      </c>
      <c r="H2410" t="s">
        <v>2653</v>
      </c>
      <c r="I2410" t="s">
        <v>2600</v>
      </c>
      <c r="J2410" t="s">
        <v>3530</v>
      </c>
      <c r="K2410" t="s">
        <v>3669</v>
      </c>
    </row>
    <row r="2411" spans="2:5" ht="12.75">
      <c r="B2411" s="216" t="s">
        <v>83</v>
      </c>
      <c r="C2411" t="s">
        <v>1021</v>
      </c>
      <c r="D2411" t="s">
        <v>2411</v>
      </c>
      <c r="E2411" t="s">
        <v>2653</v>
      </c>
    </row>
    <row r="2412" spans="2:7" ht="12.75">
      <c r="B2412" s="216" t="s">
        <v>9718</v>
      </c>
      <c r="C2412" t="s">
        <v>2158</v>
      </c>
      <c r="D2412" t="s">
        <v>2412</v>
      </c>
      <c r="E2412" t="s">
        <v>2440</v>
      </c>
      <c r="F2412" t="s">
        <v>2858</v>
      </c>
      <c r="G2412" t="s">
        <v>2675</v>
      </c>
    </row>
    <row r="2413" spans="2:8" ht="12.75">
      <c r="B2413" s="216" t="s">
        <v>9719</v>
      </c>
      <c r="C2413" t="s">
        <v>2193</v>
      </c>
      <c r="D2413" t="s">
        <v>2440</v>
      </c>
      <c r="E2413" t="s">
        <v>2675</v>
      </c>
      <c r="F2413" t="s">
        <v>2458</v>
      </c>
      <c r="G2413" t="s">
        <v>3060</v>
      </c>
      <c r="H2413" t="s">
        <v>2158</v>
      </c>
    </row>
    <row r="2414" spans="2:9" ht="12.75">
      <c r="B2414" s="216" t="s">
        <v>9720</v>
      </c>
      <c r="C2414" t="s">
        <v>2158</v>
      </c>
      <c r="D2414" t="s">
        <v>2412</v>
      </c>
      <c r="E2414" t="s">
        <v>2440</v>
      </c>
      <c r="F2414" t="s">
        <v>2858</v>
      </c>
      <c r="G2414" t="s">
        <v>2193</v>
      </c>
      <c r="H2414" t="s">
        <v>2675</v>
      </c>
      <c r="I2414" t="s">
        <v>2685</v>
      </c>
    </row>
    <row r="2415" spans="2:6" ht="12.75">
      <c r="B2415" s="216" t="s">
        <v>9721</v>
      </c>
      <c r="C2415" t="s">
        <v>2178</v>
      </c>
      <c r="D2415" t="s">
        <v>2458</v>
      </c>
      <c r="E2415" t="s">
        <v>2685</v>
      </c>
      <c r="F2415" t="s">
        <v>2158</v>
      </c>
    </row>
    <row r="2416" spans="2:7" ht="12.75">
      <c r="B2416" s="216" t="s">
        <v>9722</v>
      </c>
      <c r="C2416" t="s">
        <v>2158</v>
      </c>
      <c r="D2416" t="s">
        <v>2412</v>
      </c>
      <c r="E2416" t="s">
        <v>2440</v>
      </c>
      <c r="F2416" t="s">
        <v>2858</v>
      </c>
      <c r="G2416" t="s">
        <v>2675</v>
      </c>
    </row>
    <row r="2417" spans="2:7" ht="12.75">
      <c r="B2417" s="216" t="s">
        <v>9723</v>
      </c>
      <c r="C2417" t="s">
        <v>2158</v>
      </c>
      <c r="D2417" t="s">
        <v>2412</v>
      </c>
      <c r="E2417" t="s">
        <v>2440</v>
      </c>
      <c r="F2417" t="s">
        <v>2858</v>
      </c>
      <c r="G2417" t="s">
        <v>2675</v>
      </c>
    </row>
    <row r="2418" spans="2:7" ht="12.75">
      <c r="B2418" s="216" t="s">
        <v>9724</v>
      </c>
      <c r="C2418" t="s">
        <v>2158</v>
      </c>
      <c r="D2418" t="s">
        <v>2412</v>
      </c>
      <c r="E2418" t="s">
        <v>2440</v>
      </c>
      <c r="F2418" t="s">
        <v>2858</v>
      </c>
      <c r="G2418" t="s">
        <v>2675</v>
      </c>
    </row>
    <row r="2419" spans="2:9" ht="12.75">
      <c r="B2419" s="216" t="s">
        <v>9725</v>
      </c>
      <c r="C2419" t="s">
        <v>2158</v>
      </c>
      <c r="D2419" t="s">
        <v>2178</v>
      </c>
      <c r="E2419" t="s">
        <v>2412</v>
      </c>
      <c r="F2419" t="s">
        <v>2440</v>
      </c>
      <c r="G2419" t="s">
        <v>2458</v>
      </c>
      <c r="H2419" t="s">
        <v>2858</v>
      </c>
      <c r="I2419" t="s">
        <v>2675</v>
      </c>
    </row>
    <row r="2420" spans="2:7" ht="12.75">
      <c r="B2420" s="216" t="s">
        <v>9726</v>
      </c>
      <c r="C2420" t="s">
        <v>2158</v>
      </c>
      <c r="D2420" t="s">
        <v>2412</v>
      </c>
      <c r="E2420" t="s">
        <v>2440</v>
      </c>
      <c r="F2420" t="s">
        <v>2858</v>
      </c>
      <c r="G2420" t="s">
        <v>2675</v>
      </c>
    </row>
    <row r="2421" spans="2:7" ht="12.75">
      <c r="B2421" s="216" t="s">
        <v>9727</v>
      </c>
      <c r="C2421" t="s">
        <v>2158</v>
      </c>
      <c r="D2421" t="s">
        <v>2412</v>
      </c>
      <c r="E2421" t="s">
        <v>2440</v>
      </c>
      <c r="F2421" t="s">
        <v>2858</v>
      </c>
      <c r="G2421" t="s">
        <v>2675</v>
      </c>
    </row>
    <row r="2422" spans="2:7" ht="12.75">
      <c r="B2422" s="216" t="s">
        <v>9728</v>
      </c>
      <c r="C2422" t="s">
        <v>2158</v>
      </c>
      <c r="D2422" t="s">
        <v>2412</v>
      </c>
      <c r="E2422" t="s">
        <v>2440</v>
      </c>
      <c r="F2422" t="s">
        <v>2858</v>
      </c>
      <c r="G2422" t="s">
        <v>2675</v>
      </c>
    </row>
    <row r="2423" spans="2:7" ht="12.75">
      <c r="B2423" s="216" t="s">
        <v>9729</v>
      </c>
      <c r="C2423" t="s">
        <v>2158</v>
      </c>
      <c r="D2423" t="s">
        <v>2412</v>
      </c>
      <c r="E2423" t="s">
        <v>2440</v>
      </c>
      <c r="F2423" t="s">
        <v>2858</v>
      </c>
      <c r="G2423" t="s">
        <v>2675</v>
      </c>
    </row>
    <row r="2424" spans="2:6" ht="12.75">
      <c r="B2424" s="216" t="s">
        <v>9730</v>
      </c>
      <c r="C2424" t="s">
        <v>2193</v>
      </c>
      <c r="D2424" t="s">
        <v>2440</v>
      </c>
      <c r="E2424" t="s">
        <v>2675</v>
      </c>
      <c r="F2424" t="s">
        <v>2458</v>
      </c>
    </row>
    <row r="2425" spans="2:9" ht="12.75">
      <c r="B2425" s="216" t="s">
        <v>9731</v>
      </c>
      <c r="C2425" t="s">
        <v>2193</v>
      </c>
      <c r="D2425" t="s">
        <v>2440</v>
      </c>
      <c r="E2425" t="s">
        <v>2675</v>
      </c>
      <c r="F2425" t="s">
        <v>2858</v>
      </c>
      <c r="G2425" t="s">
        <v>2412</v>
      </c>
      <c r="H2425" t="s">
        <v>2685</v>
      </c>
      <c r="I2425" t="s">
        <v>2158</v>
      </c>
    </row>
    <row r="2426" spans="2:32" ht="12.75">
      <c r="B2426" s="216" t="s">
        <v>9493</v>
      </c>
      <c r="C2426" t="s">
        <v>2075</v>
      </c>
      <c r="D2426" t="s">
        <v>2079</v>
      </c>
      <c r="E2426" t="s">
        <v>2585</v>
      </c>
      <c r="F2426" t="s">
        <v>2300</v>
      </c>
      <c r="G2426" t="s">
        <v>2979</v>
      </c>
      <c r="H2426" t="s">
        <v>2202</v>
      </c>
      <c r="I2426" t="s">
        <v>3332</v>
      </c>
      <c r="J2426" t="s">
        <v>3476</v>
      </c>
      <c r="K2426" t="s">
        <v>3168</v>
      </c>
      <c r="L2426" t="s">
        <v>682</v>
      </c>
      <c r="M2426" t="s">
        <v>3804</v>
      </c>
      <c r="N2426" t="s">
        <v>3925</v>
      </c>
      <c r="O2426" t="s">
        <v>3270</v>
      </c>
      <c r="P2426" t="s">
        <v>4157</v>
      </c>
      <c r="Q2426" t="s">
        <v>3152</v>
      </c>
      <c r="R2426" t="s">
        <v>4068</v>
      </c>
      <c r="S2426" t="s">
        <v>3154</v>
      </c>
      <c r="T2426" t="s">
        <v>1929</v>
      </c>
      <c r="U2426" t="s">
        <v>659</v>
      </c>
      <c r="V2426" t="s">
        <v>4445</v>
      </c>
      <c r="W2426" t="s">
        <v>4028</v>
      </c>
      <c r="X2426" t="s">
        <v>4697</v>
      </c>
      <c r="Y2426" t="s">
        <v>4571</v>
      </c>
      <c r="Z2426" t="s">
        <v>4636</v>
      </c>
      <c r="AA2426" t="s">
        <v>3970</v>
      </c>
      <c r="AB2426" t="s">
        <v>3089</v>
      </c>
      <c r="AC2426" t="s">
        <v>4412</v>
      </c>
      <c r="AD2426" t="s">
        <v>720</v>
      </c>
      <c r="AE2426" t="s">
        <v>4931</v>
      </c>
      <c r="AF2426" t="s">
        <v>4506</v>
      </c>
    </row>
    <row r="2427" spans="2:22" ht="12.75">
      <c r="B2427" s="216" t="s">
        <v>9494</v>
      </c>
      <c r="C2427" t="s">
        <v>2095</v>
      </c>
      <c r="D2427" t="s">
        <v>2202</v>
      </c>
      <c r="E2427" t="s">
        <v>2296</v>
      </c>
      <c r="F2427" t="s">
        <v>2194</v>
      </c>
      <c r="G2427" t="s">
        <v>2441</v>
      </c>
      <c r="H2427" t="s">
        <v>3176</v>
      </c>
      <c r="I2427" t="s">
        <v>1169</v>
      </c>
      <c r="J2427" t="s">
        <v>3485</v>
      </c>
      <c r="K2427" t="s">
        <v>3050</v>
      </c>
      <c r="L2427" t="s">
        <v>3154</v>
      </c>
      <c r="M2427" t="s">
        <v>3877</v>
      </c>
      <c r="N2427" t="s">
        <v>3403</v>
      </c>
      <c r="O2427" t="s">
        <v>1929</v>
      </c>
      <c r="P2427" t="s">
        <v>3806</v>
      </c>
      <c r="Q2427" t="s">
        <v>659</v>
      </c>
      <c r="R2427" t="s">
        <v>2702</v>
      </c>
      <c r="S2427" t="s">
        <v>4028</v>
      </c>
      <c r="T2427" t="s">
        <v>3861</v>
      </c>
      <c r="U2427" t="s">
        <v>3089</v>
      </c>
      <c r="V2427" t="s">
        <v>4574</v>
      </c>
    </row>
    <row r="2428" spans="2:23" ht="12.75">
      <c r="B2428" s="216" t="s">
        <v>9495</v>
      </c>
      <c r="C2428" t="s">
        <v>2075</v>
      </c>
      <c r="D2428" t="s">
        <v>2194</v>
      </c>
      <c r="E2428" t="s">
        <v>2441</v>
      </c>
      <c r="F2428" t="s">
        <v>2868</v>
      </c>
      <c r="G2428" t="s">
        <v>3050</v>
      </c>
      <c r="H2428" t="s">
        <v>3101</v>
      </c>
      <c r="I2428" t="s">
        <v>3393</v>
      </c>
      <c r="J2428" t="s">
        <v>1929</v>
      </c>
      <c r="K2428" t="s">
        <v>3676</v>
      </c>
      <c r="L2428" t="s">
        <v>3572</v>
      </c>
      <c r="M2428" t="s">
        <v>2702</v>
      </c>
      <c r="N2428" t="s">
        <v>3832</v>
      </c>
      <c r="O2428" t="s">
        <v>3865</v>
      </c>
      <c r="P2428" t="s">
        <v>3744</v>
      </c>
      <c r="Q2428" t="s">
        <v>3973</v>
      </c>
      <c r="R2428" t="s">
        <v>2904</v>
      </c>
      <c r="S2428" t="s">
        <v>4044</v>
      </c>
      <c r="T2428" t="s">
        <v>3108</v>
      </c>
      <c r="U2428" t="s">
        <v>4360</v>
      </c>
      <c r="V2428" t="s">
        <v>3417</v>
      </c>
      <c r="W2428" t="s">
        <v>3867</v>
      </c>
    </row>
    <row r="2429" spans="2:40" ht="12.75">
      <c r="B2429" s="216" t="s">
        <v>9496</v>
      </c>
      <c r="C2429" t="s">
        <v>2075</v>
      </c>
      <c r="D2429" t="s">
        <v>2079</v>
      </c>
      <c r="E2429" t="s">
        <v>2300</v>
      </c>
      <c r="F2429" t="s">
        <v>2341</v>
      </c>
      <c r="G2429" t="s">
        <v>3056</v>
      </c>
      <c r="H2429" t="s">
        <v>2202</v>
      </c>
      <c r="I2429" t="s">
        <v>2799</v>
      </c>
      <c r="J2429" t="s">
        <v>2982</v>
      </c>
      <c r="K2429" t="s">
        <v>3168</v>
      </c>
      <c r="L2429" t="s">
        <v>3804</v>
      </c>
      <c r="M2429" t="s">
        <v>3925</v>
      </c>
      <c r="N2429" t="s">
        <v>3270</v>
      </c>
      <c r="O2429" t="s">
        <v>4110</v>
      </c>
      <c r="P2429" t="s">
        <v>3479</v>
      </c>
      <c r="Q2429" t="s">
        <v>3751</v>
      </c>
      <c r="R2429" t="s">
        <v>4346</v>
      </c>
      <c r="S2429" t="s">
        <v>3152</v>
      </c>
      <c r="T2429" t="s">
        <v>4484</v>
      </c>
      <c r="U2429" t="s">
        <v>3979</v>
      </c>
      <c r="V2429" t="s">
        <v>4068</v>
      </c>
      <c r="W2429" t="s">
        <v>3154</v>
      </c>
      <c r="X2429" t="s">
        <v>1929</v>
      </c>
      <c r="Y2429" t="s">
        <v>4790</v>
      </c>
      <c r="Z2429" t="s">
        <v>659</v>
      </c>
      <c r="AA2429" t="s">
        <v>4445</v>
      </c>
      <c r="AB2429" t="s">
        <v>2702</v>
      </c>
      <c r="AC2429" t="s">
        <v>3927</v>
      </c>
      <c r="AD2429" t="s">
        <v>4028</v>
      </c>
      <c r="AE2429" t="s">
        <v>4697</v>
      </c>
      <c r="AF2429" t="s">
        <v>4304</v>
      </c>
      <c r="AG2429" t="s">
        <v>4636</v>
      </c>
      <c r="AH2429" t="s">
        <v>3970</v>
      </c>
      <c r="AI2429" t="s">
        <v>3089</v>
      </c>
      <c r="AJ2429" t="s">
        <v>720</v>
      </c>
      <c r="AK2429" t="s">
        <v>5272</v>
      </c>
      <c r="AL2429" t="s">
        <v>4945</v>
      </c>
      <c r="AM2429" t="s">
        <v>4506</v>
      </c>
      <c r="AN2429" t="s">
        <v>5361</v>
      </c>
    </row>
    <row r="2430" spans="2:23" ht="12.75">
      <c r="B2430" s="216" t="s">
        <v>9497</v>
      </c>
      <c r="C2430" t="s">
        <v>2194</v>
      </c>
      <c r="D2430" t="s">
        <v>2441</v>
      </c>
      <c r="E2430" t="s">
        <v>2676</v>
      </c>
      <c r="F2430" t="s">
        <v>2748</v>
      </c>
      <c r="G2430" t="s">
        <v>2868</v>
      </c>
      <c r="H2430" t="s">
        <v>3050</v>
      </c>
      <c r="I2430" t="s">
        <v>3101</v>
      </c>
      <c r="J2430" t="s">
        <v>3403</v>
      </c>
      <c r="K2430" t="s">
        <v>1929</v>
      </c>
      <c r="L2430" t="s">
        <v>3806</v>
      </c>
      <c r="M2430" t="s">
        <v>659</v>
      </c>
      <c r="N2430" t="s">
        <v>3572</v>
      </c>
      <c r="O2430" t="s">
        <v>2702</v>
      </c>
      <c r="P2430" t="s">
        <v>3927</v>
      </c>
      <c r="Q2430" t="s">
        <v>4028</v>
      </c>
      <c r="R2430" t="s">
        <v>3744</v>
      </c>
      <c r="S2430" t="s">
        <v>3973</v>
      </c>
      <c r="T2430" t="s">
        <v>3089</v>
      </c>
      <c r="U2430" t="s">
        <v>3108</v>
      </c>
      <c r="V2430" t="s">
        <v>4547</v>
      </c>
      <c r="W2430" t="s">
        <v>3867</v>
      </c>
    </row>
    <row r="2431" spans="2:21" ht="12.75">
      <c r="B2431" s="216" t="s">
        <v>9498</v>
      </c>
      <c r="C2431" t="s">
        <v>2202</v>
      </c>
      <c r="D2431" t="s">
        <v>2449</v>
      </c>
      <c r="E2431" t="s">
        <v>2194</v>
      </c>
      <c r="F2431" t="s">
        <v>2679</v>
      </c>
      <c r="G2431" t="s">
        <v>3066</v>
      </c>
      <c r="H2431" t="s">
        <v>3243</v>
      </c>
      <c r="I2431" t="s">
        <v>3403</v>
      </c>
      <c r="J2431" t="s">
        <v>1929</v>
      </c>
      <c r="K2431" t="s">
        <v>659</v>
      </c>
      <c r="L2431" t="s">
        <v>2702</v>
      </c>
      <c r="M2431" t="s">
        <v>3927</v>
      </c>
      <c r="N2431" t="s">
        <v>4028</v>
      </c>
      <c r="O2431" t="s">
        <v>4113</v>
      </c>
      <c r="P2431" t="s">
        <v>2904</v>
      </c>
      <c r="Q2431" t="s">
        <v>3970</v>
      </c>
      <c r="R2431" t="s">
        <v>3417</v>
      </c>
      <c r="S2431" t="s">
        <v>3244</v>
      </c>
      <c r="T2431" t="s">
        <v>3404</v>
      </c>
      <c r="U2431" t="s">
        <v>4547</v>
      </c>
    </row>
    <row r="2432" spans="2:30" ht="12.75">
      <c r="B2432" s="216" t="s">
        <v>9499</v>
      </c>
      <c r="C2432" t="s">
        <v>2079</v>
      </c>
      <c r="D2432" t="s">
        <v>2341</v>
      </c>
      <c r="E2432" t="s">
        <v>2202</v>
      </c>
      <c r="F2432" t="s">
        <v>2886</v>
      </c>
      <c r="G2432" t="s">
        <v>2194</v>
      </c>
      <c r="H2432" t="s">
        <v>2441</v>
      </c>
      <c r="I2432" t="s">
        <v>2676</v>
      </c>
      <c r="J2432" t="s">
        <v>3548</v>
      </c>
      <c r="K2432" t="s">
        <v>1718</v>
      </c>
      <c r="L2432" t="s">
        <v>3050</v>
      </c>
      <c r="M2432" t="s">
        <v>3472</v>
      </c>
      <c r="N2432" t="s">
        <v>3403</v>
      </c>
      <c r="O2432" t="s">
        <v>4115</v>
      </c>
      <c r="P2432" t="s">
        <v>1929</v>
      </c>
      <c r="Q2432" t="s">
        <v>659</v>
      </c>
      <c r="R2432" t="s">
        <v>2702</v>
      </c>
      <c r="S2432" t="s">
        <v>3832</v>
      </c>
      <c r="T2432" t="s">
        <v>3927</v>
      </c>
      <c r="U2432" t="s">
        <v>4028</v>
      </c>
      <c r="V2432" t="s">
        <v>4224</v>
      </c>
      <c r="W2432" t="s">
        <v>4304</v>
      </c>
      <c r="X2432" t="s">
        <v>3970</v>
      </c>
      <c r="Y2432" t="s">
        <v>3089</v>
      </c>
      <c r="Z2432" t="s">
        <v>3417</v>
      </c>
      <c r="AA2432" t="s">
        <v>720</v>
      </c>
      <c r="AB2432" t="s">
        <v>4931</v>
      </c>
      <c r="AC2432" t="s">
        <v>4547</v>
      </c>
      <c r="AD2432" t="s">
        <v>3867</v>
      </c>
    </row>
    <row r="2433" spans="2:29" ht="12.75">
      <c r="B2433" s="216" t="s">
        <v>9500</v>
      </c>
      <c r="C2433" t="s">
        <v>2075</v>
      </c>
      <c r="D2433" t="s">
        <v>2463</v>
      </c>
      <c r="E2433" t="s">
        <v>2194</v>
      </c>
      <c r="F2433" t="s">
        <v>2441</v>
      </c>
      <c r="G2433" t="s">
        <v>2868</v>
      </c>
      <c r="H2433" t="s">
        <v>3257</v>
      </c>
      <c r="I2433" t="s">
        <v>3050</v>
      </c>
      <c r="J2433" t="s">
        <v>3101</v>
      </c>
      <c r="K2433" t="s">
        <v>3393</v>
      </c>
      <c r="L2433" t="s">
        <v>3403</v>
      </c>
      <c r="M2433" t="s">
        <v>1929</v>
      </c>
      <c r="N2433" t="s">
        <v>3676</v>
      </c>
      <c r="O2433" t="s">
        <v>3572</v>
      </c>
      <c r="P2433" t="s">
        <v>2702</v>
      </c>
      <c r="Q2433" t="s">
        <v>3832</v>
      </c>
      <c r="R2433" t="s">
        <v>4304</v>
      </c>
      <c r="S2433" t="s">
        <v>2904</v>
      </c>
      <c r="T2433" t="s">
        <v>4044</v>
      </c>
      <c r="U2433" t="s">
        <v>4133</v>
      </c>
      <c r="V2433" t="s">
        <v>4214</v>
      </c>
      <c r="W2433" t="s">
        <v>3089</v>
      </c>
      <c r="X2433" t="s">
        <v>3108</v>
      </c>
      <c r="Y2433" t="s">
        <v>4360</v>
      </c>
      <c r="Z2433" t="s">
        <v>3417</v>
      </c>
      <c r="AA2433" t="s">
        <v>4756</v>
      </c>
      <c r="AB2433" t="s">
        <v>3244</v>
      </c>
      <c r="AC2433" t="s">
        <v>3867</v>
      </c>
    </row>
    <row r="2434" spans="2:43" ht="12.75">
      <c r="B2434" s="216" t="s">
        <v>9501</v>
      </c>
      <c r="C2434" t="s">
        <v>2231</v>
      </c>
      <c r="D2434" t="s">
        <v>2477</v>
      </c>
      <c r="E2434" t="s">
        <v>2202</v>
      </c>
      <c r="F2434" t="s">
        <v>2906</v>
      </c>
      <c r="G2434" t="s">
        <v>3090</v>
      </c>
      <c r="H2434" t="s">
        <v>3270</v>
      </c>
      <c r="I2434" t="s">
        <v>3418</v>
      </c>
      <c r="J2434" t="s">
        <v>3259</v>
      </c>
      <c r="K2434" t="s">
        <v>781</v>
      </c>
      <c r="L2434" t="s">
        <v>3821</v>
      </c>
      <c r="M2434" t="s">
        <v>3940</v>
      </c>
      <c r="N2434" t="s">
        <v>4036</v>
      </c>
      <c r="O2434" t="s">
        <v>4123</v>
      </c>
      <c r="P2434" t="s">
        <v>3874</v>
      </c>
      <c r="Q2434" t="s">
        <v>3050</v>
      </c>
      <c r="R2434" t="s">
        <v>4352</v>
      </c>
      <c r="S2434" t="s">
        <v>4423</v>
      </c>
      <c r="T2434" t="s">
        <v>4490</v>
      </c>
      <c r="U2434" t="s">
        <v>4553</v>
      </c>
      <c r="V2434" t="s">
        <v>4553</v>
      </c>
      <c r="W2434" t="s">
        <v>3806</v>
      </c>
      <c r="X2434" t="s">
        <v>3314</v>
      </c>
      <c r="Y2434" t="s">
        <v>4796</v>
      </c>
      <c r="Z2434" t="s">
        <v>659</v>
      </c>
      <c r="AA2434" t="s">
        <v>4893</v>
      </c>
      <c r="AB2434" t="s">
        <v>4934</v>
      </c>
      <c r="AC2434" t="s">
        <v>4934</v>
      </c>
      <c r="AD2434" t="s">
        <v>4636</v>
      </c>
      <c r="AE2434" t="s">
        <v>3461</v>
      </c>
      <c r="AF2434" t="s">
        <v>5099</v>
      </c>
      <c r="AG2434" t="s">
        <v>3970</v>
      </c>
      <c r="AH2434" t="s">
        <v>5172</v>
      </c>
      <c r="AI2434" t="s">
        <v>5208</v>
      </c>
      <c r="AJ2434" t="s">
        <v>3089</v>
      </c>
      <c r="AK2434" t="s">
        <v>5276</v>
      </c>
      <c r="AL2434" t="s">
        <v>5276</v>
      </c>
      <c r="AM2434" t="s">
        <v>5272</v>
      </c>
      <c r="AN2434" t="s">
        <v>5363</v>
      </c>
      <c r="AO2434" t="s">
        <v>5396</v>
      </c>
      <c r="AP2434" t="s">
        <v>5423</v>
      </c>
      <c r="AQ2434" t="s">
        <v>4506</v>
      </c>
    </row>
    <row r="2435" spans="2:20" ht="12.75">
      <c r="B2435" s="216" t="s">
        <v>9502</v>
      </c>
      <c r="C2435" t="s">
        <v>2075</v>
      </c>
      <c r="D2435" t="s">
        <v>2194</v>
      </c>
      <c r="E2435" t="s">
        <v>2441</v>
      </c>
      <c r="F2435" t="s">
        <v>2918</v>
      </c>
      <c r="G2435" t="s">
        <v>3101</v>
      </c>
      <c r="H2435" t="s">
        <v>3280</v>
      </c>
      <c r="I2435" t="s">
        <v>1929</v>
      </c>
      <c r="J2435" t="s">
        <v>3572</v>
      </c>
      <c r="K2435" t="s">
        <v>2702</v>
      </c>
      <c r="L2435" t="s">
        <v>3832</v>
      </c>
      <c r="M2435" t="s">
        <v>2904</v>
      </c>
      <c r="N2435" t="s">
        <v>4044</v>
      </c>
      <c r="O2435" t="s">
        <v>4133</v>
      </c>
      <c r="P2435" t="s">
        <v>4214</v>
      </c>
      <c r="Q2435" t="s">
        <v>3108</v>
      </c>
      <c r="R2435" t="s">
        <v>4360</v>
      </c>
      <c r="S2435" t="s">
        <v>3417</v>
      </c>
      <c r="T2435" t="s">
        <v>3867</v>
      </c>
    </row>
    <row r="2436" spans="2:36" ht="12.75">
      <c r="B2436" s="216" t="s">
        <v>9503</v>
      </c>
      <c r="C2436" t="s">
        <v>2075</v>
      </c>
      <c r="D2436" t="s">
        <v>2501</v>
      </c>
      <c r="E2436" t="s">
        <v>2463</v>
      </c>
      <c r="F2436" t="s">
        <v>2536</v>
      </c>
      <c r="G2436" t="s">
        <v>2194</v>
      </c>
      <c r="H2436" t="s">
        <v>2441</v>
      </c>
      <c r="I2436" t="s">
        <v>2748</v>
      </c>
      <c r="J2436" t="s">
        <v>2868</v>
      </c>
      <c r="K2436" t="s">
        <v>3605</v>
      </c>
      <c r="L2436" t="s">
        <v>2969</v>
      </c>
      <c r="M2436" t="s">
        <v>3257</v>
      </c>
      <c r="N2436" t="s">
        <v>3050</v>
      </c>
      <c r="O2436" t="s">
        <v>3101</v>
      </c>
      <c r="P2436" t="s">
        <v>3280</v>
      </c>
      <c r="Q2436" t="s">
        <v>3403</v>
      </c>
      <c r="R2436" t="s">
        <v>1929</v>
      </c>
      <c r="S2436" t="s">
        <v>3676</v>
      </c>
      <c r="T2436" t="s">
        <v>659</v>
      </c>
      <c r="U2436" t="s">
        <v>3572</v>
      </c>
      <c r="V2436" t="s">
        <v>2702</v>
      </c>
      <c r="W2436" t="s">
        <v>3832</v>
      </c>
      <c r="X2436" t="s">
        <v>3973</v>
      </c>
      <c r="Y2436" t="s">
        <v>4691</v>
      </c>
      <c r="Z2436" t="s">
        <v>2904</v>
      </c>
      <c r="AA2436" t="s">
        <v>4044</v>
      </c>
      <c r="AB2436" t="s">
        <v>4133</v>
      </c>
      <c r="AC2436" t="s">
        <v>4214</v>
      </c>
      <c r="AD2436" t="s">
        <v>5025</v>
      </c>
      <c r="AE2436" t="s">
        <v>3108</v>
      </c>
      <c r="AF2436" t="s">
        <v>4360</v>
      </c>
      <c r="AG2436" t="s">
        <v>3417</v>
      </c>
      <c r="AH2436" t="s">
        <v>3244</v>
      </c>
      <c r="AI2436" t="s">
        <v>3867</v>
      </c>
      <c r="AJ2436" t="s">
        <v>4750</v>
      </c>
    </row>
    <row r="2437" spans="2:24" ht="12.75">
      <c r="B2437" s="216" t="s">
        <v>9504</v>
      </c>
      <c r="C2437" t="s">
        <v>2075</v>
      </c>
      <c r="D2437" t="s">
        <v>2194</v>
      </c>
      <c r="E2437" t="s">
        <v>2441</v>
      </c>
      <c r="F2437" t="s">
        <v>2748</v>
      </c>
      <c r="G2437" t="s">
        <v>2868</v>
      </c>
      <c r="H2437" t="s">
        <v>2918</v>
      </c>
      <c r="I2437" t="s">
        <v>3050</v>
      </c>
      <c r="J2437" t="s">
        <v>3101</v>
      </c>
      <c r="K2437" t="s">
        <v>3280</v>
      </c>
      <c r="L2437" t="s">
        <v>1929</v>
      </c>
      <c r="M2437" t="s">
        <v>3676</v>
      </c>
      <c r="N2437" t="s">
        <v>3572</v>
      </c>
      <c r="O2437" t="s">
        <v>2702</v>
      </c>
      <c r="P2437" t="s">
        <v>3832</v>
      </c>
      <c r="Q2437" t="s">
        <v>2904</v>
      </c>
      <c r="R2437" t="s">
        <v>4044</v>
      </c>
      <c r="S2437" t="s">
        <v>3108</v>
      </c>
      <c r="T2437" t="s">
        <v>4360</v>
      </c>
      <c r="U2437" t="s">
        <v>3417</v>
      </c>
      <c r="V2437" t="s">
        <v>3244</v>
      </c>
      <c r="W2437" t="s">
        <v>3867</v>
      </c>
      <c r="X2437" t="s">
        <v>4750</v>
      </c>
    </row>
    <row r="2438" spans="2:15" ht="12.75">
      <c r="B2438" s="216" t="s">
        <v>9505</v>
      </c>
      <c r="C2438" t="s">
        <v>2194</v>
      </c>
      <c r="D2438" t="s">
        <v>2441</v>
      </c>
      <c r="E2438" t="s">
        <v>2748</v>
      </c>
      <c r="F2438" t="s">
        <v>2918</v>
      </c>
      <c r="G2438" t="s">
        <v>3123</v>
      </c>
      <c r="H2438" t="s">
        <v>3101</v>
      </c>
      <c r="I2438" t="s">
        <v>3280</v>
      </c>
      <c r="J2438" t="s">
        <v>1929</v>
      </c>
      <c r="K2438" t="s">
        <v>3572</v>
      </c>
      <c r="L2438" t="s">
        <v>2702</v>
      </c>
      <c r="M2438" t="s">
        <v>3832</v>
      </c>
      <c r="N2438" t="s">
        <v>3108</v>
      </c>
      <c r="O2438" t="s">
        <v>3867</v>
      </c>
    </row>
    <row r="2439" spans="2:23" ht="12.75">
      <c r="B2439" s="216" t="s">
        <v>9506</v>
      </c>
      <c r="C2439" t="s">
        <v>2075</v>
      </c>
      <c r="D2439" t="s">
        <v>2536</v>
      </c>
      <c r="E2439" t="s">
        <v>2194</v>
      </c>
      <c r="F2439" t="s">
        <v>2441</v>
      </c>
      <c r="G2439" t="s">
        <v>2748</v>
      </c>
      <c r="H2439" t="s">
        <v>2918</v>
      </c>
      <c r="I2439" t="s">
        <v>2679</v>
      </c>
      <c r="J2439" t="s">
        <v>3101</v>
      </c>
      <c r="K2439" t="s">
        <v>3280</v>
      </c>
      <c r="L2439" t="s">
        <v>1929</v>
      </c>
      <c r="M2439" t="s">
        <v>3572</v>
      </c>
      <c r="N2439" t="s">
        <v>2702</v>
      </c>
      <c r="O2439" t="s">
        <v>3832</v>
      </c>
      <c r="P2439" t="s">
        <v>4224</v>
      </c>
      <c r="Q2439" t="s">
        <v>2904</v>
      </c>
      <c r="R2439" t="s">
        <v>4044</v>
      </c>
      <c r="S2439" t="s">
        <v>4133</v>
      </c>
      <c r="T2439" t="s">
        <v>3108</v>
      </c>
      <c r="U2439" t="s">
        <v>4360</v>
      </c>
      <c r="V2439" t="s">
        <v>3417</v>
      </c>
      <c r="W2439" t="s">
        <v>3867</v>
      </c>
    </row>
    <row r="2440" spans="2:25" ht="12.75">
      <c r="B2440" s="216" t="s">
        <v>9507</v>
      </c>
      <c r="C2440" t="s">
        <v>2075</v>
      </c>
      <c r="D2440" t="s">
        <v>2194</v>
      </c>
      <c r="E2440" t="s">
        <v>2441</v>
      </c>
      <c r="F2440" t="s">
        <v>2868</v>
      </c>
      <c r="G2440" t="s">
        <v>2969</v>
      </c>
      <c r="H2440" t="s">
        <v>3304</v>
      </c>
      <c r="I2440" t="s">
        <v>3050</v>
      </c>
      <c r="J2440" t="s">
        <v>3101</v>
      </c>
      <c r="K2440" t="s">
        <v>3280</v>
      </c>
      <c r="L2440" t="s">
        <v>3403</v>
      </c>
      <c r="M2440" t="s">
        <v>1929</v>
      </c>
      <c r="N2440" t="s">
        <v>3676</v>
      </c>
      <c r="O2440" t="s">
        <v>3572</v>
      </c>
      <c r="P2440" t="s">
        <v>2702</v>
      </c>
      <c r="Q2440" t="s">
        <v>3832</v>
      </c>
      <c r="R2440" t="s">
        <v>2904</v>
      </c>
      <c r="S2440" t="s">
        <v>4044</v>
      </c>
      <c r="T2440" t="s">
        <v>3108</v>
      </c>
      <c r="U2440" t="s">
        <v>4360</v>
      </c>
      <c r="V2440" t="s">
        <v>3417</v>
      </c>
      <c r="W2440" t="s">
        <v>3244</v>
      </c>
      <c r="X2440" t="s">
        <v>3867</v>
      </c>
      <c r="Y2440" t="s">
        <v>4750</v>
      </c>
    </row>
    <row r="2441" spans="2:34" ht="12.75">
      <c r="B2441" s="216" t="s">
        <v>9508</v>
      </c>
      <c r="C2441" t="s">
        <v>2075</v>
      </c>
      <c r="D2441" t="s">
        <v>2463</v>
      </c>
      <c r="E2441" t="s">
        <v>2536</v>
      </c>
      <c r="F2441" t="s">
        <v>2194</v>
      </c>
      <c r="G2441" t="s">
        <v>2441</v>
      </c>
      <c r="H2441" t="s">
        <v>2748</v>
      </c>
      <c r="I2441" t="s">
        <v>2868</v>
      </c>
      <c r="J2441" t="s">
        <v>3050</v>
      </c>
      <c r="K2441" t="s">
        <v>3101</v>
      </c>
      <c r="L2441" t="s">
        <v>3280</v>
      </c>
      <c r="M2441" t="s">
        <v>3403</v>
      </c>
      <c r="N2441" t="s">
        <v>1929</v>
      </c>
      <c r="O2441" t="s">
        <v>3676</v>
      </c>
      <c r="P2441" t="s">
        <v>659</v>
      </c>
      <c r="Q2441" t="s">
        <v>3572</v>
      </c>
      <c r="R2441" t="s">
        <v>2702</v>
      </c>
      <c r="S2441" t="s">
        <v>3832</v>
      </c>
      <c r="T2441" t="s">
        <v>3865</v>
      </c>
      <c r="U2441" t="s">
        <v>3744</v>
      </c>
      <c r="V2441" t="s">
        <v>3973</v>
      </c>
      <c r="W2441" t="s">
        <v>4691</v>
      </c>
      <c r="X2441" t="s">
        <v>2904</v>
      </c>
      <c r="Y2441" t="s">
        <v>4044</v>
      </c>
      <c r="Z2441" t="s">
        <v>4133</v>
      </c>
      <c r="AA2441" t="s">
        <v>4214</v>
      </c>
      <c r="AB2441" t="s">
        <v>3970</v>
      </c>
      <c r="AC2441" t="s">
        <v>3108</v>
      </c>
      <c r="AD2441" t="s">
        <v>4360</v>
      </c>
      <c r="AE2441" t="s">
        <v>3417</v>
      </c>
      <c r="AF2441" t="s">
        <v>3244</v>
      </c>
      <c r="AG2441" t="s">
        <v>3867</v>
      </c>
      <c r="AH2441" t="s">
        <v>4750</v>
      </c>
    </row>
    <row r="2442" spans="2:27" ht="12.75">
      <c r="B2442" s="216" t="s">
        <v>9509</v>
      </c>
      <c r="C2442" t="s">
        <v>2075</v>
      </c>
      <c r="D2442" t="s">
        <v>2501</v>
      </c>
      <c r="E2442" t="s">
        <v>2536</v>
      </c>
      <c r="F2442" t="s">
        <v>2194</v>
      </c>
      <c r="G2442" t="s">
        <v>2441</v>
      </c>
      <c r="H2442" t="s">
        <v>2748</v>
      </c>
      <c r="I2442" t="s">
        <v>2868</v>
      </c>
      <c r="J2442" t="s">
        <v>3605</v>
      </c>
      <c r="K2442" t="s">
        <v>3050</v>
      </c>
      <c r="L2442" t="s">
        <v>3101</v>
      </c>
      <c r="M2442" t="s">
        <v>3280</v>
      </c>
      <c r="N2442" t="s">
        <v>1929</v>
      </c>
      <c r="O2442" t="s">
        <v>3676</v>
      </c>
      <c r="P2442" t="s">
        <v>3572</v>
      </c>
      <c r="Q2442" t="s">
        <v>2702</v>
      </c>
      <c r="R2442" t="s">
        <v>3832</v>
      </c>
      <c r="S2442" t="s">
        <v>2904</v>
      </c>
      <c r="T2442" t="s">
        <v>4044</v>
      </c>
      <c r="U2442" t="s">
        <v>3108</v>
      </c>
      <c r="V2442" t="s">
        <v>4360</v>
      </c>
      <c r="W2442" t="s">
        <v>3417</v>
      </c>
      <c r="X2442" t="s">
        <v>4756</v>
      </c>
      <c r="Y2442" t="s">
        <v>3244</v>
      </c>
      <c r="Z2442" t="s">
        <v>3867</v>
      </c>
      <c r="AA2442" t="s">
        <v>4750</v>
      </c>
    </row>
    <row r="2443" spans="2:20" ht="12.75">
      <c r="B2443" s="216" t="s">
        <v>9510</v>
      </c>
      <c r="C2443" t="s">
        <v>2079</v>
      </c>
      <c r="D2443" t="s">
        <v>2300</v>
      </c>
      <c r="E2443" t="s">
        <v>2341</v>
      </c>
      <c r="F2443" t="s">
        <v>2967</v>
      </c>
      <c r="G2443" t="s">
        <v>3152</v>
      </c>
      <c r="H2443" t="s">
        <v>3154</v>
      </c>
      <c r="I2443" t="s">
        <v>1929</v>
      </c>
      <c r="J2443" t="s">
        <v>3610</v>
      </c>
      <c r="K2443" t="s">
        <v>659</v>
      </c>
      <c r="L2443" t="s">
        <v>3572</v>
      </c>
      <c r="M2443" t="s">
        <v>2702</v>
      </c>
      <c r="N2443" t="s">
        <v>3927</v>
      </c>
      <c r="O2443" t="s">
        <v>4028</v>
      </c>
      <c r="P2443" t="s">
        <v>4224</v>
      </c>
      <c r="Q2443" t="s">
        <v>4304</v>
      </c>
      <c r="R2443" t="s">
        <v>3089</v>
      </c>
      <c r="S2443" t="s">
        <v>720</v>
      </c>
      <c r="T2443" t="s">
        <v>4506</v>
      </c>
    </row>
    <row r="2444" spans="2:14" ht="12.75">
      <c r="B2444" s="216" t="s">
        <v>9511</v>
      </c>
      <c r="C2444" t="s">
        <v>2300</v>
      </c>
      <c r="D2444" t="s">
        <v>2194</v>
      </c>
      <c r="E2444" t="s">
        <v>2786</v>
      </c>
      <c r="F2444" t="s">
        <v>2969</v>
      </c>
      <c r="G2444" t="s">
        <v>3154</v>
      </c>
      <c r="H2444" t="s">
        <v>1929</v>
      </c>
      <c r="I2444" t="s">
        <v>659</v>
      </c>
      <c r="J2444" t="s">
        <v>2702</v>
      </c>
      <c r="K2444" t="s">
        <v>3742</v>
      </c>
      <c r="L2444" t="s">
        <v>3865</v>
      </c>
      <c r="M2444" t="s">
        <v>3973</v>
      </c>
      <c r="N2444" t="s">
        <v>720</v>
      </c>
    </row>
    <row r="2445" spans="2:31" ht="12.75">
      <c r="B2445" s="216" t="s">
        <v>9512</v>
      </c>
      <c r="C2445" t="s">
        <v>2194</v>
      </c>
      <c r="D2445" t="s">
        <v>2441</v>
      </c>
      <c r="E2445" t="s">
        <v>2788</v>
      </c>
      <c r="F2445" t="s">
        <v>2748</v>
      </c>
      <c r="G2445" t="s">
        <v>2868</v>
      </c>
      <c r="H2445" t="s">
        <v>3123</v>
      </c>
      <c r="I2445" t="s">
        <v>3257</v>
      </c>
      <c r="J2445" t="s">
        <v>3050</v>
      </c>
      <c r="K2445" t="s">
        <v>3101</v>
      </c>
      <c r="L2445" t="s">
        <v>3280</v>
      </c>
      <c r="M2445" t="s">
        <v>3472</v>
      </c>
      <c r="N2445" t="s">
        <v>1929</v>
      </c>
      <c r="O2445" t="s">
        <v>3572</v>
      </c>
      <c r="P2445" t="s">
        <v>2702</v>
      </c>
      <c r="Q2445" t="s">
        <v>3832</v>
      </c>
      <c r="R2445" t="s">
        <v>3742</v>
      </c>
      <c r="S2445" t="s">
        <v>4028</v>
      </c>
      <c r="T2445" t="s">
        <v>4508</v>
      </c>
      <c r="U2445" t="s">
        <v>4224</v>
      </c>
      <c r="V2445" t="s">
        <v>4633</v>
      </c>
      <c r="W2445" t="s">
        <v>4304</v>
      </c>
      <c r="X2445" t="s">
        <v>2904</v>
      </c>
      <c r="Y2445" t="s">
        <v>3089</v>
      </c>
      <c r="Z2445" t="s">
        <v>3108</v>
      </c>
      <c r="AA2445" t="s">
        <v>3417</v>
      </c>
      <c r="AB2445" t="s">
        <v>3244</v>
      </c>
      <c r="AC2445" t="s">
        <v>3404</v>
      </c>
      <c r="AD2445" t="s">
        <v>4547</v>
      </c>
      <c r="AE2445" t="s">
        <v>3867</v>
      </c>
    </row>
    <row r="2446" spans="2:23" ht="12.75">
      <c r="B2446" s="216" t="s">
        <v>9732</v>
      </c>
      <c r="C2446" t="s">
        <v>2178</v>
      </c>
      <c r="D2446" t="s">
        <v>2094</v>
      </c>
      <c r="E2446" t="s">
        <v>2356</v>
      </c>
      <c r="F2446" t="s">
        <v>2283</v>
      </c>
      <c r="G2446" t="s">
        <v>2549</v>
      </c>
      <c r="H2446" t="s">
        <v>3233</v>
      </c>
      <c r="I2446" t="s">
        <v>3394</v>
      </c>
      <c r="J2446" t="s">
        <v>3537</v>
      </c>
      <c r="K2446" t="s">
        <v>3677</v>
      </c>
      <c r="L2446" t="s">
        <v>3800</v>
      </c>
      <c r="M2446" t="s">
        <v>2177</v>
      </c>
      <c r="N2446" t="s">
        <v>4023</v>
      </c>
      <c r="O2446" t="s">
        <v>4105</v>
      </c>
      <c r="P2446" t="s">
        <v>3135</v>
      </c>
      <c r="Q2446" t="s">
        <v>4271</v>
      </c>
      <c r="R2446" t="s">
        <v>4343</v>
      </c>
      <c r="S2446" t="s">
        <v>3312</v>
      </c>
      <c r="T2446" t="s">
        <v>2424</v>
      </c>
      <c r="U2446" t="s">
        <v>4542</v>
      </c>
      <c r="V2446" t="s">
        <v>4605</v>
      </c>
      <c r="W2446" t="s">
        <v>4670</v>
      </c>
    </row>
    <row r="2447" spans="2:23" ht="12.75">
      <c r="B2447" s="216" t="s">
        <v>9733</v>
      </c>
      <c r="C2447" t="s">
        <v>2178</v>
      </c>
      <c r="D2447" t="s">
        <v>2094</v>
      </c>
      <c r="E2447" t="s">
        <v>2356</v>
      </c>
      <c r="F2447" t="s">
        <v>2283</v>
      </c>
      <c r="G2447" t="s">
        <v>2549</v>
      </c>
      <c r="H2447" t="s">
        <v>3233</v>
      </c>
      <c r="I2447" t="s">
        <v>3394</v>
      </c>
      <c r="J2447" t="s">
        <v>3537</v>
      </c>
      <c r="K2447" t="s">
        <v>3677</v>
      </c>
      <c r="L2447" t="s">
        <v>3800</v>
      </c>
      <c r="M2447" t="s">
        <v>2177</v>
      </c>
      <c r="N2447" t="s">
        <v>4023</v>
      </c>
      <c r="O2447" t="s">
        <v>4105</v>
      </c>
      <c r="P2447" t="s">
        <v>3135</v>
      </c>
      <c r="Q2447" t="s">
        <v>4271</v>
      </c>
      <c r="R2447" t="s">
        <v>4343</v>
      </c>
      <c r="S2447" t="s">
        <v>3312</v>
      </c>
      <c r="T2447" t="s">
        <v>2424</v>
      </c>
      <c r="U2447" t="s">
        <v>4542</v>
      </c>
      <c r="V2447" t="s">
        <v>4605</v>
      </c>
      <c r="W2447" t="s">
        <v>4670</v>
      </c>
    </row>
    <row r="2448" spans="2:23" ht="12.75">
      <c r="B2448" s="216" t="s">
        <v>9734</v>
      </c>
      <c r="C2448" t="s">
        <v>2178</v>
      </c>
      <c r="D2448" t="s">
        <v>2094</v>
      </c>
      <c r="E2448" t="s">
        <v>2356</v>
      </c>
      <c r="F2448" t="s">
        <v>2283</v>
      </c>
      <c r="G2448" t="s">
        <v>2549</v>
      </c>
      <c r="H2448" t="s">
        <v>3233</v>
      </c>
      <c r="I2448" t="s">
        <v>3394</v>
      </c>
      <c r="J2448" t="s">
        <v>3537</v>
      </c>
      <c r="K2448" t="s">
        <v>3677</v>
      </c>
      <c r="L2448" t="s">
        <v>3800</v>
      </c>
      <c r="M2448" t="s">
        <v>2177</v>
      </c>
      <c r="N2448" t="s">
        <v>4023</v>
      </c>
      <c r="O2448" t="s">
        <v>4105</v>
      </c>
      <c r="P2448" t="s">
        <v>3135</v>
      </c>
      <c r="Q2448" t="s">
        <v>4271</v>
      </c>
      <c r="R2448" t="s">
        <v>4343</v>
      </c>
      <c r="S2448" t="s">
        <v>3312</v>
      </c>
      <c r="T2448" t="s">
        <v>2424</v>
      </c>
      <c r="U2448" t="s">
        <v>4542</v>
      </c>
      <c r="V2448" t="s">
        <v>4605</v>
      </c>
      <c r="W2448" t="s">
        <v>4670</v>
      </c>
    </row>
    <row r="2449" spans="2:23" ht="12.75">
      <c r="B2449" s="216" t="s">
        <v>9735</v>
      </c>
      <c r="C2449" t="s">
        <v>2178</v>
      </c>
      <c r="D2449" t="s">
        <v>2094</v>
      </c>
      <c r="E2449" t="s">
        <v>2356</v>
      </c>
      <c r="F2449" t="s">
        <v>2283</v>
      </c>
      <c r="G2449" t="s">
        <v>2549</v>
      </c>
      <c r="H2449" t="s">
        <v>3233</v>
      </c>
      <c r="I2449" t="s">
        <v>3394</v>
      </c>
      <c r="J2449" t="s">
        <v>3537</v>
      </c>
      <c r="K2449" t="s">
        <v>3677</v>
      </c>
      <c r="L2449" t="s">
        <v>3800</v>
      </c>
      <c r="M2449" t="s">
        <v>2177</v>
      </c>
      <c r="N2449" t="s">
        <v>4023</v>
      </c>
      <c r="O2449" t="s">
        <v>4105</v>
      </c>
      <c r="P2449" t="s">
        <v>3135</v>
      </c>
      <c r="Q2449" t="s">
        <v>4271</v>
      </c>
      <c r="R2449" t="s">
        <v>4343</v>
      </c>
      <c r="S2449" t="s">
        <v>3312</v>
      </c>
      <c r="T2449" t="s">
        <v>2424</v>
      </c>
      <c r="U2449" t="s">
        <v>4542</v>
      </c>
      <c r="V2449" t="s">
        <v>4605</v>
      </c>
      <c r="W2449" t="s">
        <v>4670</v>
      </c>
    </row>
    <row r="2450" spans="2:23" ht="12.75">
      <c r="B2450" s="216" t="s">
        <v>9736</v>
      </c>
      <c r="C2450" t="s">
        <v>2178</v>
      </c>
      <c r="D2450" t="s">
        <v>2094</v>
      </c>
      <c r="E2450" t="s">
        <v>2356</v>
      </c>
      <c r="F2450" t="s">
        <v>2283</v>
      </c>
      <c r="G2450" t="s">
        <v>2549</v>
      </c>
      <c r="H2450" t="s">
        <v>3233</v>
      </c>
      <c r="I2450" t="s">
        <v>3394</v>
      </c>
      <c r="J2450" t="s">
        <v>3537</v>
      </c>
      <c r="K2450" t="s">
        <v>3677</v>
      </c>
      <c r="L2450" t="s">
        <v>3800</v>
      </c>
      <c r="M2450" t="s">
        <v>2177</v>
      </c>
      <c r="N2450" t="s">
        <v>4023</v>
      </c>
      <c r="O2450" t="s">
        <v>4105</v>
      </c>
      <c r="P2450" t="s">
        <v>3135</v>
      </c>
      <c r="Q2450" t="s">
        <v>4271</v>
      </c>
      <c r="R2450" t="s">
        <v>4343</v>
      </c>
      <c r="S2450" t="s">
        <v>3312</v>
      </c>
      <c r="T2450" t="s">
        <v>2424</v>
      </c>
      <c r="U2450" t="s">
        <v>4542</v>
      </c>
      <c r="V2450" t="s">
        <v>4605</v>
      </c>
      <c r="W2450" t="s">
        <v>4670</v>
      </c>
    </row>
    <row r="2451" spans="2:23" ht="12.75">
      <c r="B2451" s="216" t="s">
        <v>9737</v>
      </c>
      <c r="C2451" t="s">
        <v>2178</v>
      </c>
      <c r="D2451" t="s">
        <v>2094</v>
      </c>
      <c r="E2451" t="s">
        <v>2356</v>
      </c>
      <c r="F2451" t="s">
        <v>2283</v>
      </c>
      <c r="G2451" t="s">
        <v>2549</v>
      </c>
      <c r="H2451" t="s">
        <v>3233</v>
      </c>
      <c r="I2451" t="s">
        <v>3394</v>
      </c>
      <c r="J2451" t="s">
        <v>3537</v>
      </c>
      <c r="K2451" t="s">
        <v>3677</v>
      </c>
      <c r="L2451" t="s">
        <v>3800</v>
      </c>
      <c r="M2451" t="s">
        <v>2177</v>
      </c>
      <c r="N2451" t="s">
        <v>4023</v>
      </c>
      <c r="O2451" t="s">
        <v>4105</v>
      </c>
      <c r="P2451" t="s">
        <v>3135</v>
      </c>
      <c r="Q2451" t="s">
        <v>4271</v>
      </c>
      <c r="R2451" t="s">
        <v>4343</v>
      </c>
      <c r="S2451" t="s">
        <v>3312</v>
      </c>
      <c r="T2451" t="s">
        <v>2424</v>
      </c>
      <c r="U2451" t="s">
        <v>4542</v>
      </c>
      <c r="V2451" t="s">
        <v>4605</v>
      </c>
      <c r="W2451" t="s">
        <v>4670</v>
      </c>
    </row>
    <row r="2452" spans="2:23" ht="12.75">
      <c r="B2452" s="216" t="s">
        <v>9738</v>
      </c>
      <c r="C2452" t="s">
        <v>2178</v>
      </c>
      <c r="D2452" t="s">
        <v>2094</v>
      </c>
      <c r="E2452" t="s">
        <v>2356</v>
      </c>
      <c r="F2452" t="s">
        <v>2283</v>
      </c>
      <c r="G2452" t="s">
        <v>2549</v>
      </c>
      <c r="H2452" t="s">
        <v>3233</v>
      </c>
      <c r="I2452" t="s">
        <v>3394</v>
      </c>
      <c r="J2452" t="s">
        <v>3537</v>
      </c>
      <c r="K2452" t="s">
        <v>3677</v>
      </c>
      <c r="L2452" t="s">
        <v>3800</v>
      </c>
      <c r="M2452" t="s">
        <v>2177</v>
      </c>
      <c r="N2452" t="s">
        <v>4023</v>
      </c>
      <c r="O2452" t="s">
        <v>4105</v>
      </c>
      <c r="P2452" t="s">
        <v>3135</v>
      </c>
      <c r="Q2452" t="s">
        <v>4271</v>
      </c>
      <c r="R2452" t="s">
        <v>4343</v>
      </c>
      <c r="S2452" t="s">
        <v>3312</v>
      </c>
      <c r="T2452" t="s">
        <v>2424</v>
      </c>
      <c r="U2452" t="s">
        <v>4542</v>
      </c>
      <c r="V2452" t="s">
        <v>4605</v>
      </c>
      <c r="W2452" t="s">
        <v>4670</v>
      </c>
    </row>
    <row r="2453" spans="2:9" ht="12.75">
      <c r="B2453" s="216" t="s">
        <v>9739</v>
      </c>
      <c r="C2453" t="s">
        <v>2283</v>
      </c>
      <c r="D2453" t="s">
        <v>2549</v>
      </c>
      <c r="E2453" t="s">
        <v>2768</v>
      </c>
      <c r="F2453" t="s">
        <v>2177</v>
      </c>
      <c r="G2453" t="s">
        <v>3135</v>
      </c>
      <c r="H2453" t="s">
        <v>3312</v>
      </c>
      <c r="I2453" t="s">
        <v>2424</v>
      </c>
    </row>
    <row r="2454" spans="2:23" ht="12.75">
      <c r="B2454" s="216" t="s">
        <v>9740</v>
      </c>
      <c r="C2454" t="s">
        <v>2178</v>
      </c>
      <c r="D2454" t="s">
        <v>2094</v>
      </c>
      <c r="E2454" t="s">
        <v>2356</v>
      </c>
      <c r="F2454" t="s">
        <v>2283</v>
      </c>
      <c r="G2454" t="s">
        <v>2549</v>
      </c>
      <c r="H2454" t="s">
        <v>3233</v>
      </c>
      <c r="I2454" t="s">
        <v>3394</v>
      </c>
      <c r="J2454" t="s">
        <v>3537</v>
      </c>
      <c r="K2454" t="s">
        <v>3677</v>
      </c>
      <c r="L2454" t="s">
        <v>3800</v>
      </c>
      <c r="M2454" t="s">
        <v>2177</v>
      </c>
      <c r="N2454" t="s">
        <v>4023</v>
      </c>
      <c r="O2454" t="s">
        <v>4105</v>
      </c>
      <c r="P2454" t="s">
        <v>3135</v>
      </c>
      <c r="Q2454" t="s">
        <v>4271</v>
      </c>
      <c r="R2454" t="s">
        <v>4343</v>
      </c>
      <c r="S2454" t="s">
        <v>3312</v>
      </c>
      <c r="T2454" t="s">
        <v>2424</v>
      </c>
      <c r="U2454" t="s">
        <v>4542</v>
      </c>
      <c r="V2454" t="s">
        <v>4605</v>
      </c>
      <c r="W2454" t="s">
        <v>4670</v>
      </c>
    </row>
    <row r="2455" spans="2:23" ht="12.75">
      <c r="B2455" s="216" t="s">
        <v>9741</v>
      </c>
      <c r="C2455" t="s">
        <v>2178</v>
      </c>
      <c r="D2455" t="s">
        <v>2094</v>
      </c>
      <c r="E2455" t="s">
        <v>2356</v>
      </c>
      <c r="F2455" t="s">
        <v>2283</v>
      </c>
      <c r="G2455" t="s">
        <v>2549</v>
      </c>
      <c r="H2455" t="s">
        <v>3233</v>
      </c>
      <c r="I2455" t="s">
        <v>3394</v>
      </c>
      <c r="J2455" t="s">
        <v>3537</v>
      </c>
      <c r="K2455" t="s">
        <v>3677</v>
      </c>
      <c r="L2455" t="s">
        <v>3800</v>
      </c>
      <c r="M2455" t="s">
        <v>2177</v>
      </c>
      <c r="N2455" t="s">
        <v>4023</v>
      </c>
      <c r="O2455" t="s">
        <v>4105</v>
      </c>
      <c r="P2455" t="s">
        <v>3135</v>
      </c>
      <c r="Q2455" t="s">
        <v>4271</v>
      </c>
      <c r="R2455" t="s">
        <v>4343</v>
      </c>
      <c r="S2455" t="s">
        <v>3312</v>
      </c>
      <c r="T2455" t="s">
        <v>2424</v>
      </c>
      <c r="U2455" t="s">
        <v>4542</v>
      </c>
      <c r="V2455" t="s">
        <v>4605</v>
      </c>
      <c r="W2455" t="s">
        <v>4670</v>
      </c>
    </row>
    <row r="2456" spans="2:22" ht="12.75">
      <c r="B2456" s="216" t="s">
        <v>879</v>
      </c>
      <c r="C2456" t="s">
        <v>2179</v>
      </c>
      <c r="D2456" t="s">
        <v>1647</v>
      </c>
      <c r="E2456" t="s">
        <v>1239</v>
      </c>
      <c r="F2456" t="s">
        <v>682</v>
      </c>
      <c r="G2456" t="s">
        <v>2887</v>
      </c>
      <c r="H2456" t="s">
        <v>3071</v>
      </c>
      <c r="I2456" t="s">
        <v>3395</v>
      </c>
      <c r="J2456" t="s">
        <v>3408</v>
      </c>
      <c r="K2456" t="s">
        <v>3678</v>
      </c>
      <c r="L2456" t="s">
        <v>3801</v>
      </c>
      <c r="M2456" t="s">
        <v>3549</v>
      </c>
      <c r="N2456" t="s">
        <v>4024</v>
      </c>
      <c r="O2456" t="s">
        <v>3689</v>
      </c>
      <c r="P2456" t="s">
        <v>3811</v>
      </c>
      <c r="Q2456" t="s">
        <v>885</v>
      </c>
      <c r="R2456" t="s">
        <v>881</v>
      </c>
      <c r="S2456" t="s">
        <v>4412</v>
      </c>
      <c r="T2456" t="s">
        <v>4480</v>
      </c>
      <c r="U2456" t="s">
        <v>4029</v>
      </c>
      <c r="V2456" t="s">
        <v>4606</v>
      </c>
    </row>
    <row r="2457" spans="2:14" ht="12.75">
      <c r="B2457" s="216" t="s">
        <v>9514</v>
      </c>
      <c r="C2457" t="s">
        <v>2179</v>
      </c>
      <c r="D2457" t="s">
        <v>1647</v>
      </c>
      <c r="E2457" t="s">
        <v>1239</v>
      </c>
      <c r="F2457" t="s">
        <v>2887</v>
      </c>
      <c r="G2457" t="s">
        <v>3071</v>
      </c>
      <c r="H2457" t="s">
        <v>3248</v>
      </c>
      <c r="I2457" t="s">
        <v>3408</v>
      </c>
      <c r="J2457" t="s">
        <v>3549</v>
      </c>
      <c r="K2457" t="s">
        <v>3689</v>
      </c>
      <c r="L2457" t="s">
        <v>3811</v>
      </c>
      <c r="M2457" t="s">
        <v>885</v>
      </c>
      <c r="N2457" t="s">
        <v>4029</v>
      </c>
    </row>
    <row r="2458" spans="2:16" ht="12.75">
      <c r="B2458" s="216" t="s">
        <v>9515</v>
      </c>
      <c r="C2458" t="s">
        <v>2263</v>
      </c>
      <c r="D2458" t="s">
        <v>2526</v>
      </c>
      <c r="E2458" t="s">
        <v>2749</v>
      </c>
      <c r="F2458" t="s">
        <v>2941</v>
      </c>
      <c r="G2458" t="s">
        <v>3124</v>
      </c>
      <c r="H2458" t="s">
        <v>3295</v>
      </c>
      <c r="I2458" t="s">
        <v>3445</v>
      </c>
      <c r="J2458" t="s">
        <v>3588</v>
      </c>
      <c r="K2458" t="s">
        <v>3724</v>
      </c>
      <c r="L2458" t="s">
        <v>3845</v>
      </c>
      <c r="M2458" t="s">
        <v>3958</v>
      </c>
      <c r="N2458" t="s">
        <v>4054</v>
      </c>
      <c r="O2458" t="s">
        <v>4145</v>
      </c>
      <c r="P2458" t="s">
        <v>4223</v>
      </c>
    </row>
    <row r="2459" spans="2:4" ht="12.75">
      <c r="B2459" s="216" t="s">
        <v>9516</v>
      </c>
      <c r="C2459" t="s">
        <v>1100</v>
      </c>
      <c r="D2459" t="s">
        <v>2433</v>
      </c>
    </row>
    <row r="2460" spans="2:7" ht="12.75">
      <c r="B2460" s="216" t="s">
        <v>9517</v>
      </c>
      <c r="C2460" t="s">
        <v>2196</v>
      </c>
      <c r="D2460" t="s">
        <v>2443</v>
      </c>
      <c r="E2460" t="s">
        <v>2164</v>
      </c>
      <c r="F2460" t="s">
        <v>2879</v>
      </c>
      <c r="G2460" t="s">
        <v>3061</v>
      </c>
    </row>
    <row r="2461" spans="2:12" ht="12.75">
      <c r="B2461" s="216" t="s">
        <v>9518</v>
      </c>
      <c r="C2461" t="s">
        <v>2203</v>
      </c>
      <c r="D2461" t="s">
        <v>2450</v>
      </c>
      <c r="E2461" t="s">
        <v>2196</v>
      </c>
      <c r="F2461" t="s">
        <v>2443</v>
      </c>
      <c r="G2461" t="s">
        <v>2164</v>
      </c>
      <c r="H2461" t="s">
        <v>2879</v>
      </c>
      <c r="I2461" t="s">
        <v>3061</v>
      </c>
      <c r="J2461" t="s">
        <v>3224</v>
      </c>
      <c r="K2461" t="s">
        <v>3685</v>
      </c>
      <c r="L2461" t="s">
        <v>3808</v>
      </c>
    </row>
    <row r="2462" spans="2:15" ht="12.75">
      <c r="B2462" s="216" t="s">
        <v>9519</v>
      </c>
      <c r="C2462" t="s">
        <v>2203</v>
      </c>
      <c r="D2462" t="s">
        <v>2450</v>
      </c>
      <c r="E2462" t="s">
        <v>2686</v>
      </c>
      <c r="F2462" t="s">
        <v>2888</v>
      </c>
      <c r="G2462" t="s">
        <v>3072</v>
      </c>
      <c r="H2462" t="s">
        <v>2196</v>
      </c>
      <c r="I2462" t="s">
        <v>2443</v>
      </c>
      <c r="J2462" t="s">
        <v>2164</v>
      </c>
      <c r="K2462" t="s">
        <v>2879</v>
      </c>
      <c r="L2462" t="s">
        <v>3061</v>
      </c>
      <c r="M2462" t="s">
        <v>3224</v>
      </c>
      <c r="N2462" t="s">
        <v>3685</v>
      </c>
      <c r="O2462" t="s">
        <v>3808</v>
      </c>
    </row>
    <row r="2463" spans="2:15" ht="12.75">
      <c r="B2463" s="216" t="s">
        <v>9857</v>
      </c>
      <c r="C2463" t="s">
        <v>2251</v>
      </c>
      <c r="D2463" t="s">
        <v>2503</v>
      </c>
      <c r="E2463" t="s">
        <v>2725</v>
      </c>
      <c r="F2463" t="s">
        <v>2928</v>
      </c>
      <c r="G2463" t="s">
        <v>3109</v>
      </c>
      <c r="H2463" t="s">
        <v>3285</v>
      </c>
      <c r="I2463" t="s">
        <v>2947</v>
      </c>
      <c r="J2463" t="s">
        <v>3116</v>
      </c>
      <c r="K2463" t="s">
        <v>3715</v>
      </c>
      <c r="L2463" t="s">
        <v>3839</v>
      </c>
      <c r="M2463" t="s">
        <v>3128</v>
      </c>
      <c r="N2463" t="s">
        <v>3439</v>
      </c>
      <c r="O2463" t="s">
        <v>3584</v>
      </c>
    </row>
    <row r="2464" spans="2:10" ht="12.75">
      <c r="B2464" s="216" t="s">
        <v>9858</v>
      </c>
      <c r="C2464" t="s">
        <v>2251</v>
      </c>
      <c r="D2464" t="s">
        <v>2272</v>
      </c>
      <c r="E2464" t="s">
        <v>2737</v>
      </c>
      <c r="F2464" t="s">
        <v>2757</v>
      </c>
      <c r="G2464" t="s">
        <v>3116</v>
      </c>
      <c r="H2464" t="s">
        <v>2947</v>
      </c>
      <c r="I2464" t="s">
        <v>3439</v>
      </c>
      <c r="J2464" t="s">
        <v>3584</v>
      </c>
    </row>
    <row r="2465" spans="2:8" ht="12.75">
      <c r="B2465" s="216" t="s">
        <v>9859</v>
      </c>
      <c r="C2465" t="s">
        <v>2272</v>
      </c>
      <c r="D2465" t="s">
        <v>2537</v>
      </c>
      <c r="E2465" t="s">
        <v>2757</v>
      </c>
      <c r="F2465" t="s">
        <v>2947</v>
      </c>
      <c r="G2465" t="s">
        <v>3128</v>
      </c>
      <c r="H2465" t="s">
        <v>3301</v>
      </c>
    </row>
    <row r="2466" spans="2:5" ht="12.75">
      <c r="B2466" s="216" t="s">
        <v>9860</v>
      </c>
      <c r="C2466" t="s">
        <v>2275</v>
      </c>
      <c r="D2466" t="s">
        <v>2541</v>
      </c>
      <c r="E2466" t="s">
        <v>2759</v>
      </c>
    </row>
    <row r="2467" spans="2:7" ht="12.75">
      <c r="B2467" s="216" t="s">
        <v>9861</v>
      </c>
      <c r="C2467" t="s">
        <v>2284</v>
      </c>
      <c r="D2467" t="s">
        <v>2275</v>
      </c>
      <c r="E2467" t="s">
        <v>2541</v>
      </c>
      <c r="F2467" t="s">
        <v>2759</v>
      </c>
      <c r="G2467" t="s">
        <v>3136</v>
      </c>
    </row>
    <row r="2468" spans="2:16" ht="12.75">
      <c r="B2468" s="216" t="s">
        <v>9742</v>
      </c>
      <c r="C2468" t="s">
        <v>2221</v>
      </c>
      <c r="D2468" t="s">
        <v>2252</v>
      </c>
      <c r="E2468" t="s">
        <v>2505</v>
      </c>
      <c r="F2468" t="s">
        <v>2551</v>
      </c>
      <c r="G2468" t="s">
        <v>2739</v>
      </c>
      <c r="H2468" t="s">
        <v>2466</v>
      </c>
      <c r="I2468" t="s">
        <v>2770</v>
      </c>
      <c r="J2468" t="s">
        <v>2936</v>
      </c>
      <c r="K2468" t="s">
        <v>3118</v>
      </c>
      <c r="L2468" t="s">
        <v>3290</v>
      </c>
      <c r="M2468" t="s">
        <v>1161</v>
      </c>
      <c r="N2468" t="s">
        <v>3855</v>
      </c>
      <c r="O2468" t="s">
        <v>3957</v>
      </c>
      <c r="P2468" t="s">
        <v>3695</v>
      </c>
    </row>
    <row r="2469" spans="2:25" ht="12.75">
      <c r="B2469" s="216" t="s">
        <v>9743</v>
      </c>
      <c r="C2469" t="s">
        <v>2197</v>
      </c>
      <c r="D2469" t="s">
        <v>2180</v>
      </c>
      <c r="E2469" t="s">
        <v>2426</v>
      </c>
      <c r="F2469" t="s">
        <v>2739</v>
      </c>
      <c r="G2469" t="s">
        <v>3062</v>
      </c>
      <c r="H2469" t="s">
        <v>3240</v>
      </c>
      <c r="I2469" t="s">
        <v>3399</v>
      </c>
      <c r="J2469" t="s">
        <v>3545</v>
      </c>
      <c r="K2469" t="s">
        <v>3684</v>
      </c>
      <c r="L2469" t="s">
        <v>2936</v>
      </c>
      <c r="M2469" t="s">
        <v>3926</v>
      </c>
      <c r="N2469" t="s">
        <v>4027</v>
      </c>
      <c r="O2469" t="s">
        <v>4112</v>
      </c>
      <c r="P2469" t="s">
        <v>4200</v>
      </c>
      <c r="Q2469" t="s">
        <v>4140</v>
      </c>
      <c r="R2469" t="s">
        <v>1159</v>
      </c>
      <c r="S2469" t="s">
        <v>4416</v>
      </c>
      <c r="T2469" t="s">
        <v>4485</v>
      </c>
      <c r="U2469" t="s">
        <v>2956</v>
      </c>
      <c r="V2469" t="s">
        <v>4610</v>
      </c>
      <c r="W2469" t="s">
        <v>4413</v>
      </c>
      <c r="X2469" t="s">
        <v>4733</v>
      </c>
      <c r="Y2469" t="s">
        <v>4791</v>
      </c>
    </row>
    <row r="2470" spans="2:27" ht="12.75">
      <c r="B2470" s="216" t="s">
        <v>9744</v>
      </c>
      <c r="C2470" t="s">
        <v>2252</v>
      </c>
      <c r="D2470" t="s">
        <v>2505</v>
      </c>
      <c r="E2470" t="s">
        <v>2426</v>
      </c>
      <c r="F2470" t="s">
        <v>2244</v>
      </c>
      <c r="G2470" t="s">
        <v>2739</v>
      </c>
      <c r="H2470" t="s">
        <v>2466</v>
      </c>
      <c r="I2470" t="s">
        <v>2770</v>
      </c>
      <c r="J2470" t="s">
        <v>2936</v>
      </c>
      <c r="K2470" t="s">
        <v>1161</v>
      </c>
      <c r="L2470" t="s">
        <v>3313</v>
      </c>
      <c r="M2470" t="s">
        <v>3585</v>
      </c>
      <c r="N2470" t="s">
        <v>3457</v>
      </c>
      <c r="O2470" t="s">
        <v>4140</v>
      </c>
      <c r="P2470" t="s">
        <v>3855</v>
      </c>
      <c r="Q2470" t="s">
        <v>3843</v>
      </c>
      <c r="R2470" t="s">
        <v>4364</v>
      </c>
      <c r="S2470" t="s">
        <v>3581</v>
      </c>
      <c r="T2470" t="s">
        <v>4436</v>
      </c>
      <c r="U2470" t="s">
        <v>4561</v>
      </c>
      <c r="V2470" t="s">
        <v>4565</v>
      </c>
      <c r="W2470" t="s">
        <v>3957</v>
      </c>
      <c r="X2470" t="s">
        <v>3695</v>
      </c>
      <c r="Y2470" t="s">
        <v>4413</v>
      </c>
      <c r="Z2470" t="s">
        <v>4441</v>
      </c>
      <c r="AA2470" t="s">
        <v>3260</v>
      </c>
    </row>
    <row r="2471" spans="2:13" ht="12.75">
      <c r="B2471" s="216" t="s">
        <v>9745</v>
      </c>
      <c r="C2471" t="s">
        <v>2252</v>
      </c>
      <c r="D2471" t="s">
        <v>2505</v>
      </c>
      <c r="E2471" t="s">
        <v>2739</v>
      </c>
      <c r="F2471" t="s">
        <v>2936</v>
      </c>
      <c r="G2471" t="s">
        <v>3118</v>
      </c>
      <c r="H2471" t="s">
        <v>3290</v>
      </c>
      <c r="I2471" t="s">
        <v>3137</v>
      </c>
      <c r="J2471" t="s">
        <v>3585</v>
      </c>
      <c r="K2471" t="s">
        <v>3720</v>
      </c>
      <c r="L2471" t="s">
        <v>3843</v>
      </c>
      <c r="M2471" t="s">
        <v>3957</v>
      </c>
    </row>
    <row r="2472" spans="2:33" ht="12.75">
      <c r="B2472" s="216" t="s">
        <v>9746</v>
      </c>
      <c r="C2472" t="s">
        <v>2252</v>
      </c>
      <c r="D2472" t="s">
        <v>2505</v>
      </c>
      <c r="E2472" t="s">
        <v>2426</v>
      </c>
      <c r="F2472" t="s">
        <v>2244</v>
      </c>
      <c r="G2472" t="s">
        <v>2551</v>
      </c>
      <c r="H2472" t="s">
        <v>3296</v>
      </c>
      <c r="I2472" t="s">
        <v>2739</v>
      </c>
      <c r="J2472" t="s">
        <v>2466</v>
      </c>
      <c r="K2472" t="s">
        <v>3725</v>
      </c>
      <c r="L2472" t="s">
        <v>2770</v>
      </c>
      <c r="M2472" t="s">
        <v>2738</v>
      </c>
      <c r="N2472" t="s">
        <v>2936</v>
      </c>
      <c r="O2472" t="s">
        <v>3926</v>
      </c>
      <c r="P2472" t="s">
        <v>3290</v>
      </c>
      <c r="Q2472" t="s">
        <v>1161</v>
      </c>
      <c r="R2472" t="s">
        <v>3313</v>
      </c>
      <c r="S2472" t="s">
        <v>4435</v>
      </c>
      <c r="T2472" t="s">
        <v>3585</v>
      </c>
      <c r="U2472" t="s">
        <v>4564</v>
      </c>
      <c r="V2472" t="s">
        <v>3720</v>
      </c>
      <c r="W2472" t="s">
        <v>3855</v>
      </c>
      <c r="X2472" t="s">
        <v>4751</v>
      </c>
      <c r="Y2472" t="s">
        <v>4802</v>
      </c>
      <c r="Z2472" t="s">
        <v>4436</v>
      </c>
      <c r="AA2472" t="s">
        <v>3957</v>
      </c>
      <c r="AB2472" t="s">
        <v>3695</v>
      </c>
      <c r="AC2472" t="s">
        <v>4413</v>
      </c>
      <c r="AD2472" t="s">
        <v>4804</v>
      </c>
      <c r="AE2472" t="s">
        <v>4441</v>
      </c>
      <c r="AF2472" t="s">
        <v>4851</v>
      </c>
      <c r="AG2472" t="s">
        <v>4791</v>
      </c>
    </row>
    <row r="2473" spans="2:27" ht="12.75">
      <c r="B2473" s="216" t="s">
        <v>9747</v>
      </c>
      <c r="C2473" t="s">
        <v>2221</v>
      </c>
      <c r="D2473" t="s">
        <v>2252</v>
      </c>
      <c r="E2473" t="s">
        <v>2505</v>
      </c>
      <c r="F2473" t="s">
        <v>2426</v>
      </c>
      <c r="G2473" t="s">
        <v>2244</v>
      </c>
      <c r="H2473" t="s">
        <v>2551</v>
      </c>
      <c r="I2473" t="s">
        <v>3296</v>
      </c>
      <c r="J2473" t="s">
        <v>2770</v>
      </c>
      <c r="K2473" t="s">
        <v>2738</v>
      </c>
      <c r="L2473" t="s">
        <v>2936</v>
      </c>
      <c r="M2473" t="s">
        <v>3960</v>
      </c>
      <c r="N2473" t="s">
        <v>3137</v>
      </c>
      <c r="O2473" t="s">
        <v>3313</v>
      </c>
      <c r="P2473" t="s">
        <v>3585</v>
      </c>
      <c r="Q2473" t="s">
        <v>3720</v>
      </c>
      <c r="R2473" t="s">
        <v>3855</v>
      </c>
      <c r="S2473" t="s">
        <v>4436</v>
      </c>
      <c r="T2473" t="s">
        <v>4485</v>
      </c>
      <c r="U2473" t="s">
        <v>4565</v>
      </c>
      <c r="V2473" t="s">
        <v>3957</v>
      </c>
      <c r="W2473" t="s">
        <v>3695</v>
      </c>
      <c r="X2473" t="s">
        <v>4413</v>
      </c>
      <c r="Y2473" t="s">
        <v>4804</v>
      </c>
      <c r="Z2473" t="s">
        <v>4851</v>
      </c>
      <c r="AA2473" t="s">
        <v>4791</v>
      </c>
    </row>
    <row r="2474" spans="2:25" ht="12.75">
      <c r="B2474" s="216" t="s">
        <v>9748</v>
      </c>
      <c r="C2474" t="s">
        <v>2197</v>
      </c>
      <c r="D2474" t="s">
        <v>2180</v>
      </c>
      <c r="E2474" t="s">
        <v>2426</v>
      </c>
      <c r="F2474" t="s">
        <v>2739</v>
      </c>
      <c r="G2474" t="s">
        <v>3062</v>
      </c>
      <c r="H2474" t="s">
        <v>3240</v>
      </c>
      <c r="I2474" t="s">
        <v>3399</v>
      </c>
      <c r="J2474" t="s">
        <v>3545</v>
      </c>
      <c r="K2474" t="s">
        <v>3684</v>
      </c>
      <c r="L2474" t="s">
        <v>2936</v>
      </c>
      <c r="M2474" t="s">
        <v>3926</v>
      </c>
      <c r="N2474" t="s">
        <v>4027</v>
      </c>
      <c r="O2474" t="s">
        <v>4112</v>
      </c>
      <c r="P2474" t="s">
        <v>4200</v>
      </c>
      <c r="Q2474" t="s">
        <v>4140</v>
      </c>
      <c r="R2474" t="s">
        <v>1159</v>
      </c>
      <c r="S2474" t="s">
        <v>4416</v>
      </c>
      <c r="T2474" t="s">
        <v>4485</v>
      </c>
      <c r="U2474" t="s">
        <v>2956</v>
      </c>
      <c r="V2474" t="s">
        <v>4610</v>
      </c>
      <c r="W2474" t="s">
        <v>4413</v>
      </c>
      <c r="X2474" t="s">
        <v>4733</v>
      </c>
      <c r="Y2474" t="s">
        <v>4791</v>
      </c>
    </row>
    <row r="2475" spans="2:24" ht="12.75">
      <c r="B2475" s="216" t="s">
        <v>9749</v>
      </c>
      <c r="C2475" t="s">
        <v>2180</v>
      </c>
      <c r="D2475" t="s">
        <v>2426</v>
      </c>
      <c r="E2475" t="s">
        <v>2663</v>
      </c>
      <c r="F2475" t="s">
        <v>2869</v>
      </c>
      <c r="G2475" t="s">
        <v>3051</v>
      </c>
      <c r="H2475" t="s">
        <v>2739</v>
      </c>
      <c r="I2475" t="s">
        <v>2466</v>
      </c>
      <c r="J2475" t="s">
        <v>2770</v>
      </c>
      <c r="K2475" t="s">
        <v>2936</v>
      </c>
      <c r="L2475" t="s">
        <v>3802</v>
      </c>
      <c r="M2475" t="s">
        <v>3921</v>
      </c>
      <c r="N2475" t="s">
        <v>3538</v>
      </c>
      <c r="O2475" t="s">
        <v>4106</v>
      </c>
      <c r="P2475" t="s">
        <v>4140</v>
      </c>
      <c r="Q2475" t="s">
        <v>3843</v>
      </c>
      <c r="R2475" t="s">
        <v>2956</v>
      </c>
      <c r="S2475" t="s">
        <v>4413</v>
      </c>
      <c r="T2475" t="s">
        <v>4481</v>
      </c>
      <c r="U2475" t="s">
        <v>4543</v>
      </c>
      <c r="V2475" t="s">
        <v>4607</v>
      </c>
      <c r="W2475" t="s">
        <v>4671</v>
      </c>
      <c r="X2475" t="s">
        <v>4730</v>
      </c>
    </row>
    <row r="2476" spans="2:15" ht="12.75">
      <c r="B2476" s="216" t="s">
        <v>9750</v>
      </c>
      <c r="C2476" t="s">
        <v>2252</v>
      </c>
      <c r="D2476" t="s">
        <v>2551</v>
      </c>
      <c r="E2476" t="s">
        <v>2770</v>
      </c>
      <c r="F2476" t="s">
        <v>2936</v>
      </c>
      <c r="G2476" t="s">
        <v>3137</v>
      </c>
      <c r="H2476" t="s">
        <v>3313</v>
      </c>
      <c r="I2476" t="s">
        <v>3457</v>
      </c>
      <c r="J2476" t="s">
        <v>3599</v>
      </c>
      <c r="K2476" t="s">
        <v>3720</v>
      </c>
      <c r="L2476" t="s">
        <v>3855</v>
      </c>
      <c r="M2476" t="s">
        <v>3965</v>
      </c>
      <c r="N2476" t="s">
        <v>3957</v>
      </c>
      <c r="O2476" t="s">
        <v>3695</v>
      </c>
    </row>
    <row r="2477" spans="2:19" ht="12.75">
      <c r="B2477" s="216" t="s">
        <v>9751</v>
      </c>
      <c r="C2477" t="s">
        <v>2252</v>
      </c>
      <c r="D2477" t="s">
        <v>2505</v>
      </c>
      <c r="E2477" t="s">
        <v>2426</v>
      </c>
      <c r="F2477" t="s">
        <v>2551</v>
      </c>
      <c r="G2477" t="s">
        <v>2739</v>
      </c>
      <c r="H2477" t="s">
        <v>2770</v>
      </c>
      <c r="I2477" t="s">
        <v>2936</v>
      </c>
      <c r="J2477" t="s">
        <v>1161</v>
      </c>
      <c r="K2477" t="s">
        <v>3137</v>
      </c>
      <c r="L2477" t="s">
        <v>3313</v>
      </c>
      <c r="M2477" t="s">
        <v>3585</v>
      </c>
      <c r="N2477" t="s">
        <v>3457</v>
      </c>
      <c r="O2477" t="s">
        <v>3720</v>
      </c>
      <c r="P2477" t="s">
        <v>3855</v>
      </c>
      <c r="Q2477" t="s">
        <v>3843</v>
      </c>
      <c r="R2477" t="s">
        <v>3695</v>
      </c>
      <c r="S2477" t="s">
        <v>4441</v>
      </c>
    </row>
    <row r="2478" spans="2:25" ht="12.75">
      <c r="B2478" s="216" t="s">
        <v>9752</v>
      </c>
      <c r="C2478" t="s">
        <v>2197</v>
      </c>
      <c r="D2478" t="s">
        <v>2180</v>
      </c>
      <c r="E2478" t="s">
        <v>2426</v>
      </c>
      <c r="F2478" t="s">
        <v>2739</v>
      </c>
      <c r="G2478" t="s">
        <v>3062</v>
      </c>
      <c r="H2478" t="s">
        <v>3240</v>
      </c>
      <c r="I2478" t="s">
        <v>3399</v>
      </c>
      <c r="J2478" t="s">
        <v>3545</v>
      </c>
      <c r="K2478" t="s">
        <v>3684</v>
      </c>
      <c r="L2478" t="s">
        <v>2936</v>
      </c>
      <c r="M2478" t="s">
        <v>3926</v>
      </c>
      <c r="N2478" t="s">
        <v>4027</v>
      </c>
      <c r="O2478" t="s">
        <v>4112</v>
      </c>
      <c r="P2478" t="s">
        <v>4200</v>
      </c>
      <c r="Q2478" t="s">
        <v>4140</v>
      </c>
      <c r="R2478" t="s">
        <v>1159</v>
      </c>
      <c r="S2478" t="s">
        <v>4416</v>
      </c>
      <c r="T2478" t="s">
        <v>4485</v>
      </c>
      <c r="U2478" t="s">
        <v>2956</v>
      </c>
      <c r="V2478" t="s">
        <v>4610</v>
      </c>
      <c r="W2478" t="s">
        <v>4413</v>
      </c>
      <c r="X2478" t="s">
        <v>4733</v>
      </c>
      <c r="Y2478" t="s">
        <v>4791</v>
      </c>
    </row>
    <row r="2479" spans="2:19" ht="12.75">
      <c r="B2479" s="216" t="s">
        <v>9688</v>
      </c>
      <c r="C2479" t="s">
        <v>2198</v>
      </c>
      <c r="D2479" t="s">
        <v>2467</v>
      </c>
      <c r="E2479" t="s">
        <v>2444</v>
      </c>
      <c r="F2479" t="s">
        <v>2506</v>
      </c>
      <c r="G2479" t="s">
        <v>2192</v>
      </c>
      <c r="H2479" t="s">
        <v>3063</v>
      </c>
      <c r="I2479" t="s">
        <v>1254</v>
      </c>
      <c r="J2479" t="s">
        <v>893</v>
      </c>
      <c r="K2479" t="s">
        <v>3302</v>
      </c>
      <c r="L2479" t="s">
        <v>1310</v>
      </c>
      <c r="M2479" t="s">
        <v>3592</v>
      </c>
      <c r="N2479" t="s">
        <v>3312</v>
      </c>
      <c r="O2479" t="s">
        <v>3586</v>
      </c>
      <c r="P2479" t="s">
        <v>3679</v>
      </c>
      <c r="Q2479" t="s">
        <v>3578</v>
      </c>
      <c r="R2479" t="s">
        <v>3723</v>
      </c>
      <c r="S2479" t="s">
        <v>3691</v>
      </c>
    </row>
    <row r="2480" spans="2:19" ht="12.75">
      <c r="B2480" s="216" t="s">
        <v>9689</v>
      </c>
      <c r="C2480" t="s">
        <v>2198</v>
      </c>
      <c r="D2480" t="s">
        <v>2467</v>
      </c>
      <c r="E2480" t="s">
        <v>2444</v>
      </c>
      <c r="F2480" t="s">
        <v>2506</v>
      </c>
      <c r="G2480" t="s">
        <v>2192</v>
      </c>
      <c r="H2480" t="s">
        <v>3063</v>
      </c>
      <c r="I2480" t="s">
        <v>1254</v>
      </c>
      <c r="J2480" t="s">
        <v>893</v>
      </c>
      <c r="K2480" t="s">
        <v>3302</v>
      </c>
      <c r="L2480" t="s">
        <v>1310</v>
      </c>
      <c r="M2480" t="s">
        <v>3592</v>
      </c>
      <c r="N2480" t="s">
        <v>3312</v>
      </c>
      <c r="O2480" t="s">
        <v>3586</v>
      </c>
      <c r="P2480" t="s">
        <v>3679</v>
      </c>
      <c r="Q2480" t="s">
        <v>3578</v>
      </c>
      <c r="R2480" t="s">
        <v>3723</v>
      </c>
      <c r="S2480" t="s">
        <v>3691</v>
      </c>
    </row>
    <row r="2481" spans="2:10" ht="12.75">
      <c r="B2481" s="216" t="s">
        <v>9690</v>
      </c>
      <c r="C2481" t="s">
        <v>2198</v>
      </c>
      <c r="D2481" t="s">
        <v>2506</v>
      </c>
      <c r="E2481" t="s">
        <v>1254</v>
      </c>
      <c r="F2481" t="s">
        <v>893</v>
      </c>
      <c r="G2481" t="s">
        <v>3110</v>
      </c>
      <c r="H2481" t="s">
        <v>1310</v>
      </c>
      <c r="I2481" t="s">
        <v>3312</v>
      </c>
      <c r="J2481" t="s">
        <v>3578</v>
      </c>
    </row>
    <row r="2482" spans="2:11" ht="12.75">
      <c r="B2482" s="216" t="s">
        <v>9691</v>
      </c>
      <c r="C2482" t="s">
        <v>2198</v>
      </c>
      <c r="D2482" t="s">
        <v>2444</v>
      </c>
      <c r="E2482" t="s">
        <v>2506</v>
      </c>
      <c r="F2482" t="s">
        <v>1254</v>
      </c>
      <c r="G2482" t="s">
        <v>893</v>
      </c>
      <c r="H2482" t="s">
        <v>1310</v>
      </c>
      <c r="I2482" t="s">
        <v>3312</v>
      </c>
      <c r="J2482" t="s">
        <v>3586</v>
      </c>
      <c r="K2482" t="s">
        <v>3578</v>
      </c>
    </row>
    <row r="2483" spans="2:10" ht="12.75">
      <c r="B2483" s="216" t="s">
        <v>9692</v>
      </c>
      <c r="C2483" t="s">
        <v>2198</v>
      </c>
      <c r="D2483" t="s">
        <v>2444</v>
      </c>
      <c r="E2483" t="s">
        <v>2506</v>
      </c>
      <c r="F2483" t="s">
        <v>1254</v>
      </c>
      <c r="G2483" t="s">
        <v>893</v>
      </c>
      <c r="H2483" t="s">
        <v>3302</v>
      </c>
      <c r="I2483" t="s">
        <v>1310</v>
      </c>
      <c r="J2483" t="s">
        <v>3592</v>
      </c>
    </row>
    <row r="2484" spans="2:13" ht="12.75">
      <c r="B2484" s="216" t="s">
        <v>9693</v>
      </c>
      <c r="C2484" t="s">
        <v>2276</v>
      </c>
      <c r="D2484" t="s">
        <v>2542</v>
      </c>
      <c r="E2484" t="s">
        <v>2760</v>
      </c>
      <c r="F2484" t="s">
        <v>2949</v>
      </c>
      <c r="G2484" t="s">
        <v>3130</v>
      </c>
      <c r="H2484" t="s">
        <v>3305</v>
      </c>
      <c r="I2484" t="s">
        <v>3451</v>
      </c>
      <c r="J2484" t="s">
        <v>3594</v>
      </c>
      <c r="K2484" t="s">
        <v>3729</v>
      </c>
      <c r="L2484" t="s">
        <v>3849</v>
      </c>
      <c r="M2484" t="s">
        <v>3961</v>
      </c>
    </row>
    <row r="2485" spans="2:12" ht="12.75">
      <c r="B2485" s="216" t="s">
        <v>9694</v>
      </c>
      <c r="C2485" t="s">
        <v>1014</v>
      </c>
      <c r="D2485" t="s">
        <v>2198</v>
      </c>
      <c r="E2485" t="s">
        <v>2506</v>
      </c>
      <c r="F2485" t="s">
        <v>2192</v>
      </c>
      <c r="G2485" t="s">
        <v>1254</v>
      </c>
      <c r="H2485" t="s">
        <v>893</v>
      </c>
      <c r="I2485" t="s">
        <v>3302</v>
      </c>
      <c r="J2485" t="s">
        <v>1310</v>
      </c>
      <c r="K2485" t="s">
        <v>3679</v>
      </c>
      <c r="L2485" t="s">
        <v>3578</v>
      </c>
    </row>
    <row r="2486" spans="2:17" ht="12.75">
      <c r="B2486" s="216" t="s">
        <v>9695</v>
      </c>
      <c r="C2486" t="s">
        <v>1014</v>
      </c>
      <c r="D2486" t="s">
        <v>2198</v>
      </c>
      <c r="E2486" t="s">
        <v>2771</v>
      </c>
      <c r="F2486" t="s">
        <v>2444</v>
      </c>
      <c r="G2486" t="s">
        <v>3138</v>
      </c>
      <c r="H2486" t="s">
        <v>2506</v>
      </c>
      <c r="I2486" t="s">
        <v>1254</v>
      </c>
      <c r="J2486" t="s">
        <v>893</v>
      </c>
      <c r="K2486" t="s">
        <v>3302</v>
      </c>
      <c r="L2486" t="s">
        <v>1310</v>
      </c>
      <c r="M2486" t="s">
        <v>3592</v>
      </c>
      <c r="N2486" t="s">
        <v>3586</v>
      </c>
      <c r="O2486" t="s">
        <v>4150</v>
      </c>
      <c r="P2486" t="s">
        <v>3578</v>
      </c>
      <c r="Q2486" t="s">
        <v>3734</v>
      </c>
    </row>
    <row r="2487" spans="2:11" ht="12.75">
      <c r="B2487" s="216" t="s">
        <v>9696</v>
      </c>
      <c r="C2487" t="s">
        <v>1014</v>
      </c>
      <c r="D2487" t="s">
        <v>2198</v>
      </c>
      <c r="E2487" t="s">
        <v>2506</v>
      </c>
      <c r="F2487" t="s">
        <v>2192</v>
      </c>
      <c r="G2487" t="s">
        <v>1254</v>
      </c>
      <c r="H2487" t="s">
        <v>893</v>
      </c>
      <c r="I2487" t="s">
        <v>3302</v>
      </c>
      <c r="J2487" t="s">
        <v>1310</v>
      </c>
      <c r="K2487" t="s">
        <v>3578</v>
      </c>
    </row>
    <row r="2488" spans="2:17" ht="12.75">
      <c r="B2488" s="216" t="s">
        <v>9697</v>
      </c>
      <c r="C2488" t="s">
        <v>2198</v>
      </c>
      <c r="D2488" t="s">
        <v>2444</v>
      </c>
      <c r="E2488" t="s">
        <v>2506</v>
      </c>
      <c r="F2488" t="s">
        <v>2192</v>
      </c>
      <c r="G2488" t="s">
        <v>3063</v>
      </c>
      <c r="H2488" t="s">
        <v>1254</v>
      </c>
      <c r="I2488" t="s">
        <v>893</v>
      </c>
      <c r="J2488" t="s">
        <v>3302</v>
      </c>
      <c r="K2488" t="s">
        <v>1310</v>
      </c>
      <c r="L2488" t="s">
        <v>3592</v>
      </c>
      <c r="M2488" t="s">
        <v>3312</v>
      </c>
      <c r="N2488" t="s">
        <v>3586</v>
      </c>
      <c r="O2488" t="s">
        <v>3679</v>
      </c>
      <c r="P2488" t="s">
        <v>3578</v>
      </c>
      <c r="Q2488" t="s">
        <v>3723</v>
      </c>
    </row>
    <row r="2489" spans="2:5" ht="12.75">
      <c r="B2489" s="216" t="s">
        <v>9528</v>
      </c>
      <c r="C2489" t="s">
        <v>701</v>
      </c>
      <c r="D2489" t="s">
        <v>2338</v>
      </c>
      <c r="E2489" t="s">
        <v>2587</v>
      </c>
    </row>
    <row r="2490" spans="2:5" ht="12.75">
      <c r="B2490" s="216" t="s">
        <v>9529</v>
      </c>
      <c r="C2490" t="s">
        <v>2181</v>
      </c>
      <c r="D2490" t="s">
        <v>2199</v>
      </c>
      <c r="E2490" t="s">
        <v>2445</v>
      </c>
    </row>
    <row r="2491" spans="2:4" ht="12.75">
      <c r="B2491" s="216" t="s">
        <v>9530</v>
      </c>
      <c r="C2491" t="s">
        <v>2199</v>
      </c>
      <c r="D2491" t="s">
        <v>2445</v>
      </c>
    </row>
    <row r="2492" spans="2:5" ht="12.75">
      <c r="B2492" s="216" t="s">
        <v>9531</v>
      </c>
      <c r="C2492" t="s">
        <v>2181</v>
      </c>
      <c r="D2492" t="s">
        <v>2199</v>
      </c>
      <c r="E2492" t="s">
        <v>2445</v>
      </c>
    </row>
    <row r="2493" spans="2:5" ht="12.75">
      <c r="B2493" s="216" t="s">
        <v>9532</v>
      </c>
      <c r="C2493" t="s">
        <v>2181</v>
      </c>
      <c r="D2493" t="s">
        <v>2199</v>
      </c>
      <c r="E2493" t="s">
        <v>2445</v>
      </c>
    </row>
    <row r="2494" spans="2:5" ht="12.75">
      <c r="B2494" s="216" t="s">
        <v>9533</v>
      </c>
      <c r="C2494" t="s">
        <v>2181</v>
      </c>
      <c r="D2494" t="s">
        <v>2199</v>
      </c>
      <c r="E2494" t="s">
        <v>2445</v>
      </c>
    </row>
    <row r="2495" spans="2:5" ht="12.75">
      <c r="B2495" s="216" t="s">
        <v>9534</v>
      </c>
      <c r="C2495" t="s">
        <v>2181</v>
      </c>
      <c r="D2495" t="s">
        <v>2199</v>
      </c>
      <c r="E2495" t="s">
        <v>2445</v>
      </c>
    </row>
    <row r="2496" spans="2:5" ht="12.75">
      <c r="B2496" s="216" t="s">
        <v>9535</v>
      </c>
      <c r="C2496" t="s">
        <v>2181</v>
      </c>
      <c r="D2496" t="s">
        <v>2199</v>
      </c>
      <c r="E2496" t="s">
        <v>2445</v>
      </c>
    </row>
    <row r="2497" spans="2:5" ht="12.75">
      <c r="B2497" s="216" t="s">
        <v>9536</v>
      </c>
      <c r="C2497" t="s">
        <v>2181</v>
      </c>
      <c r="D2497" t="s">
        <v>2199</v>
      </c>
      <c r="E2497" t="s">
        <v>2445</v>
      </c>
    </row>
    <row r="2498" spans="2:5" ht="12.75">
      <c r="B2498" s="216" t="s">
        <v>9537</v>
      </c>
      <c r="C2498" t="s">
        <v>2181</v>
      </c>
      <c r="D2498" t="s">
        <v>2199</v>
      </c>
      <c r="E2498" t="s">
        <v>2445</v>
      </c>
    </row>
    <row r="2499" spans="2:5" ht="12.75">
      <c r="B2499" s="216" t="s">
        <v>9538</v>
      </c>
      <c r="C2499" t="s">
        <v>2181</v>
      </c>
      <c r="D2499" t="s">
        <v>2199</v>
      </c>
      <c r="E2499" t="s">
        <v>2445</v>
      </c>
    </row>
    <row r="2500" spans="2:5" ht="12.75">
      <c r="B2500" s="216" t="s">
        <v>9539</v>
      </c>
      <c r="C2500" t="s">
        <v>2181</v>
      </c>
      <c r="D2500" t="s">
        <v>2199</v>
      </c>
      <c r="E2500" t="s">
        <v>2445</v>
      </c>
    </row>
    <row r="2501" spans="2:5" ht="12.75">
      <c r="B2501" s="216" t="s">
        <v>9540</v>
      </c>
      <c r="C2501" t="s">
        <v>2181</v>
      </c>
      <c r="D2501" t="s">
        <v>2199</v>
      </c>
      <c r="E2501" t="s">
        <v>2445</v>
      </c>
    </row>
    <row r="2502" spans="2:7" ht="12.75">
      <c r="B2502" s="216" t="s">
        <v>9541</v>
      </c>
      <c r="C2502" t="s">
        <v>2181</v>
      </c>
      <c r="D2502" t="s">
        <v>2199</v>
      </c>
      <c r="E2502" t="s">
        <v>2445</v>
      </c>
      <c r="F2502" t="s">
        <v>2971</v>
      </c>
      <c r="G2502" t="s">
        <v>3158</v>
      </c>
    </row>
    <row r="2503" spans="2:5" ht="12.75">
      <c r="B2503" s="216" t="s">
        <v>9753</v>
      </c>
      <c r="C2503" t="s">
        <v>2240</v>
      </c>
      <c r="D2503" t="s">
        <v>2490</v>
      </c>
      <c r="E2503" t="s">
        <v>2715</v>
      </c>
    </row>
    <row r="2504" spans="2:5" ht="12.75">
      <c r="B2504" s="216" t="s">
        <v>9754</v>
      </c>
      <c r="C2504" t="s">
        <v>2240</v>
      </c>
      <c r="D2504" t="s">
        <v>2490</v>
      </c>
      <c r="E2504" t="s">
        <v>2715</v>
      </c>
    </row>
    <row r="2505" spans="2:5" ht="12.75">
      <c r="B2505" s="216" t="s">
        <v>9755</v>
      </c>
      <c r="C2505" t="s">
        <v>2240</v>
      </c>
      <c r="D2505" t="s">
        <v>2490</v>
      </c>
      <c r="E2505" t="s">
        <v>2715</v>
      </c>
    </row>
    <row r="2506" spans="2:5" ht="12.75">
      <c r="B2506" s="216" t="s">
        <v>9756</v>
      </c>
      <c r="C2506" t="s">
        <v>2182</v>
      </c>
      <c r="D2506" t="s">
        <v>2427</v>
      </c>
      <c r="E2506" t="s">
        <v>2229</v>
      </c>
    </row>
    <row r="2507" spans="2:5" ht="12.75">
      <c r="B2507" s="216" t="s">
        <v>9757</v>
      </c>
      <c r="C2507" t="s">
        <v>2240</v>
      </c>
      <c r="D2507" t="s">
        <v>2490</v>
      </c>
      <c r="E2507" t="s">
        <v>2715</v>
      </c>
    </row>
    <row r="2508" spans="2:18" ht="12.75">
      <c r="B2508" s="216" t="s">
        <v>9608</v>
      </c>
      <c r="C2508" t="s">
        <v>2081</v>
      </c>
      <c r="D2508" t="s">
        <v>2344</v>
      </c>
      <c r="E2508" t="s">
        <v>2591</v>
      </c>
      <c r="F2508" t="s">
        <v>1315</v>
      </c>
      <c r="G2508" t="s">
        <v>2985</v>
      </c>
      <c r="H2508" t="s">
        <v>3118</v>
      </c>
      <c r="I2508" t="s">
        <v>3338</v>
      </c>
      <c r="J2508" t="s">
        <v>3480</v>
      </c>
      <c r="K2508" t="s">
        <v>3622</v>
      </c>
      <c r="L2508" t="s">
        <v>3752</v>
      </c>
      <c r="M2508" t="s">
        <v>2670</v>
      </c>
      <c r="N2508" t="s">
        <v>3980</v>
      </c>
      <c r="O2508" t="s">
        <v>4069</v>
      </c>
      <c r="P2508" t="s">
        <v>4161</v>
      </c>
      <c r="Q2508" t="s">
        <v>3237</v>
      </c>
      <c r="R2508" t="s">
        <v>4310</v>
      </c>
    </row>
    <row r="2509" spans="2:19" ht="12.75">
      <c r="B2509" s="216" t="s">
        <v>9609</v>
      </c>
      <c r="C2509" t="s">
        <v>2081</v>
      </c>
      <c r="D2509" t="s">
        <v>2344</v>
      </c>
      <c r="E2509" t="s">
        <v>2591</v>
      </c>
      <c r="F2509" t="s">
        <v>2810</v>
      </c>
      <c r="G2509" t="s">
        <v>1315</v>
      </c>
      <c r="H2509" t="s">
        <v>2985</v>
      </c>
      <c r="I2509" t="s">
        <v>3118</v>
      </c>
      <c r="J2509" t="s">
        <v>3338</v>
      </c>
      <c r="K2509" t="s">
        <v>3626</v>
      </c>
      <c r="L2509" t="s">
        <v>3480</v>
      </c>
      <c r="M2509" t="s">
        <v>2435</v>
      </c>
      <c r="N2509" t="s">
        <v>2670</v>
      </c>
      <c r="O2509" t="s">
        <v>3980</v>
      </c>
      <c r="P2509" t="s">
        <v>3057</v>
      </c>
      <c r="Q2509" t="s">
        <v>4161</v>
      </c>
      <c r="R2509" t="s">
        <v>3237</v>
      </c>
      <c r="S2509" t="s">
        <v>4380</v>
      </c>
    </row>
    <row r="2510" spans="2:27" ht="12.75">
      <c r="B2510" s="216" t="s">
        <v>9610</v>
      </c>
      <c r="C2510" t="s">
        <v>2081</v>
      </c>
      <c r="D2510" t="s">
        <v>2344</v>
      </c>
      <c r="E2510" t="s">
        <v>2591</v>
      </c>
      <c r="F2510" t="s">
        <v>2739</v>
      </c>
      <c r="G2510" t="s">
        <v>1315</v>
      </c>
      <c r="H2510" t="s">
        <v>2985</v>
      </c>
      <c r="I2510" t="s">
        <v>3118</v>
      </c>
      <c r="J2510" t="s">
        <v>3538</v>
      </c>
      <c r="K2510" t="s">
        <v>3338</v>
      </c>
      <c r="L2510" t="s">
        <v>3512</v>
      </c>
      <c r="M2510" t="s">
        <v>3480</v>
      </c>
      <c r="N2510" t="s">
        <v>3622</v>
      </c>
      <c r="O2510" t="s">
        <v>4107</v>
      </c>
      <c r="P2510" t="s">
        <v>4055</v>
      </c>
      <c r="Q2510" t="s">
        <v>4114</v>
      </c>
      <c r="R2510" t="s">
        <v>4275</v>
      </c>
      <c r="S2510" t="s">
        <v>2435</v>
      </c>
      <c r="T2510" t="s">
        <v>2670</v>
      </c>
      <c r="U2510" t="s">
        <v>3980</v>
      </c>
      <c r="V2510" t="s">
        <v>4608</v>
      </c>
      <c r="W2510" t="s">
        <v>3057</v>
      </c>
      <c r="X2510" t="s">
        <v>4161</v>
      </c>
      <c r="Y2510" t="s">
        <v>4614</v>
      </c>
      <c r="Z2510" t="s">
        <v>3237</v>
      </c>
      <c r="AA2510" t="s">
        <v>4689</v>
      </c>
    </row>
    <row r="2511" spans="2:8" ht="12.75">
      <c r="B2511" s="216" t="s">
        <v>9611</v>
      </c>
      <c r="C2511" t="s">
        <v>1315</v>
      </c>
      <c r="D2511" t="s">
        <v>2435</v>
      </c>
      <c r="E2511" t="s">
        <v>2670</v>
      </c>
      <c r="F2511" t="s">
        <v>2874</v>
      </c>
      <c r="G2511" t="s">
        <v>3057</v>
      </c>
      <c r="H2511" t="s">
        <v>3237</v>
      </c>
    </row>
    <row r="2512" spans="2:26" ht="12.75">
      <c r="B2512" s="216" t="s">
        <v>9612</v>
      </c>
      <c r="C2512" t="s">
        <v>2081</v>
      </c>
      <c r="D2512" t="s">
        <v>2344</v>
      </c>
      <c r="E2512" t="s">
        <v>2591</v>
      </c>
      <c r="F2512" t="s">
        <v>2739</v>
      </c>
      <c r="G2512" t="s">
        <v>1315</v>
      </c>
      <c r="H2512" t="s">
        <v>2985</v>
      </c>
      <c r="I2512" t="s">
        <v>3118</v>
      </c>
      <c r="J2512" t="s">
        <v>3290</v>
      </c>
      <c r="K2512" t="s">
        <v>3338</v>
      </c>
      <c r="L2512" t="s">
        <v>3626</v>
      </c>
      <c r="M2512" t="s">
        <v>3326</v>
      </c>
      <c r="N2512" t="s">
        <v>3480</v>
      </c>
      <c r="O2512" t="s">
        <v>4055</v>
      </c>
      <c r="P2512" t="s">
        <v>4114</v>
      </c>
      <c r="Q2512" t="s">
        <v>4275</v>
      </c>
      <c r="R2512" t="s">
        <v>2435</v>
      </c>
      <c r="S2512" t="s">
        <v>2670</v>
      </c>
      <c r="T2512" t="s">
        <v>3980</v>
      </c>
      <c r="U2512" t="s">
        <v>3057</v>
      </c>
      <c r="V2512" t="s">
        <v>4161</v>
      </c>
      <c r="W2512" t="s">
        <v>4502</v>
      </c>
      <c r="X2512" t="s">
        <v>3237</v>
      </c>
      <c r="Y2512" t="s">
        <v>4380</v>
      </c>
      <c r="Z2512" t="s">
        <v>4689</v>
      </c>
    </row>
    <row r="2513" spans="2:24" ht="12.75">
      <c r="B2513" s="216" t="s">
        <v>9613</v>
      </c>
      <c r="C2513" t="s">
        <v>2081</v>
      </c>
      <c r="D2513" t="s">
        <v>2344</v>
      </c>
      <c r="E2513" t="s">
        <v>2591</v>
      </c>
      <c r="F2513" t="s">
        <v>2739</v>
      </c>
      <c r="G2513" t="s">
        <v>1315</v>
      </c>
      <c r="H2513" t="s">
        <v>2985</v>
      </c>
      <c r="I2513" t="s">
        <v>3118</v>
      </c>
      <c r="J2513" t="s">
        <v>3290</v>
      </c>
      <c r="K2513" t="s">
        <v>3338</v>
      </c>
      <c r="L2513" t="s">
        <v>3809</v>
      </c>
      <c r="M2513" t="s">
        <v>3326</v>
      </c>
      <c r="N2513" t="s">
        <v>3480</v>
      </c>
      <c r="O2513" t="s">
        <v>4114</v>
      </c>
      <c r="P2513" t="s">
        <v>2435</v>
      </c>
      <c r="Q2513" t="s">
        <v>2670</v>
      </c>
      <c r="R2513" t="s">
        <v>3980</v>
      </c>
      <c r="S2513" t="s">
        <v>4069</v>
      </c>
      <c r="T2513" t="s">
        <v>4161</v>
      </c>
      <c r="U2513" t="s">
        <v>4502</v>
      </c>
      <c r="V2513" t="s">
        <v>3237</v>
      </c>
      <c r="W2513" t="s">
        <v>4674</v>
      </c>
      <c r="X2513" t="s">
        <v>4735</v>
      </c>
    </row>
    <row r="2514" spans="2:18" ht="12.75">
      <c r="B2514" s="216" t="s">
        <v>9614</v>
      </c>
      <c r="C2514" t="s">
        <v>2081</v>
      </c>
      <c r="D2514" t="s">
        <v>2344</v>
      </c>
      <c r="E2514" t="s">
        <v>2591</v>
      </c>
      <c r="F2514" t="s">
        <v>1315</v>
      </c>
      <c r="G2514" t="s">
        <v>2985</v>
      </c>
      <c r="H2514" t="s">
        <v>3118</v>
      </c>
      <c r="I2514" t="s">
        <v>3338</v>
      </c>
      <c r="J2514" t="s">
        <v>3480</v>
      </c>
      <c r="K2514" t="s">
        <v>3622</v>
      </c>
      <c r="L2514" t="s">
        <v>3752</v>
      </c>
      <c r="M2514" t="s">
        <v>2670</v>
      </c>
      <c r="N2514" t="s">
        <v>3980</v>
      </c>
      <c r="O2514" t="s">
        <v>4069</v>
      </c>
      <c r="P2514" t="s">
        <v>4161</v>
      </c>
      <c r="Q2514" t="s">
        <v>3237</v>
      </c>
      <c r="R2514" t="s">
        <v>4310</v>
      </c>
    </row>
    <row r="2515" spans="2:28" ht="12.75">
      <c r="B2515" s="216" t="s">
        <v>9615</v>
      </c>
      <c r="C2515" t="s">
        <v>2081</v>
      </c>
      <c r="D2515" t="s">
        <v>2344</v>
      </c>
      <c r="E2515" t="s">
        <v>2591</v>
      </c>
      <c r="F2515" t="s">
        <v>2739</v>
      </c>
      <c r="G2515" t="s">
        <v>1315</v>
      </c>
      <c r="H2515" t="s">
        <v>2985</v>
      </c>
      <c r="I2515" t="s">
        <v>3118</v>
      </c>
      <c r="J2515" t="s">
        <v>3538</v>
      </c>
      <c r="K2515" t="s">
        <v>3338</v>
      </c>
      <c r="L2515" t="s">
        <v>3809</v>
      </c>
      <c r="M2515" t="s">
        <v>3326</v>
      </c>
      <c r="N2515" t="s">
        <v>3480</v>
      </c>
      <c r="O2515" t="s">
        <v>3622</v>
      </c>
      <c r="P2515" t="s">
        <v>4107</v>
      </c>
      <c r="Q2515" t="s">
        <v>4114</v>
      </c>
      <c r="R2515" t="s">
        <v>4275</v>
      </c>
      <c r="S2515" t="s">
        <v>2435</v>
      </c>
      <c r="T2515" t="s">
        <v>2670</v>
      </c>
      <c r="U2515" t="s">
        <v>3980</v>
      </c>
      <c r="V2515" t="s">
        <v>4608</v>
      </c>
      <c r="W2515" t="s">
        <v>3057</v>
      </c>
      <c r="X2515" t="s">
        <v>4161</v>
      </c>
      <c r="Y2515" t="s">
        <v>4614</v>
      </c>
      <c r="Z2515" t="s">
        <v>3237</v>
      </c>
      <c r="AA2515" t="s">
        <v>4380</v>
      </c>
      <c r="AB2515" t="s">
        <v>4674</v>
      </c>
    </row>
    <row r="2516" spans="2:18" ht="12.75">
      <c r="B2516" s="216" t="s">
        <v>9616</v>
      </c>
      <c r="C2516" t="s">
        <v>2081</v>
      </c>
      <c r="D2516" t="s">
        <v>2344</v>
      </c>
      <c r="E2516" t="s">
        <v>2591</v>
      </c>
      <c r="F2516" t="s">
        <v>1315</v>
      </c>
      <c r="G2516" t="s">
        <v>2985</v>
      </c>
      <c r="H2516" t="s">
        <v>3118</v>
      </c>
      <c r="I2516" t="s">
        <v>3338</v>
      </c>
      <c r="J2516" t="s">
        <v>3480</v>
      </c>
      <c r="K2516" t="s">
        <v>3622</v>
      </c>
      <c r="L2516" t="s">
        <v>3752</v>
      </c>
      <c r="M2516" t="s">
        <v>2670</v>
      </c>
      <c r="N2516" t="s">
        <v>3980</v>
      </c>
      <c r="O2516" t="s">
        <v>4069</v>
      </c>
      <c r="P2516" t="s">
        <v>4161</v>
      </c>
      <c r="Q2516" t="s">
        <v>3237</v>
      </c>
      <c r="R2516" t="s">
        <v>4310</v>
      </c>
    </row>
    <row r="2517" spans="2:28" ht="12.75">
      <c r="B2517" s="216" t="s">
        <v>9617</v>
      </c>
      <c r="C2517" t="s">
        <v>2081</v>
      </c>
      <c r="D2517" t="s">
        <v>2344</v>
      </c>
      <c r="E2517" t="s">
        <v>2591</v>
      </c>
      <c r="F2517" t="s">
        <v>2739</v>
      </c>
      <c r="G2517" t="s">
        <v>1315</v>
      </c>
      <c r="H2517" t="s">
        <v>2985</v>
      </c>
      <c r="I2517" t="s">
        <v>3118</v>
      </c>
      <c r="J2517" t="s">
        <v>3290</v>
      </c>
      <c r="K2517" t="s">
        <v>3338</v>
      </c>
      <c r="L2517" t="s">
        <v>3626</v>
      </c>
      <c r="M2517" t="s">
        <v>3809</v>
      </c>
      <c r="N2517" t="s">
        <v>3326</v>
      </c>
      <c r="O2517" t="s">
        <v>3480</v>
      </c>
      <c r="P2517" t="s">
        <v>3622</v>
      </c>
      <c r="Q2517" t="s">
        <v>4114</v>
      </c>
      <c r="R2517" t="s">
        <v>4275</v>
      </c>
      <c r="S2517" t="s">
        <v>2435</v>
      </c>
      <c r="T2517" t="s">
        <v>2670</v>
      </c>
      <c r="U2517" t="s">
        <v>3980</v>
      </c>
      <c r="V2517" t="s">
        <v>4069</v>
      </c>
      <c r="W2517" t="s">
        <v>4161</v>
      </c>
      <c r="X2517" t="s">
        <v>4502</v>
      </c>
      <c r="Y2517" t="s">
        <v>3237</v>
      </c>
      <c r="Z2517" t="s">
        <v>4380</v>
      </c>
      <c r="AA2517" t="s">
        <v>4689</v>
      </c>
      <c r="AB2517" t="s">
        <v>4735</v>
      </c>
    </row>
    <row r="2518" spans="2:25" ht="12.75">
      <c r="B2518" s="216" t="s">
        <v>9618</v>
      </c>
      <c r="C2518" t="s">
        <v>2081</v>
      </c>
      <c r="D2518" t="s">
        <v>2344</v>
      </c>
      <c r="E2518" t="s">
        <v>2591</v>
      </c>
      <c r="F2518" t="s">
        <v>2739</v>
      </c>
      <c r="G2518" t="s">
        <v>1315</v>
      </c>
      <c r="H2518" t="s">
        <v>2985</v>
      </c>
      <c r="I2518" t="s">
        <v>3118</v>
      </c>
      <c r="J2518" t="s">
        <v>3538</v>
      </c>
      <c r="K2518" t="s">
        <v>3338</v>
      </c>
      <c r="L2518" t="s">
        <v>3809</v>
      </c>
      <c r="M2518" t="s">
        <v>3512</v>
      </c>
      <c r="N2518" t="s">
        <v>3480</v>
      </c>
      <c r="O2518" t="s">
        <v>3622</v>
      </c>
      <c r="P2518" t="s">
        <v>4055</v>
      </c>
      <c r="Q2518" t="s">
        <v>4114</v>
      </c>
      <c r="R2518" t="s">
        <v>2435</v>
      </c>
      <c r="S2518" t="s">
        <v>2670</v>
      </c>
      <c r="T2518" t="s">
        <v>3980</v>
      </c>
      <c r="U2518" t="s">
        <v>3057</v>
      </c>
      <c r="V2518" t="s">
        <v>4161</v>
      </c>
      <c r="W2518" t="s">
        <v>4614</v>
      </c>
      <c r="X2518" t="s">
        <v>3237</v>
      </c>
      <c r="Y2518" t="s">
        <v>4689</v>
      </c>
    </row>
    <row r="2519" spans="2:25" ht="12.75">
      <c r="B2519" s="216" t="s">
        <v>9619</v>
      </c>
      <c r="C2519" t="s">
        <v>2081</v>
      </c>
      <c r="D2519" t="s">
        <v>2344</v>
      </c>
      <c r="E2519" t="s">
        <v>2591</v>
      </c>
      <c r="F2519" t="s">
        <v>2739</v>
      </c>
      <c r="G2519" t="s">
        <v>1315</v>
      </c>
      <c r="H2519" t="s">
        <v>2985</v>
      </c>
      <c r="I2519" t="s">
        <v>3118</v>
      </c>
      <c r="J2519" t="s">
        <v>3538</v>
      </c>
      <c r="K2519" t="s">
        <v>3338</v>
      </c>
      <c r="L2519" t="s">
        <v>3512</v>
      </c>
      <c r="M2519" t="s">
        <v>3480</v>
      </c>
      <c r="N2519" t="s">
        <v>3622</v>
      </c>
      <c r="O2519" t="s">
        <v>4143</v>
      </c>
      <c r="P2519" t="s">
        <v>4114</v>
      </c>
      <c r="Q2519" t="s">
        <v>4275</v>
      </c>
      <c r="R2519" t="s">
        <v>2435</v>
      </c>
      <c r="S2519" t="s">
        <v>2670</v>
      </c>
      <c r="T2519" t="s">
        <v>3980</v>
      </c>
      <c r="U2519" t="s">
        <v>3057</v>
      </c>
      <c r="V2519" t="s">
        <v>4161</v>
      </c>
      <c r="W2519" t="s">
        <v>4614</v>
      </c>
      <c r="X2519" t="s">
        <v>3237</v>
      </c>
      <c r="Y2519" t="s">
        <v>4674</v>
      </c>
    </row>
    <row r="2520" spans="2:30" ht="12.75">
      <c r="B2520" s="216" t="s">
        <v>9620</v>
      </c>
      <c r="C2520" t="s">
        <v>2081</v>
      </c>
      <c r="D2520" t="s">
        <v>2344</v>
      </c>
      <c r="E2520" t="s">
        <v>2591</v>
      </c>
      <c r="F2520" t="s">
        <v>2739</v>
      </c>
      <c r="G2520" t="s">
        <v>1315</v>
      </c>
      <c r="H2520" t="s">
        <v>2985</v>
      </c>
      <c r="I2520" t="s">
        <v>3446</v>
      </c>
      <c r="J2520" t="s">
        <v>3118</v>
      </c>
      <c r="K2520" t="s">
        <v>3290</v>
      </c>
      <c r="L2520" t="s">
        <v>3338</v>
      </c>
      <c r="M2520" t="s">
        <v>3626</v>
      </c>
      <c r="N2520" t="s">
        <v>3326</v>
      </c>
      <c r="O2520" t="s">
        <v>3480</v>
      </c>
      <c r="P2520" t="s">
        <v>3622</v>
      </c>
      <c r="Q2520" t="s">
        <v>4295</v>
      </c>
      <c r="R2520" t="s">
        <v>4055</v>
      </c>
      <c r="S2520" t="s">
        <v>4114</v>
      </c>
      <c r="T2520" t="s">
        <v>4275</v>
      </c>
      <c r="U2520" t="s">
        <v>2435</v>
      </c>
      <c r="V2520" t="s">
        <v>2670</v>
      </c>
      <c r="W2520" t="s">
        <v>2874</v>
      </c>
      <c r="X2520" t="s">
        <v>3980</v>
      </c>
      <c r="Y2520" t="s">
        <v>4069</v>
      </c>
      <c r="Z2520" t="s">
        <v>4161</v>
      </c>
      <c r="AA2520" t="s">
        <v>4502</v>
      </c>
      <c r="AB2520" t="s">
        <v>3237</v>
      </c>
      <c r="AC2520" t="s">
        <v>4380</v>
      </c>
      <c r="AD2520" t="s">
        <v>4689</v>
      </c>
    </row>
    <row r="2521" spans="2:26" ht="12.75">
      <c r="B2521" s="216" t="s">
        <v>9621</v>
      </c>
      <c r="C2521" t="s">
        <v>2081</v>
      </c>
      <c r="D2521" t="s">
        <v>2344</v>
      </c>
      <c r="E2521" t="s">
        <v>2591</v>
      </c>
      <c r="F2521" t="s">
        <v>2739</v>
      </c>
      <c r="G2521" t="s">
        <v>1315</v>
      </c>
      <c r="H2521" t="s">
        <v>2985</v>
      </c>
      <c r="I2521" t="s">
        <v>3118</v>
      </c>
      <c r="J2521" t="s">
        <v>3538</v>
      </c>
      <c r="K2521" t="s">
        <v>3338</v>
      </c>
      <c r="L2521" t="s">
        <v>3809</v>
      </c>
      <c r="M2521" t="s">
        <v>3512</v>
      </c>
      <c r="N2521" t="s">
        <v>3480</v>
      </c>
      <c r="O2521" t="s">
        <v>3622</v>
      </c>
      <c r="P2521" t="s">
        <v>4055</v>
      </c>
      <c r="Q2521" t="s">
        <v>4114</v>
      </c>
      <c r="R2521" t="s">
        <v>4275</v>
      </c>
      <c r="S2521" t="s">
        <v>2435</v>
      </c>
      <c r="T2521" t="s">
        <v>2670</v>
      </c>
      <c r="U2521" t="s">
        <v>3980</v>
      </c>
      <c r="V2521" t="s">
        <v>3057</v>
      </c>
      <c r="W2521" t="s">
        <v>4161</v>
      </c>
      <c r="X2521" t="s">
        <v>4614</v>
      </c>
      <c r="Y2521" t="s">
        <v>3237</v>
      </c>
      <c r="Z2521" t="s">
        <v>4689</v>
      </c>
    </row>
    <row r="2522" spans="2:23" ht="12.75">
      <c r="B2522" s="216" t="s">
        <v>9622</v>
      </c>
      <c r="C2522" t="s">
        <v>2081</v>
      </c>
      <c r="D2522" t="s">
        <v>2344</v>
      </c>
      <c r="E2522" t="s">
        <v>2591</v>
      </c>
      <c r="F2522" t="s">
        <v>1315</v>
      </c>
      <c r="G2522" t="s">
        <v>2985</v>
      </c>
      <c r="H2522" t="s">
        <v>3118</v>
      </c>
      <c r="I2522" t="s">
        <v>3290</v>
      </c>
      <c r="J2522" t="s">
        <v>3338</v>
      </c>
      <c r="K2522" t="s">
        <v>3626</v>
      </c>
      <c r="L2522" t="s">
        <v>3480</v>
      </c>
      <c r="M2522" t="s">
        <v>3622</v>
      </c>
      <c r="N2522" t="s">
        <v>4055</v>
      </c>
      <c r="O2522" t="s">
        <v>2435</v>
      </c>
      <c r="P2522" t="s">
        <v>2670</v>
      </c>
      <c r="Q2522" t="s">
        <v>3980</v>
      </c>
      <c r="R2522" t="s">
        <v>3057</v>
      </c>
      <c r="S2522" t="s">
        <v>4161</v>
      </c>
      <c r="T2522" t="s">
        <v>4502</v>
      </c>
      <c r="U2522" t="s">
        <v>3237</v>
      </c>
      <c r="V2522" t="s">
        <v>4380</v>
      </c>
      <c r="W2522" t="s">
        <v>4689</v>
      </c>
    </row>
    <row r="2523" spans="2:28" ht="12.75">
      <c r="B2523" s="216" t="s">
        <v>9623</v>
      </c>
      <c r="C2523" t="s">
        <v>2081</v>
      </c>
      <c r="D2523" t="s">
        <v>2344</v>
      </c>
      <c r="E2523" t="s">
        <v>2591</v>
      </c>
      <c r="F2523" t="s">
        <v>2739</v>
      </c>
      <c r="G2523" t="s">
        <v>1315</v>
      </c>
      <c r="H2523" t="s">
        <v>2985</v>
      </c>
      <c r="I2523" t="s">
        <v>3118</v>
      </c>
      <c r="J2523" t="s">
        <v>3538</v>
      </c>
      <c r="K2523" t="s">
        <v>3338</v>
      </c>
      <c r="L2523" t="s">
        <v>3809</v>
      </c>
      <c r="M2523" t="s">
        <v>3326</v>
      </c>
      <c r="N2523" t="s">
        <v>3480</v>
      </c>
      <c r="O2523" t="s">
        <v>3622</v>
      </c>
      <c r="P2523" t="s">
        <v>4107</v>
      </c>
      <c r="Q2523" t="s">
        <v>4114</v>
      </c>
      <c r="R2523" t="s">
        <v>4275</v>
      </c>
      <c r="S2523" t="s">
        <v>2435</v>
      </c>
      <c r="T2523" t="s">
        <v>2670</v>
      </c>
      <c r="U2523" t="s">
        <v>3980</v>
      </c>
      <c r="V2523" t="s">
        <v>4608</v>
      </c>
      <c r="W2523" t="s">
        <v>3057</v>
      </c>
      <c r="X2523" t="s">
        <v>4161</v>
      </c>
      <c r="Y2523" t="s">
        <v>4614</v>
      </c>
      <c r="Z2523" t="s">
        <v>3237</v>
      </c>
      <c r="AA2523" t="s">
        <v>4380</v>
      </c>
      <c r="AB2523" t="s">
        <v>4674</v>
      </c>
    </row>
    <row r="2524" spans="2:25" ht="12.75">
      <c r="B2524" s="216" t="s">
        <v>9624</v>
      </c>
      <c r="C2524" t="s">
        <v>2081</v>
      </c>
      <c r="D2524" t="s">
        <v>2344</v>
      </c>
      <c r="E2524" t="s">
        <v>2591</v>
      </c>
      <c r="F2524" t="s">
        <v>2739</v>
      </c>
      <c r="G2524" t="s">
        <v>1315</v>
      </c>
      <c r="H2524" t="s">
        <v>2985</v>
      </c>
      <c r="I2524" t="s">
        <v>3118</v>
      </c>
      <c r="J2524" t="s">
        <v>3538</v>
      </c>
      <c r="K2524" t="s">
        <v>3338</v>
      </c>
      <c r="L2524" t="s">
        <v>3512</v>
      </c>
      <c r="M2524" t="s">
        <v>3480</v>
      </c>
      <c r="N2524" t="s">
        <v>3622</v>
      </c>
      <c r="O2524" t="s">
        <v>4055</v>
      </c>
      <c r="P2524" t="s">
        <v>4114</v>
      </c>
      <c r="Q2524" t="s">
        <v>4275</v>
      </c>
      <c r="R2524" t="s">
        <v>2435</v>
      </c>
      <c r="S2524" t="s">
        <v>2670</v>
      </c>
      <c r="T2524" t="s">
        <v>3980</v>
      </c>
      <c r="U2524" t="s">
        <v>3057</v>
      </c>
      <c r="V2524" t="s">
        <v>4161</v>
      </c>
      <c r="W2524" t="s">
        <v>4614</v>
      </c>
      <c r="X2524" t="s">
        <v>3237</v>
      </c>
      <c r="Y2524" t="s">
        <v>4689</v>
      </c>
    </row>
    <row r="2525" spans="2:19" ht="12.75">
      <c r="B2525" s="216" t="s">
        <v>9625</v>
      </c>
      <c r="C2525" t="s">
        <v>2081</v>
      </c>
      <c r="D2525" t="s">
        <v>2344</v>
      </c>
      <c r="E2525" t="s">
        <v>2591</v>
      </c>
      <c r="F2525" t="s">
        <v>2810</v>
      </c>
      <c r="G2525" t="s">
        <v>1315</v>
      </c>
      <c r="H2525" t="s">
        <v>2985</v>
      </c>
      <c r="I2525" t="s">
        <v>3118</v>
      </c>
      <c r="J2525" t="s">
        <v>3338</v>
      </c>
      <c r="K2525" t="s">
        <v>3626</v>
      </c>
      <c r="L2525" t="s">
        <v>3480</v>
      </c>
      <c r="M2525" t="s">
        <v>2435</v>
      </c>
      <c r="N2525" t="s">
        <v>2670</v>
      </c>
      <c r="O2525" t="s">
        <v>3980</v>
      </c>
      <c r="P2525" t="s">
        <v>3057</v>
      </c>
      <c r="Q2525" t="s">
        <v>4161</v>
      </c>
      <c r="R2525" t="s">
        <v>3237</v>
      </c>
      <c r="S2525" t="s">
        <v>4380</v>
      </c>
    </row>
    <row r="2526" spans="2:8" ht="12.75">
      <c r="B2526" s="216" t="s">
        <v>9626</v>
      </c>
      <c r="C2526" t="s">
        <v>1315</v>
      </c>
      <c r="D2526" t="s">
        <v>2435</v>
      </c>
      <c r="E2526" t="s">
        <v>2670</v>
      </c>
      <c r="F2526" t="s">
        <v>2874</v>
      </c>
      <c r="G2526" t="s">
        <v>3057</v>
      </c>
      <c r="H2526" t="s">
        <v>3237</v>
      </c>
    </row>
    <row r="2527" spans="2:27" ht="12.75">
      <c r="B2527" s="216" t="s">
        <v>9627</v>
      </c>
      <c r="C2527" t="s">
        <v>2306</v>
      </c>
      <c r="D2527" t="s">
        <v>2081</v>
      </c>
      <c r="E2527" t="s">
        <v>2344</v>
      </c>
      <c r="F2527" t="s">
        <v>2591</v>
      </c>
      <c r="G2527" t="s">
        <v>2739</v>
      </c>
      <c r="H2527" t="s">
        <v>1315</v>
      </c>
      <c r="I2527" t="s">
        <v>2985</v>
      </c>
      <c r="J2527" t="s">
        <v>3118</v>
      </c>
      <c r="K2527" t="s">
        <v>3290</v>
      </c>
      <c r="L2527" t="s">
        <v>3338</v>
      </c>
      <c r="M2527" t="s">
        <v>3626</v>
      </c>
      <c r="N2527" t="s">
        <v>3512</v>
      </c>
      <c r="O2527" t="s">
        <v>3480</v>
      </c>
      <c r="P2527" t="s">
        <v>3622</v>
      </c>
      <c r="Q2527" t="s">
        <v>4055</v>
      </c>
      <c r="R2527" t="s">
        <v>4114</v>
      </c>
      <c r="S2527" t="s">
        <v>2435</v>
      </c>
      <c r="T2527" t="s">
        <v>2670</v>
      </c>
      <c r="U2527" t="s">
        <v>3980</v>
      </c>
      <c r="V2527" t="s">
        <v>3057</v>
      </c>
      <c r="W2527" t="s">
        <v>4161</v>
      </c>
      <c r="X2527" t="s">
        <v>4614</v>
      </c>
      <c r="Y2527" t="s">
        <v>3237</v>
      </c>
      <c r="Z2527" t="s">
        <v>4380</v>
      </c>
      <c r="AA2527" t="s">
        <v>4689</v>
      </c>
    </row>
    <row r="2528" spans="2:23" ht="12.75">
      <c r="B2528" s="216" t="s">
        <v>9629</v>
      </c>
      <c r="C2528" t="s">
        <v>2103</v>
      </c>
      <c r="D2528" t="s">
        <v>2355</v>
      </c>
      <c r="E2528" t="s">
        <v>2605</v>
      </c>
      <c r="F2528" t="s">
        <v>2812</v>
      </c>
      <c r="G2528" t="s">
        <v>2993</v>
      </c>
      <c r="H2528" t="s">
        <v>3178</v>
      </c>
      <c r="I2528" t="s">
        <v>672</v>
      </c>
      <c r="J2528" t="s">
        <v>3487</v>
      </c>
      <c r="K2528" t="s">
        <v>3627</v>
      </c>
      <c r="L2528" t="s">
        <v>3756</v>
      </c>
      <c r="M2528" t="s">
        <v>3879</v>
      </c>
      <c r="N2528" t="s">
        <v>2183</v>
      </c>
      <c r="O2528" t="s">
        <v>4071</v>
      </c>
      <c r="P2528" t="s">
        <v>4163</v>
      </c>
      <c r="Q2528" t="s">
        <v>4239</v>
      </c>
      <c r="R2528" t="s">
        <v>4313</v>
      </c>
      <c r="S2528" t="s">
        <v>2682</v>
      </c>
      <c r="T2528" t="s">
        <v>4451</v>
      </c>
      <c r="U2528" t="s">
        <v>4513</v>
      </c>
      <c r="V2528" t="s">
        <v>4576</v>
      </c>
      <c r="W2528" t="s">
        <v>4641</v>
      </c>
    </row>
    <row r="2529" spans="2:7" ht="12.75">
      <c r="B2529" s="216" t="s">
        <v>9630</v>
      </c>
      <c r="C2529" t="s">
        <v>293</v>
      </c>
      <c r="D2529" t="s">
        <v>2452</v>
      </c>
      <c r="E2529" t="s">
        <v>2681</v>
      </c>
      <c r="F2529" t="s">
        <v>2883</v>
      </c>
      <c r="G2529" t="s">
        <v>3068</v>
      </c>
    </row>
    <row r="2530" spans="2:23" ht="12.75">
      <c r="B2530" s="216" t="s">
        <v>9631</v>
      </c>
      <c r="C2530" t="s">
        <v>2103</v>
      </c>
      <c r="D2530" t="s">
        <v>2355</v>
      </c>
      <c r="E2530" t="s">
        <v>2605</v>
      </c>
      <c r="F2530" t="s">
        <v>2812</v>
      </c>
      <c r="G2530" t="s">
        <v>2993</v>
      </c>
      <c r="H2530" t="s">
        <v>3178</v>
      </c>
      <c r="I2530" t="s">
        <v>672</v>
      </c>
      <c r="J2530" t="s">
        <v>3487</v>
      </c>
      <c r="K2530" t="s">
        <v>3627</v>
      </c>
      <c r="L2530" t="s">
        <v>3756</v>
      </c>
      <c r="M2530" t="s">
        <v>3879</v>
      </c>
      <c r="N2530" t="s">
        <v>2183</v>
      </c>
      <c r="O2530" t="s">
        <v>4071</v>
      </c>
      <c r="P2530" t="s">
        <v>4163</v>
      </c>
      <c r="Q2530" t="s">
        <v>4239</v>
      </c>
      <c r="R2530" t="s">
        <v>4313</v>
      </c>
      <c r="S2530" t="s">
        <v>2682</v>
      </c>
      <c r="T2530" t="s">
        <v>4451</v>
      </c>
      <c r="U2530" t="s">
        <v>4513</v>
      </c>
      <c r="V2530" t="s">
        <v>4576</v>
      </c>
      <c r="W2530" t="s">
        <v>4641</v>
      </c>
    </row>
    <row r="2531" spans="2:50" ht="12.75">
      <c r="B2531" s="216" t="s">
        <v>982</v>
      </c>
      <c r="C2531" t="s">
        <v>2104</v>
      </c>
      <c r="D2531" t="s">
        <v>2363</v>
      </c>
      <c r="E2531" t="s">
        <v>2606</v>
      </c>
      <c r="F2531" t="s">
        <v>2106</v>
      </c>
      <c r="G2531" t="s">
        <v>2994</v>
      </c>
      <c r="H2531" t="s">
        <v>3179</v>
      </c>
      <c r="I2531" t="s">
        <v>3344</v>
      </c>
      <c r="J2531" t="s">
        <v>3488</v>
      </c>
      <c r="K2531" t="s">
        <v>3628</v>
      </c>
      <c r="L2531" t="s">
        <v>3757</v>
      </c>
      <c r="M2531" t="s">
        <v>3880</v>
      </c>
      <c r="N2531" t="s">
        <v>3985</v>
      </c>
      <c r="O2531" t="s">
        <v>4072</v>
      </c>
      <c r="P2531" t="s">
        <v>4164</v>
      </c>
      <c r="Q2531" t="s">
        <v>4240</v>
      </c>
      <c r="R2531" t="s">
        <v>4314</v>
      </c>
      <c r="S2531" t="s">
        <v>4381</v>
      </c>
      <c r="T2531" t="s">
        <v>4452</v>
      </c>
      <c r="U2531" t="s">
        <v>2137</v>
      </c>
      <c r="V2531" t="s">
        <v>4577</v>
      </c>
      <c r="W2531" t="s">
        <v>4642</v>
      </c>
      <c r="X2531" t="s">
        <v>4703</v>
      </c>
      <c r="Y2531" t="s">
        <v>4763</v>
      </c>
      <c r="Z2531" t="s">
        <v>4811</v>
      </c>
      <c r="AA2531" t="s">
        <v>4863</v>
      </c>
      <c r="AB2531" t="s">
        <v>4908</v>
      </c>
      <c r="AC2531" t="s">
        <v>4949</v>
      </c>
      <c r="AD2531" t="s">
        <v>984</v>
      </c>
      <c r="AE2531" t="s">
        <v>5035</v>
      </c>
      <c r="AF2531" t="s">
        <v>5077</v>
      </c>
      <c r="AG2531" t="s">
        <v>5114</v>
      </c>
      <c r="AH2531" t="s">
        <v>5151</v>
      </c>
      <c r="AI2531" t="s">
        <v>2134</v>
      </c>
      <c r="AJ2531" t="s">
        <v>5222</v>
      </c>
      <c r="AK2531" t="s">
        <v>5254</v>
      </c>
      <c r="AL2531" t="s">
        <v>5285</v>
      </c>
      <c r="AM2531" t="s">
        <v>5314</v>
      </c>
      <c r="AN2531" t="s">
        <v>5344</v>
      </c>
      <c r="AO2531" t="s">
        <v>5374</v>
      </c>
      <c r="AP2531" t="s">
        <v>5405</v>
      </c>
      <c r="AQ2531" t="s">
        <v>2151</v>
      </c>
      <c r="AR2531" t="s">
        <v>5466</v>
      </c>
      <c r="AS2531" t="s">
        <v>5498</v>
      </c>
      <c r="AT2531" t="s">
        <v>5524</v>
      </c>
      <c r="AU2531" t="s">
        <v>5556</v>
      </c>
      <c r="AV2531" t="s">
        <v>2112</v>
      </c>
      <c r="AW2531" t="s">
        <v>2145</v>
      </c>
      <c r="AX2531" t="s">
        <v>2130</v>
      </c>
    </row>
    <row r="2532" spans="2:3" ht="12.75">
      <c r="B2532" s="216" t="s">
        <v>986</v>
      </c>
      <c r="C2532" t="s">
        <v>2151</v>
      </c>
    </row>
    <row r="2533" spans="2:11" ht="12.75">
      <c r="B2533" s="216" t="s">
        <v>9829</v>
      </c>
      <c r="C2533" t="s">
        <v>2226</v>
      </c>
      <c r="D2533" t="s">
        <v>1349</v>
      </c>
      <c r="E2533" t="s">
        <v>2697</v>
      </c>
      <c r="F2533" t="s">
        <v>2900</v>
      </c>
      <c r="G2533" t="s">
        <v>3085</v>
      </c>
      <c r="H2533" t="s">
        <v>3265</v>
      </c>
      <c r="I2533" t="s">
        <v>3416</v>
      </c>
      <c r="J2533" t="s">
        <v>3561</v>
      </c>
      <c r="K2533" t="s">
        <v>3702</v>
      </c>
    </row>
    <row r="2534" spans="2:24" ht="12.75">
      <c r="B2534" s="216" t="s">
        <v>9830</v>
      </c>
      <c r="C2534" t="s">
        <v>2241</v>
      </c>
      <c r="D2534" t="s">
        <v>2491</v>
      </c>
      <c r="E2534" t="s">
        <v>2522</v>
      </c>
      <c r="F2534" t="s">
        <v>2744</v>
      </c>
      <c r="G2534" t="s">
        <v>2226</v>
      </c>
      <c r="H2534" t="s">
        <v>3121</v>
      </c>
      <c r="I2534" t="s">
        <v>1349</v>
      </c>
      <c r="J2534" t="s">
        <v>3573</v>
      </c>
      <c r="K2534" t="s">
        <v>3712</v>
      </c>
      <c r="L2534" t="s">
        <v>2697</v>
      </c>
      <c r="M2534" t="s">
        <v>2900</v>
      </c>
      <c r="N2534" t="s">
        <v>4045</v>
      </c>
      <c r="O2534" t="s">
        <v>4134</v>
      </c>
      <c r="P2534" t="s">
        <v>4215</v>
      </c>
      <c r="Q2534" t="s">
        <v>4289</v>
      </c>
      <c r="R2534" t="s">
        <v>3844</v>
      </c>
      <c r="S2534" t="s">
        <v>4429</v>
      </c>
      <c r="T2534" t="s">
        <v>3265</v>
      </c>
      <c r="U2534" t="s">
        <v>4053</v>
      </c>
      <c r="V2534" t="s">
        <v>4623</v>
      </c>
      <c r="W2534" t="s">
        <v>4144</v>
      </c>
      <c r="X2534" t="s">
        <v>3702</v>
      </c>
    </row>
    <row r="2535" spans="2:34" ht="12.75">
      <c r="B2535" s="216" t="s">
        <v>9831</v>
      </c>
      <c r="C2535" t="s">
        <v>2255</v>
      </c>
      <c r="D2535" t="s">
        <v>2241</v>
      </c>
      <c r="E2535" t="s">
        <v>2728</v>
      </c>
      <c r="F2535" t="s">
        <v>2491</v>
      </c>
      <c r="G2535" t="s">
        <v>2522</v>
      </c>
      <c r="H2535" t="s">
        <v>2744</v>
      </c>
      <c r="I2535" t="s">
        <v>3434</v>
      </c>
      <c r="J2535" t="s">
        <v>2226</v>
      </c>
      <c r="K2535" t="s">
        <v>3121</v>
      </c>
      <c r="L2535" t="s">
        <v>1349</v>
      </c>
      <c r="M2535" t="s">
        <v>3573</v>
      </c>
      <c r="N2535" t="s">
        <v>4050</v>
      </c>
      <c r="O2535" t="s">
        <v>3712</v>
      </c>
      <c r="P2535" t="s">
        <v>2697</v>
      </c>
      <c r="Q2535" t="s">
        <v>3443</v>
      </c>
      <c r="R2535" t="s">
        <v>2900</v>
      </c>
      <c r="S2535" t="s">
        <v>4045</v>
      </c>
      <c r="T2535" t="s">
        <v>4134</v>
      </c>
      <c r="U2535" t="s">
        <v>4215</v>
      </c>
      <c r="V2535" t="s">
        <v>3085</v>
      </c>
      <c r="W2535" t="s">
        <v>4146</v>
      </c>
      <c r="X2535" t="s">
        <v>4289</v>
      </c>
      <c r="Y2535" t="s">
        <v>3844</v>
      </c>
      <c r="Z2535" t="s">
        <v>4429</v>
      </c>
      <c r="AA2535" t="s">
        <v>4899</v>
      </c>
      <c r="AB2535" t="s">
        <v>3265</v>
      </c>
      <c r="AC2535" t="s">
        <v>4982</v>
      </c>
      <c r="AD2535" t="s">
        <v>4053</v>
      </c>
      <c r="AE2535" t="s">
        <v>4623</v>
      </c>
      <c r="AF2535" t="s">
        <v>4144</v>
      </c>
      <c r="AG2535" t="s">
        <v>3561</v>
      </c>
      <c r="AH2535" t="s">
        <v>3702</v>
      </c>
    </row>
    <row r="2536" spans="2:17" ht="12.75">
      <c r="B2536" s="216" t="s">
        <v>9832</v>
      </c>
      <c r="C2536" t="s">
        <v>2241</v>
      </c>
      <c r="D2536" t="s">
        <v>2522</v>
      </c>
      <c r="E2536" t="s">
        <v>2744</v>
      </c>
      <c r="F2536" t="s">
        <v>2226</v>
      </c>
      <c r="G2536" t="s">
        <v>3121</v>
      </c>
      <c r="H2536" t="s">
        <v>2697</v>
      </c>
      <c r="I2536" t="s">
        <v>3443</v>
      </c>
      <c r="J2536" t="s">
        <v>2900</v>
      </c>
      <c r="K2536" t="s">
        <v>3085</v>
      </c>
      <c r="L2536" t="s">
        <v>3844</v>
      </c>
      <c r="M2536" t="s">
        <v>3265</v>
      </c>
      <c r="N2536" t="s">
        <v>4053</v>
      </c>
      <c r="O2536" t="s">
        <v>4144</v>
      </c>
      <c r="P2536" t="s">
        <v>3561</v>
      </c>
      <c r="Q2536" t="s">
        <v>3702</v>
      </c>
    </row>
    <row r="2537" spans="2:25" ht="12.75">
      <c r="B2537" s="216" t="s">
        <v>9833</v>
      </c>
      <c r="C2537" t="s">
        <v>2241</v>
      </c>
      <c r="D2537" t="s">
        <v>2491</v>
      </c>
      <c r="E2537" t="s">
        <v>2522</v>
      </c>
      <c r="F2537" t="s">
        <v>2744</v>
      </c>
      <c r="G2537" t="s">
        <v>2226</v>
      </c>
      <c r="H2537" t="s">
        <v>3121</v>
      </c>
      <c r="I2537" t="s">
        <v>1349</v>
      </c>
      <c r="J2537" t="s">
        <v>3573</v>
      </c>
      <c r="K2537" t="s">
        <v>3712</v>
      </c>
      <c r="L2537" t="s">
        <v>2697</v>
      </c>
      <c r="M2537" t="s">
        <v>2900</v>
      </c>
      <c r="N2537" t="s">
        <v>4045</v>
      </c>
      <c r="O2537" t="s">
        <v>4134</v>
      </c>
      <c r="P2537" t="s">
        <v>4215</v>
      </c>
      <c r="Q2537" t="s">
        <v>3085</v>
      </c>
      <c r="R2537" t="s">
        <v>4289</v>
      </c>
      <c r="S2537" t="s">
        <v>3844</v>
      </c>
      <c r="T2537" t="s">
        <v>4429</v>
      </c>
      <c r="U2537" t="s">
        <v>3265</v>
      </c>
      <c r="V2537" t="s">
        <v>4053</v>
      </c>
      <c r="W2537" t="s">
        <v>4623</v>
      </c>
      <c r="X2537" t="s">
        <v>4144</v>
      </c>
      <c r="Y2537" t="s">
        <v>3702</v>
      </c>
    </row>
    <row r="2538" spans="2:21" ht="12.75">
      <c r="B2538" s="216" t="s">
        <v>9834</v>
      </c>
      <c r="C2538" t="s">
        <v>2255</v>
      </c>
      <c r="D2538" t="s">
        <v>2241</v>
      </c>
      <c r="E2538" t="s">
        <v>2728</v>
      </c>
      <c r="F2538" t="s">
        <v>2491</v>
      </c>
      <c r="G2538" t="s">
        <v>2522</v>
      </c>
      <c r="H2538" t="s">
        <v>2744</v>
      </c>
      <c r="I2538" t="s">
        <v>3434</v>
      </c>
      <c r="J2538" t="s">
        <v>2226</v>
      </c>
      <c r="K2538" t="s">
        <v>3121</v>
      </c>
      <c r="L2538" t="s">
        <v>2697</v>
      </c>
      <c r="M2538" t="s">
        <v>2900</v>
      </c>
      <c r="N2538" t="s">
        <v>3085</v>
      </c>
      <c r="O2538" t="s">
        <v>4146</v>
      </c>
      <c r="P2538" t="s">
        <v>3844</v>
      </c>
      <c r="Q2538" t="s">
        <v>4296</v>
      </c>
      <c r="R2538" t="s">
        <v>3265</v>
      </c>
      <c r="S2538" t="s">
        <v>4053</v>
      </c>
      <c r="T2538" t="s">
        <v>3561</v>
      </c>
      <c r="U2538" t="s">
        <v>3702</v>
      </c>
    </row>
    <row r="2539" spans="2:26" ht="12.75">
      <c r="B2539" s="216" t="s">
        <v>9862</v>
      </c>
      <c r="C2539" t="s">
        <v>2258</v>
      </c>
      <c r="D2539" t="s">
        <v>2299</v>
      </c>
      <c r="E2539" t="s">
        <v>2731</v>
      </c>
      <c r="F2539" t="s">
        <v>2570</v>
      </c>
      <c r="G2539" t="s">
        <v>2784</v>
      </c>
      <c r="H2539" t="s">
        <v>3288</v>
      </c>
      <c r="I2539" t="s">
        <v>3436</v>
      </c>
      <c r="J2539" t="s">
        <v>2966</v>
      </c>
      <c r="K2539" t="s">
        <v>3151</v>
      </c>
      <c r="L2539" t="s">
        <v>3323</v>
      </c>
      <c r="M2539" t="s">
        <v>3468</v>
      </c>
      <c r="N2539" t="s">
        <v>4051</v>
      </c>
      <c r="O2539" t="s">
        <v>3741</v>
      </c>
      <c r="P2539" t="s">
        <v>3863</v>
      </c>
      <c r="Q2539" t="s">
        <v>4293</v>
      </c>
      <c r="R2539" t="s">
        <v>3972</v>
      </c>
      <c r="S2539" t="s">
        <v>4433</v>
      </c>
      <c r="T2539" t="s">
        <v>4063</v>
      </c>
      <c r="U2539" t="s">
        <v>4153</v>
      </c>
      <c r="V2539" t="s">
        <v>4232</v>
      </c>
      <c r="W2539" t="s">
        <v>4302</v>
      </c>
      <c r="X2539" t="s">
        <v>4371</v>
      </c>
      <c r="Y2539" t="s">
        <v>4443</v>
      </c>
      <c r="Z2539" t="s">
        <v>4849</v>
      </c>
    </row>
    <row r="2540" spans="2:19" ht="12.75">
      <c r="B2540" s="216" t="s">
        <v>9863</v>
      </c>
      <c r="C2540" t="s">
        <v>2299</v>
      </c>
      <c r="D2540" t="s">
        <v>2570</v>
      </c>
      <c r="E2540" t="s">
        <v>2784</v>
      </c>
      <c r="F2540" t="s">
        <v>2966</v>
      </c>
      <c r="G2540" t="s">
        <v>3151</v>
      </c>
      <c r="H2540" t="s">
        <v>3323</v>
      </c>
      <c r="I2540" t="s">
        <v>3468</v>
      </c>
      <c r="J2540" t="s">
        <v>3609</v>
      </c>
      <c r="K2540" t="s">
        <v>3741</v>
      </c>
      <c r="L2540" t="s">
        <v>3863</v>
      </c>
      <c r="M2540" t="s">
        <v>3972</v>
      </c>
      <c r="N2540" t="s">
        <v>4063</v>
      </c>
      <c r="O2540" t="s">
        <v>4153</v>
      </c>
      <c r="P2540" t="s">
        <v>4232</v>
      </c>
      <c r="Q2540" t="s">
        <v>4302</v>
      </c>
      <c r="R2540" t="s">
        <v>4371</v>
      </c>
      <c r="S2540" t="s">
        <v>4443</v>
      </c>
    </row>
    <row r="2541" spans="2:11" ht="12.75">
      <c r="B2541" s="216" t="s">
        <v>9773</v>
      </c>
      <c r="C2541" t="s">
        <v>1505</v>
      </c>
      <c r="D2541" t="s">
        <v>2200</v>
      </c>
      <c r="E2541" t="s">
        <v>2523</v>
      </c>
      <c r="F2541" t="s">
        <v>2745</v>
      </c>
      <c r="G2541" t="s">
        <v>2880</v>
      </c>
      <c r="H2541" t="s">
        <v>3266</v>
      </c>
      <c r="I2541" t="s">
        <v>3241</v>
      </c>
      <c r="J2541" t="s">
        <v>3400</v>
      </c>
      <c r="K2541" t="s">
        <v>3147</v>
      </c>
    </row>
    <row r="2542" spans="2:18" ht="12.75">
      <c r="B2542" s="216" t="s">
        <v>9774</v>
      </c>
      <c r="C2542" t="s">
        <v>2209</v>
      </c>
      <c r="D2542" t="s">
        <v>2492</v>
      </c>
      <c r="E2542" t="s">
        <v>1505</v>
      </c>
      <c r="F2542" t="s">
        <v>2200</v>
      </c>
      <c r="G2542" t="s">
        <v>3102</v>
      </c>
      <c r="H2542" t="s">
        <v>2511</v>
      </c>
      <c r="I2542" t="s">
        <v>2732</v>
      </c>
      <c r="J2542" t="s">
        <v>3574</v>
      </c>
      <c r="K2542" t="s">
        <v>2931</v>
      </c>
      <c r="L2542" t="s">
        <v>2446</v>
      </c>
      <c r="M2542" t="s">
        <v>2677</v>
      </c>
      <c r="N2542" t="s">
        <v>3266</v>
      </c>
      <c r="O2542" t="s">
        <v>3241</v>
      </c>
      <c r="P2542" t="s">
        <v>3400</v>
      </c>
      <c r="Q2542" t="s">
        <v>4290</v>
      </c>
      <c r="R2542" t="s">
        <v>3147</v>
      </c>
    </row>
    <row r="2543" spans="2:13" ht="12.75">
      <c r="B2543" s="216" t="s">
        <v>9775</v>
      </c>
      <c r="C2543" t="s">
        <v>2200</v>
      </c>
      <c r="D2543" t="s">
        <v>2511</v>
      </c>
      <c r="E2543" t="s">
        <v>2732</v>
      </c>
      <c r="F2543" t="s">
        <v>2931</v>
      </c>
      <c r="G2543" t="s">
        <v>2523</v>
      </c>
      <c r="H2543" t="s">
        <v>2745</v>
      </c>
      <c r="I2543" t="s">
        <v>2880</v>
      </c>
      <c r="J2543" t="s">
        <v>3064</v>
      </c>
      <c r="K2543" t="s">
        <v>3241</v>
      </c>
      <c r="L2543" t="s">
        <v>3400</v>
      </c>
      <c r="M2543" t="s">
        <v>3147</v>
      </c>
    </row>
    <row r="2544" spans="2:10" ht="12.75">
      <c r="B2544" s="216" t="s">
        <v>9776</v>
      </c>
      <c r="C2544" t="s">
        <v>2200</v>
      </c>
      <c r="D2544" t="s">
        <v>2523</v>
      </c>
      <c r="E2544" t="s">
        <v>2745</v>
      </c>
      <c r="F2544" t="s">
        <v>2939</v>
      </c>
      <c r="G2544" t="s">
        <v>3064</v>
      </c>
      <c r="H2544" t="s">
        <v>3241</v>
      </c>
      <c r="I2544" t="s">
        <v>3400</v>
      </c>
      <c r="J2544" t="s">
        <v>3147</v>
      </c>
    </row>
    <row r="2545" spans="2:12" ht="12.75">
      <c r="B2545" s="216" t="s">
        <v>9777</v>
      </c>
      <c r="C2545" t="s">
        <v>1505</v>
      </c>
      <c r="D2545" t="s">
        <v>2200</v>
      </c>
      <c r="E2545" t="s">
        <v>2511</v>
      </c>
      <c r="F2545" t="s">
        <v>2732</v>
      </c>
      <c r="G2545" t="s">
        <v>2446</v>
      </c>
      <c r="H2545" t="s">
        <v>2677</v>
      </c>
      <c r="I2545" t="s">
        <v>2880</v>
      </c>
      <c r="J2545" t="s">
        <v>3064</v>
      </c>
      <c r="K2545" t="s">
        <v>3241</v>
      </c>
      <c r="L2545" t="s">
        <v>3147</v>
      </c>
    </row>
    <row r="2546" spans="2:11" ht="12.75">
      <c r="B2546" s="216" t="s">
        <v>9778</v>
      </c>
      <c r="C2546" t="s">
        <v>1505</v>
      </c>
      <c r="D2546" t="s">
        <v>2200</v>
      </c>
      <c r="E2546" t="s">
        <v>2511</v>
      </c>
      <c r="F2546" t="s">
        <v>2732</v>
      </c>
      <c r="G2546" t="s">
        <v>2446</v>
      </c>
      <c r="H2546" t="s">
        <v>2677</v>
      </c>
      <c r="I2546" t="s">
        <v>3064</v>
      </c>
      <c r="J2546" t="s">
        <v>3241</v>
      </c>
      <c r="K2546" t="s">
        <v>3147</v>
      </c>
    </row>
    <row r="2547" spans="2:12" ht="12.75">
      <c r="B2547" s="216" t="s">
        <v>9779</v>
      </c>
      <c r="C2547" t="s">
        <v>1505</v>
      </c>
      <c r="D2547" t="s">
        <v>2200</v>
      </c>
      <c r="E2547" t="s">
        <v>2732</v>
      </c>
      <c r="F2547" t="s">
        <v>2958</v>
      </c>
      <c r="G2547" t="s">
        <v>2446</v>
      </c>
      <c r="H2547" t="s">
        <v>2677</v>
      </c>
      <c r="I2547" t="s">
        <v>2880</v>
      </c>
      <c r="J2547" t="s">
        <v>3064</v>
      </c>
      <c r="K2547" t="s">
        <v>3241</v>
      </c>
      <c r="L2547" t="s">
        <v>3147</v>
      </c>
    </row>
    <row r="2548" spans="2:11" ht="12.75">
      <c r="B2548" s="216" t="s">
        <v>9780</v>
      </c>
      <c r="C2548" t="s">
        <v>1505</v>
      </c>
      <c r="D2548" t="s">
        <v>2200</v>
      </c>
      <c r="E2548" t="s">
        <v>2732</v>
      </c>
      <c r="F2548" t="s">
        <v>2523</v>
      </c>
      <c r="G2548" t="s">
        <v>2745</v>
      </c>
      <c r="H2548" t="s">
        <v>2880</v>
      </c>
      <c r="I2548" t="s">
        <v>3064</v>
      </c>
      <c r="J2548" t="s">
        <v>3241</v>
      </c>
      <c r="K2548" t="s">
        <v>3147</v>
      </c>
    </row>
    <row r="2549" spans="2:10" ht="12.75">
      <c r="B2549" s="216" t="s">
        <v>9781</v>
      </c>
      <c r="C2549" t="s">
        <v>2200</v>
      </c>
      <c r="D2549" t="s">
        <v>2446</v>
      </c>
      <c r="E2549" t="s">
        <v>2677</v>
      </c>
      <c r="F2549" t="s">
        <v>2880</v>
      </c>
      <c r="G2549" t="s">
        <v>3064</v>
      </c>
      <c r="H2549" t="s">
        <v>3241</v>
      </c>
      <c r="I2549" t="s">
        <v>3400</v>
      </c>
      <c r="J2549" t="s">
        <v>3147</v>
      </c>
    </row>
    <row r="2550" spans="2:12" ht="12.75">
      <c r="B2550" s="216" t="s">
        <v>9782</v>
      </c>
      <c r="C2550" t="s">
        <v>1505</v>
      </c>
      <c r="D2550" t="s">
        <v>2200</v>
      </c>
      <c r="E2550" t="s">
        <v>2511</v>
      </c>
      <c r="F2550" t="s">
        <v>2523</v>
      </c>
      <c r="G2550" t="s">
        <v>2745</v>
      </c>
      <c r="H2550" t="s">
        <v>3252</v>
      </c>
      <c r="I2550" t="s">
        <v>2880</v>
      </c>
      <c r="J2550" t="s">
        <v>3064</v>
      </c>
      <c r="K2550" t="s">
        <v>3241</v>
      </c>
      <c r="L2550" t="s">
        <v>3147</v>
      </c>
    </row>
    <row r="2551" spans="2:17" ht="12.75">
      <c r="B2551" s="216" t="s">
        <v>9677</v>
      </c>
      <c r="C2551" t="s">
        <v>2243</v>
      </c>
      <c r="D2551" t="s">
        <v>2495</v>
      </c>
      <c r="E2551" t="s">
        <v>2271</v>
      </c>
      <c r="F2551" t="s">
        <v>2921</v>
      </c>
      <c r="G2551" t="s">
        <v>1214</v>
      </c>
      <c r="H2551" t="s">
        <v>3282</v>
      </c>
      <c r="I2551" t="s">
        <v>2756</v>
      </c>
      <c r="J2551" t="s">
        <v>2566</v>
      </c>
      <c r="K2551" t="s">
        <v>2518</v>
      </c>
      <c r="L2551" t="s">
        <v>2736</v>
      </c>
      <c r="M2551" t="s">
        <v>3951</v>
      </c>
      <c r="N2551" t="s">
        <v>2935</v>
      </c>
      <c r="O2551" t="s">
        <v>1655</v>
      </c>
      <c r="P2551" t="s">
        <v>4218</v>
      </c>
      <c r="Q2551" t="s">
        <v>3319</v>
      </c>
    </row>
    <row r="2552" spans="2:9" ht="12.75">
      <c r="B2552" s="216" t="s">
        <v>9678</v>
      </c>
      <c r="C2552" t="s">
        <v>2260</v>
      </c>
      <c r="D2552" t="s">
        <v>2518</v>
      </c>
      <c r="E2552" t="s">
        <v>2736</v>
      </c>
      <c r="F2552" t="s">
        <v>2935</v>
      </c>
      <c r="G2552" t="s">
        <v>2695</v>
      </c>
      <c r="H2552" t="s">
        <v>1334</v>
      </c>
      <c r="I2552" t="s">
        <v>3438</v>
      </c>
    </row>
    <row r="2553" spans="2:11" ht="12.75">
      <c r="B2553" s="216" t="s">
        <v>9679</v>
      </c>
      <c r="C2553" t="s">
        <v>2271</v>
      </c>
      <c r="D2553" t="s">
        <v>2535</v>
      </c>
      <c r="E2553" t="s">
        <v>2756</v>
      </c>
      <c r="F2553" t="s">
        <v>2518</v>
      </c>
      <c r="G2553" t="s">
        <v>2736</v>
      </c>
      <c r="H2553" t="s">
        <v>2935</v>
      </c>
      <c r="I2553" t="s">
        <v>1655</v>
      </c>
      <c r="J2553" t="s">
        <v>3591</v>
      </c>
      <c r="K2553" t="s">
        <v>3319</v>
      </c>
    </row>
    <row r="2554" spans="2:24" ht="12.75">
      <c r="B2554" s="216" t="s">
        <v>9680</v>
      </c>
      <c r="C2554" t="s">
        <v>2155</v>
      </c>
      <c r="D2554" t="s">
        <v>2410</v>
      </c>
      <c r="E2554" t="s">
        <v>2457</v>
      </c>
      <c r="F2554" t="s">
        <v>2271</v>
      </c>
      <c r="G2554" t="s">
        <v>3039</v>
      </c>
      <c r="H2554" t="s">
        <v>3222</v>
      </c>
      <c r="I2554" t="s">
        <v>3386</v>
      </c>
      <c r="J2554" t="s">
        <v>3529</v>
      </c>
      <c r="K2554" t="s">
        <v>2566</v>
      </c>
      <c r="L2554" t="s">
        <v>2518</v>
      </c>
      <c r="M2554" t="s">
        <v>3914</v>
      </c>
      <c r="N2554" t="s">
        <v>2736</v>
      </c>
      <c r="O2554" t="s">
        <v>3951</v>
      </c>
      <c r="P2554" t="s">
        <v>2935</v>
      </c>
      <c r="Q2554" t="s">
        <v>4265</v>
      </c>
      <c r="R2554" t="s">
        <v>4339</v>
      </c>
      <c r="S2554" t="s">
        <v>4406</v>
      </c>
      <c r="T2554" t="s">
        <v>1655</v>
      </c>
      <c r="U2554" t="s">
        <v>4535</v>
      </c>
      <c r="V2554" t="s">
        <v>4599</v>
      </c>
      <c r="W2554" t="s">
        <v>4664</v>
      </c>
      <c r="X2554" t="s">
        <v>3319</v>
      </c>
    </row>
    <row r="2555" spans="2:24" ht="12.75">
      <c r="B2555" s="216" t="s">
        <v>9681</v>
      </c>
      <c r="C2555" t="s">
        <v>2188</v>
      </c>
      <c r="D2555" t="s">
        <v>2432</v>
      </c>
      <c r="E2555" t="s">
        <v>2668</v>
      </c>
      <c r="F2555" t="s">
        <v>2872</v>
      </c>
      <c r="G2555" t="s">
        <v>3054</v>
      </c>
      <c r="H2555" t="s">
        <v>3236</v>
      </c>
      <c r="I2555" t="s">
        <v>2885</v>
      </c>
      <c r="J2555" t="s">
        <v>3540</v>
      </c>
      <c r="K2555" t="s">
        <v>3681</v>
      </c>
      <c r="L2555" t="s">
        <v>2566</v>
      </c>
      <c r="M2555" t="s">
        <v>3923</v>
      </c>
      <c r="N2555" t="s">
        <v>4026</v>
      </c>
      <c r="O2555" t="s">
        <v>4109</v>
      </c>
      <c r="P2555" t="s">
        <v>4198</v>
      </c>
      <c r="Q2555" t="s">
        <v>4273</v>
      </c>
      <c r="R2555" t="s">
        <v>4344</v>
      </c>
      <c r="S2555" t="s">
        <v>4414</v>
      </c>
      <c r="T2555" t="s">
        <v>4483</v>
      </c>
      <c r="U2555" t="s">
        <v>4545</v>
      </c>
      <c r="V2555" t="s">
        <v>4609</v>
      </c>
      <c r="W2555" t="s">
        <v>4672</v>
      </c>
      <c r="X2555" t="s">
        <v>4731</v>
      </c>
    </row>
    <row r="2556" spans="2:34" ht="12.75">
      <c r="B2556" s="216" t="s">
        <v>9682</v>
      </c>
      <c r="C2556" t="s">
        <v>2278</v>
      </c>
      <c r="D2556" t="s">
        <v>2188</v>
      </c>
      <c r="E2556" t="s">
        <v>2762</v>
      </c>
      <c r="F2556" t="s">
        <v>2951</v>
      </c>
      <c r="G2556" t="s">
        <v>2571</v>
      </c>
      <c r="H2556" t="s">
        <v>3308</v>
      </c>
      <c r="I2556" t="s">
        <v>2271</v>
      </c>
      <c r="J2556" t="s">
        <v>3596</v>
      </c>
      <c r="K2556" t="s">
        <v>3731</v>
      </c>
      <c r="L2556" t="s">
        <v>3851</v>
      </c>
      <c r="M2556" t="s">
        <v>2464</v>
      </c>
      <c r="N2556" t="s">
        <v>4057</v>
      </c>
      <c r="O2556" t="s">
        <v>3236</v>
      </c>
      <c r="P2556" t="s">
        <v>4226</v>
      </c>
      <c r="Q2556" t="s">
        <v>4298</v>
      </c>
      <c r="R2556" t="s">
        <v>4369</v>
      </c>
      <c r="S2556" t="s">
        <v>2566</v>
      </c>
      <c r="T2556" t="s">
        <v>4503</v>
      </c>
      <c r="U2556" t="s">
        <v>3951</v>
      </c>
      <c r="V2556" t="s">
        <v>4627</v>
      </c>
      <c r="W2556" t="s">
        <v>2935</v>
      </c>
      <c r="X2556" t="s">
        <v>3603</v>
      </c>
      <c r="Y2556" t="s">
        <v>4265</v>
      </c>
      <c r="Z2556" t="s">
        <v>4853</v>
      </c>
      <c r="AA2556" t="s">
        <v>4900</v>
      </c>
      <c r="AB2556" t="s">
        <v>3544</v>
      </c>
      <c r="AC2556" t="s">
        <v>1655</v>
      </c>
      <c r="AD2556" t="s">
        <v>4535</v>
      </c>
      <c r="AE2556" t="s">
        <v>5070</v>
      </c>
      <c r="AF2556" t="s">
        <v>5105</v>
      </c>
      <c r="AG2556" t="s">
        <v>5142</v>
      </c>
      <c r="AH2556" t="s">
        <v>3438</v>
      </c>
    </row>
    <row r="2557" spans="2:8" ht="12.75">
      <c r="B2557" s="216" t="s">
        <v>9683</v>
      </c>
      <c r="C2557" t="s">
        <v>2271</v>
      </c>
      <c r="D2557" t="s">
        <v>2566</v>
      </c>
      <c r="E2557" t="s">
        <v>2518</v>
      </c>
      <c r="F2557" t="s">
        <v>2736</v>
      </c>
      <c r="G2557" t="s">
        <v>1655</v>
      </c>
      <c r="H2557" t="s">
        <v>3319</v>
      </c>
    </row>
    <row r="2558" spans="2:11" ht="12.75">
      <c r="B2558" s="216" t="s">
        <v>9684</v>
      </c>
      <c r="C2558" t="s">
        <v>2188</v>
      </c>
      <c r="D2558" t="s">
        <v>701</v>
      </c>
      <c r="E2558" t="s">
        <v>2674</v>
      </c>
      <c r="F2558" t="s">
        <v>2877</v>
      </c>
      <c r="G2558" t="s">
        <v>2885</v>
      </c>
      <c r="H2558" t="s">
        <v>2566</v>
      </c>
      <c r="I2558" t="s">
        <v>3398</v>
      </c>
      <c r="J2558" t="s">
        <v>3544</v>
      </c>
      <c r="K2558" t="s">
        <v>3683</v>
      </c>
    </row>
    <row r="2559" spans="2:11" ht="12.75">
      <c r="B2559" s="216" t="s">
        <v>9685</v>
      </c>
      <c r="C2559" t="s">
        <v>2188</v>
      </c>
      <c r="D2559" t="s">
        <v>2457</v>
      </c>
      <c r="E2559" t="s">
        <v>2271</v>
      </c>
      <c r="F2559" t="s">
        <v>2885</v>
      </c>
      <c r="G2559" t="s">
        <v>2566</v>
      </c>
      <c r="H2559" t="s">
        <v>3247</v>
      </c>
      <c r="I2559" t="s">
        <v>3398</v>
      </c>
      <c r="J2559" t="s">
        <v>3547</v>
      </c>
      <c r="K2559" t="s">
        <v>3688</v>
      </c>
    </row>
    <row r="2560" spans="2:19" ht="12.75">
      <c r="B2560" s="216" t="s">
        <v>9686</v>
      </c>
      <c r="C2560" t="s">
        <v>2188</v>
      </c>
      <c r="D2560" t="s">
        <v>2571</v>
      </c>
      <c r="E2560" t="s">
        <v>2787</v>
      </c>
      <c r="F2560" t="s">
        <v>2271</v>
      </c>
      <c r="G2560" t="s">
        <v>3156</v>
      </c>
      <c r="H2560" t="s">
        <v>3325</v>
      </c>
      <c r="I2560" t="s">
        <v>2885</v>
      </c>
      <c r="J2560" t="s">
        <v>3611</v>
      </c>
      <c r="K2560" t="s">
        <v>2566</v>
      </c>
      <c r="L2560" t="s">
        <v>3866</v>
      </c>
      <c r="M2560" t="s">
        <v>3398</v>
      </c>
      <c r="N2560" t="s">
        <v>4026</v>
      </c>
      <c r="O2560" t="s">
        <v>4154</v>
      </c>
      <c r="P2560" t="s">
        <v>3544</v>
      </c>
      <c r="Q2560" t="s">
        <v>4305</v>
      </c>
      <c r="R2560" t="s">
        <v>4373</v>
      </c>
      <c r="S2560" t="s">
        <v>2878</v>
      </c>
    </row>
    <row r="2561" spans="2:12" ht="12.75">
      <c r="B2561" s="216" t="s">
        <v>9709</v>
      </c>
      <c r="C2561" t="s">
        <v>2156</v>
      </c>
      <c r="D2561" t="s">
        <v>2213</v>
      </c>
      <c r="E2561" t="s">
        <v>2650</v>
      </c>
      <c r="F2561" t="s">
        <v>2525</v>
      </c>
      <c r="G2561" t="s">
        <v>2856</v>
      </c>
      <c r="H2561" t="s">
        <v>3253</v>
      </c>
      <c r="I2561" t="s">
        <v>3040</v>
      </c>
      <c r="J2561" t="s">
        <v>3555</v>
      </c>
      <c r="K2561" t="s">
        <v>3695</v>
      </c>
      <c r="L2561" t="s">
        <v>3141</v>
      </c>
    </row>
    <row r="2562" spans="2:7" ht="12.75">
      <c r="B2562" s="216" t="s">
        <v>9710</v>
      </c>
      <c r="C2562" t="s">
        <v>2156</v>
      </c>
      <c r="D2562" t="s">
        <v>2213</v>
      </c>
      <c r="E2562" t="s">
        <v>2650</v>
      </c>
      <c r="F2562" t="s">
        <v>2856</v>
      </c>
      <c r="G2562" t="s">
        <v>3040</v>
      </c>
    </row>
    <row r="2563" spans="2:14" ht="12.75">
      <c r="B2563" s="216" t="s">
        <v>9711</v>
      </c>
      <c r="C2563" t="s">
        <v>2244</v>
      </c>
      <c r="D2563" t="s">
        <v>2156</v>
      </c>
      <c r="E2563" t="s">
        <v>2213</v>
      </c>
      <c r="F2563" t="s">
        <v>2922</v>
      </c>
      <c r="G2563" t="s">
        <v>2735</v>
      </c>
      <c r="H2563" t="s">
        <v>2650</v>
      </c>
      <c r="I2563" t="s">
        <v>3428</v>
      </c>
      <c r="J2563" t="s">
        <v>2856</v>
      </c>
      <c r="K2563" t="s">
        <v>3040</v>
      </c>
      <c r="L2563" t="s">
        <v>3835</v>
      </c>
      <c r="M2563" t="s">
        <v>3739</v>
      </c>
      <c r="N2563" t="s">
        <v>3260</v>
      </c>
    </row>
    <row r="2564" spans="2:7" ht="12.75">
      <c r="B2564" s="216" t="s">
        <v>9712</v>
      </c>
      <c r="C2564" t="s">
        <v>2156</v>
      </c>
      <c r="D2564" t="s">
        <v>2213</v>
      </c>
      <c r="E2564" t="s">
        <v>2650</v>
      </c>
      <c r="F2564" t="s">
        <v>2856</v>
      </c>
      <c r="G2564" t="s">
        <v>3040</v>
      </c>
    </row>
    <row r="2565" spans="2:7" ht="12.75">
      <c r="B2565" s="216" t="s">
        <v>9713</v>
      </c>
      <c r="C2565" t="s">
        <v>2156</v>
      </c>
      <c r="D2565" t="s">
        <v>2213</v>
      </c>
      <c r="E2565" t="s">
        <v>2650</v>
      </c>
      <c r="F2565" t="s">
        <v>2856</v>
      </c>
      <c r="G2565" t="s">
        <v>3040</v>
      </c>
    </row>
    <row r="2566" spans="2:7" ht="12.75">
      <c r="B2566" s="216" t="s">
        <v>9714</v>
      </c>
      <c r="C2566" t="s">
        <v>2156</v>
      </c>
      <c r="D2566" t="s">
        <v>2213</v>
      </c>
      <c r="E2566" t="s">
        <v>2650</v>
      </c>
      <c r="F2566" t="s">
        <v>2856</v>
      </c>
      <c r="G2566" t="s">
        <v>3040</v>
      </c>
    </row>
    <row r="2567" spans="2:7" ht="12.75">
      <c r="B2567" s="216" t="s">
        <v>9715</v>
      </c>
      <c r="C2567" t="s">
        <v>2156</v>
      </c>
      <c r="D2567" t="s">
        <v>2213</v>
      </c>
      <c r="E2567" t="s">
        <v>2650</v>
      </c>
      <c r="F2567" t="s">
        <v>2856</v>
      </c>
      <c r="G2567" t="s">
        <v>3040</v>
      </c>
    </row>
    <row r="2568" spans="2:8" ht="12.75">
      <c r="B2568" s="216" t="s">
        <v>9716</v>
      </c>
      <c r="C2568" t="s">
        <v>2156</v>
      </c>
      <c r="D2568" t="s">
        <v>2213</v>
      </c>
      <c r="E2568" t="s">
        <v>2650</v>
      </c>
      <c r="F2568" t="s">
        <v>2856</v>
      </c>
      <c r="G2568" t="s">
        <v>3040</v>
      </c>
      <c r="H2568" t="s">
        <v>3309</v>
      </c>
    </row>
    <row r="2569" spans="2:7" ht="12.75">
      <c r="B2569" s="216" t="s">
        <v>9717</v>
      </c>
      <c r="C2569" t="s">
        <v>2156</v>
      </c>
      <c r="D2569" t="s">
        <v>2213</v>
      </c>
      <c r="E2569" t="s">
        <v>2650</v>
      </c>
      <c r="F2569" t="s">
        <v>2856</v>
      </c>
      <c r="G2569" t="s">
        <v>3040</v>
      </c>
    </row>
    <row r="2570" spans="2:8" ht="12.75">
      <c r="B2570" s="216" t="s">
        <v>9482</v>
      </c>
      <c r="C2570" t="s">
        <v>2213</v>
      </c>
      <c r="D2570" t="s">
        <v>2198</v>
      </c>
      <c r="E2570" t="s">
        <v>2525</v>
      </c>
      <c r="F2570" t="s">
        <v>2651</v>
      </c>
      <c r="G2570" t="s">
        <v>2192</v>
      </c>
      <c r="H2570" t="s">
        <v>2439</v>
      </c>
    </row>
    <row r="2571" spans="2:37" ht="12.75">
      <c r="B2571" s="216" t="s">
        <v>9483</v>
      </c>
      <c r="C2571" t="s">
        <v>2245</v>
      </c>
      <c r="D2571" t="s">
        <v>655</v>
      </c>
      <c r="E2571" t="s">
        <v>2718</v>
      </c>
      <c r="F2571" t="s">
        <v>2923</v>
      </c>
      <c r="G2571" t="s">
        <v>3105</v>
      </c>
      <c r="H2571" t="s">
        <v>2730</v>
      </c>
      <c r="I2571" t="s">
        <v>2157</v>
      </c>
      <c r="J2571" t="s">
        <v>2198</v>
      </c>
      <c r="K2571" t="s">
        <v>3684</v>
      </c>
      <c r="L2571" t="s">
        <v>3836</v>
      </c>
      <c r="M2571" t="s">
        <v>2930</v>
      </c>
      <c r="N2571" t="s">
        <v>3112</v>
      </c>
      <c r="O2571" t="s">
        <v>4137</v>
      </c>
      <c r="P2571" t="s">
        <v>4219</v>
      </c>
      <c r="Q2571" t="s">
        <v>3287</v>
      </c>
      <c r="R2571" t="s">
        <v>4362</v>
      </c>
      <c r="S2571" t="s">
        <v>2192</v>
      </c>
      <c r="T2571" t="s">
        <v>4499</v>
      </c>
      <c r="U2571" t="s">
        <v>3435</v>
      </c>
      <c r="V2571" t="s">
        <v>4624</v>
      </c>
      <c r="W2571" t="s">
        <v>4687</v>
      </c>
      <c r="X2571" t="s">
        <v>4747</v>
      </c>
      <c r="Y2571" t="s">
        <v>2439</v>
      </c>
      <c r="Z2571" t="s">
        <v>3717</v>
      </c>
      <c r="AA2571" t="s">
        <v>3841</v>
      </c>
      <c r="AB2571" t="s">
        <v>2964</v>
      </c>
      <c r="AC2571" t="s">
        <v>4981</v>
      </c>
      <c r="AD2571" t="s">
        <v>5024</v>
      </c>
      <c r="AE2571" t="s">
        <v>5067</v>
      </c>
      <c r="AF2571" t="s">
        <v>3954</v>
      </c>
      <c r="AG2571" t="s">
        <v>3848</v>
      </c>
      <c r="AH2571" t="s">
        <v>5179</v>
      </c>
      <c r="AI2571" t="s">
        <v>5214</v>
      </c>
      <c r="AJ2571" t="s">
        <v>3115</v>
      </c>
      <c r="AK2571" t="s">
        <v>3691</v>
      </c>
    </row>
    <row r="2572" spans="2:7" ht="12.75">
      <c r="B2572" s="216" t="s">
        <v>9484</v>
      </c>
      <c r="C2572" t="s">
        <v>2213</v>
      </c>
      <c r="D2572" t="s">
        <v>2198</v>
      </c>
      <c r="E2572" t="s">
        <v>2525</v>
      </c>
      <c r="F2572" t="s">
        <v>2192</v>
      </c>
      <c r="G2572" t="s">
        <v>3115</v>
      </c>
    </row>
    <row r="2573" spans="2:11" ht="12.75">
      <c r="B2573" s="216" t="s">
        <v>9485</v>
      </c>
      <c r="C2573" t="s">
        <v>2157</v>
      </c>
      <c r="D2573" t="s">
        <v>2525</v>
      </c>
      <c r="E2573" t="s">
        <v>2747</v>
      </c>
      <c r="F2573" t="s">
        <v>2940</v>
      </c>
      <c r="G2573" t="s">
        <v>3122</v>
      </c>
      <c r="H2573" t="s">
        <v>3294</v>
      </c>
      <c r="I2573" t="s">
        <v>3444</v>
      </c>
      <c r="J2573" t="s">
        <v>3115</v>
      </c>
      <c r="K2573" t="s">
        <v>3723</v>
      </c>
    </row>
    <row r="2574" spans="2:9" ht="12.75">
      <c r="B2574" s="216" t="s">
        <v>9486</v>
      </c>
      <c r="C2574" t="s">
        <v>2157</v>
      </c>
      <c r="D2574" t="s">
        <v>2198</v>
      </c>
      <c r="E2574" t="s">
        <v>2651</v>
      </c>
      <c r="F2574" t="s">
        <v>2192</v>
      </c>
      <c r="G2574" t="s">
        <v>3041</v>
      </c>
      <c r="H2574" t="s">
        <v>3223</v>
      </c>
      <c r="I2574" t="s">
        <v>2439</v>
      </c>
    </row>
    <row r="2575" spans="2:34" ht="12.75">
      <c r="B2575" s="216" t="s">
        <v>9487</v>
      </c>
      <c r="C2575" t="s">
        <v>2189</v>
      </c>
      <c r="D2575" t="s">
        <v>655</v>
      </c>
      <c r="E2575" t="s">
        <v>2669</v>
      </c>
      <c r="F2575" t="s">
        <v>2873</v>
      </c>
      <c r="G2575" t="s">
        <v>3055</v>
      </c>
      <c r="H2575" t="s">
        <v>2213</v>
      </c>
      <c r="I2575" t="s">
        <v>2780</v>
      </c>
      <c r="J2575" t="s">
        <v>3541</v>
      </c>
      <c r="K2575" t="s">
        <v>2525</v>
      </c>
      <c r="L2575" t="s">
        <v>3803</v>
      </c>
      <c r="M2575" t="s">
        <v>3924</v>
      </c>
      <c r="N2575" t="s">
        <v>2747</v>
      </c>
      <c r="O2575" t="s">
        <v>713</v>
      </c>
      <c r="P2575" t="s">
        <v>2798</v>
      </c>
      <c r="Q2575" t="s">
        <v>4274</v>
      </c>
      <c r="R2575" t="s">
        <v>4345</v>
      </c>
      <c r="S2575" t="s">
        <v>4415</v>
      </c>
      <c r="T2575" t="s">
        <v>3335</v>
      </c>
      <c r="U2575" t="s">
        <v>4546</v>
      </c>
      <c r="V2575" t="s">
        <v>3122</v>
      </c>
      <c r="W2575" t="s">
        <v>4673</v>
      </c>
      <c r="X2575" t="s">
        <v>4732</v>
      </c>
      <c r="Y2575" t="s">
        <v>2192</v>
      </c>
      <c r="Z2575" t="s">
        <v>4837</v>
      </c>
      <c r="AA2575" t="s">
        <v>4886</v>
      </c>
      <c r="AB2575" t="s">
        <v>4930</v>
      </c>
      <c r="AC2575" t="s">
        <v>3444</v>
      </c>
      <c r="AD2575" t="s">
        <v>5014</v>
      </c>
      <c r="AE2575" t="s">
        <v>5057</v>
      </c>
      <c r="AF2575" t="s">
        <v>5096</v>
      </c>
      <c r="AG2575" t="s">
        <v>5134</v>
      </c>
      <c r="AH2575" t="s">
        <v>3115</v>
      </c>
    </row>
    <row r="2576" spans="2:26" ht="12.75">
      <c r="B2576" s="216" t="s">
        <v>9488</v>
      </c>
      <c r="C2576" t="s">
        <v>655</v>
      </c>
      <c r="D2576" t="s">
        <v>2157</v>
      </c>
      <c r="E2576" t="s">
        <v>2763</v>
      </c>
      <c r="F2576" t="s">
        <v>2270</v>
      </c>
      <c r="G2576" t="s">
        <v>2293</v>
      </c>
      <c r="H2576" t="s">
        <v>3310</v>
      </c>
      <c r="I2576" t="s">
        <v>3453</v>
      </c>
      <c r="J2576" t="s">
        <v>2198</v>
      </c>
      <c r="K2576" t="s">
        <v>3732</v>
      </c>
      <c r="L2576" t="s">
        <v>3852</v>
      </c>
      <c r="M2576" t="s">
        <v>3963</v>
      </c>
      <c r="N2576" t="s">
        <v>4058</v>
      </c>
      <c r="O2576" t="s">
        <v>3462</v>
      </c>
      <c r="P2576" t="s">
        <v>4227</v>
      </c>
      <c r="Q2576" t="s">
        <v>4299</v>
      </c>
      <c r="R2576" t="s">
        <v>2192</v>
      </c>
      <c r="S2576" t="s">
        <v>3967</v>
      </c>
      <c r="T2576" t="s">
        <v>3223</v>
      </c>
      <c r="U2576" t="s">
        <v>4567</v>
      </c>
      <c r="V2576" t="s">
        <v>2439</v>
      </c>
      <c r="W2576" t="s">
        <v>3294</v>
      </c>
      <c r="X2576" t="s">
        <v>4754</v>
      </c>
      <c r="Y2576" t="s">
        <v>4151</v>
      </c>
      <c r="Z2576" t="s">
        <v>3115</v>
      </c>
    </row>
    <row r="2577" spans="2:9" ht="12.75">
      <c r="B2577" s="216" t="s">
        <v>9489</v>
      </c>
      <c r="C2577" t="s">
        <v>2157</v>
      </c>
      <c r="D2577" t="s">
        <v>2213</v>
      </c>
      <c r="E2577" t="s">
        <v>2780</v>
      </c>
      <c r="F2577" t="s">
        <v>2198</v>
      </c>
      <c r="G2577" t="s">
        <v>2525</v>
      </c>
      <c r="H2577" t="s">
        <v>2192</v>
      </c>
      <c r="I2577" t="s">
        <v>2439</v>
      </c>
    </row>
    <row r="2578" spans="2:4" ht="12.75">
      <c r="B2578" s="216" t="s">
        <v>9490</v>
      </c>
      <c r="C2578" t="s">
        <v>2192</v>
      </c>
      <c r="D2578" t="s">
        <v>2439</v>
      </c>
    </row>
    <row r="2579" spans="2:34" ht="12.75">
      <c r="B2579" s="216" t="s">
        <v>9491</v>
      </c>
      <c r="C2579" t="s">
        <v>2189</v>
      </c>
      <c r="D2579" t="s">
        <v>655</v>
      </c>
      <c r="E2579" t="s">
        <v>2669</v>
      </c>
      <c r="F2579" t="s">
        <v>2873</v>
      </c>
      <c r="G2579" t="s">
        <v>3055</v>
      </c>
      <c r="H2579" t="s">
        <v>2213</v>
      </c>
      <c r="I2579" t="s">
        <v>2780</v>
      </c>
      <c r="J2579" t="s">
        <v>3541</v>
      </c>
      <c r="K2579" t="s">
        <v>2525</v>
      </c>
      <c r="L2579" t="s">
        <v>3803</v>
      </c>
      <c r="M2579" t="s">
        <v>3924</v>
      </c>
      <c r="N2579" t="s">
        <v>2747</v>
      </c>
      <c r="O2579" t="s">
        <v>713</v>
      </c>
      <c r="P2579" t="s">
        <v>2798</v>
      </c>
      <c r="Q2579" t="s">
        <v>4274</v>
      </c>
      <c r="R2579" t="s">
        <v>4345</v>
      </c>
      <c r="S2579" t="s">
        <v>4415</v>
      </c>
      <c r="T2579" t="s">
        <v>3335</v>
      </c>
      <c r="U2579" t="s">
        <v>4546</v>
      </c>
      <c r="V2579" t="s">
        <v>3122</v>
      </c>
      <c r="W2579" t="s">
        <v>4673</v>
      </c>
      <c r="X2579" t="s">
        <v>4732</v>
      </c>
      <c r="Y2579" t="s">
        <v>2192</v>
      </c>
      <c r="Z2579" t="s">
        <v>4837</v>
      </c>
      <c r="AA2579" t="s">
        <v>4886</v>
      </c>
      <c r="AB2579" t="s">
        <v>4930</v>
      </c>
      <c r="AC2579" t="s">
        <v>3444</v>
      </c>
      <c r="AD2579" t="s">
        <v>5014</v>
      </c>
      <c r="AE2579" t="s">
        <v>5057</v>
      </c>
      <c r="AF2579" t="s">
        <v>5096</v>
      </c>
      <c r="AG2579" t="s">
        <v>5134</v>
      </c>
      <c r="AH2579" t="s">
        <v>3115</v>
      </c>
    </row>
    <row r="2580" spans="2:34" ht="12.75">
      <c r="B2580" s="216" t="s">
        <v>9492</v>
      </c>
      <c r="C2580" t="s">
        <v>2189</v>
      </c>
      <c r="D2580" t="s">
        <v>655</v>
      </c>
      <c r="E2580" t="s">
        <v>2669</v>
      </c>
      <c r="F2580" t="s">
        <v>2873</v>
      </c>
      <c r="G2580" t="s">
        <v>3055</v>
      </c>
      <c r="H2580" t="s">
        <v>2213</v>
      </c>
      <c r="I2580" t="s">
        <v>2780</v>
      </c>
      <c r="J2580" t="s">
        <v>3541</v>
      </c>
      <c r="K2580" t="s">
        <v>2525</v>
      </c>
      <c r="L2580" t="s">
        <v>3803</v>
      </c>
      <c r="M2580" t="s">
        <v>3924</v>
      </c>
      <c r="N2580" t="s">
        <v>2747</v>
      </c>
      <c r="O2580" t="s">
        <v>713</v>
      </c>
      <c r="P2580" t="s">
        <v>2798</v>
      </c>
      <c r="Q2580" t="s">
        <v>4274</v>
      </c>
      <c r="R2580" t="s">
        <v>4345</v>
      </c>
      <c r="S2580" t="s">
        <v>4415</v>
      </c>
      <c r="T2580" t="s">
        <v>3335</v>
      </c>
      <c r="U2580" t="s">
        <v>4546</v>
      </c>
      <c r="V2580" t="s">
        <v>3122</v>
      </c>
      <c r="W2580" t="s">
        <v>4673</v>
      </c>
      <c r="X2580" t="s">
        <v>4732</v>
      </c>
      <c r="Y2580" t="s">
        <v>2192</v>
      </c>
      <c r="Z2580" t="s">
        <v>4837</v>
      </c>
      <c r="AA2580" t="s">
        <v>4886</v>
      </c>
      <c r="AB2580" t="s">
        <v>4930</v>
      </c>
      <c r="AC2580" t="s">
        <v>3444</v>
      </c>
      <c r="AD2580" t="s">
        <v>5014</v>
      </c>
      <c r="AE2580" t="s">
        <v>5057</v>
      </c>
      <c r="AF2580" t="s">
        <v>5096</v>
      </c>
      <c r="AG2580" t="s">
        <v>5134</v>
      </c>
      <c r="AH2580" t="s">
        <v>3115</v>
      </c>
    </row>
    <row r="2581" spans="2:11" ht="12.75">
      <c r="B2581" s="216" t="s">
        <v>1016</v>
      </c>
      <c r="C2581" t="s">
        <v>2094</v>
      </c>
      <c r="D2581" t="s">
        <v>2356</v>
      </c>
      <c r="E2581" t="s">
        <v>2652</v>
      </c>
      <c r="F2581" t="s">
        <v>2857</v>
      </c>
      <c r="G2581" t="s">
        <v>3042</v>
      </c>
      <c r="H2581" t="s">
        <v>2653</v>
      </c>
      <c r="I2581" t="s">
        <v>2600</v>
      </c>
      <c r="J2581" t="s">
        <v>3530</v>
      </c>
      <c r="K2581" t="s">
        <v>3669</v>
      </c>
    </row>
    <row r="2582" spans="2:5" ht="12.75">
      <c r="B2582" s="216" t="s">
        <v>83</v>
      </c>
      <c r="C2582" t="s">
        <v>1021</v>
      </c>
      <c r="D2582" t="s">
        <v>2411</v>
      </c>
      <c r="E2582" t="s">
        <v>2653</v>
      </c>
    </row>
    <row r="2583" spans="2:7" ht="12.75">
      <c r="B2583" s="216" t="s">
        <v>9718</v>
      </c>
      <c r="C2583" t="s">
        <v>2158</v>
      </c>
      <c r="D2583" t="s">
        <v>2412</v>
      </c>
      <c r="E2583" t="s">
        <v>2440</v>
      </c>
      <c r="F2583" t="s">
        <v>2858</v>
      </c>
      <c r="G2583" t="s">
        <v>2675</v>
      </c>
    </row>
    <row r="2584" spans="2:8" ht="12.75">
      <c r="B2584" s="216" t="s">
        <v>9719</v>
      </c>
      <c r="C2584" t="s">
        <v>2193</v>
      </c>
      <c r="D2584" t="s">
        <v>2440</v>
      </c>
      <c r="E2584" t="s">
        <v>2675</v>
      </c>
      <c r="F2584" t="s">
        <v>2458</v>
      </c>
      <c r="G2584" t="s">
        <v>3060</v>
      </c>
      <c r="H2584" t="s">
        <v>2158</v>
      </c>
    </row>
    <row r="2585" spans="2:9" ht="12.75">
      <c r="B2585" s="216" t="s">
        <v>9720</v>
      </c>
      <c r="C2585" t="s">
        <v>2158</v>
      </c>
      <c r="D2585" t="s">
        <v>2412</v>
      </c>
      <c r="E2585" t="s">
        <v>2440</v>
      </c>
      <c r="F2585" t="s">
        <v>2858</v>
      </c>
      <c r="G2585" t="s">
        <v>2193</v>
      </c>
      <c r="H2585" t="s">
        <v>2675</v>
      </c>
      <c r="I2585" t="s">
        <v>2685</v>
      </c>
    </row>
    <row r="2586" spans="2:6" ht="12.75">
      <c r="B2586" s="216" t="s">
        <v>9721</v>
      </c>
      <c r="C2586" t="s">
        <v>2178</v>
      </c>
      <c r="D2586" t="s">
        <v>2458</v>
      </c>
      <c r="E2586" t="s">
        <v>2685</v>
      </c>
      <c r="F2586" t="s">
        <v>2158</v>
      </c>
    </row>
    <row r="2587" spans="2:7" ht="12.75">
      <c r="B2587" s="216" t="s">
        <v>9722</v>
      </c>
      <c r="C2587" t="s">
        <v>2158</v>
      </c>
      <c r="D2587" t="s">
        <v>2412</v>
      </c>
      <c r="E2587" t="s">
        <v>2440</v>
      </c>
      <c r="F2587" t="s">
        <v>2858</v>
      </c>
      <c r="G2587" t="s">
        <v>2675</v>
      </c>
    </row>
    <row r="2588" spans="2:7" ht="12.75">
      <c r="B2588" s="216" t="s">
        <v>9723</v>
      </c>
      <c r="C2588" t="s">
        <v>2158</v>
      </c>
      <c r="D2588" t="s">
        <v>2412</v>
      </c>
      <c r="E2588" t="s">
        <v>2440</v>
      </c>
      <c r="F2588" t="s">
        <v>2858</v>
      </c>
      <c r="G2588" t="s">
        <v>2675</v>
      </c>
    </row>
    <row r="2589" spans="2:7" ht="12.75">
      <c r="B2589" s="216" t="s">
        <v>9724</v>
      </c>
      <c r="C2589" t="s">
        <v>2158</v>
      </c>
      <c r="D2589" t="s">
        <v>2412</v>
      </c>
      <c r="E2589" t="s">
        <v>2440</v>
      </c>
      <c r="F2589" t="s">
        <v>2858</v>
      </c>
      <c r="G2589" t="s">
        <v>2675</v>
      </c>
    </row>
    <row r="2590" spans="2:9" ht="12.75">
      <c r="B2590" s="216" t="s">
        <v>9725</v>
      </c>
      <c r="C2590" t="s">
        <v>2158</v>
      </c>
      <c r="D2590" t="s">
        <v>2178</v>
      </c>
      <c r="E2590" t="s">
        <v>2412</v>
      </c>
      <c r="F2590" t="s">
        <v>2440</v>
      </c>
      <c r="G2590" t="s">
        <v>2458</v>
      </c>
      <c r="H2590" t="s">
        <v>2858</v>
      </c>
      <c r="I2590" t="s">
        <v>2675</v>
      </c>
    </row>
    <row r="2591" spans="2:7" ht="12.75">
      <c r="B2591" s="216" t="s">
        <v>9726</v>
      </c>
      <c r="C2591" t="s">
        <v>2158</v>
      </c>
      <c r="D2591" t="s">
        <v>2412</v>
      </c>
      <c r="E2591" t="s">
        <v>2440</v>
      </c>
      <c r="F2591" t="s">
        <v>2858</v>
      </c>
      <c r="G2591" t="s">
        <v>2675</v>
      </c>
    </row>
    <row r="2592" spans="2:7" ht="12.75">
      <c r="B2592" s="216" t="s">
        <v>9727</v>
      </c>
      <c r="C2592" t="s">
        <v>2158</v>
      </c>
      <c r="D2592" t="s">
        <v>2412</v>
      </c>
      <c r="E2592" t="s">
        <v>2440</v>
      </c>
      <c r="F2592" t="s">
        <v>2858</v>
      </c>
      <c r="G2592" t="s">
        <v>2675</v>
      </c>
    </row>
    <row r="2593" spans="2:7" ht="12.75">
      <c r="B2593" s="216" t="s">
        <v>9728</v>
      </c>
      <c r="C2593" t="s">
        <v>2158</v>
      </c>
      <c r="D2593" t="s">
        <v>2412</v>
      </c>
      <c r="E2593" t="s">
        <v>2440</v>
      </c>
      <c r="F2593" t="s">
        <v>2858</v>
      </c>
      <c r="G2593" t="s">
        <v>2675</v>
      </c>
    </row>
    <row r="2594" spans="2:7" ht="12.75">
      <c r="B2594" s="216" t="s">
        <v>9729</v>
      </c>
      <c r="C2594" t="s">
        <v>2158</v>
      </c>
      <c r="D2594" t="s">
        <v>2412</v>
      </c>
      <c r="E2594" t="s">
        <v>2440</v>
      </c>
      <c r="F2594" t="s">
        <v>2858</v>
      </c>
      <c r="G2594" t="s">
        <v>2675</v>
      </c>
    </row>
    <row r="2595" spans="2:6" ht="12.75">
      <c r="B2595" s="216" t="s">
        <v>9730</v>
      </c>
      <c r="C2595" t="s">
        <v>2193</v>
      </c>
      <c r="D2595" t="s">
        <v>2440</v>
      </c>
      <c r="E2595" t="s">
        <v>2675</v>
      </c>
      <c r="F2595" t="s">
        <v>2458</v>
      </c>
    </row>
    <row r="2596" spans="2:9" ht="12.75">
      <c r="B2596" s="216" t="s">
        <v>9731</v>
      </c>
      <c r="C2596" t="s">
        <v>2193</v>
      </c>
      <c r="D2596" t="s">
        <v>2440</v>
      </c>
      <c r="E2596" t="s">
        <v>2675</v>
      </c>
      <c r="F2596" t="s">
        <v>2858</v>
      </c>
      <c r="G2596" t="s">
        <v>2412</v>
      </c>
      <c r="H2596" t="s">
        <v>2685</v>
      </c>
      <c r="I2596" t="s">
        <v>2158</v>
      </c>
    </row>
    <row r="2597" spans="2:3" ht="12.75">
      <c r="B2597" s="216" t="s">
        <v>1027</v>
      </c>
      <c r="C2597" t="s">
        <v>2159</v>
      </c>
    </row>
    <row r="2598" spans="2:8" ht="12.75">
      <c r="B2598" s="216" t="s">
        <v>1031</v>
      </c>
      <c r="C2598" t="s">
        <v>2160</v>
      </c>
      <c r="D2598" t="s">
        <v>1285</v>
      </c>
      <c r="E2598" t="s">
        <v>2413</v>
      </c>
      <c r="F2598" t="s">
        <v>2691</v>
      </c>
      <c r="G2598" t="s">
        <v>2654</v>
      </c>
      <c r="H2598" t="s">
        <v>2859</v>
      </c>
    </row>
    <row r="2599" spans="2:514" ht="12.75">
      <c r="B2599" s="216" t="s">
        <v>1035</v>
      </c>
      <c r="C2599" t="s">
        <v>2172</v>
      </c>
      <c r="D2599" t="s">
        <v>2166</v>
      </c>
      <c r="E2599" t="s">
        <v>2171</v>
      </c>
      <c r="F2599" t="s">
        <v>2248</v>
      </c>
      <c r="G2599" t="s">
        <v>2281</v>
      </c>
      <c r="H2599" t="s">
        <v>269</v>
      </c>
      <c r="I2599" t="s">
        <v>2422</v>
      </c>
      <c r="J2599" t="s">
        <v>3227</v>
      </c>
      <c r="K2599" t="s">
        <v>2421</v>
      </c>
      <c r="L2599" t="s">
        <v>2765</v>
      </c>
      <c r="M2599" t="s">
        <v>2546</v>
      </c>
      <c r="N2599" t="s">
        <v>235</v>
      </c>
      <c r="O2599" t="s">
        <v>2661</v>
      </c>
      <c r="P2599" t="s">
        <v>2658</v>
      </c>
      <c r="Q2599" t="s">
        <v>2247</v>
      </c>
      <c r="R2599" t="s">
        <v>1769</v>
      </c>
      <c r="S2599" t="s">
        <v>2767</v>
      </c>
      <c r="T2599" t="s">
        <v>2863</v>
      </c>
      <c r="U2599" t="s">
        <v>4341</v>
      </c>
      <c r="V2599" t="s">
        <v>4340</v>
      </c>
      <c r="W2599" t="s">
        <v>3043</v>
      </c>
      <c r="X2599" t="s">
        <v>574</v>
      </c>
      <c r="Y2599" t="s">
        <v>2865</v>
      </c>
      <c r="Z2599" t="s">
        <v>2499</v>
      </c>
      <c r="AA2599" t="s">
        <v>2498</v>
      </c>
      <c r="AB2599" t="s">
        <v>748</v>
      </c>
      <c r="AC2599" t="s">
        <v>3133</v>
      </c>
      <c r="AD2599" t="s">
        <v>3044</v>
      </c>
      <c r="AE2599" t="s">
        <v>3454</v>
      </c>
      <c r="AF2599" t="s">
        <v>2864</v>
      </c>
      <c r="AG2599" t="s">
        <v>4410</v>
      </c>
      <c r="AH2599" t="s">
        <v>4407</v>
      </c>
      <c r="AI2599" t="s">
        <v>2860</v>
      </c>
      <c r="AJ2599" t="s">
        <v>2170</v>
      </c>
      <c r="AK2599" t="s">
        <v>3048</v>
      </c>
      <c r="AL2599" t="s">
        <v>3045</v>
      </c>
      <c r="AM2599" t="s">
        <v>2720</v>
      </c>
      <c r="AN2599" t="s">
        <v>4043</v>
      </c>
      <c r="AO2599" t="s">
        <v>3733</v>
      </c>
      <c r="AP2599" t="s">
        <v>3226</v>
      </c>
      <c r="AQ2599" t="s">
        <v>3964</v>
      </c>
      <c r="AR2599" t="s">
        <v>2659</v>
      </c>
      <c r="AS2599" t="s">
        <v>4478</v>
      </c>
      <c r="AT2599" t="s">
        <v>4476</v>
      </c>
      <c r="AU2599" t="s">
        <v>2655</v>
      </c>
      <c r="AV2599" t="s">
        <v>601</v>
      </c>
      <c r="AW2599" t="s">
        <v>3231</v>
      </c>
      <c r="AX2599" t="s">
        <v>3228</v>
      </c>
      <c r="AY2599" t="s">
        <v>2926</v>
      </c>
      <c r="AZ2599" t="s">
        <v>4358</v>
      </c>
      <c r="BA2599" t="s">
        <v>4148</v>
      </c>
      <c r="BB2599" t="s">
        <v>3390</v>
      </c>
      <c r="BC2599" t="s">
        <v>4103</v>
      </c>
      <c r="BD2599" t="s">
        <v>2418</v>
      </c>
      <c r="BE2599" t="s">
        <v>4540</v>
      </c>
      <c r="BF2599" t="s">
        <v>4536</v>
      </c>
      <c r="BG2599" t="s">
        <v>2414</v>
      </c>
      <c r="BH2599" t="s">
        <v>2419</v>
      </c>
      <c r="BI2599" t="s">
        <v>3391</v>
      </c>
      <c r="BJ2599" t="s">
        <v>2721</v>
      </c>
      <c r="BK2599" t="s">
        <v>3106</v>
      </c>
      <c r="BL2599" t="s">
        <v>4621</v>
      </c>
      <c r="BM2599" t="s">
        <v>4439</v>
      </c>
      <c r="BN2599" t="s">
        <v>3533</v>
      </c>
      <c r="BO2599" t="s">
        <v>3533</v>
      </c>
      <c r="BP2599" t="s">
        <v>4193</v>
      </c>
      <c r="BQ2599" t="s">
        <v>2169</v>
      </c>
      <c r="BR2599" t="s">
        <v>4603</v>
      </c>
      <c r="BS2599" t="s">
        <v>4600</v>
      </c>
      <c r="BT2599" t="s">
        <v>2162</v>
      </c>
      <c r="BU2599" t="s">
        <v>1111</v>
      </c>
      <c r="BV2599" t="s">
        <v>3535</v>
      </c>
      <c r="BW2599" t="s">
        <v>3534</v>
      </c>
      <c r="BX2599" t="s">
        <v>3283</v>
      </c>
      <c r="BY2599" t="s">
        <v>4846</v>
      </c>
      <c r="BZ2599" t="s">
        <v>4690</v>
      </c>
      <c r="CA2599" t="s">
        <v>3672</v>
      </c>
      <c r="CB2599" t="s">
        <v>3672</v>
      </c>
      <c r="CC2599" t="s">
        <v>4408</v>
      </c>
      <c r="CD2599" t="s">
        <v>4668</v>
      </c>
      <c r="CE2599" t="s">
        <v>4665</v>
      </c>
      <c r="CF2599" t="s">
        <v>2660</v>
      </c>
      <c r="CG2599" t="s">
        <v>3674</v>
      </c>
      <c r="CH2599" t="s">
        <v>3673</v>
      </c>
      <c r="CI2599" t="s">
        <v>3430</v>
      </c>
      <c r="CJ2599" t="s">
        <v>6114</v>
      </c>
      <c r="CK2599" t="s">
        <v>5021</v>
      </c>
      <c r="CL2599" t="s">
        <v>6133</v>
      </c>
      <c r="CM2599" t="s">
        <v>4855</v>
      </c>
      <c r="CN2599" t="s">
        <v>3796</v>
      </c>
      <c r="CO2599" t="s">
        <v>4477</v>
      </c>
      <c r="CP2599" t="s">
        <v>4728</v>
      </c>
      <c r="CQ2599" t="s">
        <v>4725</v>
      </c>
      <c r="CR2599" t="s">
        <v>2028</v>
      </c>
      <c r="CS2599" t="s">
        <v>3798</v>
      </c>
      <c r="CT2599" t="s">
        <v>2927</v>
      </c>
      <c r="CU2599" t="s">
        <v>3576</v>
      </c>
      <c r="CV2599" t="s">
        <v>6232</v>
      </c>
      <c r="CW2599" t="s">
        <v>5176</v>
      </c>
      <c r="CX2599" t="s">
        <v>6253</v>
      </c>
      <c r="CY2599" t="s">
        <v>4970</v>
      </c>
      <c r="CZ2599" t="s">
        <v>3916</v>
      </c>
      <c r="DA2599" t="s">
        <v>4537</v>
      </c>
      <c r="DB2599" t="s">
        <v>4788</v>
      </c>
      <c r="DC2599" t="s">
        <v>4785</v>
      </c>
      <c r="DD2599" t="s">
        <v>1732</v>
      </c>
      <c r="DE2599" t="s">
        <v>3920</v>
      </c>
      <c r="DF2599" t="s">
        <v>3917</v>
      </c>
      <c r="DG2599" t="s">
        <v>3714</v>
      </c>
      <c r="DH2599" t="s">
        <v>6339</v>
      </c>
      <c r="DI2599" t="s">
        <v>5308</v>
      </c>
      <c r="DJ2599" t="s">
        <v>6355</v>
      </c>
      <c r="DK2599" t="s">
        <v>5055</v>
      </c>
      <c r="DL2599" t="s">
        <v>4017</v>
      </c>
      <c r="DM2599" t="s">
        <v>4601</v>
      </c>
      <c r="DN2599" t="s">
        <v>4835</v>
      </c>
      <c r="DO2599" t="s">
        <v>4832</v>
      </c>
      <c r="DP2599" t="s">
        <v>1270</v>
      </c>
      <c r="DQ2599" t="s">
        <v>4022</v>
      </c>
      <c r="DR2599" t="s">
        <v>4018</v>
      </c>
      <c r="DS2599" t="s">
        <v>3838</v>
      </c>
      <c r="DT2599" t="s">
        <v>6428</v>
      </c>
      <c r="DU2599" t="s">
        <v>5426</v>
      </c>
      <c r="DV2599" t="s">
        <v>6444</v>
      </c>
      <c r="DW2599" t="s">
        <v>4666</v>
      </c>
      <c r="DX2599" t="s">
        <v>1651</v>
      </c>
      <c r="DY2599" t="s">
        <v>4104</v>
      </c>
      <c r="DZ2599" t="s">
        <v>3107</v>
      </c>
      <c r="EA2599" t="s">
        <v>3952</v>
      </c>
      <c r="EB2599" t="s">
        <v>6488</v>
      </c>
      <c r="EC2599" t="s">
        <v>5547</v>
      </c>
      <c r="ED2599" t="s">
        <v>6503</v>
      </c>
      <c r="EE2599" t="s">
        <v>4727</v>
      </c>
      <c r="EF2599" t="s">
        <v>1140</v>
      </c>
      <c r="EG2599" t="s">
        <v>4196</v>
      </c>
      <c r="EH2599" t="s">
        <v>4195</v>
      </c>
      <c r="EI2599" t="s">
        <v>4048</v>
      </c>
      <c r="EJ2599" t="s">
        <v>6542</v>
      </c>
      <c r="EK2599" t="s">
        <v>5631</v>
      </c>
      <c r="EL2599" t="s">
        <v>6554</v>
      </c>
      <c r="EM2599" t="s">
        <v>4786</v>
      </c>
      <c r="EN2599" t="s">
        <v>3229</v>
      </c>
      <c r="EO2599" t="s">
        <v>4269</v>
      </c>
      <c r="EP2599" t="s">
        <v>4268</v>
      </c>
      <c r="EQ2599" t="s">
        <v>4139</v>
      </c>
      <c r="ER2599" t="s">
        <v>6597</v>
      </c>
      <c r="ES2599" t="s">
        <v>5706</v>
      </c>
      <c r="ET2599" t="s">
        <v>6611</v>
      </c>
      <c r="EU2599" t="s">
        <v>4834</v>
      </c>
      <c r="EV2599" t="s">
        <v>921</v>
      </c>
      <c r="EW2599" t="s">
        <v>4342</v>
      </c>
      <c r="EX2599" t="s">
        <v>3387</v>
      </c>
      <c r="EY2599" t="s">
        <v>4220</v>
      </c>
      <c r="EZ2599" t="s">
        <v>6647</v>
      </c>
      <c r="FA2599" t="s">
        <v>5766</v>
      </c>
      <c r="FB2599" t="s">
        <v>6659</v>
      </c>
      <c r="FC2599" t="s">
        <v>4884</v>
      </c>
      <c r="FD2599" t="s">
        <v>2246</v>
      </c>
      <c r="FE2599" t="s">
        <v>4411</v>
      </c>
      <c r="FF2599" t="s">
        <v>4292</v>
      </c>
      <c r="FG2599" t="s">
        <v>6697</v>
      </c>
      <c r="FH2599" t="s">
        <v>5824</v>
      </c>
      <c r="FI2599" t="s">
        <v>6711</v>
      </c>
      <c r="FJ2599" t="s">
        <v>4928</v>
      </c>
      <c r="FK2599" t="s">
        <v>2497</v>
      </c>
      <c r="FL2599" t="s">
        <v>4479</v>
      </c>
      <c r="FM2599" t="s">
        <v>4363</v>
      </c>
      <c r="FN2599" t="s">
        <v>6741</v>
      </c>
      <c r="FO2599" t="s">
        <v>5878</v>
      </c>
      <c r="FP2599" t="s">
        <v>6753</v>
      </c>
      <c r="FQ2599" t="s">
        <v>4969</v>
      </c>
      <c r="FR2599" t="s">
        <v>972</v>
      </c>
      <c r="FS2599" t="s">
        <v>4541</v>
      </c>
      <c r="FT2599" t="s">
        <v>3284</v>
      </c>
      <c r="FU2599" t="s">
        <v>4431</v>
      </c>
      <c r="FV2599" t="s">
        <v>6787</v>
      </c>
      <c r="FW2599" t="s">
        <v>5928</v>
      </c>
      <c r="FX2599" t="s">
        <v>6799</v>
      </c>
      <c r="FY2599" t="s">
        <v>5012</v>
      </c>
      <c r="FZ2599" t="s">
        <v>2925</v>
      </c>
      <c r="GA2599" t="s">
        <v>4604</v>
      </c>
      <c r="GB2599" t="s">
        <v>6817</v>
      </c>
      <c r="GC2599" t="s">
        <v>5970</v>
      </c>
      <c r="GD2599" t="s">
        <v>6830</v>
      </c>
      <c r="GE2599" t="s">
        <v>1003</v>
      </c>
      <c r="GF2599" t="s">
        <v>4669</v>
      </c>
      <c r="GG2599" t="s">
        <v>6846</v>
      </c>
      <c r="GH2599" t="s">
        <v>6014</v>
      </c>
      <c r="GI2599" t="s">
        <v>6858</v>
      </c>
      <c r="GJ2599" t="s">
        <v>2544</v>
      </c>
      <c r="GK2599" t="s">
        <v>4729</v>
      </c>
      <c r="GL2599" t="s">
        <v>6872</v>
      </c>
      <c r="GM2599" t="s">
        <v>6031</v>
      </c>
      <c r="GN2599" t="s">
        <v>6884</v>
      </c>
      <c r="GO2599" t="s">
        <v>2279</v>
      </c>
      <c r="GP2599" t="s">
        <v>4789</v>
      </c>
      <c r="GQ2599" t="s">
        <v>6900</v>
      </c>
      <c r="GR2599" t="s">
        <v>6052</v>
      </c>
      <c r="GS2599" t="s">
        <v>6909</v>
      </c>
      <c r="GT2599" t="s">
        <v>1738</v>
      </c>
      <c r="GU2599" t="s">
        <v>4836</v>
      </c>
      <c r="GV2599" t="s">
        <v>6924</v>
      </c>
      <c r="GW2599" t="s">
        <v>6074</v>
      </c>
      <c r="GX2599" t="s">
        <v>6934</v>
      </c>
      <c r="GY2599" t="s">
        <v>2280</v>
      </c>
      <c r="GZ2599" t="s">
        <v>4885</v>
      </c>
      <c r="HA2599" t="s">
        <v>3431</v>
      </c>
      <c r="HB2599" t="s">
        <v>6954</v>
      </c>
      <c r="HC2599" t="s">
        <v>6096</v>
      </c>
      <c r="HD2599" t="s">
        <v>6963</v>
      </c>
      <c r="HE2599" t="s">
        <v>2545</v>
      </c>
      <c r="HF2599" t="s">
        <v>4929</v>
      </c>
      <c r="HG2599" t="s">
        <v>6977</v>
      </c>
      <c r="HH2599" t="s">
        <v>6117</v>
      </c>
      <c r="HI2599" t="s">
        <v>6985</v>
      </c>
      <c r="HJ2599" t="s">
        <v>2766</v>
      </c>
      <c r="HK2599" t="s">
        <v>4971</v>
      </c>
      <c r="HL2599" t="s">
        <v>6999</v>
      </c>
      <c r="HM2599" t="s">
        <v>6137</v>
      </c>
      <c r="HN2599" t="s">
        <v>7008</v>
      </c>
      <c r="HO2599" t="s">
        <v>2953</v>
      </c>
      <c r="HP2599" t="s">
        <v>5013</v>
      </c>
      <c r="HQ2599" t="s">
        <v>7022</v>
      </c>
      <c r="HR2599" t="s">
        <v>6160</v>
      </c>
      <c r="HS2599" t="s">
        <v>7031</v>
      </c>
      <c r="HT2599" t="s">
        <v>765</v>
      </c>
      <c r="HU2599" t="s">
        <v>5056</v>
      </c>
      <c r="HV2599" t="s">
        <v>7044</v>
      </c>
      <c r="HW2599" t="s">
        <v>6179</v>
      </c>
      <c r="HX2599" t="s">
        <v>7054</v>
      </c>
      <c r="HY2599" t="s">
        <v>1081</v>
      </c>
      <c r="HZ2599" t="s">
        <v>5095</v>
      </c>
      <c r="IA2599" t="s">
        <v>7067</v>
      </c>
      <c r="IB2599" t="s">
        <v>6198</v>
      </c>
      <c r="IC2599" t="s">
        <v>7076</v>
      </c>
      <c r="ID2599" t="s">
        <v>1133</v>
      </c>
      <c r="IE2599" t="s">
        <v>5133</v>
      </c>
      <c r="IF2599" t="s">
        <v>4539</v>
      </c>
      <c r="IG2599" t="s">
        <v>7093</v>
      </c>
      <c r="IH2599" t="s">
        <v>6215</v>
      </c>
      <c r="II2599" t="s">
        <v>7100</v>
      </c>
      <c r="IJ2599" t="s">
        <v>3597</v>
      </c>
      <c r="IK2599" t="s">
        <v>5171</v>
      </c>
      <c r="IL2599" t="s">
        <v>7112</v>
      </c>
      <c r="IM2599" t="s">
        <v>6235</v>
      </c>
      <c r="IN2599" t="s">
        <v>7120</v>
      </c>
      <c r="IO2599" t="s">
        <v>2496</v>
      </c>
      <c r="IP2599" t="s">
        <v>5205</v>
      </c>
      <c r="IQ2599" t="s">
        <v>7130</v>
      </c>
      <c r="IR2599" t="s">
        <v>6255</v>
      </c>
      <c r="IS2599" t="s">
        <v>7138</v>
      </c>
      <c r="IT2599" t="s">
        <v>3853</v>
      </c>
      <c r="IU2599" t="s">
        <v>5239</v>
      </c>
      <c r="IV2599" t="s">
        <v>7151</v>
      </c>
      <c r="IW2599" t="s">
        <v>7154</v>
      </c>
      <c r="IX2599" t="s">
        <v>7159</v>
      </c>
      <c r="IY2599" t="s">
        <v>2719</v>
      </c>
      <c r="IZ2599" t="s">
        <v>5271</v>
      </c>
      <c r="JA2599" t="s">
        <v>7171</v>
      </c>
      <c r="JB2599" t="s">
        <v>7176</v>
      </c>
      <c r="JC2599" t="s">
        <v>7181</v>
      </c>
      <c r="JD2599" t="s">
        <v>4059</v>
      </c>
      <c r="JE2599" t="s">
        <v>5302</v>
      </c>
      <c r="JF2599" t="s">
        <v>7190</v>
      </c>
      <c r="JG2599" t="s">
        <v>7194</v>
      </c>
      <c r="JH2599" t="s">
        <v>7198</v>
      </c>
      <c r="JI2599" t="s">
        <v>2924</v>
      </c>
      <c r="JJ2599" t="s">
        <v>5330</v>
      </c>
      <c r="JK2599" t="s">
        <v>4602</v>
      </c>
      <c r="JL2599" t="s">
        <v>7211</v>
      </c>
      <c r="JM2599" t="s">
        <v>7215</v>
      </c>
      <c r="JN2599" t="s">
        <v>7219</v>
      </c>
      <c r="JO2599" t="s">
        <v>4228</v>
      </c>
      <c r="JP2599" t="s">
        <v>5360</v>
      </c>
      <c r="JQ2599" t="s">
        <v>7228</v>
      </c>
      <c r="JR2599" t="s">
        <v>7232</v>
      </c>
      <c r="JS2599" t="s">
        <v>7236</v>
      </c>
      <c r="JT2599" t="s">
        <v>2163</v>
      </c>
      <c r="JU2599" t="s">
        <v>5392</v>
      </c>
      <c r="JV2599" t="s">
        <v>7244</v>
      </c>
      <c r="JW2599" t="s">
        <v>7247</v>
      </c>
      <c r="JX2599" t="s">
        <v>7251</v>
      </c>
      <c r="JY2599" t="s">
        <v>4370</v>
      </c>
      <c r="JZ2599" t="s">
        <v>5420</v>
      </c>
      <c r="KA2599" t="s">
        <v>7261</v>
      </c>
      <c r="KB2599" t="s">
        <v>7265</v>
      </c>
      <c r="KC2599" t="s">
        <v>7268</v>
      </c>
      <c r="KD2599" t="s">
        <v>976</v>
      </c>
      <c r="KE2599" t="s">
        <v>5449</v>
      </c>
      <c r="KF2599" t="s">
        <v>7276</v>
      </c>
      <c r="KG2599" t="s">
        <v>7280</v>
      </c>
      <c r="KH2599" t="s">
        <v>7284</v>
      </c>
      <c r="KI2599" t="s">
        <v>4504</v>
      </c>
      <c r="KJ2599" t="s">
        <v>5484</v>
      </c>
      <c r="KK2599" t="s">
        <v>7294</v>
      </c>
      <c r="KL2599" t="s">
        <v>7297</v>
      </c>
      <c r="KM2599" t="s">
        <v>7300</v>
      </c>
      <c r="KN2599" t="s">
        <v>3429</v>
      </c>
      <c r="KO2599" t="s">
        <v>5513</v>
      </c>
      <c r="KP2599" t="s">
        <v>7310</v>
      </c>
      <c r="KQ2599" t="s">
        <v>7314</v>
      </c>
      <c r="KR2599" t="s">
        <v>7318</v>
      </c>
      <c r="KS2599" t="s">
        <v>4628</v>
      </c>
      <c r="KT2599" t="s">
        <v>5539</v>
      </c>
      <c r="KU2599" t="s">
        <v>7328</v>
      </c>
      <c r="KV2599" t="s">
        <v>7332</v>
      </c>
      <c r="KW2599" t="s">
        <v>7336</v>
      </c>
      <c r="KX2599" t="s">
        <v>1147</v>
      </c>
      <c r="KY2599" t="s">
        <v>5568</v>
      </c>
      <c r="KZ2599" t="s">
        <v>7346</v>
      </c>
      <c r="LA2599" t="s">
        <v>7349</v>
      </c>
      <c r="LB2599" t="s">
        <v>7353</v>
      </c>
      <c r="LC2599" t="s">
        <v>4755</v>
      </c>
      <c r="LD2599" t="s">
        <v>5589</v>
      </c>
      <c r="LE2599" t="s">
        <v>7363</v>
      </c>
      <c r="LF2599" t="s">
        <v>3713</v>
      </c>
      <c r="LG2599" t="s">
        <v>5608</v>
      </c>
      <c r="LH2599" t="s">
        <v>4854</v>
      </c>
      <c r="LI2599" t="s">
        <v>5626</v>
      </c>
      <c r="LJ2599" t="s">
        <v>3837</v>
      </c>
      <c r="LK2599" t="s">
        <v>5651</v>
      </c>
      <c r="LL2599" t="s">
        <v>4940</v>
      </c>
      <c r="LM2599" t="s">
        <v>5671</v>
      </c>
      <c r="LN2599" t="s">
        <v>757</v>
      </c>
      <c r="LO2599" t="s">
        <v>757</v>
      </c>
      <c r="LP2599" t="s">
        <v>5688</v>
      </c>
      <c r="LQ2599" t="s">
        <v>5026</v>
      </c>
      <c r="LR2599" t="s">
        <v>4047</v>
      </c>
      <c r="LS2599" t="s">
        <v>5106</v>
      </c>
      <c r="LT2599" t="s">
        <v>4138</v>
      </c>
      <c r="LU2599" t="s">
        <v>2420</v>
      </c>
      <c r="LV2599" t="s">
        <v>2420</v>
      </c>
      <c r="LW2599" t="s">
        <v>2861</v>
      </c>
      <c r="LX2599" t="s">
        <v>5247</v>
      </c>
      <c r="LY2599" t="s">
        <v>4291</v>
      </c>
      <c r="LZ2599" t="s">
        <v>5310</v>
      </c>
      <c r="MA2599" t="s">
        <v>2167</v>
      </c>
      <c r="MB2599" t="s">
        <v>2167</v>
      </c>
      <c r="MC2599" t="s">
        <v>5180</v>
      </c>
      <c r="MD2599" t="s">
        <v>2165</v>
      </c>
      <c r="ME2599" t="s">
        <v>5246</v>
      </c>
      <c r="MF2599" t="s">
        <v>4500</v>
      </c>
      <c r="MG2599" t="s">
        <v>370</v>
      </c>
      <c r="MH2599" t="s">
        <v>370</v>
      </c>
      <c r="MI2599" t="s">
        <v>3047</v>
      </c>
      <c r="MJ2599" t="s">
        <v>3047</v>
      </c>
      <c r="MK2599" t="s">
        <v>3230</v>
      </c>
      <c r="ML2599" t="s">
        <v>3230</v>
      </c>
      <c r="MM2599" t="s">
        <v>2416</v>
      </c>
      <c r="MN2599" t="s">
        <v>2416</v>
      </c>
      <c r="MO2599" t="s">
        <v>564</v>
      </c>
      <c r="MP2599" t="s">
        <v>564</v>
      </c>
      <c r="MQ2599" t="s">
        <v>2657</v>
      </c>
      <c r="MR2599" t="s">
        <v>2657</v>
      </c>
      <c r="MS2599" t="s">
        <v>3797</v>
      </c>
      <c r="MT2599" t="s">
        <v>3797</v>
      </c>
      <c r="MU2599" t="s">
        <v>3918</v>
      </c>
      <c r="MV2599" t="s">
        <v>3918</v>
      </c>
      <c r="MW2599" t="s">
        <v>4020</v>
      </c>
      <c r="MX2599" t="s">
        <v>4020</v>
      </c>
      <c r="MY2599" t="s">
        <v>2862</v>
      </c>
      <c r="MZ2599" t="s">
        <v>2862</v>
      </c>
      <c r="NA2599" t="s">
        <v>2217</v>
      </c>
      <c r="NB2599" t="s">
        <v>2217</v>
      </c>
      <c r="NC2599" t="s">
        <v>4848</v>
      </c>
      <c r="ND2599" t="s">
        <v>5636</v>
      </c>
      <c r="NE2599" t="s">
        <v>5659</v>
      </c>
      <c r="NF2599" t="s">
        <v>5677</v>
      </c>
      <c r="NG2599" t="s">
        <v>343</v>
      </c>
      <c r="NH2599" t="s">
        <v>343</v>
      </c>
      <c r="NI2599" t="s">
        <v>5708</v>
      </c>
      <c r="NJ2599" t="s">
        <v>5724</v>
      </c>
      <c r="NK2599" t="s">
        <v>5740</v>
      </c>
      <c r="NL2599" t="s">
        <v>5492</v>
      </c>
      <c r="NM2599" t="s">
        <v>354</v>
      </c>
      <c r="NN2599" t="s">
        <v>354</v>
      </c>
      <c r="NO2599" t="s">
        <v>3225</v>
      </c>
      <c r="NP2599" t="s">
        <v>5799</v>
      </c>
      <c r="NQ2599" t="s">
        <v>5549</v>
      </c>
      <c r="NR2599" t="s">
        <v>5828</v>
      </c>
      <c r="NS2599" t="s">
        <v>1580</v>
      </c>
      <c r="NT2599" t="s">
        <v>1580</v>
      </c>
      <c r="NU2599" t="s">
        <v>5854</v>
      </c>
      <c r="NV2599" t="s">
        <v>3532</v>
      </c>
      <c r="NW2599" t="s">
        <v>5881</v>
      </c>
      <c r="NX2599" t="s">
        <v>5615</v>
      </c>
      <c r="NY2599" t="s">
        <v>3078</v>
      </c>
      <c r="NZ2599" t="s">
        <v>3078</v>
      </c>
      <c r="OA2599" t="s">
        <v>5634</v>
      </c>
      <c r="OB2599" t="s">
        <v>5930</v>
      </c>
      <c r="OC2599" t="s">
        <v>3671</v>
      </c>
      <c r="OD2599" t="s">
        <v>5951</v>
      </c>
      <c r="OE2599" t="s">
        <v>267</v>
      </c>
      <c r="OF2599" t="s">
        <v>267</v>
      </c>
      <c r="OG2599" t="s">
        <v>5971</v>
      </c>
      <c r="OH2599" t="s">
        <v>1573</v>
      </c>
      <c r="OI2599" t="s">
        <v>5993</v>
      </c>
      <c r="OJ2599" t="s">
        <v>3795</v>
      </c>
      <c r="OK2599" t="s">
        <v>3413</v>
      </c>
      <c r="OL2599" t="s">
        <v>3413</v>
      </c>
      <c r="OM2599" t="s">
        <v>5723</v>
      </c>
      <c r="ON2599" t="s">
        <v>4667</v>
      </c>
      <c r="OO2599" t="s">
        <v>4667</v>
      </c>
      <c r="OP2599" t="s">
        <v>6041</v>
      </c>
      <c r="OQ2599" t="s">
        <v>6053</v>
      </c>
      <c r="OR2599" t="s">
        <v>3557</v>
      </c>
      <c r="OS2599" t="s">
        <v>3557</v>
      </c>
      <c r="OT2599" t="s">
        <v>6075</v>
      </c>
      <c r="OU2599" t="s">
        <v>6085</v>
      </c>
      <c r="OV2599" t="s">
        <v>6097</v>
      </c>
      <c r="OW2599" t="s">
        <v>4787</v>
      </c>
      <c r="OX2599" t="s">
        <v>4787</v>
      </c>
      <c r="OY2599" t="s">
        <v>3697</v>
      </c>
      <c r="OZ2599" t="s">
        <v>3697</v>
      </c>
      <c r="PA2599" t="s">
        <v>4016</v>
      </c>
      <c r="PB2599" t="s">
        <v>6138</v>
      </c>
      <c r="PC2599" t="s">
        <v>6150</v>
      </c>
      <c r="PD2599" t="s">
        <v>6161</v>
      </c>
      <c r="PE2599" t="s">
        <v>232</v>
      </c>
      <c r="PF2599" t="s">
        <v>232</v>
      </c>
      <c r="PG2599" t="s">
        <v>6180</v>
      </c>
      <c r="PH2599" t="s">
        <v>4194</v>
      </c>
      <c r="PI2599" t="s">
        <v>4194</v>
      </c>
      <c r="PJ2599" t="s">
        <v>6199</v>
      </c>
      <c r="PK2599" t="s">
        <v>6207</v>
      </c>
      <c r="PL2599" t="s">
        <v>3936</v>
      </c>
      <c r="PM2599" t="s">
        <v>3936</v>
      </c>
      <c r="PN2599" t="s">
        <v>6225</v>
      </c>
      <c r="PO2599" t="s">
        <v>6236</v>
      </c>
      <c r="PP2599" t="s">
        <v>4267</v>
      </c>
      <c r="PQ2599" t="s">
        <v>6256</v>
      </c>
      <c r="PR2599" t="s">
        <v>4033</v>
      </c>
      <c r="PS2599" t="s">
        <v>4033</v>
      </c>
      <c r="PT2599" t="s">
        <v>6275</v>
      </c>
      <c r="PU2599" t="s">
        <v>6284</v>
      </c>
      <c r="PV2599" t="s">
        <v>6293</v>
      </c>
      <c r="PW2599" t="s">
        <v>4409</v>
      </c>
      <c r="PX2599" t="s">
        <v>4121</v>
      </c>
      <c r="PY2599" t="s">
        <v>4121</v>
      </c>
      <c r="PZ2599" t="s">
        <v>6317</v>
      </c>
      <c r="QA2599" t="s">
        <v>5094</v>
      </c>
      <c r="QB2599" t="s">
        <v>5094</v>
      </c>
      <c r="QC2599" t="s">
        <v>6332</v>
      </c>
      <c r="QD2599" t="s">
        <v>6341</v>
      </c>
      <c r="QE2599" t="s">
        <v>4205</v>
      </c>
      <c r="QF2599" t="s">
        <v>4205</v>
      </c>
      <c r="QG2599" t="s">
        <v>4280</v>
      </c>
      <c r="QH2599" t="s">
        <v>4538</v>
      </c>
      <c r="QI2599" t="s">
        <v>5204</v>
      </c>
      <c r="QJ2599" t="s">
        <v>328</v>
      </c>
      <c r="QK2599" t="s">
        <v>328</v>
      </c>
      <c r="QL2599" t="s">
        <v>598</v>
      </c>
      <c r="QM2599" t="s">
        <v>598</v>
      </c>
      <c r="QN2599" t="s">
        <v>5301</v>
      </c>
      <c r="QO2599" t="s">
        <v>4421</v>
      </c>
      <c r="QP2599" t="s">
        <v>4726</v>
      </c>
      <c r="QQ2599" t="s">
        <v>387</v>
      </c>
      <c r="QR2599" t="s">
        <v>387</v>
      </c>
      <c r="QS2599" t="s">
        <v>4833</v>
      </c>
      <c r="QT2599" t="s">
        <v>5391</v>
      </c>
      <c r="QU2599" t="s">
        <v>4883</v>
      </c>
      <c r="QV2599" t="s">
        <v>4883</v>
      </c>
      <c r="QW2599" t="s">
        <v>5448</v>
      </c>
      <c r="QX2599" t="s">
        <v>4927</v>
      </c>
      <c r="QY2599" t="s">
        <v>5483</v>
      </c>
      <c r="QZ2599" t="s">
        <v>4968</v>
      </c>
      <c r="RA2599" t="s">
        <v>5512</v>
      </c>
      <c r="RB2599" t="s">
        <v>5011</v>
      </c>
      <c r="RC2599" t="s">
        <v>5538</v>
      </c>
      <c r="RD2599" t="s">
        <v>2173</v>
      </c>
      <c r="RE2599" t="s">
        <v>2472</v>
      </c>
      <c r="RF2599" t="s">
        <v>2696</v>
      </c>
      <c r="RG2599" t="s">
        <v>2237</v>
      </c>
      <c r="RH2599" t="s">
        <v>2710</v>
      </c>
      <c r="RI2599" t="s">
        <v>3096</v>
      </c>
      <c r="RJ2599" t="s">
        <v>5170</v>
      </c>
      <c r="RK2599" t="s">
        <v>3256</v>
      </c>
      <c r="RL2599" t="s">
        <v>3134</v>
      </c>
      <c r="RM2599" t="s">
        <v>3816</v>
      </c>
      <c r="RN2599" t="s">
        <v>3232</v>
      </c>
      <c r="RO2599" t="s">
        <v>2196</v>
      </c>
      <c r="RP2599" t="s">
        <v>2433</v>
      </c>
      <c r="RQ2599" t="s">
        <v>4019</v>
      </c>
      <c r="RR2599" t="s">
        <v>2443</v>
      </c>
      <c r="RS2599" t="s">
        <v>2699</v>
      </c>
      <c r="RT2599" t="s">
        <v>2168</v>
      </c>
      <c r="RU2599" t="s">
        <v>2193</v>
      </c>
      <c r="RV2599" t="s">
        <v>3919</v>
      </c>
      <c r="RW2599" t="s">
        <v>2164</v>
      </c>
      <c r="RX2599" t="s">
        <v>3915</v>
      </c>
      <c r="RY2599" t="s">
        <v>2214</v>
      </c>
      <c r="RZ2599" t="s">
        <v>3724</v>
      </c>
      <c r="SA2599" t="s">
        <v>2879</v>
      </c>
      <c r="SB2599" t="s">
        <v>1100</v>
      </c>
      <c r="SC2599" t="s">
        <v>3388</v>
      </c>
      <c r="SD2599" t="s">
        <v>3388</v>
      </c>
      <c r="SE2599" t="s">
        <v>3046</v>
      </c>
      <c r="SF2599" t="s">
        <v>2417</v>
      </c>
      <c r="SG2599" t="s">
        <v>3389</v>
      </c>
      <c r="SH2599" t="s">
        <v>2656</v>
      </c>
      <c r="SI2599" t="s">
        <v>4102</v>
      </c>
      <c r="SJ2599" t="s">
        <v>4192</v>
      </c>
      <c r="SK2599" t="s">
        <v>4266</v>
      </c>
      <c r="SL2599" t="s">
        <v>3531</v>
      </c>
      <c r="SM2599" t="s">
        <v>4021</v>
      </c>
      <c r="SN2599" t="s">
        <v>4015</v>
      </c>
      <c r="SO2599" t="s">
        <v>3224</v>
      </c>
      <c r="SP2599" t="s">
        <v>3670</v>
      </c>
      <c r="SQ2599" t="s">
        <v>3670</v>
      </c>
      <c r="SR2599" t="s">
        <v>2415</v>
      </c>
      <c r="SS2599" t="s">
        <v>2415</v>
      </c>
      <c r="ST2599" t="s">
        <v>3794</v>
      </c>
    </row>
    <row r="2600" spans="2:514" ht="12.75">
      <c r="B2600" s="216" t="s">
        <v>1039</v>
      </c>
      <c r="C2600" t="s">
        <v>2172</v>
      </c>
      <c r="D2600" t="s">
        <v>2166</v>
      </c>
      <c r="E2600" t="s">
        <v>2171</v>
      </c>
      <c r="F2600" t="s">
        <v>2248</v>
      </c>
      <c r="G2600" t="s">
        <v>2281</v>
      </c>
      <c r="H2600" t="s">
        <v>269</v>
      </c>
      <c r="I2600" t="s">
        <v>2422</v>
      </c>
      <c r="J2600" t="s">
        <v>3227</v>
      </c>
      <c r="K2600" t="s">
        <v>2421</v>
      </c>
      <c r="L2600" t="s">
        <v>2765</v>
      </c>
      <c r="M2600" t="s">
        <v>2546</v>
      </c>
      <c r="N2600" t="s">
        <v>235</v>
      </c>
      <c r="O2600" t="s">
        <v>2661</v>
      </c>
      <c r="P2600" t="s">
        <v>2658</v>
      </c>
      <c r="Q2600" t="s">
        <v>2247</v>
      </c>
      <c r="R2600" t="s">
        <v>1769</v>
      </c>
      <c r="S2600" t="s">
        <v>2767</v>
      </c>
      <c r="T2600" t="s">
        <v>2863</v>
      </c>
      <c r="U2600" t="s">
        <v>4341</v>
      </c>
      <c r="V2600" t="s">
        <v>4340</v>
      </c>
      <c r="W2600" t="s">
        <v>3043</v>
      </c>
      <c r="X2600" t="s">
        <v>574</v>
      </c>
      <c r="Y2600" t="s">
        <v>2865</v>
      </c>
      <c r="Z2600" t="s">
        <v>2499</v>
      </c>
      <c r="AA2600" t="s">
        <v>2498</v>
      </c>
      <c r="AB2600" t="s">
        <v>748</v>
      </c>
      <c r="AC2600" t="s">
        <v>3133</v>
      </c>
      <c r="AD2600" t="s">
        <v>3044</v>
      </c>
      <c r="AE2600" t="s">
        <v>3454</v>
      </c>
      <c r="AF2600" t="s">
        <v>2864</v>
      </c>
      <c r="AG2600" t="s">
        <v>4410</v>
      </c>
      <c r="AH2600" t="s">
        <v>4407</v>
      </c>
      <c r="AI2600" t="s">
        <v>2860</v>
      </c>
      <c r="AJ2600" t="s">
        <v>2170</v>
      </c>
      <c r="AK2600" t="s">
        <v>3048</v>
      </c>
      <c r="AL2600" t="s">
        <v>3045</v>
      </c>
      <c r="AM2600" t="s">
        <v>2720</v>
      </c>
      <c r="AN2600" t="s">
        <v>4043</v>
      </c>
      <c r="AO2600" t="s">
        <v>3733</v>
      </c>
      <c r="AP2600" t="s">
        <v>3226</v>
      </c>
      <c r="AQ2600" t="s">
        <v>3964</v>
      </c>
      <c r="AR2600" t="s">
        <v>2659</v>
      </c>
      <c r="AS2600" t="s">
        <v>4478</v>
      </c>
      <c r="AT2600" t="s">
        <v>4476</v>
      </c>
      <c r="AU2600" t="s">
        <v>2655</v>
      </c>
      <c r="AV2600" t="s">
        <v>601</v>
      </c>
      <c r="AW2600" t="s">
        <v>3231</v>
      </c>
      <c r="AX2600" t="s">
        <v>3228</v>
      </c>
      <c r="AY2600" t="s">
        <v>2926</v>
      </c>
      <c r="AZ2600" t="s">
        <v>4358</v>
      </c>
      <c r="BA2600" t="s">
        <v>4148</v>
      </c>
      <c r="BB2600" t="s">
        <v>3390</v>
      </c>
      <c r="BC2600" t="s">
        <v>4103</v>
      </c>
      <c r="BD2600" t="s">
        <v>2418</v>
      </c>
      <c r="BE2600" t="s">
        <v>4540</v>
      </c>
      <c r="BF2600" t="s">
        <v>4536</v>
      </c>
      <c r="BG2600" t="s">
        <v>2414</v>
      </c>
      <c r="BH2600" t="s">
        <v>2419</v>
      </c>
      <c r="BI2600" t="s">
        <v>3391</v>
      </c>
      <c r="BJ2600" t="s">
        <v>2721</v>
      </c>
      <c r="BK2600" t="s">
        <v>3106</v>
      </c>
      <c r="BL2600" t="s">
        <v>4621</v>
      </c>
      <c r="BM2600" t="s">
        <v>4439</v>
      </c>
      <c r="BN2600" t="s">
        <v>3533</v>
      </c>
      <c r="BO2600" t="s">
        <v>3533</v>
      </c>
      <c r="BP2600" t="s">
        <v>4193</v>
      </c>
      <c r="BQ2600" t="s">
        <v>2169</v>
      </c>
      <c r="BR2600" t="s">
        <v>4603</v>
      </c>
      <c r="BS2600" t="s">
        <v>4600</v>
      </c>
      <c r="BT2600" t="s">
        <v>2162</v>
      </c>
      <c r="BU2600" t="s">
        <v>1111</v>
      </c>
      <c r="BV2600" t="s">
        <v>3535</v>
      </c>
      <c r="BW2600" t="s">
        <v>3534</v>
      </c>
      <c r="BX2600" t="s">
        <v>3283</v>
      </c>
      <c r="BY2600" t="s">
        <v>4846</v>
      </c>
      <c r="BZ2600" t="s">
        <v>4690</v>
      </c>
      <c r="CA2600" t="s">
        <v>3672</v>
      </c>
      <c r="CB2600" t="s">
        <v>3672</v>
      </c>
      <c r="CC2600" t="s">
        <v>4408</v>
      </c>
      <c r="CD2600" t="s">
        <v>4668</v>
      </c>
      <c r="CE2600" t="s">
        <v>4665</v>
      </c>
      <c r="CF2600" t="s">
        <v>2660</v>
      </c>
      <c r="CG2600" t="s">
        <v>3674</v>
      </c>
      <c r="CH2600" t="s">
        <v>3673</v>
      </c>
      <c r="CI2600" t="s">
        <v>3430</v>
      </c>
      <c r="CJ2600" t="s">
        <v>6114</v>
      </c>
      <c r="CK2600" t="s">
        <v>5021</v>
      </c>
      <c r="CL2600" t="s">
        <v>6133</v>
      </c>
      <c r="CM2600" t="s">
        <v>4855</v>
      </c>
      <c r="CN2600" t="s">
        <v>3796</v>
      </c>
      <c r="CO2600" t="s">
        <v>4477</v>
      </c>
      <c r="CP2600" t="s">
        <v>4728</v>
      </c>
      <c r="CQ2600" t="s">
        <v>4725</v>
      </c>
      <c r="CR2600" t="s">
        <v>2028</v>
      </c>
      <c r="CS2600" t="s">
        <v>3798</v>
      </c>
      <c r="CT2600" t="s">
        <v>2927</v>
      </c>
      <c r="CU2600" t="s">
        <v>3576</v>
      </c>
      <c r="CV2600" t="s">
        <v>6232</v>
      </c>
      <c r="CW2600" t="s">
        <v>5176</v>
      </c>
      <c r="CX2600" t="s">
        <v>6253</v>
      </c>
      <c r="CY2600" t="s">
        <v>4970</v>
      </c>
      <c r="CZ2600" t="s">
        <v>3916</v>
      </c>
      <c r="DA2600" t="s">
        <v>4537</v>
      </c>
      <c r="DB2600" t="s">
        <v>4788</v>
      </c>
      <c r="DC2600" t="s">
        <v>4785</v>
      </c>
      <c r="DD2600" t="s">
        <v>1732</v>
      </c>
      <c r="DE2600" t="s">
        <v>3920</v>
      </c>
      <c r="DF2600" t="s">
        <v>3917</v>
      </c>
      <c r="DG2600" t="s">
        <v>3714</v>
      </c>
      <c r="DH2600" t="s">
        <v>6339</v>
      </c>
      <c r="DI2600" t="s">
        <v>5308</v>
      </c>
      <c r="DJ2600" t="s">
        <v>6355</v>
      </c>
      <c r="DK2600" t="s">
        <v>5055</v>
      </c>
      <c r="DL2600" t="s">
        <v>4017</v>
      </c>
      <c r="DM2600" t="s">
        <v>4601</v>
      </c>
      <c r="DN2600" t="s">
        <v>4835</v>
      </c>
      <c r="DO2600" t="s">
        <v>4832</v>
      </c>
      <c r="DP2600" t="s">
        <v>1270</v>
      </c>
      <c r="DQ2600" t="s">
        <v>4022</v>
      </c>
      <c r="DR2600" t="s">
        <v>4018</v>
      </c>
      <c r="DS2600" t="s">
        <v>3838</v>
      </c>
      <c r="DT2600" t="s">
        <v>6428</v>
      </c>
      <c r="DU2600" t="s">
        <v>5426</v>
      </c>
      <c r="DV2600" t="s">
        <v>6444</v>
      </c>
      <c r="DW2600" t="s">
        <v>4666</v>
      </c>
      <c r="DX2600" t="s">
        <v>1651</v>
      </c>
      <c r="DY2600" t="s">
        <v>4104</v>
      </c>
      <c r="DZ2600" t="s">
        <v>3107</v>
      </c>
      <c r="EA2600" t="s">
        <v>3952</v>
      </c>
      <c r="EB2600" t="s">
        <v>6488</v>
      </c>
      <c r="EC2600" t="s">
        <v>5547</v>
      </c>
      <c r="ED2600" t="s">
        <v>6503</v>
      </c>
      <c r="EE2600" t="s">
        <v>4727</v>
      </c>
      <c r="EF2600" t="s">
        <v>1140</v>
      </c>
      <c r="EG2600" t="s">
        <v>4196</v>
      </c>
      <c r="EH2600" t="s">
        <v>4195</v>
      </c>
      <c r="EI2600" t="s">
        <v>4048</v>
      </c>
      <c r="EJ2600" t="s">
        <v>6542</v>
      </c>
      <c r="EK2600" t="s">
        <v>5631</v>
      </c>
      <c r="EL2600" t="s">
        <v>6554</v>
      </c>
      <c r="EM2600" t="s">
        <v>4786</v>
      </c>
      <c r="EN2600" t="s">
        <v>3229</v>
      </c>
      <c r="EO2600" t="s">
        <v>4269</v>
      </c>
      <c r="EP2600" t="s">
        <v>4268</v>
      </c>
      <c r="EQ2600" t="s">
        <v>4139</v>
      </c>
      <c r="ER2600" t="s">
        <v>6597</v>
      </c>
      <c r="ES2600" t="s">
        <v>5706</v>
      </c>
      <c r="ET2600" t="s">
        <v>6611</v>
      </c>
      <c r="EU2600" t="s">
        <v>4834</v>
      </c>
      <c r="EV2600" t="s">
        <v>921</v>
      </c>
      <c r="EW2600" t="s">
        <v>4342</v>
      </c>
      <c r="EX2600" t="s">
        <v>3387</v>
      </c>
      <c r="EY2600" t="s">
        <v>4220</v>
      </c>
      <c r="EZ2600" t="s">
        <v>6647</v>
      </c>
      <c r="FA2600" t="s">
        <v>5766</v>
      </c>
      <c r="FB2600" t="s">
        <v>6659</v>
      </c>
      <c r="FC2600" t="s">
        <v>4884</v>
      </c>
      <c r="FD2600" t="s">
        <v>2246</v>
      </c>
      <c r="FE2600" t="s">
        <v>4411</v>
      </c>
      <c r="FF2600" t="s">
        <v>4292</v>
      </c>
      <c r="FG2600" t="s">
        <v>6697</v>
      </c>
      <c r="FH2600" t="s">
        <v>5824</v>
      </c>
      <c r="FI2600" t="s">
        <v>6711</v>
      </c>
      <c r="FJ2600" t="s">
        <v>4928</v>
      </c>
      <c r="FK2600" t="s">
        <v>2497</v>
      </c>
      <c r="FL2600" t="s">
        <v>4479</v>
      </c>
      <c r="FM2600" t="s">
        <v>4363</v>
      </c>
      <c r="FN2600" t="s">
        <v>6741</v>
      </c>
      <c r="FO2600" t="s">
        <v>5878</v>
      </c>
      <c r="FP2600" t="s">
        <v>6753</v>
      </c>
      <c r="FQ2600" t="s">
        <v>4969</v>
      </c>
      <c r="FR2600" t="s">
        <v>972</v>
      </c>
      <c r="FS2600" t="s">
        <v>4541</v>
      </c>
      <c r="FT2600" t="s">
        <v>3284</v>
      </c>
      <c r="FU2600" t="s">
        <v>4431</v>
      </c>
      <c r="FV2600" t="s">
        <v>6787</v>
      </c>
      <c r="FW2600" t="s">
        <v>5928</v>
      </c>
      <c r="FX2600" t="s">
        <v>6799</v>
      </c>
      <c r="FY2600" t="s">
        <v>5012</v>
      </c>
      <c r="FZ2600" t="s">
        <v>2925</v>
      </c>
      <c r="GA2600" t="s">
        <v>4604</v>
      </c>
      <c r="GB2600" t="s">
        <v>6817</v>
      </c>
      <c r="GC2600" t="s">
        <v>5970</v>
      </c>
      <c r="GD2600" t="s">
        <v>6830</v>
      </c>
      <c r="GE2600" t="s">
        <v>1003</v>
      </c>
      <c r="GF2600" t="s">
        <v>4669</v>
      </c>
      <c r="GG2600" t="s">
        <v>6846</v>
      </c>
      <c r="GH2600" t="s">
        <v>6014</v>
      </c>
      <c r="GI2600" t="s">
        <v>6858</v>
      </c>
      <c r="GJ2600" t="s">
        <v>2544</v>
      </c>
      <c r="GK2600" t="s">
        <v>4729</v>
      </c>
      <c r="GL2600" t="s">
        <v>6872</v>
      </c>
      <c r="GM2600" t="s">
        <v>6031</v>
      </c>
      <c r="GN2600" t="s">
        <v>6884</v>
      </c>
      <c r="GO2600" t="s">
        <v>2279</v>
      </c>
      <c r="GP2600" t="s">
        <v>4789</v>
      </c>
      <c r="GQ2600" t="s">
        <v>6900</v>
      </c>
      <c r="GR2600" t="s">
        <v>6052</v>
      </c>
      <c r="GS2600" t="s">
        <v>6909</v>
      </c>
      <c r="GT2600" t="s">
        <v>1738</v>
      </c>
      <c r="GU2600" t="s">
        <v>4836</v>
      </c>
      <c r="GV2600" t="s">
        <v>6924</v>
      </c>
      <c r="GW2600" t="s">
        <v>6074</v>
      </c>
      <c r="GX2600" t="s">
        <v>6934</v>
      </c>
      <c r="GY2600" t="s">
        <v>2280</v>
      </c>
      <c r="GZ2600" t="s">
        <v>4885</v>
      </c>
      <c r="HA2600" t="s">
        <v>3431</v>
      </c>
      <c r="HB2600" t="s">
        <v>6954</v>
      </c>
      <c r="HC2600" t="s">
        <v>6096</v>
      </c>
      <c r="HD2600" t="s">
        <v>6963</v>
      </c>
      <c r="HE2600" t="s">
        <v>2545</v>
      </c>
      <c r="HF2600" t="s">
        <v>4929</v>
      </c>
      <c r="HG2600" t="s">
        <v>6977</v>
      </c>
      <c r="HH2600" t="s">
        <v>6117</v>
      </c>
      <c r="HI2600" t="s">
        <v>6985</v>
      </c>
      <c r="HJ2600" t="s">
        <v>2766</v>
      </c>
      <c r="HK2600" t="s">
        <v>4971</v>
      </c>
      <c r="HL2600" t="s">
        <v>6999</v>
      </c>
      <c r="HM2600" t="s">
        <v>6137</v>
      </c>
      <c r="HN2600" t="s">
        <v>7008</v>
      </c>
      <c r="HO2600" t="s">
        <v>2953</v>
      </c>
      <c r="HP2600" t="s">
        <v>5013</v>
      </c>
      <c r="HQ2600" t="s">
        <v>7022</v>
      </c>
      <c r="HR2600" t="s">
        <v>6160</v>
      </c>
      <c r="HS2600" t="s">
        <v>7031</v>
      </c>
      <c r="HT2600" t="s">
        <v>765</v>
      </c>
      <c r="HU2600" t="s">
        <v>5056</v>
      </c>
      <c r="HV2600" t="s">
        <v>7044</v>
      </c>
      <c r="HW2600" t="s">
        <v>6179</v>
      </c>
      <c r="HX2600" t="s">
        <v>7054</v>
      </c>
      <c r="HY2600" t="s">
        <v>1081</v>
      </c>
      <c r="HZ2600" t="s">
        <v>5095</v>
      </c>
      <c r="IA2600" t="s">
        <v>7067</v>
      </c>
      <c r="IB2600" t="s">
        <v>6198</v>
      </c>
      <c r="IC2600" t="s">
        <v>7076</v>
      </c>
      <c r="ID2600" t="s">
        <v>1133</v>
      </c>
      <c r="IE2600" t="s">
        <v>5133</v>
      </c>
      <c r="IF2600" t="s">
        <v>4539</v>
      </c>
      <c r="IG2600" t="s">
        <v>7093</v>
      </c>
      <c r="IH2600" t="s">
        <v>6215</v>
      </c>
      <c r="II2600" t="s">
        <v>7100</v>
      </c>
      <c r="IJ2600" t="s">
        <v>3597</v>
      </c>
      <c r="IK2600" t="s">
        <v>5171</v>
      </c>
      <c r="IL2600" t="s">
        <v>7112</v>
      </c>
      <c r="IM2600" t="s">
        <v>6235</v>
      </c>
      <c r="IN2600" t="s">
        <v>7120</v>
      </c>
      <c r="IO2600" t="s">
        <v>2496</v>
      </c>
      <c r="IP2600" t="s">
        <v>5205</v>
      </c>
      <c r="IQ2600" t="s">
        <v>7130</v>
      </c>
      <c r="IR2600" t="s">
        <v>6255</v>
      </c>
      <c r="IS2600" t="s">
        <v>7138</v>
      </c>
      <c r="IT2600" t="s">
        <v>3853</v>
      </c>
      <c r="IU2600" t="s">
        <v>5239</v>
      </c>
      <c r="IV2600" t="s">
        <v>7151</v>
      </c>
      <c r="IW2600" t="s">
        <v>7154</v>
      </c>
      <c r="IX2600" t="s">
        <v>7159</v>
      </c>
      <c r="IY2600" t="s">
        <v>2719</v>
      </c>
      <c r="IZ2600" t="s">
        <v>5271</v>
      </c>
      <c r="JA2600" t="s">
        <v>7171</v>
      </c>
      <c r="JB2600" t="s">
        <v>7176</v>
      </c>
      <c r="JC2600" t="s">
        <v>7181</v>
      </c>
      <c r="JD2600" t="s">
        <v>4059</v>
      </c>
      <c r="JE2600" t="s">
        <v>5302</v>
      </c>
      <c r="JF2600" t="s">
        <v>7190</v>
      </c>
      <c r="JG2600" t="s">
        <v>7194</v>
      </c>
      <c r="JH2600" t="s">
        <v>7198</v>
      </c>
      <c r="JI2600" t="s">
        <v>2924</v>
      </c>
      <c r="JJ2600" t="s">
        <v>5330</v>
      </c>
      <c r="JK2600" t="s">
        <v>4602</v>
      </c>
      <c r="JL2600" t="s">
        <v>7211</v>
      </c>
      <c r="JM2600" t="s">
        <v>7215</v>
      </c>
      <c r="JN2600" t="s">
        <v>7219</v>
      </c>
      <c r="JO2600" t="s">
        <v>4228</v>
      </c>
      <c r="JP2600" t="s">
        <v>5360</v>
      </c>
      <c r="JQ2600" t="s">
        <v>7228</v>
      </c>
      <c r="JR2600" t="s">
        <v>7232</v>
      </c>
      <c r="JS2600" t="s">
        <v>7236</v>
      </c>
      <c r="JT2600" t="s">
        <v>2163</v>
      </c>
      <c r="JU2600" t="s">
        <v>5392</v>
      </c>
      <c r="JV2600" t="s">
        <v>7244</v>
      </c>
      <c r="JW2600" t="s">
        <v>7247</v>
      </c>
      <c r="JX2600" t="s">
        <v>7251</v>
      </c>
      <c r="JY2600" t="s">
        <v>4370</v>
      </c>
      <c r="JZ2600" t="s">
        <v>5420</v>
      </c>
      <c r="KA2600" t="s">
        <v>7261</v>
      </c>
      <c r="KB2600" t="s">
        <v>7265</v>
      </c>
      <c r="KC2600" t="s">
        <v>7268</v>
      </c>
      <c r="KD2600" t="s">
        <v>976</v>
      </c>
      <c r="KE2600" t="s">
        <v>5449</v>
      </c>
      <c r="KF2600" t="s">
        <v>7276</v>
      </c>
      <c r="KG2600" t="s">
        <v>7280</v>
      </c>
      <c r="KH2600" t="s">
        <v>7284</v>
      </c>
      <c r="KI2600" t="s">
        <v>4504</v>
      </c>
      <c r="KJ2600" t="s">
        <v>5484</v>
      </c>
      <c r="KK2600" t="s">
        <v>7294</v>
      </c>
      <c r="KL2600" t="s">
        <v>7297</v>
      </c>
      <c r="KM2600" t="s">
        <v>7300</v>
      </c>
      <c r="KN2600" t="s">
        <v>3429</v>
      </c>
      <c r="KO2600" t="s">
        <v>5513</v>
      </c>
      <c r="KP2600" t="s">
        <v>7310</v>
      </c>
      <c r="KQ2600" t="s">
        <v>7314</v>
      </c>
      <c r="KR2600" t="s">
        <v>7318</v>
      </c>
      <c r="KS2600" t="s">
        <v>4628</v>
      </c>
      <c r="KT2600" t="s">
        <v>5539</v>
      </c>
      <c r="KU2600" t="s">
        <v>7328</v>
      </c>
      <c r="KV2600" t="s">
        <v>7332</v>
      </c>
      <c r="KW2600" t="s">
        <v>7336</v>
      </c>
      <c r="KX2600" t="s">
        <v>1147</v>
      </c>
      <c r="KY2600" t="s">
        <v>5568</v>
      </c>
      <c r="KZ2600" t="s">
        <v>7346</v>
      </c>
      <c r="LA2600" t="s">
        <v>7349</v>
      </c>
      <c r="LB2600" t="s">
        <v>7353</v>
      </c>
      <c r="LC2600" t="s">
        <v>4755</v>
      </c>
      <c r="LD2600" t="s">
        <v>5589</v>
      </c>
      <c r="LE2600" t="s">
        <v>7363</v>
      </c>
      <c r="LF2600" t="s">
        <v>3713</v>
      </c>
      <c r="LG2600" t="s">
        <v>5608</v>
      </c>
      <c r="LH2600" t="s">
        <v>4854</v>
      </c>
      <c r="LI2600" t="s">
        <v>5626</v>
      </c>
      <c r="LJ2600" t="s">
        <v>3837</v>
      </c>
      <c r="LK2600" t="s">
        <v>5651</v>
      </c>
      <c r="LL2600" t="s">
        <v>4940</v>
      </c>
      <c r="LM2600" t="s">
        <v>5671</v>
      </c>
      <c r="LN2600" t="s">
        <v>757</v>
      </c>
      <c r="LO2600" t="s">
        <v>757</v>
      </c>
      <c r="LP2600" t="s">
        <v>5688</v>
      </c>
      <c r="LQ2600" t="s">
        <v>5026</v>
      </c>
      <c r="LR2600" t="s">
        <v>4047</v>
      </c>
      <c r="LS2600" t="s">
        <v>5106</v>
      </c>
      <c r="LT2600" t="s">
        <v>4138</v>
      </c>
      <c r="LU2600" t="s">
        <v>2420</v>
      </c>
      <c r="LV2600" t="s">
        <v>2420</v>
      </c>
      <c r="LW2600" t="s">
        <v>2861</v>
      </c>
      <c r="LX2600" t="s">
        <v>5247</v>
      </c>
      <c r="LY2600" t="s">
        <v>4291</v>
      </c>
      <c r="LZ2600" t="s">
        <v>5310</v>
      </c>
      <c r="MA2600" t="s">
        <v>2167</v>
      </c>
      <c r="MB2600" t="s">
        <v>2167</v>
      </c>
      <c r="MC2600" t="s">
        <v>5180</v>
      </c>
      <c r="MD2600" t="s">
        <v>2165</v>
      </c>
      <c r="ME2600" t="s">
        <v>5246</v>
      </c>
      <c r="MF2600" t="s">
        <v>4500</v>
      </c>
      <c r="MG2600" t="s">
        <v>370</v>
      </c>
      <c r="MH2600" t="s">
        <v>370</v>
      </c>
      <c r="MI2600" t="s">
        <v>3047</v>
      </c>
      <c r="MJ2600" t="s">
        <v>3047</v>
      </c>
      <c r="MK2600" t="s">
        <v>3230</v>
      </c>
      <c r="ML2600" t="s">
        <v>3230</v>
      </c>
      <c r="MM2600" t="s">
        <v>2416</v>
      </c>
      <c r="MN2600" t="s">
        <v>2416</v>
      </c>
      <c r="MO2600" t="s">
        <v>564</v>
      </c>
      <c r="MP2600" t="s">
        <v>564</v>
      </c>
      <c r="MQ2600" t="s">
        <v>2657</v>
      </c>
      <c r="MR2600" t="s">
        <v>2657</v>
      </c>
      <c r="MS2600" t="s">
        <v>3797</v>
      </c>
      <c r="MT2600" t="s">
        <v>3797</v>
      </c>
      <c r="MU2600" t="s">
        <v>3918</v>
      </c>
      <c r="MV2600" t="s">
        <v>3918</v>
      </c>
      <c r="MW2600" t="s">
        <v>4020</v>
      </c>
      <c r="MX2600" t="s">
        <v>4020</v>
      </c>
      <c r="MY2600" t="s">
        <v>2862</v>
      </c>
      <c r="MZ2600" t="s">
        <v>2862</v>
      </c>
      <c r="NA2600" t="s">
        <v>2217</v>
      </c>
      <c r="NB2600" t="s">
        <v>2217</v>
      </c>
      <c r="NC2600" t="s">
        <v>4848</v>
      </c>
      <c r="ND2600" t="s">
        <v>5636</v>
      </c>
      <c r="NE2600" t="s">
        <v>5659</v>
      </c>
      <c r="NF2600" t="s">
        <v>5677</v>
      </c>
      <c r="NG2600" t="s">
        <v>343</v>
      </c>
      <c r="NH2600" t="s">
        <v>343</v>
      </c>
      <c r="NI2600" t="s">
        <v>5708</v>
      </c>
      <c r="NJ2600" t="s">
        <v>5724</v>
      </c>
      <c r="NK2600" t="s">
        <v>5740</v>
      </c>
      <c r="NL2600" t="s">
        <v>5492</v>
      </c>
      <c r="NM2600" t="s">
        <v>354</v>
      </c>
      <c r="NN2600" t="s">
        <v>354</v>
      </c>
      <c r="NO2600" t="s">
        <v>3225</v>
      </c>
      <c r="NP2600" t="s">
        <v>5799</v>
      </c>
      <c r="NQ2600" t="s">
        <v>5549</v>
      </c>
      <c r="NR2600" t="s">
        <v>5828</v>
      </c>
      <c r="NS2600" t="s">
        <v>1580</v>
      </c>
      <c r="NT2600" t="s">
        <v>1580</v>
      </c>
      <c r="NU2600" t="s">
        <v>5854</v>
      </c>
      <c r="NV2600" t="s">
        <v>3532</v>
      </c>
      <c r="NW2600" t="s">
        <v>5881</v>
      </c>
      <c r="NX2600" t="s">
        <v>5615</v>
      </c>
      <c r="NY2600" t="s">
        <v>3078</v>
      </c>
      <c r="NZ2600" t="s">
        <v>3078</v>
      </c>
      <c r="OA2600" t="s">
        <v>5634</v>
      </c>
      <c r="OB2600" t="s">
        <v>5930</v>
      </c>
      <c r="OC2600" t="s">
        <v>3671</v>
      </c>
      <c r="OD2600" t="s">
        <v>5951</v>
      </c>
      <c r="OE2600" t="s">
        <v>267</v>
      </c>
      <c r="OF2600" t="s">
        <v>267</v>
      </c>
      <c r="OG2600" t="s">
        <v>5971</v>
      </c>
      <c r="OH2600" t="s">
        <v>1573</v>
      </c>
      <c r="OI2600" t="s">
        <v>5993</v>
      </c>
      <c r="OJ2600" t="s">
        <v>3795</v>
      </c>
      <c r="OK2600" t="s">
        <v>3413</v>
      </c>
      <c r="OL2600" t="s">
        <v>3413</v>
      </c>
      <c r="OM2600" t="s">
        <v>5723</v>
      </c>
      <c r="ON2600" t="s">
        <v>4667</v>
      </c>
      <c r="OO2600" t="s">
        <v>4667</v>
      </c>
      <c r="OP2600" t="s">
        <v>6041</v>
      </c>
      <c r="OQ2600" t="s">
        <v>6053</v>
      </c>
      <c r="OR2600" t="s">
        <v>3557</v>
      </c>
      <c r="OS2600" t="s">
        <v>3557</v>
      </c>
      <c r="OT2600" t="s">
        <v>6075</v>
      </c>
      <c r="OU2600" t="s">
        <v>6085</v>
      </c>
      <c r="OV2600" t="s">
        <v>6097</v>
      </c>
      <c r="OW2600" t="s">
        <v>4787</v>
      </c>
      <c r="OX2600" t="s">
        <v>4787</v>
      </c>
      <c r="OY2600" t="s">
        <v>3697</v>
      </c>
      <c r="OZ2600" t="s">
        <v>3697</v>
      </c>
      <c r="PA2600" t="s">
        <v>4016</v>
      </c>
      <c r="PB2600" t="s">
        <v>6138</v>
      </c>
      <c r="PC2600" t="s">
        <v>6150</v>
      </c>
      <c r="PD2600" t="s">
        <v>6161</v>
      </c>
      <c r="PE2600" t="s">
        <v>232</v>
      </c>
      <c r="PF2600" t="s">
        <v>232</v>
      </c>
      <c r="PG2600" t="s">
        <v>6180</v>
      </c>
      <c r="PH2600" t="s">
        <v>4194</v>
      </c>
      <c r="PI2600" t="s">
        <v>4194</v>
      </c>
      <c r="PJ2600" t="s">
        <v>6199</v>
      </c>
      <c r="PK2600" t="s">
        <v>6207</v>
      </c>
      <c r="PL2600" t="s">
        <v>3936</v>
      </c>
      <c r="PM2600" t="s">
        <v>3936</v>
      </c>
      <c r="PN2600" t="s">
        <v>6225</v>
      </c>
      <c r="PO2600" t="s">
        <v>6236</v>
      </c>
      <c r="PP2600" t="s">
        <v>4267</v>
      </c>
      <c r="PQ2600" t="s">
        <v>6256</v>
      </c>
      <c r="PR2600" t="s">
        <v>4033</v>
      </c>
      <c r="PS2600" t="s">
        <v>4033</v>
      </c>
      <c r="PT2600" t="s">
        <v>6275</v>
      </c>
      <c r="PU2600" t="s">
        <v>6284</v>
      </c>
      <c r="PV2600" t="s">
        <v>6293</v>
      </c>
      <c r="PW2600" t="s">
        <v>4409</v>
      </c>
      <c r="PX2600" t="s">
        <v>4121</v>
      </c>
      <c r="PY2600" t="s">
        <v>4121</v>
      </c>
      <c r="PZ2600" t="s">
        <v>6317</v>
      </c>
      <c r="QA2600" t="s">
        <v>5094</v>
      </c>
      <c r="QB2600" t="s">
        <v>5094</v>
      </c>
      <c r="QC2600" t="s">
        <v>6332</v>
      </c>
      <c r="QD2600" t="s">
        <v>6341</v>
      </c>
      <c r="QE2600" t="s">
        <v>4205</v>
      </c>
      <c r="QF2600" t="s">
        <v>4205</v>
      </c>
      <c r="QG2600" t="s">
        <v>4280</v>
      </c>
      <c r="QH2600" t="s">
        <v>4538</v>
      </c>
      <c r="QI2600" t="s">
        <v>5204</v>
      </c>
      <c r="QJ2600" t="s">
        <v>328</v>
      </c>
      <c r="QK2600" t="s">
        <v>328</v>
      </c>
      <c r="QL2600" t="s">
        <v>598</v>
      </c>
      <c r="QM2600" t="s">
        <v>598</v>
      </c>
      <c r="QN2600" t="s">
        <v>5301</v>
      </c>
      <c r="QO2600" t="s">
        <v>4421</v>
      </c>
      <c r="QP2600" t="s">
        <v>4726</v>
      </c>
      <c r="QQ2600" t="s">
        <v>387</v>
      </c>
      <c r="QR2600" t="s">
        <v>387</v>
      </c>
      <c r="QS2600" t="s">
        <v>4833</v>
      </c>
      <c r="QT2600" t="s">
        <v>5391</v>
      </c>
      <c r="QU2600" t="s">
        <v>4883</v>
      </c>
      <c r="QV2600" t="s">
        <v>4883</v>
      </c>
      <c r="QW2600" t="s">
        <v>5448</v>
      </c>
      <c r="QX2600" t="s">
        <v>4927</v>
      </c>
      <c r="QY2600" t="s">
        <v>5483</v>
      </c>
      <c r="QZ2600" t="s">
        <v>4968</v>
      </c>
      <c r="RA2600" t="s">
        <v>5512</v>
      </c>
      <c r="RB2600" t="s">
        <v>5011</v>
      </c>
      <c r="RC2600" t="s">
        <v>5538</v>
      </c>
      <c r="RD2600" t="s">
        <v>2173</v>
      </c>
      <c r="RE2600" t="s">
        <v>2472</v>
      </c>
      <c r="RF2600" t="s">
        <v>2696</v>
      </c>
      <c r="RG2600" t="s">
        <v>2237</v>
      </c>
      <c r="RH2600" t="s">
        <v>2710</v>
      </c>
      <c r="RI2600" t="s">
        <v>3096</v>
      </c>
      <c r="RJ2600" t="s">
        <v>5170</v>
      </c>
      <c r="RK2600" t="s">
        <v>3256</v>
      </c>
      <c r="RL2600" t="s">
        <v>3134</v>
      </c>
      <c r="RM2600" t="s">
        <v>3816</v>
      </c>
      <c r="RN2600" t="s">
        <v>3232</v>
      </c>
      <c r="RO2600" t="s">
        <v>2196</v>
      </c>
      <c r="RP2600" t="s">
        <v>2433</v>
      </c>
      <c r="RQ2600" t="s">
        <v>4019</v>
      </c>
      <c r="RR2600" t="s">
        <v>2443</v>
      </c>
      <c r="RS2600" t="s">
        <v>2699</v>
      </c>
      <c r="RT2600" t="s">
        <v>2168</v>
      </c>
      <c r="RU2600" t="s">
        <v>2193</v>
      </c>
      <c r="RV2600" t="s">
        <v>3919</v>
      </c>
      <c r="RW2600" t="s">
        <v>2164</v>
      </c>
      <c r="RX2600" t="s">
        <v>3915</v>
      </c>
      <c r="RY2600" t="s">
        <v>2214</v>
      </c>
      <c r="RZ2600" t="s">
        <v>3724</v>
      </c>
      <c r="SA2600" t="s">
        <v>2879</v>
      </c>
      <c r="SB2600" t="s">
        <v>1100</v>
      </c>
      <c r="SC2600" t="s">
        <v>3388</v>
      </c>
      <c r="SD2600" t="s">
        <v>3388</v>
      </c>
      <c r="SE2600" t="s">
        <v>3046</v>
      </c>
      <c r="SF2600" t="s">
        <v>2417</v>
      </c>
      <c r="SG2600" t="s">
        <v>3389</v>
      </c>
      <c r="SH2600" t="s">
        <v>2656</v>
      </c>
      <c r="SI2600" t="s">
        <v>4102</v>
      </c>
      <c r="SJ2600" t="s">
        <v>4192</v>
      </c>
      <c r="SK2600" t="s">
        <v>4266</v>
      </c>
      <c r="SL2600" t="s">
        <v>3531</v>
      </c>
      <c r="SM2600" t="s">
        <v>4021</v>
      </c>
      <c r="SN2600" t="s">
        <v>4015</v>
      </c>
      <c r="SO2600" t="s">
        <v>3224</v>
      </c>
      <c r="SP2600" t="s">
        <v>3670</v>
      </c>
      <c r="SQ2600" t="s">
        <v>3670</v>
      </c>
      <c r="SR2600" t="s">
        <v>2415</v>
      </c>
      <c r="SS2600" t="s">
        <v>2415</v>
      </c>
      <c r="ST2600" t="s">
        <v>3794</v>
      </c>
    </row>
    <row r="2601" spans="2:30" ht="12.75">
      <c r="B2601" s="216" t="s">
        <v>1043</v>
      </c>
      <c r="C2601" t="s">
        <v>2173</v>
      </c>
      <c r="D2601" t="s">
        <v>2423</v>
      </c>
      <c r="E2601" t="s">
        <v>2472</v>
      </c>
      <c r="F2601" t="s">
        <v>2866</v>
      </c>
      <c r="G2601" t="s">
        <v>3049</v>
      </c>
      <c r="H2601" t="s">
        <v>2283</v>
      </c>
      <c r="I2601" t="s">
        <v>2696</v>
      </c>
      <c r="J2601" t="s">
        <v>3536</v>
      </c>
      <c r="K2601" t="s">
        <v>2710</v>
      </c>
      <c r="L2601" t="s">
        <v>3799</v>
      </c>
      <c r="M2601" t="s">
        <v>3096</v>
      </c>
      <c r="N2601" t="s">
        <v>3134</v>
      </c>
      <c r="O2601" t="s">
        <v>2249</v>
      </c>
      <c r="P2601" t="s">
        <v>3232</v>
      </c>
      <c r="Q2601" t="s">
        <v>4270</v>
      </c>
      <c r="R2601" t="s">
        <v>3392</v>
      </c>
      <c r="S2601" t="s">
        <v>3311</v>
      </c>
      <c r="T2601" t="s">
        <v>3455</v>
      </c>
      <c r="U2601" t="s">
        <v>2196</v>
      </c>
      <c r="V2601" t="s">
        <v>4019</v>
      </c>
      <c r="W2601" t="s">
        <v>2443</v>
      </c>
      <c r="X2601" t="s">
        <v>2177</v>
      </c>
      <c r="Y2601" t="s">
        <v>1686</v>
      </c>
      <c r="Z2601" t="s">
        <v>1254</v>
      </c>
      <c r="AA2601" t="s">
        <v>2879</v>
      </c>
      <c r="AB2601" t="s">
        <v>1310</v>
      </c>
      <c r="AC2601" t="s">
        <v>2218</v>
      </c>
      <c r="AD2601" t="s">
        <v>3675</v>
      </c>
    </row>
    <row r="2602" spans="2:25" ht="12.75">
      <c r="B2602" s="216" t="s">
        <v>1047</v>
      </c>
      <c r="C2602" t="s">
        <v>235</v>
      </c>
      <c r="D2602" t="s">
        <v>574</v>
      </c>
      <c r="E2602" t="s">
        <v>2170</v>
      </c>
      <c r="F2602" t="s">
        <v>601</v>
      </c>
      <c r="G2602" t="s">
        <v>2419</v>
      </c>
      <c r="H2602" t="s">
        <v>1111</v>
      </c>
      <c r="I2602" t="s">
        <v>2660</v>
      </c>
      <c r="J2602" t="s">
        <v>2028</v>
      </c>
      <c r="K2602" t="s">
        <v>2500</v>
      </c>
      <c r="L2602" t="s">
        <v>2722</v>
      </c>
      <c r="M2602" t="s">
        <v>2175</v>
      </c>
      <c r="N2602" t="s">
        <v>2867</v>
      </c>
      <c r="O2602" t="s">
        <v>2177</v>
      </c>
      <c r="P2602" t="s">
        <v>2662</v>
      </c>
      <c r="Q2602" t="s">
        <v>2176</v>
      </c>
      <c r="R2602" t="s">
        <v>3079</v>
      </c>
      <c r="S2602" t="s">
        <v>1254</v>
      </c>
      <c r="T2602" t="s">
        <v>2174</v>
      </c>
      <c r="U2602" t="s">
        <v>3255</v>
      </c>
      <c r="V2602" t="s">
        <v>2424</v>
      </c>
      <c r="W2602" t="s">
        <v>2425</v>
      </c>
      <c r="X2602" t="s">
        <v>3414</v>
      </c>
      <c r="Y2602" t="s">
        <v>2218</v>
      </c>
    </row>
    <row r="2603" spans="2:32" ht="12.75">
      <c r="B2603" s="216" t="s">
        <v>9493</v>
      </c>
      <c r="C2603" t="s">
        <v>2075</v>
      </c>
      <c r="D2603" t="s">
        <v>2079</v>
      </c>
      <c r="E2603" t="s">
        <v>2585</v>
      </c>
      <c r="F2603" t="s">
        <v>2300</v>
      </c>
      <c r="G2603" t="s">
        <v>2979</v>
      </c>
      <c r="H2603" t="s">
        <v>2202</v>
      </c>
      <c r="I2603" t="s">
        <v>3332</v>
      </c>
      <c r="J2603" t="s">
        <v>3476</v>
      </c>
      <c r="K2603" t="s">
        <v>3168</v>
      </c>
      <c r="L2603" t="s">
        <v>682</v>
      </c>
      <c r="M2603" t="s">
        <v>3804</v>
      </c>
      <c r="N2603" t="s">
        <v>3925</v>
      </c>
      <c r="O2603" t="s">
        <v>3270</v>
      </c>
      <c r="P2603" t="s">
        <v>4157</v>
      </c>
      <c r="Q2603" t="s">
        <v>3152</v>
      </c>
      <c r="R2603" t="s">
        <v>4068</v>
      </c>
      <c r="S2603" t="s">
        <v>3154</v>
      </c>
      <c r="T2603" t="s">
        <v>1929</v>
      </c>
      <c r="U2603" t="s">
        <v>659</v>
      </c>
      <c r="V2603" t="s">
        <v>4445</v>
      </c>
      <c r="W2603" t="s">
        <v>4028</v>
      </c>
      <c r="X2603" t="s">
        <v>4697</v>
      </c>
      <c r="Y2603" t="s">
        <v>4571</v>
      </c>
      <c r="Z2603" t="s">
        <v>4636</v>
      </c>
      <c r="AA2603" t="s">
        <v>3970</v>
      </c>
      <c r="AB2603" t="s">
        <v>3089</v>
      </c>
      <c r="AC2603" t="s">
        <v>4412</v>
      </c>
      <c r="AD2603" t="s">
        <v>720</v>
      </c>
      <c r="AE2603" t="s">
        <v>4931</v>
      </c>
      <c r="AF2603" t="s">
        <v>4506</v>
      </c>
    </row>
    <row r="2604" spans="2:22" ht="12.75">
      <c r="B2604" s="216" t="s">
        <v>9494</v>
      </c>
      <c r="C2604" t="s">
        <v>2095</v>
      </c>
      <c r="D2604" t="s">
        <v>2202</v>
      </c>
      <c r="E2604" t="s">
        <v>2296</v>
      </c>
      <c r="F2604" t="s">
        <v>2194</v>
      </c>
      <c r="G2604" t="s">
        <v>2441</v>
      </c>
      <c r="H2604" t="s">
        <v>3176</v>
      </c>
      <c r="I2604" t="s">
        <v>1169</v>
      </c>
      <c r="J2604" t="s">
        <v>3485</v>
      </c>
      <c r="K2604" t="s">
        <v>3050</v>
      </c>
      <c r="L2604" t="s">
        <v>3154</v>
      </c>
      <c r="M2604" t="s">
        <v>3877</v>
      </c>
      <c r="N2604" t="s">
        <v>3403</v>
      </c>
      <c r="O2604" t="s">
        <v>1929</v>
      </c>
      <c r="P2604" t="s">
        <v>3806</v>
      </c>
      <c r="Q2604" t="s">
        <v>659</v>
      </c>
      <c r="R2604" t="s">
        <v>2702</v>
      </c>
      <c r="S2604" t="s">
        <v>4028</v>
      </c>
      <c r="T2604" t="s">
        <v>3861</v>
      </c>
      <c r="U2604" t="s">
        <v>3089</v>
      </c>
      <c r="V2604" t="s">
        <v>4574</v>
      </c>
    </row>
    <row r="2605" spans="2:23" ht="12.75">
      <c r="B2605" s="216" t="s">
        <v>9495</v>
      </c>
      <c r="C2605" t="s">
        <v>2075</v>
      </c>
      <c r="D2605" t="s">
        <v>2194</v>
      </c>
      <c r="E2605" t="s">
        <v>2441</v>
      </c>
      <c r="F2605" t="s">
        <v>2868</v>
      </c>
      <c r="G2605" t="s">
        <v>3050</v>
      </c>
      <c r="H2605" t="s">
        <v>3101</v>
      </c>
      <c r="I2605" t="s">
        <v>3393</v>
      </c>
      <c r="J2605" t="s">
        <v>1929</v>
      </c>
      <c r="K2605" t="s">
        <v>3676</v>
      </c>
      <c r="L2605" t="s">
        <v>3572</v>
      </c>
      <c r="M2605" t="s">
        <v>2702</v>
      </c>
      <c r="N2605" t="s">
        <v>3832</v>
      </c>
      <c r="O2605" t="s">
        <v>3865</v>
      </c>
      <c r="P2605" t="s">
        <v>3744</v>
      </c>
      <c r="Q2605" t="s">
        <v>3973</v>
      </c>
      <c r="R2605" t="s">
        <v>2904</v>
      </c>
      <c r="S2605" t="s">
        <v>4044</v>
      </c>
      <c r="T2605" t="s">
        <v>3108</v>
      </c>
      <c r="U2605" t="s">
        <v>4360</v>
      </c>
      <c r="V2605" t="s">
        <v>3417</v>
      </c>
      <c r="W2605" t="s">
        <v>3867</v>
      </c>
    </row>
    <row r="2606" spans="2:40" ht="12.75">
      <c r="B2606" s="216" t="s">
        <v>9496</v>
      </c>
      <c r="C2606" t="s">
        <v>2075</v>
      </c>
      <c r="D2606" t="s">
        <v>2079</v>
      </c>
      <c r="E2606" t="s">
        <v>2300</v>
      </c>
      <c r="F2606" t="s">
        <v>2341</v>
      </c>
      <c r="G2606" t="s">
        <v>3056</v>
      </c>
      <c r="H2606" t="s">
        <v>2202</v>
      </c>
      <c r="I2606" t="s">
        <v>2799</v>
      </c>
      <c r="J2606" t="s">
        <v>2982</v>
      </c>
      <c r="K2606" t="s">
        <v>3168</v>
      </c>
      <c r="L2606" t="s">
        <v>3804</v>
      </c>
      <c r="M2606" t="s">
        <v>3925</v>
      </c>
      <c r="N2606" t="s">
        <v>3270</v>
      </c>
      <c r="O2606" t="s">
        <v>4110</v>
      </c>
      <c r="P2606" t="s">
        <v>3479</v>
      </c>
      <c r="Q2606" t="s">
        <v>3751</v>
      </c>
      <c r="R2606" t="s">
        <v>4346</v>
      </c>
      <c r="S2606" t="s">
        <v>3152</v>
      </c>
      <c r="T2606" t="s">
        <v>4484</v>
      </c>
      <c r="U2606" t="s">
        <v>3979</v>
      </c>
      <c r="V2606" t="s">
        <v>4068</v>
      </c>
      <c r="W2606" t="s">
        <v>3154</v>
      </c>
      <c r="X2606" t="s">
        <v>1929</v>
      </c>
      <c r="Y2606" t="s">
        <v>4790</v>
      </c>
      <c r="Z2606" t="s">
        <v>659</v>
      </c>
      <c r="AA2606" t="s">
        <v>4445</v>
      </c>
      <c r="AB2606" t="s">
        <v>2702</v>
      </c>
      <c r="AC2606" t="s">
        <v>3927</v>
      </c>
      <c r="AD2606" t="s">
        <v>4028</v>
      </c>
      <c r="AE2606" t="s">
        <v>4697</v>
      </c>
      <c r="AF2606" t="s">
        <v>4304</v>
      </c>
      <c r="AG2606" t="s">
        <v>4636</v>
      </c>
      <c r="AH2606" t="s">
        <v>3970</v>
      </c>
      <c r="AI2606" t="s">
        <v>3089</v>
      </c>
      <c r="AJ2606" t="s">
        <v>720</v>
      </c>
      <c r="AK2606" t="s">
        <v>5272</v>
      </c>
      <c r="AL2606" t="s">
        <v>4945</v>
      </c>
      <c r="AM2606" t="s">
        <v>4506</v>
      </c>
      <c r="AN2606" t="s">
        <v>5361</v>
      </c>
    </row>
    <row r="2607" spans="2:23" ht="12.75">
      <c r="B2607" s="216" t="s">
        <v>9497</v>
      </c>
      <c r="C2607" t="s">
        <v>2194</v>
      </c>
      <c r="D2607" t="s">
        <v>2441</v>
      </c>
      <c r="E2607" t="s">
        <v>2676</v>
      </c>
      <c r="F2607" t="s">
        <v>2748</v>
      </c>
      <c r="G2607" t="s">
        <v>2868</v>
      </c>
      <c r="H2607" t="s">
        <v>3050</v>
      </c>
      <c r="I2607" t="s">
        <v>3101</v>
      </c>
      <c r="J2607" t="s">
        <v>3403</v>
      </c>
      <c r="K2607" t="s">
        <v>1929</v>
      </c>
      <c r="L2607" t="s">
        <v>3806</v>
      </c>
      <c r="M2607" t="s">
        <v>659</v>
      </c>
      <c r="N2607" t="s">
        <v>3572</v>
      </c>
      <c r="O2607" t="s">
        <v>2702</v>
      </c>
      <c r="P2607" t="s">
        <v>3927</v>
      </c>
      <c r="Q2607" t="s">
        <v>4028</v>
      </c>
      <c r="R2607" t="s">
        <v>3744</v>
      </c>
      <c r="S2607" t="s">
        <v>3973</v>
      </c>
      <c r="T2607" t="s">
        <v>3089</v>
      </c>
      <c r="U2607" t="s">
        <v>3108</v>
      </c>
      <c r="V2607" t="s">
        <v>4547</v>
      </c>
      <c r="W2607" t="s">
        <v>3867</v>
      </c>
    </row>
    <row r="2608" spans="2:21" ht="12.75">
      <c r="B2608" s="216" t="s">
        <v>9498</v>
      </c>
      <c r="C2608" t="s">
        <v>2202</v>
      </c>
      <c r="D2608" t="s">
        <v>2449</v>
      </c>
      <c r="E2608" t="s">
        <v>2194</v>
      </c>
      <c r="F2608" t="s">
        <v>2679</v>
      </c>
      <c r="G2608" t="s">
        <v>3066</v>
      </c>
      <c r="H2608" t="s">
        <v>3243</v>
      </c>
      <c r="I2608" t="s">
        <v>3403</v>
      </c>
      <c r="J2608" t="s">
        <v>1929</v>
      </c>
      <c r="K2608" t="s">
        <v>659</v>
      </c>
      <c r="L2608" t="s">
        <v>2702</v>
      </c>
      <c r="M2608" t="s">
        <v>3927</v>
      </c>
      <c r="N2608" t="s">
        <v>4028</v>
      </c>
      <c r="O2608" t="s">
        <v>4113</v>
      </c>
      <c r="P2608" t="s">
        <v>2904</v>
      </c>
      <c r="Q2608" t="s">
        <v>3970</v>
      </c>
      <c r="R2608" t="s">
        <v>3417</v>
      </c>
      <c r="S2608" t="s">
        <v>3244</v>
      </c>
      <c r="T2608" t="s">
        <v>3404</v>
      </c>
      <c r="U2608" t="s">
        <v>4547</v>
      </c>
    </row>
    <row r="2609" spans="2:30" ht="12.75">
      <c r="B2609" s="216" t="s">
        <v>9499</v>
      </c>
      <c r="C2609" t="s">
        <v>2079</v>
      </c>
      <c r="D2609" t="s">
        <v>2341</v>
      </c>
      <c r="E2609" t="s">
        <v>2202</v>
      </c>
      <c r="F2609" t="s">
        <v>2886</v>
      </c>
      <c r="G2609" t="s">
        <v>2194</v>
      </c>
      <c r="H2609" t="s">
        <v>2441</v>
      </c>
      <c r="I2609" t="s">
        <v>2676</v>
      </c>
      <c r="J2609" t="s">
        <v>3548</v>
      </c>
      <c r="K2609" t="s">
        <v>1718</v>
      </c>
      <c r="L2609" t="s">
        <v>3050</v>
      </c>
      <c r="M2609" t="s">
        <v>3472</v>
      </c>
      <c r="N2609" t="s">
        <v>3403</v>
      </c>
      <c r="O2609" t="s">
        <v>4115</v>
      </c>
      <c r="P2609" t="s">
        <v>1929</v>
      </c>
      <c r="Q2609" t="s">
        <v>659</v>
      </c>
      <c r="R2609" t="s">
        <v>2702</v>
      </c>
      <c r="S2609" t="s">
        <v>3832</v>
      </c>
      <c r="T2609" t="s">
        <v>3927</v>
      </c>
      <c r="U2609" t="s">
        <v>4028</v>
      </c>
      <c r="V2609" t="s">
        <v>4224</v>
      </c>
      <c r="W2609" t="s">
        <v>4304</v>
      </c>
      <c r="X2609" t="s">
        <v>3970</v>
      </c>
      <c r="Y2609" t="s">
        <v>3089</v>
      </c>
      <c r="Z2609" t="s">
        <v>3417</v>
      </c>
      <c r="AA2609" t="s">
        <v>720</v>
      </c>
      <c r="AB2609" t="s">
        <v>4931</v>
      </c>
      <c r="AC2609" t="s">
        <v>4547</v>
      </c>
      <c r="AD2609" t="s">
        <v>3867</v>
      </c>
    </row>
    <row r="2610" spans="2:29" ht="12.75">
      <c r="B2610" s="216" t="s">
        <v>9500</v>
      </c>
      <c r="C2610" t="s">
        <v>2075</v>
      </c>
      <c r="D2610" t="s">
        <v>2463</v>
      </c>
      <c r="E2610" t="s">
        <v>2194</v>
      </c>
      <c r="F2610" t="s">
        <v>2441</v>
      </c>
      <c r="G2610" t="s">
        <v>2868</v>
      </c>
      <c r="H2610" t="s">
        <v>3257</v>
      </c>
      <c r="I2610" t="s">
        <v>3050</v>
      </c>
      <c r="J2610" t="s">
        <v>3101</v>
      </c>
      <c r="K2610" t="s">
        <v>3393</v>
      </c>
      <c r="L2610" t="s">
        <v>3403</v>
      </c>
      <c r="M2610" t="s">
        <v>1929</v>
      </c>
      <c r="N2610" t="s">
        <v>3676</v>
      </c>
      <c r="O2610" t="s">
        <v>3572</v>
      </c>
      <c r="P2610" t="s">
        <v>2702</v>
      </c>
      <c r="Q2610" t="s">
        <v>3832</v>
      </c>
      <c r="R2610" t="s">
        <v>4304</v>
      </c>
      <c r="S2610" t="s">
        <v>2904</v>
      </c>
      <c r="T2610" t="s">
        <v>4044</v>
      </c>
      <c r="U2610" t="s">
        <v>4133</v>
      </c>
      <c r="V2610" t="s">
        <v>4214</v>
      </c>
      <c r="W2610" t="s">
        <v>3089</v>
      </c>
      <c r="X2610" t="s">
        <v>3108</v>
      </c>
      <c r="Y2610" t="s">
        <v>4360</v>
      </c>
      <c r="Z2610" t="s">
        <v>3417</v>
      </c>
      <c r="AA2610" t="s">
        <v>4756</v>
      </c>
      <c r="AB2610" t="s">
        <v>3244</v>
      </c>
      <c r="AC2610" t="s">
        <v>3867</v>
      </c>
    </row>
    <row r="2611" spans="2:43" ht="12.75">
      <c r="B2611" s="216" t="s">
        <v>9501</v>
      </c>
      <c r="C2611" t="s">
        <v>2231</v>
      </c>
      <c r="D2611" t="s">
        <v>2477</v>
      </c>
      <c r="E2611" t="s">
        <v>2202</v>
      </c>
      <c r="F2611" t="s">
        <v>2906</v>
      </c>
      <c r="G2611" t="s">
        <v>3090</v>
      </c>
      <c r="H2611" t="s">
        <v>3270</v>
      </c>
      <c r="I2611" t="s">
        <v>3418</v>
      </c>
      <c r="J2611" t="s">
        <v>3259</v>
      </c>
      <c r="K2611" t="s">
        <v>781</v>
      </c>
      <c r="L2611" t="s">
        <v>3821</v>
      </c>
      <c r="M2611" t="s">
        <v>3940</v>
      </c>
      <c r="N2611" t="s">
        <v>4036</v>
      </c>
      <c r="O2611" t="s">
        <v>4123</v>
      </c>
      <c r="P2611" t="s">
        <v>3874</v>
      </c>
      <c r="Q2611" t="s">
        <v>3050</v>
      </c>
      <c r="R2611" t="s">
        <v>4352</v>
      </c>
      <c r="S2611" t="s">
        <v>4423</v>
      </c>
      <c r="T2611" t="s">
        <v>4490</v>
      </c>
      <c r="U2611" t="s">
        <v>4553</v>
      </c>
      <c r="V2611" t="s">
        <v>4553</v>
      </c>
      <c r="W2611" t="s">
        <v>3806</v>
      </c>
      <c r="X2611" t="s">
        <v>3314</v>
      </c>
      <c r="Y2611" t="s">
        <v>4796</v>
      </c>
      <c r="Z2611" t="s">
        <v>659</v>
      </c>
      <c r="AA2611" t="s">
        <v>4893</v>
      </c>
      <c r="AB2611" t="s">
        <v>4934</v>
      </c>
      <c r="AC2611" t="s">
        <v>4934</v>
      </c>
      <c r="AD2611" t="s">
        <v>4636</v>
      </c>
      <c r="AE2611" t="s">
        <v>3461</v>
      </c>
      <c r="AF2611" t="s">
        <v>5099</v>
      </c>
      <c r="AG2611" t="s">
        <v>3970</v>
      </c>
      <c r="AH2611" t="s">
        <v>5172</v>
      </c>
      <c r="AI2611" t="s">
        <v>5208</v>
      </c>
      <c r="AJ2611" t="s">
        <v>3089</v>
      </c>
      <c r="AK2611" t="s">
        <v>5276</v>
      </c>
      <c r="AL2611" t="s">
        <v>5276</v>
      </c>
      <c r="AM2611" t="s">
        <v>5272</v>
      </c>
      <c r="AN2611" t="s">
        <v>5363</v>
      </c>
      <c r="AO2611" t="s">
        <v>5396</v>
      </c>
      <c r="AP2611" t="s">
        <v>5423</v>
      </c>
      <c r="AQ2611" t="s">
        <v>4506</v>
      </c>
    </row>
    <row r="2612" spans="2:20" ht="12.75">
      <c r="B2612" s="216" t="s">
        <v>9502</v>
      </c>
      <c r="C2612" t="s">
        <v>2075</v>
      </c>
      <c r="D2612" t="s">
        <v>2194</v>
      </c>
      <c r="E2612" t="s">
        <v>2441</v>
      </c>
      <c r="F2612" t="s">
        <v>2918</v>
      </c>
      <c r="G2612" t="s">
        <v>3101</v>
      </c>
      <c r="H2612" t="s">
        <v>3280</v>
      </c>
      <c r="I2612" t="s">
        <v>1929</v>
      </c>
      <c r="J2612" t="s">
        <v>3572</v>
      </c>
      <c r="K2612" t="s">
        <v>2702</v>
      </c>
      <c r="L2612" t="s">
        <v>3832</v>
      </c>
      <c r="M2612" t="s">
        <v>2904</v>
      </c>
      <c r="N2612" t="s">
        <v>4044</v>
      </c>
      <c r="O2612" t="s">
        <v>4133</v>
      </c>
      <c r="P2612" t="s">
        <v>4214</v>
      </c>
      <c r="Q2612" t="s">
        <v>3108</v>
      </c>
      <c r="R2612" t="s">
        <v>4360</v>
      </c>
      <c r="S2612" t="s">
        <v>3417</v>
      </c>
      <c r="T2612" t="s">
        <v>3867</v>
      </c>
    </row>
    <row r="2613" spans="2:36" ht="12.75">
      <c r="B2613" s="216" t="s">
        <v>9503</v>
      </c>
      <c r="C2613" t="s">
        <v>2075</v>
      </c>
      <c r="D2613" t="s">
        <v>2501</v>
      </c>
      <c r="E2613" t="s">
        <v>2463</v>
      </c>
      <c r="F2613" t="s">
        <v>2536</v>
      </c>
      <c r="G2613" t="s">
        <v>2194</v>
      </c>
      <c r="H2613" t="s">
        <v>2441</v>
      </c>
      <c r="I2613" t="s">
        <v>2748</v>
      </c>
      <c r="J2613" t="s">
        <v>2868</v>
      </c>
      <c r="K2613" t="s">
        <v>3605</v>
      </c>
      <c r="L2613" t="s">
        <v>2969</v>
      </c>
      <c r="M2613" t="s">
        <v>3257</v>
      </c>
      <c r="N2613" t="s">
        <v>3050</v>
      </c>
      <c r="O2613" t="s">
        <v>3101</v>
      </c>
      <c r="P2613" t="s">
        <v>3280</v>
      </c>
      <c r="Q2613" t="s">
        <v>3403</v>
      </c>
      <c r="R2613" t="s">
        <v>1929</v>
      </c>
      <c r="S2613" t="s">
        <v>3676</v>
      </c>
      <c r="T2613" t="s">
        <v>659</v>
      </c>
      <c r="U2613" t="s">
        <v>3572</v>
      </c>
      <c r="V2613" t="s">
        <v>2702</v>
      </c>
      <c r="W2613" t="s">
        <v>3832</v>
      </c>
      <c r="X2613" t="s">
        <v>3973</v>
      </c>
      <c r="Y2613" t="s">
        <v>4691</v>
      </c>
      <c r="Z2613" t="s">
        <v>2904</v>
      </c>
      <c r="AA2613" t="s">
        <v>4044</v>
      </c>
      <c r="AB2613" t="s">
        <v>4133</v>
      </c>
      <c r="AC2613" t="s">
        <v>4214</v>
      </c>
      <c r="AD2613" t="s">
        <v>5025</v>
      </c>
      <c r="AE2613" t="s">
        <v>3108</v>
      </c>
      <c r="AF2613" t="s">
        <v>4360</v>
      </c>
      <c r="AG2613" t="s">
        <v>3417</v>
      </c>
      <c r="AH2613" t="s">
        <v>3244</v>
      </c>
      <c r="AI2613" t="s">
        <v>3867</v>
      </c>
      <c r="AJ2613" t="s">
        <v>4750</v>
      </c>
    </row>
    <row r="2614" spans="2:24" ht="12.75">
      <c r="B2614" s="216" t="s">
        <v>9504</v>
      </c>
      <c r="C2614" t="s">
        <v>2075</v>
      </c>
      <c r="D2614" t="s">
        <v>2194</v>
      </c>
      <c r="E2614" t="s">
        <v>2441</v>
      </c>
      <c r="F2614" t="s">
        <v>2748</v>
      </c>
      <c r="G2614" t="s">
        <v>2868</v>
      </c>
      <c r="H2614" t="s">
        <v>2918</v>
      </c>
      <c r="I2614" t="s">
        <v>3050</v>
      </c>
      <c r="J2614" t="s">
        <v>3101</v>
      </c>
      <c r="K2614" t="s">
        <v>3280</v>
      </c>
      <c r="L2614" t="s">
        <v>1929</v>
      </c>
      <c r="M2614" t="s">
        <v>3676</v>
      </c>
      <c r="N2614" t="s">
        <v>3572</v>
      </c>
      <c r="O2614" t="s">
        <v>2702</v>
      </c>
      <c r="P2614" t="s">
        <v>3832</v>
      </c>
      <c r="Q2614" t="s">
        <v>2904</v>
      </c>
      <c r="R2614" t="s">
        <v>4044</v>
      </c>
      <c r="S2614" t="s">
        <v>3108</v>
      </c>
      <c r="T2614" t="s">
        <v>4360</v>
      </c>
      <c r="U2614" t="s">
        <v>3417</v>
      </c>
      <c r="V2614" t="s">
        <v>3244</v>
      </c>
      <c r="W2614" t="s">
        <v>3867</v>
      </c>
      <c r="X2614" t="s">
        <v>4750</v>
      </c>
    </row>
    <row r="2615" spans="2:15" ht="12.75">
      <c r="B2615" s="216" t="s">
        <v>9505</v>
      </c>
      <c r="C2615" t="s">
        <v>2194</v>
      </c>
      <c r="D2615" t="s">
        <v>2441</v>
      </c>
      <c r="E2615" t="s">
        <v>2748</v>
      </c>
      <c r="F2615" t="s">
        <v>2918</v>
      </c>
      <c r="G2615" t="s">
        <v>3123</v>
      </c>
      <c r="H2615" t="s">
        <v>3101</v>
      </c>
      <c r="I2615" t="s">
        <v>3280</v>
      </c>
      <c r="J2615" t="s">
        <v>1929</v>
      </c>
      <c r="K2615" t="s">
        <v>3572</v>
      </c>
      <c r="L2615" t="s">
        <v>2702</v>
      </c>
      <c r="M2615" t="s">
        <v>3832</v>
      </c>
      <c r="N2615" t="s">
        <v>3108</v>
      </c>
      <c r="O2615" t="s">
        <v>3867</v>
      </c>
    </row>
    <row r="2616" spans="2:23" ht="12.75">
      <c r="B2616" s="216" t="s">
        <v>9506</v>
      </c>
      <c r="C2616" t="s">
        <v>2075</v>
      </c>
      <c r="D2616" t="s">
        <v>2536</v>
      </c>
      <c r="E2616" t="s">
        <v>2194</v>
      </c>
      <c r="F2616" t="s">
        <v>2441</v>
      </c>
      <c r="G2616" t="s">
        <v>2748</v>
      </c>
      <c r="H2616" t="s">
        <v>2918</v>
      </c>
      <c r="I2616" t="s">
        <v>2679</v>
      </c>
      <c r="J2616" t="s">
        <v>3101</v>
      </c>
      <c r="K2616" t="s">
        <v>3280</v>
      </c>
      <c r="L2616" t="s">
        <v>1929</v>
      </c>
      <c r="M2616" t="s">
        <v>3572</v>
      </c>
      <c r="N2616" t="s">
        <v>2702</v>
      </c>
      <c r="O2616" t="s">
        <v>3832</v>
      </c>
      <c r="P2616" t="s">
        <v>4224</v>
      </c>
      <c r="Q2616" t="s">
        <v>2904</v>
      </c>
      <c r="R2616" t="s">
        <v>4044</v>
      </c>
      <c r="S2616" t="s">
        <v>4133</v>
      </c>
      <c r="T2616" t="s">
        <v>3108</v>
      </c>
      <c r="U2616" t="s">
        <v>4360</v>
      </c>
      <c r="V2616" t="s">
        <v>3417</v>
      </c>
      <c r="W2616" t="s">
        <v>3867</v>
      </c>
    </row>
    <row r="2617" spans="2:25" ht="12.75">
      <c r="B2617" s="216" t="s">
        <v>9507</v>
      </c>
      <c r="C2617" t="s">
        <v>2075</v>
      </c>
      <c r="D2617" t="s">
        <v>2194</v>
      </c>
      <c r="E2617" t="s">
        <v>2441</v>
      </c>
      <c r="F2617" t="s">
        <v>2868</v>
      </c>
      <c r="G2617" t="s">
        <v>2969</v>
      </c>
      <c r="H2617" t="s">
        <v>3304</v>
      </c>
      <c r="I2617" t="s">
        <v>3050</v>
      </c>
      <c r="J2617" t="s">
        <v>3101</v>
      </c>
      <c r="K2617" t="s">
        <v>3280</v>
      </c>
      <c r="L2617" t="s">
        <v>3403</v>
      </c>
      <c r="M2617" t="s">
        <v>1929</v>
      </c>
      <c r="N2617" t="s">
        <v>3676</v>
      </c>
      <c r="O2617" t="s">
        <v>3572</v>
      </c>
      <c r="P2617" t="s">
        <v>2702</v>
      </c>
      <c r="Q2617" t="s">
        <v>3832</v>
      </c>
      <c r="R2617" t="s">
        <v>2904</v>
      </c>
      <c r="S2617" t="s">
        <v>4044</v>
      </c>
      <c r="T2617" t="s">
        <v>3108</v>
      </c>
      <c r="U2617" t="s">
        <v>4360</v>
      </c>
      <c r="V2617" t="s">
        <v>3417</v>
      </c>
      <c r="W2617" t="s">
        <v>3244</v>
      </c>
      <c r="X2617" t="s">
        <v>3867</v>
      </c>
      <c r="Y2617" t="s">
        <v>4750</v>
      </c>
    </row>
    <row r="2618" spans="2:34" ht="12.75">
      <c r="B2618" s="216" t="s">
        <v>9508</v>
      </c>
      <c r="C2618" t="s">
        <v>2075</v>
      </c>
      <c r="D2618" t="s">
        <v>2463</v>
      </c>
      <c r="E2618" t="s">
        <v>2536</v>
      </c>
      <c r="F2618" t="s">
        <v>2194</v>
      </c>
      <c r="G2618" t="s">
        <v>2441</v>
      </c>
      <c r="H2618" t="s">
        <v>2748</v>
      </c>
      <c r="I2618" t="s">
        <v>2868</v>
      </c>
      <c r="J2618" t="s">
        <v>3050</v>
      </c>
      <c r="K2618" t="s">
        <v>3101</v>
      </c>
      <c r="L2618" t="s">
        <v>3280</v>
      </c>
      <c r="M2618" t="s">
        <v>3403</v>
      </c>
      <c r="N2618" t="s">
        <v>1929</v>
      </c>
      <c r="O2618" t="s">
        <v>3676</v>
      </c>
      <c r="P2618" t="s">
        <v>659</v>
      </c>
      <c r="Q2618" t="s">
        <v>3572</v>
      </c>
      <c r="R2618" t="s">
        <v>2702</v>
      </c>
      <c r="S2618" t="s">
        <v>3832</v>
      </c>
      <c r="T2618" t="s">
        <v>3865</v>
      </c>
      <c r="U2618" t="s">
        <v>3744</v>
      </c>
      <c r="V2618" t="s">
        <v>3973</v>
      </c>
      <c r="W2618" t="s">
        <v>4691</v>
      </c>
      <c r="X2618" t="s">
        <v>2904</v>
      </c>
      <c r="Y2618" t="s">
        <v>4044</v>
      </c>
      <c r="Z2618" t="s">
        <v>4133</v>
      </c>
      <c r="AA2618" t="s">
        <v>4214</v>
      </c>
      <c r="AB2618" t="s">
        <v>3970</v>
      </c>
      <c r="AC2618" t="s">
        <v>3108</v>
      </c>
      <c r="AD2618" t="s">
        <v>4360</v>
      </c>
      <c r="AE2618" t="s">
        <v>3417</v>
      </c>
      <c r="AF2618" t="s">
        <v>3244</v>
      </c>
      <c r="AG2618" t="s">
        <v>3867</v>
      </c>
      <c r="AH2618" t="s">
        <v>4750</v>
      </c>
    </row>
    <row r="2619" spans="2:27" ht="12.75">
      <c r="B2619" s="216" t="s">
        <v>9509</v>
      </c>
      <c r="C2619" t="s">
        <v>2075</v>
      </c>
      <c r="D2619" t="s">
        <v>2501</v>
      </c>
      <c r="E2619" t="s">
        <v>2536</v>
      </c>
      <c r="F2619" t="s">
        <v>2194</v>
      </c>
      <c r="G2619" t="s">
        <v>2441</v>
      </c>
      <c r="H2619" t="s">
        <v>2748</v>
      </c>
      <c r="I2619" t="s">
        <v>2868</v>
      </c>
      <c r="J2619" t="s">
        <v>3605</v>
      </c>
      <c r="K2619" t="s">
        <v>3050</v>
      </c>
      <c r="L2619" t="s">
        <v>3101</v>
      </c>
      <c r="M2619" t="s">
        <v>3280</v>
      </c>
      <c r="N2619" t="s">
        <v>1929</v>
      </c>
      <c r="O2619" t="s">
        <v>3676</v>
      </c>
      <c r="P2619" t="s">
        <v>3572</v>
      </c>
      <c r="Q2619" t="s">
        <v>2702</v>
      </c>
      <c r="R2619" t="s">
        <v>3832</v>
      </c>
      <c r="S2619" t="s">
        <v>2904</v>
      </c>
      <c r="T2619" t="s">
        <v>4044</v>
      </c>
      <c r="U2619" t="s">
        <v>3108</v>
      </c>
      <c r="V2619" t="s">
        <v>4360</v>
      </c>
      <c r="W2619" t="s">
        <v>3417</v>
      </c>
      <c r="X2619" t="s">
        <v>4756</v>
      </c>
      <c r="Y2619" t="s">
        <v>3244</v>
      </c>
      <c r="Z2619" t="s">
        <v>3867</v>
      </c>
      <c r="AA2619" t="s">
        <v>4750</v>
      </c>
    </row>
    <row r="2620" spans="2:20" ht="12.75">
      <c r="B2620" s="216" t="s">
        <v>9510</v>
      </c>
      <c r="C2620" t="s">
        <v>2079</v>
      </c>
      <c r="D2620" t="s">
        <v>2300</v>
      </c>
      <c r="E2620" t="s">
        <v>2341</v>
      </c>
      <c r="F2620" t="s">
        <v>2967</v>
      </c>
      <c r="G2620" t="s">
        <v>3152</v>
      </c>
      <c r="H2620" t="s">
        <v>3154</v>
      </c>
      <c r="I2620" t="s">
        <v>1929</v>
      </c>
      <c r="J2620" t="s">
        <v>3610</v>
      </c>
      <c r="K2620" t="s">
        <v>659</v>
      </c>
      <c r="L2620" t="s">
        <v>3572</v>
      </c>
      <c r="M2620" t="s">
        <v>2702</v>
      </c>
      <c r="N2620" t="s">
        <v>3927</v>
      </c>
      <c r="O2620" t="s">
        <v>4028</v>
      </c>
      <c r="P2620" t="s">
        <v>4224</v>
      </c>
      <c r="Q2620" t="s">
        <v>4304</v>
      </c>
      <c r="R2620" t="s">
        <v>3089</v>
      </c>
      <c r="S2620" t="s">
        <v>720</v>
      </c>
      <c r="T2620" t="s">
        <v>4506</v>
      </c>
    </row>
    <row r="2621" spans="2:14" ht="12.75">
      <c r="B2621" s="216" t="s">
        <v>9511</v>
      </c>
      <c r="C2621" t="s">
        <v>2300</v>
      </c>
      <c r="D2621" t="s">
        <v>2194</v>
      </c>
      <c r="E2621" t="s">
        <v>2786</v>
      </c>
      <c r="F2621" t="s">
        <v>2969</v>
      </c>
      <c r="G2621" t="s">
        <v>3154</v>
      </c>
      <c r="H2621" t="s">
        <v>1929</v>
      </c>
      <c r="I2621" t="s">
        <v>659</v>
      </c>
      <c r="J2621" t="s">
        <v>2702</v>
      </c>
      <c r="K2621" t="s">
        <v>3742</v>
      </c>
      <c r="L2621" t="s">
        <v>3865</v>
      </c>
      <c r="M2621" t="s">
        <v>3973</v>
      </c>
      <c r="N2621" t="s">
        <v>720</v>
      </c>
    </row>
    <row r="2622" spans="2:31" ht="12.75">
      <c r="B2622" s="216" t="s">
        <v>9512</v>
      </c>
      <c r="C2622" t="s">
        <v>2194</v>
      </c>
      <c r="D2622" t="s">
        <v>2441</v>
      </c>
      <c r="E2622" t="s">
        <v>2788</v>
      </c>
      <c r="F2622" t="s">
        <v>2748</v>
      </c>
      <c r="G2622" t="s">
        <v>2868</v>
      </c>
      <c r="H2622" t="s">
        <v>3123</v>
      </c>
      <c r="I2622" t="s">
        <v>3257</v>
      </c>
      <c r="J2622" t="s">
        <v>3050</v>
      </c>
      <c r="K2622" t="s">
        <v>3101</v>
      </c>
      <c r="L2622" t="s">
        <v>3280</v>
      </c>
      <c r="M2622" t="s">
        <v>3472</v>
      </c>
      <c r="N2622" t="s">
        <v>1929</v>
      </c>
      <c r="O2622" t="s">
        <v>3572</v>
      </c>
      <c r="P2622" t="s">
        <v>2702</v>
      </c>
      <c r="Q2622" t="s">
        <v>3832</v>
      </c>
      <c r="R2622" t="s">
        <v>3742</v>
      </c>
      <c r="S2622" t="s">
        <v>4028</v>
      </c>
      <c r="T2622" t="s">
        <v>4508</v>
      </c>
      <c r="U2622" t="s">
        <v>4224</v>
      </c>
      <c r="V2622" t="s">
        <v>4633</v>
      </c>
      <c r="W2622" t="s">
        <v>4304</v>
      </c>
      <c r="X2622" t="s">
        <v>2904</v>
      </c>
      <c r="Y2622" t="s">
        <v>3089</v>
      </c>
      <c r="Z2622" t="s">
        <v>3108</v>
      </c>
      <c r="AA2622" t="s">
        <v>3417</v>
      </c>
      <c r="AB2622" t="s">
        <v>3244</v>
      </c>
      <c r="AC2622" t="s">
        <v>3404</v>
      </c>
      <c r="AD2622" t="s">
        <v>4547</v>
      </c>
      <c r="AE2622" t="s">
        <v>3867</v>
      </c>
    </row>
    <row r="2623" spans="2:7" ht="12.75">
      <c r="B2623" s="216" t="s">
        <v>9783</v>
      </c>
      <c r="C2623" t="s">
        <v>2194</v>
      </c>
      <c r="D2623" t="s">
        <v>1929</v>
      </c>
      <c r="E2623" t="s">
        <v>2702</v>
      </c>
      <c r="F2623" t="s">
        <v>2904</v>
      </c>
      <c r="G2623" t="s">
        <v>3108</v>
      </c>
    </row>
    <row r="2624" spans="2:5" ht="12.75">
      <c r="B2624" s="216" t="s">
        <v>9784</v>
      </c>
      <c r="C2624" t="s">
        <v>2282</v>
      </c>
      <c r="D2624" t="s">
        <v>2548</v>
      </c>
      <c r="E2624" t="s">
        <v>1169</v>
      </c>
    </row>
    <row r="2625" spans="2:9" ht="12.75">
      <c r="B2625" s="216" t="s">
        <v>9785</v>
      </c>
      <c r="C2625" t="s">
        <v>2194</v>
      </c>
      <c r="D2625" t="s">
        <v>2441</v>
      </c>
      <c r="E2625" t="s">
        <v>2679</v>
      </c>
      <c r="F2625" t="s">
        <v>1929</v>
      </c>
      <c r="G2625" t="s">
        <v>2702</v>
      </c>
      <c r="H2625" t="s">
        <v>3244</v>
      </c>
      <c r="I2625" t="s">
        <v>3404</v>
      </c>
    </row>
    <row r="2626" spans="2:23" ht="12.75">
      <c r="B2626" s="216" t="s">
        <v>9615</v>
      </c>
      <c r="C2626" t="s">
        <v>2081</v>
      </c>
      <c r="D2626" t="s">
        <v>2344</v>
      </c>
      <c r="E2626" t="s">
        <v>2591</v>
      </c>
      <c r="F2626" t="s">
        <v>2739</v>
      </c>
      <c r="G2626" t="s">
        <v>1315</v>
      </c>
      <c r="H2626" t="s">
        <v>2985</v>
      </c>
      <c r="I2626" t="s">
        <v>3118</v>
      </c>
      <c r="J2626" t="s">
        <v>3538</v>
      </c>
      <c r="K2626" t="s">
        <v>3338</v>
      </c>
      <c r="L2626" t="s">
        <v>3817</v>
      </c>
      <c r="M2626" t="s">
        <v>3512</v>
      </c>
      <c r="N2626" t="s">
        <v>3480</v>
      </c>
      <c r="O2626" t="s">
        <v>3622</v>
      </c>
      <c r="P2626" t="s">
        <v>4114</v>
      </c>
      <c r="Q2626" t="s">
        <v>2435</v>
      </c>
      <c r="R2626" t="s">
        <v>2670</v>
      </c>
      <c r="S2626" t="s">
        <v>3980</v>
      </c>
      <c r="T2626" t="s">
        <v>3057</v>
      </c>
      <c r="U2626" t="s">
        <v>4161</v>
      </c>
      <c r="V2626" t="s">
        <v>4614</v>
      </c>
      <c r="W2626" t="s">
        <v>3237</v>
      </c>
    </row>
    <row r="2627" spans="2:28" ht="12.75">
      <c r="B2627" s="216" t="s">
        <v>9618</v>
      </c>
      <c r="C2627" t="s">
        <v>2081</v>
      </c>
      <c r="D2627" t="s">
        <v>2344</v>
      </c>
      <c r="E2627" t="s">
        <v>2723</v>
      </c>
      <c r="F2627" t="s">
        <v>2591</v>
      </c>
      <c r="G2627" t="s">
        <v>2739</v>
      </c>
      <c r="H2627" t="s">
        <v>1315</v>
      </c>
      <c r="I2627" t="s">
        <v>2985</v>
      </c>
      <c r="J2627" t="s">
        <v>3577</v>
      </c>
      <c r="K2627" t="s">
        <v>3118</v>
      </c>
      <c r="L2627" t="s">
        <v>3538</v>
      </c>
      <c r="M2627" t="s">
        <v>3338</v>
      </c>
      <c r="N2627" t="s">
        <v>3626</v>
      </c>
      <c r="O2627" t="s">
        <v>3512</v>
      </c>
      <c r="P2627" t="s">
        <v>3480</v>
      </c>
      <c r="Q2627" t="s">
        <v>3622</v>
      </c>
      <c r="R2627" t="s">
        <v>4114</v>
      </c>
      <c r="S2627" t="s">
        <v>4275</v>
      </c>
      <c r="T2627" t="s">
        <v>2435</v>
      </c>
      <c r="U2627" t="s">
        <v>2670</v>
      </c>
      <c r="V2627" t="s">
        <v>3980</v>
      </c>
      <c r="W2627" t="s">
        <v>3057</v>
      </c>
      <c r="X2627" t="s">
        <v>4161</v>
      </c>
      <c r="Y2627" t="s">
        <v>4614</v>
      </c>
      <c r="Z2627" t="s">
        <v>3237</v>
      </c>
      <c r="AA2627" t="s">
        <v>4380</v>
      </c>
      <c r="AB2627" t="s">
        <v>4689</v>
      </c>
    </row>
    <row r="2628" spans="2:24" ht="12.75">
      <c r="B2628" s="216" t="s">
        <v>9623</v>
      </c>
      <c r="C2628" t="s">
        <v>2081</v>
      </c>
      <c r="D2628" t="s">
        <v>2344</v>
      </c>
      <c r="E2628" t="s">
        <v>2591</v>
      </c>
      <c r="F2628" t="s">
        <v>2739</v>
      </c>
      <c r="G2628" t="s">
        <v>1315</v>
      </c>
      <c r="H2628" t="s">
        <v>2985</v>
      </c>
      <c r="I2628" t="s">
        <v>3118</v>
      </c>
      <c r="J2628" t="s">
        <v>3538</v>
      </c>
      <c r="K2628" t="s">
        <v>3338</v>
      </c>
      <c r="L2628" t="s">
        <v>3512</v>
      </c>
      <c r="M2628" t="s">
        <v>3480</v>
      </c>
      <c r="N2628" t="s">
        <v>3622</v>
      </c>
      <c r="O2628" t="s">
        <v>4114</v>
      </c>
      <c r="P2628" t="s">
        <v>2435</v>
      </c>
      <c r="Q2628" t="s">
        <v>4300</v>
      </c>
      <c r="R2628" t="s">
        <v>2670</v>
      </c>
      <c r="S2628" t="s">
        <v>3980</v>
      </c>
      <c r="T2628" t="s">
        <v>3057</v>
      </c>
      <c r="U2628" t="s">
        <v>4161</v>
      </c>
      <c r="V2628" t="s">
        <v>4614</v>
      </c>
      <c r="W2628" t="s">
        <v>3237</v>
      </c>
      <c r="X2628" t="s">
        <v>4689</v>
      </c>
    </row>
    <row r="2629" spans="2:11" ht="12.75">
      <c r="B2629" s="216" t="s">
        <v>9814</v>
      </c>
      <c r="C2629" t="s">
        <v>2188</v>
      </c>
      <c r="D2629" t="s">
        <v>2464</v>
      </c>
      <c r="E2629" t="s">
        <v>2692</v>
      </c>
      <c r="F2629" t="s">
        <v>2895</v>
      </c>
      <c r="G2629" t="s">
        <v>3080</v>
      </c>
      <c r="H2629" t="s">
        <v>3258</v>
      </c>
      <c r="I2629" t="s">
        <v>2899</v>
      </c>
      <c r="J2629" t="s">
        <v>2250</v>
      </c>
      <c r="K2629" t="s">
        <v>2502</v>
      </c>
    </row>
    <row r="2630" spans="2:5" ht="12.75">
      <c r="B2630" s="216" t="s">
        <v>9815</v>
      </c>
      <c r="C2630" t="s">
        <v>2250</v>
      </c>
      <c r="D2630" t="s">
        <v>2502</v>
      </c>
      <c r="E2630" t="s">
        <v>2724</v>
      </c>
    </row>
    <row r="2631" spans="2:7" ht="12.75">
      <c r="B2631" s="216" t="s">
        <v>9816</v>
      </c>
      <c r="C2631" t="s">
        <v>1319</v>
      </c>
      <c r="D2631" t="s">
        <v>2464</v>
      </c>
      <c r="E2631" t="s">
        <v>2692</v>
      </c>
      <c r="F2631" t="s">
        <v>2895</v>
      </c>
      <c r="G2631" t="s">
        <v>2502</v>
      </c>
    </row>
    <row r="2632" spans="2:23" ht="12.75">
      <c r="B2632" s="216" t="s">
        <v>9732</v>
      </c>
      <c r="C2632" t="s">
        <v>2178</v>
      </c>
      <c r="D2632" t="s">
        <v>2094</v>
      </c>
      <c r="E2632" t="s">
        <v>2356</v>
      </c>
      <c r="F2632" t="s">
        <v>2283</v>
      </c>
      <c r="G2632" t="s">
        <v>2549</v>
      </c>
      <c r="H2632" t="s">
        <v>3233</v>
      </c>
      <c r="I2632" t="s">
        <v>3394</v>
      </c>
      <c r="J2632" t="s">
        <v>3537</v>
      </c>
      <c r="K2632" t="s">
        <v>3677</v>
      </c>
      <c r="L2632" t="s">
        <v>3800</v>
      </c>
      <c r="M2632" t="s">
        <v>2177</v>
      </c>
      <c r="N2632" t="s">
        <v>4023</v>
      </c>
      <c r="O2632" t="s">
        <v>4105</v>
      </c>
      <c r="P2632" t="s">
        <v>3135</v>
      </c>
      <c r="Q2632" t="s">
        <v>4271</v>
      </c>
      <c r="R2632" t="s">
        <v>4343</v>
      </c>
      <c r="S2632" t="s">
        <v>3312</v>
      </c>
      <c r="T2632" t="s">
        <v>2424</v>
      </c>
      <c r="U2632" t="s">
        <v>4542</v>
      </c>
      <c r="V2632" t="s">
        <v>4605</v>
      </c>
      <c r="W2632" t="s">
        <v>4670</v>
      </c>
    </row>
    <row r="2633" spans="2:23" ht="12.75">
      <c r="B2633" s="216" t="s">
        <v>9733</v>
      </c>
      <c r="C2633" t="s">
        <v>2178</v>
      </c>
      <c r="D2633" t="s">
        <v>2094</v>
      </c>
      <c r="E2633" t="s">
        <v>2356</v>
      </c>
      <c r="F2633" t="s">
        <v>2283</v>
      </c>
      <c r="G2633" t="s">
        <v>2549</v>
      </c>
      <c r="H2633" t="s">
        <v>3233</v>
      </c>
      <c r="I2633" t="s">
        <v>3394</v>
      </c>
      <c r="J2633" t="s">
        <v>3537</v>
      </c>
      <c r="K2633" t="s">
        <v>3677</v>
      </c>
      <c r="L2633" t="s">
        <v>3800</v>
      </c>
      <c r="M2633" t="s">
        <v>2177</v>
      </c>
      <c r="N2633" t="s">
        <v>4023</v>
      </c>
      <c r="O2633" t="s">
        <v>4105</v>
      </c>
      <c r="P2633" t="s">
        <v>3135</v>
      </c>
      <c r="Q2633" t="s">
        <v>4271</v>
      </c>
      <c r="R2633" t="s">
        <v>4343</v>
      </c>
      <c r="S2633" t="s">
        <v>3312</v>
      </c>
      <c r="T2633" t="s">
        <v>2424</v>
      </c>
      <c r="U2633" t="s">
        <v>4542</v>
      </c>
      <c r="V2633" t="s">
        <v>4605</v>
      </c>
      <c r="W2633" t="s">
        <v>4670</v>
      </c>
    </row>
    <row r="2634" spans="2:23" ht="12.75">
      <c r="B2634" s="216" t="s">
        <v>9734</v>
      </c>
      <c r="C2634" t="s">
        <v>2178</v>
      </c>
      <c r="D2634" t="s">
        <v>2094</v>
      </c>
      <c r="E2634" t="s">
        <v>2356</v>
      </c>
      <c r="F2634" t="s">
        <v>2283</v>
      </c>
      <c r="G2634" t="s">
        <v>2549</v>
      </c>
      <c r="H2634" t="s">
        <v>3233</v>
      </c>
      <c r="I2634" t="s">
        <v>3394</v>
      </c>
      <c r="J2634" t="s">
        <v>3537</v>
      </c>
      <c r="K2634" t="s">
        <v>3677</v>
      </c>
      <c r="L2634" t="s">
        <v>3800</v>
      </c>
      <c r="M2634" t="s">
        <v>2177</v>
      </c>
      <c r="N2634" t="s">
        <v>4023</v>
      </c>
      <c r="O2634" t="s">
        <v>4105</v>
      </c>
      <c r="P2634" t="s">
        <v>3135</v>
      </c>
      <c r="Q2634" t="s">
        <v>4271</v>
      </c>
      <c r="R2634" t="s">
        <v>4343</v>
      </c>
      <c r="S2634" t="s">
        <v>3312</v>
      </c>
      <c r="T2634" t="s">
        <v>2424</v>
      </c>
      <c r="U2634" t="s">
        <v>4542</v>
      </c>
      <c r="V2634" t="s">
        <v>4605</v>
      </c>
      <c r="W2634" t="s">
        <v>4670</v>
      </c>
    </row>
    <row r="2635" spans="2:23" ht="12.75">
      <c r="B2635" s="216" t="s">
        <v>9735</v>
      </c>
      <c r="C2635" t="s">
        <v>2178</v>
      </c>
      <c r="D2635" t="s">
        <v>2094</v>
      </c>
      <c r="E2635" t="s">
        <v>2356</v>
      </c>
      <c r="F2635" t="s">
        <v>2283</v>
      </c>
      <c r="G2635" t="s">
        <v>2549</v>
      </c>
      <c r="H2635" t="s">
        <v>3233</v>
      </c>
      <c r="I2635" t="s">
        <v>3394</v>
      </c>
      <c r="J2635" t="s">
        <v>3537</v>
      </c>
      <c r="K2635" t="s">
        <v>3677</v>
      </c>
      <c r="L2635" t="s">
        <v>3800</v>
      </c>
      <c r="M2635" t="s">
        <v>2177</v>
      </c>
      <c r="N2635" t="s">
        <v>4023</v>
      </c>
      <c r="O2635" t="s">
        <v>4105</v>
      </c>
      <c r="P2635" t="s">
        <v>3135</v>
      </c>
      <c r="Q2635" t="s">
        <v>4271</v>
      </c>
      <c r="R2635" t="s">
        <v>4343</v>
      </c>
      <c r="S2635" t="s">
        <v>3312</v>
      </c>
      <c r="T2635" t="s">
        <v>2424</v>
      </c>
      <c r="U2635" t="s">
        <v>4542</v>
      </c>
      <c r="V2635" t="s">
        <v>4605</v>
      </c>
      <c r="W2635" t="s">
        <v>4670</v>
      </c>
    </row>
    <row r="2636" spans="2:23" ht="12.75">
      <c r="B2636" s="216" t="s">
        <v>9736</v>
      </c>
      <c r="C2636" t="s">
        <v>2178</v>
      </c>
      <c r="D2636" t="s">
        <v>2094</v>
      </c>
      <c r="E2636" t="s">
        <v>2356</v>
      </c>
      <c r="F2636" t="s">
        <v>2283</v>
      </c>
      <c r="G2636" t="s">
        <v>2549</v>
      </c>
      <c r="H2636" t="s">
        <v>3233</v>
      </c>
      <c r="I2636" t="s">
        <v>3394</v>
      </c>
      <c r="J2636" t="s">
        <v>3537</v>
      </c>
      <c r="K2636" t="s">
        <v>3677</v>
      </c>
      <c r="L2636" t="s">
        <v>3800</v>
      </c>
      <c r="M2636" t="s">
        <v>2177</v>
      </c>
      <c r="N2636" t="s">
        <v>4023</v>
      </c>
      <c r="O2636" t="s">
        <v>4105</v>
      </c>
      <c r="P2636" t="s">
        <v>3135</v>
      </c>
      <c r="Q2636" t="s">
        <v>4271</v>
      </c>
      <c r="R2636" t="s">
        <v>4343</v>
      </c>
      <c r="S2636" t="s">
        <v>3312</v>
      </c>
      <c r="T2636" t="s">
        <v>2424</v>
      </c>
      <c r="U2636" t="s">
        <v>4542</v>
      </c>
      <c r="V2636" t="s">
        <v>4605</v>
      </c>
      <c r="W2636" t="s">
        <v>4670</v>
      </c>
    </row>
    <row r="2637" spans="2:23" ht="12.75">
      <c r="B2637" s="216" t="s">
        <v>9737</v>
      </c>
      <c r="C2637" t="s">
        <v>2178</v>
      </c>
      <c r="D2637" t="s">
        <v>2094</v>
      </c>
      <c r="E2637" t="s">
        <v>2356</v>
      </c>
      <c r="F2637" t="s">
        <v>2283</v>
      </c>
      <c r="G2637" t="s">
        <v>2549</v>
      </c>
      <c r="H2637" t="s">
        <v>3233</v>
      </c>
      <c r="I2637" t="s">
        <v>3394</v>
      </c>
      <c r="J2637" t="s">
        <v>3537</v>
      </c>
      <c r="K2637" t="s">
        <v>3677</v>
      </c>
      <c r="L2637" t="s">
        <v>3800</v>
      </c>
      <c r="M2637" t="s">
        <v>2177</v>
      </c>
      <c r="N2637" t="s">
        <v>4023</v>
      </c>
      <c r="O2637" t="s">
        <v>4105</v>
      </c>
      <c r="P2637" t="s">
        <v>3135</v>
      </c>
      <c r="Q2637" t="s">
        <v>4271</v>
      </c>
      <c r="R2637" t="s">
        <v>4343</v>
      </c>
      <c r="S2637" t="s">
        <v>3312</v>
      </c>
      <c r="T2637" t="s">
        <v>2424</v>
      </c>
      <c r="U2637" t="s">
        <v>4542</v>
      </c>
      <c r="V2637" t="s">
        <v>4605</v>
      </c>
      <c r="W2637" t="s">
        <v>4670</v>
      </c>
    </row>
    <row r="2638" spans="2:23" ht="12.75">
      <c r="B2638" s="216" t="s">
        <v>9738</v>
      </c>
      <c r="C2638" t="s">
        <v>2178</v>
      </c>
      <c r="D2638" t="s">
        <v>2094</v>
      </c>
      <c r="E2638" t="s">
        <v>2356</v>
      </c>
      <c r="F2638" t="s">
        <v>2283</v>
      </c>
      <c r="G2638" t="s">
        <v>2549</v>
      </c>
      <c r="H2638" t="s">
        <v>3233</v>
      </c>
      <c r="I2638" t="s">
        <v>3394</v>
      </c>
      <c r="J2638" t="s">
        <v>3537</v>
      </c>
      <c r="K2638" t="s">
        <v>3677</v>
      </c>
      <c r="L2638" t="s">
        <v>3800</v>
      </c>
      <c r="M2638" t="s">
        <v>2177</v>
      </c>
      <c r="N2638" t="s">
        <v>4023</v>
      </c>
      <c r="O2638" t="s">
        <v>4105</v>
      </c>
      <c r="P2638" t="s">
        <v>3135</v>
      </c>
      <c r="Q2638" t="s">
        <v>4271</v>
      </c>
      <c r="R2638" t="s">
        <v>4343</v>
      </c>
      <c r="S2638" t="s">
        <v>3312</v>
      </c>
      <c r="T2638" t="s">
        <v>2424</v>
      </c>
      <c r="U2638" t="s">
        <v>4542</v>
      </c>
      <c r="V2638" t="s">
        <v>4605</v>
      </c>
      <c r="W2638" t="s">
        <v>4670</v>
      </c>
    </row>
    <row r="2639" spans="2:9" ht="12.75">
      <c r="B2639" s="216" t="s">
        <v>9739</v>
      </c>
      <c r="C2639" t="s">
        <v>2283</v>
      </c>
      <c r="D2639" t="s">
        <v>2549</v>
      </c>
      <c r="E2639" t="s">
        <v>2768</v>
      </c>
      <c r="F2639" t="s">
        <v>2177</v>
      </c>
      <c r="G2639" t="s">
        <v>3135</v>
      </c>
      <c r="H2639" t="s">
        <v>3312</v>
      </c>
      <c r="I2639" t="s">
        <v>2424</v>
      </c>
    </row>
    <row r="2640" spans="2:23" ht="12.75">
      <c r="B2640" s="216" t="s">
        <v>9740</v>
      </c>
      <c r="C2640" t="s">
        <v>2178</v>
      </c>
      <c r="D2640" t="s">
        <v>2094</v>
      </c>
      <c r="E2640" t="s">
        <v>2356</v>
      </c>
      <c r="F2640" t="s">
        <v>2283</v>
      </c>
      <c r="G2640" t="s">
        <v>2549</v>
      </c>
      <c r="H2640" t="s">
        <v>3233</v>
      </c>
      <c r="I2640" t="s">
        <v>3394</v>
      </c>
      <c r="J2640" t="s">
        <v>3537</v>
      </c>
      <c r="K2640" t="s">
        <v>3677</v>
      </c>
      <c r="L2640" t="s">
        <v>3800</v>
      </c>
      <c r="M2640" t="s">
        <v>2177</v>
      </c>
      <c r="N2640" t="s">
        <v>4023</v>
      </c>
      <c r="O2640" t="s">
        <v>4105</v>
      </c>
      <c r="P2640" t="s">
        <v>3135</v>
      </c>
      <c r="Q2640" t="s">
        <v>4271</v>
      </c>
      <c r="R2640" t="s">
        <v>4343</v>
      </c>
      <c r="S2640" t="s">
        <v>3312</v>
      </c>
      <c r="T2640" t="s">
        <v>2424</v>
      </c>
      <c r="U2640" t="s">
        <v>4542</v>
      </c>
      <c r="V2640" t="s">
        <v>4605</v>
      </c>
      <c r="W2640" t="s">
        <v>4670</v>
      </c>
    </row>
    <row r="2641" spans="2:23" ht="12.75">
      <c r="B2641" s="216" t="s">
        <v>9741</v>
      </c>
      <c r="C2641" t="s">
        <v>2178</v>
      </c>
      <c r="D2641" t="s">
        <v>2094</v>
      </c>
      <c r="E2641" t="s">
        <v>2356</v>
      </c>
      <c r="F2641" t="s">
        <v>2283</v>
      </c>
      <c r="G2641" t="s">
        <v>2549</v>
      </c>
      <c r="H2641" t="s">
        <v>3233</v>
      </c>
      <c r="I2641" t="s">
        <v>3394</v>
      </c>
      <c r="J2641" t="s">
        <v>3537</v>
      </c>
      <c r="K2641" t="s">
        <v>3677</v>
      </c>
      <c r="L2641" t="s">
        <v>3800</v>
      </c>
      <c r="M2641" t="s">
        <v>2177</v>
      </c>
      <c r="N2641" t="s">
        <v>4023</v>
      </c>
      <c r="O2641" t="s">
        <v>4105</v>
      </c>
      <c r="P2641" t="s">
        <v>3135</v>
      </c>
      <c r="Q2641" t="s">
        <v>4271</v>
      </c>
      <c r="R2641" t="s">
        <v>4343</v>
      </c>
      <c r="S2641" t="s">
        <v>3312</v>
      </c>
      <c r="T2641" t="s">
        <v>2424</v>
      </c>
      <c r="U2641" t="s">
        <v>4542</v>
      </c>
      <c r="V2641" t="s">
        <v>4605</v>
      </c>
      <c r="W2641" t="s">
        <v>4670</v>
      </c>
    </row>
    <row r="2642" spans="2:22" ht="12.75">
      <c r="B2642" s="216" t="s">
        <v>879</v>
      </c>
      <c r="C2642" t="s">
        <v>2179</v>
      </c>
      <c r="D2642" t="s">
        <v>1647</v>
      </c>
      <c r="E2642" t="s">
        <v>1239</v>
      </c>
      <c r="F2642" t="s">
        <v>682</v>
      </c>
      <c r="G2642" t="s">
        <v>2887</v>
      </c>
      <c r="H2642" t="s">
        <v>3071</v>
      </c>
      <c r="I2642" t="s">
        <v>3395</v>
      </c>
      <c r="J2642" t="s">
        <v>3408</v>
      </c>
      <c r="K2642" t="s">
        <v>3678</v>
      </c>
      <c r="L2642" t="s">
        <v>3801</v>
      </c>
      <c r="M2642" t="s">
        <v>3549</v>
      </c>
      <c r="N2642" t="s">
        <v>4024</v>
      </c>
      <c r="O2642" t="s">
        <v>3689</v>
      </c>
      <c r="P2642" t="s">
        <v>3811</v>
      </c>
      <c r="Q2642" t="s">
        <v>885</v>
      </c>
      <c r="R2642" t="s">
        <v>881</v>
      </c>
      <c r="S2642" t="s">
        <v>4412</v>
      </c>
      <c r="T2642" t="s">
        <v>4480</v>
      </c>
      <c r="U2642" t="s">
        <v>4029</v>
      </c>
      <c r="V2642" t="s">
        <v>4606</v>
      </c>
    </row>
    <row r="2643" spans="2:14" ht="12.75">
      <c r="B2643" s="216" t="s">
        <v>9514</v>
      </c>
      <c r="C2643" t="s">
        <v>2179</v>
      </c>
      <c r="D2643" t="s">
        <v>1647</v>
      </c>
      <c r="E2643" t="s">
        <v>1239</v>
      </c>
      <c r="F2643" t="s">
        <v>2887</v>
      </c>
      <c r="G2643" t="s">
        <v>3071</v>
      </c>
      <c r="H2643" t="s">
        <v>3248</v>
      </c>
      <c r="I2643" t="s">
        <v>3408</v>
      </c>
      <c r="J2643" t="s">
        <v>3549</v>
      </c>
      <c r="K2643" t="s">
        <v>3689</v>
      </c>
      <c r="L2643" t="s">
        <v>3811</v>
      </c>
      <c r="M2643" t="s">
        <v>885</v>
      </c>
      <c r="N2643" t="s">
        <v>4029</v>
      </c>
    </row>
    <row r="2644" spans="2:15" ht="12.75">
      <c r="B2644" s="216" t="s">
        <v>9857</v>
      </c>
      <c r="C2644" t="s">
        <v>2251</v>
      </c>
      <c r="D2644" t="s">
        <v>2503</v>
      </c>
      <c r="E2644" t="s">
        <v>2725</v>
      </c>
      <c r="F2644" t="s">
        <v>2928</v>
      </c>
      <c r="G2644" t="s">
        <v>3109</v>
      </c>
      <c r="H2644" t="s">
        <v>3285</v>
      </c>
      <c r="I2644" t="s">
        <v>2947</v>
      </c>
      <c r="J2644" t="s">
        <v>3116</v>
      </c>
      <c r="K2644" t="s">
        <v>3715</v>
      </c>
      <c r="L2644" t="s">
        <v>3839</v>
      </c>
      <c r="M2644" t="s">
        <v>3128</v>
      </c>
      <c r="N2644" t="s">
        <v>3439</v>
      </c>
      <c r="O2644" t="s">
        <v>3584</v>
      </c>
    </row>
    <row r="2645" spans="2:10" ht="12.75">
      <c r="B2645" s="216" t="s">
        <v>9858</v>
      </c>
      <c r="C2645" t="s">
        <v>2251</v>
      </c>
      <c r="D2645" t="s">
        <v>2272</v>
      </c>
      <c r="E2645" t="s">
        <v>2737</v>
      </c>
      <c r="F2645" t="s">
        <v>2757</v>
      </c>
      <c r="G2645" t="s">
        <v>3116</v>
      </c>
      <c r="H2645" t="s">
        <v>2947</v>
      </c>
      <c r="I2645" t="s">
        <v>3439</v>
      </c>
      <c r="J2645" t="s">
        <v>3584</v>
      </c>
    </row>
    <row r="2646" spans="2:8" ht="12.75">
      <c r="B2646" s="216" t="s">
        <v>9859</v>
      </c>
      <c r="C2646" t="s">
        <v>2272</v>
      </c>
      <c r="D2646" t="s">
        <v>2537</v>
      </c>
      <c r="E2646" t="s">
        <v>2757</v>
      </c>
      <c r="F2646" t="s">
        <v>2947</v>
      </c>
      <c r="G2646" t="s">
        <v>3128</v>
      </c>
      <c r="H2646" t="s">
        <v>3301</v>
      </c>
    </row>
    <row r="2647" spans="2:5" ht="12.75">
      <c r="B2647" s="216" t="s">
        <v>9860</v>
      </c>
      <c r="C2647" t="s">
        <v>2275</v>
      </c>
      <c r="D2647" t="s">
        <v>2541</v>
      </c>
      <c r="E2647" t="s">
        <v>2759</v>
      </c>
    </row>
    <row r="2648" spans="2:7" ht="12.75">
      <c r="B2648" s="216" t="s">
        <v>9861</v>
      </c>
      <c r="C2648" t="s">
        <v>2284</v>
      </c>
      <c r="D2648" t="s">
        <v>2275</v>
      </c>
      <c r="E2648" t="s">
        <v>2541</v>
      </c>
      <c r="F2648" t="s">
        <v>2759</v>
      </c>
      <c r="G2648" t="s">
        <v>3136</v>
      </c>
    </row>
    <row r="2649" spans="2:108" ht="12.75">
      <c r="B2649" s="216" t="s">
        <v>9520</v>
      </c>
      <c r="C2649" t="s">
        <v>2232</v>
      </c>
      <c r="D2649" t="s">
        <v>2478</v>
      </c>
      <c r="E2649" t="s">
        <v>2704</v>
      </c>
      <c r="F2649" t="s">
        <v>2907</v>
      </c>
      <c r="G2649" t="s">
        <v>3091</v>
      </c>
      <c r="H2649" t="s">
        <v>3091</v>
      </c>
      <c r="I2649" t="s">
        <v>3419</v>
      </c>
      <c r="J2649" t="s">
        <v>3564</v>
      </c>
      <c r="K2649" t="s">
        <v>3703</v>
      </c>
      <c r="L2649" t="s">
        <v>3822</v>
      </c>
      <c r="M2649" t="s">
        <v>3941</v>
      </c>
      <c r="N2649" t="s">
        <v>3168</v>
      </c>
      <c r="O2649" t="s">
        <v>4124</v>
      </c>
      <c r="P2649" t="s">
        <v>682</v>
      </c>
      <c r="Q2649" t="s">
        <v>4283</v>
      </c>
      <c r="R2649" t="s">
        <v>4353</v>
      </c>
      <c r="S2649" t="s">
        <v>3479</v>
      </c>
      <c r="T2649" t="s">
        <v>4491</v>
      </c>
      <c r="U2649" t="s">
        <v>4554</v>
      </c>
      <c r="V2649" t="s">
        <v>4617</v>
      </c>
      <c r="W2649" t="s">
        <v>4681</v>
      </c>
      <c r="X2649" t="s">
        <v>4740</v>
      </c>
      <c r="Y2649" t="s">
        <v>4797</v>
      </c>
      <c r="Z2649" t="s">
        <v>4842</v>
      </c>
      <c r="AA2649" t="s">
        <v>4894</v>
      </c>
      <c r="AB2649" t="s">
        <v>4935</v>
      </c>
      <c r="AC2649" t="s">
        <v>4976</v>
      </c>
      <c r="AD2649" t="s">
        <v>5018</v>
      </c>
      <c r="AE2649" t="s">
        <v>5061</v>
      </c>
      <c r="AF2649" t="s">
        <v>5100</v>
      </c>
      <c r="AG2649" t="s">
        <v>5137</v>
      </c>
      <c r="AH2649" t="s">
        <v>5173</v>
      </c>
      <c r="AI2649" t="s">
        <v>5209</v>
      </c>
      <c r="AJ2649" t="s">
        <v>5243</v>
      </c>
      <c r="AK2649" t="s">
        <v>5277</v>
      </c>
      <c r="AL2649" t="s">
        <v>5305</v>
      </c>
      <c r="AM2649" t="s">
        <v>5336</v>
      </c>
      <c r="AN2649" t="s">
        <v>5364</v>
      </c>
      <c r="AO2649" t="s">
        <v>5397</v>
      </c>
      <c r="AP2649" t="s">
        <v>5424</v>
      </c>
      <c r="AQ2649" t="s">
        <v>5454</v>
      </c>
      <c r="AR2649" t="s">
        <v>5487</v>
      </c>
      <c r="AS2649" t="s">
        <v>5515</v>
      </c>
      <c r="AT2649" t="s">
        <v>5545</v>
      </c>
      <c r="AU2649" t="s">
        <v>5571</v>
      </c>
      <c r="AV2649" t="s">
        <v>5592</v>
      </c>
      <c r="AW2649" t="s">
        <v>5610</v>
      </c>
      <c r="AX2649" t="s">
        <v>5629</v>
      </c>
      <c r="AY2649" t="s">
        <v>5653</v>
      </c>
      <c r="AZ2649" t="s">
        <v>5674</v>
      </c>
      <c r="BA2649" t="s">
        <v>5690</v>
      </c>
      <c r="BB2649" t="s">
        <v>5704</v>
      </c>
      <c r="BC2649" t="s">
        <v>5719</v>
      </c>
      <c r="BD2649" t="s">
        <v>5735</v>
      </c>
      <c r="BE2649" t="s">
        <v>5749</v>
      </c>
      <c r="BF2649" t="s">
        <v>5763</v>
      </c>
      <c r="BG2649" t="s">
        <v>5778</v>
      </c>
      <c r="BH2649" t="s">
        <v>5794</v>
      </c>
      <c r="BI2649" t="s">
        <v>5808</v>
      </c>
      <c r="BJ2649" t="s">
        <v>5821</v>
      </c>
      <c r="BK2649" t="s">
        <v>5838</v>
      </c>
      <c r="BL2649" t="s">
        <v>5849</v>
      </c>
      <c r="BM2649" t="s">
        <v>5863</v>
      </c>
      <c r="BN2649" t="s">
        <v>5875</v>
      </c>
      <c r="BO2649" t="s">
        <v>5891</v>
      </c>
      <c r="BP2649" t="s">
        <v>5905</v>
      </c>
      <c r="BQ2649" t="s">
        <v>5916</v>
      </c>
      <c r="BR2649" t="s">
        <v>5926</v>
      </c>
      <c r="BS2649" t="s">
        <v>5938</v>
      </c>
      <c r="BT2649" t="s">
        <v>5948</v>
      </c>
      <c r="BU2649" t="s">
        <v>5958</v>
      </c>
      <c r="BV2649" t="s">
        <v>5968</v>
      </c>
      <c r="BW2649" t="s">
        <v>5982</v>
      </c>
      <c r="BX2649" t="s">
        <v>5990</v>
      </c>
      <c r="BY2649" t="s">
        <v>720</v>
      </c>
      <c r="BZ2649" t="s">
        <v>6012</v>
      </c>
      <c r="CA2649" t="s">
        <v>4905</v>
      </c>
      <c r="CB2649" t="s">
        <v>6030</v>
      </c>
      <c r="CC2649" t="s">
        <v>4931</v>
      </c>
      <c r="CD2649" t="s">
        <v>6050</v>
      </c>
      <c r="CE2649" t="s">
        <v>6062</v>
      </c>
      <c r="CF2649" t="s">
        <v>6073</v>
      </c>
      <c r="CG2649" t="s">
        <v>6082</v>
      </c>
      <c r="CH2649" t="s">
        <v>6094</v>
      </c>
      <c r="CI2649" t="s">
        <v>6106</v>
      </c>
      <c r="CJ2649" t="s">
        <v>6115</v>
      </c>
      <c r="CK2649" t="s">
        <v>6124</v>
      </c>
      <c r="CL2649" t="s">
        <v>6135</v>
      </c>
      <c r="CM2649" t="s">
        <v>6146</v>
      </c>
      <c r="CN2649" t="s">
        <v>6158</v>
      </c>
      <c r="CO2649" t="s">
        <v>6168</v>
      </c>
      <c r="CP2649" t="s">
        <v>6177</v>
      </c>
      <c r="CQ2649" t="s">
        <v>6186</v>
      </c>
      <c r="CR2649" t="s">
        <v>6196</v>
      </c>
      <c r="CS2649" t="s">
        <v>6206</v>
      </c>
      <c r="CT2649" t="s">
        <v>6213</v>
      </c>
      <c r="CU2649" t="s">
        <v>6223</v>
      </c>
      <c r="CV2649" t="s">
        <v>6233</v>
      </c>
      <c r="CW2649" t="s">
        <v>6243</v>
      </c>
      <c r="CX2649" t="s">
        <v>6254</v>
      </c>
      <c r="CY2649" t="s">
        <v>6265</v>
      </c>
      <c r="CZ2649" t="s">
        <v>6273</v>
      </c>
      <c r="DA2649" t="s">
        <v>6282</v>
      </c>
      <c r="DB2649" t="s">
        <v>6291</v>
      </c>
      <c r="DC2649" t="s">
        <v>6300</v>
      </c>
      <c r="DD2649" t="s">
        <v>6307</v>
      </c>
    </row>
    <row r="2650" spans="2:8" ht="12.75">
      <c r="B2650" s="216" t="s">
        <v>9817</v>
      </c>
      <c r="C2650" t="s">
        <v>2220</v>
      </c>
      <c r="D2650" t="s">
        <v>2466</v>
      </c>
      <c r="E2650" t="s">
        <v>1161</v>
      </c>
      <c r="F2650" t="s">
        <v>2897</v>
      </c>
      <c r="G2650" t="s">
        <v>3082</v>
      </c>
      <c r="H2650" t="s">
        <v>3260</v>
      </c>
    </row>
    <row r="2651" spans="2:29" ht="12.75">
      <c r="B2651" s="216" t="s">
        <v>9818</v>
      </c>
      <c r="C2651" t="s">
        <v>1326</v>
      </c>
      <c r="D2651" t="s">
        <v>2504</v>
      </c>
      <c r="E2651" t="s">
        <v>2550</v>
      </c>
      <c r="F2651" t="s">
        <v>2769</v>
      </c>
      <c r="G2651" t="s">
        <v>2781</v>
      </c>
      <c r="H2651" t="s">
        <v>2220</v>
      </c>
      <c r="I2651" t="s">
        <v>3432</v>
      </c>
      <c r="J2651" t="s">
        <v>2466</v>
      </c>
      <c r="K2651" t="s">
        <v>3456</v>
      </c>
      <c r="L2651" t="s">
        <v>3598</v>
      </c>
      <c r="M2651" t="s">
        <v>2738</v>
      </c>
      <c r="N2651" t="s">
        <v>4049</v>
      </c>
      <c r="O2651" t="s">
        <v>3148</v>
      </c>
      <c r="P2651" t="s">
        <v>4221</v>
      </c>
      <c r="Q2651" t="s">
        <v>3320</v>
      </c>
      <c r="R2651" t="s">
        <v>1161</v>
      </c>
      <c r="S2651" t="s">
        <v>4149</v>
      </c>
      <c r="T2651" t="s">
        <v>4229</v>
      </c>
      <c r="U2651" t="s">
        <v>3465</v>
      </c>
      <c r="V2651" t="s">
        <v>3117</v>
      </c>
      <c r="W2651" t="s">
        <v>3606</v>
      </c>
      <c r="X2651" t="s">
        <v>2897</v>
      </c>
      <c r="Y2651" t="s">
        <v>4568</v>
      </c>
      <c r="Z2651" t="s">
        <v>4629</v>
      </c>
      <c r="AA2651" t="s">
        <v>4692</v>
      </c>
      <c r="AB2651" t="s">
        <v>3082</v>
      </c>
      <c r="AC2651" t="s">
        <v>3260</v>
      </c>
    </row>
    <row r="2652" spans="2:9" ht="12.75">
      <c r="B2652" s="216" t="s">
        <v>9819</v>
      </c>
      <c r="C2652" t="s">
        <v>1326</v>
      </c>
      <c r="D2652" t="s">
        <v>2466</v>
      </c>
      <c r="E2652" t="s">
        <v>2738</v>
      </c>
      <c r="F2652" t="s">
        <v>1161</v>
      </c>
      <c r="G2652" t="s">
        <v>3117</v>
      </c>
      <c r="H2652" t="s">
        <v>3082</v>
      </c>
      <c r="I2652" t="s">
        <v>3260</v>
      </c>
    </row>
    <row r="2653" spans="2:31" ht="12.75">
      <c r="B2653" s="216" t="s">
        <v>9820</v>
      </c>
      <c r="C2653" t="s">
        <v>1326</v>
      </c>
      <c r="D2653" t="s">
        <v>2504</v>
      </c>
      <c r="E2653" t="s">
        <v>2550</v>
      </c>
      <c r="F2653" t="s">
        <v>2769</v>
      </c>
      <c r="G2653" t="s">
        <v>2781</v>
      </c>
      <c r="H2653" t="s">
        <v>2220</v>
      </c>
      <c r="I2653" t="s">
        <v>3432</v>
      </c>
      <c r="J2653" t="s">
        <v>2466</v>
      </c>
      <c r="K2653" t="s">
        <v>3456</v>
      </c>
      <c r="L2653" t="s">
        <v>3598</v>
      </c>
      <c r="M2653" t="s">
        <v>2738</v>
      </c>
      <c r="N2653" t="s">
        <v>4049</v>
      </c>
      <c r="O2653" t="s">
        <v>3148</v>
      </c>
      <c r="P2653" t="s">
        <v>4221</v>
      </c>
      <c r="Q2653" t="s">
        <v>3320</v>
      </c>
      <c r="R2653" t="s">
        <v>1161</v>
      </c>
      <c r="S2653" t="s">
        <v>4149</v>
      </c>
      <c r="T2653" t="s">
        <v>4229</v>
      </c>
      <c r="U2653" t="s">
        <v>3465</v>
      </c>
      <c r="V2653" t="s">
        <v>3117</v>
      </c>
      <c r="W2653" t="s">
        <v>3606</v>
      </c>
      <c r="X2653" t="s">
        <v>4752</v>
      </c>
      <c r="Y2653" t="s">
        <v>4803</v>
      </c>
      <c r="Z2653" t="s">
        <v>4850</v>
      </c>
      <c r="AA2653" t="s">
        <v>4629</v>
      </c>
      <c r="AB2653" t="s">
        <v>4692</v>
      </c>
      <c r="AC2653" t="s">
        <v>3082</v>
      </c>
      <c r="AD2653" t="s">
        <v>3260</v>
      </c>
      <c r="AE2653" t="s">
        <v>5068</v>
      </c>
    </row>
    <row r="2654" spans="2:25" ht="12.75">
      <c r="B2654" s="216" t="s">
        <v>9821</v>
      </c>
      <c r="C2654" t="s">
        <v>1326</v>
      </c>
      <c r="D2654" t="s">
        <v>2550</v>
      </c>
      <c r="E2654" t="s">
        <v>2769</v>
      </c>
      <c r="F2654" t="s">
        <v>2781</v>
      </c>
      <c r="G2654" t="s">
        <v>2220</v>
      </c>
      <c r="H2654" t="s">
        <v>2466</v>
      </c>
      <c r="I2654" t="s">
        <v>3456</v>
      </c>
      <c r="J2654" t="s">
        <v>3598</v>
      </c>
      <c r="K2654" t="s">
        <v>2738</v>
      </c>
      <c r="L2654" t="s">
        <v>3148</v>
      </c>
      <c r="M2654" t="s">
        <v>3320</v>
      </c>
      <c r="N2654" t="s">
        <v>1161</v>
      </c>
      <c r="O2654" t="s">
        <v>4149</v>
      </c>
      <c r="P2654" t="s">
        <v>4229</v>
      </c>
      <c r="Q2654" t="s">
        <v>3465</v>
      </c>
      <c r="R2654" t="s">
        <v>3117</v>
      </c>
      <c r="S2654" t="s">
        <v>3606</v>
      </c>
      <c r="T2654" t="s">
        <v>2897</v>
      </c>
      <c r="U2654" t="s">
        <v>4568</v>
      </c>
      <c r="V2654" t="s">
        <v>4629</v>
      </c>
      <c r="W2654" t="s">
        <v>4692</v>
      </c>
      <c r="X2654" t="s">
        <v>3082</v>
      </c>
      <c r="Y2654" t="s">
        <v>3260</v>
      </c>
    </row>
    <row r="2655" spans="2:13" ht="12.75">
      <c r="B2655" s="216" t="s">
        <v>9822</v>
      </c>
      <c r="C2655" t="s">
        <v>1326</v>
      </c>
      <c r="D2655" t="s">
        <v>2504</v>
      </c>
      <c r="E2655" t="s">
        <v>2781</v>
      </c>
      <c r="F2655" t="s">
        <v>2220</v>
      </c>
      <c r="G2655" t="s">
        <v>3148</v>
      </c>
      <c r="H2655" t="s">
        <v>3320</v>
      </c>
      <c r="I2655" t="s">
        <v>3465</v>
      </c>
      <c r="J2655" t="s">
        <v>3606</v>
      </c>
      <c r="K2655" t="s">
        <v>3739</v>
      </c>
      <c r="L2655" t="s">
        <v>3082</v>
      </c>
      <c r="M2655" t="s">
        <v>3260</v>
      </c>
    </row>
    <row r="2656" spans="2:6" ht="12.75">
      <c r="B2656" s="216" t="s">
        <v>9523</v>
      </c>
      <c r="C2656" t="s">
        <v>2097</v>
      </c>
      <c r="D2656" t="s">
        <v>2358</v>
      </c>
      <c r="E2656" t="s">
        <v>693</v>
      </c>
      <c r="F2656" t="s">
        <v>2808</v>
      </c>
    </row>
    <row r="2657" spans="2:6" ht="12.75">
      <c r="B2657" s="216" t="s">
        <v>9524</v>
      </c>
      <c r="C2657" t="s">
        <v>2097</v>
      </c>
      <c r="D2657" t="s">
        <v>2358</v>
      </c>
      <c r="E2657" t="s">
        <v>693</v>
      </c>
      <c r="F2657" t="s">
        <v>2808</v>
      </c>
    </row>
    <row r="2658" spans="2:7" ht="12.75">
      <c r="B2658" s="216" t="s">
        <v>9525</v>
      </c>
      <c r="C2658" t="s">
        <v>2301</v>
      </c>
      <c r="D2658" t="s">
        <v>2097</v>
      </c>
      <c r="E2658" t="s">
        <v>2358</v>
      </c>
      <c r="F2658" t="s">
        <v>693</v>
      </c>
      <c r="G2658" t="s">
        <v>2808</v>
      </c>
    </row>
    <row r="2659" spans="2:18" ht="12.75">
      <c r="B2659" s="216" t="s">
        <v>9526</v>
      </c>
      <c r="C2659" t="s">
        <v>2302</v>
      </c>
      <c r="D2659" t="s">
        <v>2572</v>
      </c>
      <c r="E2659" t="s">
        <v>2789</v>
      </c>
      <c r="F2659" t="s">
        <v>2970</v>
      </c>
      <c r="G2659" t="s">
        <v>3157</v>
      </c>
      <c r="H2659" t="s">
        <v>3326</v>
      </c>
      <c r="I2659" t="s">
        <v>3469</v>
      </c>
      <c r="J2659" t="s">
        <v>3612</v>
      </c>
      <c r="K2659" t="s">
        <v>2097</v>
      </c>
      <c r="L2659" t="s">
        <v>2358</v>
      </c>
      <c r="M2659" t="s">
        <v>693</v>
      </c>
      <c r="N2659" t="s">
        <v>4065</v>
      </c>
      <c r="O2659" t="s">
        <v>4155</v>
      </c>
      <c r="P2659" t="s">
        <v>2808</v>
      </c>
      <c r="Q2659" t="s">
        <v>4306</v>
      </c>
      <c r="R2659" t="s">
        <v>4374</v>
      </c>
    </row>
    <row r="2660" spans="2:16" ht="12.75">
      <c r="B2660" s="216" t="s">
        <v>9742</v>
      </c>
      <c r="C2660" t="s">
        <v>2221</v>
      </c>
      <c r="D2660" t="s">
        <v>2252</v>
      </c>
      <c r="E2660" t="s">
        <v>2505</v>
      </c>
      <c r="F2660" t="s">
        <v>2551</v>
      </c>
      <c r="G2660" t="s">
        <v>2739</v>
      </c>
      <c r="H2660" t="s">
        <v>2466</v>
      </c>
      <c r="I2660" t="s">
        <v>2770</v>
      </c>
      <c r="J2660" t="s">
        <v>2936</v>
      </c>
      <c r="K2660" t="s">
        <v>3118</v>
      </c>
      <c r="L2660" t="s">
        <v>3290</v>
      </c>
      <c r="M2660" t="s">
        <v>1161</v>
      </c>
      <c r="N2660" t="s">
        <v>3855</v>
      </c>
      <c r="O2660" t="s">
        <v>3957</v>
      </c>
      <c r="P2660" t="s">
        <v>3695</v>
      </c>
    </row>
    <row r="2661" spans="2:25" ht="12.75">
      <c r="B2661" s="216" t="s">
        <v>9743</v>
      </c>
      <c r="C2661" t="s">
        <v>2197</v>
      </c>
      <c r="D2661" t="s">
        <v>2180</v>
      </c>
      <c r="E2661" t="s">
        <v>2426</v>
      </c>
      <c r="F2661" t="s">
        <v>2739</v>
      </c>
      <c r="G2661" t="s">
        <v>3062</v>
      </c>
      <c r="H2661" t="s">
        <v>3240</v>
      </c>
      <c r="I2661" t="s">
        <v>3399</v>
      </c>
      <c r="J2661" t="s">
        <v>3545</v>
      </c>
      <c r="K2661" t="s">
        <v>3684</v>
      </c>
      <c r="L2661" t="s">
        <v>2936</v>
      </c>
      <c r="M2661" t="s">
        <v>3926</v>
      </c>
      <c r="N2661" t="s">
        <v>4027</v>
      </c>
      <c r="O2661" t="s">
        <v>4112</v>
      </c>
      <c r="P2661" t="s">
        <v>4200</v>
      </c>
      <c r="Q2661" t="s">
        <v>4140</v>
      </c>
      <c r="R2661" t="s">
        <v>1159</v>
      </c>
      <c r="S2661" t="s">
        <v>4416</v>
      </c>
      <c r="T2661" t="s">
        <v>4485</v>
      </c>
      <c r="U2661" t="s">
        <v>2956</v>
      </c>
      <c r="V2661" t="s">
        <v>4610</v>
      </c>
      <c r="W2661" t="s">
        <v>4413</v>
      </c>
      <c r="X2661" t="s">
        <v>4733</v>
      </c>
      <c r="Y2661" t="s">
        <v>4791</v>
      </c>
    </row>
    <row r="2662" spans="2:27" ht="12.75">
      <c r="B2662" s="216" t="s">
        <v>9744</v>
      </c>
      <c r="C2662" t="s">
        <v>2252</v>
      </c>
      <c r="D2662" t="s">
        <v>2505</v>
      </c>
      <c r="E2662" t="s">
        <v>2426</v>
      </c>
      <c r="F2662" t="s">
        <v>2244</v>
      </c>
      <c r="G2662" t="s">
        <v>2739</v>
      </c>
      <c r="H2662" t="s">
        <v>2466</v>
      </c>
      <c r="I2662" t="s">
        <v>2770</v>
      </c>
      <c r="J2662" t="s">
        <v>2936</v>
      </c>
      <c r="K2662" t="s">
        <v>1161</v>
      </c>
      <c r="L2662" t="s">
        <v>3313</v>
      </c>
      <c r="M2662" t="s">
        <v>3585</v>
      </c>
      <c r="N2662" t="s">
        <v>3457</v>
      </c>
      <c r="O2662" t="s">
        <v>4140</v>
      </c>
      <c r="P2662" t="s">
        <v>3855</v>
      </c>
      <c r="Q2662" t="s">
        <v>3843</v>
      </c>
      <c r="R2662" t="s">
        <v>4364</v>
      </c>
      <c r="S2662" t="s">
        <v>3581</v>
      </c>
      <c r="T2662" t="s">
        <v>4436</v>
      </c>
      <c r="U2662" t="s">
        <v>4561</v>
      </c>
      <c r="V2662" t="s">
        <v>4565</v>
      </c>
      <c r="W2662" t="s">
        <v>3957</v>
      </c>
      <c r="X2662" t="s">
        <v>3695</v>
      </c>
      <c r="Y2662" t="s">
        <v>4413</v>
      </c>
      <c r="Z2662" t="s">
        <v>4441</v>
      </c>
      <c r="AA2662" t="s">
        <v>3260</v>
      </c>
    </row>
    <row r="2663" spans="2:13" ht="12.75">
      <c r="B2663" s="216" t="s">
        <v>9745</v>
      </c>
      <c r="C2663" t="s">
        <v>2252</v>
      </c>
      <c r="D2663" t="s">
        <v>2505</v>
      </c>
      <c r="E2663" t="s">
        <v>2739</v>
      </c>
      <c r="F2663" t="s">
        <v>2936</v>
      </c>
      <c r="G2663" t="s">
        <v>3118</v>
      </c>
      <c r="H2663" t="s">
        <v>3290</v>
      </c>
      <c r="I2663" t="s">
        <v>3137</v>
      </c>
      <c r="J2663" t="s">
        <v>3585</v>
      </c>
      <c r="K2663" t="s">
        <v>3720</v>
      </c>
      <c r="L2663" t="s">
        <v>3843</v>
      </c>
      <c r="M2663" t="s">
        <v>3957</v>
      </c>
    </row>
    <row r="2664" spans="2:33" ht="12.75">
      <c r="B2664" s="216" t="s">
        <v>9746</v>
      </c>
      <c r="C2664" t="s">
        <v>2252</v>
      </c>
      <c r="D2664" t="s">
        <v>2505</v>
      </c>
      <c r="E2664" t="s">
        <v>2426</v>
      </c>
      <c r="F2664" t="s">
        <v>2244</v>
      </c>
      <c r="G2664" t="s">
        <v>2551</v>
      </c>
      <c r="H2664" t="s">
        <v>3296</v>
      </c>
      <c r="I2664" t="s">
        <v>2739</v>
      </c>
      <c r="J2664" t="s">
        <v>2466</v>
      </c>
      <c r="K2664" t="s">
        <v>3725</v>
      </c>
      <c r="L2664" t="s">
        <v>2770</v>
      </c>
      <c r="M2664" t="s">
        <v>2738</v>
      </c>
      <c r="N2664" t="s">
        <v>2936</v>
      </c>
      <c r="O2664" t="s">
        <v>3926</v>
      </c>
      <c r="P2664" t="s">
        <v>3290</v>
      </c>
      <c r="Q2664" t="s">
        <v>1161</v>
      </c>
      <c r="R2664" t="s">
        <v>3313</v>
      </c>
      <c r="S2664" t="s">
        <v>4435</v>
      </c>
      <c r="T2664" t="s">
        <v>3585</v>
      </c>
      <c r="U2664" t="s">
        <v>4564</v>
      </c>
      <c r="V2664" t="s">
        <v>3720</v>
      </c>
      <c r="W2664" t="s">
        <v>3855</v>
      </c>
      <c r="X2664" t="s">
        <v>4751</v>
      </c>
      <c r="Y2664" t="s">
        <v>4802</v>
      </c>
      <c r="Z2664" t="s">
        <v>4436</v>
      </c>
      <c r="AA2664" t="s">
        <v>3957</v>
      </c>
      <c r="AB2664" t="s">
        <v>3695</v>
      </c>
      <c r="AC2664" t="s">
        <v>4413</v>
      </c>
      <c r="AD2664" t="s">
        <v>4804</v>
      </c>
      <c r="AE2664" t="s">
        <v>4441</v>
      </c>
      <c r="AF2664" t="s">
        <v>4851</v>
      </c>
      <c r="AG2664" t="s">
        <v>4791</v>
      </c>
    </row>
    <row r="2665" spans="2:27" ht="12.75">
      <c r="B2665" s="216" t="s">
        <v>9747</v>
      </c>
      <c r="C2665" t="s">
        <v>2221</v>
      </c>
      <c r="D2665" t="s">
        <v>2252</v>
      </c>
      <c r="E2665" t="s">
        <v>2505</v>
      </c>
      <c r="F2665" t="s">
        <v>2426</v>
      </c>
      <c r="G2665" t="s">
        <v>2244</v>
      </c>
      <c r="H2665" t="s">
        <v>2551</v>
      </c>
      <c r="I2665" t="s">
        <v>3296</v>
      </c>
      <c r="J2665" t="s">
        <v>2770</v>
      </c>
      <c r="K2665" t="s">
        <v>2738</v>
      </c>
      <c r="L2665" t="s">
        <v>2936</v>
      </c>
      <c r="M2665" t="s">
        <v>3960</v>
      </c>
      <c r="N2665" t="s">
        <v>3137</v>
      </c>
      <c r="O2665" t="s">
        <v>3313</v>
      </c>
      <c r="P2665" t="s">
        <v>3585</v>
      </c>
      <c r="Q2665" t="s">
        <v>3720</v>
      </c>
      <c r="R2665" t="s">
        <v>3855</v>
      </c>
      <c r="S2665" t="s">
        <v>4436</v>
      </c>
      <c r="T2665" t="s">
        <v>4485</v>
      </c>
      <c r="U2665" t="s">
        <v>4565</v>
      </c>
      <c r="V2665" t="s">
        <v>3957</v>
      </c>
      <c r="W2665" t="s">
        <v>3695</v>
      </c>
      <c r="X2665" t="s">
        <v>4413</v>
      </c>
      <c r="Y2665" t="s">
        <v>4804</v>
      </c>
      <c r="Z2665" t="s">
        <v>4851</v>
      </c>
      <c r="AA2665" t="s">
        <v>4791</v>
      </c>
    </row>
    <row r="2666" spans="2:25" ht="12.75">
      <c r="B2666" s="216" t="s">
        <v>9748</v>
      </c>
      <c r="C2666" t="s">
        <v>2197</v>
      </c>
      <c r="D2666" t="s">
        <v>2180</v>
      </c>
      <c r="E2666" t="s">
        <v>2426</v>
      </c>
      <c r="F2666" t="s">
        <v>2739</v>
      </c>
      <c r="G2666" t="s">
        <v>3062</v>
      </c>
      <c r="H2666" t="s">
        <v>3240</v>
      </c>
      <c r="I2666" t="s">
        <v>3399</v>
      </c>
      <c r="J2666" t="s">
        <v>3545</v>
      </c>
      <c r="K2666" t="s">
        <v>3684</v>
      </c>
      <c r="L2666" t="s">
        <v>2936</v>
      </c>
      <c r="M2666" t="s">
        <v>3926</v>
      </c>
      <c r="N2666" t="s">
        <v>4027</v>
      </c>
      <c r="O2666" t="s">
        <v>4112</v>
      </c>
      <c r="P2666" t="s">
        <v>4200</v>
      </c>
      <c r="Q2666" t="s">
        <v>4140</v>
      </c>
      <c r="R2666" t="s">
        <v>1159</v>
      </c>
      <c r="S2666" t="s">
        <v>4416</v>
      </c>
      <c r="T2666" t="s">
        <v>4485</v>
      </c>
      <c r="U2666" t="s">
        <v>2956</v>
      </c>
      <c r="V2666" t="s">
        <v>4610</v>
      </c>
      <c r="W2666" t="s">
        <v>4413</v>
      </c>
      <c r="X2666" t="s">
        <v>4733</v>
      </c>
      <c r="Y2666" t="s">
        <v>4791</v>
      </c>
    </row>
    <row r="2667" spans="2:24" ht="12.75">
      <c r="B2667" s="216" t="s">
        <v>9749</v>
      </c>
      <c r="C2667" t="s">
        <v>2180</v>
      </c>
      <c r="D2667" t="s">
        <v>2426</v>
      </c>
      <c r="E2667" t="s">
        <v>2663</v>
      </c>
      <c r="F2667" t="s">
        <v>2869</v>
      </c>
      <c r="G2667" t="s">
        <v>3051</v>
      </c>
      <c r="H2667" t="s">
        <v>2739</v>
      </c>
      <c r="I2667" t="s">
        <v>2466</v>
      </c>
      <c r="J2667" t="s">
        <v>2770</v>
      </c>
      <c r="K2667" t="s">
        <v>2936</v>
      </c>
      <c r="L2667" t="s">
        <v>3802</v>
      </c>
      <c r="M2667" t="s">
        <v>3921</v>
      </c>
      <c r="N2667" t="s">
        <v>3538</v>
      </c>
      <c r="O2667" t="s">
        <v>4106</v>
      </c>
      <c r="P2667" t="s">
        <v>4140</v>
      </c>
      <c r="Q2667" t="s">
        <v>3843</v>
      </c>
      <c r="R2667" t="s">
        <v>2956</v>
      </c>
      <c r="S2667" t="s">
        <v>4413</v>
      </c>
      <c r="T2667" t="s">
        <v>4481</v>
      </c>
      <c r="U2667" t="s">
        <v>4543</v>
      </c>
      <c r="V2667" t="s">
        <v>4607</v>
      </c>
      <c r="W2667" t="s">
        <v>4671</v>
      </c>
      <c r="X2667" t="s">
        <v>4730</v>
      </c>
    </row>
    <row r="2668" spans="2:15" ht="12.75">
      <c r="B2668" s="216" t="s">
        <v>9750</v>
      </c>
      <c r="C2668" t="s">
        <v>2252</v>
      </c>
      <c r="D2668" t="s">
        <v>2551</v>
      </c>
      <c r="E2668" t="s">
        <v>2770</v>
      </c>
      <c r="F2668" t="s">
        <v>2936</v>
      </c>
      <c r="G2668" t="s">
        <v>3137</v>
      </c>
      <c r="H2668" t="s">
        <v>3313</v>
      </c>
      <c r="I2668" t="s">
        <v>3457</v>
      </c>
      <c r="J2668" t="s">
        <v>3599</v>
      </c>
      <c r="K2668" t="s">
        <v>3720</v>
      </c>
      <c r="L2668" t="s">
        <v>3855</v>
      </c>
      <c r="M2668" t="s">
        <v>3965</v>
      </c>
      <c r="N2668" t="s">
        <v>3957</v>
      </c>
      <c r="O2668" t="s">
        <v>3695</v>
      </c>
    </row>
    <row r="2669" spans="2:19" ht="12.75">
      <c r="B2669" s="216" t="s">
        <v>9751</v>
      </c>
      <c r="C2669" t="s">
        <v>2252</v>
      </c>
      <c r="D2669" t="s">
        <v>2505</v>
      </c>
      <c r="E2669" t="s">
        <v>2426</v>
      </c>
      <c r="F2669" t="s">
        <v>2551</v>
      </c>
      <c r="G2669" t="s">
        <v>2739</v>
      </c>
      <c r="H2669" t="s">
        <v>2770</v>
      </c>
      <c r="I2669" t="s">
        <v>2936</v>
      </c>
      <c r="J2669" t="s">
        <v>1161</v>
      </c>
      <c r="K2669" t="s">
        <v>3137</v>
      </c>
      <c r="L2669" t="s">
        <v>3313</v>
      </c>
      <c r="M2669" t="s">
        <v>3585</v>
      </c>
      <c r="N2669" t="s">
        <v>3457</v>
      </c>
      <c r="O2669" t="s">
        <v>3720</v>
      </c>
      <c r="P2669" t="s">
        <v>3855</v>
      </c>
      <c r="Q2669" t="s">
        <v>3843</v>
      </c>
      <c r="R2669" t="s">
        <v>3695</v>
      </c>
      <c r="S2669" t="s">
        <v>4441</v>
      </c>
    </row>
    <row r="2670" spans="2:25" ht="12.75">
      <c r="B2670" s="216" t="s">
        <v>9752</v>
      </c>
      <c r="C2670" t="s">
        <v>2197</v>
      </c>
      <c r="D2670" t="s">
        <v>2180</v>
      </c>
      <c r="E2670" t="s">
        <v>2426</v>
      </c>
      <c r="F2670" t="s">
        <v>2739</v>
      </c>
      <c r="G2670" t="s">
        <v>3062</v>
      </c>
      <c r="H2670" t="s">
        <v>3240</v>
      </c>
      <c r="I2670" t="s">
        <v>3399</v>
      </c>
      <c r="J2670" t="s">
        <v>3545</v>
      </c>
      <c r="K2670" t="s">
        <v>3684</v>
      </c>
      <c r="L2670" t="s">
        <v>2936</v>
      </c>
      <c r="M2670" t="s">
        <v>3926</v>
      </c>
      <c r="N2670" t="s">
        <v>4027</v>
      </c>
      <c r="O2670" t="s">
        <v>4112</v>
      </c>
      <c r="P2670" t="s">
        <v>4200</v>
      </c>
      <c r="Q2670" t="s">
        <v>4140</v>
      </c>
      <c r="R2670" t="s">
        <v>1159</v>
      </c>
      <c r="S2670" t="s">
        <v>4416</v>
      </c>
      <c r="T2670" t="s">
        <v>4485</v>
      </c>
      <c r="U2670" t="s">
        <v>2956</v>
      </c>
      <c r="V2670" t="s">
        <v>4610</v>
      </c>
      <c r="W2670" t="s">
        <v>4413</v>
      </c>
      <c r="X2670" t="s">
        <v>4733</v>
      </c>
      <c r="Y2670" t="s">
        <v>4791</v>
      </c>
    </row>
    <row r="2671" spans="2:105" ht="12.75">
      <c r="B2671" s="216" t="s">
        <v>9527</v>
      </c>
      <c r="C2671" t="s">
        <v>2188</v>
      </c>
      <c r="D2671" t="s">
        <v>2164</v>
      </c>
      <c r="E2671" t="s">
        <v>2172</v>
      </c>
      <c r="F2671" t="s">
        <v>2488</v>
      </c>
      <c r="G2671" t="s">
        <v>269</v>
      </c>
      <c r="H2671" t="s">
        <v>2765</v>
      </c>
      <c r="I2671" t="s">
        <v>235</v>
      </c>
      <c r="J2671" t="s">
        <v>1769</v>
      </c>
      <c r="K2671" t="s">
        <v>574</v>
      </c>
      <c r="L2671" t="s">
        <v>3711</v>
      </c>
      <c r="M2671" t="s">
        <v>748</v>
      </c>
      <c r="N2671" t="s">
        <v>3831</v>
      </c>
      <c r="O2671" t="s">
        <v>2170</v>
      </c>
      <c r="P2671" t="s">
        <v>4131</v>
      </c>
      <c r="Q2671" t="s">
        <v>4043</v>
      </c>
      <c r="R2671" t="s">
        <v>4212</v>
      </c>
      <c r="S2671" t="s">
        <v>601</v>
      </c>
      <c r="T2671" t="s">
        <v>4427</v>
      </c>
      <c r="U2671" t="s">
        <v>4358</v>
      </c>
      <c r="V2671" t="s">
        <v>4497</v>
      </c>
      <c r="W2671" t="s">
        <v>2419</v>
      </c>
      <c r="X2671" t="s">
        <v>4685</v>
      </c>
      <c r="Y2671" t="s">
        <v>4621</v>
      </c>
      <c r="Z2671" t="s">
        <v>4745</v>
      </c>
      <c r="AA2671" t="s">
        <v>1111</v>
      </c>
      <c r="AB2671" t="s">
        <v>285</v>
      </c>
      <c r="AC2671" t="s">
        <v>4846</v>
      </c>
      <c r="AD2671" t="s">
        <v>4938</v>
      </c>
      <c r="AE2671" t="s">
        <v>2660</v>
      </c>
      <c r="AF2671" t="s">
        <v>5064</v>
      </c>
      <c r="AG2671" t="s">
        <v>5021</v>
      </c>
      <c r="AH2671" t="s">
        <v>5103</v>
      </c>
      <c r="AI2671" t="s">
        <v>2028</v>
      </c>
      <c r="AJ2671" t="s">
        <v>5211</v>
      </c>
      <c r="AK2671" t="s">
        <v>5176</v>
      </c>
      <c r="AL2671" t="s">
        <v>5245</v>
      </c>
      <c r="AM2671" t="s">
        <v>1732</v>
      </c>
      <c r="AN2671" t="s">
        <v>5339</v>
      </c>
      <c r="AO2671" t="s">
        <v>5308</v>
      </c>
      <c r="AP2671" t="s">
        <v>5366</v>
      </c>
      <c r="AQ2671" t="s">
        <v>1270</v>
      </c>
      <c r="AR2671" t="s">
        <v>5457</v>
      </c>
      <c r="AS2671" t="s">
        <v>5426</v>
      </c>
      <c r="AT2671" t="s">
        <v>288</v>
      </c>
      <c r="AU2671" t="s">
        <v>1651</v>
      </c>
      <c r="AV2671" t="s">
        <v>5573</v>
      </c>
      <c r="AW2671" t="s">
        <v>5547</v>
      </c>
      <c r="AX2671" t="s">
        <v>5595</v>
      </c>
      <c r="AY2671" t="s">
        <v>1140</v>
      </c>
      <c r="AZ2671" t="s">
        <v>5656</v>
      </c>
      <c r="BA2671" t="s">
        <v>5631</v>
      </c>
      <c r="BB2671" t="s">
        <v>5676</v>
      </c>
      <c r="BC2671" t="s">
        <v>3229</v>
      </c>
      <c r="BD2671" t="s">
        <v>5721</v>
      </c>
      <c r="BE2671" t="s">
        <v>5706</v>
      </c>
      <c r="BF2671" t="s">
        <v>5737</v>
      </c>
      <c r="BG2671" t="s">
        <v>921</v>
      </c>
      <c r="BH2671" t="s">
        <v>5780</v>
      </c>
      <c r="BI2671" t="s">
        <v>5766</v>
      </c>
      <c r="BJ2671" t="s">
        <v>5797</v>
      </c>
      <c r="BK2671" t="s">
        <v>2246</v>
      </c>
      <c r="BL2671" t="s">
        <v>5840</v>
      </c>
      <c r="BM2671" t="s">
        <v>5824</v>
      </c>
      <c r="BN2671" t="s">
        <v>5851</v>
      </c>
      <c r="BO2671" t="s">
        <v>2497</v>
      </c>
      <c r="BP2671" t="s">
        <v>5894</v>
      </c>
      <c r="BQ2671" t="s">
        <v>5878</v>
      </c>
      <c r="BR2671" t="s">
        <v>5907</v>
      </c>
      <c r="BS2671" t="s">
        <v>972</v>
      </c>
      <c r="BT2671" t="s">
        <v>5940</v>
      </c>
      <c r="BU2671" t="s">
        <v>5928</v>
      </c>
      <c r="BV2671" t="s">
        <v>5950</v>
      </c>
      <c r="BW2671" t="s">
        <v>2925</v>
      </c>
      <c r="BX2671" t="s">
        <v>5984</v>
      </c>
      <c r="BY2671" t="s">
        <v>5970</v>
      </c>
      <c r="BZ2671" t="s">
        <v>5992</v>
      </c>
      <c r="CA2671" t="s">
        <v>1003</v>
      </c>
      <c r="CB2671" t="s">
        <v>6014</v>
      </c>
      <c r="CC2671" t="s">
        <v>2544</v>
      </c>
      <c r="CD2671" t="s">
        <v>6031</v>
      </c>
      <c r="CE2671" t="s">
        <v>2279</v>
      </c>
      <c r="CF2671" t="s">
        <v>6052</v>
      </c>
      <c r="CG2671" t="s">
        <v>1738</v>
      </c>
      <c r="CH2671" t="s">
        <v>6074</v>
      </c>
      <c r="CI2671" t="s">
        <v>2280</v>
      </c>
      <c r="CJ2671" t="s">
        <v>6096</v>
      </c>
      <c r="CK2671" t="s">
        <v>2545</v>
      </c>
      <c r="CL2671" t="s">
        <v>6117</v>
      </c>
      <c r="CM2671" t="s">
        <v>2766</v>
      </c>
      <c r="CN2671" t="s">
        <v>6137</v>
      </c>
      <c r="CO2671" t="s">
        <v>2953</v>
      </c>
      <c r="CP2671" t="s">
        <v>6160</v>
      </c>
      <c r="CQ2671" t="s">
        <v>765</v>
      </c>
      <c r="CR2671" t="s">
        <v>6179</v>
      </c>
      <c r="CS2671" t="s">
        <v>1081</v>
      </c>
      <c r="CT2671" t="s">
        <v>6198</v>
      </c>
      <c r="CU2671" t="s">
        <v>1133</v>
      </c>
      <c r="CV2671" t="s">
        <v>6215</v>
      </c>
      <c r="CW2671" t="s">
        <v>3597</v>
      </c>
      <c r="CX2671" t="s">
        <v>6235</v>
      </c>
      <c r="CY2671" t="s">
        <v>2496</v>
      </c>
      <c r="CZ2671" t="s">
        <v>6255</v>
      </c>
      <c r="DA2671" t="s">
        <v>3853</v>
      </c>
    </row>
    <row r="2672" spans="2:19" ht="12.75">
      <c r="B2672" s="216" t="s">
        <v>9688</v>
      </c>
      <c r="C2672" t="s">
        <v>2198</v>
      </c>
      <c r="D2672" t="s">
        <v>2467</v>
      </c>
      <c r="E2672" t="s">
        <v>2444</v>
      </c>
      <c r="F2672" t="s">
        <v>2506</v>
      </c>
      <c r="G2672" t="s">
        <v>2192</v>
      </c>
      <c r="H2672" t="s">
        <v>3063</v>
      </c>
      <c r="I2672" t="s">
        <v>1254</v>
      </c>
      <c r="J2672" t="s">
        <v>893</v>
      </c>
      <c r="K2672" t="s">
        <v>3302</v>
      </c>
      <c r="L2672" t="s">
        <v>1310</v>
      </c>
      <c r="M2672" t="s">
        <v>3592</v>
      </c>
      <c r="N2672" t="s">
        <v>3312</v>
      </c>
      <c r="O2672" t="s">
        <v>3586</v>
      </c>
      <c r="P2672" t="s">
        <v>3679</v>
      </c>
      <c r="Q2672" t="s">
        <v>3578</v>
      </c>
      <c r="R2672" t="s">
        <v>3723</v>
      </c>
      <c r="S2672" t="s">
        <v>3691</v>
      </c>
    </row>
    <row r="2673" spans="2:19" ht="12.75">
      <c r="B2673" s="216" t="s">
        <v>9689</v>
      </c>
      <c r="C2673" t="s">
        <v>2198</v>
      </c>
      <c r="D2673" t="s">
        <v>2467</v>
      </c>
      <c r="E2673" t="s">
        <v>2444</v>
      </c>
      <c r="F2673" t="s">
        <v>2506</v>
      </c>
      <c r="G2673" t="s">
        <v>2192</v>
      </c>
      <c r="H2673" t="s">
        <v>3063</v>
      </c>
      <c r="I2673" t="s">
        <v>1254</v>
      </c>
      <c r="J2673" t="s">
        <v>893</v>
      </c>
      <c r="K2673" t="s">
        <v>3302</v>
      </c>
      <c r="L2673" t="s">
        <v>1310</v>
      </c>
      <c r="M2673" t="s">
        <v>3592</v>
      </c>
      <c r="N2673" t="s">
        <v>3312</v>
      </c>
      <c r="O2673" t="s">
        <v>3586</v>
      </c>
      <c r="P2673" t="s">
        <v>3679</v>
      </c>
      <c r="Q2673" t="s">
        <v>3578</v>
      </c>
      <c r="R2673" t="s">
        <v>3723</v>
      </c>
      <c r="S2673" t="s">
        <v>3691</v>
      </c>
    </row>
    <row r="2674" spans="2:10" ht="12.75">
      <c r="B2674" s="216" t="s">
        <v>9690</v>
      </c>
      <c r="C2674" t="s">
        <v>2198</v>
      </c>
      <c r="D2674" t="s">
        <v>2506</v>
      </c>
      <c r="E2674" t="s">
        <v>1254</v>
      </c>
      <c r="F2674" t="s">
        <v>893</v>
      </c>
      <c r="G2674" t="s">
        <v>3110</v>
      </c>
      <c r="H2674" t="s">
        <v>1310</v>
      </c>
      <c r="I2674" t="s">
        <v>3312</v>
      </c>
      <c r="J2674" t="s">
        <v>3578</v>
      </c>
    </row>
    <row r="2675" spans="2:11" ht="12.75">
      <c r="B2675" s="216" t="s">
        <v>9691</v>
      </c>
      <c r="C2675" t="s">
        <v>2198</v>
      </c>
      <c r="D2675" t="s">
        <v>2444</v>
      </c>
      <c r="E2675" t="s">
        <v>2506</v>
      </c>
      <c r="F2675" t="s">
        <v>1254</v>
      </c>
      <c r="G2675" t="s">
        <v>893</v>
      </c>
      <c r="H2675" t="s">
        <v>1310</v>
      </c>
      <c r="I2675" t="s">
        <v>3312</v>
      </c>
      <c r="J2675" t="s">
        <v>3586</v>
      </c>
      <c r="K2675" t="s">
        <v>3578</v>
      </c>
    </row>
    <row r="2676" spans="2:10" ht="12.75">
      <c r="B2676" s="216" t="s">
        <v>9692</v>
      </c>
      <c r="C2676" t="s">
        <v>2198</v>
      </c>
      <c r="D2676" t="s">
        <v>2444</v>
      </c>
      <c r="E2676" t="s">
        <v>2506</v>
      </c>
      <c r="F2676" t="s">
        <v>1254</v>
      </c>
      <c r="G2676" t="s">
        <v>893</v>
      </c>
      <c r="H2676" t="s">
        <v>3302</v>
      </c>
      <c r="I2676" t="s">
        <v>1310</v>
      </c>
      <c r="J2676" t="s">
        <v>3592</v>
      </c>
    </row>
    <row r="2677" spans="2:13" ht="12.75">
      <c r="B2677" s="216" t="s">
        <v>9693</v>
      </c>
      <c r="C2677" t="s">
        <v>2276</v>
      </c>
      <c r="D2677" t="s">
        <v>2542</v>
      </c>
      <c r="E2677" t="s">
        <v>2760</v>
      </c>
      <c r="F2677" t="s">
        <v>2949</v>
      </c>
      <c r="G2677" t="s">
        <v>3130</v>
      </c>
      <c r="H2677" t="s">
        <v>3305</v>
      </c>
      <c r="I2677" t="s">
        <v>3451</v>
      </c>
      <c r="J2677" t="s">
        <v>3594</v>
      </c>
      <c r="K2677" t="s">
        <v>3729</v>
      </c>
      <c r="L2677" t="s">
        <v>3849</v>
      </c>
      <c r="M2677" t="s">
        <v>3961</v>
      </c>
    </row>
    <row r="2678" spans="2:12" ht="12.75">
      <c r="B2678" s="216" t="s">
        <v>9694</v>
      </c>
      <c r="C2678" t="s">
        <v>1014</v>
      </c>
      <c r="D2678" t="s">
        <v>2198</v>
      </c>
      <c r="E2678" t="s">
        <v>2506</v>
      </c>
      <c r="F2678" t="s">
        <v>2192</v>
      </c>
      <c r="G2678" t="s">
        <v>1254</v>
      </c>
      <c r="H2678" t="s">
        <v>893</v>
      </c>
      <c r="I2678" t="s">
        <v>3302</v>
      </c>
      <c r="J2678" t="s">
        <v>1310</v>
      </c>
      <c r="K2678" t="s">
        <v>3679</v>
      </c>
      <c r="L2678" t="s">
        <v>3578</v>
      </c>
    </row>
    <row r="2679" spans="2:17" ht="12.75">
      <c r="B2679" s="216" t="s">
        <v>9695</v>
      </c>
      <c r="C2679" t="s">
        <v>1014</v>
      </c>
      <c r="D2679" t="s">
        <v>2198</v>
      </c>
      <c r="E2679" t="s">
        <v>2771</v>
      </c>
      <c r="F2679" t="s">
        <v>2444</v>
      </c>
      <c r="G2679" t="s">
        <v>3138</v>
      </c>
      <c r="H2679" t="s">
        <v>2506</v>
      </c>
      <c r="I2679" t="s">
        <v>1254</v>
      </c>
      <c r="J2679" t="s">
        <v>893</v>
      </c>
      <c r="K2679" t="s">
        <v>3302</v>
      </c>
      <c r="L2679" t="s">
        <v>1310</v>
      </c>
      <c r="M2679" t="s">
        <v>3592</v>
      </c>
      <c r="N2679" t="s">
        <v>3586</v>
      </c>
      <c r="O2679" t="s">
        <v>4150</v>
      </c>
      <c r="P2679" t="s">
        <v>3578</v>
      </c>
      <c r="Q2679" t="s">
        <v>3734</v>
      </c>
    </row>
    <row r="2680" spans="2:11" ht="12.75">
      <c r="B2680" s="216" t="s">
        <v>9696</v>
      </c>
      <c r="C2680" t="s">
        <v>1014</v>
      </c>
      <c r="D2680" t="s">
        <v>2198</v>
      </c>
      <c r="E2680" t="s">
        <v>2506</v>
      </c>
      <c r="F2680" t="s">
        <v>2192</v>
      </c>
      <c r="G2680" t="s">
        <v>1254</v>
      </c>
      <c r="H2680" t="s">
        <v>893</v>
      </c>
      <c r="I2680" t="s">
        <v>3302</v>
      </c>
      <c r="J2680" t="s">
        <v>1310</v>
      </c>
      <c r="K2680" t="s">
        <v>3578</v>
      </c>
    </row>
    <row r="2681" spans="2:17" ht="12.75">
      <c r="B2681" s="216" t="s">
        <v>9697</v>
      </c>
      <c r="C2681" t="s">
        <v>2198</v>
      </c>
      <c r="D2681" t="s">
        <v>2444</v>
      </c>
      <c r="E2681" t="s">
        <v>2506</v>
      </c>
      <c r="F2681" t="s">
        <v>2192</v>
      </c>
      <c r="G2681" t="s">
        <v>3063</v>
      </c>
      <c r="H2681" t="s">
        <v>1254</v>
      </c>
      <c r="I2681" t="s">
        <v>893</v>
      </c>
      <c r="J2681" t="s">
        <v>3302</v>
      </c>
      <c r="K2681" t="s">
        <v>1310</v>
      </c>
      <c r="L2681" t="s">
        <v>3592</v>
      </c>
      <c r="M2681" t="s">
        <v>3312</v>
      </c>
      <c r="N2681" t="s">
        <v>3586</v>
      </c>
      <c r="O2681" t="s">
        <v>3679</v>
      </c>
      <c r="P2681" t="s">
        <v>3578</v>
      </c>
      <c r="Q2681" t="s">
        <v>3723</v>
      </c>
    </row>
    <row r="2682" spans="2:9" ht="12.75">
      <c r="B2682" s="216" t="s">
        <v>9864</v>
      </c>
      <c r="C2682" t="s">
        <v>2253</v>
      </c>
      <c r="D2682" t="s">
        <v>2507</v>
      </c>
      <c r="E2682" t="s">
        <v>2726</v>
      </c>
      <c r="F2682" t="s">
        <v>2761</v>
      </c>
      <c r="G2682" t="s">
        <v>2950</v>
      </c>
      <c r="H2682" t="s">
        <v>3131</v>
      </c>
      <c r="I2682" t="s">
        <v>3433</v>
      </c>
    </row>
    <row r="2683" spans="2:8" ht="12.75">
      <c r="B2683" s="216" t="s">
        <v>9865</v>
      </c>
      <c r="C2683" t="s">
        <v>2277</v>
      </c>
      <c r="D2683" t="s">
        <v>2543</v>
      </c>
      <c r="E2683" t="s">
        <v>2761</v>
      </c>
      <c r="F2683" t="s">
        <v>2950</v>
      </c>
      <c r="G2683" t="s">
        <v>3131</v>
      </c>
      <c r="H2683" t="s">
        <v>3306</v>
      </c>
    </row>
    <row r="2684" spans="2:10" ht="12.75">
      <c r="B2684" s="216" t="s">
        <v>9866</v>
      </c>
      <c r="C2684" t="s">
        <v>2287</v>
      </c>
      <c r="D2684" t="s">
        <v>2554</v>
      </c>
      <c r="E2684" t="s">
        <v>2543</v>
      </c>
      <c r="F2684" t="s">
        <v>2761</v>
      </c>
      <c r="G2684" t="s">
        <v>2950</v>
      </c>
      <c r="H2684" t="s">
        <v>3131</v>
      </c>
      <c r="I2684" t="s">
        <v>3306</v>
      </c>
      <c r="J2684" t="s">
        <v>3433</v>
      </c>
    </row>
    <row r="2685" spans="2:5" ht="12.75">
      <c r="B2685" s="216" t="s">
        <v>9528</v>
      </c>
      <c r="C2685" t="s">
        <v>701</v>
      </c>
      <c r="D2685" t="s">
        <v>2338</v>
      </c>
      <c r="E2685" t="s">
        <v>2587</v>
      </c>
    </row>
    <row r="2686" spans="2:5" ht="12.75">
      <c r="B2686" s="216" t="s">
        <v>9529</v>
      </c>
      <c r="C2686" t="s">
        <v>2181</v>
      </c>
      <c r="D2686" t="s">
        <v>2199</v>
      </c>
      <c r="E2686" t="s">
        <v>2445</v>
      </c>
    </row>
    <row r="2687" spans="2:4" ht="12.75">
      <c r="B2687" s="216" t="s">
        <v>9530</v>
      </c>
      <c r="C2687" t="s">
        <v>2199</v>
      </c>
      <c r="D2687" t="s">
        <v>2445</v>
      </c>
    </row>
    <row r="2688" spans="2:5" ht="12.75">
      <c r="B2688" s="216" t="s">
        <v>9531</v>
      </c>
      <c r="C2688" t="s">
        <v>2181</v>
      </c>
      <c r="D2688" t="s">
        <v>2199</v>
      </c>
      <c r="E2688" t="s">
        <v>2445</v>
      </c>
    </row>
    <row r="2689" spans="2:5" ht="12.75">
      <c r="B2689" s="216" t="s">
        <v>9532</v>
      </c>
      <c r="C2689" t="s">
        <v>2181</v>
      </c>
      <c r="D2689" t="s">
        <v>2199</v>
      </c>
      <c r="E2689" t="s">
        <v>2445</v>
      </c>
    </row>
    <row r="2690" spans="2:5" ht="12.75">
      <c r="B2690" s="216" t="s">
        <v>9533</v>
      </c>
      <c r="C2690" t="s">
        <v>2181</v>
      </c>
      <c r="D2690" t="s">
        <v>2199</v>
      </c>
      <c r="E2690" t="s">
        <v>2445</v>
      </c>
    </row>
    <row r="2691" spans="2:5" ht="12.75">
      <c r="B2691" s="216" t="s">
        <v>9534</v>
      </c>
      <c r="C2691" t="s">
        <v>2181</v>
      </c>
      <c r="D2691" t="s">
        <v>2199</v>
      </c>
      <c r="E2691" t="s">
        <v>2445</v>
      </c>
    </row>
    <row r="2692" spans="2:5" ht="12.75">
      <c r="B2692" s="216" t="s">
        <v>9535</v>
      </c>
      <c r="C2692" t="s">
        <v>2181</v>
      </c>
      <c r="D2692" t="s">
        <v>2199</v>
      </c>
      <c r="E2692" t="s">
        <v>2445</v>
      </c>
    </row>
    <row r="2693" spans="2:5" ht="12.75">
      <c r="B2693" s="216" t="s">
        <v>9536</v>
      </c>
      <c r="C2693" t="s">
        <v>2181</v>
      </c>
      <c r="D2693" t="s">
        <v>2199</v>
      </c>
      <c r="E2693" t="s">
        <v>2445</v>
      </c>
    </row>
    <row r="2694" spans="2:5" ht="12.75">
      <c r="B2694" s="216" t="s">
        <v>9537</v>
      </c>
      <c r="C2694" t="s">
        <v>2181</v>
      </c>
      <c r="D2694" t="s">
        <v>2199</v>
      </c>
      <c r="E2694" t="s">
        <v>2445</v>
      </c>
    </row>
    <row r="2695" spans="2:5" ht="12.75">
      <c r="B2695" s="216" t="s">
        <v>9538</v>
      </c>
      <c r="C2695" t="s">
        <v>2181</v>
      </c>
      <c r="D2695" t="s">
        <v>2199</v>
      </c>
      <c r="E2695" t="s">
        <v>2445</v>
      </c>
    </row>
    <row r="2696" spans="2:5" ht="12.75">
      <c r="B2696" s="216" t="s">
        <v>9539</v>
      </c>
      <c r="C2696" t="s">
        <v>2181</v>
      </c>
      <c r="D2696" t="s">
        <v>2199</v>
      </c>
      <c r="E2696" t="s">
        <v>2445</v>
      </c>
    </row>
    <row r="2697" spans="2:5" ht="12.75">
      <c r="B2697" s="216" t="s">
        <v>9540</v>
      </c>
      <c r="C2697" t="s">
        <v>2181</v>
      </c>
      <c r="D2697" t="s">
        <v>2199</v>
      </c>
      <c r="E2697" t="s">
        <v>2445</v>
      </c>
    </row>
    <row r="2698" spans="2:7" ht="12.75">
      <c r="B2698" s="216" t="s">
        <v>9541</v>
      </c>
      <c r="C2698" t="s">
        <v>2181</v>
      </c>
      <c r="D2698" t="s">
        <v>2199</v>
      </c>
      <c r="E2698" t="s">
        <v>2445</v>
      </c>
      <c r="F2698" t="s">
        <v>2971</v>
      </c>
      <c r="G2698" t="s">
        <v>3158</v>
      </c>
    </row>
    <row r="2699" spans="2:4" ht="12.75">
      <c r="B2699" s="216" t="s">
        <v>1106</v>
      </c>
      <c r="C2699" t="s">
        <v>2190</v>
      </c>
      <c r="D2699" t="s">
        <v>2434</v>
      </c>
    </row>
    <row r="2700" spans="2:8" ht="12.75">
      <c r="B2700" s="216" t="s">
        <v>1083</v>
      </c>
      <c r="C2700" t="s">
        <v>2183</v>
      </c>
      <c r="D2700" t="s">
        <v>2084</v>
      </c>
      <c r="E2700" t="s">
        <v>2530</v>
      </c>
      <c r="F2700" t="s">
        <v>672</v>
      </c>
      <c r="G2700" t="s">
        <v>2812</v>
      </c>
      <c r="H2700" t="s">
        <v>3234</v>
      </c>
    </row>
    <row r="2701" spans="2:8" ht="12.75">
      <c r="B2701" s="216" t="s">
        <v>9544</v>
      </c>
      <c r="C2701" t="s">
        <v>2183</v>
      </c>
      <c r="D2701" t="s">
        <v>2084</v>
      </c>
      <c r="E2701" t="s">
        <v>2530</v>
      </c>
      <c r="F2701" t="s">
        <v>672</v>
      </c>
      <c r="G2701" t="s">
        <v>2812</v>
      </c>
      <c r="H2701" t="s">
        <v>3234</v>
      </c>
    </row>
    <row r="2702" spans="2:17" ht="12.75">
      <c r="B2702" s="216" t="s">
        <v>9545</v>
      </c>
      <c r="C2702" t="s">
        <v>2076</v>
      </c>
      <c r="D2702" t="s">
        <v>2337</v>
      </c>
      <c r="E2702" t="s">
        <v>2586</v>
      </c>
      <c r="F2702" t="s">
        <v>2797</v>
      </c>
      <c r="G2702" t="s">
        <v>2183</v>
      </c>
      <c r="H2702" t="s">
        <v>2084</v>
      </c>
      <c r="I2702" t="s">
        <v>3333</v>
      </c>
      <c r="J2702" t="s">
        <v>2530</v>
      </c>
      <c r="K2702" t="s">
        <v>3618</v>
      </c>
      <c r="L2702" t="s">
        <v>3748</v>
      </c>
      <c r="M2702" t="s">
        <v>3871</v>
      </c>
      <c r="N2702" t="s">
        <v>672</v>
      </c>
      <c r="O2702" t="s">
        <v>2812</v>
      </c>
      <c r="P2702" t="s">
        <v>4158</v>
      </c>
      <c r="Q2702" t="s">
        <v>3234</v>
      </c>
    </row>
    <row r="2703" spans="2:8" ht="12.75">
      <c r="B2703" s="216" t="s">
        <v>9546</v>
      </c>
      <c r="C2703" t="s">
        <v>2183</v>
      </c>
      <c r="D2703" t="s">
        <v>2084</v>
      </c>
      <c r="E2703" t="s">
        <v>2530</v>
      </c>
      <c r="F2703" t="s">
        <v>672</v>
      </c>
      <c r="G2703" t="s">
        <v>2812</v>
      </c>
      <c r="H2703" t="s">
        <v>3234</v>
      </c>
    </row>
    <row r="2704" spans="2:17" ht="12.75">
      <c r="B2704" s="216" t="s">
        <v>9547</v>
      </c>
      <c r="C2704" t="s">
        <v>2076</v>
      </c>
      <c r="D2704" t="s">
        <v>2337</v>
      </c>
      <c r="E2704" t="s">
        <v>2586</v>
      </c>
      <c r="F2704" t="s">
        <v>2797</v>
      </c>
      <c r="G2704" t="s">
        <v>2183</v>
      </c>
      <c r="H2704" t="s">
        <v>2084</v>
      </c>
      <c r="I2704" t="s">
        <v>3333</v>
      </c>
      <c r="J2704" t="s">
        <v>2530</v>
      </c>
      <c r="K2704" t="s">
        <v>3618</v>
      </c>
      <c r="L2704" t="s">
        <v>3748</v>
      </c>
      <c r="M2704" t="s">
        <v>3871</v>
      </c>
      <c r="N2704" t="s">
        <v>672</v>
      </c>
      <c r="O2704" t="s">
        <v>2812</v>
      </c>
      <c r="P2704" t="s">
        <v>4158</v>
      </c>
      <c r="Q2704" t="s">
        <v>3234</v>
      </c>
    </row>
    <row r="2705" spans="2:8" ht="12.75">
      <c r="B2705" s="216" t="s">
        <v>9548</v>
      </c>
      <c r="C2705" t="s">
        <v>2183</v>
      </c>
      <c r="D2705" t="s">
        <v>2084</v>
      </c>
      <c r="E2705" t="s">
        <v>2530</v>
      </c>
      <c r="F2705" t="s">
        <v>672</v>
      </c>
      <c r="G2705" t="s">
        <v>2812</v>
      </c>
      <c r="H2705" t="s">
        <v>3234</v>
      </c>
    </row>
    <row r="2706" spans="2:8" ht="12.75">
      <c r="B2706" s="216" t="s">
        <v>9549</v>
      </c>
      <c r="C2706" t="s">
        <v>2183</v>
      </c>
      <c r="D2706" t="s">
        <v>2084</v>
      </c>
      <c r="E2706" t="s">
        <v>2530</v>
      </c>
      <c r="F2706" t="s">
        <v>672</v>
      </c>
      <c r="G2706" t="s">
        <v>2812</v>
      </c>
      <c r="H2706" t="s">
        <v>3234</v>
      </c>
    </row>
    <row r="2707" spans="2:8" ht="12.75">
      <c r="B2707" s="216" t="s">
        <v>9550</v>
      </c>
      <c r="C2707" t="s">
        <v>2183</v>
      </c>
      <c r="D2707" t="s">
        <v>2084</v>
      </c>
      <c r="E2707" t="s">
        <v>2530</v>
      </c>
      <c r="F2707" t="s">
        <v>672</v>
      </c>
      <c r="G2707" t="s">
        <v>2812</v>
      </c>
      <c r="H2707" t="s">
        <v>3234</v>
      </c>
    </row>
    <row r="2708" spans="2:17" ht="12.75">
      <c r="B2708" s="216" t="s">
        <v>9551</v>
      </c>
      <c r="C2708" t="s">
        <v>2076</v>
      </c>
      <c r="D2708" t="s">
        <v>2337</v>
      </c>
      <c r="E2708" t="s">
        <v>2586</v>
      </c>
      <c r="F2708" t="s">
        <v>2797</v>
      </c>
      <c r="G2708" t="s">
        <v>2183</v>
      </c>
      <c r="H2708" t="s">
        <v>2084</v>
      </c>
      <c r="I2708" t="s">
        <v>3333</v>
      </c>
      <c r="J2708" t="s">
        <v>2530</v>
      </c>
      <c r="K2708" t="s">
        <v>3618</v>
      </c>
      <c r="L2708" t="s">
        <v>3748</v>
      </c>
      <c r="M2708" t="s">
        <v>3871</v>
      </c>
      <c r="N2708" t="s">
        <v>672</v>
      </c>
      <c r="O2708" t="s">
        <v>2812</v>
      </c>
      <c r="P2708" t="s">
        <v>4158</v>
      </c>
      <c r="Q2708" t="s">
        <v>3234</v>
      </c>
    </row>
    <row r="2709" spans="2:8" ht="12.75">
      <c r="B2709" s="216" t="s">
        <v>9552</v>
      </c>
      <c r="C2709" t="s">
        <v>2183</v>
      </c>
      <c r="D2709" t="s">
        <v>2084</v>
      </c>
      <c r="E2709" t="s">
        <v>2530</v>
      </c>
      <c r="F2709" t="s">
        <v>672</v>
      </c>
      <c r="G2709" t="s">
        <v>2812</v>
      </c>
      <c r="H2709" t="s">
        <v>3234</v>
      </c>
    </row>
    <row r="2710" spans="2:8" ht="12.75">
      <c r="B2710" s="216" t="s">
        <v>9553</v>
      </c>
      <c r="C2710" t="s">
        <v>2183</v>
      </c>
      <c r="D2710" t="s">
        <v>2084</v>
      </c>
      <c r="E2710" t="s">
        <v>2530</v>
      </c>
      <c r="F2710" t="s">
        <v>672</v>
      </c>
      <c r="G2710" t="s">
        <v>2812</v>
      </c>
      <c r="H2710" t="s">
        <v>3234</v>
      </c>
    </row>
    <row r="2711" spans="2:17" ht="12.75">
      <c r="B2711" s="216" t="s">
        <v>9554</v>
      </c>
      <c r="C2711" t="s">
        <v>2076</v>
      </c>
      <c r="D2711" t="s">
        <v>2337</v>
      </c>
      <c r="E2711" t="s">
        <v>2586</v>
      </c>
      <c r="F2711" t="s">
        <v>2797</v>
      </c>
      <c r="G2711" t="s">
        <v>2183</v>
      </c>
      <c r="H2711" t="s">
        <v>2084</v>
      </c>
      <c r="I2711" t="s">
        <v>3333</v>
      </c>
      <c r="J2711" t="s">
        <v>2530</v>
      </c>
      <c r="K2711" t="s">
        <v>3618</v>
      </c>
      <c r="L2711" t="s">
        <v>3748</v>
      </c>
      <c r="M2711" t="s">
        <v>3871</v>
      </c>
      <c r="N2711" t="s">
        <v>672</v>
      </c>
      <c r="O2711" t="s">
        <v>2812</v>
      </c>
      <c r="P2711" t="s">
        <v>4158</v>
      </c>
      <c r="Q2711" t="s">
        <v>3234</v>
      </c>
    </row>
    <row r="2712" spans="2:17" ht="12.75">
      <c r="B2712" s="216" t="s">
        <v>9555</v>
      </c>
      <c r="C2712" t="s">
        <v>2076</v>
      </c>
      <c r="D2712" t="s">
        <v>2337</v>
      </c>
      <c r="E2712" t="s">
        <v>2586</v>
      </c>
      <c r="F2712" t="s">
        <v>2797</v>
      </c>
      <c r="G2712" t="s">
        <v>2183</v>
      </c>
      <c r="H2712" t="s">
        <v>2084</v>
      </c>
      <c r="I2712" t="s">
        <v>3333</v>
      </c>
      <c r="J2712" t="s">
        <v>2530</v>
      </c>
      <c r="K2712" t="s">
        <v>3618</v>
      </c>
      <c r="L2712" t="s">
        <v>3748</v>
      </c>
      <c r="M2712" t="s">
        <v>3871</v>
      </c>
      <c r="N2712" t="s">
        <v>672</v>
      </c>
      <c r="O2712" t="s">
        <v>2812</v>
      </c>
      <c r="P2712" t="s">
        <v>4158</v>
      </c>
      <c r="Q2712" t="s">
        <v>3234</v>
      </c>
    </row>
    <row r="2713" spans="2:8" ht="12.75">
      <c r="B2713" s="216" t="s">
        <v>9556</v>
      </c>
      <c r="C2713" t="s">
        <v>2183</v>
      </c>
      <c r="D2713" t="s">
        <v>2084</v>
      </c>
      <c r="E2713" t="s">
        <v>2530</v>
      </c>
      <c r="F2713" t="s">
        <v>672</v>
      </c>
      <c r="G2713" t="s">
        <v>2812</v>
      </c>
      <c r="H2713" t="s">
        <v>3234</v>
      </c>
    </row>
    <row r="2714" spans="2:17" ht="12.75">
      <c r="B2714" s="216" t="s">
        <v>9557</v>
      </c>
      <c r="C2714" t="s">
        <v>2076</v>
      </c>
      <c r="D2714" t="s">
        <v>2337</v>
      </c>
      <c r="E2714" t="s">
        <v>2586</v>
      </c>
      <c r="F2714" t="s">
        <v>2797</v>
      </c>
      <c r="G2714" t="s">
        <v>2183</v>
      </c>
      <c r="H2714" t="s">
        <v>2084</v>
      </c>
      <c r="I2714" t="s">
        <v>3333</v>
      </c>
      <c r="J2714" t="s">
        <v>2530</v>
      </c>
      <c r="K2714" t="s">
        <v>3618</v>
      </c>
      <c r="L2714" t="s">
        <v>3748</v>
      </c>
      <c r="M2714" t="s">
        <v>3871</v>
      </c>
      <c r="N2714" t="s">
        <v>672</v>
      </c>
      <c r="O2714" t="s">
        <v>2812</v>
      </c>
      <c r="P2714" t="s">
        <v>4158</v>
      </c>
      <c r="Q2714" t="s">
        <v>3234</v>
      </c>
    </row>
    <row r="2715" spans="2:8" ht="12.75">
      <c r="B2715" s="216" t="s">
        <v>9558</v>
      </c>
      <c r="C2715" t="s">
        <v>2183</v>
      </c>
      <c r="D2715" t="s">
        <v>2084</v>
      </c>
      <c r="E2715" t="s">
        <v>2530</v>
      </c>
      <c r="F2715" t="s">
        <v>672</v>
      </c>
      <c r="G2715" t="s">
        <v>2812</v>
      </c>
      <c r="H2715" t="s">
        <v>3234</v>
      </c>
    </row>
    <row r="2716" spans="2:17" ht="12.75">
      <c r="B2716" s="216" t="s">
        <v>9559</v>
      </c>
      <c r="C2716" t="s">
        <v>2076</v>
      </c>
      <c r="D2716" t="s">
        <v>2337</v>
      </c>
      <c r="E2716" t="s">
        <v>2586</v>
      </c>
      <c r="F2716" t="s">
        <v>2797</v>
      </c>
      <c r="G2716" t="s">
        <v>2183</v>
      </c>
      <c r="H2716" t="s">
        <v>2084</v>
      </c>
      <c r="I2716" t="s">
        <v>3333</v>
      </c>
      <c r="J2716" t="s">
        <v>2530</v>
      </c>
      <c r="K2716" t="s">
        <v>3618</v>
      </c>
      <c r="L2716" t="s">
        <v>3748</v>
      </c>
      <c r="M2716" t="s">
        <v>3871</v>
      </c>
      <c r="N2716" t="s">
        <v>672</v>
      </c>
      <c r="O2716" t="s">
        <v>2812</v>
      </c>
      <c r="P2716" t="s">
        <v>4158</v>
      </c>
      <c r="Q2716" t="s">
        <v>3234</v>
      </c>
    </row>
    <row r="2717" spans="2:8" ht="12.75">
      <c r="B2717" s="216" t="s">
        <v>9560</v>
      </c>
      <c r="C2717" t="s">
        <v>2183</v>
      </c>
      <c r="D2717" t="s">
        <v>2084</v>
      </c>
      <c r="E2717" t="s">
        <v>2530</v>
      </c>
      <c r="F2717" t="s">
        <v>672</v>
      </c>
      <c r="G2717" t="s">
        <v>2812</v>
      </c>
      <c r="H2717" t="s">
        <v>3234</v>
      </c>
    </row>
    <row r="2718" spans="2:8" ht="12.75">
      <c r="B2718" s="216" t="s">
        <v>9561</v>
      </c>
      <c r="C2718" t="s">
        <v>2183</v>
      </c>
      <c r="D2718" t="s">
        <v>2084</v>
      </c>
      <c r="E2718" t="s">
        <v>2530</v>
      </c>
      <c r="F2718" t="s">
        <v>672</v>
      </c>
      <c r="G2718" t="s">
        <v>2812</v>
      </c>
      <c r="H2718" t="s">
        <v>3234</v>
      </c>
    </row>
    <row r="2719" spans="2:8" ht="12.75">
      <c r="B2719" s="216" t="s">
        <v>9562</v>
      </c>
      <c r="C2719" t="s">
        <v>2183</v>
      </c>
      <c r="D2719" t="s">
        <v>2084</v>
      </c>
      <c r="E2719" t="s">
        <v>2530</v>
      </c>
      <c r="F2719" t="s">
        <v>672</v>
      </c>
      <c r="G2719" t="s">
        <v>2812</v>
      </c>
      <c r="H2719" t="s">
        <v>3234</v>
      </c>
    </row>
    <row r="2720" spans="2:17" ht="12.75">
      <c r="B2720" s="216" t="s">
        <v>9563</v>
      </c>
      <c r="C2720" t="s">
        <v>2076</v>
      </c>
      <c r="D2720" t="s">
        <v>2337</v>
      </c>
      <c r="E2720" t="s">
        <v>2586</v>
      </c>
      <c r="F2720" t="s">
        <v>2797</v>
      </c>
      <c r="G2720" t="s">
        <v>2183</v>
      </c>
      <c r="H2720" t="s">
        <v>2084</v>
      </c>
      <c r="I2720" t="s">
        <v>3333</v>
      </c>
      <c r="J2720" t="s">
        <v>2530</v>
      </c>
      <c r="K2720" t="s">
        <v>3618</v>
      </c>
      <c r="L2720" t="s">
        <v>3748</v>
      </c>
      <c r="M2720" t="s">
        <v>3871</v>
      </c>
      <c r="N2720" t="s">
        <v>672</v>
      </c>
      <c r="O2720" t="s">
        <v>2812</v>
      </c>
      <c r="P2720" t="s">
        <v>4158</v>
      </c>
      <c r="Q2720" t="s">
        <v>3234</v>
      </c>
    </row>
    <row r="2721" spans="2:8" ht="12.75">
      <c r="B2721" s="216" t="s">
        <v>9564</v>
      </c>
      <c r="C2721" t="s">
        <v>2183</v>
      </c>
      <c r="D2721" t="s">
        <v>2084</v>
      </c>
      <c r="E2721" t="s">
        <v>2530</v>
      </c>
      <c r="F2721" t="s">
        <v>672</v>
      </c>
      <c r="G2721" t="s">
        <v>2812</v>
      </c>
      <c r="H2721" t="s">
        <v>3234</v>
      </c>
    </row>
    <row r="2722" spans="2:8" ht="12.75">
      <c r="B2722" s="216" t="s">
        <v>9565</v>
      </c>
      <c r="C2722" t="s">
        <v>2183</v>
      </c>
      <c r="D2722" t="s">
        <v>2084</v>
      </c>
      <c r="E2722" t="s">
        <v>2530</v>
      </c>
      <c r="F2722" t="s">
        <v>672</v>
      </c>
      <c r="G2722" t="s">
        <v>2812</v>
      </c>
      <c r="H2722" t="s">
        <v>3234</v>
      </c>
    </row>
    <row r="2723" spans="2:17" ht="12.75">
      <c r="B2723" s="216" t="s">
        <v>9566</v>
      </c>
      <c r="C2723" t="s">
        <v>2076</v>
      </c>
      <c r="D2723" t="s">
        <v>2337</v>
      </c>
      <c r="E2723" t="s">
        <v>2586</v>
      </c>
      <c r="F2723" t="s">
        <v>2797</v>
      </c>
      <c r="G2723" t="s">
        <v>2183</v>
      </c>
      <c r="H2723" t="s">
        <v>2084</v>
      </c>
      <c r="I2723" t="s">
        <v>3333</v>
      </c>
      <c r="J2723" t="s">
        <v>2530</v>
      </c>
      <c r="K2723" t="s">
        <v>3618</v>
      </c>
      <c r="L2723" t="s">
        <v>3748</v>
      </c>
      <c r="M2723" t="s">
        <v>3871</v>
      </c>
      <c r="N2723" t="s">
        <v>672</v>
      </c>
      <c r="O2723" t="s">
        <v>2812</v>
      </c>
      <c r="P2723" t="s">
        <v>4158</v>
      </c>
      <c r="Q2723" t="s">
        <v>3234</v>
      </c>
    </row>
    <row r="2724" spans="2:17" ht="12.75">
      <c r="B2724" s="216" t="s">
        <v>9567</v>
      </c>
      <c r="C2724" t="s">
        <v>2076</v>
      </c>
      <c r="D2724" t="s">
        <v>2337</v>
      </c>
      <c r="E2724" t="s">
        <v>2586</v>
      </c>
      <c r="F2724" t="s">
        <v>2797</v>
      </c>
      <c r="G2724" t="s">
        <v>2183</v>
      </c>
      <c r="H2724" t="s">
        <v>2084</v>
      </c>
      <c r="I2724" t="s">
        <v>3333</v>
      </c>
      <c r="J2724" t="s">
        <v>2530</v>
      </c>
      <c r="K2724" t="s">
        <v>3618</v>
      </c>
      <c r="L2724" t="s">
        <v>3748</v>
      </c>
      <c r="M2724" t="s">
        <v>3871</v>
      </c>
      <c r="N2724" t="s">
        <v>672</v>
      </c>
      <c r="O2724" t="s">
        <v>2812</v>
      </c>
      <c r="P2724" t="s">
        <v>4158</v>
      </c>
      <c r="Q2724" t="s">
        <v>3234</v>
      </c>
    </row>
    <row r="2725" spans="2:8" ht="12.75">
      <c r="B2725" s="216" t="s">
        <v>9568</v>
      </c>
      <c r="C2725" t="s">
        <v>2183</v>
      </c>
      <c r="D2725" t="s">
        <v>2084</v>
      </c>
      <c r="E2725" t="s">
        <v>2530</v>
      </c>
      <c r="F2725" t="s">
        <v>672</v>
      </c>
      <c r="G2725" t="s">
        <v>2812</v>
      </c>
      <c r="H2725" t="s">
        <v>3234</v>
      </c>
    </row>
    <row r="2726" spans="2:17" ht="12.75">
      <c r="B2726" s="216" t="s">
        <v>9569</v>
      </c>
      <c r="C2726" t="s">
        <v>2076</v>
      </c>
      <c r="D2726" t="s">
        <v>2337</v>
      </c>
      <c r="E2726" t="s">
        <v>2586</v>
      </c>
      <c r="F2726" t="s">
        <v>2797</v>
      </c>
      <c r="G2726" t="s">
        <v>2183</v>
      </c>
      <c r="H2726" t="s">
        <v>2084</v>
      </c>
      <c r="I2726" t="s">
        <v>3333</v>
      </c>
      <c r="J2726" t="s">
        <v>2530</v>
      </c>
      <c r="K2726" t="s">
        <v>3618</v>
      </c>
      <c r="L2726" t="s">
        <v>3748</v>
      </c>
      <c r="M2726" t="s">
        <v>3871</v>
      </c>
      <c r="N2726" t="s">
        <v>672</v>
      </c>
      <c r="O2726" t="s">
        <v>2812</v>
      </c>
      <c r="P2726" t="s">
        <v>4158</v>
      </c>
      <c r="Q2726" t="s">
        <v>3234</v>
      </c>
    </row>
    <row r="2727" spans="2:8" ht="12.75">
      <c r="B2727" s="216" t="s">
        <v>9570</v>
      </c>
      <c r="C2727" t="s">
        <v>2183</v>
      </c>
      <c r="D2727" t="s">
        <v>2084</v>
      </c>
      <c r="E2727" t="s">
        <v>2530</v>
      </c>
      <c r="F2727" t="s">
        <v>672</v>
      </c>
      <c r="G2727" t="s">
        <v>2812</v>
      </c>
      <c r="H2727" t="s">
        <v>3234</v>
      </c>
    </row>
    <row r="2728" spans="2:17" ht="12.75">
      <c r="B2728" s="216" t="s">
        <v>9571</v>
      </c>
      <c r="C2728" t="s">
        <v>2076</v>
      </c>
      <c r="D2728" t="s">
        <v>2337</v>
      </c>
      <c r="E2728" t="s">
        <v>2586</v>
      </c>
      <c r="F2728" t="s">
        <v>2797</v>
      </c>
      <c r="G2728" t="s">
        <v>2183</v>
      </c>
      <c r="H2728" t="s">
        <v>2084</v>
      </c>
      <c r="I2728" t="s">
        <v>3333</v>
      </c>
      <c r="J2728" t="s">
        <v>2530</v>
      </c>
      <c r="K2728" t="s">
        <v>3618</v>
      </c>
      <c r="L2728" t="s">
        <v>3748</v>
      </c>
      <c r="M2728" t="s">
        <v>3871</v>
      </c>
      <c r="N2728" t="s">
        <v>672</v>
      </c>
      <c r="O2728" t="s">
        <v>2812</v>
      </c>
      <c r="P2728" t="s">
        <v>4158</v>
      </c>
      <c r="Q2728" t="s">
        <v>3234</v>
      </c>
    </row>
    <row r="2729" spans="2:8" ht="12.75">
      <c r="B2729" s="216" t="s">
        <v>9572</v>
      </c>
      <c r="C2729" t="s">
        <v>2183</v>
      </c>
      <c r="D2729" t="s">
        <v>2084</v>
      </c>
      <c r="E2729" t="s">
        <v>2530</v>
      </c>
      <c r="F2729" t="s">
        <v>672</v>
      </c>
      <c r="G2729" t="s">
        <v>2812</v>
      </c>
      <c r="H2729" t="s">
        <v>3234</v>
      </c>
    </row>
    <row r="2730" spans="2:8" ht="12.75">
      <c r="B2730" s="216" t="s">
        <v>9573</v>
      </c>
      <c r="C2730" t="s">
        <v>2183</v>
      </c>
      <c r="D2730" t="s">
        <v>2084</v>
      </c>
      <c r="E2730" t="s">
        <v>2530</v>
      </c>
      <c r="F2730" t="s">
        <v>672</v>
      </c>
      <c r="G2730" t="s">
        <v>2812</v>
      </c>
      <c r="H2730" t="s">
        <v>3234</v>
      </c>
    </row>
    <row r="2731" spans="2:8" ht="12.75">
      <c r="B2731" s="216" t="s">
        <v>9574</v>
      </c>
      <c r="C2731" t="s">
        <v>2183</v>
      </c>
      <c r="D2731" t="s">
        <v>2084</v>
      </c>
      <c r="E2731" t="s">
        <v>2530</v>
      </c>
      <c r="F2731" t="s">
        <v>672</v>
      </c>
      <c r="G2731" t="s">
        <v>2812</v>
      </c>
      <c r="H2731" t="s">
        <v>3234</v>
      </c>
    </row>
    <row r="2732" spans="2:17" ht="12.75">
      <c r="B2732" s="216" t="s">
        <v>9575</v>
      </c>
      <c r="C2732" t="s">
        <v>2076</v>
      </c>
      <c r="D2732" t="s">
        <v>2337</v>
      </c>
      <c r="E2732" t="s">
        <v>2586</v>
      </c>
      <c r="F2732" t="s">
        <v>2797</v>
      </c>
      <c r="G2732" t="s">
        <v>2183</v>
      </c>
      <c r="H2732" t="s">
        <v>2084</v>
      </c>
      <c r="I2732" t="s">
        <v>3333</v>
      </c>
      <c r="J2732" t="s">
        <v>2530</v>
      </c>
      <c r="K2732" t="s">
        <v>3618</v>
      </c>
      <c r="L2732" t="s">
        <v>3748</v>
      </c>
      <c r="M2732" t="s">
        <v>3871</v>
      </c>
      <c r="N2732" t="s">
        <v>672</v>
      </c>
      <c r="O2732" t="s">
        <v>2812</v>
      </c>
      <c r="P2732" t="s">
        <v>4158</v>
      </c>
      <c r="Q2732" t="s">
        <v>3234</v>
      </c>
    </row>
    <row r="2733" spans="2:8" ht="12.75">
      <c r="B2733" s="216" t="s">
        <v>9576</v>
      </c>
      <c r="C2733" t="s">
        <v>2183</v>
      </c>
      <c r="D2733" t="s">
        <v>2084</v>
      </c>
      <c r="E2733" t="s">
        <v>2530</v>
      </c>
      <c r="F2733" t="s">
        <v>672</v>
      </c>
      <c r="G2733" t="s">
        <v>2812</v>
      </c>
      <c r="H2733" t="s">
        <v>3234</v>
      </c>
    </row>
    <row r="2734" spans="2:8" ht="12.75">
      <c r="B2734" s="216" t="s">
        <v>9577</v>
      </c>
      <c r="C2734" t="s">
        <v>2183</v>
      </c>
      <c r="D2734" t="s">
        <v>2084</v>
      </c>
      <c r="E2734" t="s">
        <v>2530</v>
      </c>
      <c r="F2734" t="s">
        <v>672</v>
      </c>
      <c r="G2734" t="s">
        <v>2812</v>
      </c>
      <c r="H2734" t="s">
        <v>3234</v>
      </c>
    </row>
    <row r="2735" spans="2:17" ht="12.75">
      <c r="B2735" s="216" t="s">
        <v>9578</v>
      </c>
      <c r="C2735" t="s">
        <v>2076</v>
      </c>
      <c r="D2735" t="s">
        <v>2337</v>
      </c>
      <c r="E2735" t="s">
        <v>2586</v>
      </c>
      <c r="F2735" t="s">
        <v>2797</v>
      </c>
      <c r="G2735" t="s">
        <v>2183</v>
      </c>
      <c r="H2735" t="s">
        <v>2084</v>
      </c>
      <c r="I2735" t="s">
        <v>3333</v>
      </c>
      <c r="J2735" t="s">
        <v>2530</v>
      </c>
      <c r="K2735" t="s">
        <v>3618</v>
      </c>
      <c r="L2735" t="s">
        <v>3748</v>
      </c>
      <c r="M2735" t="s">
        <v>3871</v>
      </c>
      <c r="N2735" t="s">
        <v>672</v>
      </c>
      <c r="O2735" t="s">
        <v>2812</v>
      </c>
      <c r="P2735" t="s">
        <v>4158</v>
      </c>
      <c r="Q2735" t="s">
        <v>3234</v>
      </c>
    </row>
    <row r="2736" spans="2:17" ht="12.75">
      <c r="B2736" s="216" t="s">
        <v>9579</v>
      </c>
      <c r="C2736" t="s">
        <v>2076</v>
      </c>
      <c r="D2736" t="s">
        <v>2337</v>
      </c>
      <c r="E2736" t="s">
        <v>2586</v>
      </c>
      <c r="F2736" t="s">
        <v>2797</v>
      </c>
      <c r="G2736" t="s">
        <v>2183</v>
      </c>
      <c r="H2736" t="s">
        <v>2084</v>
      </c>
      <c r="I2736" t="s">
        <v>3333</v>
      </c>
      <c r="J2736" t="s">
        <v>2530</v>
      </c>
      <c r="K2736" t="s">
        <v>3618</v>
      </c>
      <c r="L2736" t="s">
        <v>3748</v>
      </c>
      <c r="M2736" t="s">
        <v>3871</v>
      </c>
      <c r="N2736" t="s">
        <v>672</v>
      </c>
      <c r="O2736" t="s">
        <v>2812</v>
      </c>
      <c r="P2736" t="s">
        <v>4158</v>
      </c>
      <c r="Q2736" t="s">
        <v>3234</v>
      </c>
    </row>
    <row r="2737" spans="2:17" ht="12.75">
      <c r="B2737" s="216" t="s">
        <v>9580</v>
      </c>
      <c r="C2737" t="s">
        <v>2076</v>
      </c>
      <c r="D2737" t="s">
        <v>2337</v>
      </c>
      <c r="E2737" t="s">
        <v>2586</v>
      </c>
      <c r="F2737" t="s">
        <v>2797</v>
      </c>
      <c r="G2737" t="s">
        <v>2183</v>
      </c>
      <c r="H2737" t="s">
        <v>2084</v>
      </c>
      <c r="I2737" t="s">
        <v>3333</v>
      </c>
      <c r="J2737" t="s">
        <v>2530</v>
      </c>
      <c r="K2737" t="s">
        <v>3618</v>
      </c>
      <c r="L2737" t="s">
        <v>3748</v>
      </c>
      <c r="M2737" t="s">
        <v>3871</v>
      </c>
      <c r="N2737" t="s">
        <v>672</v>
      </c>
      <c r="O2737" t="s">
        <v>2812</v>
      </c>
      <c r="P2737" t="s">
        <v>4158</v>
      </c>
      <c r="Q2737" t="s">
        <v>3234</v>
      </c>
    </row>
    <row r="2738" spans="2:8" ht="12.75">
      <c r="B2738" s="216" t="s">
        <v>9581</v>
      </c>
      <c r="C2738" t="s">
        <v>2183</v>
      </c>
      <c r="D2738" t="s">
        <v>2084</v>
      </c>
      <c r="E2738" t="s">
        <v>2530</v>
      </c>
      <c r="F2738" t="s">
        <v>672</v>
      </c>
      <c r="G2738" t="s">
        <v>2812</v>
      </c>
      <c r="H2738" t="s">
        <v>3234</v>
      </c>
    </row>
    <row r="2739" spans="2:17" ht="12.75">
      <c r="B2739" s="216" t="s">
        <v>9582</v>
      </c>
      <c r="C2739" t="s">
        <v>2076</v>
      </c>
      <c r="D2739" t="s">
        <v>2337</v>
      </c>
      <c r="E2739" t="s">
        <v>2586</v>
      </c>
      <c r="F2739" t="s">
        <v>2797</v>
      </c>
      <c r="G2739" t="s">
        <v>2183</v>
      </c>
      <c r="H2739" t="s">
        <v>2084</v>
      </c>
      <c r="I2739" t="s">
        <v>3333</v>
      </c>
      <c r="J2739" t="s">
        <v>2530</v>
      </c>
      <c r="K2739" t="s">
        <v>3618</v>
      </c>
      <c r="L2739" t="s">
        <v>3748</v>
      </c>
      <c r="M2739" t="s">
        <v>3871</v>
      </c>
      <c r="N2739" t="s">
        <v>672</v>
      </c>
      <c r="O2739" t="s">
        <v>2812</v>
      </c>
      <c r="P2739" t="s">
        <v>4158</v>
      </c>
      <c r="Q2739" t="s">
        <v>3234</v>
      </c>
    </row>
    <row r="2740" spans="2:17" ht="12.75">
      <c r="B2740" s="216" t="s">
        <v>9583</v>
      </c>
      <c r="C2740" t="s">
        <v>2076</v>
      </c>
      <c r="D2740" t="s">
        <v>2337</v>
      </c>
      <c r="E2740" t="s">
        <v>2586</v>
      </c>
      <c r="F2740" t="s">
        <v>2797</v>
      </c>
      <c r="G2740" t="s">
        <v>2183</v>
      </c>
      <c r="H2740" t="s">
        <v>2084</v>
      </c>
      <c r="I2740" t="s">
        <v>3333</v>
      </c>
      <c r="J2740" t="s">
        <v>2530</v>
      </c>
      <c r="K2740" t="s">
        <v>3618</v>
      </c>
      <c r="L2740" t="s">
        <v>3748</v>
      </c>
      <c r="M2740" t="s">
        <v>3871</v>
      </c>
      <c r="N2740" t="s">
        <v>672</v>
      </c>
      <c r="O2740" t="s">
        <v>2812</v>
      </c>
      <c r="P2740" t="s">
        <v>4158</v>
      </c>
      <c r="Q2740" t="s">
        <v>3234</v>
      </c>
    </row>
    <row r="2741" spans="2:8" ht="12.75">
      <c r="B2741" s="216" t="s">
        <v>9584</v>
      </c>
      <c r="C2741" t="s">
        <v>2183</v>
      </c>
      <c r="D2741" t="s">
        <v>2084</v>
      </c>
      <c r="E2741" t="s">
        <v>2530</v>
      </c>
      <c r="F2741" t="s">
        <v>672</v>
      </c>
      <c r="G2741" t="s">
        <v>2812</v>
      </c>
      <c r="H2741" t="s">
        <v>3234</v>
      </c>
    </row>
    <row r="2742" spans="2:5" ht="12.75">
      <c r="B2742" s="216" t="s">
        <v>9585</v>
      </c>
      <c r="C2742" t="s">
        <v>2084</v>
      </c>
      <c r="D2742" t="s">
        <v>672</v>
      </c>
      <c r="E2742" t="s">
        <v>2183</v>
      </c>
    </row>
    <row r="2743" spans="2:8" ht="12.75">
      <c r="B2743" s="216" t="s">
        <v>9586</v>
      </c>
      <c r="C2743" t="s">
        <v>2183</v>
      </c>
      <c r="D2743" t="s">
        <v>2084</v>
      </c>
      <c r="E2743" t="s">
        <v>2530</v>
      </c>
      <c r="F2743" t="s">
        <v>672</v>
      </c>
      <c r="G2743" t="s">
        <v>2812</v>
      </c>
      <c r="H2743" t="s">
        <v>3234</v>
      </c>
    </row>
    <row r="2744" spans="2:17" ht="12.75">
      <c r="B2744" s="216" t="s">
        <v>9587</v>
      </c>
      <c r="C2744" t="s">
        <v>2076</v>
      </c>
      <c r="D2744" t="s">
        <v>2337</v>
      </c>
      <c r="E2744" t="s">
        <v>2586</v>
      </c>
      <c r="F2744" t="s">
        <v>2797</v>
      </c>
      <c r="G2744" t="s">
        <v>2183</v>
      </c>
      <c r="H2744" t="s">
        <v>2084</v>
      </c>
      <c r="I2744" t="s">
        <v>3333</v>
      </c>
      <c r="J2744" t="s">
        <v>2530</v>
      </c>
      <c r="K2744" t="s">
        <v>3618</v>
      </c>
      <c r="L2744" t="s">
        <v>3748</v>
      </c>
      <c r="M2744" t="s">
        <v>3871</v>
      </c>
      <c r="N2744" t="s">
        <v>672</v>
      </c>
      <c r="O2744" t="s">
        <v>2812</v>
      </c>
      <c r="P2744" t="s">
        <v>4158</v>
      </c>
      <c r="Q2744" t="s">
        <v>3234</v>
      </c>
    </row>
    <row r="2745" spans="2:8" ht="12.75">
      <c r="B2745" s="216" t="s">
        <v>9588</v>
      </c>
      <c r="C2745" t="s">
        <v>2183</v>
      </c>
      <c r="D2745" t="s">
        <v>2084</v>
      </c>
      <c r="E2745" t="s">
        <v>2530</v>
      </c>
      <c r="F2745" t="s">
        <v>672</v>
      </c>
      <c r="G2745" t="s">
        <v>2812</v>
      </c>
      <c r="H2745" t="s">
        <v>3234</v>
      </c>
    </row>
    <row r="2746" spans="2:8" ht="12.75">
      <c r="B2746" s="216" t="s">
        <v>9589</v>
      </c>
      <c r="C2746" t="s">
        <v>2183</v>
      </c>
      <c r="D2746" t="s">
        <v>2084</v>
      </c>
      <c r="E2746" t="s">
        <v>2530</v>
      </c>
      <c r="F2746" t="s">
        <v>672</v>
      </c>
      <c r="G2746" t="s">
        <v>2812</v>
      </c>
      <c r="H2746" t="s">
        <v>3234</v>
      </c>
    </row>
    <row r="2747" spans="2:8" ht="12.75">
      <c r="B2747" s="216" t="s">
        <v>9590</v>
      </c>
      <c r="C2747" t="s">
        <v>2183</v>
      </c>
      <c r="D2747" t="s">
        <v>2084</v>
      </c>
      <c r="E2747" t="s">
        <v>2530</v>
      </c>
      <c r="F2747" t="s">
        <v>672</v>
      </c>
      <c r="G2747" t="s">
        <v>2812</v>
      </c>
      <c r="H2747" t="s">
        <v>3234</v>
      </c>
    </row>
    <row r="2748" spans="2:8" ht="12.75">
      <c r="B2748" s="216" t="s">
        <v>9591</v>
      </c>
      <c r="C2748" t="s">
        <v>2183</v>
      </c>
      <c r="D2748" t="s">
        <v>2084</v>
      </c>
      <c r="E2748" t="s">
        <v>2530</v>
      </c>
      <c r="F2748" t="s">
        <v>672</v>
      </c>
      <c r="G2748" t="s">
        <v>2812</v>
      </c>
      <c r="H2748" t="s">
        <v>3234</v>
      </c>
    </row>
    <row r="2749" spans="2:17" ht="12.75">
      <c r="B2749" s="216" t="s">
        <v>9592</v>
      </c>
      <c r="C2749" t="s">
        <v>2076</v>
      </c>
      <c r="D2749" t="s">
        <v>2337</v>
      </c>
      <c r="E2749" t="s">
        <v>2586</v>
      </c>
      <c r="F2749" t="s">
        <v>2797</v>
      </c>
      <c r="G2749" t="s">
        <v>2183</v>
      </c>
      <c r="H2749" t="s">
        <v>2084</v>
      </c>
      <c r="I2749" t="s">
        <v>3333</v>
      </c>
      <c r="J2749" t="s">
        <v>2530</v>
      </c>
      <c r="K2749" t="s">
        <v>3618</v>
      </c>
      <c r="L2749" t="s">
        <v>3748</v>
      </c>
      <c r="M2749" t="s">
        <v>3871</v>
      </c>
      <c r="N2749" t="s">
        <v>672</v>
      </c>
      <c r="O2749" t="s">
        <v>2812</v>
      </c>
      <c r="P2749" t="s">
        <v>4158</v>
      </c>
      <c r="Q2749" t="s">
        <v>3234</v>
      </c>
    </row>
    <row r="2750" spans="2:17" ht="12.75">
      <c r="B2750" s="216" t="s">
        <v>9593</v>
      </c>
      <c r="C2750" t="s">
        <v>2076</v>
      </c>
      <c r="D2750" t="s">
        <v>2337</v>
      </c>
      <c r="E2750" t="s">
        <v>2586</v>
      </c>
      <c r="F2750" t="s">
        <v>2797</v>
      </c>
      <c r="G2750" t="s">
        <v>2183</v>
      </c>
      <c r="H2750" t="s">
        <v>2084</v>
      </c>
      <c r="I2750" t="s">
        <v>3333</v>
      </c>
      <c r="J2750" t="s">
        <v>2530</v>
      </c>
      <c r="K2750" t="s">
        <v>3618</v>
      </c>
      <c r="L2750" t="s">
        <v>3748</v>
      </c>
      <c r="M2750" t="s">
        <v>3871</v>
      </c>
      <c r="N2750" t="s">
        <v>672</v>
      </c>
      <c r="O2750" t="s">
        <v>2812</v>
      </c>
      <c r="P2750" t="s">
        <v>4158</v>
      </c>
      <c r="Q2750" t="s">
        <v>3234</v>
      </c>
    </row>
    <row r="2751" spans="2:17" ht="12.75">
      <c r="B2751" s="216" t="s">
        <v>9594</v>
      </c>
      <c r="C2751" t="s">
        <v>2076</v>
      </c>
      <c r="D2751" t="s">
        <v>2337</v>
      </c>
      <c r="E2751" t="s">
        <v>2586</v>
      </c>
      <c r="F2751" t="s">
        <v>2797</v>
      </c>
      <c r="G2751" t="s">
        <v>2183</v>
      </c>
      <c r="H2751" t="s">
        <v>2084</v>
      </c>
      <c r="I2751" t="s">
        <v>3333</v>
      </c>
      <c r="J2751" t="s">
        <v>2530</v>
      </c>
      <c r="K2751" t="s">
        <v>3618</v>
      </c>
      <c r="L2751" t="s">
        <v>3748</v>
      </c>
      <c r="M2751" t="s">
        <v>3871</v>
      </c>
      <c r="N2751" t="s">
        <v>672</v>
      </c>
      <c r="O2751" t="s">
        <v>2812</v>
      </c>
      <c r="P2751" t="s">
        <v>4158</v>
      </c>
      <c r="Q2751" t="s">
        <v>3234</v>
      </c>
    </row>
    <row r="2752" spans="2:8" ht="12.75">
      <c r="B2752" s="216" t="s">
        <v>9595</v>
      </c>
      <c r="C2752" t="s">
        <v>2183</v>
      </c>
      <c r="D2752" t="s">
        <v>2084</v>
      </c>
      <c r="E2752" t="s">
        <v>2530</v>
      </c>
      <c r="F2752" t="s">
        <v>672</v>
      </c>
      <c r="G2752" t="s">
        <v>2812</v>
      </c>
      <c r="H2752" t="s">
        <v>3234</v>
      </c>
    </row>
    <row r="2753" spans="2:17" ht="12.75">
      <c r="B2753" s="216" t="s">
        <v>9596</v>
      </c>
      <c r="C2753" t="s">
        <v>2076</v>
      </c>
      <c r="D2753" t="s">
        <v>2337</v>
      </c>
      <c r="E2753" t="s">
        <v>2586</v>
      </c>
      <c r="F2753" t="s">
        <v>2797</v>
      </c>
      <c r="G2753" t="s">
        <v>2183</v>
      </c>
      <c r="H2753" t="s">
        <v>2084</v>
      </c>
      <c r="I2753" t="s">
        <v>3333</v>
      </c>
      <c r="J2753" t="s">
        <v>2530</v>
      </c>
      <c r="K2753" t="s">
        <v>3618</v>
      </c>
      <c r="L2753" t="s">
        <v>3748</v>
      </c>
      <c r="M2753" t="s">
        <v>3871</v>
      </c>
      <c r="N2753" t="s">
        <v>672</v>
      </c>
      <c r="O2753" t="s">
        <v>2812</v>
      </c>
      <c r="P2753" t="s">
        <v>4158</v>
      </c>
      <c r="Q2753" t="s">
        <v>3234</v>
      </c>
    </row>
    <row r="2754" spans="2:17" ht="12.75">
      <c r="B2754" s="216" t="s">
        <v>9597</v>
      </c>
      <c r="C2754" t="s">
        <v>2076</v>
      </c>
      <c r="D2754" t="s">
        <v>2337</v>
      </c>
      <c r="E2754" t="s">
        <v>2586</v>
      </c>
      <c r="F2754" t="s">
        <v>2797</v>
      </c>
      <c r="G2754" t="s">
        <v>2183</v>
      </c>
      <c r="H2754" t="s">
        <v>2084</v>
      </c>
      <c r="I2754" t="s">
        <v>3333</v>
      </c>
      <c r="J2754" t="s">
        <v>2530</v>
      </c>
      <c r="K2754" t="s">
        <v>3618</v>
      </c>
      <c r="L2754" t="s">
        <v>3748</v>
      </c>
      <c r="M2754" t="s">
        <v>3871</v>
      </c>
      <c r="N2754" t="s">
        <v>672</v>
      </c>
      <c r="O2754" t="s">
        <v>2812</v>
      </c>
      <c r="P2754" t="s">
        <v>4158</v>
      </c>
      <c r="Q2754" t="s">
        <v>3234</v>
      </c>
    </row>
    <row r="2755" spans="2:8" ht="12.75">
      <c r="B2755" s="216" t="s">
        <v>9598</v>
      </c>
      <c r="C2755" t="s">
        <v>2183</v>
      </c>
      <c r="D2755" t="s">
        <v>2084</v>
      </c>
      <c r="E2755" t="s">
        <v>2530</v>
      </c>
      <c r="F2755" t="s">
        <v>672</v>
      </c>
      <c r="G2755" t="s">
        <v>2812</v>
      </c>
      <c r="H2755" t="s">
        <v>3234</v>
      </c>
    </row>
    <row r="2756" spans="2:8" ht="12.75">
      <c r="B2756" s="216" t="s">
        <v>9599</v>
      </c>
      <c r="C2756" t="s">
        <v>2183</v>
      </c>
      <c r="D2756" t="s">
        <v>2084</v>
      </c>
      <c r="E2756" t="s">
        <v>2530</v>
      </c>
      <c r="F2756" t="s">
        <v>672</v>
      </c>
      <c r="G2756" t="s">
        <v>2812</v>
      </c>
      <c r="H2756" t="s">
        <v>3234</v>
      </c>
    </row>
    <row r="2757" spans="2:17" ht="12.75">
      <c r="B2757" s="216" t="s">
        <v>9600</v>
      </c>
      <c r="C2757" t="s">
        <v>2076</v>
      </c>
      <c r="D2757" t="s">
        <v>2337</v>
      </c>
      <c r="E2757" t="s">
        <v>2586</v>
      </c>
      <c r="F2757" t="s">
        <v>2797</v>
      </c>
      <c r="G2757" t="s">
        <v>2183</v>
      </c>
      <c r="H2757" t="s">
        <v>2084</v>
      </c>
      <c r="I2757" t="s">
        <v>3333</v>
      </c>
      <c r="J2757" t="s">
        <v>2530</v>
      </c>
      <c r="K2757" t="s">
        <v>3618</v>
      </c>
      <c r="L2757" t="s">
        <v>3748</v>
      </c>
      <c r="M2757" t="s">
        <v>3871</v>
      </c>
      <c r="N2757" t="s">
        <v>672</v>
      </c>
      <c r="O2757" t="s">
        <v>2812</v>
      </c>
      <c r="P2757" t="s">
        <v>4158</v>
      </c>
      <c r="Q2757" t="s">
        <v>3234</v>
      </c>
    </row>
    <row r="2758" spans="2:8" ht="12.75">
      <c r="B2758" s="216" t="s">
        <v>9601</v>
      </c>
      <c r="C2758" t="s">
        <v>2183</v>
      </c>
      <c r="D2758" t="s">
        <v>2084</v>
      </c>
      <c r="E2758" t="s">
        <v>2530</v>
      </c>
      <c r="F2758" t="s">
        <v>672</v>
      </c>
      <c r="G2758" t="s">
        <v>2812</v>
      </c>
      <c r="H2758" t="s">
        <v>3234</v>
      </c>
    </row>
    <row r="2759" spans="2:8" ht="12.75">
      <c r="B2759" s="216" t="s">
        <v>9602</v>
      </c>
      <c r="C2759" t="s">
        <v>2183</v>
      </c>
      <c r="D2759" t="s">
        <v>2084</v>
      </c>
      <c r="E2759" t="s">
        <v>2530</v>
      </c>
      <c r="F2759" t="s">
        <v>672</v>
      </c>
      <c r="G2759" t="s">
        <v>2812</v>
      </c>
      <c r="H2759" t="s">
        <v>3234</v>
      </c>
    </row>
    <row r="2760" spans="2:8" ht="12.75">
      <c r="B2760" s="216" t="s">
        <v>9603</v>
      </c>
      <c r="C2760" t="s">
        <v>2183</v>
      </c>
      <c r="D2760" t="s">
        <v>2084</v>
      </c>
      <c r="E2760" t="s">
        <v>2530</v>
      </c>
      <c r="F2760" t="s">
        <v>672</v>
      </c>
      <c r="G2760" t="s">
        <v>2812</v>
      </c>
      <c r="H2760" t="s">
        <v>3234</v>
      </c>
    </row>
    <row r="2761" spans="2:8" ht="12.75">
      <c r="B2761" s="216" t="s">
        <v>9604</v>
      </c>
      <c r="C2761" t="s">
        <v>2183</v>
      </c>
      <c r="D2761" t="s">
        <v>2084</v>
      </c>
      <c r="E2761" t="s">
        <v>2530</v>
      </c>
      <c r="F2761" t="s">
        <v>672</v>
      </c>
      <c r="G2761" t="s">
        <v>2812</v>
      </c>
      <c r="H2761" t="s">
        <v>3234</v>
      </c>
    </row>
    <row r="2762" spans="2:17" ht="12.75">
      <c r="B2762" s="216" t="s">
        <v>9605</v>
      </c>
      <c r="C2762" t="s">
        <v>2076</v>
      </c>
      <c r="D2762" t="s">
        <v>2337</v>
      </c>
      <c r="E2762" t="s">
        <v>2586</v>
      </c>
      <c r="F2762" t="s">
        <v>2797</v>
      </c>
      <c r="G2762" t="s">
        <v>2183</v>
      </c>
      <c r="H2762" t="s">
        <v>2084</v>
      </c>
      <c r="I2762" t="s">
        <v>3333</v>
      </c>
      <c r="J2762" t="s">
        <v>2530</v>
      </c>
      <c r="K2762" t="s">
        <v>3618</v>
      </c>
      <c r="L2762" t="s">
        <v>3748</v>
      </c>
      <c r="M2762" t="s">
        <v>3871</v>
      </c>
      <c r="N2762" t="s">
        <v>672</v>
      </c>
      <c r="O2762" t="s">
        <v>2812</v>
      </c>
      <c r="P2762" t="s">
        <v>4158</v>
      </c>
      <c r="Q2762" t="s">
        <v>3234</v>
      </c>
    </row>
    <row r="2763" spans="2:17" ht="12.75">
      <c r="B2763" s="216" t="s">
        <v>9606</v>
      </c>
      <c r="C2763" t="s">
        <v>2076</v>
      </c>
      <c r="D2763" t="s">
        <v>2337</v>
      </c>
      <c r="E2763" t="s">
        <v>2586</v>
      </c>
      <c r="F2763" t="s">
        <v>2797</v>
      </c>
      <c r="G2763" t="s">
        <v>2183</v>
      </c>
      <c r="H2763" t="s">
        <v>2084</v>
      </c>
      <c r="I2763" t="s">
        <v>3333</v>
      </c>
      <c r="J2763" t="s">
        <v>2530</v>
      </c>
      <c r="K2763" t="s">
        <v>3618</v>
      </c>
      <c r="L2763" t="s">
        <v>3748</v>
      </c>
      <c r="M2763" t="s">
        <v>3871</v>
      </c>
      <c r="N2763" t="s">
        <v>672</v>
      </c>
      <c r="O2763" t="s">
        <v>2812</v>
      </c>
      <c r="P2763" t="s">
        <v>4158</v>
      </c>
      <c r="Q2763" t="s">
        <v>3234</v>
      </c>
    </row>
    <row r="2764" spans="2:9" ht="12.75">
      <c r="B2764" s="216" t="s">
        <v>767</v>
      </c>
      <c r="C2764" t="s">
        <v>769</v>
      </c>
      <c r="D2764" t="s">
        <v>2343</v>
      </c>
      <c r="E2764" t="s">
        <v>2590</v>
      </c>
      <c r="F2764" t="s">
        <v>2801</v>
      </c>
      <c r="G2764" t="s">
        <v>2984</v>
      </c>
      <c r="H2764" t="s">
        <v>3170</v>
      </c>
      <c r="I2764" t="s">
        <v>3337</v>
      </c>
    </row>
    <row r="2765" spans="2:8" ht="12.75">
      <c r="B2765" s="216" t="s">
        <v>9607</v>
      </c>
      <c r="C2765" t="s">
        <v>2101</v>
      </c>
      <c r="D2765" t="s">
        <v>2361</v>
      </c>
      <c r="E2765" t="s">
        <v>2603</v>
      </c>
      <c r="F2765" t="s">
        <v>2809</v>
      </c>
      <c r="G2765" t="s">
        <v>2991</v>
      </c>
      <c r="H2765" t="s">
        <v>773</v>
      </c>
    </row>
    <row r="2766" spans="2:18" ht="12.75">
      <c r="B2766" s="216" t="s">
        <v>9608</v>
      </c>
      <c r="C2766" t="s">
        <v>2081</v>
      </c>
      <c r="D2766" t="s">
        <v>2344</v>
      </c>
      <c r="E2766" t="s">
        <v>2591</v>
      </c>
      <c r="F2766" t="s">
        <v>1315</v>
      </c>
      <c r="G2766" t="s">
        <v>2985</v>
      </c>
      <c r="H2766" t="s">
        <v>3118</v>
      </c>
      <c r="I2766" t="s">
        <v>3338</v>
      </c>
      <c r="J2766" t="s">
        <v>3480</v>
      </c>
      <c r="K2766" t="s">
        <v>3622</v>
      </c>
      <c r="L2766" t="s">
        <v>3752</v>
      </c>
      <c r="M2766" t="s">
        <v>2670</v>
      </c>
      <c r="N2766" t="s">
        <v>3980</v>
      </c>
      <c r="O2766" t="s">
        <v>4069</v>
      </c>
      <c r="P2766" t="s">
        <v>4161</v>
      </c>
      <c r="Q2766" t="s">
        <v>3237</v>
      </c>
      <c r="R2766" t="s">
        <v>4310</v>
      </c>
    </row>
    <row r="2767" spans="2:19" ht="12.75">
      <c r="B2767" s="216" t="s">
        <v>9609</v>
      </c>
      <c r="C2767" t="s">
        <v>2081</v>
      </c>
      <c r="D2767" t="s">
        <v>2344</v>
      </c>
      <c r="E2767" t="s">
        <v>2591</v>
      </c>
      <c r="F2767" t="s">
        <v>2810</v>
      </c>
      <c r="G2767" t="s">
        <v>1315</v>
      </c>
      <c r="H2767" t="s">
        <v>2985</v>
      </c>
      <c r="I2767" t="s">
        <v>3118</v>
      </c>
      <c r="J2767" t="s">
        <v>3338</v>
      </c>
      <c r="K2767" t="s">
        <v>3626</v>
      </c>
      <c r="L2767" t="s">
        <v>3480</v>
      </c>
      <c r="M2767" t="s">
        <v>2435</v>
      </c>
      <c r="N2767" t="s">
        <v>2670</v>
      </c>
      <c r="O2767" t="s">
        <v>3980</v>
      </c>
      <c r="P2767" t="s">
        <v>3057</v>
      </c>
      <c r="Q2767" t="s">
        <v>4161</v>
      </c>
      <c r="R2767" t="s">
        <v>3237</v>
      </c>
      <c r="S2767" t="s">
        <v>4380</v>
      </c>
    </row>
    <row r="2768" spans="2:27" ht="12.75">
      <c r="B2768" s="216" t="s">
        <v>9610</v>
      </c>
      <c r="C2768" t="s">
        <v>2081</v>
      </c>
      <c r="D2768" t="s">
        <v>2344</v>
      </c>
      <c r="E2768" t="s">
        <v>2591</v>
      </c>
      <c r="F2768" t="s">
        <v>2739</v>
      </c>
      <c r="G2768" t="s">
        <v>1315</v>
      </c>
      <c r="H2768" t="s">
        <v>2985</v>
      </c>
      <c r="I2768" t="s">
        <v>3118</v>
      </c>
      <c r="J2768" t="s">
        <v>3538</v>
      </c>
      <c r="K2768" t="s">
        <v>3338</v>
      </c>
      <c r="L2768" t="s">
        <v>3512</v>
      </c>
      <c r="M2768" t="s">
        <v>3480</v>
      </c>
      <c r="N2768" t="s">
        <v>3622</v>
      </c>
      <c r="O2768" t="s">
        <v>4107</v>
      </c>
      <c r="P2768" t="s">
        <v>4055</v>
      </c>
      <c r="Q2768" t="s">
        <v>4114</v>
      </c>
      <c r="R2768" t="s">
        <v>4275</v>
      </c>
      <c r="S2768" t="s">
        <v>2435</v>
      </c>
      <c r="T2768" t="s">
        <v>2670</v>
      </c>
      <c r="U2768" t="s">
        <v>3980</v>
      </c>
      <c r="V2768" t="s">
        <v>4608</v>
      </c>
      <c r="W2768" t="s">
        <v>3057</v>
      </c>
      <c r="X2768" t="s">
        <v>4161</v>
      </c>
      <c r="Y2768" t="s">
        <v>4614</v>
      </c>
      <c r="Z2768" t="s">
        <v>3237</v>
      </c>
      <c r="AA2768" t="s">
        <v>4689</v>
      </c>
    </row>
    <row r="2769" spans="2:8" ht="12.75">
      <c r="B2769" s="216" t="s">
        <v>9611</v>
      </c>
      <c r="C2769" t="s">
        <v>1315</v>
      </c>
      <c r="D2769" t="s">
        <v>2435</v>
      </c>
      <c r="E2769" t="s">
        <v>2670</v>
      </c>
      <c r="F2769" t="s">
        <v>2874</v>
      </c>
      <c r="G2769" t="s">
        <v>3057</v>
      </c>
      <c r="H2769" t="s">
        <v>3237</v>
      </c>
    </row>
    <row r="2770" spans="2:26" ht="12.75">
      <c r="B2770" s="216" t="s">
        <v>9612</v>
      </c>
      <c r="C2770" t="s">
        <v>2081</v>
      </c>
      <c r="D2770" t="s">
        <v>2344</v>
      </c>
      <c r="E2770" t="s">
        <v>2591</v>
      </c>
      <c r="F2770" t="s">
        <v>2739</v>
      </c>
      <c r="G2770" t="s">
        <v>1315</v>
      </c>
      <c r="H2770" t="s">
        <v>2985</v>
      </c>
      <c r="I2770" t="s">
        <v>3118</v>
      </c>
      <c r="J2770" t="s">
        <v>3290</v>
      </c>
      <c r="K2770" t="s">
        <v>3338</v>
      </c>
      <c r="L2770" t="s">
        <v>3626</v>
      </c>
      <c r="M2770" t="s">
        <v>3326</v>
      </c>
      <c r="N2770" t="s">
        <v>3480</v>
      </c>
      <c r="O2770" t="s">
        <v>4055</v>
      </c>
      <c r="P2770" t="s">
        <v>4114</v>
      </c>
      <c r="Q2770" t="s">
        <v>4275</v>
      </c>
      <c r="R2770" t="s">
        <v>2435</v>
      </c>
      <c r="S2770" t="s">
        <v>2670</v>
      </c>
      <c r="T2770" t="s">
        <v>3980</v>
      </c>
      <c r="U2770" t="s">
        <v>3057</v>
      </c>
      <c r="V2770" t="s">
        <v>4161</v>
      </c>
      <c r="W2770" t="s">
        <v>4502</v>
      </c>
      <c r="X2770" t="s">
        <v>3237</v>
      </c>
      <c r="Y2770" t="s">
        <v>4380</v>
      </c>
      <c r="Z2770" t="s">
        <v>4689</v>
      </c>
    </row>
    <row r="2771" spans="2:24" ht="12.75">
      <c r="B2771" s="216" t="s">
        <v>9613</v>
      </c>
      <c r="C2771" t="s">
        <v>2081</v>
      </c>
      <c r="D2771" t="s">
        <v>2344</v>
      </c>
      <c r="E2771" t="s">
        <v>2591</v>
      </c>
      <c r="F2771" t="s">
        <v>2739</v>
      </c>
      <c r="G2771" t="s">
        <v>1315</v>
      </c>
      <c r="H2771" t="s">
        <v>2985</v>
      </c>
      <c r="I2771" t="s">
        <v>3118</v>
      </c>
      <c r="J2771" t="s">
        <v>3290</v>
      </c>
      <c r="K2771" t="s">
        <v>3338</v>
      </c>
      <c r="L2771" t="s">
        <v>3809</v>
      </c>
      <c r="M2771" t="s">
        <v>3326</v>
      </c>
      <c r="N2771" t="s">
        <v>3480</v>
      </c>
      <c r="O2771" t="s">
        <v>4114</v>
      </c>
      <c r="P2771" t="s">
        <v>2435</v>
      </c>
      <c r="Q2771" t="s">
        <v>2670</v>
      </c>
      <c r="R2771" t="s">
        <v>3980</v>
      </c>
      <c r="S2771" t="s">
        <v>4069</v>
      </c>
      <c r="T2771" t="s">
        <v>4161</v>
      </c>
      <c r="U2771" t="s">
        <v>4502</v>
      </c>
      <c r="V2771" t="s">
        <v>3237</v>
      </c>
      <c r="W2771" t="s">
        <v>4674</v>
      </c>
      <c r="X2771" t="s">
        <v>4735</v>
      </c>
    </row>
    <row r="2772" spans="2:18" ht="12.75">
      <c r="B2772" s="216" t="s">
        <v>9614</v>
      </c>
      <c r="C2772" t="s">
        <v>2081</v>
      </c>
      <c r="D2772" t="s">
        <v>2344</v>
      </c>
      <c r="E2772" t="s">
        <v>2591</v>
      </c>
      <c r="F2772" t="s">
        <v>1315</v>
      </c>
      <c r="G2772" t="s">
        <v>2985</v>
      </c>
      <c r="H2772" t="s">
        <v>3118</v>
      </c>
      <c r="I2772" t="s">
        <v>3338</v>
      </c>
      <c r="J2772" t="s">
        <v>3480</v>
      </c>
      <c r="K2772" t="s">
        <v>3622</v>
      </c>
      <c r="L2772" t="s">
        <v>3752</v>
      </c>
      <c r="M2772" t="s">
        <v>2670</v>
      </c>
      <c r="N2772" t="s">
        <v>3980</v>
      </c>
      <c r="O2772" t="s">
        <v>4069</v>
      </c>
      <c r="P2772" t="s">
        <v>4161</v>
      </c>
      <c r="Q2772" t="s">
        <v>3237</v>
      </c>
      <c r="R2772" t="s">
        <v>4310</v>
      </c>
    </row>
    <row r="2773" spans="2:28" ht="12.75">
      <c r="B2773" s="216" t="s">
        <v>9615</v>
      </c>
      <c r="C2773" t="s">
        <v>2081</v>
      </c>
      <c r="D2773" t="s">
        <v>2344</v>
      </c>
      <c r="E2773" t="s">
        <v>2591</v>
      </c>
      <c r="F2773" t="s">
        <v>2739</v>
      </c>
      <c r="G2773" t="s">
        <v>1315</v>
      </c>
      <c r="H2773" t="s">
        <v>2985</v>
      </c>
      <c r="I2773" t="s">
        <v>3118</v>
      </c>
      <c r="J2773" t="s">
        <v>3538</v>
      </c>
      <c r="K2773" t="s">
        <v>3338</v>
      </c>
      <c r="L2773" t="s">
        <v>3809</v>
      </c>
      <c r="M2773" t="s">
        <v>3326</v>
      </c>
      <c r="N2773" t="s">
        <v>3480</v>
      </c>
      <c r="O2773" t="s">
        <v>3622</v>
      </c>
      <c r="P2773" t="s">
        <v>4107</v>
      </c>
      <c r="Q2773" t="s">
        <v>4114</v>
      </c>
      <c r="R2773" t="s">
        <v>4275</v>
      </c>
      <c r="S2773" t="s">
        <v>2435</v>
      </c>
      <c r="T2773" t="s">
        <v>2670</v>
      </c>
      <c r="U2773" t="s">
        <v>3980</v>
      </c>
      <c r="V2773" t="s">
        <v>4608</v>
      </c>
      <c r="W2773" t="s">
        <v>3057</v>
      </c>
      <c r="X2773" t="s">
        <v>4161</v>
      </c>
      <c r="Y2773" t="s">
        <v>4614</v>
      </c>
      <c r="Z2773" t="s">
        <v>3237</v>
      </c>
      <c r="AA2773" t="s">
        <v>4380</v>
      </c>
      <c r="AB2773" t="s">
        <v>4674</v>
      </c>
    </row>
    <row r="2774" spans="2:18" ht="12.75">
      <c r="B2774" s="216" t="s">
        <v>9616</v>
      </c>
      <c r="C2774" t="s">
        <v>2081</v>
      </c>
      <c r="D2774" t="s">
        <v>2344</v>
      </c>
      <c r="E2774" t="s">
        <v>2591</v>
      </c>
      <c r="F2774" t="s">
        <v>1315</v>
      </c>
      <c r="G2774" t="s">
        <v>2985</v>
      </c>
      <c r="H2774" t="s">
        <v>3118</v>
      </c>
      <c r="I2774" t="s">
        <v>3338</v>
      </c>
      <c r="J2774" t="s">
        <v>3480</v>
      </c>
      <c r="K2774" t="s">
        <v>3622</v>
      </c>
      <c r="L2774" t="s">
        <v>3752</v>
      </c>
      <c r="M2774" t="s">
        <v>2670</v>
      </c>
      <c r="N2774" t="s">
        <v>3980</v>
      </c>
      <c r="O2774" t="s">
        <v>4069</v>
      </c>
      <c r="P2774" t="s">
        <v>4161</v>
      </c>
      <c r="Q2774" t="s">
        <v>3237</v>
      </c>
      <c r="R2774" t="s">
        <v>4310</v>
      </c>
    </row>
    <row r="2775" spans="2:28" ht="12.75">
      <c r="B2775" s="216" t="s">
        <v>9617</v>
      </c>
      <c r="C2775" t="s">
        <v>2081</v>
      </c>
      <c r="D2775" t="s">
        <v>2344</v>
      </c>
      <c r="E2775" t="s">
        <v>2591</v>
      </c>
      <c r="F2775" t="s">
        <v>2739</v>
      </c>
      <c r="G2775" t="s">
        <v>1315</v>
      </c>
      <c r="H2775" t="s">
        <v>2985</v>
      </c>
      <c r="I2775" t="s">
        <v>3118</v>
      </c>
      <c r="J2775" t="s">
        <v>3290</v>
      </c>
      <c r="K2775" t="s">
        <v>3338</v>
      </c>
      <c r="L2775" t="s">
        <v>3626</v>
      </c>
      <c r="M2775" t="s">
        <v>3809</v>
      </c>
      <c r="N2775" t="s">
        <v>3326</v>
      </c>
      <c r="O2775" t="s">
        <v>3480</v>
      </c>
      <c r="P2775" t="s">
        <v>3622</v>
      </c>
      <c r="Q2775" t="s">
        <v>4114</v>
      </c>
      <c r="R2775" t="s">
        <v>4275</v>
      </c>
      <c r="S2775" t="s">
        <v>2435</v>
      </c>
      <c r="T2775" t="s">
        <v>2670</v>
      </c>
      <c r="U2775" t="s">
        <v>3980</v>
      </c>
      <c r="V2775" t="s">
        <v>4069</v>
      </c>
      <c r="W2775" t="s">
        <v>4161</v>
      </c>
      <c r="X2775" t="s">
        <v>4502</v>
      </c>
      <c r="Y2775" t="s">
        <v>3237</v>
      </c>
      <c r="Z2775" t="s">
        <v>4380</v>
      </c>
      <c r="AA2775" t="s">
        <v>4689</v>
      </c>
      <c r="AB2775" t="s">
        <v>4735</v>
      </c>
    </row>
    <row r="2776" spans="2:25" ht="12.75">
      <c r="B2776" s="216" t="s">
        <v>9618</v>
      </c>
      <c r="C2776" t="s">
        <v>2081</v>
      </c>
      <c r="D2776" t="s">
        <v>2344</v>
      </c>
      <c r="E2776" t="s">
        <v>2591</v>
      </c>
      <c r="F2776" t="s">
        <v>2739</v>
      </c>
      <c r="G2776" t="s">
        <v>1315</v>
      </c>
      <c r="H2776" t="s">
        <v>2985</v>
      </c>
      <c r="I2776" t="s">
        <v>3118</v>
      </c>
      <c r="J2776" t="s">
        <v>3538</v>
      </c>
      <c r="K2776" t="s">
        <v>3338</v>
      </c>
      <c r="L2776" t="s">
        <v>3809</v>
      </c>
      <c r="M2776" t="s">
        <v>3512</v>
      </c>
      <c r="N2776" t="s">
        <v>3480</v>
      </c>
      <c r="O2776" t="s">
        <v>3622</v>
      </c>
      <c r="P2776" t="s">
        <v>4055</v>
      </c>
      <c r="Q2776" t="s">
        <v>4114</v>
      </c>
      <c r="R2776" t="s">
        <v>2435</v>
      </c>
      <c r="S2776" t="s">
        <v>2670</v>
      </c>
      <c r="T2776" t="s">
        <v>3980</v>
      </c>
      <c r="U2776" t="s">
        <v>3057</v>
      </c>
      <c r="V2776" t="s">
        <v>4161</v>
      </c>
      <c r="W2776" t="s">
        <v>4614</v>
      </c>
      <c r="X2776" t="s">
        <v>3237</v>
      </c>
      <c r="Y2776" t="s">
        <v>4689</v>
      </c>
    </row>
    <row r="2777" spans="2:25" ht="12.75">
      <c r="B2777" s="216" t="s">
        <v>9619</v>
      </c>
      <c r="C2777" t="s">
        <v>2081</v>
      </c>
      <c r="D2777" t="s">
        <v>2344</v>
      </c>
      <c r="E2777" t="s">
        <v>2591</v>
      </c>
      <c r="F2777" t="s">
        <v>2739</v>
      </c>
      <c r="G2777" t="s">
        <v>1315</v>
      </c>
      <c r="H2777" t="s">
        <v>2985</v>
      </c>
      <c r="I2777" t="s">
        <v>3118</v>
      </c>
      <c r="J2777" t="s">
        <v>3538</v>
      </c>
      <c r="K2777" t="s">
        <v>3338</v>
      </c>
      <c r="L2777" t="s">
        <v>3512</v>
      </c>
      <c r="M2777" t="s">
        <v>3480</v>
      </c>
      <c r="N2777" t="s">
        <v>3622</v>
      </c>
      <c r="O2777" t="s">
        <v>4143</v>
      </c>
      <c r="P2777" t="s">
        <v>4114</v>
      </c>
      <c r="Q2777" t="s">
        <v>4275</v>
      </c>
      <c r="R2777" t="s">
        <v>2435</v>
      </c>
      <c r="S2777" t="s">
        <v>2670</v>
      </c>
      <c r="T2777" t="s">
        <v>3980</v>
      </c>
      <c r="U2777" t="s">
        <v>3057</v>
      </c>
      <c r="V2777" t="s">
        <v>4161</v>
      </c>
      <c r="W2777" t="s">
        <v>4614</v>
      </c>
      <c r="X2777" t="s">
        <v>3237</v>
      </c>
      <c r="Y2777" t="s">
        <v>4674</v>
      </c>
    </row>
    <row r="2778" spans="2:30" ht="12.75">
      <c r="B2778" s="216" t="s">
        <v>9620</v>
      </c>
      <c r="C2778" t="s">
        <v>2081</v>
      </c>
      <c r="D2778" t="s">
        <v>2344</v>
      </c>
      <c r="E2778" t="s">
        <v>2591</v>
      </c>
      <c r="F2778" t="s">
        <v>2739</v>
      </c>
      <c r="G2778" t="s">
        <v>1315</v>
      </c>
      <c r="H2778" t="s">
        <v>2985</v>
      </c>
      <c r="I2778" t="s">
        <v>3446</v>
      </c>
      <c r="J2778" t="s">
        <v>3118</v>
      </c>
      <c r="K2778" t="s">
        <v>3290</v>
      </c>
      <c r="L2778" t="s">
        <v>3338</v>
      </c>
      <c r="M2778" t="s">
        <v>3626</v>
      </c>
      <c r="N2778" t="s">
        <v>3326</v>
      </c>
      <c r="O2778" t="s">
        <v>3480</v>
      </c>
      <c r="P2778" t="s">
        <v>3622</v>
      </c>
      <c r="Q2778" t="s">
        <v>4295</v>
      </c>
      <c r="R2778" t="s">
        <v>4055</v>
      </c>
      <c r="S2778" t="s">
        <v>4114</v>
      </c>
      <c r="T2778" t="s">
        <v>4275</v>
      </c>
      <c r="U2778" t="s">
        <v>2435</v>
      </c>
      <c r="V2778" t="s">
        <v>2670</v>
      </c>
      <c r="W2778" t="s">
        <v>2874</v>
      </c>
      <c r="X2778" t="s">
        <v>3980</v>
      </c>
      <c r="Y2778" t="s">
        <v>4069</v>
      </c>
      <c r="Z2778" t="s">
        <v>4161</v>
      </c>
      <c r="AA2778" t="s">
        <v>4502</v>
      </c>
      <c r="AB2778" t="s">
        <v>3237</v>
      </c>
      <c r="AC2778" t="s">
        <v>4380</v>
      </c>
      <c r="AD2778" t="s">
        <v>4689</v>
      </c>
    </row>
    <row r="2779" spans="2:26" ht="12.75">
      <c r="B2779" s="216" t="s">
        <v>9621</v>
      </c>
      <c r="C2779" t="s">
        <v>2081</v>
      </c>
      <c r="D2779" t="s">
        <v>2344</v>
      </c>
      <c r="E2779" t="s">
        <v>2591</v>
      </c>
      <c r="F2779" t="s">
        <v>2739</v>
      </c>
      <c r="G2779" t="s">
        <v>1315</v>
      </c>
      <c r="H2779" t="s">
        <v>2985</v>
      </c>
      <c r="I2779" t="s">
        <v>3118</v>
      </c>
      <c r="J2779" t="s">
        <v>3538</v>
      </c>
      <c r="K2779" t="s">
        <v>3338</v>
      </c>
      <c r="L2779" t="s">
        <v>3809</v>
      </c>
      <c r="M2779" t="s">
        <v>3512</v>
      </c>
      <c r="N2779" t="s">
        <v>3480</v>
      </c>
      <c r="O2779" t="s">
        <v>3622</v>
      </c>
      <c r="P2779" t="s">
        <v>4055</v>
      </c>
      <c r="Q2779" t="s">
        <v>4114</v>
      </c>
      <c r="R2779" t="s">
        <v>4275</v>
      </c>
      <c r="S2779" t="s">
        <v>2435</v>
      </c>
      <c r="T2779" t="s">
        <v>2670</v>
      </c>
      <c r="U2779" t="s">
        <v>3980</v>
      </c>
      <c r="V2779" t="s">
        <v>3057</v>
      </c>
      <c r="W2779" t="s">
        <v>4161</v>
      </c>
      <c r="X2779" t="s">
        <v>4614</v>
      </c>
      <c r="Y2779" t="s">
        <v>3237</v>
      </c>
      <c r="Z2779" t="s">
        <v>4689</v>
      </c>
    </row>
    <row r="2780" spans="2:23" ht="12.75">
      <c r="B2780" s="216" t="s">
        <v>9622</v>
      </c>
      <c r="C2780" t="s">
        <v>2081</v>
      </c>
      <c r="D2780" t="s">
        <v>2344</v>
      </c>
      <c r="E2780" t="s">
        <v>2591</v>
      </c>
      <c r="F2780" t="s">
        <v>1315</v>
      </c>
      <c r="G2780" t="s">
        <v>2985</v>
      </c>
      <c r="H2780" t="s">
        <v>3118</v>
      </c>
      <c r="I2780" t="s">
        <v>3290</v>
      </c>
      <c r="J2780" t="s">
        <v>3338</v>
      </c>
      <c r="K2780" t="s">
        <v>3626</v>
      </c>
      <c r="L2780" t="s">
        <v>3480</v>
      </c>
      <c r="M2780" t="s">
        <v>3622</v>
      </c>
      <c r="N2780" t="s">
        <v>4055</v>
      </c>
      <c r="O2780" t="s">
        <v>2435</v>
      </c>
      <c r="P2780" t="s">
        <v>2670</v>
      </c>
      <c r="Q2780" t="s">
        <v>3980</v>
      </c>
      <c r="R2780" t="s">
        <v>3057</v>
      </c>
      <c r="S2780" t="s">
        <v>4161</v>
      </c>
      <c r="T2780" t="s">
        <v>4502</v>
      </c>
      <c r="U2780" t="s">
        <v>3237</v>
      </c>
      <c r="V2780" t="s">
        <v>4380</v>
      </c>
      <c r="W2780" t="s">
        <v>4689</v>
      </c>
    </row>
    <row r="2781" spans="2:28" ht="12.75">
      <c r="B2781" s="216" t="s">
        <v>9623</v>
      </c>
      <c r="C2781" t="s">
        <v>2081</v>
      </c>
      <c r="D2781" t="s">
        <v>2344</v>
      </c>
      <c r="E2781" t="s">
        <v>2591</v>
      </c>
      <c r="F2781" t="s">
        <v>2739</v>
      </c>
      <c r="G2781" t="s">
        <v>1315</v>
      </c>
      <c r="H2781" t="s">
        <v>2985</v>
      </c>
      <c r="I2781" t="s">
        <v>3118</v>
      </c>
      <c r="J2781" t="s">
        <v>3538</v>
      </c>
      <c r="K2781" t="s">
        <v>3338</v>
      </c>
      <c r="L2781" t="s">
        <v>3809</v>
      </c>
      <c r="M2781" t="s">
        <v>3326</v>
      </c>
      <c r="N2781" t="s">
        <v>3480</v>
      </c>
      <c r="O2781" t="s">
        <v>3622</v>
      </c>
      <c r="P2781" t="s">
        <v>4107</v>
      </c>
      <c r="Q2781" t="s">
        <v>4114</v>
      </c>
      <c r="R2781" t="s">
        <v>4275</v>
      </c>
      <c r="S2781" t="s">
        <v>2435</v>
      </c>
      <c r="T2781" t="s">
        <v>2670</v>
      </c>
      <c r="U2781" t="s">
        <v>3980</v>
      </c>
      <c r="V2781" t="s">
        <v>4608</v>
      </c>
      <c r="W2781" t="s">
        <v>3057</v>
      </c>
      <c r="X2781" t="s">
        <v>4161</v>
      </c>
      <c r="Y2781" t="s">
        <v>4614</v>
      </c>
      <c r="Z2781" t="s">
        <v>3237</v>
      </c>
      <c r="AA2781" t="s">
        <v>4380</v>
      </c>
      <c r="AB2781" t="s">
        <v>4674</v>
      </c>
    </row>
    <row r="2782" spans="2:25" ht="12.75">
      <c r="B2782" s="216" t="s">
        <v>9624</v>
      </c>
      <c r="C2782" t="s">
        <v>2081</v>
      </c>
      <c r="D2782" t="s">
        <v>2344</v>
      </c>
      <c r="E2782" t="s">
        <v>2591</v>
      </c>
      <c r="F2782" t="s">
        <v>2739</v>
      </c>
      <c r="G2782" t="s">
        <v>1315</v>
      </c>
      <c r="H2782" t="s">
        <v>2985</v>
      </c>
      <c r="I2782" t="s">
        <v>3118</v>
      </c>
      <c r="J2782" t="s">
        <v>3538</v>
      </c>
      <c r="K2782" t="s">
        <v>3338</v>
      </c>
      <c r="L2782" t="s">
        <v>3512</v>
      </c>
      <c r="M2782" t="s">
        <v>3480</v>
      </c>
      <c r="N2782" t="s">
        <v>3622</v>
      </c>
      <c r="O2782" t="s">
        <v>4055</v>
      </c>
      <c r="P2782" t="s">
        <v>4114</v>
      </c>
      <c r="Q2782" t="s">
        <v>4275</v>
      </c>
      <c r="R2782" t="s">
        <v>2435</v>
      </c>
      <c r="S2782" t="s">
        <v>2670</v>
      </c>
      <c r="T2782" t="s">
        <v>3980</v>
      </c>
      <c r="U2782" t="s">
        <v>3057</v>
      </c>
      <c r="V2782" t="s">
        <v>4161</v>
      </c>
      <c r="W2782" t="s">
        <v>4614</v>
      </c>
      <c r="X2782" t="s">
        <v>3237</v>
      </c>
      <c r="Y2782" t="s">
        <v>4689</v>
      </c>
    </row>
    <row r="2783" spans="2:19" ht="12.75">
      <c r="B2783" s="216" t="s">
        <v>9625</v>
      </c>
      <c r="C2783" t="s">
        <v>2081</v>
      </c>
      <c r="D2783" t="s">
        <v>2344</v>
      </c>
      <c r="E2783" t="s">
        <v>2591</v>
      </c>
      <c r="F2783" t="s">
        <v>2810</v>
      </c>
      <c r="G2783" t="s">
        <v>1315</v>
      </c>
      <c r="H2783" t="s">
        <v>2985</v>
      </c>
      <c r="I2783" t="s">
        <v>3118</v>
      </c>
      <c r="J2783" t="s">
        <v>3338</v>
      </c>
      <c r="K2783" t="s">
        <v>3626</v>
      </c>
      <c r="L2783" t="s">
        <v>3480</v>
      </c>
      <c r="M2783" t="s">
        <v>2435</v>
      </c>
      <c r="N2783" t="s">
        <v>2670</v>
      </c>
      <c r="O2783" t="s">
        <v>3980</v>
      </c>
      <c r="P2783" t="s">
        <v>3057</v>
      </c>
      <c r="Q2783" t="s">
        <v>4161</v>
      </c>
      <c r="R2783" t="s">
        <v>3237</v>
      </c>
      <c r="S2783" t="s">
        <v>4380</v>
      </c>
    </row>
    <row r="2784" spans="2:8" ht="12.75">
      <c r="B2784" s="216" t="s">
        <v>9626</v>
      </c>
      <c r="C2784" t="s">
        <v>1315</v>
      </c>
      <c r="D2784" t="s">
        <v>2435</v>
      </c>
      <c r="E2784" t="s">
        <v>2670</v>
      </c>
      <c r="F2784" t="s">
        <v>2874</v>
      </c>
      <c r="G2784" t="s">
        <v>3057</v>
      </c>
      <c r="H2784" t="s">
        <v>3237</v>
      </c>
    </row>
    <row r="2785" spans="2:27" ht="12.75">
      <c r="B2785" s="216" t="s">
        <v>9627</v>
      </c>
      <c r="C2785" t="s">
        <v>2306</v>
      </c>
      <c r="D2785" t="s">
        <v>2081</v>
      </c>
      <c r="E2785" t="s">
        <v>2344</v>
      </c>
      <c r="F2785" t="s">
        <v>2591</v>
      </c>
      <c r="G2785" t="s">
        <v>2739</v>
      </c>
      <c r="H2785" t="s">
        <v>1315</v>
      </c>
      <c r="I2785" t="s">
        <v>2985</v>
      </c>
      <c r="J2785" t="s">
        <v>3118</v>
      </c>
      <c r="K2785" t="s">
        <v>3290</v>
      </c>
      <c r="L2785" t="s">
        <v>3338</v>
      </c>
      <c r="M2785" t="s">
        <v>3626</v>
      </c>
      <c r="N2785" t="s">
        <v>3512</v>
      </c>
      <c r="O2785" t="s">
        <v>3480</v>
      </c>
      <c r="P2785" t="s">
        <v>3622</v>
      </c>
      <c r="Q2785" t="s">
        <v>4055</v>
      </c>
      <c r="R2785" t="s">
        <v>4114</v>
      </c>
      <c r="S2785" t="s">
        <v>2435</v>
      </c>
      <c r="T2785" t="s">
        <v>2670</v>
      </c>
      <c r="U2785" t="s">
        <v>3980</v>
      </c>
      <c r="V2785" t="s">
        <v>3057</v>
      </c>
      <c r="W2785" t="s">
        <v>4161</v>
      </c>
      <c r="X2785" t="s">
        <v>4614</v>
      </c>
      <c r="Y2785" t="s">
        <v>3237</v>
      </c>
      <c r="Z2785" t="s">
        <v>4380</v>
      </c>
      <c r="AA2785" t="s">
        <v>4689</v>
      </c>
    </row>
    <row r="2786" spans="2:11" ht="12.75">
      <c r="B2786" s="216" t="s">
        <v>9796</v>
      </c>
      <c r="C2786" t="s">
        <v>2209</v>
      </c>
      <c r="D2786" t="s">
        <v>2460</v>
      </c>
      <c r="E2786" t="s">
        <v>2689</v>
      </c>
      <c r="F2786" t="s">
        <v>2891</v>
      </c>
      <c r="G2786" t="s">
        <v>3074</v>
      </c>
      <c r="H2786" t="s">
        <v>3249</v>
      </c>
      <c r="I2786" t="s">
        <v>3409</v>
      </c>
      <c r="J2786" t="s">
        <v>3551</v>
      </c>
      <c r="K2786" t="s">
        <v>3691</v>
      </c>
    </row>
    <row r="2787" spans="2:23" ht="12.75">
      <c r="B2787" s="216" t="s">
        <v>9629</v>
      </c>
      <c r="C2787" t="s">
        <v>2103</v>
      </c>
      <c r="D2787" t="s">
        <v>2355</v>
      </c>
      <c r="E2787" t="s">
        <v>2605</v>
      </c>
      <c r="F2787" t="s">
        <v>2812</v>
      </c>
      <c r="G2787" t="s">
        <v>2993</v>
      </c>
      <c r="H2787" t="s">
        <v>3178</v>
      </c>
      <c r="I2787" t="s">
        <v>672</v>
      </c>
      <c r="J2787" t="s">
        <v>3487</v>
      </c>
      <c r="K2787" t="s">
        <v>3627</v>
      </c>
      <c r="L2787" t="s">
        <v>3756</v>
      </c>
      <c r="M2787" t="s">
        <v>3879</v>
      </c>
      <c r="N2787" t="s">
        <v>2183</v>
      </c>
      <c r="O2787" t="s">
        <v>4071</v>
      </c>
      <c r="P2787" t="s">
        <v>4163</v>
      </c>
      <c r="Q2787" t="s">
        <v>4239</v>
      </c>
      <c r="R2787" t="s">
        <v>4313</v>
      </c>
      <c r="S2787" t="s">
        <v>2682</v>
      </c>
      <c r="T2787" t="s">
        <v>4451</v>
      </c>
      <c r="U2787" t="s">
        <v>4513</v>
      </c>
      <c r="V2787" t="s">
        <v>4576</v>
      </c>
      <c r="W2787" t="s">
        <v>4641</v>
      </c>
    </row>
    <row r="2788" spans="2:7" ht="12.75">
      <c r="B2788" s="216" t="s">
        <v>9630</v>
      </c>
      <c r="C2788" t="s">
        <v>293</v>
      </c>
      <c r="D2788" t="s">
        <v>2452</v>
      </c>
      <c r="E2788" t="s">
        <v>2681</v>
      </c>
      <c r="F2788" t="s">
        <v>2883</v>
      </c>
      <c r="G2788" t="s">
        <v>3068</v>
      </c>
    </row>
    <row r="2789" spans="2:23" ht="12.75">
      <c r="B2789" s="216" t="s">
        <v>9631</v>
      </c>
      <c r="C2789" t="s">
        <v>2103</v>
      </c>
      <c r="D2789" t="s">
        <v>2355</v>
      </c>
      <c r="E2789" t="s">
        <v>2605</v>
      </c>
      <c r="F2789" t="s">
        <v>2812</v>
      </c>
      <c r="G2789" t="s">
        <v>2993</v>
      </c>
      <c r="H2789" t="s">
        <v>3178</v>
      </c>
      <c r="I2789" t="s">
        <v>672</v>
      </c>
      <c r="J2789" t="s">
        <v>3487</v>
      </c>
      <c r="K2789" t="s">
        <v>3627</v>
      </c>
      <c r="L2789" t="s">
        <v>3756</v>
      </c>
      <c r="M2789" t="s">
        <v>3879</v>
      </c>
      <c r="N2789" t="s">
        <v>2183</v>
      </c>
      <c r="O2789" t="s">
        <v>4071</v>
      </c>
      <c r="P2789" t="s">
        <v>4163</v>
      </c>
      <c r="Q2789" t="s">
        <v>4239</v>
      </c>
      <c r="R2789" t="s">
        <v>4313</v>
      </c>
      <c r="S2789" t="s">
        <v>2682</v>
      </c>
      <c r="T2789" t="s">
        <v>4451</v>
      </c>
      <c r="U2789" t="s">
        <v>4513</v>
      </c>
      <c r="V2789" t="s">
        <v>4576</v>
      </c>
      <c r="W2789" t="s">
        <v>4641</v>
      </c>
    </row>
    <row r="2790" spans="2:50" ht="12.75">
      <c r="B2790" s="216" t="s">
        <v>982</v>
      </c>
      <c r="C2790" t="s">
        <v>2104</v>
      </c>
      <c r="D2790" t="s">
        <v>2363</v>
      </c>
      <c r="E2790" t="s">
        <v>2606</v>
      </c>
      <c r="F2790" t="s">
        <v>2106</v>
      </c>
      <c r="G2790" t="s">
        <v>2994</v>
      </c>
      <c r="H2790" t="s">
        <v>3179</v>
      </c>
      <c r="I2790" t="s">
        <v>3344</v>
      </c>
      <c r="J2790" t="s">
        <v>3488</v>
      </c>
      <c r="K2790" t="s">
        <v>3628</v>
      </c>
      <c r="L2790" t="s">
        <v>3757</v>
      </c>
      <c r="M2790" t="s">
        <v>3880</v>
      </c>
      <c r="N2790" t="s">
        <v>3985</v>
      </c>
      <c r="O2790" t="s">
        <v>4072</v>
      </c>
      <c r="P2790" t="s">
        <v>4164</v>
      </c>
      <c r="Q2790" t="s">
        <v>4240</v>
      </c>
      <c r="R2790" t="s">
        <v>4314</v>
      </c>
      <c r="S2790" t="s">
        <v>4381</v>
      </c>
      <c r="T2790" t="s">
        <v>4452</v>
      </c>
      <c r="U2790" t="s">
        <v>2137</v>
      </c>
      <c r="V2790" t="s">
        <v>4577</v>
      </c>
      <c r="W2790" t="s">
        <v>4642</v>
      </c>
      <c r="X2790" t="s">
        <v>4703</v>
      </c>
      <c r="Y2790" t="s">
        <v>4763</v>
      </c>
      <c r="Z2790" t="s">
        <v>4811</v>
      </c>
      <c r="AA2790" t="s">
        <v>4863</v>
      </c>
      <c r="AB2790" t="s">
        <v>4908</v>
      </c>
      <c r="AC2790" t="s">
        <v>4949</v>
      </c>
      <c r="AD2790" t="s">
        <v>984</v>
      </c>
      <c r="AE2790" t="s">
        <v>5035</v>
      </c>
      <c r="AF2790" t="s">
        <v>5077</v>
      </c>
      <c r="AG2790" t="s">
        <v>5114</v>
      </c>
      <c r="AH2790" t="s">
        <v>5151</v>
      </c>
      <c r="AI2790" t="s">
        <v>2134</v>
      </c>
      <c r="AJ2790" t="s">
        <v>5222</v>
      </c>
      <c r="AK2790" t="s">
        <v>5254</v>
      </c>
      <c r="AL2790" t="s">
        <v>5285</v>
      </c>
      <c r="AM2790" t="s">
        <v>5314</v>
      </c>
      <c r="AN2790" t="s">
        <v>5344</v>
      </c>
      <c r="AO2790" t="s">
        <v>5374</v>
      </c>
      <c r="AP2790" t="s">
        <v>5405</v>
      </c>
      <c r="AQ2790" t="s">
        <v>2151</v>
      </c>
      <c r="AR2790" t="s">
        <v>5466</v>
      </c>
      <c r="AS2790" t="s">
        <v>5498</v>
      </c>
      <c r="AT2790" t="s">
        <v>5524</v>
      </c>
      <c r="AU2790" t="s">
        <v>5556</v>
      </c>
      <c r="AV2790" t="s">
        <v>2112</v>
      </c>
      <c r="AW2790" t="s">
        <v>2145</v>
      </c>
      <c r="AX2790" t="s">
        <v>2130</v>
      </c>
    </row>
    <row r="2791" spans="2:3" ht="12.75">
      <c r="B2791" s="216" t="s">
        <v>986</v>
      </c>
      <c r="C2791" t="s">
        <v>2151</v>
      </c>
    </row>
    <row r="2792" spans="2:11" ht="12.75">
      <c r="B2792" s="216" t="s">
        <v>9826</v>
      </c>
      <c r="C2792" t="s">
        <v>2225</v>
      </c>
      <c r="D2792" t="s">
        <v>2471</v>
      </c>
      <c r="E2792" t="s">
        <v>2520</v>
      </c>
      <c r="F2792" t="s">
        <v>2899</v>
      </c>
      <c r="G2792" t="s">
        <v>3083</v>
      </c>
      <c r="H2792" t="s">
        <v>3263</v>
      </c>
      <c r="I2792" t="s">
        <v>3292</v>
      </c>
      <c r="J2792" t="s">
        <v>3560</v>
      </c>
      <c r="K2792" t="s">
        <v>3701</v>
      </c>
    </row>
    <row r="2793" spans="2:19" ht="12.75">
      <c r="B2793" s="216" t="s">
        <v>9827</v>
      </c>
      <c r="C2793" t="s">
        <v>2225</v>
      </c>
      <c r="D2793" t="s">
        <v>2508</v>
      </c>
      <c r="E2793" t="s">
        <v>2727</v>
      </c>
      <c r="F2793" t="s">
        <v>2929</v>
      </c>
      <c r="G2793" t="s">
        <v>3111</v>
      </c>
      <c r="H2793" t="s">
        <v>2520</v>
      </c>
      <c r="I2793" t="s">
        <v>2742</v>
      </c>
      <c r="J2793" t="s">
        <v>3579</v>
      </c>
      <c r="K2793" t="s">
        <v>3716</v>
      </c>
      <c r="L2793" t="s">
        <v>2899</v>
      </c>
      <c r="M2793" t="s">
        <v>3953</v>
      </c>
      <c r="N2793" t="s">
        <v>3083</v>
      </c>
      <c r="O2793" t="s">
        <v>4141</v>
      </c>
      <c r="P2793" t="s">
        <v>3292</v>
      </c>
      <c r="Q2793" t="s">
        <v>3441</v>
      </c>
      <c r="R2793" t="s">
        <v>4365</v>
      </c>
      <c r="S2793" t="s">
        <v>4432</v>
      </c>
    </row>
    <row r="2794" spans="2:9" ht="12.75">
      <c r="B2794" s="216" t="s">
        <v>9828</v>
      </c>
      <c r="C2794" t="s">
        <v>2225</v>
      </c>
      <c r="D2794" t="s">
        <v>2520</v>
      </c>
      <c r="E2794" t="s">
        <v>2742</v>
      </c>
      <c r="F2794" t="s">
        <v>2899</v>
      </c>
      <c r="G2794" t="s">
        <v>3083</v>
      </c>
      <c r="H2794" t="s">
        <v>3292</v>
      </c>
      <c r="I2794" t="s">
        <v>3441</v>
      </c>
    </row>
    <row r="2795" spans="2:8" ht="12.75">
      <c r="B2795" s="216" t="s">
        <v>1499</v>
      </c>
      <c r="C2795" t="s">
        <v>2183</v>
      </c>
      <c r="D2795" t="s">
        <v>2084</v>
      </c>
      <c r="E2795" t="s">
        <v>2530</v>
      </c>
      <c r="F2795" t="s">
        <v>672</v>
      </c>
      <c r="G2795" t="s">
        <v>2812</v>
      </c>
      <c r="H2795" t="s">
        <v>3234</v>
      </c>
    </row>
    <row r="2796" spans="2:17" ht="12.75">
      <c r="B2796" s="216" t="s">
        <v>9762</v>
      </c>
      <c r="C2796" t="s">
        <v>2173</v>
      </c>
      <c r="D2796" t="s">
        <v>2472</v>
      </c>
      <c r="E2796" t="s">
        <v>2696</v>
      </c>
      <c r="F2796" t="s">
        <v>2237</v>
      </c>
      <c r="G2796" t="s">
        <v>3084</v>
      </c>
      <c r="H2796" t="s">
        <v>3264</v>
      </c>
      <c r="I2796" t="s">
        <v>2710</v>
      </c>
      <c r="J2796" t="s">
        <v>3096</v>
      </c>
      <c r="K2796" t="s">
        <v>3580</v>
      </c>
      <c r="L2796" t="s">
        <v>3256</v>
      </c>
      <c r="M2796" t="s">
        <v>3934</v>
      </c>
      <c r="N2796" t="s">
        <v>3134</v>
      </c>
      <c r="O2796" t="s">
        <v>3816</v>
      </c>
      <c r="P2796" t="s">
        <v>3232</v>
      </c>
      <c r="Q2796" t="s">
        <v>3311</v>
      </c>
    </row>
    <row r="2797" spans="2:11" ht="12.75">
      <c r="B2797" s="216" t="s">
        <v>9763</v>
      </c>
      <c r="C2797" t="s">
        <v>2173</v>
      </c>
      <c r="D2797" t="s">
        <v>2472</v>
      </c>
      <c r="E2797" t="s">
        <v>2696</v>
      </c>
      <c r="F2797" t="s">
        <v>2237</v>
      </c>
      <c r="G2797" t="s">
        <v>3084</v>
      </c>
      <c r="H2797" t="s">
        <v>3264</v>
      </c>
      <c r="I2797" t="s">
        <v>3096</v>
      </c>
      <c r="J2797" t="s">
        <v>3580</v>
      </c>
      <c r="K2797" t="s">
        <v>3256</v>
      </c>
    </row>
    <row r="2798" spans="2:25" ht="12.75">
      <c r="B2798" s="216" t="s">
        <v>9867</v>
      </c>
      <c r="C2798" t="s">
        <v>2254</v>
      </c>
      <c r="D2798" t="s">
        <v>2291</v>
      </c>
      <c r="E2798" t="s">
        <v>2558</v>
      </c>
      <c r="F2798" t="s">
        <v>2521</v>
      </c>
      <c r="G2798" t="s">
        <v>2200</v>
      </c>
      <c r="H2798" t="s">
        <v>3286</v>
      </c>
      <c r="I2798" t="s">
        <v>2565</v>
      </c>
      <c r="J2798" t="s">
        <v>2775</v>
      </c>
      <c r="K2798" t="s">
        <v>2957</v>
      </c>
      <c r="L2798" t="s">
        <v>3840</v>
      </c>
      <c r="M2798" t="s">
        <v>3142</v>
      </c>
      <c r="N2798" t="s">
        <v>2905</v>
      </c>
      <c r="O2798" t="s">
        <v>2938</v>
      </c>
      <c r="P2798" t="s">
        <v>3154</v>
      </c>
      <c r="Q2798" t="s">
        <v>3269</v>
      </c>
      <c r="R2798" t="s">
        <v>3120</v>
      </c>
      <c r="S2798" t="s">
        <v>3461</v>
      </c>
      <c r="T2798" t="s">
        <v>3293</v>
      </c>
      <c r="U2798" t="s">
        <v>3442</v>
      </c>
      <c r="V2798" t="s">
        <v>3450</v>
      </c>
      <c r="W2798" t="s">
        <v>2695</v>
      </c>
      <c r="X2798" t="s">
        <v>4748</v>
      </c>
      <c r="Y2798" t="s">
        <v>3587</v>
      </c>
    </row>
    <row r="2799" spans="2:10" ht="12.75">
      <c r="B2799" s="216" t="s">
        <v>9868</v>
      </c>
      <c r="C2799" t="s">
        <v>2254</v>
      </c>
      <c r="D2799" t="s">
        <v>2521</v>
      </c>
      <c r="E2799" t="s">
        <v>2743</v>
      </c>
      <c r="F2799" t="s">
        <v>2938</v>
      </c>
      <c r="G2799" t="s">
        <v>3120</v>
      </c>
      <c r="H2799" t="s">
        <v>3293</v>
      </c>
      <c r="I2799" t="s">
        <v>3442</v>
      </c>
      <c r="J2799" t="s">
        <v>3587</v>
      </c>
    </row>
    <row r="2800" spans="2:10" ht="12.75">
      <c r="B2800" s="216" t="s">
        <v>9869</v>
      </c>
      <c r="C2800" t="s">
        <v>2254</v>
      </c>
      <c r="D2800" t="s">
        <v>2521</v>
      </c>
      <c r="E2800" t="s">
        <v>2743</v>
      </c>
      <c r="F2800" t="s">
        <v>2938</v>
      </c>
      <c r="G2800" t="s">
        <v>3120</v>
      </c>
      <c r="H2800" t="s">
        <v>3293</v>
      </c>
      <c r="I2800" t="s">
        <v>3450</v>
      </c>
      <c r="J2800" t="s">
        <v>3587</v>
      </c>
    </row>
    <row r="2801" spans="2:10" ht="12.75">
      <c r="B2801" s="216" t="s">
        <v>9870</v>
      </c>
      <c r="C2801" t="s">
        <v>2291</v>
      </c>
      <c r="D2801" t="s">
        <v>2558</v>
      </c>
      <c r="E2801" t="s">
        <v>2775</v>
      </c>
      <c r="F2801" t="s">
        <v>2957</v>
      </c>
      <c r="G2801" t="s">
        <v>3142</v>
      </c>
      <c r="H2801" t="s">
        <v>2874</v>
      </c>
      <c r="I2801" t="s">
        <v>3461</v>
      </c>
      <c r="J2801" t="s">
        <v>3450</v>
      </c>
    </row>
    <row r="2802" spans="2:11" ht="12.75">
      <c r="B2802" s="216" t="s">
        <v>9829</v>
      </c>
      <c r="C2802" t="s">
        <v>2226</v>
      </c>
      <c r="D2802" t="s">
        <v>1349</v>
      </c>
      <c r="E2802" t="s">
        <v>2697</v>
      </c>
      <c r="F2802" t="s">
        <v>2900</v>
      </c>
      <c r="G2802" t="s">
        <v>3085</v>
      </c>
      <c r="H2802" t="s">
        <v>3265</v>
      </c>
      <c r="I2802" t="s">
        <v>3416</v>
      </c>
      <c r="J2802" t="s">
        <v>3561</v>
      </c>
      <c r="K2802" t="s">
        <v>3702</v>
      </c>
    </row>
    <row r="2803" spans="2:24" ht="12.75">
      <c r="B2803" s="216" t="s">
        <v>9830</v>
      </c>
      <c r="C2803" t="s">
        <v>2241</v>
      </c>
      <c r="D2803" t="s">
        <v>2491</v>
      </c>
      <c r="E2803" t="s">
        <v>2522</v>
      </c>
      <c r="F2803" t="s">
        <v>2744</v>
      </c>
      <c r="G2803" t="s">
        <v>2226</v>
      </c>
      <c r="H2803" t="s">
        <v>3121</v>
      </c>
      <c r="I2803" t="s">
        <v>1349</v>
      </c>
      <c r="J2803" t="s">
        <v>3573</v>
      </c>
      <c r="K2803" t="s">
        <v>3712</v>
      </c>
      <c r="L2803" t="s">
        <v>2697</v>
      </c>
      <c r="M2803" t="s">
        <v>2900</v>
      </c>
      <c r="N2803" t="s">
        <v>4045</v>
      </c>
      <c r="O2803" t="s">
        <v>4134</v>
      </c>
      <c r="P2803" t="s">
        <v>4215</v>
      </c>
      <c r="Q2803" t="s">
        <v>4289</v>
      </c>
      <c r="R2803" t="s">
        <v>3844</v>
      </c>
      <c r="S2803" t="s">
        <v>4429</v>
      </c>
      <c r="T2803" t="s">
        <v>3265</v>
      </c>
      <c r="U2803" t="s">
        <v>4053</v>
      </c>
      <c r="V2803" t="s">
        <v>4623</v>
      </c>
      <c r="W2803" t="s">
        <v>4144</v>
      </c>
      <c r="X2803" t="s">
        <v>3702</v>
      </c>
    </row>
    <row r="2804" spans="2:34" ht="12.75">
      <c r="B2804" s="216" t="s">
        <v>9831</v>
      </c>
      <c r="C2804" t="s">
        <v>2255</v>
      </c>
      <c r="D2804" t="s">
        <v>2241</v>
      </c>
      <c r="E2804" t="s">
        <v>2728</v>
      </c>
      <c r="F2804" t="s">
        <v>2491</v>
      </c>
      <c r="G2804" t="s">
        <v>2522</v>
      </c>
      <c r="H2804" t="s">
        <v>2744</v>
      </c>
      <c r="I2804" t="s">
        <v>3434</v>
      </c>
      <c r="J2804" t="s">
        <v>2226</v>
      </c>
      <c r="K2804" t="s">
        <v>3121</v>
      </c>
      <c r="L2804" t="s">
        <v>1349</v>
      </c>
      <c r="M2804" t="s">
        <v>3573</v>
      </c>
      <c r="N2804" t="s">
        <v>4050</v>
      </c>
      <c r="O2804" t="s">
        <v>3712</v>
      </c>
      <c r="P2804" t="s">
        <v>2697</v>
      </c>
      <c r="Q2804" t="s">
        <v>3443</v>
      </c>
      <c r="R2804" t="s">
        <v>2900</v>
      </c>
      <c r="S2804" t="s">
        <v>4045</v>
      </c>
      <c r="T2804" t="s">
        <v>4134</v>
      </c>
      <c r="U2804" t="s">
        <v>4215</v>
      </c>
      <c r="V2804" t="s">
        <v>3085</v>
      </c>
      <c r="W2804" t="s">
        <v>4146</v>
      </c>
      <c r="X2804" t="s">
        <v>4289</v>
      </c>
      <c r="Y2804" t="s">
        <v>3844</v>
      </c>
      <c r="Z2804" t="s">
        <v>4429</v>
      </c>
      <c r="AA2804" t="s">
        <v>4899</v>
      </c>
      <c r="AB2804" t="s">
        <v>3265</v>
      </c>
      <c r="AC2804" t="s">
        <v>4982</v>
      </c>
      <c r="AD2804" t="s">
        <v>4053</v>
      </c>
      <c r="AE2804" t="s">
        <v>4623</v>
      </c>
      <c r="AF2804" t="s">
        <v>4144</v>
      </c>
      <c r="AG2804" t="s">
        <v>3561</v>
      </c>
      <c r="AH2804" t="s">
        <v>3702</v>
      </c>
    </row>
    <row r="2805" spans="2:17" ht="12.75">
      <c r="B2805" s="216" t="s">
        <v>9832</v>
      </c>
      <c r="C2805" t="s">
        <v>2241</v>
      </c>
      <c r="D2805" t="s">
        <v>2522</v>
      </c>
      <c r="E2805" t="s">
        <v>2744</v>
      </c>
      <c r="F2805" t="s">
        <v>2226</v>
      </c>
      <c r="G2805" t="s">
        <v>3121</v>
      </c>
      <c r="H2805" t="s">
        <v>2697</v>
      </c>
      <c r="I2805" t="s">
        <v>3443</v>
      </c>
      <c r="J2805" t="s">
        <v>2900</v>
      </c>
      <c r="K2805" t="s">
        <v>3085</v>
      </c>
      <c r="L2805" t="s">
        <v>3844</v>
      </c>
      <c r="M2805" t="s">
        <v>3265</v>
      </c>
      <c r="N2805" t="s">
        <v>4053</v>
      </c>
      <c r="O2805" t="s">
        <v>4144</v>
      </c>
      <c r="P2805" t="s">
        <v>3561</v>
      </c>
      <c r="Q2805" t="s">
        <v>3702</v>
      </c>
    </row>
    <row r="2806" spans="2:25" ht="12.75">
      <c r="B2806" s="216" t="s">
        <v>9833</v>
      </c>
      <c r="C2806" t="s">
        <v>2241</v>
      </c>
      <c r="D2806" t="s">
        <v>2491</v>
      </c>
      <c r="E2806" t="s">
        <v>2522</v>
      </c>
      <c r="F2806" t="s">
        <v>2744</v>
      </c>
      <c r="G2806" t="s">
        <v>2226</v>
      </c>
      <c r="H2806" t="s">
        <v>3121</v>
      </c>
      <c r="I2806" t="s">
        <v>1349</v>
      </c>
      <c r="J2806" t="s">
        <v>3573</v>
      </c>
      <c r="K2806" t="s">
        <v>3712</v>
      </c>
      <c r="L2806" t="s">
        <v>2697</v>
      </c>
      <c r="M2806" t="s">
        <v>2900</v>
      </c>
      <c r="N2806" t="s">
        <v>4045</v>
      </c>
      <c r="O2806" t="s">
        <v>4134</v>
      </c>
      <c r="P2806" t="s">
        <v>4215</v>
      </c>
      <c r="Q2806" t="s">
        <v>3085</v>
      </c>
      <c r="R2806" t="s">
        <v>4289</v>
      </c>
      <c r="S2806" t="s">
        <v>3844</v>
      </c>
      <c r="T2806" t="s">
        <v>4429</v>
      </c>
      <c r="U2806" t="s">
        <v>3265</v>
      </c>
      <c r="V2806" t="s">
        <v>4053</v>
      </c>
      <c r="W2806" t="s">
        <v>4623</v>
      </c>
      <c r="X2806" t="s">
        <v>4144</v>
      </c>
      <c r="Y2806" t="s">
        <v>3702</v>
      </c>
    </row>
    <row r="2807" spans="2:21" ht="12.75">
      <c r="B2807" s="216" t="s">
        <v>9834</v>
      </c>
      <c r="C2807" t="s">
        <v>2255</v>
      </c>
      <c r="D2807" t="s">
        <v>2241</v>
      </c>
      <c r="E2807" t="s">
        <v>2728</v>
      </c>
      <c r="F2807" t="s">
        <v>2491</v>
      </c>
      <c r="G2807" t="s">
        <v>2522</v>
      </c>
      <c r="H2807" t="s">
        <v>2744</v>
      </c>
      <c r="I2807" t="s">
        <v>3434</v>
      </c>
      <c r="J2807" t="s">
        <v>2226</v>
      </c>
      <c r="K2807" t="s">
        <v>3121</v>
      </c>
      <c r="L2807" t="s">
        <v>2697</v>
      </c>
      <c r="M2807" t="s">
        <v>2900</v>
      </c>
      <c r="N2807" t="s">
        <v>3085</v>
      </c>
      <c r="O2807" t="s">
        <v>4146</v>
      </c>
      <c r="P2807" t="s">
        <v>3844</v>
      </c>
      <c r="Q2807" t="s">
        <v>4296</v>
      </c>
      <c r="R2807" t="s">
        <v>3265</v>
      </c>
      <c r="S2807" t="s">
        <v>4053</v>
      </c>
      <c r="T2807" t="s">
        <v>3561</v>
      </c>
      <c r="U2807" t="s">
        <v>3702</v>
      </c>
    </row>
    <row r="2808" spans="2:8" ht="12.75">
      <c r="B2808" s="216" t="s">
        <v>1511</v>
      </c>
      <c r="C2808" t="s">
        <v>2183</v>
      </c>
      <c r="D2808" t="s">
        <v>2084</v>
      </c>
      <c r="E2808" t="s">
        <v>2530</v>
      </c>
      <c r="F2808" t="s">
        <v>672</v>
      </c>
      <c r="G2808" t="s">
        <v>2812</v>
      </c>
      <c r="H2808" t="s">
        <v>3234</v>
      </c>
    </row>
    <row r="2809" spans="2:5" ht="12.75">
      <c r="B2809" s="216" t="s">
        <v>9871</v>
      </c>
      <c r="C2809" t="s">
        <v>2256</v>
      </c>
      <c r="D2809" t="s">
        <v>2509</v>
      </c>
      <c r="E2809" t="s">
        <v>2729</v>
      </c>
    </row>
    <row r="2810" spans="2:5" ht="12.75">
      <c r="B2810" s="216" t="s">
        <v>9872</v>
      </c>
      <c r="C2810" t="s">
        <v>2256</v>
      </c>
      <c r="D2810" t="s">
        <v>2509</v>
      </c>
      <c r="E2810" t="s">
        <v>2776</v>
      </c>
    </row>
    <row r="2811" spans="2:7" ht="12.75">
      <c r="B2811" s="216" t="s">
        <v>9835</v>
      </c>
      <c r="C2811" t="s">
        <v>2227</v>
      </c>
      <c r="D2811" t="s">
        <v>2473</v>
      </c>
      <c r="E2811" t="s">
        <v>2529</v>
      </c>
      <c r="F2811" t="s">
        <v>2901</v>
      </c>
      <c r="G2811" t="s">
        <v>2257</v>
      </c>
    </row>
    <row r="2812" spans="2:7" ht="12.75">
      <c r="B2812" s="216" t="s">
        <v>9836</v>
      </c>
      <c r="C2812" t="s">
        <v>2257</v>
      </c>
      <c r="D2812" t="s">
        <v>2227</v>
      </c>
      <c r="E2812" t="s">
        <v>2473</v>
      </c>
      <c r="F2812" t="s">
        <v>2529</v>
      </c>
      <c r="G2812" t="s">
        <v>2901</v>
      </c>
    </row>
    <row r="2813" spans="2:7" ht="12.75">
      <c r="B2813" s="216" t="s">
        <v>9837</v>
      </c>
      <c r="C2813" t="s">
        <v>2257</v>
      </c>
      <c r="D2813" t="s">
        <v>2227</v>
      </c>
      <c r="E2813" t="s">
        <v>2473</v>
      </c>
      <c r="F2813" t="s">
        <v>2567</v>
      </c>
      <c r="G2813" t="s">
        <v>2901</v>
      </c>
    </row>
    <row r="2814" spans="2:7" ht="12.75">
      <c r="B2814" s="216" t="s">
        <v>9838</v>
      </c>
      <c r="C2814" t="s">
        <v>2257</v>
      </c>
      <c r="D2814" t="s">
        <v>2529</v>
      </c>
      <c r="E2814" t="s">
        <v>2227</v>
      </c>
      <c r="F2814" t="s">
        <v>2473</v>
      </c>
      <c r="G2814" t="s">
        <v>2901</v>
      </c>
    </row>
    <row r="2815" spans="2:7" ht="12.75">
      <c r="B2815" s="216" t="s">
        <v>9839</v>
      </c>
      <c r="C2815" t="s">
        <v>2257</v>
      </c>
      <c r="D2815" t="s">
        <v>2227</v>
      </c>
      <c r="E2815" t="s">
        <v>2473</v>
      </c>
      <c r="F2815" t="s">
        <v>2529</v>
      </c>
      <c r="G2815" t="s">
        <v>2901</v>
      </c>
    </row>
    <row r="2816" spans="2:7" ht="12.75">
      <c r="B2816" s="216" t="s">
        <v>9840</v>
      </c>
      <c r="C2816" t="s">
        <v>2257</v>
      </c>
      <c r="D2816" t="s">
        <v>2227</v>
      </c>
      <c r="E2816" t="s">
        <v>2473</v>
      </c>
      <c r="F2816" t="s">
        <v>2529</v>
      </c>
      <c r="G2816" t="s">
        <v>2901</v>
      </c>
    </row>
    <row r="2817" spans="2:14" ht="12.75">
      <c r="B2817" s="216" t="s">
        <v>9873</v>
      </c>
      <c r="C2817" t="s">
        <v>1519</v>
      </c>
      <c r="D2817" t="s">
        <v>2510</v>
      </c>
      <c r="E2817" t="s">
        <v>2730</v>
      </c>
      <c r="F2817" t="s">
        <v>2930</v>
      </c>
      <c r="G2817" t="s">
        <v>3112</v>
      </c>
      <c r="H2817" t="s">
        <v>3287</v>
      </c>
      <c r="I2817" t="s">
        <v>3435</v>
      </c>
      <c r="J2817" t="s">
        <v>3581</v>
      </c>
      <c r="K2817" t="s">
        <v>3717</v>
      </c>
      <c r="L2817" t="s">
        <v>3841</v>
      </c>
      <c r="M2817" t="s">
        <v>3954</v>
      </c>
      <c r="N2817" t="s">
        <v>3691</v>
      </c>
    </row>
    <row r="2818" spans="2:26" ht="12.75">
      <c r="B2818" s="216" t="s">
        <v>9862</v>
      </c>
      <c r="C2818" t="s">
        <v>2258</v>
      </c>
      <c r="D2818" t="s">
        <v>2299</v>
      </c>
      <c r="E2818" t="s">
        <v>2731</v>
      </c>
      <c r="F2818" t="s">
        <v>2570</v>
      </c>
      <c r="G2818" t="s">
        <v>2784</v>
      </c>
      <c r="H2818" t="s">
        <v>3288</v>
      </c>
      <c r="I2818" t="s">
        <v>3436</v>
      </c>
      <c r="J2818" t="s">
        <v>2966</v>
      </c>
      <c r="K2818" t="s">
        <v>3151</v>
      </c>
      <c r="L2818" t="s">
        <v>3323</v>
      </c>
      <c r="M2818" t="s">
        <v>3468</v>
      </c>
      <c r="N2818" t="s">
        <v>4051</v>
      </c>
      <c r="O2818" t="s">
        <v>3741</v>
      </c>
      <c r="P2818" t="s">
        <v>3863</v>
      </c>
      <c r="Q2818" t="s">
        <v>4293</v>
      </c>
      <c r="R2818" t="s">
        <v>3972</v>
      </c>
      <c r="S2818" t="s">
        <v>4433</v>
      </c>
      <c r="T2818" t="s">
        <v>4063</v>
      </c>
      <c r="U2818" t="s">
        <v>4153</v>
      </c>
      <c r="V2818" t="s">
        <v>4232</v>
      </c>
      <c r="W2818" t="s">
        <v>4302</v>
      </c>
      <c r="X2818" t="s">
        <v>4371</v>
      </c>
      <c r="Y2818" t="s">
        <v>4443</v>
      </c>
      <c r="Z2818" t="s">
        <v>4849</v>
      </c>
    </row>
    <row r="2819" spans="2:19" ht="12.75">
      <c r="B2819" s="216" t="s">
        <v>9863</v>
      </c>
      <c r="C2819" t="s">
        <v>2299</v>
      </c>
      <c r="D2819" t="s">
        <v>2570</v>
      </c>
      <c r="E2819" t="s">
        <v>2784</v>
      </c>
      <c r="F2819" t="s">
        <v>2966</v>
      </c>
      <c r="G2819" t="s">
        <v>3151</v>
      </c>
      <c r="H2819" t="s">
        <v>3323</v>
      </c>
      <c r="I2819" t="s">
        <v>3468</v>
      </c>
      <c r="J2819" t="s">
        <v>3609</v>
      </c>
      <c r="K2819" t="s">
        <v>3741</v>
      </c>
      <c r="L2819" t="s">
        <v>3863</v>
      </c>
      <c r="M2819" t="s">
        <v>3972</v>
      </c>
      <c r="N2819" t="s">
        <v>4063</v>
      </c>
      <c r="O2819" t="s">
        <v>4153</v>
      </c>
      <c r="P2819" t="s">
        <v>4232</v>
      </c>
      <c r="Q2819" t="s">
        <v>4302</v>
      </c>
      <c r="R2819" t="s">
        <v>4371</v>
      </c>
      <c r="S2819" t="s">
        <v>4443</v>
      </c>
    </row>
    <row r="2820" spans="2:11" ht="12.75">
      <c r="B2820" s="216" t="s">
        <v>9773</v>
      </c>
      <c r="C2820" t="s">
        <v>1505</v>
      </c>
      <c r="D2820" t="s">
        <v>2200</v>
      </c>
      <c r="E2820" t="s">
        <v>2523</v>
      </c>
      <c r="F2820" t="s">
        <v>2745</v>
      </c>
      <c r="G2820" t="s">
        <v>2880</v>
      </c>
      <c r="H2820" t="s">
        <v>3266</v>
      </c>
      <c r="I2820" t="s">
        <v>3241</v>
      </c>
      <c r="J2820" t="s">
        <v>3400</v>
      </c>
      <c r="K2820" t="s">
        <v>3147</v>
      </c>
    </row>
    <row r="2821" spans="2:18" ht="12.75">
      <c r="B2821" s="216" t="s">
        <v>9774</v>
      </c>
      <c r="C2821" t="s">
        <v>2209</v>
      </c>
      <c r="D2821" t="s">
        <v>2492</v>
      </c>
      <c r="E2821" t="s">
        <v>1505</v>
      </c>
      <c r="F2821" t="s">
        <v>2200</v>
      </c>
      <c r="G2821" t="s">
        <v>3102</v>
      </c>
      <c r="H2821" t="s">
        <v>2511</v>
      </c>
      <c r="I2821" t="s">
        <v>2732</v>
      </c>
      <c r="J2821" t="s">
        <v>3574</v>
      </c>
      <c r="K2821" t="s">
        <v>2931</v>
      </c>
      <c r="L2821" t="s">
        <v>2446</v>
      </c>
      <c r="M2821" t="s">
        <v>2677</v>
      </c>
      <c r="N2821" t="s">
        <v>3266</v>
      </c>
      <c r="O2821" t="s">
        <v>3241</v>
      </c>
      <c r="P2821" t="s">
        <v>3400</v>
      </c>
      <c r="Q2821" t="s">
        <v>4290</v>
      </c>
      <c r="R2821" t="s">
        <v>3147</v>
      </c>
    </row>
    <row r="2822" spans="2:13" ht="12.75">
      <c r="B2822" s="216" t="s">
        <v>9775</v>
      </c>
      <c r="C2822" t="s">
        <v>2200</v>
      </c>
      <c r="D2822" t="s">
        <v>2511</v>
      </c>
      <c r="E2822" t="s">
        <v>2732</v>
      </c>
      <c r="F2822" t="s">
        <v>2931</v>
      </c>
      <c r="G2822" t="s">
        <v>2523</v>
      </c>
      <c r="H2822" t="s">
        <v>2745</v>
      </c>
      <c r="I2822" t="s">
        <v>2880</v>
      </c>
      <c r="J2822" t="s">
        <v>3064</v>
      </c>
      <c r="K2822" t="s">
        <v>3241</v>
      </c>
      <c r="L2822" t="s">
        <v>3400</v>
      </c>
      <c r="M2822" t="s">
        <v>3147</v>
      </c>
    </row>
    <row r="2823" spans="2:10" ht="12.75">
      <c r="B2823" s="216" t="s">
        <v>9776</v>
      </c>
      <c r="C2823" t="s">
        <v>2200</v>
      </c>
      <c r="D2823" t="s">
        <v>2523</v>
      </c>
      <c r="E2823" t="s">
        <v>2745</v>
      </c>
      <c r="F2823" t="s">
        <v>2939</v>
      </c>
      <c r="G2823" t="s">
        <v>3064</v>
      </c>
      <c r="H2823" t="s">
        <v>3241</v>
      </c>
      <c r="I2823" t="s">
        <v>3400</v>
      </c>
      <c r="J2823" t="s">
        <v>3147</v>
      </c>
    </row>
    <row r="2824" spans="2:12" ht="12.75">
      <c r="B2824" s="216" t="s">
        <v>9777</v>
      </c>
      <c r="C2824" t="s">
        <v>1505</v>
      </c>
      <c r="D2824" t="s">
        <v>2200</v>
      </c>
      <c r="E2824" t="s">
        <v>2511</v>
      </c>
      <c r="F2824" t="s">
        <v>2732</v>
      </c>
      <c r="G2824" t="s">
        <v>2446</v>
      </c>
      <c r="H2824" t="s">
        <v>2677</v>
      </c>
      <c r="I2824" t="s">
        <v>2880</v>
      </c>
      <c r="J2824" t="s">
        <v>3064</v>
      </c>
      <c r="K2824" t="s">
        <v>3241</v>
      </c>
      <c r="L2824" t="s">
        <v>3147</v>
      </c>
    </row>
    <row r="2825" spans="2:11" ht="12.75">
      <c r="B2825" s="216" t="s">
        <v>9778</v>
      </c>
      <c r="C2825" t="s">
        <v>1505</v>
      </c>
      <c r="D2825" t="s">
        <v>2200</v>
      </c>
      <c r="E2825" t="s">
        <v>2511</v>
      </c>
      <c r="F2825" t="s">
        <v>2732</v>
      </c>
      <c r="G2825" t="s">
        <v>2446</v>
      </c>
      <c r="H2825" t="s">
        <v>2677</v>
      </c>
      <c r="I2825" t="s">
        <v>3064</v>
      </c>
      <c r="J2825" t="s">
        <v>3241</v>
      </c>
      <c r="K2825" t="s">
        <v>3147</v>
      </c>
    </row>
    <row r="2826" spans="2:12" ht="12.75">
      <c r="B2826" s="216" t="s">
        <v>9779</v>
      </c>
      <c r="C2826" t="s">
        <v>1505</v>
      </c>
      <c r="D2826" t="s">
        <v>2200</v>
      </c>
      <c r="E2826" t="s">
        <v>2732</v>
      </c>
      <c r="F2826" t="s">
        <v>2958</v>
      </c>
      <c r="G2826" t="s">
        <v>2446</v>
      </c>
      <c r="H2826" t="s">
        <v>2677</v>
      </c>
      <c r="I2826" t="s">
        <v>2880</v>
      </c>
      <c r="J2826" t="s">
        <v>3064</v>
      </c>
      <c r="K2826" t="s">
        <v>3241</v>
      </c>
      <c r="L2826" t="s">
        <v>3147</v>
      </c>
    </row>
    <row r="2827" spans="2:11" ht="12.75">
      <c r="B2827" s="216" t="s">
        <v>9780</v>
      </c>
      <c r="C2827" t="s">
        <v>1505</v>
      </c>
      <c r="D2827" t="s">
        <v>2200</v>
      </c>
      <c r="E2827" t="s">
        <v>2732</v>
      </c>
      <c r="F2827" t="s">
        <v>2523</v>
      </c>
      <c r="G2827" t="s">
        <v>2745</v>
      </c>
      <c r="H2827" t="s">
        <v>2880</v>
      </c>
      <c r="I2827" t="s">
        <v>3064</v>
      </c>
      <c r="J2827" t="s">
        <v>3241</v>
      </c>
      <c r="K2827" t="s">
        <v>3147</v>
      </c>
    </row>
    <row r="2828" spans="2:10" ht="12.75">
      <c r="B2828" s="216" t="s">
        <v>9781</v>
      </c>
      <c r="C2828" t="s">
        <v>2200</v>
      </c>
      <c r="D2828" t="s">
        <v>2446</v>
      </c>
      <c r="E2828" t="s">
        <v>2677</v>
      </c>
      <c r="F2828" t="s">
        <v>2880</v>
      </c>
      <c r="G2828" t="s">
        <v>3064</v>
      </c>
      <c r="H2828" t="s">
        <v>3241</v>
      </c>
      <c r="I2828" t="s">
        <v>3400</v>
      </c>
      <c r="J2828" t="s">
        <v>3147</v>
      </c>
    </row>
    <row r="2829" spans="2:12" ht="12.75">
      <c r="B2829" s="216" t="s">
        <v>9782</v>
      </c>
      <c r="C2829" t="s">
        <v>1505</v>
      </c>
      <c r="D2829" t="s">
        <v>2200</v>
      </c>
      <c r="E2829" t="s">
        <v>2511</v>
      </c>
      <c r="F2829" t="s">
        <v>2523</v>
      </c>
      <c r="G2829" t="s">
        <v>2745</v>
      </c>
      <c r="H2829" t="s">
        <v>3252</v>
      </c>
      <c r="I2829" t="s">
        <v>2880</v>
      </c>
      <c r="J2829" t="s">
        <v>3064</v>
      </c>
      <c r="K2829" t="s">
        <v>3241</v>
      </c>
      <c r="L2829" t="s">
        <v>3147</v>
      </c>
    </row>
    <row r="2830" spans="2:23" ht="12.75">
      <c r="B2830" s="216" t="s">
        <v>9874</v>
      </c>
      <c r="C2830" t="s">
        <v>2259</v>
      </c>
      <c r="D2830" t="s">
        <v>2512</v>
      </c>
      <c r="E2830" t="s">
        <v>2733</v>
      </c>
      <c r="F2830" t="s">
        <v>2932</v>
      </c>
      <c r="G2830" t="s">
        <v>1523</v>
      </c>
      <c r="H2830" t="s">
        <v>3289</v>
      </c>
      <c r="I2830" t="s">
        <v>3437</v>
      </c>
      <c r="J2830" t="s">
        <v>3582</v>
      </c>
      <c r="K2830" t="s">
        <v>3718</v>
      </c>
      <c r="L2830" t="s">
        <v>3842</v>
      </c>
      <c r="M2830" t="s">
        <v>3955</v>
      </c>
      <c r="N2830" t="s">
        <v>4052</v>
      </c>
      <c r="O2830" t="s">
        <v>4142</v>
      </c>
      <c r="P2830" t="s">
        <v>4222</v>
      </c>
      <c r="Q2830" t="s">
        <v>4294</v>
      </c>
      <c r="R2830" t="s">
        <v>4366</v>
      </c>
      <c r="S2830" t="s">
        <v>4434</v>
      </c>
      <c r="T2830" t="s">
        <v>4501</v>
      </c>
      <c r="U2830" t="s">
        <v>4562</v>
      </c>
      <c r="V2830" t="s">
        <v>4625</v>
      </c>
      <c r="W2830" t="s">
        <v>4688</v>
      </c>
    </row>
    <row r="2831" spans="2:4" ht="12.75">
      <c r="B2831" s="216" t="s">
        <v>9875</v>
      </c>
      <c r="C2831" t="s">
        <v>1527</v>
      </c>
      <c r="D2831" t="s">
        <v>2513</v>
      </c>
    </row>
    <row r="2832" spans="2:17" ht="12.75">
      <c r="B2832" s="216" t="s">
        <v>9637</v>
      </c>
      <c r="C2832" t="s">
        <v>2076</v>
      </c>
      <c r="D2832" t="s">
        <v>2337</v>
      </c>
      <c r="E2832" t="s">
        <v>2586</v>
      </c>
      <c r="F2832" t="s">
        <v>2797</v>
      </c>
      <c r="G2832" t="s">
        <v>2183</v>
      </c>
      <c r="H2832" t="s">
        <v>2084</v>
      </c>
      <c r="I2832" t="s">
        <v>3333</v>
      </c>
      <c r="J2832" t="s">
        <v>2530</v>
      </c>
      <c r="K2832" t="s">
        <v>3618</v>
      </c>
      <c r="L2832" t="s">
        <v>3748</v>
      </c>
      <c r="M2832" t="s">
        <v>3871</v>
      </c>
      <c r="N2832" t="s">
        <v>672</v>
      </c>
      <c r="O2832" t="s">
        <v>2812</v>
      </c>
      <c r="P2832" t="s">
        <v>4158</v>
      </c>
      <c r="Q2832" t="s">
        <v>3234</v>
      </c>
    </row>
    <row r="2833" spans="2:8" ht="12.75">
      <c r="B2833" s="216" t="s">
        <v>9638</v>
      </c>
      <c r="C2833" t="s">
        <v>2183</v>
      </c>
      <c r="D2833" t="s">
        <v>2084</v>
      </c>
      <c r="E2833" t="s">
        <v>2530</v>
      </c>
      <c r="F2833" t="s">
        <v>672</v>
      </c>
      <c r="G2833" t="s">
        <v>2812</v>
      </c>
      <c r="H2833" t="s">
        <v>3234</v>
      </c>
    </row>
    <row r="2834" spans="2:17" ht="12.75">
      <c r="B2834" s="216" t="s">
        <v>9639</v>
      </c>
      <c r="C2834" t="s">
        <v>2076</v>
      </c>
      <c r="D2834" t="s">
        <v>2337</v>
      </c>
      <c r="E2834" t="s">
        <v>2586</v>
      </c>
      <c r="F2834" t="s">
        <v>2797</v>
      </c>
      <c r="G2834" t="s">
        <v>2183</v>
      </c>
      <c r="H2834" t="s">
        <v>2084</v>
      </c>
      <c r="I2834" t="s">
        <v>3333</v>
      </c>
      <c r="J2834" t="s">
        <v>2530</v>
      </c>
      <c r="K2834" t="s">
        <v>3618</v>
      </c>
      <c r="L2834" t="s">
        <v>3748</v>
      </c>
      <c r="M2834" t="s">
        <v>3871</v>
      </c>
      <c r="N2834" t="s">
        <v>672</v>
      </c>
      <c r="O2834" t="s">
        <v>2812</v>
      </c>
      <c r="P2834" t="s">
        <v>4158</v>
      </c>
      <c r="Q2834" t="s">
        <v>3234</v>
      </c>
    </row>
    <row r="2835" spans="2:8" ht="12.75">
      <c r="B2835" s="216" t="s">
        <v>9640</v>
      </c>
      <c r="C2835" t="s">
        <v>2183</v>
      </c>
      <c r="D2835" t="s">
        <v>2084</v>
      </c>
      <c r="E2835" t="s">
        <v>2530</v>
      </c>
      <c r="F2835" t="s">
        <v>672</v>
      </c>
      <c r="G2835" t="s">
        <v>2812</v>
      </c>
      <c r="H2835" t="s">
        <v>3234</v>
      </c>
    </row>
    <row r="2836" spans="2:17" ht="12.75">
      <c r="B2836" s="216" t="s">
        <v>9641</v>
      </c>
      <c r="C2836" t="s">
        <v>2076</v>
      </c>
      <c r="D2836" t="s">
        <v>2337</v>
      </c>
      <c r="E2836" t="s">
        <v>2586</v>
      </c>
      <c r="F2836" t="s">
        <v>2797</v>
      </c>
      <c r="G2836" t="s">
        <v>2183</v>
      </c>
      <c r="H2836" t="s">
        <v>2084</v>
      </c>
      <c r="I2836" t="s">
        <v>3333</v>
      </c>
      <c r="J2836" t="s">
        <v>2530</v>
      </c>
      <c r="K2836" t="s">
        <v>3618</v>
      </c>
      <c r="L2836" t="s">
        <v>3748</v>
      </c>
      <c r="M2836" t="s">
        <v>3871</v>
      </c>
      <c r="N2836" t="s">
        <v>672</v>
      </c>
      <c r="O2836" t="s">
        <v>2812</v>
      </c>
      <c r="P2836" t="s">
        <v>4158</v>
      </c>
      <c r="Q2836" t="s">
        <v>3234</v>
      </c>
    </row>
    <row r="2837" spans="2:8" ht="12.75">
      <c r="B2837" s="216" t="s">
        <v>9642</v>
      </c>
      <c r="C2837" t="s">
        <v>2183</v>
      </c>
      <c r="D2837" t="s">
        <v>2084</v>
      </c>
      <c r="E2837" t="s">
        <v>2530</v>
      </c>
      <c r="F2837" t="s">
        <v>672</v>
      </c>
      <c r="G2837" t="s">
        <v>2812</v>
      </c>
      <c r="H2837" t="s">
        <v>3234</v>
      </c>
    </row>
    <row r="2838" spans="2:17" ht="12.75">
      <c r="B2838" s="216" t="s">
        <v>9643</v>
      </c>
      <c r="C2838" t="s">
        <v>2076</v>
      </c>
      <c r="D2838" t="s">
        <v>2337</v>
      </c>
      <c r="E2838" t="s">
        <v>2586</v>
      </c>
      <c r="F2838" t="s">
        <v>2797</v>
      </c>
      <c r="G2838" t="s">
        <v>2183</v>
      </c>
      <c r="H2838" t="s">
        <v>2084</v>
      </c>
      <c r="I2838" t="s">
        <v>3333</v>
      </c>
      <c r="J2838" t="s">
        <v>2530</v>
      </c>
      <c r="K2838" t="s">
        <v>3618</v>
      </c>
      <c r="L2838" t="s">
        <v>3748</v>
      </c>
      <c r="M2838" t="s">
        <v>3871</v>
      </c>
      <c r="N2838" t="s">
        <v>672</v>
      </c>
      <c r="O2838" t="s">
        <v>2812</v>
      </c>
      <c r="P2838" t="s">
        <v>4158</v>
      </c>
      <c r="Q2838" t="s">
        <v>3234</v>
      </c>
    </row>
    <row r="2839" spans="2:17" ht="12.75">
      <c r="B2839" s="216" t="s">
        <v>9644</v>
      </c>
      <c r="C2839" t="s">
        <v>2076</v>
      </c>
      <c r="D2839" t="s">
        <v>2337</v>
      </c>
      <c r="E2839" t="s">
        <v>2586</v>
      </c>
      <c r="F2839" t="s">
        <v>2797</v>
      </c>
      <c r="G2839" t="s">
        <v>2183</v>
      </c>
      <c r="H2839" t="s">
        <v>2084</v>
      </c>
      <c r="I2839" t="s">
        <v>3333</v>
      </c>
      <c r="J2839" t="s">
        <v>2530</v>
      </c>
      <c r="K2839" t="s">
        <v>3618</v>
      </c>
      <c r="L2839" t="s">
        <v>3748</v>
      </c>
      <c r="M2839" t="s">
        <v>3871</v>
      </c>
      <c r="N2839" t="s">
        <v>672</v>
      </c>
      <c r="O2839" t="s">
        <v>2812</v>
      </c>
      <c r="P2839" t="s">
        <v>4158</v>
      </c>
      <c r="Q2839" t="s">
        <v>3234</v>
      </c>
    </row>
    <row r="2840" spans="2:17" ht="12.75">
      <c r="B2840" s="216" t="s">
        <v>9645</v>
      </c>
      <c r="C2840" t="s">
        <v>2076</v>
      </c>
      <c r="D2840" t="s">
        <v>2337</v>
      </c>
      <c r="E2840" t="s">
        <v>2586</v>
      </c>
      <c r="F2840" t="s">
        <v>2797</v>
      </c>
      <c r="G2840" t="s">
        <v>2183</v>
      </c>
      <c r="H2840" t="s">
        <v>2084</v>
      </c>
      <c r="I2840" t="s">
        <v>3333</v>
      </c>
      <c r="J2840" t="s">
        <v>2530</v>
      </c>
      <c r="K2840" t="s">
        <v>3618</v>
      </c>
      <c r="L2840" t="s">
        <v>3748</v>
      </c>
      <c r="M2840" t="s">
        <v>3871</v>
      </c>
      <c r="N2840" t="s">
        <v>672</v>
      </c>
      <c r="O2840" t="s">
        <v>2812</v>
      </c>
      <c r="P2840" t="s">
        <v>4158</v>
      </c>
      <c r="Q2840" t="s">
        <v>3234</v>
      </c>
    </row>
    <row r="2841" spans="2:17" ht="12.75">
      <c r="B2841" s="216" t="s">
        <v>9646</v>
      </c>
      <c r="C2841" t="s">
        <v>2076</v>
      </c>
      <c r="D2841" t="s">
        <v>2337</v>
      </c>
      <c r="E2841" t="s">
        <v>2586</v>
      </c>
      <c r="F2841" t="s">
        <v>2797</v>
      </c>
      <c r="G2841" t="s">
        <v>2183</v>
      </c>
      <c r="H2841" t="s">
        <v>2084</v>
      </c>
      <c r="I2841" t="s">
        <v>3333</v>
      </c>
      <c r="J2841" t="s">
        <v>2530</v>
      </c>
      <c r="K2841" t="s">
        <v>3618</v>
      </c>
      <c r="L2841" t="s">
        <v>3748</v>
      </c>
      <c r="M2841" t="s">
        <v>3871</v>
      </c>
      <c r="N2841" t="s">
        <v>672</v>
      </c>
      <c r="O2841" t="s">
        <v>2812</v>
      </c>
      <c r="P2841" t="s">
        <v>4158</v>
      </c>
      <c r="Q2841" t="s">
        <v>3234</v>
      </c>
    </row>
    <row r="2842" spans="2:17" ht="12.75">
      <c r="B2842" s="216" t="s">
        <v>9647</v>
      </c>
      <c r="C2842" t="s">
        <v>2076</v>
      </c>
      <c r="D2842" t="s">
        <v>2337</v>
      </c>
      <c r="E2842" t="s">
        <v>2586</v>
      </c>
      <c r="F2842" t="s">
        <v>2797</v>
      </c>
      <c r="G2842" t="s">
        <v>2183</v>
      </c>
      <c r="H2842" t="s">
        <v>2084</v>
      </c>
      <c r="I2842" t="s">
        <v>3333</v>
      </c>
      <c r="J2842" t="s">
        <v>2530</v>
      </c>
      <c r="K2842" t="s">
        <v>3618</v>
      </c>
      <c r="L2842" t="s">
        <v>3748</v>
      </c>
      <c r="M2842" t="s">
        <v>3871</v>
      </c>
      <c r="N2842" t="s">
        <v>672</v>
      </c>
      <c r="O2842" t="s">
        <v>2812</v>
      </c>
      <c r="P2842" t="s">
        <v>4158</v>
      </c>
      <c r="Q2842" t="s">
        <v>3234</v>
      </c>
    </row>
    <row r="2843" spans="2:8" ht="12.75">
      <c r="B2843" s="216" t="s">
        <v>9648</v>
      </c>
      <c r="C2843" t="s">
        <v>2183</v>
      </c>
      <c r="D2843" t="s">
        <v>2084</v>
      </c>
      <c r="E2843" t="s">
        <v>2530</v>
      </c>
      <c r="F2843" t="s">
        <v>672</v>
      </c>
      <c r="G2843" t="s">
        <v>2812</v>
      </c>
      <c r="H2843" t="s">
        <v>3234</v>
      </c>
    </row>
    <row r="2844" spans="2:17" ht="12.75">
      <c r="B2844" s="216" t="s">
        <v>9649</v>
      </c>
      <c r="C2844" t="s">
        <v>2076</v>
      </c>
      <c r="D2844" t="s">
        <v>2337</v>
      </c>
      <c r="E2844" t="s">
        <v>2586</v>
      </c>
      <c r="F2844" t="s">
        <v>2797</v>
      </c>
      <c r="G2844" t="s">
        <v>2183</v>
      </c>
      <c r="H2844" t="s">
        <v>2084</v>
      </c>
      <c r="I2844" t="s">
        <v>3333</v>
      </c>
      <c r="J2844" t="s">
        <v>2530</v>
      </c>
      <c r="K2844" t="s">
        <v>3618</v>
      </c>
      <c r="L2844" t="s">
        <v>3748</v>
      </c>
      <c r="M2844" t="s">
        <v>3871</v>
      </c>
      <c r="N2844" t="s">
        <v>672</v>
      </c>
      <c r="O2844" t="s">
        <v>2812</v>
      </c>
      <c r="P2844" t="s">
        <v>4158</v>
      </c>
      <c r="Q2844" t="s">
        <v>3234</v>
      </c>
    </row>
    <row r="2845" spans="2:8" ht="12.75">
      <c r="B2845" s="216" t="s">
        <v>9650</v>
      </c>
      <c r="C2845" t="s">
        <v>2183</v>
      </c>
      <c r="D2845" t="s">
        <v>2084</v>
      </c>
      <c r="E2845" t="s">
        <v>2530</v>
      </c>
      <c r="F2845" t="s">
        <v>672</v>
      </c>
      <c r="G2845" t="s">
        <v>2812</v>
      </c>
      <c r="H2845" t="s">
        <v>3234</v>
      </c>
    </row>
    <row r="2846" spans="2:17" ht="12.75">
      <c r="B2846" s="216" t="s">
        <v>9651</v>
      </c>
      <c r="C2846" t="s">
        <v>2076</v>
      </c>
      <c r="D2846" t="s">
        <v>2337</v>
      </c>
      <c r="E2846" t="s">
        <v>2586</v>
      </c>
      <c r="F2846" t="s">
        <v>2797</v>
      </c>
      <c r="G2846" t="s">
        <v>2183</v>
      </c>
      <c r="H2846" t="s">
        <v>2084</v>
      </c>
      <c r="I2846" t="s">
        <v>3333</v>
      </c>
      <c r="J2846" t="s">
        <v>2530</v>
      </c>
      <c r="K2846" t="s">
        <v>3618</v>
      </c>
      <c r="L2846" t="s">
        <v>3748</v>
      </c>
      <c r="M2846" t="s">
        <v>3871</v>
      </c>
      <c r="N2846" t="s">
        <v>672</v>
      </c>
      <c r="O2846" t="s">
        <v>2812</v>
      </c>
      <c r="P2846" t="s">
        <v>4158</v>
      </c>
      <c r="Q2846" t="s">
        <v>3234</v>
      </c>
    </row>
    <row r="2847" spans="2:8" ht="12.75">
      <c r="B2847" s="216" t="s">
        <v>9652</v>
      </c>
      <c r="C2847" t="s">
        <v>2183</v>
      </c>
      <c r="D2847" t="s">
        <v>2084</v>
      </c>
      <c r="E2847" t="s">
        <v>2530</v>
      </c>
      <c r="F2847" t="s">
        <v>672</v>
      </c>
      <c r="G2847" t="s">
        <v>2812</v>
      </c>
      <c r="H2847" t="s">
        <v>3234</v>
      </c>
    </row>
    <row r="2848" spans="2:17" ht="12.75">
      <c r="B2848" s="216" t="s">
        <v>9653</v>
      </c>
      <c r="C2848" t="s">
        <v>2076</v>
      </c>
      <c r="D2848" t="s">
        <v>2337</v>
      </c>
      <c r="E2848" t="s">
        <v>2586</v>
      </c>
      <c r="F2848" t="s">
        <v>2797</v>
      </c>
      <c r="G2848" t="s">
        <v>2183</v>
      </c>
      <c r="H2848" t="s">
        <v>2084</v>
      </c>
      <c r="I2848" t="s">
        <v>3333</v>
      </c>
      <c r="J2848" t="s">
        <v>2530</v>
      </c>
      <c r="K2848" t="s">
        <v>3618</v>
      </c>
      <c r="L2848" t="s">
        <v>3748</v>
      </c>
      <c r="M2848" t="s">
        <v>3871</v>
      </c>
      <c r="N2848" t="s">
        <v>672</v>
      </c>
      <c r="O2848" t="s">
        <v>2812</v>
      </c>
      <c r="P2848" t="s">
        <v>4158</v>
      </c>
      <c r="Q2848" t="s">
        <v>3234</v>
      </c>
    </row>
    <row r="2849" spans="2:17" ht="12.75">
      <c r="B2849" s="216" t="s">
        <v>9654</v>
      </c>
      <c r="C2849" t="s">
        <v>2076</v>
      </c>
      <c r="D2849" t="s">
        <v>2337</v>
      </c>
      <c r="E2849" t="s">
        <v>2586</v>
      </c>
      <c r="F2849" t="s">
        <v>2797</v>
      </c>
      <c r="G2849" t="s">
        <v>2183</v>
      </c>
      <c r="H2849" t="s">
        <v>2084</v>
      </c>
      <c r="I2849" t="s">
        <v>3333</v>
      </c>
      <c r="J2849" t="s">
        <v>2530</v>
      </c>
      <c r="K2849" t="s">
        <v>3618</v>
      </c>
      <c r="L2849" t="s">
        <v>3748</v>
      </c>
      <c r="M2849" t="s">
        <v>3871</v>
      </c>
      <c r="N2849" t="s">
        <v>672</v>
      </c>
      <c r="O2849" t="s">
        <v>2812</v>
      </c>
      <c r="P2849" t="s">
        <v>4158</v>
      </c>
      <c r="Q2849" t="s">
        <v>3234</v>
      </c>
    </row>
    <row r="2850" spans="2:17" ht="12.75">
      <c r="B2850" s="216" t="s">
        <v>9655</v>
      </c>
      <c r="C2850" t="s">
        <v>2076</v>
      </c>
      <c r="D2850" t="s">
        <v>2337</v>
      </c>
      <c r="E2850" t="s">
        <v>2586</v>
      </c>
      <c r="F2850" t="s">
        <v>2797</v>
      </c>
      <c r="G2850" t="s">
        <v>2183</v>
      </c>
      <c r="H2850" t="s">
        <v>2084</v>
      </c>
      <c r="I2850" t="s">
        <v>3333</v>
      </c>
      <c r="J2850" t="s">
        <v>2530</v>
      </c>
      <c r="K2850" t="s">
        <v>3618</v>
      </c>
      <c r="L2850" t="s">
        <v>3748</v>
      </c>
      <c r="M2850" t="s">
        <v>3871</v>
      </c>
      <c r="N2850" t="s">
        <v>672</v>
      </c>
      <c r="O2850" t="s">
        <v>2812</v>
      </c>
      <c r="P2850" t="s">
        <v>4158</v>
      </c>
      <c r="Q2850" t="s">
        <v>3234</v>
      </c>
    </row>
    <row r="2851" spans="2:17" ht="12.75">
      <c r="B2851" s="216" t="s">
        <v>9656</v>
      </c>
      <c r="C2851" t="s">
        <v>2076</v>
      </c>
      <c r="D2851" t="s">
        <v>2337</v>
      </c>
      <c r="E2851" t="s">
        <v>2586</v>
      </c>
      <c r="F2851" t="s">
        <v>2797</v>
      </c>
      <c r="G2851" t="s">
        <v>2183</v>
      </c>
      <c r="H2851" t="s">
        <v>2084</v>
      </c>
      <c r="I2851" t="s">
        <v>3333</v>
      </c>
      <c r="J2851" t="s">
        <v>2530</v>
      </c>
      <c r="K2851" t="s">
        <v>3618</v>
      </c>
      <c r="L2851" t="s">
        <v>3748</v>
      </c>
      <c r="M2851" t="s">
        <v>3871</v>
      </c>
      <c r="N2851" t="s">
        <v>672</v>
      </c>
      <c r="O2851" t="s">
        <v>2812</v>
      </c>
      <c r="P2851" t="s">
        <v>4158</v>
      </c>
      <c r="Q2851" t="s">
        <v>3234</v>
      </c>
    </row>
    <row r="2852" spans="2:17" ht="12.75">
      <c r="B2852" s="216" t="s">
        <v>9657</v>
      </c>
      <c r="C2852" t="s">
        <v>2076</v>
      </c>
      <c r="D2852" t="s">
        <v>2337</v>
      </c>
      <c r="E2852" t="s">
        <v>2586</v>
      </c>
      <c r="F2852" t="s">
        <v>2797</v>
      </c>
      <c r="G2852" t="s">
        <v>2183</v>
      </c>
      <c r="H2852" t="s">
        <v>2084</v>
      </c>
      <c r="I2852" t="s">
        <v>3333</v>
      </c>
      <c r="J2852" t="s">
        <v>2530</v>
      </c>
      <c r="K2852" t="s">
        <v>3618</v>
      </c>
      <c r="L2852" t="s">
        <v>3748</v>
      </c>
      <c r="M2852" t="s">
        <v>3871</v>
      </c>
      <c r="N2852" t="s">
        <v>672</v>
      </c>
      <c r="O2852" t="s">
        <v>2812</v>
      </c>
      <c r="P2852" t="s">
        <v>4158</v>
      </c>
      <c r="Q2852" t="s">
        <v>3234</v>
      </c>
    </row>
    <row r="2853" spans="2:8" ht="12.75">
      <c r="B2853" s="216" t="s">
        <v>9658</v>
      </c>
      <c r="C2853" t="s">
        <v>2183</v>
      </c>
      <c r="D2853" t="s">
        <v>2084</v>
      </c>
      <c r="E2853" t="s">
        <v>2530</v>
      </c>
      <c r="F2853" t="s">
        <v>672</v>
      </c>
      <c r="G2853" t="s">
        <v>2812</v>
      </c>
      <c r="H2853" t="s">
        <v>3234</v>
      </c>
    </row>
    <row r="2854" spans="2:17" ht="12.75">
      <c r="B2854" s="216" t="s">
        <v>9659</v>
      </c>
      <c r="C2854" t="s">
        <v>2076</v>
      </c>
      <c r="D2854" t="s">
        <v>2337</v>
      </c>
      <c r="E2854" t="s">
        <v>2586</v>
      </c>
      <c r="F2854" t="s">
        <v>2797</v>
      </c>
      <c r="G2854" t="s">
        <v>2183</v>
      </c>
      <c r="H2854" t="s">
        <v>2084</v>
      </c>
      <c r="I2854" t="s">
        <v>3333</v>
      </c>
      <c r="J2854" t="s">
        <v>2530</v>
      </c>
      <c r="K2854" t="s">
        <v>3618</v>
      </c>
      <c r="L2854" t="s">
        <v>3748</v>
      </c>
      <c r="M2854" t="s">
        <v>3871</v>
      </c>
      <c r="N2854" t="s">
        <v>672</v>
      </c>
      <c r="O2854" t="s">
        <v>2812</v>
      </c>
      <c r="P2854" t="s">
        <v>4158</v>
      </c>
      <c r="Q2854" t="s">
        <v>3234</v>
      </c>
    </row>
    <row r="2855" spans="2:8" ht="12.75">
      <c r="B2855" s="216" t="s">
        <v>9660</v>
      </c>
      <c r="C2855" t="s">
        <v>2183</v>
      </c>
      <c r="D2855" t="s">
        <v>2084</v>
      </c>
      <c r="E2855" t="s">
        <v>2530</v>
      </c>
      <c r="F2855" t="s">
        <v>672</v>
      </c>
      <c r="G2855" t="s">
        <v>2812</v>
      </c>
      <c r="H2855" t="s">
        <v>3234</v>
      </c>
    </row>
    <row r="2856" spans="2:17" ht="12.75">
      <c r="B2856" s="216" t="s">
        <v>9661</v>
      </c>
      <c r="C2856" t="s">
        <v>2076</v>
      </c>
      <c r="D2856" t="s">
        <v>2337</v>
      </c>
      <c r="E2856" t="s">
        <v>2586</v>
      </c>
      <c r="F2856" t="s">
        <v>2797</v>
      </c>
      <c r="G2856" t="s">
        <v>2183</v>
      </c>
      <c r="H2856" t="s">
        <v>2084</v>
      </c>
      <c r="I2856" t="s">
        <v>3333</v>
      </c>
      <c r="J2856" t="s">
        <v>2530</v>
      </c>
      <c r="K2856" t="s">
        <v>3618</v>
      </c>
      <c r="L2856" t="s">
        <v>3748</v>
      </c>
      <c r="M2856" t="s">
        <v>3871</v>
      </c>
      <c r="N2856" t="s">
        <v>672</v>
      </c>
      <c r="O2856" t="s">
        <v>2812</v>
      </c>
      <c r="P2856" t="s">
        <v>4158</v>
      </c>
      <c r="Q2856" t="s">
        <v>3234</v>
      </c>
    </row>
    <row r="2857" spans="2:8" ht="12.75">
      <c r="B2857" s="216" t="s">
        <v>9662</v>
      </c>
      <c r="C2857" t="s">
        <v>2183</v>
      </c>
      <c r="D2857" t="s">
        <v>2084</v>
      </c>
      <c r="E2857" t="s">
        <v>2530</v>
      </c>
      <c r="F2857" t="s">
        <v>672</v>
      </c>
      <c r="G2857" t="s">
        <v>2812</v>
      </c>
      <c r="H2857" t="s">
        <v>3234</v>
      </c>
    </row>
    <row r="2858" spans="2:17" ht="12.75">
      <c r="B2858" s="216" t="s">
        <v>9663</v>
      </c>
      <c r="C2858" t="s">
        <v>2076</v>
      </c>
      <c r="D2858" t="s">
        <v>2337</v>
      </c>
      <c r="E2858" t="s">
        <v>2586</v>
      </c>
      <c r="F2858" t="s">
        <v>2797</v>
      </c>
      <c r="G2858" t="s">
        <v>2183</v>
      </c>
      <c r="H2858" t="s">
        <v>2084</v>
      </c>
      <c r="I2858" t="s">
        <v>3333</v>
      </c>
      <c r="J2858" t="s">
        <v>2530</v>
      </c>
      <c r="K2858" t="s">
        <v>3618</v>
      </c>
      <c r="L2858" t="s">
        <v>3748</v>
      </c>
      <c r="M2858" t="s">
        <v>3871</v>
      </c>
      <c r="N2858" t="s">
        <v>672</v>
      </c>
      <c r="O2858" t="s">
        <v>2812</v>
      </c>
      <c r="P2858" t="s">
        <v>4158</v>
      </c>
      <c r="Q2858" t="s">
        <v>3234</v>
      </c>
    </row>
    <row r="2859" spans="2:17" ht="12.75">
      <c r="B2859" s="216" t="s">
        <v>9664</v>
      </c>
      <c r="C2859" t="s">
        <v>2076</v>
      </c>
      <c r="D2859" t="s">
        <v>2337</v>
      </c>
      <c r="E2859" t="s">
        <v>2586</v>
      </c>
      <c r="F2859" t="s">
        <v>2797</v>
      </c>
      <c r="G2859" t="s">
        <v>2183</v>
      </c>
      <c r="H2859" t="s">
        <v>2084</v>
      </c>
      <c r="I2859" t="s">
        <v>3333</v>
      </c>
      <c r="J2859" t="s">
        <v>2530</v>
      </c>
      <c r="K2859" t="s">
        <v>3618</v>
      </c>
      <c r="L2859" t="s">
        <v>3748</v>
      </c>
      <c r="M2859" t="s">
        <v>3871</v>
      </c>
      <c r="N2859" t="s">
        <v>672</v>
      </c>
      <c r="O2859" t="s">
        <v>2812</v>
      </c>
      <c r="P2859" t="s">
        <v>4158</v>
      </c>
      <c r="Q2859" t="s">
        <v>3234</v>
      </c>
    </row>
    <row r="2860" spans="2:17" ht="12.75">
      <c r="B2860" s="216" t="s">
        <v>9665</v>
      </c>
      <c r="C2860" t="s">
        <v>2076</v>
      </c>
      <c r="D2860" t="s">
        <v>2337</v>
      </c>
      <c r="E2860" t="s">
        <v>2586</v>
      </c>
      <c r="F2860" t="s">
        <v>2797</v>
      </c>
      <c r="G2860" t="s">
        <v>2183</v>
      </c>
      <c r="H2860" t="s">
        <v>2084</v>
      </c>
      <c r="I2860" t="s">
        <v>3333</v>
      </c>
      <c r="J2860" t="s">
        <v>2530</v>
      </c>
      <c r="K2860" t="s">
        <v>3618</v>
      </c>
      <c r="L2860" t="s">
        <v>3748</v>
      </c>
      <c r="M2860" t="s">
        <v>3871</v>
      </c>
      <c r="N2860" t="s">
        <v>672</v>
      </c>
      <c r="O2860" t="s">
        <v>2812</v>
      </c>
      <c r="P2860" t="s">
        <v>4158</v>
      </c>
      <c r="Q2860" t="s">
        <v>3234</v>
      </c>
    </row>
    <row r="2861" spans="2:17" ht="12.75">
      <c r="B2861" s="216" t="s">
        <v>9666</v>
      </c>
      <c r="C2861" t="s">
        <v>2076</v>
      </c>
      <c r="D2861" t="s">
        <v>2337</v>
      </c>
      <c r="E2861" t="s">
        <v>2586</v>
      </c>
      <c r="F2861" t="s">
        <v>2797</v>
      </c>
      <c r="G2861" t="s">
        <v>2183</v>
      </c>
      <c r="H2861" t="s">
        <v>2084</v>
      </c>
      <c r="I2861" t="s">
        <v>3333</v>
      </c>
      <c r="J2861" t="s">
        <v>2530</v>
      </c>
      <c r="K2861" t="s">
        <v>3618</v>
      </c>
      <c r="L2861" t="s">
        <v>3748</v>
      </c>
      <c r="M2861" t="s">
        <v>3871</v>
      </c>
      <c r="N2861" t="s">
        <v>672</v>
      </c>
      <c r="O2861" t="s">
        <v>2812</v>
      </c>
      <c r="P2861" t="s">
        <v>4158</v>
      </c>
      <c r="Q2861" t="s">
        <v>3234</v>
      </c>
    </row>
    <row r="2862" spans="2:9" ht="12.75">
      <c r="B2862" s="216" t="s">
        <v>9667</v>
      </c>
      <c r="C2862" t="s">
        <v>2083</v>
      </c>
      <c r="D2862" t="s">
        <v>1388</v>
      </c>
      <c r="E2862" t="s">
        <v>2352</v>
      </c>
      <c r="F2862" t="s">
        <v>788</v>
      </c>
      <c r="G2862" t="s">
        <v>2986</v>
      </c>
      <c r="H2862" t="s">
        <v>868</v>
      </c>
      <c r="I2862" t="s">
        <v>3339</v>
      </c>
    </row>
    <row r="2863" spans="2:7" ht="12.75">
      <c r="B2863" s="216" t="s">
        <v>9668</v>
      </c>
      <c r="C2863" t="s">
        <v>2083</v>
      </c>
      <c r="D2863" t="s">
        <v>1388</v>
      </c>
      <c r="E2863" t="s">
        <v>2352</v>
      </c>
      <c r="F2863" t="s">
        <v>788</v>
      </c>
      <c r="G2863" t="s">
        <v>868</v>
      </c>
    </row>
    <row r="2864" spans="2:9" ht="12.75">
      <c r="B2864" s="216" t="s">
        <v>9669</v>
      </c>
      <c r="C2864" t="s">
        <v>2083</v>
      </c>
      <c r="D2864" t="s">
        <v>1388</v>
      </c>
      <c r="E2864" t="s">
        <v>2352</v>
      </c>
      <c r="F2864" t="s">
        <v>788</v>
      </c>
      <c r="G2864" t="s">
        <v>2986</v>
      </c>
      <c r="H2864" t="s">
        <v>868</v>
      </c>
      <c r="I2864" t="s">
        <v>3339</v>
      </c>
    </row>
    <row r="2865" spans="2:7" ht="12.75">
      <c r="B2865" s="216" t="s">
        <v>9670</v>
      </c>
      <c r="C2865" t="s">
        <v>2083</v>
      </c>
      <c r="D2865" t="s">
        <v>1388</v>
      </c>
      <c r="E2865" t="s">
        <v>2352</v>
      </c>
      <c r="F2865" t="s">
        <v>788</v>
      </c>
      <c r="G2865" t="s">
        <v>868</v>
      </c>
    </row>
    <row r="2866" spans="2:9" ht="12.75">
      <c r="B2866" s="216" t="s">
        <v>9671</v>
      </c>
      <c r="C2866" t="s">
        <v>2083</v>
      </c>
      <c r="D2866" t="s">
        <v>1388</v>
      </c>
      <c r="E2866" t="s">
        <v>2352</v>
      </c>
      <c r="F2866" t="s">
        <v>788</v>
      </c>
      <c r="G2866" t="s">
        <v>2986</v>
      </c>
      <c r="H2866" t="s">
        <v>868</v>
      </c>
      <c r="I2866" t="s">
        <v>3339</v>
      </c>
    </row>
    <row r="2867" spans="2:7" ht="12.75">
      <c r="B2867" s="216" t="s">
        <v>9672</v>
      </c>
      <c r="C2867" t="s">
        <v>2083</v>
      </c>
      <c r="D2867" t="s">
        <v>1388</v>
      </c>
      <c r="E2867" t="s">
        <v>2352</v>
      </c>
      <c r="F2867" t="s">
        <v>788</v>
      </c>
      <c r="G2867" t="s">
        <v>868</v>
      </c>
    </row>
    <row r="2868" spans="2:9" ht="12.75">
      <c r="B2868" s="216" t="s">
        <v>9673</v>
      </c>
      <c r="C2868" t="s">
        <v>2083</v>
      </c>
      <c r="D2868" t="s">
        <v>1388</v>
      </c>
      <c r="E2868" t="s">
        <v>2352</v>
      </c>
      <c r="F2868" t="s">
        <v>788</v>
      </c>
      <c r="G2868" t="s">
        <v>2986</v>
      </c>
      <c r="H2868" t="s">
        <v>868</v>
      </c>
      <c r="I2868" t="s">
        <v>3339</v>
      </c>
    </row>
    <row r="2869" spans="2:9" ht="12.75">
      <c r="B2869" s="216" t="s">
        <v>9674</v>
      </c>
      <c r="C2869" t="s">
        <v>2083</v>
      </c>
      <c r="D2869" t="s">
        <v>1388</v>
      </c>
      <c r="E2869" t="s">
        <v>2352</v>
      </c>
      <c r="F2869" t="s">
        <v>788</v>
      </c>
      <c r="G2869" t="s">
        <v>2986</v>
      </c>
      <c r="H2869" t="s">
        <v>868</v>
      </c>
      <c r="I2869" t="s">
        <v>3339</v>
      </c>
    </row>
    <row r="2870" spans="2:9" ht="12.75">
      <c r="B2870" s="216" t="s">
        <v>9675</v>
      </c>
      <c r="C2870" t="s">
        <v>2083</v>
      </c>
      <c r="D2870" t="s">
        <v>1388</v>
      </c>
      <c r="E2870" t="s">
        <v>2352</v>
      </c>
      <c r="F2870" t="s">
        <v>788</v>
      </c>
      <c r="G2870" t="s">
        <v>2986</v>
      </c>
      <c r="H2870" t="s">
        <v>868</v>
      </c>
      <c r="I2870" t="s">
        <v>3339</v>
      </c>
    </row>
    <row r="2871" spans="2:9" ht="12.75">
      <c r="B2871" s="216" t="s">
        <v>9676</v>
      </c>
      <c r="C2871" t="s">
        <v>2083</v>
      </c>
      <c r="D2871" t="s">
        <v>1388</v>
      </c>
      <c r="E2871" t="s">
        <v>2352</v>
      </c>
      <c r="F2871" t="s">
        <v>788</v>
      </c>
      <c r="G2871" t="s">
        <v>2986</v>
      </c>
      <c r="H2871" t="s">
        <v>868</v>
      </c>
      <c r="I2871" t="s">
        <v>3339</v>
      </c>
    </row>
    <row r="2872" spans="2:17" ht="12.75">
      <c r="B2872" s="216" t="s">
        <v>9677</v>
      </c>
      <c r="C2872" t="s">
        <v>2243</v>
      </c>
      <c r="D2872" t="s">
        <v>2495</v>
      </c>
      <c r="E2872" t="s">
        <v>2271</v>
      </c>
      <c r="F2872" t="s">
        <v>2921</v>
      </c>
      <c r="G2872" t="s">
        <v>1214</v>
      </c>
      <c r="H2872" t="s">
        <v>3282</v>
      </c>
      <c r="I2872" t="s">
        <v>2756</v>
      </c>
      <c r="J2872" t="s">
        <v>2566</v>
      </c>
      <c r="K2872" t="s">
        <v>2518</v>
      </c>
      <c r="L2872" t="s">
        <v>2736</v>
      </c>
      <c r="M2872" t="s">
        <v>3951</v>
      </c>
      <c r="N2872" t="s">
        <v>2935</v>
      </c>
      <c r="O2872" t="s">
        <v>1655</v>
      </c>
      <c r="P2872" t="s">
        <v>4218</v>
      </c>
      <c r="Q2872" t="s">
        <v>3319</v>
      </c>
    </row>
    <row r="2873" spans="2:9" ht="12.75">
      <c r="B2873" s="216" t="s">
        <v>9678</v>
      </c>
      <c r="C2873" t="s">
        <v>2260</v>
      </c>
      <c r="D2873" t="s">
        <v>2518</v>
      </c>
      <c r="E2873" t="s">
        <v>2736</v>
      </c>
      <c r="F2873" t="s">
        <v>2935</v>
      </c>
      <c r="G2873" t="s">
        <v>2695</v>
      </c>
      <c r="H2873" t="s">
        <v>1334</v>
      </c>
      <c r="I2873" t="s">
        <v>3438</v>
      </c>
    </row>
    <row r="2874" spans="2:11" ht="12.75">
      <c r="B2874" s="216" t="s">
        <v>9679</v>
      </c>
      <c r="C2874" t="s">
        <v>2271</v>
      </c>
      <c r="D2874" t="s">
        <v>2535</v>
      </c>
      <c r="E2874" t="s">
        <v>2756</v>
      </c>
      <c r="F2874" t="s">
        <v>2518</v>
      </c>
      <c r="G2874" t="s">
        <v>2736</v>
      </c>
      <c r="H2874" t="s">
        <v>2935</v>
      </c>
      <c r="I2874" t="s">
        <v>1655</v>
      </c>
      <c r="J2874" t="s">
        <v>3591</v>
      </c>
      <c r="K2874" t="s">
        <v>3319</v>
      </c>
    </row>
    <row r="2875" spans="2:24" ht="12.75">
      <c r="B2875" s="216" t="s">
        <v>9680</v>
      </c>
      <c r="C2875" t="s">
        <v>2155</v>
      </c>
      <c r="D2875" t="s">
        <v>2410</v>
      </c>
      <c r="E2875" t="s">
        <v>2457</v>
      </c>
      <c r="F2875" t="s">
        <v>2271</v>
      </c>
      <c r="G2875" t="s">
        <v>3039</v>
      </c>
      <c r="H2875" t="s">
        <v>3222</v>
      </c>
      <c r="I2875" t="s">
        <v>3386</v>
      </c>
      <c r="J2875" t="s">
        <v>3529</v>
      </c>
      <c r="K2875" t="s">
        <v>2566</v>
      </c>
      <c r="L2875" t="s">
        <v>2518</v>
      </c>
      <c r="M2875" t="s">
        <v>3914</v>
      </c>
      <c r="N2875" t="s">
        <v>2736</v>
      </c>
      <c r="O2875" t="s">
        <v>3951</v>
      </c>
      <c r="P2875" t="s">
        <v>2935</v>
      </c>
      <c r="Q2875" t="s">
        <v>4265</v>
      </c>
      <c r="R2875" t="s">
        <v>4339</v>
      </c>
      <c r="S2875" t="s">
        <v>4406</v>
      </c>
      <c r="T2875" t="s">
        <v>1655</v>
      </c>
      <c r="U2875" t="s">
        <v>4535</v>
      </c>
      <c r="V2875" t="s">
        <v>4599</v>
      </c>
      <c r="W2875" t="s">
        <v>4664</v>
      </c>
      <c r="X2875" t="s">
        <v>3319</v>
      </c>
    </row>
    <row r="2876" spans="2:24" ht="12.75">
      <c r="B2876" s="216" t="s">
        <v>9681</v>
      </c>
      <c r="C2876" t="s">
        <v>2188</v>
      </c>
      <c r="D2876" t="s">
        <v>2432</v>
      </c>
      <c r="E2876" t="s">
        <v>2668</v>
      </c>
      <c r="F2876" t="s">
        <v>2872</v>
      </c>
      <c r="G2876" t="s">
        <v>3054</v>
      </c>
      <c r="H2876" t="s">
        <v>3236</v>
      </c>
      <c r="I2876" t="s">
        <v>2885</v>
      </c>
      <c r="J2876" t="s">
        <v>3540</v>
      </c>
      <c r="K2876" t="s">
        <v>3681</v>
      </c>
      <c r="L2876" t="s">
        <v>2566</v>
      </c>
      <c r="M2876" t="s">
        <v>3923</v>
      </c>
      <c r="N2876" t="s">
        <v>4026</v>
      </c>
      <c r="O2876" t="s">
        <v>4109</v>
      </c>
      <c r="P2876" t="s">
        <v>4198</v>
      </c>
      <c r="Q2876" t="s">
        <v>4273</v>
      </c>
      <c r="R2876" t="s">
        <v>4344</v>
      </c>
      <c r="S2876" t="s">
        <v>4414</v>
      </c>
      <c r="T2876" t="s">
        <v>4483</v>
      </c>
      <c r="U2876" t="s">
        <v>4545</v>
      </c>
      <c r="V2876" t="s">
        <v>4609</v>
      </c>
      <c r="W2876" t="s">
        <v>4672</v>
      </c>
      <c r="X2876" t="s">
        <v>4731</v>
      </c>
    </row>
    <row r="2877" spans="2:34" ht="12.75">
      <c r="B2877" s="216" t="s">
        <v>9682</v>
      </c>
      <c r="C2877" t="s">
        <v>2278</v>
      </c>
      <c r="D2877" t="s">
        <v>2188</v>
      </c>
      <c r="E2877" t="s">
        <v>2762</v>
      </c>
      <c r="F2877" t="s">
        <v>2951</v>
      </c>
      <c r="G2877" t="s">
        <v>2571</v>
      </c>
      <c r="H2877" t="s">
        <v>3308</v>
      </c>
      <c r="I2877" t="s">
        <v>2271</v>
      </c>
      <c r="J2877" t="s">
        <v>3596</v>
      </c>
      <c r="K2877" t="s">
        <v>3731</v>
      </c>
      <c r="L2877" t="s">
        <v>3851</v>
      </c>
      <c r="M2877" t="s">
        <v>2464</v>
      </c>
      <c r="N2877" t="s">
        <v>4057</v>
      </c>
      <c r="O2877" t="s">
        <v>3236</v>
      </c>
      <c r="P2877" t="s">
        <v>4226</v>
      </c>
      <c r="Q2877" t="s">
        <v>4298</v>
      </c>
      <c r="R2877" t="s">
        <v>4369</v>
      </c>
      <c r="S2877" t="s">
        <v>2566</v>
      </c>
      <c r="T2877" t="s">
        <v>4503</v>
      </c>
      <c r="U2877" t="s">
        <v>3951</v>
      </c>
      <c r="V2877" t="s">
        <v>4627</v>
      </c>
      <c r="W2877" t="s">
        <v>2935</v>
      </c>
      <c r="X2877" t="s">
        <v>3603</v>
      </c>
      <c r="Y2877" t="s">
        <v>4265</v>
      </c>
      <c r="Z2877" t="s">
        <v>4853</v>
      </c>
      <c r="AA2877" t="s">
        <v>4900</v>
      </c>
      <c r="AB2877" t="s">
        <v>3544</v>
      </c>
      <c r="AC2877" t="s">
        <v>1655</v>
      </c>
      <c r="AD2877" t="s">
        <v>4535</v>
      </c>
      <c r="AE2877" t="s">
        <v>5070</v>
      </c>
      <c r="AF2877" t="s">
        <v>5105</v>
      </c>
      <c r="AG2877" t="s">
        <v>5142</v>
      </c>
      <c r="AH2877" t="s">
        <v>3438</v>
      </c>
    </row>
    <row r="2878" spans="2:8" ht="12.75">
      <c r="B2878" s="216" t="s">
        <v>9683</v>
      </c>
      <c r="C2878" t="s">
        <v>2271</v>
      </c>
      <c r="D2878" t="s">
        <v>2566</v>
      </c>
      <c r="E2878" t="s">
        <v>2518</v>
      </c>
      <c r="F2878" t="s">
        <v>2736</v>
      </c>
      <c r="G2878" t="s">
        <v>1655</v>
      </c>
      <c r="H2878" t="s">
        <v>3319</v>
      </c>
    </row>
    <row r="2879" spans="2:11" ht="12.75">
      <c r="B2879" s="216" t="s">
        <v>9684</v>
      </c>
      <c r="C2879" t="s">
        <v>2188</v>
      </c>
      <c r="D2879" t="s">
        <v>701</v>
      </c>
      <c r="E2879" t="s">
        <v>2674</v>
      </c>
      <c r="F2879" t="s">
        <v>2877</v>
      </c>
      <c r="G2879" t="s">
        <v>2885</v>
      </c>
      <c r="H2879" t="s">
        <v>2566</v>
      </c>
      <c r="I2879" t="s">
        <v>3398</v>
      </c>
      <c r="J2879" t="s">
        <v>3544</v>
      </c>
      <c r="K2879" t="s">
        <v>3683</v>
      </c>
    </row>
    <row r="2880" spans="2:11" ht="12.75">
      <c r="B2880" s="216" t="s">
        <v>9685</v>
      </c>
      <c r="C2880" t="s">
        <v>2188</v>
      </c>
      <c r="D2880" t="s">
        <v>2457</v>
      </c>
      <c r="E2880" t="s">
        <v>2271</v>
      </c>
      <c r="F2880" t="s">
        <v>2885</v>
      </c>
      <c r="G2880" t="s">
        <v>2566</v>
      </c>
      <c r="H2880" t="s">
        <v>3247</v>
      </c>
      <c r="I2880" t="s">
        <v>3398</v>
      </c>
      <c r="J2880" t="s">
        <v>3547</v>
      </c>
      <c r="K2880" t="s">
        <v>3688</v>
      </c>
    </row>
    <row r="2881" spans="2:19" ht="12.75">
      <c r="B2881" s="216" t="s">
        <v>9686</v>
      </c>
      <c r="C2881" t="s">
        <v>2188</v>
      </c>
      <c r="D2881" t="s">
        <v>2571</v>
      </c>
      <c r="E2881" t="s">
        <v>2787</v>
      </c>
      <c r="F2881" t="s">
        <v>2271</v>
      </c>
      <c r="G2881" t="s">
        <v>3156</v>
      </c>
      <c r="H2881" t="s">
        <v>3325</v>
      </c>
      <c r="I2881" t="s">
        <v>2885</v>
      </c>
      <c r="J2881" t="s">
        <v>3611</v>
      </c>
      <c r="K2881" t="s">
        <v>2566</v>
      </c>
      <c r="L2881" t="s">
        <v>3866</v>
      </c>
      <c r="M2881" t="s">
        <v>3398</v>
      </c>
      <c r="N2881" t="s">
        <v>4026</v>
      </c>
      <c r="O2881" t="s">
        <v>4154</v>
      </c>
      <c r="P2881" t="s">
        <v>3544</v>
      </c>
      <c r="Q2881" t="s">
        <v>4305</v>
      </c>
      <c r="R2881" t="s">
        <v>4373</v>
      </c>
      <c r="S2881" t="s">
        <v>2878</v>
      </c>
    </row>
    <row r="2882" spans="2:12" ht="12.75">
      <c r="B2882" s="216" t="s">
        <v>9709</v>
      </c>
      <c r="C2882" t="s">
        <v>2156</v>
      </c>
      <c r="D2882" t="s">
        <v>2213</v>
      </c>
      <c r="E2882" t="s">
        <v>2650</v>
      </c>
      <c r="F2882" t="s">
        <v>2525</v>
      </c>
      <c r="G2882" t="s">
        <v>2856</v>
      </c>
      <c r="H2882" t="s">
        <v>3253</v>
      </c>
      <c r="I2882" t="s">
        <v>3040</v>
      </c>
      <c r="J2882" t="s">
        <v>3555</v>
      </c>
      <c r="K2882" t="s">
        <v>3695</v>
      </c>
      <c r="L2882" t="s">
        <v>3141</v>
      </c>
    </row>
    <row r="2883" spans="2:7" ht="12.75">
      <c r="B2883" s="216" t="s">
        <v>9710</v>
      </c>
      <c r="C2883" t="s">
        <v>2156</v>
      </c>
      <c r="D2883" t="s">
        <v>2213</v>
      </c>
      <c r="E2883" t="s">
        <v>2650</v>
      </c>
      <c r="F2883" t="s">
        <v>2856</v>
      </c>
      <c r="G2883" t="s">
        <v>3040</v>
      </c>
    </row>
    <row r="2884" spans="2:14" ht="12.75">
      <c r="B2884" s="216" t="s">
        <v>9711</v>
      </c>
      <c r="C2884" t="s">
        <v>2244</v>
      </c>
      <c r="D2884" t="s">
        <v>2156</v>
      </c>
      <c r="E2884" t="s">
        <v>2213</v>
      </c>
      <c r="F2884" t="s">
        <v>2922</v>
      </c>
      <c r="G2884" t="s">
        <v>2735</v>
      </c>
      <c r="H2884" t="s">
        <v>2650</v>
      </c>
      <c r="I2884" t="s">
        <v>3428</v>
      </c>
      <c r="J2884" t="s">
        <v>2856</v>
      </c>
      <c r="K2884" t="s">
        <v>3040</v>
      </c>
      <c r="L2884" t="s">
        <v>3835</v>
      </c>
      <c r="M2884" t="s">
        <v>3739</v>
      </c>
      <c r="N2884" t="s">
        <v>3260</v>
      </c>
    </row>
    <row r="2885" spans="2:7" ht="12.75">
      <c r="B2885" s="216" t="s">
        <v>9712</v>
      </c>
      <c r="C2885" t="s">
        <v>2156</v>
      </c>
      <c r="D2885" t="s">
        <v>2213</v>
      </c>
      <c r="E2885" t="s">
        <v>2650</v>
      </c>
      <c r="F2885" t="s">
        <v>2856</v>
      </c>
      <c r="G2885" t="s">
        <v>3040</v>
      </c>
    </row>
    <row r="2886" spans="2:7" ht="12.75">
      <c r="B2886" s="216" t="s">
        <v>9713</v>
      </c>
      <c r="C2886" t="s">
        <v>2156</v>
      </c>
      <c r="D2886" t="s">
        <v>2213</v>
      </c>
      <c r="E2886" t="s">
        <v>2650</v>
      </c>
      <c r="F2886" t="s">
        <v>2856</v>
      </c>
      <c r="G2886" t="s">
        <v>3040</v>
      </c>
    </row>
    <row r="2887" spans="2:7" ht="12.75">
      <c r="B2887" s="216" t="s">
        <v>9714</v>
      </c>
      <c r="C2887" t="s">
        <v>2156</v>
      </c>
      <c r="D2887" t="s">
        <v>2213</v>
      </c>
      <c r="E2887" t="s">
        <v>2650</v>
      </c>
      <c r="F2887" t="s">
        <v>2856</v>
      </c>
      <c r="G2887" t="s">
        <v>3040</v>
      </c>
    </row>
    <row r="2888" spans="2:7" ht="12.75">
      <c r="B2888" s="216" t="s">
        <v>9715</v>
      </c>
      <c r="C2888" t="s">
        <v>2156</v>
      </c>
      <c r="D2888" t="s">
        <v>2213</v>
      </c>
      <c r="E2888" t="s">
        <v>2650</v>
      </c>
      <c r="F2888" t="s">
        <v>2856</v>
      </c>
      <c r="G2888" t="s">
        <v>3040</v>
      </c>
    </row>
    <row r="2889" spans="2:8" ht="12.75">
      <c r="B2889" s="216" t="s">
        <v>9716</v>
      </c>
      <c r="C2889" t="s">
        <v>2156</v>
      </c>
      <c r="D2889" t="s">
        <v>2213</v>
      </c>
      <c r="E2889" t="s">
        <v>2650</v>
      </c>
      <c r="F2889" t="s">
        <v>2856</v>
      </c>
      <c r="G2889" t="s">
        <v>3040</v>
      </c>
      <c r="H2889" t="s">
        <v>3309</v>
      </c>
    </row>
    <row r="2890" spans="2:7" ht="12.75">
      <c r="B2890" s="216" t="s">
        <v>9717</v>
      </c>
      <c r="C2890" t="s">
        <v>2156</v>
      </c>
      <c r="D2890" t="s">
        <v>2213</v>
      </c>
      <c r="E2890" t="s">
        <v>2650</v>
      </c>
      <c r="F2890" t="s">
        <v>2856</v>
      </c>
      <c r="G2890" t="s">
        <v>3040</v>
      </c>
    </row>
    <row r="2891" spans="2:8" ht="12.75">
      <c r="B2891" s="216" t="s">
        <v>9482</v>
      </c>
      <c r="C2891" t="s">
        <v>2213</v>
      </c>
      <c r="D2891" t="s">
        <v>2198</v>
      </c>
      <c r="E2891" t="s">
        <v>2525</v>
      </c>
      <c r="F2891" t="s">
        <v>2651</v>
      </c>
      <c r="G2891" t="s">
        <v>2192</v>
      </c>
      <c r="H2891" t="s">
        <v>2439</v>
      </c>
    </row>
    <row r="2892" spans="2:37" ht="12.75">
      <c r="B2892" s="216" t="s">
        <v>9483</v>
      </c>
      <c r="C2892" t="s">
        <v>2245</v>
      </c>
      <c r="D2892" t="s">
        <v>655</v>
      </c>
      <c r="E2892" t="s">
        <v>2718</v>
      </c>
      <c r="F2892" t="s">
        <v>2923</v>
      </c>
      <c r="G2892" t="s">
        <v>3105</v>
      </c>
      <c r="H2892" t="s">
        <v>2730</v>
      </c>
      <c r="I2892" t="s">
        <v>2157</v>
      </c>
      <c r="J2892" t="s">
        <v>2198</v>
      </c>
      <c r="K2892" t="s">
        <v>3684</v>
      </c>
      <c r="L2892" t="s">
        <v>3836</v>
      </c>
      <c r="M2892" t="s">
        <v>2930</v>
      </c>
      <c r="N2892" t="s">
        <v>3112</v>
      </c>
      <c r="O2892" t="s">
        <v>4137</v>
      </c>
      <c r="P2892" t="s">
        <v>4219</v>
      </c>
      <c r="Q2892" t="s">
        <v>3287</v>
      </c>
      <c r="R2892" t="s">
        <v>4362</v>
      </c>
      <c r="S2892" t="s">
        <v>2192</v>
      </c>
      <c r="T2892" t="s">
        <v>4499</v>
      </c>
      <c r="U2892" t="s">
        <v>3435</v>
      </c>
      <c r="V2892" t="s">
        <v>4624</v>
      </c>
      <c r="W2892" t="s">
        <v>4687</v>
      </c>
      <c r="X2892" t="s">
        <v>4747</v>
      </c>
      <c r="Y2892" t="s">
        <v>2439</v>
      </c>
      <c r="Z2892" t="s">
        <v>3717</v>
      </c>
      <c r="AA2892" t="s">
        <v>3841</v>
      </c>
      <c r="AB2892" t="s">
        <v>2964</v>
      </c>
      <c r="AC2892" t="s">
        <v>4981</v>
      </c>
      <c r="AD2892" t="s">
        <v>5024</v>
      </c>
      <c r="AE2892" t="s">
        <v>5067</v>
      </c>
      <c r="AF2892" t="s">
        <v>3954</v>
      </c>
      <c r="AG2892" t="s">
        <v>3848</v>
      </c>
      <c r="AH2892" t="s">
        <v>5179</v>
      </c>
      <c r="AI2892" t="s">
        <v>5214</v>
      </c>
      <c r="AJ2892" t="s">
        <v>3115</v>
      </c>
      <c r="AK2892" t="s">
        <v>3691</v>
      </c>
    </row>
    <row r="2893" spans="2:7" ht="12.75">
      <c r="B2893" s="216" t="s">
        <v>9484</v>
      </c>
      <c r="C2893" t="s">
        <v>2213</v>
      </c>
      <c r="D2893" t="s">
        <v>2198</v>
      </c>
      <c r="E2893" t="s">
        <v>2525</v>
      </c>
      <c r="F2893" t="s">
        <v>2192</v>
      </c>
      <c r="G2893" t="s">
        <v>3115</v>
      </c>
    </row>
    <row r="2894" spans="2:11" ht="12.75">
      <c r="B2894" s="216" t="s">
        <v>9485</v>
      </c>
      <c r="C2894" t="s">
        <v>2157</v>
      </c>
      <c r="D2894" t="s">
        <v>2525</v>
      </c>
      <c r="E2894" t="s">
        <v>2747</v>
      </c>
      <c r="F2894" t="s">
        <v>2940</v>
      </c>
      <c r="G2894" t="s">
        <v>3122</v>
      </c>
      <c r="H2894" t="s">
        <v>3294</v>
      </c>
      <c r="I2894" t="s">
        <v>3444</v>
      </c>
      <c r="J2894" t="s">
        <v>3115</v>
      </c>
      <c r="K2894" t="s">
        <v>3723</v>
      </c>
    </row>
    <row r="2895" spans="2:9" ht="12.75">
      <c r="B2895" s="216" t="s">
        <v>9486</v>
      </c>
      <c r="C2895" t="s">
        <v>2157</v>
      </c>
      <c r="D2895" t="s">
        <v>2198</v>
      </c>
      <c r="E2895" t="s">
        <v>2651</v>
      </c>
      <c r="F2895" t="s">
        <v>2192</v>
      </c>
      <c r="G2895" t="s">
        <v>3041</v>
      </c>
      <c r="H2895" t="s">
        <v>3223</v>
      </c>
      <c r="I2895" t="s">
        <v>2439</v>
      </c>
    </row>
    <row r="2896" spans="2:34" ht="12.75">
      <c r="B2896" s="216" t="s">
        <v>9487</v>
      </c>
      <c r="C2896" t="s">
        <v>2189</v>
      </c>
      <c r="D2896" t="s">
        <v>655</v>
      </c>
      <c r="E2896" t="s">
        <v>2669</v>
      </c>
      <c r="F2896" t="s">
        <v>2873</v>
      </c>
      <c r="G2896" t="s">
        <v>3055</v>
      </c>
      <c r="H2896" t="s">
        <v>2213</v>
      </c>
      <c r="I2896" t="s">
        <v>2780</v>
      </c>
      <c r="J2896" t="s">
        <v>3541</v>
      </c>
      <c r="K2896" t="s">
        <v>2525</v>
      </c>
      <c r="L2896" t="s">
        <v>3803</v>
      </c>
      <c r="M2896" t="s">
        <v>3924</v>
      </c>
      <c r="N2896" t="s">
        <v>2747</v>
      </c>
      <c r="O2896" t="s">
        <v>713</v>
      </c>
      <c r="P2896" t="s">
        <v>2798</v>
      </c>
      <c r="Q2896" t="s">
        <v>4274</v>
      </c>
      <c r="R2896" t="s">
        <v>4345</v>
      </c>
      <c r="S2896" t="s">
        <v>4415</v>
      </c>
      <c r="T2896" t="s">
        <v>3335</v>
      </c>
      <c r="U2896" t="s">
        <v>4546</v>
      </c>
      <c r="V2896" t="s">
        <v>3122</v>
      </c>
      <c r="W2896" t="s">
        <v>4673</v>
      </c>
      <c r="X2896" t="s">
        <v>4732</v>
      </c>
      <c r="Y2896" t="s">
        <v>2192</v>
      </c>
      <c r="Z2896" t="s">
        <v>4837</v>
      </c>
      <c r="AA2896" t="s">
        <v>4886</v>
      </c>
      <c r="AB2896" t="s">
        <v>4930</v>
      </c>
      <c r="AC2896" t="s">
        <v>3444</v>
      </c>
      <c r="AD2896" t="s">
        <v>5014</v>
      </c>
      <c r="AE2896" t="s">
        <v>5057</v>
      </c>
      <c r="AF2896" t="s">
        <v>5096</v>
      </c>
      <c r="AG2896" t="s">
        <v>5134</v>
      </c>
      <c r="AH2896" t="s">
        <v>3115</v>
      </c>
    </row>
    <row r="2897" spans="2:26" ht="12.75">
      <c r="B2897" s="216" t="s">
        <v>9488</v>
      </c>
      <c r="C2897" t="s">
        <v>655</v>
      </c>
      <c r="D2897" t="s">
        <v>2157</v>
      </c>
      <c r="E2897" t="s">
        <v>2763</v>
      </c>
      <c r="F2897" t="s">
        <v>2270</v>
      </c>
      <c r="G2897" t="s">
        <v>2293</v>
      </c>
      <c r="H2897" t="s">
        <v>3310</v>
      </c>
      <c r="I2897" t="s">
        <v>3453</v>
      </c>
      <c r="J2897" t="s">
        <v>2198</v>
      </c>
      <c r="K2897" t="s">
        <v>3732</v>
      </c>
      <c r="L2897" t="s">
        <v>3852</v>
      </c>
      <c r="M2897" t="s">
        <v>3963</v>
      </c>
      <c r="N2897" t="s">
        <v>4058</v>
      </c>
      <c r="O2897" t="s">
        <v>3462</v>
      </c>
      <c r="P2897" t="s">
        <v>4227</v>
      </c>
      <c r="Q2897" t="s">
        <v>4299</v>
      </c>
      <c r="R2897" t="s">
        <v>2192</v>
      </c>
      <c r="S2897" t="s">
        <v>3967</v>
      </c>
      <c r="T2897" t="s">
        <v>3223</v>
      </c>
      <c r="U2897" t="s">
        <v>4567</v>
      </c>
      <c r="V2897" t="s">
        <v>2439</v>
      </c>
      <c r="W2897" t="s">
        <v>3294</v>
      </c>
      <c r="X2897" t="s">
        <v>4754</v>
      </c>
      <c r="Y2897" t="s">
        <v>4151</v>
      </c>
      <c r="Z2897" t="s">
        <v>3115</v>
      </c>
    </row>
    <row r="2898" spans="2:9" ht="12.75">
      <c r="B2898" s="216" t="s">
        <v>9489</v>
      </c>
      <c r="C2898" t="s">
        <v>2157</v>
      </c>
      <c r="D2898" t="s">
        <v>2213</v>
      </c>
      <c r="E2898" t="s">
        <v>2780</v>
      </c>
      <c r="F2898" t="s">
        <v>2198</v>
      </c>
      <c r="G2898" t="s">
        <v>2525</v>
      </c>
      <c r="H2898" t="s">
        <v>2192</v>
      </c>
      <c r="I2898" t="s">
        <v>2439</v>
      </c>
    </row>
    <row r="2899" spans="2:4" ht="12.75">
      <c r="B2899" s="216" t="s">
        <v>9490</v>
      </c>
      <c r="C2899" t="s">
        <v>2192</v>
      </c>
      <c r="D2899" t="s">
        <v>2439</v>
      </c>
    </row>
    <row r="2900" spans="2:34" ht="12.75">
      <c r="B2900" s="216" t="s">
        <v>9491</v>
      </c>
      <c r="C2900" t="s">
        <v>2189</v>
      </c>
      <c r="D2900" t="s">
        <v>655</v>
      </c>
      <c r="E2900" t="s">
        <v>2669</v>
      </c>
      <c r="F2900" t="s">
        <v>2873</v>
      </c>
      <c r="G2900" t="s">
        <v>3055</v>
      </c>
      <c r="H2900" t="s">
        <v>2213</v>
      </c>
      <c r="I2900" t="s">
        <v>2780</v>
      </c>
      <c r="J2900" t="s">
        <v>3541</v>
      </c>
      <c r="K2900" t="s">
        <v>2525</v>
      </c>
      <c r="L2900" t="s">
        <v>3803</v>
      </c>
      <c r="M2900" t="s">
        <v>3924</v>
      </c>
      <c r="N2900" t="s">
        <v>2747</v>
      </c>
      <c r="O2900" t="s">
        <v>713</v>
      </c>
      <c r="P2900" t="s">
        <v>2798</v>
      </c>
      <c r="Q2900" t="s">
        <v>4274</v>
      </c>
      <c r="R2900" t="s">
        <v>4345</v>
      </c>
      <c r="S2900" t="s">
        <v>4415</v>
      </c>
      <c r="T2900" t="s">
        <v>3335</v>
      </c>
      <c r="U2900" t="s">
        <v>4546</v>
      </c>
      <c r="V2900" t="s">
        <v>3122</v>
      </c>
      <c r="W2900" t="s">
        <v>4673</v>
      </c>
      <c r="X2900" t="s">
        <v>4732</v>
      </c>
      <c r="Y2900" t="s">
        <v>2192</v>
      </c>
      <c r="Z2900" t="s">
        <v>4837</v>
      </c>
      <c r="AA2900" t="s">
        <v>4886</v>
      </c>
      <c r="AB2900" t="s">
        <v>4930</v>
      </c>
      <c r="AC2900" t="s">
        <v>3444</v>
      </c>
      <c r="AD2900" t="s">
        <v>5014</v>
      </c>
      <c r="AE2900" t="s">
        <v>5057</v>
      </c>
      <c r="AF2900" t="s">
        <v>5096</v>
      </c>
      <c r="AG2900" t="s">
        <v>5134</v>
      </c>
      <c r="AH2900" t="s">
        <v>3115</v>
      </c>
    </row>
    <row r="2901" spans="2:34" ht="12.75">
      <c r="B2901" s="216" t="s">
        <v>9492</v>
      </c>
      <c r="C2901" t="s">
        <v>2189</v>
      </c>
      <c r="D2901" t="s">
        <v>655</v>
      </c>
      <c r="E2901" t="s">
        <v>2669</v>
      </c>
      <c r="F2901" t="s">
        <v>2873</v>
      </c>
      <c r="G2901" t="s">
        <v>3055</v>
      </c>
      <c r="H2901" t="s">
        <v>2213</v>
      </c>
      <c r="I2901" t="s">
        <v>2780</v>
      </c>
      <c r="J2901" t="s">
        <v>3541</v>
      </c>
      <c r="K2901" t="s">
        <v>2525</v>
      </c>
      <c r="L2901" t="s">
        <v>3803</v>
      </c>
      <c r="M2901" t="s">
        <v>3924</v>
      </c>
      <c r="N2901" t="s">
        <v>2747</v>
      </c>
      <c r="O2901" t="s">
        <v>713</v>
      </c>
      <c r="P2901" t="s">
        <v>2798</v>
      </c>
      <c r="Q2901" t="s">
        <v>4274</v>
      </c>
      <c r="R2901" t="s">
        <v>4345</v>
      </c>
      <c r="S2901" t="s">
        <v>4415</v>
      </c>
      <c r="T2901" t="s">
        <v>3335</v>
      </c>
      <c r="U2901" t="s">
        <v>4546</v>
      </c>
      <c r="V2901" t="s">
        <v>3122</v>
      </c>
      <c r="W2901" t="s">
        <v>4673</v>
      </c>
      <c r="X2901" t="s">
        <v>4732</v>
      </c>
      <c r="Y2901" t="s">
        <v>2192</v>
      </c>
      <c r="Z2901" t="s">
        <v>4837</v>
      </c>
      <c r="AA2901" t="s">
        <v>4886</v>
      </c>
      <c r="AB2901" t="s">
        <v>4930</v>
      </c>
      <c r="AC2901" t="s">
        <v>3444</v>
      </c>
      <c r="AD2901" t="s">
        <v>5014</v>
      </c>
      <c r="AE2901" t="s">
        <v>5057</v>
      </c>
      <c r="AF2901" t="s">
        <v>5096</v>
      </c>
      <c r="AG2901" t="s">
        <v>5134</v>
      </c>
      <c r="AH2901" t="s">
        <v>3115</v>
      </c>
    </row>
    <row r="2902" spans="2:11" ht="12.75">
      <c r="B2902" s="216" t="s">
        <v>1016</v>
      </c>
      <c r="C2902" t="s">
        <v>2094</v>
      </c>
      <c r="D2902" t="s">
        <v>2356</v>
      </c>
      <c r="E2902" t="s">
        <v>2652</v>
      </c>
      <c r="F2902" t="s">
        <v>2857</v>
      </c>
      <c r="G2902" t="s">
        <v>3042</v>
      </c>
      <c r="H2902" t="s">
        <v>2653</v>
      </c>
      <c r="I2902" t="s">
        <v>2600</v>
      </c>
      <c r="J2902" t="s">
        <v>3530</v>
      </c>
      <c r="K2902" t="s">
        <v>3669</v>
      </c>
    </row>
    <row r="2903" spans="2:5" ht="12.75">
      <c r="B2903" s="216" t="s">
        <v>83</v>
      </c>
      <c r="C2903" t="s">
        <v>1021</v>
      </c>
      <c r="D2903" t="s">
        <v>2411</v>
      </c>
      <c r="E2903" t="s">
        <v>2653</v>
      </c>
    </row>
    <row r="2904" spans="2:7" ht="12.75">
      <c r="B2904" s="216" t="s">
        <v>9718</v>
      </c>
      <c r="C2904" t="s">
        <v>2158</v>
      </c>
      <c r="D2904" t="s">
        <v>2412</v>
      </c>
      <c r="E2904" t="s">
        <v>2440</v>
      </c>
      <c r="F2904" t="s">
        <v>2858</v>
      </c>
      <c r="G2904" t="s">
        <v>2675</v>
      </c>
    </row>
    <row r="2905" spans="2:8" ht="12.75">
      <c r="B2905" s="216" t="s">
        <v>9719</v>
      </c>
      <c r="C2905" t="s">
        <v>2193</v>
      </c>
      <c r="D2905" t="s">
        <v>2440</v>
      </c>
      <c r="E2905" t="s">
        <v>2675</v>
      </c>
      <c r="F2905" t="s">
        <v>2458</v>
      </c>
      <c r="G2905" t="s">
        <v>3060</v>
      </c>
      <c r="H2905" t="s">
        <v>2158</v>
      </c>
    </row>
    <row r="2906" spans="2:9" ht="12.75">
      <c r="B2906" s="216" t="s">
        <v>9720</v>
      </c>
      <c r="C2906" t="s">
        <v>2158</v>
      </c>
      <c r="D2906" t="s">
        <v>2412</v>
      </c>
      <c r="E2906" t="s">
        <v>2440</v>
      </c>
      <c r="F2906" t="s">
        <v>2858</v>
      </c>
      <c r="G2906" t="s">
        <v>2193</v>
      </c>
      <c r="H2906" t="s">
        <v>2675</v>
      </c>
      <c r="I2906" t="s">
        <v>2685</v>
      </c>
    </row>
    <row r="2907" spans="2:6" ht="12.75">
      <c r="B2907" s="216" t="s">
        <v>9721</v>
      </c>
      <c r="C2907" t="s">
        <v>2178</v>
      </c>
      <c r="D2907" t="s">
        <v>2458</v>
      </c>
      <c r="E2907" t="s">
        <v>2685</v>
      </c>
      <c r="F2907" t="s">
        <v>2158</v>
      </c>
    </row>
    <row r="2908" spans="2:7" ht="12.75">
      <c r="B2908" s="216" t="s">
        <v>9722</v>
      </c>
      <c r="C2908" t="s">
        <v>2158</v>
      </c>
      <c r="D2908" t="s">
        <v>2412</v>
      </c>
      <c r="E2908" t="s">
        <v>2440</v>
      </c>
      <c r="F2908" t="s">
        <v>2858</v>
      </c>
      <c r="G2908" t="s">
        <v>2675</v>
      </c>
    </row>
    <row r="2909" spans="2:7" ht="12.75">
      <c r="B2909" s="216" t="s">
        <v>9723</v>
      </c>
      <c r="C2909" t="s">
        <v>2158</v>
      </c>
      <c r="D2909" t="s">
        <v>2412</v>
      </c>
      <c r="E2909" t="s">
        <v>2440</v>
      </c>
      <c r="F2909" t="s">
        <v>2858</v>
      </c>
      <c r="G2909" t="s">
        <v>2675</v>
      </c>
    </row>
    <row r="2910" spans="2:7" ht="12.75">
      <c r="B2910" s="216" t="s">
        <v>9724</v>
      </c>
      <c r="C2910" t="s">
        <v>2158</v>
      </c>
      <c r="D2910" t="s">
        <v>2412</v>
      </c>
      <c r="E2910" t="s">
        <v>2440</v>
      </c>
      <c r="F2910" t="s">
        <v>2858</v>
      </c>
      <c r="G2910" t="s">
        <v>2675</v>
      </c>
    </row>
    <row r="2911" spans="2:9" ht="12.75">
      <c r="B2911" s="216" t="s">
        <v>9725</v>
      </c>
      <c r="C2911" t="s">
        <v>2158</v>
      </c>
      <c r="D2911" t="s">
        <v>2178</v>
      </c>
      <c r="E2911" t="s">
        <v>2412</v>
      </c>
      <c r="F2911" t="s">
        <v>2440</v>
      </c>
      <c r="G2911" t="s">
        <v>2458</v>
      </c>
      <c r="H2911" t="s">
        <v>2858</v>
      </c>
      <c r="I2911" t="s">
        <v>2675</v>
      </c>
    </row>
    <row r="2912" spans="2:7" ht="12.75">
      <c r="B2912" s="216" t="s">
        <v>9726</v>
      </c>
      <c r="C2912" t="s">
        <v>2158</v>
      </c>
      <c r="D2912" t="s">
        <v>2412</v>
      </c>
      <c r="E2912" t="s">
        <v>2440</v>
      </c>
      <c r="F2912" t="s">
        <v>2858</v>
      </c>
      <c r="G2912" t="s">
        <v>2675</v>
      </c>
    </row>
    <row r="2913" spans="2:7" ht="12.75">
      <c r="B2913" s="216" t="s">
        <v>9727</v>
      </c>
      <c r="C2913" t="s">
        <v>2158</v>
      </c>
      <c r="D2913" t="s">
        <v>2412</v>
      </c>
      <c r="E2913" t="s">
        <v>2440</v>
      </c>
      <c r="F2913" t="s">
        <v>2858</v>
      </c>
      <c r="G2913" t="s">
        <v>2675</v>
      </c>
    </row>
    <row r="2914" spans="2:7" ht="12.75">
      <c r="B2914" s="216" t="s">
        <v>9728</v>
      </c>
      <c r="C2914" t="s">
        <v>2158</v>
      </c>
      <c r="D2914" t="s">
        <v>2412</v>
      </c>
      <c r="E2914" t="s">
        <v>2440</v>
      </c>
      <c r="F2914" t="s">
        <v>2858</v>
      </c>
      <c r="G2914" t="s">
        <v>2675</v>
      </c>
    </row>
    <row r="2915" spans="2:7" ht="12.75">
      <c r="B2915" s="216" t="s">
        <v>9729</v>
      </c>
      <c r="C2915" t="s">
        <v>2158</v>
      </c>
      <c r="D2915" t="s">
        <v>2412</v>
      </c>
      <c r="E2915" t="s">
        <v>2440</v>
      </c>
      <c r="F2915" t="s">
        <v>2858</v>
      </c>
      <c r="G2915" t="s">
        <v>2675</v>
      </c>
    </row>
    <row r="2916" spans="2:6" ht="12.75">
      <c r="B2916" s="216" t="s">
        <v>9730</v>
      </c>
      <c r="C2916" t="s">
        <v>2193</v>
      </c>
      <c r="D2916" t="s">
        <v>2440</v>
      </c>
      <c r="E2916" t="s">
        <v>2675</v>
      </c>
      <c r="F2916" t="s">
        <v>2458</v>
      </c>
    </row>
    <row r="2917" spans="2:9" ht="12.75">
      <c r="B2917" s="216" t="s">
        <v>9731</v>
      </c>
      <c r="C2917" t="s">
        <v>2193</v>
      </c>
      <c r="D2917" t="s">
        <v>2440</v>
      </c>
      <c r="E2917" t="s">
        <v>2675</v>
      </c>
      <c r="F2917" t="s">
        <v>2858</v>
      </c>
      <c r="G2917" t="s">
        <v>2412</v>
      </c>
      <c r="H2917" t="s">
        <v>2685</v>
      </c>
      <c r="I2917" t="s">
        <v>2158</v>
      </c>
    </row>
    <row r="2918" spans="2:32" ht="12.75">
      <c r="B2918" s="216" t="s">
        <v>9493</v>
      </c>
      <c r="C2918" t="s">
        <v>2075</v>
      </c>
      <c r="D2918" t="s">
        <v>2079</v>
      </c>
      <c r="E2918" t="s">
        <v>2585</v>
      </c>
      <c r="F2918" t="s">
        <v>2300</v>
      </c>
      <c r="G2918" t="s">
        <v>2979</v>
      </c>
      <c r="H2918" t="s">
        <v>2202</v>
      </c>
      <c r="I2918" t="s">
        <v>3332</v>
      </c>
      <c r="J2918" t="s">
        <v>3476</v>
      </c>
      <c r="K2918" t="s">
        <v>3168</v>
      </c>
      <c r="L2918" t="s">
        <v>682</v>
      </c>
      <c r="M2918" t="s">
        <v>3804</v>
      </c>
      <c r="N2918" t="s">
        <v>3925</v>
      </c>
      <c r="O2918" t="s">
        <v>3270</v>
      </c>
      <c r="P2918" t="s">
        <v>4157</v>
      </c>
      <c r="Q2918" t="s">
        <v>3152</v>
      </c>
      <c r="R2918" t="s">
        <v>4068</v>
      </c>
      <c r="S2918" t="s">
        <v>3154</v>
      </c>
      <c r="T2918" t="s">
        <v>1929</v>
      </c>
      <c r="U2918" t="s">
        <v>659</v>
      </c>
      <c r="V2918" t="s">
        <v>4445</v>
      </c>
      <c r="W2918" t="s">
        <v>4028</v>
      </c>
      <c r="X2918" t="s">
        <v>4697</v>
      </c>
      <c r="Y2918" t="s">
        <v>4571</v>
      </c>
      <c r="Z2918" t="s">
        <v>4636</v>
      </c>
      <c r="AA2918" t="s">
        <v>3970</v>
      </c>
      <c r="AB2918" t="s">
        <v>3089</v>
      </c>
      <c r="AC2918" t="s">
        <v>4412</v>
      </c>
      <c r="AD2918" t="s">
        <v>720</v>
      </c>
      <c r="AE2918" t="s">
        <v>4931</v>
      </c>
      <c r="AF2918" t="s">
        <v>4506</v>
      </c>
    </row>
    <row r="2919" spans="2:22" ht="12.75">
      <c r="B2919" s="216" t="s">
        <v>9494</v>
      </c>
      <c r="C2919" t="s">
        <v>2095</v>
      </c>
      <c r="D2919" t="s">
        <v>2202</v>
      </c>
      <c r="E2919" t="s">
        <v>2296</v>
      </c>
      <c r="F2919" t="s">
        <v>2194</v>
      </c>
      <c r="G2919" t="s">
        <v>2441</v>
      </c>
      <c r="H2919" t="s">
        <v>3176</v>
      </c>
      <c r="I2919" t="s">
        <v>1169</v>
      </c>
      <c r="J2919" t="s">
        <v>3485</v>
      </c>
      <c r="K2919" t="s">
        <v>3050</v>
      </c>
      <c r="L2919" t="s">
        <v>3154</v>
      </c>
      <c r="M2919" t="s">
        <v>3877</v>
      </c>
      <c r="N2919" t="s">
        <v>3403</v>
      </c>
      <c r="O2919" t="s">
        <v>1929</v>
      </c>
      <c r="P2919" t="s">
        <v>3806</v>
      </c>
      <c r="Q2919" t="s">
        <v>659</v>
      </c>
      <c r="R2919" t="s">
        <v>2702</v>
      </c>
      <c r="S2919" t="s">
        <v>4028</v>
      </c>
      <c r="T2919" t="s">
        <v>3861</v>
      </c>
      <c r="U2919" t="s">
        <v>3089</v>
      </c>
      <c r="V2919" t="s">
        <v>4574</v>
      </c>
    </row>
    <row r="2920" spans="2:23" ht="12.75">
      <c r="B2920" s="216" t="s">
        <v>9495</v>
      </c>
      <c r="C2920" t="s">
        <v>2075</v>
      </c>
      <c r="D2920" t="s">
        <v>2194</v>
      </c>
      <c r="E2920" t="s">
        <v>2441</v>
      </c>
      <c r="F2920" t="s">
        <v>2868</v>
      </c>
      <c r="G2920" t="s">
        <v>3050</v>
      </c>
      <c r="H2920" t="s">
        <v>3101</v>
      </c>
      <c r="I2920" t="s">
        <v>3393</v>
      </c>
      <c r="J2920" t="s">
        <v>1929</v>
      </c>
      <c r="K2920" t="s">
        <v>3676</v>
      </c>
      <c r="L2920" t="s">
        <v>3572</v>
      </c>
      <c r="M2920" t="s">
        <v>2702</v>
      </c>
      <c r="N2920" t="s">
        <v>3832</v>
      </c>
      <c r="O2920" t="s">
        <v>3865</v>
      </c>
      <c r="P2920" t="s">
        <v>3744</v>
      </c>
      <c r="Q2920" t="s">
        <v>3973</v>
      </c>
      <c r="R2920" t="s">
        <v>2904</v>
      </c>
      <c r="S2920" t="s">
        <v>4044</v>
      </c>
      <c r="T2920" t="s">
        <v>3108</v>
      </c>
      <c r="U2920" t="s">
        <v>4360</v>
      </c>
      <c r="V2920" t="s">
        <v>3417</v>
      </c>
      <c r="W2920" t="s">
        <v>3867</v>
      </c>
    </row>
    <row r="2921" spans="2:40" ht="12.75">
      <c r="B2921" s="216" t="s">
        <v>9496</v>
      </c>
      <c r="C2921" t="s">
        <v>2075</v>
      </c>
      <c r="D2921" t="s">
        <v>2079</v>
      </c>
      <c r="E2921" t="s">
        <v>2300</v>
      </c>
      <c r="F2921" t="s">
        <v>2341</v>
      </c>
      <c r="G2921" t="s">
        <v>3056</v>
      </c>
      <c r="H2921" t="s">
        <v>2202</v>
      </c>
      <c r="I2921" t="s">
        <v>2799</v>
      </c>
      <c r="J2921" t="s">
        <v>2982</v>
      </c>
      <c r="K2921" t="s">
        <v>3168</v>
      </c>
      <c r="L2921" t="s">
        <v>3804</v>
      </c>
      <c r="M2921" t="s">
        <v>3925</v>
      </c>
      <c r="N2921" t="s">
        <v>3270</v>
      </c>
      <c r="O2921" t="s">
        <v>4110</v>
      </c>
      <c r="P2921" t="s">
        <v>3479</v>
      </c>
      <c r="Q2921" t="s">
        <v>3751</v>
      </c>
      <c r="R2921" t="s">
        <v>4346</v>
      </c>
      <c r="S2921" t="s">
        <v>3152</v>
      </c>
      <c r="T2921" t="s">
        <v>4484</v>
      </c>
      <c r="U2921" t="s">
        <v>3979</v>
      </c>
      <c r="V2921" t="s">
        <v>4068</v>
      </c>
      <c r="W2921" t="s">
        <v>3154</v>
      </c>
      <c r="X2921" t="s">
        <v>1929</v>
      </c>
      <c r="Y2921" t="s">
        <v>4790</v>
      </c>
      <c r="Z2921" t="s">
        <v>659</v>
      </c>
      <c r="AA2921" t="s">
        <v>4445</v>
      </c>
      <c r="AB2921" t="s">
        <v>2702</v>
      </c>
      <c r="AC2921" t="s">
        <v>3927</v>
      </c>
      <c r="AD2921" t="s">
        <v>4028</v>
      </c>
      <c r="AE2921" t="s">
        <v>4697</v>
      </c>
      <c r="AF2921" t="s">
        <v>4304</v>
      </c>
      <c r="AG2921" t="s">
        <v>4636</v>
      </c>
      <c r="AH2921" t="s">
        <v>3970</v>
      </c>
      <c r="AI2921" t="s">
        <v>3089</v>
      </c>
      <c r="AJ2921" t="s">
        <v>720</v>
      </c>
      <c r="AK2921" t="s">
        <v>5272</v>
      </c>
      <c r="AL2921" t="s">
        <v>4945</v>
      </c>
      <c r="AM2921" t="s">
        <v>4506</v>
      </c>
      <c r="AN2921" t="s">
        <v>5361</v>
      </c>
    </row>
    <row r="2922" spans="2:23" ht="12.75">
      <c r="B2922" s="216" t="s">
        <v>9497</v>
      </c>
      <c r="C2922" t="s">
        <v>2194</v>
      </c>
      <c r="D2922" t="s">
        <v>2441</v>
      </c>
      <c r="E2922" t="s">
        <v>2676</v>
      </c>
      <c r="F2922" t="s">
        <v>2748</v>
      </c>
      <c r="G2922" t="s">
        <v>2868</v>
      </c>
      <c r="H2922" t="s">
        <v>3050</v>
      </c>
      <c r="I2922" t="s">
        <v>3101</v>
      </c>
      <c r="J2922" t="s">
        <v>3403</v>
      </c>
      <c r="K2922" t="s">
        <v>1929</v>
      </c>
      <c r="L2922" t="s">
        <v>3806</v>
      </c>
      <c r="M2922" t="s">
        <v>659</v>
      </c>
      <c r="N2922" t="s">
        <v>3572</v>
      </c>
      <c r="O2922" t="s">
        <v>2702</v>
      </c>
      <c r="P2922" t="s">
        <v>3927</v>
      </c>
      <c r="Q2922" t="s">
        <v>4028</v>
      </c>
      <c r="R2922" t="s">
        <v>3744</v>
      </c>
      <c r="S2922" t="s">
        <v>3973</v>
      </c>
      <c r="T2922" t="s">
        <v>3089</v>
      </c>
      <c r="U2922" t="s">
        <v>3108</v>
      </c>
      <c r="V2922" t="s">
        <v>4547</v>
      </c>
      <c r="W2922" t="s">
        <v>3867</v>
      </c>
    </row>
    <row r="2923" spans="2:21" ht="12.75">
      <c r="B2923" s="216" t="s">
        <v>9498</v>
      </c>
      <c r="C2923" t="s">
        <v>2202</v>
      </c>
      <c r="D2923" t="s">
        <v>2449</v>
      </c>
      <c r="E2923" t="s">
        <v>2194</v>
      </c>
      <c r="F2923" t="s">
        <v>2679</v>
      </c>
      <c r="G2923" t="s">
        <v>3066</v>
      </c>
      <c r="H2923" t="s">
        <v>3243</v>
      </c>
      <c r="I2923" t="s">
        <v>3403</v>
      </c>
      <c r="J2923" t="s">
        <v>1929</v>
      </c>
      <c r="K2923" t="s">
        <v>659</v>
      </c>
      <c r="L2923" t="s">
        <v>2702</v>
      </c>
      <c r="M2923" t="s">
        <v>3927</v>
      </c>
      <c r="N2923" t="s">
        <v>4028</v>
      </c>
      <c r="O2923" t="s">
        <v>4113</v>
      </c>
      <c r="P2923" t="s">
        <v>2904</v>
      </c>
      <c r="Q2923" t="s">
        <v>3970</v>
      </c>
      <c r="R2923" t="s">
        <v>3417</v>
      </c>
      <c r="S2923" t="s">
        <v>3244</v>
      </c>
      <c r="T2923" t="s">
        <v>3404</v>
      </c>
      <c r="U2923" t="s">
        <v>4547</v>
      </c>
    </row>
    <row r="2924" spans="2:30" ht="12.75">
      <c r="B2924" s="216" t="s">
        <v>9499</v>
      </c>
      <c r="C2924" t="s">
        <v>2079</v>
      </c>
      <c r="D2924" t="s">
        <v>2341</v>
      </c>
      <c r="E2924" t="s">
        <v>2202</v>
      </c>
      <c r="F2924" t="s">
        <v>2886</v>
      </c>
      <c r="G2924" t="s">
        <v>2194</v>
      </c>
      <c r="H2924" t="s">
        <v>2441</v>
      </c>
      <c r="I2924" t="s">
        <v>2676</v>
      </c>
      <c r="J2924" t="s">
        <v>3548</v>
      </c>
      <c r="K2924" t="s">
        <v>1718</v>
      </c>
      <c r="L2924" t="s">
        <v>3050</v>
      </c>
      <c r="M2924" t="s">
        <v>3472</v>
      </c>
      <c r="N2924" t="s">
        <v>3403</v>
      </c>
      <c r="O2924" t="s">
        <v>4115</v>
      </c>
      <c r="P2924" t="s">
        <v>1929</v>
      </c>
      <c r="Q2924" t="s">
        <v>659</v>
      </c>
      <c r="R2924" t="s">
        <v>2702</v>
      </c>
      <c r="S2924" t="s">
        <v>3832</v>
      </c>
      <c r="T2924" t="s">
        <v>3927</v>
      </c>
      <c r="U2924" t="s">
        <v>4028</v>
      </c>
      <c r="V2924" t="s">
        <v>4224</v>
      </c>
      <c r="W2924" t="s">
        <v>4304</v>
      </c>
      <c r="X2924" t="s">
        <v>3970</v>
      </c>
      <c r="Y2924" t="s">
        <v>3089</v>
      </c>
      <c r="Z2924" t="s">
        <v>3417</v>
      </c>
      <c r="AA2924" t="s">
        <v>720</v>
      </c>
      <c r="AB2924" t="s">
        <v>4931</v>
      </c>
      <c r="AC2924" t="s">
        <v>4547</v>
      </c>
      <c r="AD2924" t="s">
        <v>3867</v>
      </c>
    </row>
    <row r="2925" spans="2:29" ht="12.75">
      <c r="B2925" s="216" t="s">
        <v>9500</v>
      </c>
      <c r="C2925" t="s">
        <v>2075</v>
      </c>
      <c r="D2925" t="s">
        <v>2463</v>
      </c>
      <c r="E2925" t="s">
        <v>2194</v>
      </c>
      <c r="F2925" t="s">
        <v>2441</v>
      </c>
      <c r="G2925" t="s">
        <v>2868</v>
      </c>
      <c r="H2925" t="s">
        <v>3257</v>
      </c>
      <c r="I2925" t="s">
        <v>3050</v>
      </c>
      <c r="J2925" t="s">
        <v>3101</v>
      </c>
      <c r="K2925" t="s">
        <v>3393</v>
      </c>
      <c r="L2925" t="s">
        <v>3403</v>
      </c>
      <c r="M2925" t="s">
        <v>1929</v>
      </c>
      <c r="N2925" t="s">
        <v>3676</v>
      </c>
      <c r="O2925" t="s">
        <v>3572</v>
      </c>
      <c r="P2925" t="s">
        <v>2702</v>
      </c>
      <c r="Q2925" t="s">
        <v>3832</v>
      </c>
      <c r="R2925" t="s">
        <v>4304</v>
      </c>
      <c r="S2925" t="s">
        <v>2904</v>
      </c>
      <c r="T2925" t="s">
        <v>4044</v>
      </c>
      <c r="U2925" t="s">
        <v>4133</v>
      </c>
      <c r="V2925" t="s">
        <v>4214</v>
      </c>
      <c r="W2925" t="s">
        <v>3089</v>
      </c>
      <c r="X2925" t="s">
        <v>3108</v>
      </c>
      <c r="Y2925" t="s">
        <v>4360</v>
      </c>
      <c r="Z2925" t="s">
        <v>3417</v>
      </c>
      <c r="AA2925" t="s">
        <v>4756</v>
      </c>
      <c r="AB2925" t="s">
        <v>3244</v>
      </c>
      <c r="AC2925" t="s">
        <v>3867</v>
      </c>
    </row>
    <row r="2926" spans="2:43" ht="12.75">
      <c r="B2926" s="216" t="s">
        <v>9501</v>
      </c>
      <c r="C2926" t="s">
        <v>2231</v>
      </c>
      <c r="D2926" t="s">
        <v>2477</v>
      </c>
      <c r="E2926" t="s">
        <v>2202</v>
      </c>
      <c r="F2926" t="s">
        <v>2906</v>
      </c>
      <c r="G2926" t="s">
        <v>3090</v>
      </c>
      <c r="H2926" t="s">
        <v>3270</v>
      </c>
      <c r="I2926" t="s">
        <v>3418</v>
      </c>
      <c r="J2926" t="s">
        <v>3259</v>
      </c>
      <c r="K2926" t="s">
        <v>781</v>
      </c>
      <c r="L2926" t="s">
        <v>3821</v>
      </c>
      <c r="M2926" t="s">
        <v>3940</v>
      </c>
      <c r="N2926" t="s">
        <v>4036</v>
      </c>
      <c r="O2926" t="s">
        <v>4123</v>
      </c>
      <c r="P2926" t="s">
        <v>3874</v>
      </c>
      <c r="Q2926" t="s">
        <v>3050</v>
      </c>
      <c r="R2926" t="s">
        <v>4352</v>
      </c>
      <c r="S2926" t="s">
        <v>4423</v>
      </c>
      <c r="T2926" t="s">
        <v>4490</v>
      </c>
      <c r="U2926" t="s">
        <v>4553</v>
      </c>
      <c r="V2926" t="s">
        <v>4553</v>
      </c>
      <c r="W2926" t="s">
        <v>3806</v>
      </c>
      <c r="X2926" t="s">
        <v>3314</v>
      </c>
      <c r="Y2926" t="s">
        <v>4796</v>
      </c>
      <c r="Z2926" t="s">
        <v>659</v>
      </c>
      <c r="AA2926" t="s">
        <v>4893</v>
      </c>
      <c r="AB2926" t="s">
        <v>4934</v>
      </c>
      <c r="AC2926" t="s">
        <v>4934</v>
      </c>
      <c r="AD2926" t="s">
        <v>4636</v>
      </c>
      <c r="AE2926" t="s">
        <v>3461</v>
      </c>
      <c r="AF2926" t="s">
        <v>5099</v>
      </c>
      <c r="AG2926" t="s">
        <v>3970</v>
      </c>
      <c r="AH2926" t="s">
        <v>5172</v>
      </c>
      <c r="AI2926" t="s">
        <v>5208</v>
      </c>
      <c r="AJ2926" t="s">
        <v>3089</v>
      </c>
      <c r="AK2926" t="s">
        <v>5276</v>
      </c>
      <c r="AL2926" t="s">
        <v>5276</v>
      </c>
      <c r="AM2926" t="s">
        <v>5272</v>
      </c>
      <c r="AN2926" t="s">
        <v>5363</v>
      </c>
      <c r="AO2926" t="s">
        <v>5396</v>
      </c>
      <c r="AP2926" t="s">
        <v>5423</v>
      </c>
      <c r="AQ2926" t="s">
        <v>4506</v>
      </c>
    </row>
    <row r="2927" spans="2:20" ht="12.75">
      <c r="B2927" s="216" t="s">
        <v>9502</v>
      </c>
      <c r="C2927" t="s">
        <v>2075</v>
      </c>
      <c r="D2927" t="s">
        <v>2194</v>
      </c>
      <c r="E2927" t="s">
        <v>2441</v>
      </c>
      <c r="F2927" t="s">
        <v>2918</v>
      </c>
      <c r="G2927" t="s">
        <v>3101</v>
      </c>
      <c r="H2927" t="s">
        <v>3280</v>
      </c>
      <c r="I2927" t="s">
        <v>1929</v>
      </c>
      <c r="J2927" t="s">
        <v>3572</v>
      </c>
      <c r="K2927" t="s">
        <v>2702</v>
      </c>
      <c r="L2927" t="s">
        <v>3832</v>
      </c>
      <c r="M2927" t="s">
        <v>2904</v>
      </c>
      <c r="N2927" t="s">
        <v>4044</v>
      </c>
      <c r="O2927" t="s">
        <v>4133</v>
      </c>
      <c r="P2927" t="s">
        <v>4214</v>
      </c>
      <c r="Q2927" t="s">
        <v>3108</v>
      </c>
      <c r="R2927" t="s">
        <v>4360</v>
      </c>
      <c r="S2927" t="s">
        <v>3417</v>
      </c>
      <c r="T2927" t="s">
        <v>3867</v>
      </c>
    </row>
    <row r="2928" spans="2:36" ht="12.75">
      <c r="B2928" s="216" t="s">
        <v>9503</v>
      </c>
      <c r="C2928" t="s">
        <v>2075</v>
      </c>
      <c r="D2928" t="s">
        <v>2501</v>
      </c>
      <c r="E2928" t="s">
        <v>2463</v>
      </c>
      <c r="F2928" t="s">
        <v>2536</v>
      </c>
      <c r="G2928" t="s">
        <v>2194</v>
      </c>
      <c r="H2928" t="s">
        <v>2441</v>
      </c>
      <c r="I2928" t="s">
        <v>2748</v>
      </c>
      <c r="J2928" t="s">
        <v>2868</v>
      </c>
      <c r="K2928" t="s">
        <v>3605</v>
      </c>
      <c r="L2928" t="s">
        <v>2969</v>
      </c>
      <c r="M2928" t="s">
        <v>3257</v>
      </c>
      <c r="N2928" t="s">
        <v>3050</v>
      </c>
      <c r="O2928" t="s">
        <v>3101</v>
      </c>
      <c r="P2928" t="s">
        <v>3280</v>
      </c>
      <c r="Q2928" t="s">
        <v>3403</v>
      </c>
      <c r="R2928" t="s">
        <v>1929</v>
      </c>
      <c r="S2928" t="s">
        <v>3676</v>
      </c>
      <c r="T2928" t="s">
        <v>659</v>
      </c>
      <c r="U2928" t="s">
        <v>3572</v>
      </c>
      <c r="V2928" t="s">
        <v>2702</v>
      </c>
      <c r="W2928" t="s">
        <v>3832</v>
      </c>
      <c r="X2928" t="s">
        <v>3973</v>
      </c>
      <c r="Y2928" t="s">
        <v>4691</v>
      </c>
      <c r="Z2928" t="s">
        <v>2904</v>
      </c>
      <c r="AA2928" t="s">
        <v>4044</v>
      </c>
      <c r="AB2928" t="s">
        <v>4133</v>
      </c>
      <c r="AC2928" t="s">
        <v>4214</v>
      </c>
      <c r="AD2928" t="s">
        <v>5025</v>
      </c>
      <c r="AE2928" t="s">
        <v>3108</v>
      </c>
      <c r="AF2928" t="s">
        <v>4360</v>
      </c>
      <c r="AG2928" t="s">
        <v>3417</v>
      </c>
      <c r="AH2928" t="s">
        <v>3244</v>
      </c>
      <c r="AI2928" t="s">
        <v>3867</v>
      </c>
      <c r="AJ2928" t="s">
        <v>4750</v>
      </c>
    </row>
    <row r="2929" spans="2:24" ht="12.75">
      <c r="B2929" s="216" t="s">
        <v>9504</v>
      </c>
      <c r="C2929" t="s">
        <v>2075</v>
      </c>
      <c r="D2929" t="s">
        <v>2194</v>
      </c>
      <c r="E2929" t="s">
        <v>2441</v>
      </c>
      <c r="F2929" t="s">
        <v>2748</v>
      </c>
      <c r="G2929" t="s">
        <v>2868</v>
      </c>
      <c r="H2929" t="s">
        <v>2918</v>
      </c>
      <c r="I2929" t="s">
        <v>3050</v>
      </c>
      <c r="J2929" t="s">
        <v>3101</v>
      </c>
      <c r="K2929" t="s">
        <v>3280</v>
      </c>
      <c r="L2929" t="s">
        <v>1929</v>
      </c>
      <c r="M2929" t="s">
        <v>3676</v>
      </c>
      <c r="N2929" t="s">
        <v>3572</v>
      </c>
      <c r="O2929" t="s">
        <v>2702</v>
      </c>
      <c r="P2929" t="s">
        <v>3832</v>
      </c>
      <c r="Q2929" t="s">
        <v>2904</v>
      </c>
      <c r="R2929" t="s">
        <v>4044</v>
      </c>
      <c r="S2929" t="s">
        <v>3108</v>
      </c>
      <c r="T2929" t="s">
        <v>4360</v>
      </c>
      <c r="U2929" t="s">
        <v>3417</v>
      </c>
      <c r="V2929" t="s">
        <v>3244</v>
      </c>
      <c r="W2929" t="s">
        <v>3867</v>
      </c>
      <c r="X2929" t="s">
        <v>4750</v>
      </c>
    </row>
    <row r="2930" spans="2:15" ht="12.75">
      <c r="B2930" s="216" t="s">
        <v>9505</v>
      </c>
      <c r="C2930" t="s">
        <v>2194</v>
      </c>
      <c r="D2930" t="s">
        <v>2441</v>
      </c>
      <c r="E2930" t="s">
        <v>2748</v>
      </c>
      <c r="F2930" t="s">
        <v>2918</v>
      </c>
      <c r="G2930" t="s">
        <v>3123</v>
      </c>
      <c r="H2930" t="s">
        <v>3101</v>
      </c>
      <c r="I2930" t="s">
        <v>3280</v>
      </c>
      <c r="J2930" t="s">
        <v>1929</v>
      </c>
      <c r="K2930" t="s">
        <v>3572</v>
      </c>
      <c r="L2930" t="s">
        <v>2702</v>
      </c>
      <c r="M2930" t="s">
        <v>3832</v>
      </c>
      <c r="N2930" t="s">
        <v>3108</v>
      </c>
      <c r="O2930" t="s">
        <v>3867</v>
      </c>
    </row>
    <row r="2931" spans="2:23" ht="12.75">
      <c r="B2931" s="216" t="s">
        <v>9506</v>
      </c>
      <c r="C2931" t="s">
        <v>2075</v>
      </c>
      <c r="D2931" t="s">
        <v>2536</v>
      </c>
      <c r="E2931" t="s">
        <v>2194</v>
      </c>
      <c r="F2931" t="s">
        <v>2441</v>
      </c>
      <c r="G2931" t="s">
        <v>2748</v>
      </c>
      <c r="H2931" t="s">
        <v>2918</v>
      </c>
      <c r="I2931" t="s">
        <v>2679</v>
      </c>
      <c r="J2931" t="s">
        <v>3101</v>
      </c>
      <c r="K2931" t="s">
        <v>3280</v>
      </c>
      <c r="L2931" t="s">
        <v>1929</v>
      </c>
      <c r="M2931" t="s">
        <v>3572</v>
      </c>
      <c r="N2931" t="s">
        <v>2702</v>
      </c>
      <c r="O2931" t="s">
        <v>3832</v>
      </c>
      <c r="P2931" t="s">
        <v>4224</v>
      </c>
      <c r="Q2931" t="s">
        <v>2904</v>
      </c>
      <c r="R2931" t="s">
        <v>4044</v>
      </c>
      <c r="S2931" t="s">
        <v>4133</v>
      </c>
      <c r="T2931" t="s">
        <v>3108</v>
      </c>
      <c r="U2931" t="s">
        <v>4360</v>
      </c>
      <c r="V2931" t="s">
        <v>3417</v>
      </c>
      <c r="W2931" t="s">
        <v>3867</v>
      </c>
    </row>
    <row r="2932" spans="2:25" ht="12.75">
      <c r="B2932" s="216" t="s">
        <v>9507</v>
      </c>
      <c r="C2932" t="s">
        <v>2075</v>
      </c>
      <c r="D2932" t="s">
        <v>2194</v>
      </c>
      <c r="E2932" t="s">
        <v>2441</v>
      </c>
      <c r="F2932" t="s">
        <v>2868</v>
      </c>
      <c r="G2932" t="s">
        <v>2969</v>
      </c>
      <c r="H2932" t="s">
        <v>3304</v>
      </c>
      <c r="I2932" t="s">
        <v>3050</v>
      </c>
      <c r="J2932" t="s">
        <v>3101</v>
      </c>
      <c r="K2932" t="s">
        <v>3280</v>
      </c>
      <c r="L2932" t="s">
        <v>3403</v>
      </c>
      <c r="M2932" t="s">
        <v>1929</v>
      </c>
      <c r="N2932" t="s">
        <v>3676</v>
      </c>
      <c r="O2932" t="s">
        <v>3572</v>
      </c>
      <c r="P2932" t="s">
        <v>2702</v>
      </c>
      <c r="Q2932" t="s">
        <v>3832</v>
      </c>
      <c r="R2932" t="s">
        <v>2904</v>
      </c>
      <c r="S2932" t="s">
        <v>4044</v>
      </c>
      <c r="T2932" t="s">
        <v>3108</v>
      </c>
      <c r="U2932" t="s">
        <v>4360</v>
      </c>
      <c r="V2932" t="s">
        <v>3417</v>
      </c>
      <c r="W2932" t="s">
        <v>3244</v>
      </c>
      <c r="X2932" t="s">
        <v>3867</v>
      </c>
      <c r="Y2932" t="s">
        <v>4750</v>
      </c>
    </row>
    <row r="2933" spans="2:34" ht="12.75">
      <c r="B2933" s="216" t="s">
        <v>9508</v>
      </c>
      <c r="C2933" t="s">
        <v>2075</v>
      </c>
      <c r="D2933" t="s">
        <v>2463</v>
      </c>
      <c r="E2933" t="s">
        <v>2536</v>
      </c>
      <c r="F2933" t="s">
        <v>2194</v>
      </c>
      <c r="G2933" t="s">
        <v>2441</v>
      </c>
      <c r="H2933" t="s">
        <v>2748</v>
      </c>
      <c r="I2933" t="s">
        <v>2868</v>
      </c>
      <c r="J2933" t="s">
        <v>3050</v>
      </c>
      <c r="K2933" t="s">
        <v>3101</v>
      </c>
      <c r="L2933" t="s">
        <v>3280</v>
      </c>
      <c r="M2933" t="s">
        <v>3403</v>
      </c>
      <c r="N2933" t="s">
        <v>1929</v>
      </c>
      <c r="O2933" t="s">
        <v>3676</v>
      </c>
      <c r="P2933" t="s">
        <v>659</v>
      </c>
      <c r="Q2933" t="s">
        <v>3572</v>
      </c>
      <c r="R2933" t="s">
        <v>2702</v>
      </c>
      <c r="S2933" t="s">
        <v>3832</v>
      </c>
      <c r="T2933" t="s">
        <v>3865</v>
      </c>
      <c r="U2933" t="s">
        <v>3744</v>
      </c>
      <c r="V2933" t="s">
        <v>3973</v>
      </c>
      <c r="W2933" t="s">
        <v>4691</v>
      </c>
      <c r="X2933" t="s">
        <v>2904</v>
      </c>
      <c r="Y2933" t="s">
        <v>4044</v>
      </c>
      <c r="Z2933" t="s">
        <v>4133</v>
      </c>
      <c r="AA2933" t="s">
        <v>4214</v>
      </c>
      <c r="AB2933" t="s">
        <v>3970</v>
      </c>
      <c r="AC2933" t="s">
        <v>3108</v>
      </c>
      <c r="AD2933" t="s">
        <v>4360</v>
      </c>
      <c r="AE2933" t="s">
        <v>3417</v>
      </c>
      <c r="AF2933" t="s">
        <v>3244</v>
      </c>
      <c r="AG2933" t="s">
        <v>3867</v>
      </c>
      <c r="AH2933" t="s">
        <v>4750</v>
      </c>
    </row>
    <row r="2934" spans="2:27" ht="12.75">
      <c r="B2934" s="216" t="s">
        <v>9509</v>
      </c>
      <c r="C2934" t="s">
        <v>2075</v>
      </c>
      <c r="D2934" t="s">
        <v>2501</v>
      </c>
      <c r="E2934" t="s">
        <v>2536</v>
      </c>
      <c r="F2934" t="s">
        <v>2194</v>
      </c>
      <c r="G2934" t="s">
        <v>2441</v>
      </c>
      <c r="H2934" t="s">
        <v>2748</v>
      </c>
      <c r="I2934" t="s">
        <v>2868</v>
      </c>
      <c r="J2934" t="s">
        <v>3605</v>
      </c>
      <c r="K2934" t="s">
        <v>3050</v>
      </c>
      <c r="L2934" t="s">
        <v>3101</v>
      </c>
      <c r="M2934" t="s">
        <v>3280</v>
      </c>
      <c r="N2934" t="s">
        <v>1929</v>
      </c>
      <c r="O2934" t="s">
        <v>3676</v>
      </c>
      <c r="P2934" t="s">
        <v>3572</v>
      </c>
      <c r="Q2934" t="s">
        <v>2702</v>
      </c>
      <c r="R2934" t="s">
        <v>3832</v>
      </c>
      <c r="S2934" t="s">
        <v>2904</v>
      </c>
      <c r="T2934" t="s">
        <v>4044</v>
      </c>
      <c r="U2934" t="s">
        <v>3108</v>
      </c>
      <c r="V2934" t="s">
        <v>4360</v>
      </c>
      <c r="W2934" t="s">
        <v>3417</v>
      </c>
      <c r="X2934" t="s">
        <v>4756</v>
      </c>
      <c r="Y2934" t="s">
        <v>3244</v>
      </c>
      <c r="Z2934" t="s">
        <v>3867</v>
      </c>
      <c r="AA2934" t="s">
        <v>4750</v>
      </c>
    </row>
    <row r="2935" spans="2:20" ht="12.75">
      <c r="B2935" s="216" t="s">
        <v>9510</v>
      </c>
      <c r="C2935" t="s">
        <v>2079</v>
      </c>
      <c r="D2935" t="s">
        <v>2300</v>
      </c>
      <c r="E2935" t="s">
        <v>2341</v>
      </c>
      <c r="F2935" t="s">
        <v>2967</v>
      </c>
      <c r="G2935" t="s">
        <v>3152</v>
      </c>
      <c r="H2935" t="s">
        <v>3154</v>
      </c>
      <c r="I2935" t="s">
        <v>1929</v>
      </c>
      <c r="J2935" t="s">
        <v>3610</v>
      </c>
      <c r="K2935" t="s">
        <v>659</v>
      </c>
      <c r="L2935" t="s">
        <v>3572</v>
      </c>
      <c r="M2935" t="s">
        <v>2702</v>
      </c>
      <c r="N2935" t="s">
        <v>3927</v>
      </c>
      <c r="O2935" t="s">
        <v>4028</v>
      </c>
      <c r="P2935" t="s">
        <v>4224</v>
      </c>
      <c r="Q2935" t="s">
        <v>4304</v>
      </c>
      <c r="R2935" t="s">
        <v>3089</v>
      </c>
      <c r="S2935" t="s">
        <v>720</v>
      </c>
      <c r="T2935" t="s">
        <v>4506</v>
      </c>
    </row>
    <row r="2936" spans="2:14" ht="12.75">
      <c r="B2936" s="216" t="s">
        <v>9511</v>
      </c>
      <c r="C2936" t="s">
        <v>2300</v>
      </c>
      <c r="D2936" t="s">
        <v>2194</v>
      </c>
      <c r="E2936" t="s">
        <v>2786</v>
      </c>
      <c r="F2936" t="s">
        <v>2969</v>
      </c>
      <c r="G2936" t="s">
        <v>3154</v>
      </c>
      <c r="H2936" t="s">
        <v>1929</v>
      </c>
      <c r="I2936" t="s">
        <v>659</v>
      </c>
      <c r="J2936" t="s">
        <v>2702</v>
      </c>
      <c r="K2936" t="s">
        <v>3742</v>
      </c>
      <c r="L2936" t="s">
        <v>3865</v>
      </c>
      <c r="M2936" t="s">
        <v>3973</v>
      </c>
      <c r="N2936" t="s">
        <v>720</v>
      </c>
    </row>
    <row r="2937" spans="2:31" ht="12.75">
      <c r="B2937" s="216" t="s">
        <v>9512</v>
      </c>
      <c r="C2937" t="s">
        <v>2194</v>
      </c>
      <c r="D2937" t="s">
        <v>2441</v>
      </c>
      <c r="E2937" t="s">
        <v>2788</v>
      </c>
      <c r="F2937" t="s">
        <v>2748</v>
      </c>
      <c r="G2937" t="s">
        <v>2868</v>
      </c>
      <c r="H2937" t="s">
        <v>3123</v>
      </c>
      <c r="I2937" t="s">
        <v>3257</v>
      </c>
      <c r="J2937" t="s">
        <v>3050</v>
      </c>
      <c r="K2937" t="s">
        <v>3101</v>
      </c>
      <c r="L2937" t="s">
        <v>3280</v>
      </c>
      <c r="M2937" t="s">
        <v>3472</v>
      </c>
      <c r="N2937" t="s">
        <v>1929</v>
      </c>
      <c r="O2937" t="s">
        <v>3572</v>
      </c>
      <c r="P2937" t="s">
        <v>2702</v>
      </c>
      <c r="Q2937" t="s">
        <v>3832</v>
      </c>
      <c r="R2937" t="s">
        <v>3742</v>
      </c>
      <c r="S2937" t="s">
        <v>4028</v>
      </c>
      <c r="T2937" t="s">
        <v>4508</v>
      </c>
      <c r="U2937" t="s">
        <v>4224</v>
      </c>
      <c r="V2937" t="s">
        <v>4633</v>
      </c>
      <c r="W2937" t="s">
        <v>4304</v>
      </c>
      <c r="X2937" t="s">
        <v>2904</v>
      </c>
      <c r="Y2937" t="s">
        <v>3089</v>
      </c>
      <c r="Z2937" t="s">
        <v>3108</v>
      </c>
      <c r="AA2937" t="s">
        <v>3417</v>
      </c>
      <c r="AB2937" t="s">
        <v>3244</v>
      </c>
      <c r="AC2937" t="s">
        <v>3404</v>
      </c>
      <c r="AD2937" t="s">
        <v>4547</v>
      </c>
      <c r="AE2937" t="s">
        <v>3867</v>
      </c>
    </row>
    <row r="2938" spans="2:11" ht="12.75">
      <c r="B2938" s="216" t="s">
        <v>9814</v>
      </c>
      <c r="C2938" t="s">
        <v>2188</v>
      </c>
      <c r="D2938" t="s">
        <v>2464</v>
      </c>
      <c r="E2938" t="s">
        <v>2692</v>
      </c>
      <c r="F2938" t="s">
        <v>2895</v>
      </c>
      <c r="G2938" t="s">
        <v>3080</v>
      </c>
      <c r="H2938" t="s">
        <v>3258</v>
      </c>
      <c r="I2938" t="s">
        <v>2899</v>
      </c>
      <c r="J2938" t="s">
        <v>2250</v>
      </c>
      <c r="K2938" t="s">
        <v>2502</v>
      </c>
    </row>
    <row r="2939" spans="2:5" ht="12.75">
      <c r="B2939" s="216" t="s">
        <v>9815</v>
      </c>
      <c r="C2939" t="s">
        <v>2250</v>
      </c>
      <c r="D2939" t="s">
        <v>2502</v>
      </c>
      <c r="E2939" t="s">
        <v>2724</v>
      </c>
    </row>
    <row r="2940" spans="2:7" ht="12.75">
      <c r="B2940" s="216" t="s">
        <v>9816</v>
      </c>
      <c r="C2940" t="s">
        <v>1319</v>
      </c>
      <c r="D2940" t="s">
        <v>2464</v>
      </c>
      <c r="E2940" t="s">
        <v>2692</v>
      </c>
      <c r="F2940" t="s">
        <v>2895</v>
      </c>
      <c r="G2940" t="s">
        <v>2502</v>
      </c>
    </row>
    <row r="2941" spans="2:23" ht="12.75">
      <c r="B2941" s="216" t="s">
        <v>9732</v>
      </c>
      <c r="C2941" t="s">
        <v>2178</v>
      </c>
      <c r="D2941" t="s">
        <v>2094</v>
      </c>
      <c r="E2941" t="s">
        <v>2356</v>
      </c>
      <c r="F2941" t="s">
        <v>2283</v>
      </c>
      <c r="G2941" t="s">
        <v>2549</v>
      </c>
      <c r="H2941" t="s">
        <v>3233</v>
      </c>
      <c r="I2941" t="s">
        <v>3394</v>
      </c>
      <c r="J2941" t="s">
        <v>3537</v>
      </c>
      <c r="K2941" t="s">
        <v>3677</v>
      </c>
      <c r="L2941" t="s">
        <v>3800</v>
      </c>
      <c r="M2941" t="s">
        <v>2177</v>
      </c>
      <c r="N2941" t="s">
        <v>4023</v>
      </c>
      <c r="O2941" t="s">
        <v>4105</v>
      </c>
      <c r="P2941" t="s">
        <v>3135</v>
      </c>
      <c r="Q2941" t="s">
        <v>4271</v>
      </c>
      <c r="R2941" t="s">
        <v>4343</v>
      </c>
      <c r="S2941" t="s">
        <v>3312</v>
      </c>
      <c r="T2941" t="s">
        <v>2424</v>
      </c>
      <c r="U2941" t="s">
        <v>4542</v>
      </c>
      <c r="V2941" t="s">
        <v>4605</v>
      </c>
      <c r="W2941" t="s">
        <v>4670</v>
      </c>
    </row>
    <row r="2942" spans="2:23" ht="12.75">
      <c r="B2942" s="216" t="s">
        <v>9733</v>
      </c>
      <c r="C2942" t="s">
        <v>2178</v>
      </c>
      <c r="D2942" t="s">
        <v>2094</v>
      </c>
      <c r="E2942" t="s">
        <v>2356</v>
      </c>
      <c r="F2942" t="s">
        <v>2283</v>
      </c>
      <c r="G2942" t="s">
        <v>2549</v>
      </c>
      <c r="H2942" t="s">
        <v>3233</v>
      </c>
      <c r="I2942" t="s">
        <v>3394</v>
      </c>
      <c r="J2942" t="s">
        <v>3537</v>
      </c>
      <c r="K2942" t="s">
        <v>3677</v>
      </c>
      <c r="L2942" t="s">
        <v>3800</v>
      </c>
      <c r="M2942" t="s">
        <v>2177</v>
      </c>
      <c r="N2942" t="s">
        <v>4023</v>
      </c>
      <c r="O2942" t="s">
        <v>4105</v>
      </c>
      <c r="P2942" t="s">
        <v>3135</v>
      </c>
      <c r="Q2942" t="s">
        <v>4271</v>
      </c>
      <c r="R2942" t="s">
        <v>4343</v>
      </c>
      <c r="S2942" t="s">
        <v>3312</v>
      </c>
      <c r="T2942" t="s">
        <v>2424</v>
      </c>
      <c r="U2942" t="s">
        <v>4542</v>
      </c>
      <c r="V2942" t="s">
        <v>4605</v>
      </c>
      <c r="W2942" t="s">
        <v>4670</v>
      </c>
    </row>
    <row r="2943" spans="2:23" ht="12.75">
      <c r="B2943" s="216" t="s">
        <v>9734</v>
      </c>
      <c r="C2943" t="s">
        <v>2178</v>
      </c>
      <c r="D2943" t="s">
        <v>2094</v>
      </c>
      <c r="E2943" t="s">
        <v>2356</v>
      </c>
      <c r="F2943" t="s">
        <v>2283</v>
      </c>
      <c r="G2943" t="s">
        <v>2549</v>
      </c>
      <c r="H2943" t="s">
        <v>3233</v>
      </c>
      <c r="I2943" t="s">
        <v>3394</v>
      </c>
      <c r="J2943" t="s">
        <v>3537</v>
      </c>
      <c r="K2943" t="s">
        <v>3677</v>
      </c>
      <c r="L2943" t="s">
        <v>3800</v>
      </c>
      <c r="M2943" t="s">
        <v>2177</v>
      </c>
      <c r="N2943" t="s">
        <v>4023</v>
      </c>
      <c r="O2943" t="s">
        <v>4105</v>
      </c>
      <c r="P2943" t="s">
        <v>3135</v>
      </c>
      <c r="Q2943" t="s">
        <v>4271</v>
      </c>
      <c r="R2943" t="s">
        <v>4343</v>
      </c>
      <c r="S2943" t="s">
        <v>3312</v>
      </c>
      <c r="T2943" t="s">
        <v>2424</v>
      </c>
      <c r="U2943" t="s">
        <v>4542</v>
      </c>
      <c r="V2943" t="s">
        <v>4605</v>
      </c>
      <c r="W2943" t="s">
        <v>4670</v>
      </c>
    </row>
    <row r="2944" spans="2:23" ht="12.75">
      <c r="B2944" s="216" t="s">
        <v>9735</v>
      </c>
      <c r="C2944" t="s">
        <v>2178</v>
      </c>
      <c r="D2944" t="s">
        <v>2094</v>
      </c>
      <c r="E2944" t="s">
        <v>2356</v>
      </c>
      <c r="F2944" t="s">
        <v>2283</v>
      </c>
      <c r="G2944" t="s">
        <v>2549</v>
      </c>
      <c r="H2944" t="s">
        <v>3233</v>
      </c>
      <c r="I2944" t="s">
        <v>3394</v>
      </c>
      <c r="J2944" t="s">
        <v>3537</v>
      </c>
      <c r="K2944" t="s">
        <v>3677</v>
      </c>
      <c r="L2944" t="s">
        <v>3800</v>
      </c>
      <c r="M2944" t="s">
        <v>2177</v>
      </c>
      <c r="N2944" t="s">
        <v>4023</v>
      </c>
      <c r="O2944" t="s">
        <v>4105</v>
      </c>
      <c r="P2944" t="s">
        <v>3135</v>
      </c>
      <c r="Q2944" t="s">
        <v>4271</v>
      </c>
      <c r="R2944" t="s">
        <v>4343</v>
      </c>
      <c r="S2944" t="s">
        <v>3312</v>
      </c>
      <c r="T2944" t="s">
        <v>2424</v>
      </c>
      <c r="U2944" t="s">
        <v>4542</v>
      </c>
      <c r="V2944" t="s">
        <v>4605</v>
      </c>
      <c r="W2944" t="s">
        <v>4670</v>
      </c>
    </row>
    <row r="2945" spans="2:23" ht="12.75">
      <c r="B2945" s="216" t="s">
        <v>9736</v>
      </c>
      <c r="C2945" t="s">
        <v>2178</v>
      </c>
      <c r="D2945" t="s">
        <v>2094</v>
      </c>
      <c r="E2945" t="s">
        <v>2356</v>
      </c>
      <c r="F2945" t="s">
        <v>2283</v>
      </c>
      <c r="G2945" t="s">
        <v>2549</v>
      </c>
      <c r="H2945" t="s">
        <v>3233</v>
      </c>
      <c r="I2945" t="s">
        <v>3394</v>
      </c>
      <c r="J2945" t="s">
        <v>3537</v>
      </c>
      <c r="K2945" t="s">
        <v>3677</v>
      </c>
      <c r="L2945" t="s">
        <v>3800</v>
      </c>
      <c r="M2945" t="s">
        <v>2177</v>
      </c>
      <c r="N2945" t="s">
        <v>4023</v>
      </c>
      <c r="O2945" t="s">
        <v>4105</v>
      </c>
      <c r="P2945" t="s">
        <v>3135</v>
      </c>
      <c r="Q2945" t="s">
        <v>4271</v>
      </c>
      <c r="R2945" t="s">
        <v>4343</v>
      </c>
      <c r="S2945" t="s">
        <v>3312</v>
      </c>
      <c r="T2945" t="s">
        <v>2424</v>
      </c>
      <c r="U2945" t="s">
        <v>4542</v>
      </c>
      <c r="V2945" t="s">
        <v>4605</v>
      </c>
      <c r="W2945" t="s">
        <v>4670</v>
      </c>
    </row>
    <row r="2946" spans="2:23" ht="12.75">
      <c r="B2946" s="216" t="s">
        <v>9737</v>
      </c>
      <c r="C2946" t="s">
        <v>2178</v>
      </c>
      <c r="D2946" t="s">
        <v>2094</v>
      </c>
      <c r="E2946" t="s">
        <v>2356</v>
      </c>
      <c r="F2946" t="s">
        <v>2283</v>
      </c>
      <c r="G2946" t="s">
        <v>2549</v>
      </c>
      <c r="H2946" t="s">
        <v>3233</v>
      </c>
      <c r="I2946" t="s">
        <v>3394</v>
      </c>
      <c r="J2946" t="s">
        <v>3537</v>
      </c>
      <c r="K2946" t="s">
        <v>3677</v>
      </c>
      <c r="L2946" t="s">
        <v>3800</v>
      </c>
      <c r="M2946" t="s">
        <v>2177</v>
      </c>
      <c r="N2946" t="s">
        <v>4023</v>
      </c>
      <c r="O2946" t="s">
        <v>4105</v>
      </c>
      <c r="P2946" t="s">
        <v>3135</v>
      </c>
      <c r="Q2946" t="s">
        <v>4271</v>
      </c>
      <c r="R2946" t="s">
        <v>4343</v>
      </c>
      <c r="S2946" t="s">
        <v>3312</v>
      </c>
      <c r="T2946" t="s">
        <v>2424</v>
      </c>
      <c r="U2946" t="s">
        <v>4542</v>
      </c>
      <c r="V2946" t="s">
        <v>4605</v>
      </c>
      <c r="W2946" t="s">
        <v>4670</v>
      </c>
    </row>
    <row r="2947" spans="2:23" ht="12.75">
      <c r="B2947" s="216" t="s">
        <v>9738</v>
      </c>
      <c r="C2947" t="s">
        <v>2178</v>
      </c>
      <c r="D2947" t="s">
        <v>2094</v>
      </c>
      <c r="E2947" t="s">
        <v>2356</v>
      </c>
      <c r="F2947" t="s">
        <v>2283</v>
      </c>
      <c r="G2947" t="s">
        <v>2549</v>
      </c>
      <c r="H2947" t="s">
        <v>3233</v>
      </c>
      <c r="I2947" t="s">
        <v>3394</v>
      </c>
      <c r="J2947" t="s">
        <v>3537</v>
      </c>
      <c r="K2947" t="s">
        <v>3677</v>
      </c>
      <c r="L2947" t="s">
        <v>3800</v>
      </c>
      <c r="M2947" t="s">
        <v>2177</v>
      </c>
      <c r="N2947" t="s">
        <v>4023</v>
      </c>
      <c r="O2947" t="s">
        <v>4105</v>
      </c>
      <c r="P2947" t="s">
        <v>3135</v>
      </c>
      <c r="Q2947" t="s">
        <v>4271</v>
      </c>
      <c r="R2947" t="s">
        <v>4343</v>
      </c>
      <c r="S2947" t="s">
        <v>3312</v>
      </c>
      <c r="T2947" t="s">
        <v>2424</v>
      </c>
      <c r="U2947" t="s">
        <v>4542</v>
      </c>
      <c r="V2947" t="s">
        <v>4605</v>
      </c>
      <c r="W2947" t="s">
        <v>4670</v>
      </c>
    </row>
    <row r="2948" spans="2:9" ht="12.75">
      <c r="B2948" s="216" t="s">
        <v>9739</v>
      </c>
      <c r="C2948" t="s">
        <v>2283</v>
      </c>
      <c r="D2948" t="s">
        <v>2549</v>
      </c>
      <c r="E2948" t="s">
        <v>2768</v>
      </c>
      <c r="F2948" t="s">
        <v>2177</v>
      </c>
      <c r="G2948" t="s">
        <v>3135</v>
      </c>
      <c r="H2948" t="s">
        <v>3312</v>
      </c>
      <c r="I2948" t="s">
        <v>2424</v>
      </c>
    </row>
    <row r="2949" spans="2:23" ht="12.75">
      <c r="B2949" s="216" t="s">
        <v>9740</v>
      </c>
      <c r="C2949" t="s">
        <v>2178</v>
      </c>
      <c r="D2949" t="s">
        <v>2094</v>
      </c>
      <c r="E2949" t="s">
        <v>2356</v>
      </c>
      <c r="F2949" t="s">
        <v>2283</v>
      </c>
      <c r="G2949" t="s">
        <v>2549</v>
      </c>
      <c r="H2949" t="s">
        <v>3233</v>
      </c>
      <c r="I2949" t="s">
        <v>3394</v>
      </c>
      <c r="J2949" t="s">
        <v>3537</v>
      </c>
      <c r="K2949" t="s">
        <v>3677</v>
      </c>
      <c r="L2949" t="s">
        <v>3800</v>
      </c>
      <c r="M2949" t="s">
        <v>2177</v>
      </c>
      <c r="N2949" t="s">
        <v>4023</v>
      </c>
      <c r="O2949" t="s">
        <v>4105</v>
      </c>
      <c r="P2949" t="s">
        <v>3135</v>
      </c>
      <c r="Q2949" t="s">
        <v>4271</v>
      </c>
      <c r="R2949" t="s">
        <v>4343</v>
      </c>
      <c r="S2949" t="s">
        <v>3312</v>
      </c>
      <c r="T2949" t="s">
        <v>2424</v>
      </c>
      <c r="U2949" t="s">
        <v>4542</v>
      </c>
      <c r="V2949" t="s">
        <v>4605</v>
      </c>
      <c r="W2949" t="s">
        <v>4670</v>
      </c>
    </row>
    <row r="2950" spans="2:23" ht="12.75">
      <c r="B2950" s="216" t="s">
        <v>9741</v>
      </c>
      <c r="C2950" t="s">
        <v>2178</v>
      </c>
      <c r="D2950" t="s">
        <v>2094</v>
      </c>
      <c r="E2950" t="s">
        <v>2356</v>
      </c>
      <c r="F2950" t="s">
        <v>2283</v>
      </c>
      <c r="G2950" t="s">
        <v>2549</v>
      </c>
      <c r="H2950" t="s">
        <v>3233</v>
      </c>
      <c r="I2950" t="s">
        <v>3394</v>
      </c>
      <c r="J2950" t="s">
        <v>3537</v>
      </c>
      <c r="K2950" t="s">
        <v>3677</v>
      </c>
      <c r="L2950" t="s">
        <v>3800</v>
      </c>
      <c r="M2950" t="s">
        <v>2177</v>
      </c>
      <c r="N2950" t="s">
        <v>4023</v>
      </c>
      <c r="O2950" t="s">
        <v>4105</v>
      </c>
      <c r="P2950" t="s">
        <v>3135</v>
      </c>
      <c r="Q2950" t="s">
        <v>4271</v>
      </c>
      <c r="R2950" t="s">
        <v>4343</v>
      </c>
      <c r="S2950" t="s">
        <v>3312</v>
      </c>
      <c r="T2950" t="s">
        <v>2424</v>
      </c>
      <c r="U2950" t="s">
        <v>4542</v>
      </c>
      <c r="V2950" t="s">
        <v>4605</v>
      </c>
      <c r="W2950" t="s">
        <v>4670</v>
      </c>
    </row>
    <row r="2951" spans="2:22" ht="12.75">
      <c r="B2951" s="216" t="s">
        <v>879</v>
      </c>
      <c r="C2951" t="s">
        <v>2179</v>
      </c>
      <c r="D2951" t="s">
        <v>1647</v>
      </c>
      <c r="E2951" t="s">
        <v>1239</v>
      </c>
      <c r="F2951" t="s">
        <v>682</v>
      </c>
      <c r="G2951" t="s">
        <v>2887</v>
      </c>
      <c r="H2951" t="s">
        <v>3071</v>
      </c>
      <c r="I2951" t="s">
        <v>3395</v>
      </c>
      <c r="J2951" t="s">
        <v>3408</v>
      </c>
      <c r="K2951" t="s">
        <v>3678</v>
      </c>
      <c r="L2951" t="s">
        <v>3801</v>
      </c>
      <c r="M2951" t="s">
        <v>3549</v>
      </c>
      <c r="N2951" t="s">
        <v>4024</v>
      </c>
      <c r="O2951" t="s">
        <v>3689</v>
      </c>
      <c r="P2951" t="s">
        <v>3811</v>
      </c>
      <c r="Q2951" t="s">
        <v>885</v>
      </c>
      <c r="R2951" t="s">
        <v>881</v>
      </c>
      <c r="S2951" t="s">
        <v>4412</v>
      </c>
      <c r="T2951" t="s">
        <v>4480</v>
      </c>
      <c r="U2951" t="s">
        <v>4029</v>
      </c>
      <c r="V2951" t="s">
        <v>4606</v>
      </c>
    </row>
    <row r="2952" spans="2:14" ht="12.75">
      <c r="B2952" s="216" t="s">
        <v>9514</v>
      </c>
      <c r="C2952" t="s">
        <v>2179</v>
      </c>
      <c r="D2952" t="s">
        <v>1647</v>
      </c>
      <c r="E2952" t="s">
        <v>1239</v>
      </c>
      <c r="F2952" t="s">
        <v>2887</v>
      </c>
      <c r="G2952" t="s">
        <v>3071</v>
      </c>
      <c r="H2952" t="s">
        <v>3248</v>
      </c>
      <c r="I2952" t="s">
        <v>3408</v>
      </c>
      <c r="J2952" t="s">
        <v>3549</v>
      </c>
      <c r="K2952" t="s">
        <v>3689</v>
      </c>
      <c r="L2952" t="s">
        <v>3811</v>
      </c>
      <c r="M2952" t="s">
        <v>885</v>
      </c>
      <c r="N2952" t="s">
        <v>4029</v>
      </c>
    </row>
    <row r="2953" spans="2:16" ht="12.75">
      <c r="B2953" s="216" t="s">
        <v>9515</v>
      </c>
      <c r="C2953" t="s">
        <v>2263</v>
      </c>
      <c r="D2953" t="s">
        <v>2526</v>
      </c>
      <c r="E2953" t="s">
        <v>2749</v>
      </c>
      <c r="F2953" t="s">
        <v>2941</v>
      </c>
      <c r="G2953" t="s">
        <v>3124</v>
      </c>
      <c r="H2953" t="s">
        <v>3295</v>
      </c>
      <c r="I2953" t="s">
        <v>3445</v>
      </c>
      <c r="J2953" t="s">
        <v>3588</v>
      </c>
      <c r="K2953" t="s">
        <v>3724</v>
      </c>
      <c r="L2953" t="s">
        <v>3845</v>
      </c>
      <c r="M2953" t="s">
        <v>3958</v>
      </c>
      <c r="N2953" t="s">
        <v>4054</v>
      </c>
      <c r="O2953" t="s">
        <v>4145</v>
      </c>
      <c r="P2953" t="s">
        <v>4223</v>
      </c>
    </row>
    <row r="2954" spans="2:4" ht="12.75">
      <c r="B2954" s="216" t="s">
        <v>9516</v>
      </c>
      <c r="C2954" t="s">
        <v>1100</v>
      </c>
      <c r="D2954" t="s">
        <v>2433</v>
      </c>
    </row>
    <row r="2955" spans="2:7" ht="12.75">
      <c r="B2955" s="216" t="s">
        <v>9517</v>
      </c>
      <c r="C2955" t="s">
        <v>2196</v>
      </c>
      <c r="D2955" t="s">
        <v>2443</v>
      </c>
      <c r="E2955" t="s">
        <v>2164</v>
      </c>
      <c r="F2955" t="s">
        <v>2879</v>
      </c>
      <c r="G2955" t="s">
        <v>3061</v>
      </c>
    </row>
    <row r="2956" spans="2:12" ht="12.75">
      <c r="B2956" s="216" t="s">
        <v>9518</v>
      </c>
      <c r="C2956" t="s">
        <v>2203</v>
      </c>
      <c r="D2956" t="s">
        <v>2450</v>
      </c>
      <c r="E2956" t="s">
        <v>2196</v>
      </c>
      <c r="F2956" t="s">
        <v>2443</v>
      </c>
      <c r="G2956" t="s">
        <v>2164</v>
      </c>
      <c r="H2956" t="s">
        <v>2879</v>
      </c>
      <c r="I2956" t="s">
        <v>3061</v>
      </c>
      <c r="J2956" t="s">
        <v>3224</v>
      </c>
      <c r="K2956" t="s">
        <v>3685</v>
      </c>
      <c r="L2956" t="s">
        <v>3808</v>
      </c>
    </row>
    <row r="2957" spans="2:15" ht="12.75">
      <c r="B2957" s="216" t="s">
        <v>9519</v>
      </c>
      <c r="C2957" t="s">
        <v>2203</v>
      </c>
      <c r="D2957" t="s">
        <v>2450</v>
      </c>
      <c r="E2957" t="s">
        <v>2686</v>
      </c>
      <c r="F2957" t="s">
        <v>2888</v>
      </c>
      <c r="G2957" t="s">
        <v>3072</v>
      </c>
      <c r="H2957" t="s">
        <v>2196</v>
      </c>
      <c r="I2957" t="s">
        <v>2443</v>
      </c>
      <c r="J2957" t="s">
        <v>2164</v>
      </c>
      <c r="K2957" t="s">
        <v>2879</v>
      </c>
      <c r="L2957" t="s">
        <v>3061</v>
      </c>
      <c r="M2957" t="s">
        <v>3224</v>
      </c>
      <c r="N2957" t="s">
        <v>3685</v>
      </c>
      <c r="O2957" t="s">
        <v>3808</v>
      </c>
    </row>
    <row r="2958" spans="2:15" ht="12.75">
      <c r="B2958" s="216" t="s">
        <v>9857</v>
      </c>
      <c r="C2958" t="s">
        <v>2251</v>
      </c>
      <c r="D2958" t="s">
        <v>2503</v>
      </c>
      <c r="E2958" t="s">
        <v>2725</v>
      </c>
      <c r="F2958" t="s">
        <v>2928</v>
      </c>
      <c r="G2958" t="s">
        <v>3109</v>
      </c>
      <c r="H2958" t="s">
        <v>3285</v>
      </c>
      <c r="I2958" t="s">
        <v>2947</v>
      </c>
      <c r="J2958" t="s">
        <v>3116</v>
      </c>
      <c r="K2958" t="s">
        <v>3715</v>
      </c>
      <c r="L2958" t="s">
        <v>3839</v>
      </c>
      <c r="M2958" t="s">
        <v>3128</v>
      </c>
      <c r="N2958" t="s">
        <v>3439</v>
      </c>
      <c r="O2958" t="s">
        <v>3584</v>
      </c>
    </row>
    <row r="2959" spans="2:10" ht="12.75">
      <c r="B2959" s="216" t="s">
        <v>9858</v>
      </c>
      <c r="C2959" t="s">
        <v>2251</v>
      </c>
      <c r="D2959" t="s">
        <v>2272</v>
      </c>
      <c r="E2959" t="s">
        <v>2737</v>
      </c>
      <c r="F2959" t="s">
        <v>2757</v>
      </c>
      <c r="G2959" t="s">
        <v>3116</v>
      </c>
      <c r="H2959" t="s">
        <v>2947</v>
      </c>
      <c r="I2959" t="s">
        <v>3439</v>
      </c>
      <c r="J2959" t="s">
        <v>3584</v>
      </c>
    </row>
    <row r="2960" spans="2:8" ht="12.75">
      <c r="B2960" s="216" t="s">
        <v>9859</v>
      </c>
      <c r="C2960" t="s">
        <v>2272</v>
      </c>
      <c r="D2960" t="s">
        <v>2537</v>
      </c>
      <c r="E2960" t="s">
        <v>2757</v>
      </c>
      <c r="F2960" t="s">
        <v>2947</v>
      </c>
      <c r="G2960" t="s">
        <v>3128</v>
      </c>
      <c r="H2960" t="s">
        <v>3301</v>
      </c>
    </row>
    <row r="2961" spans="2:5" ht="12.75">
      <c r="B2961" s="216" t="s">
        <v>9860</v>
      </c>
      <c r="C2961" t="s">
        <v>2275</v>
      </c>
      <c r="D2961" t="s">
        <v>2541</v>
      </c>
      <c r="E2961" t="s">
        <v>2759</v>
      </c>
    </row>
    <row r="2962" spans="2:7" ht="12.75">
      <c r="B2962" s="216" t="s">
        <v>9861</v>
      </c>
      <c r="C2962" t="s">
        <v>2284</v>
      </c>
      <c r="D2962" t="s">
        <v>2275</v>
      </c>
      <c r="E2962" t="s">
        <v>2541</v>
      </c>
      <c r="F2962" t="s">
        <v>2759</v>
      </c>
      <c r="G2962" t="s">
        <v>3136</v>
      </c>
    </row>
    <row r="2963" spans="2:108" ht="12.75">
      <c r="B2963" s="216" t="s">
        <v>9520</v>
      </c>
      <c r="C2963" t="s">
        <v>2232</v>
      </c>
      <c r="D2963" t="s">
        <v>2478</v>
      </c>
      <c r="E2963" t="s">
        <v>2704</v>
      </c>
      <c r="F2963" t="s">
        <v>2907</v>
      </c>
      <c r="G2963" t="s">
        <v>3091</v>
      </c>
      <c r="H2963" t="s">
        <v>3091</v>
      </c>
      <c r="I2963" t="s">
        <v>3419</v>
      </c>
      <c r="J2963" t="s">
        <v>3564</v>
      </c>
      <c r="K2963" t="s">
        <v>3703</v>
      </c>
      <c r="L2963" t="s">
        <v>3822</v>
      </c>
      <c r="M2963" t="s">
        <v>3941</v>
      </c>
      <c r="N2963" t="s">
        <v>3168</v>
      </c>
      <c r="O2963" t="s">
        <v>4124</v>
      </c>
      <c r="P2963" t="s">
        <v>682</v>
      </c>
      <c r="Q2963" t="s">
        <v>4283</v>
      </c>
      <c r="R2963" t="s">
        <v>4353</v>
      </c>
      <c r="S2963" t="s">
        <v>3479</v>
      </c>
      <c r="T2963" t="s">
        <v>4491</v>
      </c>
      <c r="U2963" t="s">
        <v>4554</v>
      </c>
      <c r="V2963" t="s">
        <v>4617</v>
      </c>
      <c r="W2963" t="s">
        <v>4681</v>
      </c>
      <c r="X2963" t="s">
        <v>4740</v>
      </c>
      <c r="Y2963" t="s">
        <v>4797</v>
      </c>
      <c r="Z2963" t="s">
        <v>4842</v>
      </c>
      <c r="AA2963" t="s">
        <v>4894</v>
      </c>
      <c r="AB2963" t="s">
        <v>4935</v>
      </c>
      <c r="AC2963" t="s">
        <v>4976</v>
      </c>
      <c r="AD2963" t="s">
        <v>5018</v>
      </c>
      <c r="AE2963" t="s">
        <v>5061</v>
      </c>
      <c r="AF2963" t="s">
        <v>5100</v>
      </c>
      <c r="AG2963" t="s">
        <v>5137</v>
      </c>
      <c r="AH2963" t="s">
        <v>5173</v>
      </c>
      <c r="AI2963" t="s">
        <v>5209</v>
      </c>
      <c r="AJ2963" t="s">
        <v>5243</v>
      </c>
      <c r="AK2963" t="s">
        <v>5277</v>
      </c>
      <c r="AL2963" t="s">
        <v>5305</v>
      </c>
      <c r="AM2963" t="s">
        <v>5336</v>
      </c>
      <c r="AN2963" t="s">
        <v>5364</v>
      </c>
      <c r="AO2963" t="s">
        <v>5397</v>
      </c>
      <c r="AP2963" t="s">
        <v>5424</v>
      </c>
      <c r="AQ2963" t="s">
        <v>5454</v>
      </c>
      <c r="AR2963" t="s">
        <v>5487</v>
      </c>
      <c r="AS2963" t="s">
        <v>5515</v>
      </c>
      <c r="AT2963" t="s">
        <v>5545</v>
      </c>
      <c r="AU2963" t="s">
        <v>5571</v>
      </c>
      <c r="AV2963" t="s">
        <v>5592</v>
      </c>
      <c r="AW2963" t="s">
        <v>5610</v>
      </c>
      <c r="AX2963" t="s">
        <v>5629</v>
      </c>
      <c r="AY2963" t="s">
        <v>5653</v>
      </c>
      <c r="AZ2963" t="s">
        <v>5674</v>
      </c>
      <c r="BA2963" t="s">
        <v>5690</v>
      </c>
      <c r="BB2963" t="s">
        <v>5704</v>
      </c>
      <c r="BC2963" t="s">
        <v>5719</v>
      </c>
      <c r="BD2963" t="s">
        <v>5735</v>
      </c>
      <c r="BE2963" t="s">
        <v>5749</v>
      </c>
      <c r="BF2963" t="s">
        <v>5763</v>
      </c>
      <c r="BG2963" t="s">
        <v>5778</v>
      </c>
      <c r="BH2963" t="s">
        <v>5794</v>
      </c>
      <c r="BI2963" t="s">
        <v>5808</v>
      </c>
      <c r="BJ2963" t="s">
        <v>5821</v>
      </c>
      <c r="BK2963" t="s">
        <v>5838</v>
      </c>
      <c r="BL2963" t="s">
        <v>5849</v>
      </c>
      <c r="BM2963" t="s">
        <v>5863</v>
      </c>
      <c r="BN2963" t="s">
        <v>5875</v>
      </c>
      <c r="BO2963" t="s">
        <v>5891</v>
      </c>
      <c r="BP2963" t="s">
        <v>5905</v>
      </c>
      <c r="BQ2963" t="s">
        <v>5916</v>
      </c>
      <c r="BR2963" t="s">
        <v>5926</v>
      </c>
      <c r="BS2963" t="s">
        <v>5938</v>
      </c>
      <c r="BT2963" t="s">
        <v>5948</v>
      </c>
      <c r="BU2963" t="s">
        <v>5958</v>
      </c>
      <c r="BV2963" t="s">
        <v>5968</v>
      </c>
      <c r="BW2963" t="s">
        <v>5982</v>
      </c>
      <c r="BX2963" t="s">
        <v>5990</v>
      </c>
      <c r="BY2963" t="s">
        <v>720</v>
      </c>
      <c r="BZ2963" t="s">
        <v>6012</v>
      </c>
      <c r="CA2963" t="s">
        <v>4905</v>
      </c>
      <c r="CB2963" t="s">
        <v>6030</v>
      </c>
      <c r="CC2963" t="s">
        <v>4931</v>
      </c>
      <c r="CD2963" t="s">
        <v>6050</v>
      </c>
      <c r="CE2963" t="s">
        <v>6062</v>
      </c>
      <c r="CF2963" t="s">
        <v>6073</v>
      </c>
      <c r="CG2963" t="s">
        <v>6082</v>
      </c>
      <c r="CH2963" t="s">
        <v>6094</v>
      </c>
      <c r="CI2963" t="s">
        <v>6106</v>
      </c>
      <c r="CJ2963" t="s">
        <v>6115</v>
      </c>
      <c r="CK2963" t="s">
        <v>6124</v>
      </c>
      <c r="CL2963" t="s">
        <v>6135</v>
      </c>
      <c r="CM2963" t="s">
        <v>6146</v>
      </c>
      <c r="CN2963" t="s">
        <v>6158</v>
      </c>
      <c r="CO2963" t="s">
        <v>6168</v>
      </c>
      <c r="CP2963" t="s">
        <v>6177</v>
      </c>
      <c r="CQ2963" t="s">
        <v>6186</v>
      </c>
      <c r="CR2963" t="s">
        <v>6196</v>
      </c>
      <c r="CS2963" t="s">
        <v>6206</v>
      </c>
      <c r="CT2963" t="s">
        <v>6213</v>
      </c>
      <c r="CU2963" t="s">
        <v>6223</v>
      </c>
      <c r="CV2963" t="s">
        <v>6233</v>
      </c>
      <c r="CW2963" t="s">
        <v>6243</v>
      </c>
      <c r="CX2963" t="s">
        <v>6254</v>
      </c>
      <c r="CY2963" t="s">
        <v>6265</v>
      </c>
      <c r="CZ2963" t="s">
        <v>6273</v>
      </c>
      <c r="DA2963" t="s">
        <v>6282</v>
      </c>
      <c r="DB2963" t="s">
        <v>6291</v>
      </c>
      <c r="DC2963" t="s">
        <v>6300</v>
      </c>
      <c r="DD2963" t="s">
        <v>6307</v>
      </c>
    </row>
    <row r="2964" spans="2:8" ht="12.75">
      <c r="B2964" s="216" t="s">
        <v>9817</v>
      </c>
      <c r="C2964" t="s">
        <v>2220</v>
      </c>
      <c r="D2964" t="s">
        <v>2466</v>
      </c>
      <c r="E2964" t="s">
        <v>1161</v>
      </c>
      <c r="F2964" t="s">
        <v>2897</v>
      </c>
      <c r="G2964" t="s">
        <v>3082</v>
      </c>
      <c r="H2964" t="s">
        <v>3260</v>
      </c>
    </row>
    <row r="2965" spans="2:29" ht="12.75">
      <c r="B2965" s="216" t="s">
        <v>9818</v>
      </c>
      <c r="C2965" t="s">
        <v>1326</v>
      </c>
      <c r="D2965" t="s">
        <v>2504</v>
      </c>
      <c r="E2965" t="s">
        <v>2550</v>
      </c>
      <c r="F2965" t="s">
        <v>2769</v>
      </c>
      <c r="G2965" t="s">
        <v>2781</v>
      </c>
      <c r="H2965" t="s">
        <v>2220</v>
      </c>
      <c r="I2965" t="s">
        <v>3432</v>
      </c>
      <c r="J2965" t="s">
        <v>2466</v>
      </c>
      <c r="K2965" t="s">
        <v>3456</v>
      </c>
      <c r="L2965" t="s">
        <v>3598</v>
      </c>
      <c r="M2965" t="s">
        <v>2738</v>
      </c>
      <c r="N2965" t="s">
        <v>4049</v>
      </c>
      <c r="O2965" t="s">
        <v>3148</v>
      </c>
      <c r="P2965" t="s">
        <v>4221</v>
      </c>
      <c r="Q2965" t="s">
        <v>3320</v>
      </c>
      <c r="R2965" t="s">
        <v>1161</v>
      </c>
      <c r="S2965" t="s">
        <v>4149</v>
      </c>
      <c r="T2965" t="s">
        <v>4229</v>
      </c>
      <c r="U2965" t="s">
        <v>3465</v>
      </c>
      <c r="V2965" t="s">
        <v>3117</v>
      </c>
      <c r="W2965" t="s">
        <v>3606</v>
      </c>
      <c r="X2965" t="s">
        <v>2897</v>
      </c>
      <c r="Y2965" t="s">
        <v>4568</v>
      </c>
      <c r="Z2965" t="s">
        <v>4629</v>
      </c>
      <c r="AA2965" t="s">
        <v>4692</v>
      </c>
      <c r="AB2965" t="s">
        <v>3082</v>
      </c>
      <c r="AC2965" t="s">
        <v>3260</v>
      </c>
    </row>
    <row r="2966" spans="2:9" ht="12.75">
      <c r="B2966" s="216" t="s">
        <v>9819</v>
      </c>
      <c r="C2966" t="s">
        <v>1326</v>
      </c>
      <c r="D2966" t="s">
        <v>2466</v>
      </c>
      <c r="E2966" t="s">
        <v>2738</v>
      </c>
      <c r="F2966" t="s">
        <v>1161</v>
      </c>
      <c r="G2966" t="s">
        <v>3117</v>
      </c>
      <c r="H2966" t="s">
        <v>3082</v>
      </c>
      <c r="I2966" t="s">
        <v>3260</v>
      </c>
    </row>
    <row r="2967" spans="2:31" ht="12.75">
      <c r="B2967" s="216" t="s">
        <v>9820</v>
      </c>
      <c r="C2967" t="s">
        <v>1326</v>
      </c>
      <c r="D2967" t="s">
        <v>2504</v>
      </c>
      <c r="E2967" t="s">
        <v>2550</v>
      </c>
      <c r="F2967" t="s">
        <v>2769</v>
      </c>
      <c r="G2967" t="s">
        <v>2781</v>
      </c>
      <c r="H2967" t="s">
        <v>2220</v>
      </c>
      <c r="I2967" t="s">
        <v>3432</v>
      </c>
      <c r="J2967" t="s">
        <v>2466</v>
      </c>
      <c r="K2967" t="s">
        <v>3456</v>
      </c>
      <c r="L2967" t="s">
        <v>3598</v>
      </c>
      <c r="M2967" t="s">
        <v>2738</v>
      </c>
      <c r="N2967" t="s">
        <v>4049</v>
      </c>
      <c r="O2967" t="s">
        <v>3148</v>
      </c>
      <c r="P2967" t="s">
        <v>4221</v>
      </c>
      <c r="Q2967" t="s">
        <v>3320</v>
      </c>
      <c r="R2967" t="s">
        <v>1161</v>
      </c>
      <c r="S2967" t="s">
        <v>4149</v>
      </c>
      <c r="T2967" t="s">
        <v>4229</v>
      </c>
      <c r="U2967" t="s">
        <v>3465</v>
      </c>
      <c r="V2967" t="s">
        <v>3117</v>
      </c>
      <c r="W2967" t="s">
        <v>3606</v>
      </c>
      <c r="X2967" t="s">
        <v>4752</v>
      </c>
      <c r="Y2967" t="s">
        <v>4803</v>
      </c>
      <c r="Z2967" t="s">
        <v>4850</v>
      </c>
      <c r="AA2967" t="s">
        <v>4629</v>
      </c>
      <c r="AB2967" t="s">
        <v>4692</v>
      </c>
      <c r="AC2967" t="s">
        <v>3082</v>
      </c>
      <c r="AD2967" t="s">
        <v>3260</v>
      </c>
      <c r="AE2967" t="s">
        <v>5068</v>
      </c>
    </row>
    <row r="2968" spans="2:25" ht="12.75">
      <c r="B2968" s="216" t="s">
        <v>9821</v>
      </c>
      <c r="C2968" t="s">
        <v>1326</v>
      </c>
      <c r="D2968" t="s">
        <v>2550</v>
      </c>
      <c r="E2968" t="s">
        <v>2769</v>
      </c>
      <c r="F2968" t="s">
        <v>2781</v>
      </c>
      <c r="G2968" t="s">
        <v>2220</v>
      </c>
      <c r="H2968" t="s">
        <v>2466</v>
      </c>
      <c r="I2968" t="s">
        <v>3456</v>
      </c>
      <c r="J2968" t="s">
        <v>3598</v>
      </c>
      <c r="K2968" t="s">
        <v>2738</v>
      </c>
      <c r="L2968" t="s">
        <v>3148</v>
      </c>
      <c r="M2968" t="s">
        <v>3320</v>
      </c>
      <c r="N2968" t="s">
        <v>1161</v>
      </c>
      <c r="O2968" t="s">
        <v>4149</v>
      </c>
      <c r="P2968" t="s">
        <v>4229</v>
      </c>
      <c r="Q2968" t="s">
        <v>3465</v>
      </c>
      <c r="R2968" t="s">
        <v>3117</v>
      </c>
      <c r="S2968" t="s">
        <v>3606</v>
      </c>
      <c r="T2968" t="s">
        <v>2897</v>
      </c>
      <c r="U2968" t="s">
        <v>4568</v>
      </c>
      <c r="V2968" t="s">
        <v>4629</v>
      </c>
      <c r="W2968" t="s">
        <v>4692</v>
      </c>
      <c r="X2968" t="s">
        <v>3082</v>
      </c>
      <c r="Y2968" t="s">
        <v>3260</v>
      </c>
    </row>
    <row r="2969" spans="2:13" ht="12.75">
      <c r="B2969" s="216" t="s">
        <v>9822</v>
      </c>
      <c r="C2969" t="s">
        <v>1326</v>
      </c>
      <c r="D2969" t="s">
        <v>2504</v>
      </c>
      <c r="E2969" t="s">
        <v>2781</v>
      </c>
      <c r="F2969" t="s">
        <v>2220</v>
      </c>
      <c r="G2969" t="s">
        <v>3148</v>
      </c>
      <c r="H2969" t="s">
        <v>3320</v>
      </c>
      <c r="I2969" t="s">
        <v>3465</v>
      </c>
      <c r="J2969" t="s">
        <v>3606</v>
      </c>
      <c r="K2969" t="s">
        <v>3739</v>
      </c>
      <c r="L2969" t="s">
        <v>3082</v>
      </c>
      <c r="M2969" t="s">
        <v>3260</v>
      </c>
    </row>
    <row r="2970" spans="2:16" ht="12.75">
      <c r="B2970" s="216" t="s">
        <v>9742</v>
      </c>
      <c r="C2970" t="s">
        <v>2221</v>
      </c>
      <c r="D2970" t="s">
        <v>2252</v>
      </c>
      <c r="E2970" t="s">
        <v>2505</v>
      </c>
      <c r="F2970" t="s">
        <v>2551</v>
      </c>
      <c r="G2970" t="s">
        <v>2739</v>
      </c>
      <c r="H2970" t="s">
        <v>2466</v>
      </c>
      <c r="I2970" t="s">
        <v>2770</v>
      </c>
      <c r="J2970" t="s">
        <v>2936</v>
      </c>
      <c r="K2970" t="s">
        <v>3118</v>
      </c>
      <c r="L2970" t="s">
        <v>3290</v>
      </c>
      <c r="M2970" t="s">
        <v>1161</v>
      </c>
      <c r="N2970" t="s">
        <v>3855</v>
      </c>
      <c r="O2970" t="s">
        <v>3957</v>
      </c>
      <c r="P2970" t="s">
        <v>3695</v>
      </c>
    </row>
    <row r="2971" spans="2:25" ht="12.75">
      <c r="B2971" s="216" t="s">
        <v>9743</v>
      </c>
      <c r="C2971" t="s">
        <v>2197</v>
      </c>
      <c r="D2971" t="s">
        <v>2180</v>
      </c>
      <c r="E2971" t="s">
        <v>2426</v>
      </c>
      <c r="F2971" t="s">
        <v>2739</v>
      </c>
      <c r="G2971" t="s">
        <v>3062</v>
      </c>
      <c r="H2971" t="s">
        <v>3240</v>
      </c>
      <c r="I2971" t="s">
        <v>3399</v>
      </c>
      <c r="J2971" t="s">
        <v>3545</v>
      </c>
      <c r="K2971" t="s">
        <v>3684</v>
      </c>
      <c r="L2971" t="s">
        <v>2936</v>
      </c>
      <c r="M2971" t="s">
        <v>3926</v>
      </c>
      <c r="N2971" t="s">
        <v>4027</v>
      </c>
      <c r="O2971" t="s">
        <v>4112</v>
      </c>
      <c r="P2971" t="s">
        <v>4200</v>
      </c>
      <c r="Q2971" t="s">
        <v>4140</v>
      </c>
      <c r="R2971" t="s">
        <v>1159</v>
      </c>
      <c r="S2971" t="s">
        <v>4416</v>
      </c>
      <c r="T2971" t="s">
        <v>4485</v>
      </c>
      <c r="U2971" t="s">
        <v>2956</v>
      </c>
      <c r="V2971" t="s">
        <v>4610</v>
      </c>
      <c r="W2971" t="s">
        <v>4413</v>
      </c>
      <c r="X2971" t="s">
        <v>4733</v>
      </c>
      <c r="Y2971" t="s">
        <v>4791</v>
      </c>
    </row>
    <row r="2972" spans="2:27" ht="12.75">
      <c r="B2972" s="216" t="s">
        <v>9744</v>
      </c>
      <c r="C2972" t="s">
        <v>2252</v>
      </c>
      <c r="D2972" t="s">
        <v>2505</v>
      </c>
      <c r="E2972" t="s">
        <v>2426</v>
      </c>
      <c r="F2972" t="s">
        <v>2244</v>
      </c>
      <c r="G2972" t="s">
        <v>2739</v>
      </c>
      <c r="H2972" t="s">
        <v>2466</v>
      </c>
      <c r="I2972" t="s">
        <v>2770</v>
      </c>
      <c r="J2972" t="s">
        <v>2936</v>
      </c>
      <c r="K2972" t="s">
        <v>1161</v>
      </c>
      <c r="L2972" t="s">
        <v>3313</v>
      </c>
      <c r="M2972" t="s">
        <v>3585</v>
      </c>
      <c r="N2972" t="s">
        <v>3457</v>
      </c>
      <c r="O2972" t="s">
        <v>4140</v>
      </c>
      <c r="P2972" t="s">
        <v>3855</v>
      </c>
      <c r="Q2972" t="s">
        <v>3843</v>
      </c>
      <c r="R2972" t="s">
        <v>4364</v>
      </c>
      <c r="S2972" t="s">
        <v>3581</v>
      </c>
      <c r="T2972" t="s">
        <v>4436</v>
      </c>
      <c r="U2972" t="s">
        <v>4561</v>
      </c>
      <c r="V2972" t="s">
        <v>4565</v>
      </c>
      <c r="W2972" t="s">
        <v>3957</v>
      </c>
      <c r="X2972" t="s">
        <v>3695</v>
      </c>
      <c r="Y2972" t="s">
        <v>4413</v>
      </c>
      <c r="Z2972" t="s">
        <v>4441</v>
      </c>
      <c r="AA2972" t="s">
        <v>3260</v>
      </c>
    </row>
    <row r="2973" spans="2:13" ht="12.75">
      <c r="B2973" s="216" t="s">
        <v>9745</v>
      </c>
      <c r="C2973" t="s">
        <v>2252</v>
      </c>
      <c r="D2973" t="s">
        <v>2505</v>
      </c>
      <c r="E2973" t="s">
        <v>2739</v>
      </c>
      <c r="F2973" t="s">
        <v>2936</v>
      </c>
      <c r="G2973" t="s">
        <v>3118</v>
      </c>
      <c r="H2973" t="s">
        <v>3290</v>
      </c>
      <c r="I2973" t="s">
        <v>3137</v>
      </c>
      <c r="J2973" t="s">
        <v>3585</v>
      </c>
      <c r="K2973" t="s">
        <v>3720</v>
      </c>
      <c r="L2973" t="s">
        <v>3843</v>
      </c>
      <c r="M2973" t="s">
        <v>3957</v>
      </c>
    </row>
    <row r="2974" spans="2:33" ht="12.75">
      <c r="B2974" s="216" t="s">
        <v>9746</v>
      </c>
      <c r="C2974" t="s">
        <v>2252</v>
      </c>
      <c r="D2974" t="s">
        <v>2505</v>
      </c>
      <c r="E2974" t="s">
        <v>2426</v>
      </c>
      <c r="F2974" t="s">
        <v>2244</v>
      </c>
      <c r="G2974" t="s">
        <v>2551</v>
      </c>
      <c r="H2974" t="s">
        <v>3296</v>
      </c>
      <c r="I2974" t="s">
        <v>2739</v>
      </c>
      <c r="J2974" t="s">
        <v>2466</v>
      </c>
      <c r="K2974" t="s">
        <v>3725</v>
      </c>
      <c r="L2974" t="s">
        <v>2770</v>
      </c>
      <c r="M2974" t="s">
        <v>2738</v>
      </c>
      <c r="N2974" t="s">
        <v>2936</v>
      </c>
      <c r="O2974" t="s">
        <v>3926</v>
      </c>
      <c r="P2974" t="s">
        <v>3290</v>
      </c>
      <c r="Q2974" t="s">
        <v>1161</v>
      </c>
      <c r="R2974" t="s">
        <v>3313</v>
      </c>
      <c r="S2974" t="s">
        <v>4435</v>
      </c>
      <c r="T2974" t="s">
        <v>3585</v>
      </c>
      <c r="U2974" t="s">
        <v>4564</v>
      </c>
      <c r="V2974" t="s">
        <v>3720</v>
      </c>
      <c r="W2974" t="s">
        <v>3855</v>
      </c>
      <c r="X2974" t="s">
        <v>4751</v>
      </c>
      <c r="Y2974" t="s">
        <v>4802</v>
      </c>
      <c r="Z2974" t="s">
        <v>4436</v>
      </c>
      <c r="AA2974" t="s">
        <v>3957</v>
      </c>
      <c r="AB2974" t="s">
        <v>3695</v>
      </c>
      <c r="AC2974" t="s">
        <v>4413</v>
      </c>
      <c r="AD2974" t="s">
        <v>4804</v>
      </c>
      <c r="AE2974" t="s">
        <v>4441</v>
      </c>
      <c r="AF2974" t="s">
        <v>4851</v>
      </c>
      <c r="AG2974" t="s">
        <v>4791</v>
      </c>
    </row>
    <row r="2975" spans="2:27" ht="12.75">
      <c r="B2975" s="216" t="s">
        <v>9747</v>
      </c>
      <c r="C2975" t="s">
        <v>2221</v>
      </c>
      <c r="D2975" t="s">
        <v>2252</v>
      </c>
      <c r="E2975" t="s">
        <v>2505</v>
      </c>
      <c r="F2975" t="s">
        <v>2426</v>
      </c>
      <c r="G2975" t="s">
        <v>2244</v>
      </c>
      <c r="H2975" t="s">
        <v>2551</v>
      </c>
      <c r="I2975" t="s">
        <v>3296</v>
      </c>
      <c r="J2975" t="s">
        <v>2770</v>
      </c>
      <c r="K2975" t="s">
        <v>2738</v>
      </c>
      <c r="L2975" t="s">
        <v>2936</v>
      </c>
      <c r="M2975" t="s">
        <v>3960</v>
      </c>
      <c r="N2975" t="s">
        <v>3137</v>
      </c>
      <c r="O2975" t="s">
        <v>3313</v>
      </c>
      <c r="P2975" t="s">
        <v>3585</v>
      </c>
      <c r="Q2975" t="s">
        <v>3720</v>
      </c>
      <c r="R2975" t="s">
        <v>3855</v>
      </c>
      <c r="S2975" t="s">
        <v>4436</v>
      </c>
      <c r="T2975" t="s">
        <v>4485</v>
      </c>
      <c r="U2975" t="s">
        <v>4565</v>
      </c>
      <c r="V2975" t="s">
        <v>3957</v>
      </c>
      <c r="W2975" t="s">
        <v>3695</v>
      </c>
      <c r="X2975" t="s">
        <v>4413</v>
      </c>
      <c r="Y2975" t="s">
        <v>4804</v>
      </c>
      <c r="Z2975" t="s">
        <v>4851</v>
      </c>
      <c r="AA2975" t="s">
        <v>4791</v>
      </c>
    </row>
    <row r="2976" spans="2:25" ht="12.75">
      <c r="B2976" s="216" t="s">
        <v>9748</v>
      </c>
      <c r="C2976" t="s">
        <v>2197</v>
      </c>
      <c r="D2976" t="s">
        <v>2180</v>
      </c>
      <c r="E2976" t="s">
        <v>2426</v>
      </c>
      <c r="F2976" t="s">
        <v>2739</v>
      </c>
      <c r="G2976" t="s">
        <v>3062</v>
      </c>
      <c r="H2976" t="s">
        <v>3240</v>
      </c>
      <c r="I2976" t="s">
        <v>3399</v>
      </c>
      <c r="J2976" t="s">
        <v>3545</v>
      </c>
      <c r="K2976" t="s">
        <v>3684</v>
      </c>
      <c r="L2976" t="s">
        <v>2936</v>
      </c>
      <c r="M2976" t="s">
        <v>3926</v>
      </c>
      <c r="N2976" t="s">
        <v>4027</v>
      </c>
      <c r="O2976" t="s">
        <v>4112</v>
      </c>
      <c r="P2976" t="s">
        <v>4200</v>
      </c>
      <c r="Q2976" t="s">
        <v>4140</v>
      </c>
      <c r="R2976" t="s">
        <v>1159</v>
      </c>
      <c r="S2976" t="s">
        <v>4416</v>
      </c>
      <c r="T2976" t="s">
        <v>4485</v>
      </c>
      <c r="U2976" t="s">
        <v>2956</v>
      </c>
      <c r="V2976" t="s">
        <v>4610</v>
      </c>
      <c r="W2976" t="s">
        <v>4413</v>
      </c>
      <c r="X2976" t="s">
        <v>4733</v>
      </c>
      <c r="Y2976" t="s">
        <v>4791</v>
      </c>
    </row>
    <row r="2977" spans="2:24" ht="12.75">
      <c r="B2977" s="216" t="s">
        <v>9749</v>
      </c>
      <c r="C2977" t="s">
        <v>2180</v>
      </c>
      <c r="D2977" t="s">
        <v>2426</v>
      </c>
      <c r="E2977" t="s">
        <v>2663</v>
      </c>
      <c r="F2977" t="s">
        <v>2869</v>
      </c>
      <c r="G2977" t="s">
        <v>3051</v>
      </c>
      <c r="H2977" t="s">
        <v>2739</v>
      </c>
      <c r="I2977" t="s">
        <v>2466</v>
      </c>
      <c r="J2977" t="s">
        <v>2770</v>
      </c>
      <c r="K2977" t="s">
        <v>2936</v>
      </c>
      <c r="L2977" t="s">
        <v>3802</v>
      </c>
      <c r="M2977" t="s">
        <v>3921</v>
      </c>
      <c r="N2977" t="s">
        <v>3538</v>
      </c>
      <c r="O2977" t="s">
        <v>4106</v>
      </c>
      <c r="P2977" t="s">
        <v>4140</v>
      </c>
      <c r="Q2977" t="s">
        <v>3843</v>
      </c>
      <c r="R2977" t="s">
        <v>2956</v>
      </c>
      <c r="S2977" t="s">
        <v>4413</v>
      </c>
      <c r="T2977" t="s">
        <v>4481</v>
      </c>
      <c r="U2977" t="s">
        <v>4543</v>
      </c>
      <c r="V2977" t="s">
        <v>4607</v>
      </c>
      <c r="W2977" t="s">
        <v>4671</v>
      </c>
      <c r="X2977" t="s">
        <v>4730</v>
      </c>
    </row>
    <row r="2978" spans="2:15" ht="12.75">
      <c r="B2978" s="216" t="s">
        <v>9750</v>
      </c>
      <c r="C2978" t="s">
        <v>2252</v>
      </c>
      <c r="D2978" t="s">
        <v>2551</v>
      </c>
      <c r="E2978" t="s">
        <v>2770</v>
      </c>
      <c r="F2978" t="s">
        <v>2936</v>
      </c>
      <c r="G2978" t="s">
        <v>3137</v>
      </c>
      <c r="H2978" t="s">
        <v>3313</v>
      </c>
      <c r="I2978" t="s">
        <v>3457</v>
      </c>
      <c r="J2978" t="s">
        <v>3599</v>
      </c>
      <c r="K2978" t="s">
        <v>3720</v>
      </c>
      <c r="L2978" t="s">
        <v>3855</v>
      </c>
      <c r="M2978" t="s">
        <v>3965</v>
      </c>
      <c r="N2978" t="s">
        <v>3957</v>
      </c>
      <c r="O2978" t="s">
        <v>3695</v>
      </c>
    </row>
    <row r="2979" spans="2:19" ht="12.75">
      <c r="B2979" s="216" t="s">
        <v>9751</v>
      </c>
      <c r="C2979" t="s">
        <v>2252</v>
      </c>
      <c r="D2979" t="s">
        <v>2505</v>
      </c>
      <c r="E2979" t="s">
        <v>2426</v>
      </c>
      <c r="F2979" t="s">
        <v>2551</v>
      </c>
      <c r="G2979" t="s">
        <v>2739</v>
      </c>
      <c r="H2979" t="s">
        <v>2770</v>
      </c>
      <c r="I2979" t="s">
        <v>2936</v>
      </c>
      <c r="J2979" t="s">
        <v>1161</v>
      </c>
      <c r="K2979" t="s">
        <v>3137</v>
      </c>
      <c r="L2979" t="s">
        <v>3313</v>
      </c>
      <c r="M2979" t="s">
        <v>3585</v>
      </c>
      <c r="N2979" t="s">
        <v>3457</v>
      </c>
      <c r="O2979" t="s">
        <v>3720</v>
      </c>
      <c r="P2979" t="s">
        <v>3855</v>
      </c>
      <c r="Q2979" t="s">
        <v>3843</v>
      </c>
      <c r="R2979" t="s">
        <v>3695</v>
      </c>
      <c r="S2979" t="s">
        <v>4441</v>
      </c>
    </row>
    <row r="2980" spans="2:25" ht="12.75">
      <c r="B2980" s="216" t="s">
        <v>9752</v>
      </c>
      <c r="C2980" t="s">
        <v>2197</v>
      </c>
      <c r="D2980" t="s">
        <v>2180</v>
      </c>
      <c r="E2980" t="s">
        <v>2426</v>
      </c>
      <c r="F2980" t="s">
        <v>2739</v>
      </c>
      <c r="G2980" t="s">
        <v>3062</v>
      </c>
      <c r="H2980" t="s">
        <v>3240</v>
      </c>
      <c r="I2980" t="s">
        <v>3399</v>
      </c>
      <c r="J2980" t="s">
        <v>3545</v>
      </c>
      <c r="K2980" t="s">
        <v>3684</v>
      </c>
      <c r="L2980" t="s">
        <v>2936</v>
      </c>
      <c r="M2980" t="s">
        <v>3926</v>
      </c>
      <c r="N2980" t="s">
        <v>4027</v>
      </c>
      <c r="O2980" t="s">
        <v>4112</v>
      </c>
      <c r="P2980" t="s">
        <v>4200</v>
      </c>
      <c r="Q2980" t="s">
        <v>4140</v>
      </c>
      <c r="R2980" t="s">
        <v>1159</v>
      </c>
      <c r="S2980" t="s">
        <v>4416</v>
      </c>
      <c r="T2980" t="s">
        <v>4485</v>
      </c>
      <c r="U2980" t="s">
        <v>2956</v>
      </c>
      <c r="V2980" t="s">
        <v>4610</v>
      </c>
      <c r="W2980" t="s">
        <v>4413</v>
      </c>
      <c r="X2980" t="s">
        <v>4733</v>
      </c>
      <c r="Y2980" t="s">
        <v>4791</v>
      </c>
    </row>
    <row r="2981" spans="2:105" ht="12.75">
      <c r="B2981" s="216" t="s">
        <v>9527</v>
      </c>
      <c r="C2981" t="s">
        <v>2188</v>
      </c>
      <c r="D2981" t="s">
        <v>2164</v>
      </c>
      <c r="E2981" t="s">
        <v>2172</v>
      </c>
      <c r="F2981" t="s">
        <v>2488</v>
      </c>
      <c r="G2981" t="s">
        <v>269</v>
      </c>
      <c r="H2981" t="s">
        <v>2765</v>
      </c>
      <c r="I2981" t="s">
        <v>235</v>
      </c>
      <c r="J2981" t="s">
        <v>1769</v>
      </c>
      <c r="K2981" t="s">
        <v>574</v>
      </c>
      <c r="L2981" t="s">
        <v>3711</v>
      </c>
      <c r="M2981" t="s">
        <v>748</v>
      </c>
      <c r="N2981" t="s">
        <v>3831</v>
      </c>
      <c r="O2981" t="s">
        <v>2170</v>
      </c>
      <c r="P2981" t="s">
        <v>4131</v>
      </c>
      <c r="Q2981" t="s">
        <v>4043</v>
      </c>
      <c r="R2981" t="s">
        <v>4212</v>
      </c>
      <c r="S2981" t="s">
        <v>601</v>
      </c>
      <c r="T2981" t="s">
        <v>4427</v>
      </c>
      <c r="U2981" t="s">
        <v>4358</v>
      </c>
      <c r="V2981" t="s">
        <v>4497</v>
      </c>
      <c r="W2981" t="s">
        <v>2419</v>
      </c>
      <c r="X2981" t="s">
        <v>4685</v>
      </c>
      <c r="Y2981" t="s">
        <v>4621</v>
      </c>
      <c r="Z2981" t="s">
        <v>4745</v>
      </c>
      <c r="AA2981" t="s">
        <v>1111</v>
      </c>
      <c r="AB2981" t="s">
        <v>285</v>
      </c>
      <c r="AC2981" t="s">
        <v>4846</v>
      </c>
      <c r="AD2981" t="s">
        <v>4938</v>
      </c>
      <c r="AE2981" t="s">
        <v>2660</v>
      </c>
      <c r="AF2981" t="s">
        <v>5064</v>
      </c>
      <c r="AG2981" t="s">
        <v>5021</v>
      </c>
      <c r="AH2981" t="s">
        <v>5103</v>
      </c>
      <c r="AI2981" t="s">
        <v>2028</v>
      </c>
      <c r="AJ2981" t="s">
        <v>5211</v>
      </c>
      <c r="AK2981" t="s">
        <v>5176</v>
      </c>
      <c r="AL2981" t="s">
        <v>5245</v>
      </c>
      <c r="AM2981" t="s">
        <v>1732</v>
      </c>
      <c r="AN2981" t="s">
        <v>5339</v>
      </c>
      <c r="AO2981" t="s">
        <v>5308</v>
      </c>
      <c r="AP2981" t="s">
        <v>5366</v>
      </c>
      <c r="AQ2981" t="s">
        <v>1270</v>
      </c>
      <c r="AR2981" t="s">
        <v>5457</v>
      </c>
      <c r="AS2981" t="s">
        <v>5426</v>
      </c>
      <c r="AT2981" t="s">
        <v>288</v>
      </c>
      <c r="AU2981" t="s">
        <v>1651</v>
      </c>
      <c r="AV2981" t="s">
        <v>5573</v>
      </c>
      <c r="AW2981" t="s">
        <v>5547</v>
      </c>
      <c r="AX2981" t="s">
        <v>5595</v>
      </c>
      <c r="AY2981" t="s">
        <v>1140</v>
      </c>
      <c r="AZ2981" t="s">
        <v>5656</v>
      </c>
      <c r="BA2981" t="s">
        <v>5631</v>
      </c>
      <c r="BB2981" t="s">
        <v>5676</v>
      </c>
      <c r="BC2981" t="s">
        <v>3229</v>
      </c>
      <c r="BD2981" t="s">
        <v>5721</v>
      </c>
      <c r="BE2981" t="s">
        <v>5706</v>
      </c>
      <c r="BF2981" t="s">
        <v>5737</v>
      </c>
      <c r="BG2981" t="s">
        <v>921</v>
      </c>
      <c r="BH2981" t="s">
        <v>5780</v>
      </c>
      <c r="BI2981" t="s">
        <v>5766</v>
      </c>
      <c r="BJ2981" t="s">
        <v>5797</v>
      </c>
      <c r="BK2981" t="s">
        <v>2246</v>
      </c>
      <c r="BL2981" t="s">
        <v>5840</v>
      </c>
      <c r="BM2981" t="s">
        <v>5824</v>
      </c>
      <c r="BN2981" t="s">
        <v>5851</v>
      </c>
      <c r="BO2981" t="s">
        <v>2497</v>
      </c>
      <c r="BP2981" t="s">
        <v>5894</v>
      </c>
      <c r="BQ2981" t="s">
        <v>5878</v>
      </c>
      <c r="BR2981" t="s">
        <v>5907</v>
      </c>
      <c r="BS2981" t="s">
        <v>972</v>
      </c>
      <c r="BT2981" t="s">
        <v>5940</v>
      </c>
      <c r="BU2981" t="s">
        <v>5928</v>
      </c>
      <c r="BV2981" t="s">
        <v>5950</v>
      </c>
      <c r="BW2981" t="s">
        <v>2925</v>
      </c>
      <c r="BX2981" t="s">
        <v>5984</v>
      </c>
      <c r="BY2981" t="s">
        <v>5970</v>
      </c>
      <c r="BZ2981" t="s">
        <v>5992</v>
      </c>
      <c r="CA2981" t="s">
        <v>1003</v>
      </c>
      <c r="CB2981" t="s">
        <v>6014</v>
      </c>
      <c r="CC2981" t="s">
        <v>2544</v>
      </c>
      <c r="CD2981" t="s">
        <v>6031</v>
      </c>
      <c r="CE2981" t="s">
        <v>2279</v>
      </c>
      <c r="CF2981" t="s">
        <v>6052</v>
      </c>
      <c r="CG2981" t="s">
        <v>1738</v>
      </c>
      <c r="CH2981" t="s">
        <v>6074</v>
      </c>
      <c r="CI2981" t="s">
        <v>2280</v>
      </c>
      <c r="CJ2981" t="s">
        <v>6096</v>
      </c>
      <c r="CK2981" t="s">
        <v>2545</v>
      </c>
      <c r="CL2981" t="s">
        <v>6117</v>
      </c>
      <c r="CM2981" t="s">
        <v>2766</v>
      </c>
      <c r="CN2981" t="s">
        <v>6137</v>
      </c>
      <c r="CO2981" t="s">
        <v>2953</v>
      </c>
      <c r="CP2981" t="s">
        <v>6160</v>
      </c>
      <c r="CQ2981" t="s">
        <v>765</v>
      </c>
      <c r="CR2981" t="s">
        <v>6179</v>
      </c>
      <c r="CS2981" t="s">
        <v>1081</v>
      </c>
      <c r="CT2981" t="s">
        <v>6198</v>
      </c>
      <c r="CU2981" t="s">
        <v>1133</v>
      </c>
      <c r="CV2981" t="s">
        <v>6215</v>
      </c>
      <c r="CW2981" t="s">
        <v>3597</v>
      </c>
      <c r="CX2981" t="s">
        <v>6235</v>
      </c>
      <c r="CY2981" t="s">
        <v>2496</v>
      </c>
      <c r="CZ2981" t="s">
        <v>6255</v>
      </c>
      <c r="DA2981" t="s">
        <v>3853</v>
      </c>
    </row>
    <row r="2982" spans="2:19" ht="12.75">
      <c r="B2982" s="216" t="s">
        <v>9688</v>
      </c>
      <c r="C2982" t="s">
        <v>2198</v>
      </c>
      <c r="D2982" t="s">
        <v>2467</v>
      </c>
      <c r="E2982" t="s">
        <v>2444</v>
      </c>
      <c r="F2982" t="s">
        <v>2506</v>
      </c>
      <c r="G2982" t="s">
        <v>2192</v>
      </c>
      <c r="H2982" t="s">
        <v>3063</v>
      </c>
      <c r="I2982" t="s">
        <v>1254</v>
      </c>
      <c r="J2982" t="s">
        <v>893</v>
      </c>
      <c r="K2982" t="s">
        <v>3302</v>
      </c>
      <c r="L2982" t="s">
        <v>1310</v>
      </c>
      <c r="M2982" t="s">
        <v>3592</v>
      </c>
      <c r="N2982" t="s">
        <v>3312</v>
      </c>
      <c r="O2982" t="s">
        <v>3586</v>
      </c>
      <c r="P2982" t="s">
        <v>3679</v>
      </c>
      <c r="Q2982" t="s">
        <v>3578</v>
      </c>
      <c r="R2982" t="s">
        <v>3723</v>
      </c>
      <c r="S2982" t="s">
        <v>3691</v>
      </c>
    </row>
    <row r="2983" spans="2:19" ht="12.75">
      <c r="B2983" s="216" t="s">
        <v>9689</v>
      </c>
      <c r="C2983" t="s">
        <v>2198</v>
      </c>
      <c r="D2983" t="s">
        <v>2467</v>
      </c>
      <c r="E2983" t="s">
        <v>2444</v>
      </c>
      <c r="F2983" t="s">
        <v>2506</v>
      </c>
      <c r="G2983" t="s">
        <v>2192</v>
      </c>
      <c r="H2983" t="s">
        <v>3063</v>
      </c>
      <c r="I2983" t="s">
        <v>1254</v>
      </c>
      <c r="J2983" t="s">
        <v>893</v>
      </c>
      <c r="K2983" t="s">
        <v>3302</v>
      </c>
      <c r="L2983" t="s">
        <v>1310</v>
      </c>
      <c r="M2983" t="s">
        <v>3592</v>
      </c>
      <c r="N2983" t="s">
        <v>3312</v>
      </c>
      <c r="O2983" t="s">
        <v>3586</v>
      </c>
      <c r="P2983" t="s">
        <v>3679</v>
      </c>
      <c r="Q2983" t="s">
        <v>3578</v>
      </c>
      <c r="R2983" t="s">
        <v>3723</v>
      </c>
      <c r="S2983" t="s">
        <v>3691</v>
      </c>
    </row>
    <row r="2984" spans="2:10" ht="12.75">
      <c r="B2984" s="216" t="s">
        <v>9690</v>
      </c>
      <c r="C2984" t="s">
        <v>2198</v>
      </c>
      <c r="D2984" t="s">
        <v>2506</v>
      </c>
      <c r="E2984" t="s">
        <v>1254</v>
      </c>
      <c r="F2984" t="s">
        <v>893</v>
      </c>
      <c r="G2984" t="s">
        <v>3110</v>
      </c>
      <c r="H2984" t="s">
        <v>1310</v>
      </c>
      <c r="I2984" t="s">
        <v>3312</v>
      </c>
      <c r="J2984" t="s">
        <v>3578</v>
      </c>
    </row>
    <row r="2985" spans="2:11" ht="12.75">
      <c r="B2985" s="216" t="s">
        <v>9691</v>
      </c>
      <c r="C2985" t="s">
        <v>2198</v>
      </c>
      <c r="D2985" t="s">
        <v>2444</v>
      </c>
      <c r="E2985" t="s">
        <v>2506</v>
      </c>
      <c r="F2985" t="s">
        <v>1254</v>
      </c>
      <c r="G2985" t="s">
        <v>893</v>
      </c>
      <c r="H2985" t="s">
        <v>1310</v>
      </c>
      <c r="I2985" t="s">
        <v>3312</v>
      </c>
      <c r="J2985" t="s">
        <v>3586</v>
      </c>
      <c r="K2985" t="s">
        <v>3578</v>
      </c>
    </row>
    <row r="2986" spans="2:10" ht="12.75">
      <c r="B2986" s="216" t="s">
        <v>9692</v>
      </c>
      <c r="C2986" t="s">
        <v>2198</v>
      </c>
      <c r="D2986" t="s">
        <v>2444</v>
      </c>
      <c r="E2986" t="s">
        <v>2506</v>
      </c>
      <c r="F2986" t="s">
        <v>1254</v>
      </c>
      <c r="G2986" t="s">
        <v>893</v>
      </c>
      <c r="H2986" t="s">
        <v>3302</v>
      </c>
      <c r="I2986" t="s">
        <v>1310</v>
      </c>
      <c r="J2986" t="s">
        <v>3592</v>
      </c>
    </row>
    <row r="2987" spans="2:13" ht="12.75">
      <c r="B2987" s="216" t="s">
        <v>9693</v>
      </c>
      <c r="C2987" t="s">
        <v>2276</v>
      </c>
      <c r="D2987" t="s">
        <v>2542</v>
      </c>
      <c r="E2987" t="s">
        <v>2760</v>
      </c>
      <c r="F2987" t="s">
        <v>2949</v>
      </c>
      <c r="G2987" t="s">
        <v>3130</v>
      </c>
      <c r="H2987" t="s">
        <v>3305</v>
      </c>
      <c r="I2987" t="s">
        <v>3451</v>
      </c>
      <c r="J2987" t="s">
        <v>3594</v>
      </c>
      <c r="K2987" t="s">
        <v>3729</v>
      </c>
      <c r="L2987" t="s">
        <v>3849</v>
      </c>
      <c r="M2987" t="s">
        <v>3961</v>
      </c>
    </row>
    <row r="2988" spans="2:12" ht="12.75">
      <c r="B2988" s="216" t="s">
        <v>9694</v>
      </c>
      <c r="C2988" t="s">
        <v>1014</v>
      </c>
      <c r="D2988" t="s">
        <v>2198</v>
      </c>
      <c r="E2988" t="s">
        <v>2506</v>
      </c>
      <c r="F2988" t="s">
        <v>2192</v>
      </c>
      <c r="G2988" t="s">
        <v>1254</v>
      </c>
      <c r="H2988" t="s">
        <v>893</v>
      </c>
      <c r="I2988" t="s">
        <v>3302</v>
      </c>
      <c r="J2988" t="s">
        <v>1310</v>
      </c>
      <c r="K2988" t="s">
        <v>3679</v>
      </c>
      <c r="L2988" t="s">
        <v>3578</v>
      </c>
    </row>
    <row r="2989" spans="2:17" ht="12.75">
      <c r="B2989" s="216" t="s">
        <v>9695</v>
      </c>
      <c r="C2989" t="s">
        <v>1014</v>
      </c>
      <c r="D2989" t="s">
        <v>2198</v>
      </c>
      <c r="E2989" t="s">
        <v>2771</v>
      </c>
      <c r="F2989" t="s">
        <v>2444</v>
      </c>
      <c r="G2989" t="s">
        <v>3138</v>
      </c>
      <c r="H2989" t="s">
        <v>2506</v>
      </c>
      <c r="I2989" t="s">
        <v>1254</v>
      </c>
      <c r="J2989" t="s">
        <v>893</v>
      </c>
      <c r="K2989" t="s">
        <v>3302</v>
      </c>
      <c r="L2989" t="s">
        <v>1310</v>
      </c>
      <c r="M2989" t="s">
        <v>3592</v>
      </c>
      <c r="N2989" t="s">
        <v>3586</v>
      </c>
      <c r="O2989" t="s">
        <v>4150</v>
      </c>
      <c r="P2989" t="s">
        <v>3578</v>
      </c>
      <c r="Q2989" t="s">
        <v>3734</v>
      </c>
    </row>
    <row r="2990" spans="2:11" ht="12.75">
      <c r="B2990" s="216" t="s">
        <v>9696</v>
      </c>
      <c r="C2990" t="s">
        <v>1014</v>
      </c>
      <c r="D2990" t="s">
        <v>2198</v>
      </c>
      <c r="E2990" t="s">
        <v>2506</v>
      </c>
      <c r="F2990" t="s">
        <v>2192</v>
      </c>
      <c r="G2990" t="s">
        <v>1254</v>
      </c>
      <c r="H2990" t="s">
        <v>893</v>
      </c>
      <c r="I2990" t="s">
        <v>3302</v>
      </c>
      <c r="J2990" t="s">
        <v>1310</v>
      </c>
      <c r="K2990" t="s">
        <v>3578</v>
      </c>
    </row>
    <row r="2991" spans="2:17" ht="12.75">
      <c r="B2991" s="216" t="s">
        <v>9697</v>
      </c>
      <c r="C2991" t="s">
        <v>2198</v>
      </c>
      <c r="D2991" t="s">
        <v>2444</v>
      </c>
      <c r="E2991" t="s">
        <v>2506</v>
      </c>
      <c r="F2991" t="s">
        <v>2192</v>
      </c>
      <c r="G2991" t="s">
        <v>3063</v>
      </c>
      <c r="H2991" t="s">
        <v>1254</v>
      </c>
      <c r="I2991" t="s">
        <v>893</v>
      </c>
      <c r="J2991" t="s">
        <v>3302</v>
      </c>
      <c r="K2991" t="s">
        <v>1310</v>
      </c>
      <c r="L2991" t="s">
        <v>3592</v>
      </c>
      <c r="M2991" t="s">
        <v>3312</v>
      </c>
      <c r="N2991" t="s">
        <v>3586</v>
      </c>
      <c r="O2991" t="s">
        <v>3679</v>
      </c>
      <c r="P2991" t="s">
        <v>3578</v>
      </c>
      <c r="Q2991" t="s">
        <v>3723</v>
      </c>
    </row>
    <row r="2992" spans="2:5" ht="12.75">
      <c r="B2992" s="216" t="s">
        <v>9528</v>
      </c>
      <c r="C2992" t="s">
        <v>701</v>
      </c>
      <c r="D2992" t="s">
        <v>2338</v>
      </c>
      <c r="E2992" t="s">
        <v>2587</v>
      </c>
    </row>
    <row r="2993" spans="2:5" ht="12.75">
      <c r="B2993" s="216" t="s">
        <v>9529</v>
      </c>
      <c r="C2993" t="s">
        <v>2181</v>
      </c>
      <c r="D2993" t="s">
        <v>2199</v>
      </c>
      <c r="E2993" t="s">
        <v>2445</v>
      </c>
    </row>
    <row r="2994" spans="2:4" ht="12.75">
      <c r="B2994" s="216" t="s">
        <v>9530</v>
      </c>
      <c r="C2994" t="s">
        <v>2199</v>
      </c>
      <c r="D2994" t="s">
        <v>2445</v>
      </c>
    </row>
    <row r="2995" spans="2:5" ht="12.75">
      <c r="B2995" s="216" t="s">
        <v>9531</v>
      </c>
      <c r="C2995" t="s">
        <v>2181</v>
      </c>
      <c r="D2995" t="s">
        <v>2199</v>
      </c>
      <c r="E2995" t="s">
        <v>2445</v>
      </c>
    </row>
    <row r="2996" spans="2:5" ht="12.75">
      <c r="B2996" s="216" t="s">
        <v>9532</v>
      </c>
      <c r="C2996" t="s">
        <v>2181</v>
      </c>
      <c r="D2996" t="s">
        <v>2199</v>
      </c>
      <c r="E2996" t="s">
        <v>2445</v>
      </c>
    </row>
    <row r="2997" spans="2:5" ht="12.75">
      <c r="B2997" s="216" t="s">
        <v>9533</v>
      </c>
      <c r="C2997" t="s">
        <v>2181</v>
      </c>
      <c r="D2997" t="s">
        <v>2199</v>
      </c>
      <c r="E2997" t="s">
        <v>2445</v>
      </c>
    </row>
    <row r="2998" spans="2:5" ht="12.75">
      <c r="B2998" s="216" t="s">
        <v>9534</v>
      </c>
      <c r="C2998" t="s">
        <v>2181</v>
      </c>
      <c r="D2998" t="s">
        <v>2199</v>
      </c>
      <c r="E2998" t="s">
        <v>2445</v>
      </c>
    </row>
    <row r="2999" spans="2:5" ht="12.75">
      <c r="B2999" s="216" t="s">
        <v>9535</v>
      </c>
      <c r="C2999" t="s">
        <v>2181</v>
      </c>
      <c r="D2999" t="s">
        <v>2199</v>
      </c>
      <c r="E2999" t="s">
        <v>2445</v>
      </c>
    </row>
    <row r="3000" spans="2:5" ht="12.75">
      <c r="B3000" s="216" t="s">
        <v>9536</v>
      </c>
      <c r="C3000" t="s">
        <v>2181</v>
      </c>
      <c r="D3000" t="s">
        <v>2199</v>
      </c>
      <c r="E3000" t="s">
        <v>2445</v>
      </c>
    </row>
    <row r="3001" spans="2:5" ht="12.75">
      <c r="B3001" s="216" t="s">
        <v>9537</v>
      </c>
      <c r="C3001" t="s">
        <v>2181</v>
      </c>
      <c r="D3001" t="s">
        <v>2199</v>
      </c>
      <c r="E3001" t="s">
        <v>2445</v>
      </c>
    </row>
    <row r="3002" spans="2:5" ht="12.75">
      <c r="B3002" s="216" t="s">
        <v>9538</v>
      </c>
      <c r="C3002" t="s">
        <v>2181</v>
      </c>
      <c r="D3002" t="s">
        <v>2199</v>
      </c>
      <c r="E3002" t="s">
        <v>2445</v>
      </c>
    </row>
    <row r="3003" spans="2:5" ht="12.75">
      <c r="B3003" s="216" t="s">
        <v>9539</v>
      </c>
      <c r="C3003" t="s">
        <v>2181</v>
      </c>
      <c r="D3003" t="s">
        <v>2199</v>
      </c>
      <c r="E3003" t="s">
        <v>2445</v>
      </c>
    </row>
    <row r="3004" spans="2:5" ht="12.75">
      <c r="B3004" s="216" t="s">
        <v>9540</v>
      </c>
      <c r="C3004" t="s">
        <v>2181</v>
      </c>
      <c r="D3004" t="s">
        <v>2199</v>
      </c>
      <c r="E3004" t="s">
        <v>2445</v>
      </c>
    </row>
    <row r="3005" spans="2:7" ht="12.75">
      <c r="B3005" s="216" t="s">
        <v>9541</v>
      </c>
      <c r="C3005" t="s">
        <v>2181</v>
      </c>
      <c r="D3005" t="s">
        <v>2199</v>
      </c>
      <c r="E3005" t="s">
        <v>2445</v>
      </c>
      <c r="F3005" t="s">
        <v>2971</v>
      </c>
      <c r="G3005" t="s">
        <v>3158</v>
      </c>
    </row>
    <row r="3006" spans="2:5" ht="12.75">
      <c r="B3006" s="216" t="s">
        <v>9753</v>
      </c>
      <c r="C3006" t="s">
        <v>2240</v>
      </c>
      <c r="D3006" t="s">
        <v>2490</v>
      </c>
      <c r="E3006" t="s">
        <v>2715</v>
      </c>
    </row>
    <row r="3007" spans="2:5" ht="12.75">
      <c r="B3007" s="216" t="s">
        <v>9754</v>
      </c>
      <c r="C3007" t="s">
        <v>2240</v>
      </c>
      <c r="D3007" t="s">
        <v>2490</v>
      </c>
      <c r="E3007" t="s">
        <v>2715</v>
      </c>
    </row>
    <row r="3008" spans="2:5" ht="12.75">
      <c r="B3008" s="216" t="s">
        <v>9755</v>
      </c>
      <c r="C3008" t="s">
        <v>2240</v>
      </c>
      <c r="D3008" t="s">
        <v>2490</v>
      </c>
      <c r="E3008" t="s">
        <v>2715</v>
      </c>
    </row>
    <row r="3009" spans="2:5" ht="12.75">
      <c r="B3009" s="216" t="s">
        <v>9756</v>
      </c>
      <c r="C3009" t="s">
        <v>2182</v>
      </c>
      <c r="D3009" t="s">
        <v>2427</v>
      </c>
      <c r="E3009" t="s">
        <v>2229</v>
      </c>
    </row>
    <row r="3010" spans="2:5" ht="12.75">
      <c r="B3010" s="216" t="s">
        <v>9757</v>
      </c>
      <c r="C3010" t="s">
        <v>2240</v>
      </c>
      <c r="D3010" t="s">
        <v>2490</v>
      </c>
      <c r="E3010" t="s">
        <v>2715</v>
      </c>
    </row>
    <row r="3011" spans="2:18" ht="12.75">
      <c r="B3011" s="216" t="s">
        <v>9608</v>
      </c>
      <c r="C3011" t="s">
        <v>2081</v>
      </c>
      <c r="D3011" t="s">
        <v>2344</v>
      </c>
      <c r="E3011" t="s">
        <v>2591</v>
      </c>
      <c r="F3011" t="s">
        <v>1315</v>
      </c>
      <c r="G3011" t="s">
        <v>2985</v>
      </c>
      <c r="H3011" t="s">
        <v>3118</v>
      </c>
      <c r="I3011" t="s">
        <v>3338</v>
      </c>
      <c r="J3011" t="s">
        <v>3480</v>
      </c>
      <c r="K3011" t="s">
        <v>3622</v>
      </c>
      <c r="L3011" t="s">
        <v>3752</v>
      </c>
      <c r="M3011" t="s">
        <v>2670</v>
      </c>
      <c r="N3011" t="s">
        <v>3980</v>
      </c>
      <c r="O3011" t="s">
        <v>4069</v>
      </c>
      <c r="P3011" t="s">
        <v>4161</v>
      </c>
      <c r="Q3011" t="s">
        <v>3237</v>
      </c>
      <c r="R3011" t="s">
        <v>4310</v>
      </c>
    </row>
    <row r="3012" spans="2:19" ht="12.75">
      <c r="B3012" s="216" t="s">
        <v>9609</v>
      </c>
      <c r="C3012" t="s">
        <v>2081</v>
      </c>
      <c r="D3012" t="s">
        <v>2344</v>
      </c>
      <c r="E3012" t="s">
        <v>2591</v>
      </c>
      <c r="F3012" t="s">
        <v>2810</v>
      </c>
      <c r="G3012" t="s">
        <v>1315</v>
      </c>
      <c r="H3012" t="s">
        <v>2985</v>
      </c>
      <c r="I3012" t="s">
        <v>3118</v>
      </c>
      <c r="J3012" t="s">
        <v>3338</v>
      </c>
      <c r="K3012" t="s">
        <v>3626</v>
      </c>
      <c r="L3012" t="s">
        <v>3480</v>
      </c>
      <c r="M3012" t="s">
        <v>2435</v>
      </c>
      <c r="N3012" t="s">
        <v>2670</v>
      </c>
      <c r="O3012" t="s">
        <v>3980</v>
      </c>
      <c r="P3012" t="s">
        <v>3057</v>
      </c>
      <c r="Q3012" t="s">
        <v>4161</v>
      </c>
      <c r="R3012" t="s">
        <v>3237</v>
      </c>
      <c r="S3012" t="s">
        <v>4380</v>
      </c>
    </row>
    <row r="3013" spans="2:27" ht="12.75">
      <c r="B3013" s="216" t="s">
        <v>9610</v>
      </c>
      <c r="C3013" t="s">
        <v>2081</v>
      </c>
      <c r="D3013" t="s">
        <v>2344</v>
      </c>
      <c r="E3013" t="s">
        <v>2591</v>
      </c>
      <c r="F3013" t="s">
        <v>2739</v>
      </c>
      <c r="G3013" t="s">
        <v>1315</v>
      </c>
      <c r="H3013" t="s">
        <v>2985</v>
      </c>
      <c r="I3013" t="s">
        <v>3118</v>
      </c>
      <c r="J3013" t="s">
        <v>3538</v>
      </c>
      <c r="K3013" t="s">
        <v>3338</v>
      </c>
      <c r="L3013" t="s">
        <v>3512</v>
      </c>
      <c r="M3013" t="s">
        <v>3480</v>
      </c>
      <c r="N3013" t="s">
        <v>3622</v>
      </c>
      <c r="O3013" t="s">
        <v>4107</v>
      </c>
      <c r="P3013" t="s">
        <v>4055</v>
      </c>
      <c r="Q3013" t="s">
        <v>4114</v>
      </c>
      <c r="R3013" t="s">
        <v>4275</v>
      </c>
      <c r="S3013" t="s">
        <v>2435</v>
      </c>
      <c r="T3013" t="s">
        <v>2670</v>
      </c>
      <c r="U3013" t="s">
        <v>3980</v>
      </c>
      <c r="V3013" t="s">
        <v>4608</v>
      </c>
      <c r="W3013" t="s">
        <v>3057</v>
      </c>
      <c r="X3013" t="s">
        <v>4161</v>
      </c>
      <c r="Y3013" t="s">
        <v>4614</v>
      </c>
      <c r="Z3013" t="s">
        <v>3237</v>
      </c>
      <c r="AA3013" t="s">
        <v>4689</v>
      </c>
    </row>
    <row r="3014" spans="2:8" ht="12.75">
      <c r="B3014" s="216" t="s">
        <v>9611</v>
      </c>
      <c r="C3014" t="s">
        <v>1315</v>
      </c>
      <c r="D3014" t="s">
        <v>2435</v>
      </c>
      <c r="E3014" t="s">
        <v>2670</v>
      </c>
      <c r="F3014" t="s">
        <v>2874</v>
      </c>
      <c r="G3014" t="s">
        <v>3057</v>
      </c>
      <c r="H3014" t="s">
        <v>3237</v>
      </c>
    </row>
    <row r="3015" spans="2:26" ht="12.75">
      <c r="B3015" s="216" t="s">
        <v>9612</v>
      </c>
      <c r="C3015" t="s">
        <v>2081</v>
      </c>
      <c r="D3015" t="s">
        <v>2344</v>
      </c>
      <c r="E3015" t="s">
        <v>2591</v>
      </c>
      <c r="F3015" t="s">
        <v>2739</v>
      </c>
      <c r="G3015" t="s">
        <v>1315</v>
      </c>
      <c r="H3015" t="s">
        <v>2985</v>
      </c>
      <c r="I3015" t="s">
        <v>3118</v>
      </c>
      <c r="J3015" t="s">
        <v>3290</v>
      </c>
      <c r="K3015" t="s">
        <v>3338</v>
      </c>
      <c r="L3015" t="s">
        <v>3626</v>
      </c>
      <c r="M3015" t="s">
        <v>3326</v>
      </c>
      <c r="N3015" t="s">
        <v>3480</v>
      </c>
      <c r="O3015" t="s">
        <v>4055</v>
      </c>
      <c r="P3015" t="s">
        <v>4114</v>
      </c>
      <c r="Q3015" t="s">
        <v>4275</v>
      </c>
      <c r="R3015" t="s">
        <v>2435</v>
      </c>
      <c r="S3015" t="s">
        <v>2670</v>
      </c>
      <c r="T3015" t="s">
        <v>3980</v>
      </c>
      <c r="U3015" t="s">
        <v>3057</v>
      </c>
      <c r="V3015" t="s">
        <v>4161</v>
      </c>
      <c r="W3015" t="s">
        <v>4502</v>
      </c>
      <c r="X3015" t="s">
        <v>3237</v>
      </c>
      <c r="Y3015" t="s">
        <v>4380</v>
      </c>
      <c r="Z3015" t="s">
        <v>4689</v>
      </c>
    </row>
    <row r="3016" spans="2:24" ht="12.75">
      <c r="B3016" s="216" t="s">
        <v>9613</v>
      </c>
      <c r="C3016" t="s">
        <v>2081</v>
      </c>
      <c r="D3016" t="s">
        <v>2344</v>
      </c>
      <c r="E3016" t="s">
        <v>2591</v>
      </c>
      <c r="F3016" t="s">
        <v>2739</v>
      </c>
      <c r="G3016" t="s">
        <v>1315</v>
      </c>
      <c r="H3016" t="s">
        <v>2985</v>
      </c>
      <c r="I3016" t="s">
        <v>3118</v>
      </c>
      <c r="J3016" t="s">
        <v>3290</v>
      </c>
      <c r="K3016" t="s">
        <v>3338</v>
      </c>
      <c r="L3016" t="s">
        <v>3809</v>
      </c>
      <c r="M3016" t="s">
        <v>3326</v>
      </c>
      <c r="N3016" t="s">
        <v>3480</v>
      </c>
      <c r="O3016" t="s">
        <v>4114</v>
      </c>
      <c r="P3016" t="s">
        <v>2435</v>
      </c>
      <c r="Q3016" t="s">
        <v>2670</v>
      </c>
      <c r="R3016" t="s">
        <v>3980</v>
      </c>
      <c r="S3016" t="s">
        <v>4069</v>
      </c>
      <c r="T3016" t="s">
        <v>4161</v>
      </c>
      <c r="U3016" t="s">
        <v>4502</v>
      </c>
      <c r="V3016" t="s">
        <v>3237</v>
      </c>
      <c r="W3016" t="s">
        <v>4674</v>
      </c>
      <c r="X3016" t="s">
        <v>4735</v>
      </c>
    </row>
    <row r="3017" spans="2:18" ht="12.75">
      <c r="B3017" s="216" t="s">
        <v>9614</v>
      </c>
      <c r="C3017" t="s">
        <v>2081</v>
      </c>
      <c r="D3017" t="s">
        <v>2344</v>
      </c>
      <c r="E3017" t="s">
        <v>2591</v>
      </c>
      <c r="F3017" t="s">
        <v>1315</v>
      </c>
      <c r="G3017" t="s">
        <v>2985</v>
      </c>
      <c r="H3017" t="s">
        <v>3118</v>
      </c>
      <c r="I3017" t="s">
        <v>3338</v>
      </c>
      <c r="J3017" t="s">
        <v>3480</v>
      </c>
      <c r="K3017" t="s">
        <v>3622</v>
      </c>
      <c r="L3017" t="s">
        <v>3752</v>
      </c>
      <c r="M3017" t="s">
        <v>2670</v>
      </c>
      <c r="N3017" t="s">
        <v>3980</v>
      </c>
      <c r="O3017" t="s">
        <v>4069</v>
      </c>
      <c r="P3017" t="s">
        <v>4161</v>
      </c>
      <c r="Q3017" t="s">
        <v>3237</v>
      </c>
      <c r="R3017" t="s">
        <v>4310</v>
      </c>
    </row>
    <row r="3018" spans="2:28" ht="12.75">
      <c r="B3018" s="216" t="s">
        <v>9615</v>
      </c>
      <c r="C3018" t="s">
        <v>2081</v>
      </c>
      <c r="D3018" t="s">
        <v>2344</v>
      </c>
      <c r="E3018" t="s">
        <v>2591</v>
      </c>
      <c r="F3018" t="s">
        <v>2739</v>
      </c>
      <c r="G3018" t="s">
        <v>1315</v>
      </c>
      <c r="H3018" t="s">
        <v>2985</v>
      </c>
      <c r="I3018" t="s">
        <v>3118</v>
      </c>
      <c r="J3018" t="s">
        <v>3538</v>
      </c>
      <c r="K3018" t="s">
        <v>3338</v>
      </c>
      <c r="L3018" t="s">
        <v>3809</v>
      </c>
      <c r="M3018" t="s">
        <v>3326</v>
      </c>
      <c r="N3018" t="s">
        <v>3480</v>
      </c>
      <c r="O3018" t="s">
        <v>3622</v>
      </c>
      <c r="P3018" t="s">
        <v>4107</v>
      </c>
      <c r="Q3018" t="s">
        <v>4114</v>
      </c>
      <c r="R3018" t="s">
        <v>4275</v>
      </c>
      <c r="S3018" t="s">
        <v>2435</v>
      </c>
      <c r="T3018" t="s">
        <v>2670</v>
      </c>
      <c r="U3018" t="s">
        <v>3980</v>
      </c>
      <c r="V3018" t="s">
        <v>4608</v>
      </c>
      <c r="W3018" t="s">
        <v>3057</v>
      </c>
      <c r="X3018" t="s">
        <v>4161</v>
      </c>
      <c r="Y3018" t="s">
        <v>4614</v>
      </c>
      <c r="Z3018" t="s">
        <v>3237</v>
      </c>
      <c r="AA3018" t="s">
        <v>4380</v>
      </c>
      <c r="AB3018" t="s">
        <v>4674</v>
      </c>
    </row>
    <row r="3019" spans="2:18" ht="12.75">
      <c r="B3019" s="216" t="s">
        <v>9616</v>
      </c>
      <c r="C3019" t="s">
        <v>2081</v>
      </c>
      <c r="D3019" t="s">
        <v>2344</v>
      </c>
      <c r="E3019" t="s">
        <v>2591</v>
      </c>
      <c r="F3019" t="s">
        <v>1315</v>
      </c>
      <c r="G3019" t="s">
        <v>2985</v>
      </c>
      <c r="H3019" t="s">
        <v>3118</v>
      </c>
      <c r="I3019" t="s">
        <v>3338</v>
      </c>
      <c r="J3019" t="s">
        <v>3480</v>
      </c>
      <c r="K3019" t="s">
        <v>3622</v>
      </c>
      <c r="L3019" t="s">
        <v>3752</v>
      </c>
      <c r="M3019" t="s">
        <v>2670</v>
      </c>
      <c r="N3019" t="s">
        <v>3980</v>
      </c>
      <c r="O3019" t="s">
        <v>4069</v>
      </c>
      <c r="P3019" t="s">
        <v>4161</v>
      </c>
      <c r="Q3019" t="s">
        <v>3237</v>
      </c>
      <c r="R3019" t="s">
        <v>4310</v>
      </c>
    </row>
    <row r="3020" spans="2:28" ht="12.75">
      <c r="B3020" s="216" t="s">
        <v>9617</v>
      </c>
      <c r="C3020" t="s">
        <v>2081</v>
      </c>
      <c r="D3020" t="s">
        <v>2344</v>
      </c>
      <c r="E3020" t="s">
        <v>2591</v>
      </c>
      <c r="F3020" t="s">
        <v>2739</v>
      </c>
      <c r="G3020" t="s">
        <v>1315</v>
      </c>
      <c r="H3020" t="s">
        <v>2985</v>
      </c>
      <c r="I3020" t="s">
        <v>3118</v>
      </c>
      <c r="J3020" t="s">
        <v>3290</v>
      </c>
      <c r="K3020" t="s">
        <v>3338</v>
      </c>
      <c r="L3020" t="s">
        <v>3626</v>
      </c>
      <c r="M3020" t="s">
        <v>3809</v>
      </c>
      <c r="N3020" t="s">
        <v>3326</v>
      </c>
      <c r="O3020" t="s">
        <v>3480</v>
      </c>
      <c r="P3020" t="s">
        <v>3622</v>
      </c>
      <c r="Q3020" t="s">
        <v>4114</v>
      </c>
      <c r="R3020" t="s">
        <v>4275</v>
      </c>
      <c r="S3020" t="s">
        <v>2435</v>
      </c>
      <c r="T3020" t="s">
        <v>2670</v>
      </c>
      <c r="U3020" t="s">
        <v>3980</v>
      </c>
      <c r="V3020" t="s">
        <v>4069</v>
      </c>
      <c r="W3020" t="s">
        <v>4161</v>
      </c>
      <c r="X3020" t="s">
        <v>4502</v>
      </c>
      <c r="Y3020" t="s">
        <v>3237</v>
      </c>
      <c r="Z3020" t="s">
        <v>4380</v>
      </c>
      <c r="AA3020" t="s">
        <v>4689</v>
      </c>
      <c r="AB3020" t="s">
        <v>4735</v>
      </c>
    </row>
    <row r="3021" spans="2:25" ht="12.75">
      <c r="B3021" s="216" t="s">
        <v>9618</v>
      </c>
      <c r="C3021" t="s">
        <v>2081</v>
      </c>
      <c r="D3021" t="s">
        <v>2344</v>
      </c>
      <c r="E3021" t="s">
        <v>2591</v>
      </c>
      <c r="F3021" t="s">
        <v>2739</v>
      </c>
      <c r="G3021" t="s">
        <v>1315</v>
      </c>
      <c r="H3021" t="s">
        <v>2985</v>
      </c>
      <c r="I3021" t="s">
        <v>3118</v>
      </c>
      <c r="J3021" t="s">
        <v>3538</v>
      </c>
      <c r="K3021" t="s">
        <v>3338</v>
      </c>
      <c r="L3021" t="s">
        <v>3809</v>
      </c>
      <c r="M3021" t="s">
        <v>3512</v>
      </c>
      <c r="N3021" t="s">
        <v>3480</v>
      </c>
      <c r="O3021" t="s">
        <v>3622</v>
      </c>
      <c r="P3021" t="s">
        <v>4055</v>
      </c>
      <c r="Q3021" t="s">
        <v>4114</v>
      </c>
      <c r="R3021" t="s">
        <v>2435</v>
      </c>
      <c r="S3021" t="s">
        <v>2670</v>
      </c>
      <c r="T3021" t="s">
        <v>3980</v>
      </c>
      <c r="U3021" t="s">
        <v>3057</v>
      </c>
      <c r="V3021" t="s">
        <v>4161</v>
      </c>
      <c r="W3021" t="s">
        <v>4614</v>
      </c>
      <c r="X3021" t="s">
        <v>3237</v>
      </c>
      <c r="Y3021" t="s">
        <v>4689</v>
      </c>
    </row>
    <row r="3022" spans="2:25" ht="12.75">
      <c r="B3022" s="216" t="s">
        <v>9619</v>
      </c>
      <c r="C3022" t="s">
        <v>2081</v>
      </c>
      <c r="D3022" t="s">
        <v>2344</v>
      </c>
      <c r="E3022" t="s">
        <v>2591</v>
      </c>
      <c r="F3022" t="s">
        <v>2739</v>
      </c>
      <c r="G3022" t="s">
        <v>1315</v>
      </c>
      <c r="H3022" t="s">
        <v>2985</v>
      </c>
      <c r="I3022" t="s">
        <v>3118</v>
      </c>
      <c r="J3022" t="s">
        <v>3538</v>
      </c>
      <c r="K3022" t="s">
        <v>3338</v>
      </c>
      <c r="L3022" t="s">
        <v>3512</v>
      </c>
      <c r="M3022" t="s">
        <v>3480</v>
      </c>
      <c r="N3022" t="s">
        <v>3622</v>
      </c>
      <c r="O3022" t="s">
        <v>4143</v>
      </c>
      <c r="P3022" t="s">
        <v>4114</v>
      </c>
      <c r="Q3022" t="s">
        <v>4275</v>
      </c>
      <c r="R3022" t="s">
        <v>2435</v>
      </c>
      <c r="S3022" t="s">
        <v>2670</v>
      </c>
      <c r="T3022" t="s">
        <v>3980</v>
      </c>
      <c r="U3022" t="s">
        <v>3057</v>
      </c>
      <c r="V3022" t="s">
        <v>4161</v>
      </c>
      <c r="W3022" t="s">
        <v>4614</v>
      </c>
      <c r="X3022" t="s">
        <v>3237</v>
      </c>
      <c r="Y3022" t="s">
        <v>4674</v>
      </c>
    </row>
    <row r="3023" spans="2:30" ht="12.75">
      <c r="B3023" s="216" t="s">
        <v>9620</v>
      </c>
      <c r="C3023" t="s">
        <v>2081</v>
      </c>
      <c r="D3023" t="s">
        <v>2344</v>
      </c>
      <c r="E3023" t="s">
        <v>2591</v>
      </c>
      <c r="F3023" t="s">
        <v>2739</v>
      </c>
      <c r="G3023" t="s">
        <v>1315</v>
      </c>
      <c r="H3023" t="s">
        <v>2985</v>
      </c>
      <c r="I3023" t="s">
        <v>3446</v>
      </c>
      <c r="J3023" t="s">
        <v>3118</v>
      </c>
      <c r="K3023" t="s">
        <v>3290</v>
      </c>
      <c r="L3023" t="s">
        <v>3338</v>
      </c>
      <c r="M3023" t="s">
        <v>3626</v>
      </c>
      <c r="N3023" t="s">
        <v>3326</v>
      </c>
      <c r="O3023" t="s">
        <v>3480</v>
      </c>
      <c r="P3023" t="s">
        <v>3622</v>
      </c>
      <c r="Q3023" t="s">
        <v>4295</v>
      </c>
      <c r="R3023" t="s">
        <v>4055</v>
      </c>
      <c r="S3023" t="s">
        <v>4114</v>
      </c>
      <c r="T3023" t="s">
        <v>4275</v>
      </c>
      <c r="U3023" t="s">
        <v>2435</v>
      </c>
      <c r="V3023" t="s">
        <v>2670</v>
      </c>
      <c r="W3023" t="s">
        <v>2874</v>
      </c>
      <c r="X3023" t="s">
        <v>3980</v>
      </c>
      <c r="Y3023" t="s">
        <v>4069</v>
      </c>
      <c r="Z3023" t="s">
        <v>4161</v>
      </c>
      <c r="AA3023" t="s">
        <v>4502</v>
      </c>
      <c r="AB3023" t="s">
        <v>3237</v>
      </c>
      <c r="AC3023" t="s">
        <v>4380</v>
      </c>
      <c r="AD3023" t="s">
        <v>4689</v>
      </c>
    </row>
    <row r="3024" spans="2:26" ht="12.75">
      <c r="B3024" s="216" t="s">
        <v>9621</v>
      </c>
      <c r="C3024" t="s">
        <v>2081</v>
      </c>
      <c r="D3024" t="s">
        <v>2344</v>
      </c>
      <c r="E3024" t="s">
        <v>2591</v>
      </c>
      <c r="F3024" t="s">
        <v>2739</v>
      </c>
      <c r="G3024" t="s">
        <v>1315</v>
      </c>
      <c r="H3024" t="s">
        <v>2985</v>
      </c>
      <c r="I3024" t="s">
        <v>3118</v>
      </c>
      <c r="J3024" t="s">
        <v>3538</v>
      </c>
      <c r="K3024" t="s">
        <v>3338</v>
      </c>
      <c r="L3024" t="s">
        <v>3809</v>
      </c>
      <c r="M3024" t="s">
        <v>3512</v>
      </c>
      <c r="N3024" t="s">
        <v>3480</v>
      </c>
      <c r="O3024" t="s">
        <v>3622</v>
      </c>
      <c r="P3024" t="s">
        <v>4055</v>
      </c>
      <c r="Q3024" t="s">
        <v>4114</v>
      </c>
      <c r="R3024" t="s">
        <v>4275</v>
      </c>
      <c r="S3024" t="s">
        <v>2435</v>
      </c>
      <c r="T3024" t="s">
        <v>2670</v>
      </c>
      <c r="U3024" t="s">
        <v>3980</v>
      </c>
      <c r="V3024" t="s">
        <v>3057</v>
      </c>
      <c r="W3024" t="s">
        <v>4161</v>
      </c>
      <c r="X3024" t="s">
        <v>4614</v>
      </c>
      <c r="Y3024" t="s">
        <v>3237</v>
      </c>
      <c r="Z3024" t="s">
        <v>4689</v>
      </c>
    </row>
    <row r="3025" spans="2:23" ht="12.75">
      <c r="B3025" s="216" t="s">
        <v>9622</v>
      </c>
      <c r="C3025" t="s">
        <v>2081</v>
      </c>
      <c r="D3025" t="s">
        <v>2344</v>
      </c>
      <c r="E3025" t="s">
        <v>2591</v>
      </c>
      <c r="F3025" t="s">
        <v>1315</v>
      </c>
      <c r="G3025" t="s">
        <v>2985</v>
      </c>
      <c r="H3025" t="s">
        <v>3118</v>
      </c>
      <c r="I3025" t="s">
        <v>3290</v>
      </c>
      <c r="J3025" t="s">
        <v>3338</v>
      </c>
      <c r="K3025" t="s">
        <v>3626</v>
      </c>
      <c r="L3025" t="s">
        <v>3480</v>
      </c>
      <c r="M3025" t="s">
        <v>3622</v>
      </c>
      <c r="N3025" t="s">
        <v>4055</v>
      </c>
      <c r="O3025" t="s">
        <v>2435</v>
      </c>
      <c r="P3025" t="s">
        <v>2670</v>
      </c>
      <c r="Q3025" t="s">
        <v>3980</v>
      </c>
      <c r="R3025" t="s">
        <v>3057</v>
      </c>
      <c r="S3025" t="s">
        <v>4161</v>
      </c>
      <c r="T3025" t="s">
        <v>4502</v>
      </c>
      <c r="U3025" t="s">
        <v>3237</v>
      </c>
      <c r="V3025" t="s">
        <v>4380</v>
      </c>
      <c r="W3025" t="s">
        <v>4689</v>
      </c>
    </row>
    <row r="3026" spans="2:28" ht="12.75">
      <c r="B3026" s="216" t="s">
        <v>9623</v>
      </c>
      <c r="C3026" t="s">
        <v>2081</v>
      </c>
      <c r="D3026" t="s">
        <v>2344</v>
      </c>
      <c r="E3026" t="s">
        <v>2591</v>
      </c>
      <c r="F3026" t="s">
        <v>2739</v>
      </c>
      <c r="G3026" t="s">
        <v>1315</v>
      </c>
      <c r="H3026" t="s">
        <v>2985</v>
      </c>
      <c r="I3026" t="s">
        <v>3118</v>
      </c>
      <c r="J3026" t="s">
        <v>3538</v>
      </c>
      <c r="K3026" t="s">
        <v>3338</v>
      </c>
      <c r="L3026" t="s">
        <v>3809</v>
      </c>
      <c r="M3026" t="s">
        <v>3326</v>
      </c>
      <c r="N3026" t="s">
        <v>3480</v>
      </c>
      <c r="O3026" t="s">
        <v>3622</v>
      </c>
      <c r="P3026" t="s">
        <v>4107</v>
      </c>
      <c r="Q3026" t="s">
        <v>4114</v>
      </c>
      <c r="R3026" t="s">
        <v>4275</v>
      </c>
      <c r="S3026" t="s">
        <v>2435</v>
      </c>
      <c r="T3026" t="s">
        <v>2670</v>
      </c>
      <c r="U3026" t="s">
        <v>3980</v>
      </c>
      <c r="V3026" t="s">
        <v>4608</v>
      </c>
      <c r="W3026" t="s">
        <v>3057</v>
      </c>
      <c r="X3026" t="s">
        <v>4161</v>
      </c>
      <c r="Y3026" t="s">
        <v>4614</v>
      </c>
      <c r="Z3026" t="s">
        <v>3237</v>
      </c>
      <c r="AA3026" t="s">
        <v>4380</v>
      </c>
      <c r="AB3026" t="s">
        <v>4674</v>
      </c>
    </row>
    <row r="3027" spans="2:25" ht="12.75">
      <c r="B3027" s="216" t="s">
        <v>9624</v>
      </c>
      <c r="C3027" t="s">
        <v>2081</v>
      </c>
      <c r="D3027" t="s">
        <v>2344</v>
      </c>
      <c r="E3027" t="s">
        <v>2591</v>
      </c>
      <c r="F3027" t="s">
        <v>2739</v>
      </c>
      <c r="G3027" t="s">
        <v>1315</v>
      </c>
      <c r="H3027" t="s">
        <v>2985</v>
      </c>
      <c r="I3027" t="s">
        <v>3118</v>
      </c>
      <c r="J3027" t="s">
        <v>3538</v>
      </c>
      <c r="K3027" t="s">
        <v>3338</v>
      </c>
      <c r="L3027" t="s">
        <v>3512</v>
      </c>
      <c r="M3027" t="s">
        <v>3480</v>
      </c>
      <c r="N3027" t="s">
        <v>3622</v>
      </c>
      <c r="O3027" t="s">
        <v>4055</v>
      </c>
      <c r="P3027" t="s">
        <v>4114</v>
      </c>
      <c r="Q3027" t="s">
        <v>4275</v>
      </c>
      <c r="R3027" t="s">
        <v>2435</v>
      </c>
      <c r="S3027" t="s">
        <v>2670</v>
      </c>
      <c r="T3027" t="s">
        <v>3980</v>
      </c>
      <c r="U3027" t="s">
        <v>3057</v>
      </c>
      <c r="V3027" t="s">
        <v>4161</v>
      </c>
      <c r="W3027" t="s">
        <v>4614</v>
      </c>
      <c r="X3027" t="s">
        <v>3237</v>
      </c>
      <c r="Y3027" t="s">
        <v>4689</v>
      </c>
    </row>
    <row r="3028" spans="2:19" ht="12.75">
      <c r="B3028" s="216" t="s">
        <v>9625</v>
      </c>
      <c r="C3028" t="s">
        <v>2081</v>
      </c>
      <c r="D3028" t="s">
        <v>2344</v>
      </c>
      <c r="E3028" t="s">
        <v>2591</v>
      </c>
      <c r="F3028" t="s">
        <v>2810</v>
      </c>
      <c r="G3028" t="s">
        <v>1315</v>
      </c>
      <c r="H3028" t="s">
        <v>2985</v>
      </c>
      <c r="I3028" t="s">
        <v>3118</v>
      </c>
      <c r="J3028" t="s">
        <v>3338</v>
      </c>
      <c r="K3028" t="s">
        <v>3626</v>
      </c>
      <c r="L3028" t="s">
        <v>3480</v>
      </c>
      <c r="M3028" t="s">
        <v>2435</v>
      </c>
      <c r="N3028" t="s">
        <v>2670</v>
      </c>
      <c r="O3028" t="s">
        <v>3980</v>
      </c>
      <c r="P3028" t="s">
        <v>3057</v>
      </c>
      <c r="Q3028" t="s">
        <v>4161</v>
      </c>
      <c r="R3028" t="s">
        <v>3237</v>
      </c>
      <c r="S3028" t="s">
        <v>4380</v>
      </c>
    </row>
    <row r="3029" spans="2:8" ht="12.75">
      <c r="B3029" s="216" t="s">
        <v>9626</v>
      </c>
      <c r="C3029" t="s">
        <v>1315</v>
      </c>
      <c r="D3029" t="s">
        <v>2435</v>
      </c>
      <c r="E3029" t="s">
        <v>2670</v>
      </c>
      <c r="F3029" t="s">
        <v>2874</v>
      </c>
      <c r="G3029" t="s">
        <v>3057</v>
      </c>
      <c r="H3029" t="s">
        <v>3237</v>
      </c>
    </row>
    <row r="3030" spans="2:27" ht="12.75">
      <c r="B3030" s="216" t="s">
        <v>9627</v>
      </c>
      <c r="C3030" t="s">
        <v>2306</v>
      </c>
      <c r="D3030" t="s">
        <v>2081</v>
      </c>
      <c r="E3030" t="s">
        <v>2344</v>
      </c>
      <c r="F3030" t="s">
        <v>2591</v>
      </c>
      <c r="G3030" t="s">
        <v>2739</v>
      </c>
      <c r="H3030" t="s">
        <v>1315</v>
      </c>
      <c r="I3030" t="s">
        <v>2985</v>
      </c>
      <c r="J3030" t="s">
        <v>3118</v>
      </c>
      <c r="K3030" t="s">
        <v>3290</v>
      </c>
      <c r="L3030" t="s">
        <v>3338</v>
      </c>
      <c r="M3030" t="s">
        <v>3626</v>
      </c>
      <c r="N3030" t="s">
        <v>3512</v>
      </c>
      <c r="O3030" t="s">
        <v>3480</v>
      </c>
      <c r="P3030" t="s">
        <v>3622</v>
      </c>
      <c r="Q3030" t="s">
        <v>4055</v>
      </c>
      <c r="R3030" t="s">
        <v>4114</v>
      </c>
      <c r="S3030" t="s">
        <v>2435</v>
      </c>
      <c r="T3030" t="s">
        <v>2670</v>
      </c>
      <c r="U3030" t="s">
        <v>3980</v>
      </c>
      <c r="V3030" t="s">
        <v>3057</v>
      </c>
      <c r="W3030" t="s">
        <v>4161</v>
      </c>
      <c r="X3030" t="s">
        <v>4614</v>
      </c>
      <c r="Y3030" t="s">
        <v>3237</v>
      </c>
      <c r="Z3030" t="s">
        <v>4380</v>
      </c>
      <c r="AA3030" t="s">
        <v>4689</v>
      </c>
    </row>
    <row r="3031" spans="2:23" ht="12.75">
      <c r="B3031" s="216" t="s">
        <v>9629</v>
      </c>
      <c r="C3031" t="s">
        <v>2103</v>
      </c>
      <c r="D3031" t="s">
        <v>2355</v>
      </c>
      <c r="E3031" t="s">
        <v>2605</v>
      </c>
      <c r="F3031" t="s">
        <v>2812</v>
      </c>
      <c r="G3031" t="s">
        <v>2993</v>
      </c>
      <c r="H3031" t="s">
        <v>3178</v>
      </c>
      <c r="I3031" t="s">
        <v>672</v>
      </c>
      <c r="J3031" t="s">
        <v>3487</v>
      </c>
      <c r="K3031" t="s">
        <v>3627</v>
      </c>
      <c r="L3031" t="s">
        <v>3756</v>
      </c>
      <c r="M3031" t="s">
        <v>3879</v>
      </c>
      <c r="N3031" t="s">
        <v>2183</v>
      </c>
      <c r="O3031" t="s">
        <v>4071</v>
      </c>
      <c r="P3031" t="s">
        <v>4163</v>
      </c>
      <c r="Q3031" t="s">
        <v>4239</v>
      </c>
      <c r="R3031" t="s">
        <v>4313</v>
      </c>
      <c r="S3031" t="s">
        <v>2682</v>
      </c>
      <c r="T3031" t="s">
        <v>4451</v>
      </c>
      <c r="U3031" t="s">
        <v>4513</v>
      </c>
      <c r="V3031" t="s">
        <v>4576</v>
      </c>
      <c r="W3031" t="s">
        <v>4641</v>
      </c>
    </row>
    <row r="3032" spans="2:7" ht="12.75">
      <c r="B3032" s="216" t="s">
        <v>9630</v>
      </c>
      <c r="C3032" t="s">
        <v>293</v>
      </c>
      <c r="D3032" t="s">
        <v>2452</v>
      </c>
      <c r="E3032" t="s">
        <v>2681</v>
      </c>
      <c r="F3032" t="s">
        <v>2883</v>
      </c>
      <c r="G3032" t="s">
        <v>3068</v>
      </c>
    </row>
    <row r="3033" spans="2:23" ht="12.75">
      <c r="B3033" s="216" t="s">
        <v>9631</v>
      </c>
      <c r="C3033" t="s">
        <v>2103</v>
      </c>
      <c r="D3033" t="s">
        <v>2355</v>
      </c>
      <c r="E3033" t="s">
        <v>2605</v>
      </c>
      <c r="F3033" t="s">
        <v>2812</v>
      </c>
      <c r="G3033" t="s">
        <v>2993</v>
      </c>
      <c r="H3033" t="s">
        <v>3178</v>
      </c>
      <c r="I3033" t="s">
        <v>672</v>
      </c>
      <c r="J3033" t="s">
        <v>3487</v>
      </c>
      <c r="K3033" t="s">
        <v>3627</v>
      </c>
      <c r="L3033" t="s">
        <v>3756</v>
      </c>
      <c r="M3033" t="s">
        <v>3879</v>
      </c>
      <c r="N3033" t="s">
        <v>2183</v>
      </c>
      <c r="O3033" t="s">
        <v>4071</v>
      </c>
      <c r="P3033" t="s">
        <v>4163</v>
      </c>
      <c r="Q3033" t="s">
        <v>4239</v>
      </c>
      <c r="R3033" t="s">
        <v>4313</v>
      </c>
      <c r="S3033" t="s">
        <v>2682</v>
      </c>
      <c r="T3033" t="s">
        <v>4451</v>
      </c>
      <c r="U3033" t="s">
        <v>4513</v>
      </c>
      <c r="V3033" t="s">
        <v>4576</v>
      </c>
      <c r="W3033" t="s">
        <v>4641</v>
      </c>
    </row>
    <row r="3034" spans="2:11" ht="12.75">
      <c r="B3034" s="216" t="s">
        <v>9632</v>
      </c>
      <c r="C3034" t="s">
        <v>2209</v>
      </c>
      <c r="D3034" t="s">
        <v>2495</v>
      </c>
      <c r="E3034" t="s">
        <v>2740</v>
      </c>
      <c r="F3034" t="s">
        <v>2538</v>
      </c>
      <c r="G3034" t="s">
        <v>2758</v>
      </c>
      <c r="H3034" t="s">
        <v>3291</v>
      </c>
      <c r="I3034" t="s">
        <v>3440</v>
      </c>
      <c r="J3034" t="s">
        <v>3129</v>
      </c>
      <c r="K3034" t="s">
        <v>3721</v>
      </c>
    </row>
    <row r="3035" spans="2:13" ht="12.75">
      <c r="B3035" s="216" t="s">
        <v>9633</v>
      </c>
      <c r="C3035" t="s">
        <v>2264</v>
      </c>
      <c r="D3035" t="s">
        <v>2527</v>
      </c>
      <c r="E3035" t="s">
        <v>2750</v>
      </c>
      <c r="F3035" t="s">
        <v>2942</v>
      </c>
      <c r="G3035" t="s">
        <v>3125</v>
      </c>
      <c r="H3035" t="s">
        <v>3297</v>
      </c>
      <c r="I3035" t="s">
        <v>3447</v>
      </c>
      <c r="J3035" t="s">
        <v>3589</v>
      </c>
      <c r="K3035" t="s">
        <v>3726</v>
      </c>
      <c r="L3035" t="s">
        <v>3846</v>
      </c>
      <c r="M3035" t="s">
        <v>3959</v>
      </c>
    </row>
    <row r="3036" spans="2:13" ht="12.75">
      <c r="B3036" s="216" t="s">
        <v>9634</v>
      </c>
      <c r="C3036" t="s">
        <v>2273</v>
      </c>
      <c r="D3036" t="s">
        <v>2538</v>
      </c>
      <c r="E3036" t="s">
        <v>2758</v>
      </c>
      <c r="F3036" t="s">
        <v>2782</v>
      </c>
      <c r="G3036" t="s">
        <v>3129</v>
      </c>
      <c r="H3036" t="s">
        <v>3303</v>
      </c>
      <c r="I3036" t="s">
        <v>3149</v>
      </c>
      <c r="J3036" t="s">
        <v>3593</v>
      </c>
      <c r="K3036" t="s">
        <v>3728</v>
      </c>
      <c r="L3036" t="s">
        <v>3848</v>
      </c>
      <c r="M3036" t="s">
        <v>2724</v>
      </c>
    </row>
    <row r="3037" spans="2:10" ht="12.75">
      <c r="B3037" s="216" t="s">
        <v>9635</v>
      </c>
      <c r="C3037" t="s">
        <v>2298</v>
      </c>
      <c r="D3037" t="s">
        <v>2568</v>
      </c>
      <c r="E3037" t="s">
        <v>2782</v>
      </c>
      <c r="F3037" t="s">
        <v>2964</v>
      </c>
      <c r="G3037" t="s">
        <v>3149</v>
      </c>
      <c r="H3037" t="s">
        <v>3321</v>
      </c>
      <c r="I3037" t="s">
        <v>3466</v>
      </c>
      <c r="J3037" t="s">
        <v>3607</v>
      </c>
    </row>
    <row r="3038" spans="2:7" ht="12.75">
      <c r="B3038" s="216" t="s">
        <v>9797</v>
      </c>
      <c r="C3038" t="s">
        <v>2261</v>
      </c>
      <c r="D3038" t="s">
        <v>2519</v>
      </c>
      <c r="E3038" t="s">
        <v>2741</v>
      </c>
      <c r="F3038" t="s">
        <v>2937</v>
      </c>
      <c r="G3038" t="s">
        <v>3119</v>
      </c>
    </row>
    <row r="3039" spans="2:8" ht="12.75">
      <c r="B3039" s="216" t="s">
        <v>9798</v>
      </c>
      <c r="C3039" t="s">
        <v>2261</v>
      </c>
      <c r="D3039" t="s">
        <v>2519</v>
      </c>
      <c r="E3039" t="s">
        <v>2741</v>
      </c>
      <c r="F3039" t="s">
        <v>2948</v>
      </c>
      <c r="G3039" t="s">
        <v>2937</v>
      </c>
      <c r="H3039" t="s">
        <v>3119</v>
      </c>
    </row>
    <row r="3040" spans="2:7" ht="12.75">
      <c r="B3040" s="216" t="s">
        <v>9799</v>
      </c>
      <c r="C3040" t="s">
        <v>2290</v>
      </c>
      <c r="D3040" t="s">
        <v>2556</v>
      </c>
      <c r="E3040" t="s">
        <v>2774</v>
      </c>
      <c r="F3040" t="s">
        <v>2956</v>
      </c>
      <c r="G3040" t="s">
        <v>3141</v>
      </c>
    </row>
    <row r="3041" spans="2:46" ht="12.75">
      <c r="B3041" s="216" t="s">
        <v>9800</v>
      </c>
      <c r="C3041" t="s">
        <v>2210</v>
      </c>
      <c r="D3041" t="s">
        <v>2461</v>
      </c>
      <c r="E3041" t="s">
        <v>1258</v>
      </c>
      <c r="F3041" t="s">
        <v>2578</v>
      </c>
      <c r="G3041" t="s">
        <v>3075</v>
      </c>
      <c r="H3041" t="s">
        <v>3250</v>
      </c>
      <c r="I3041" t="s">
        <v>3410</v>
      </c>
      <c r="J3041" t="s">
        <v>3552</v>
      </c>
      <c r="K3041" t="s">
        <v>3692</v>
      </c>
      <c r="L3041" t="s">
        <v>3812</v>
      </c>
      <c r="M3041" t="s">
        <v>3931</v>
      </c>
      <c r="N3041" t="s">
        <v>4030</v>
      </c>
      <c r="O3041" t="s">
        <v>4117</v>
      </c>
      <c r="P3041" t="s">
        <v>4202</v>
      </c>
      <c r="Q3041" t="s">
        <v>4277</v>
      </c>
      <c r="R3041" t="s">
        <v>4347</v>
      </c>
      <c r="S3041" t="s">
        <v>4417</v>
      </c>
      <c r="T3041" t="s">
        <v>4486</v>
      </c>
      <c r="U3041" t="s">
        <v>4548</v>
      </c>
      <c r="V3041" t="s">
        <v>4611</v>
      </c>
      <c r="W3041" t="s">
        <v>4675</v>
      </c>
      <c r="X3041" t="s">
        <v>4736</v>
      </c>
      <c r="Y3041" t="s">
        <v>4792</v>
      </c>
      <c r="Z3041" t="s">
        <v>4838</v>
      </c>
      <c r="AA3041" t="s">
        <v>4889</v>
      </c>
      <c r="AB3041" t="s">
        <v>4932</v>
      </c>
      <c r="AC3041" t="s">
        <v>4973</v>
      </c>
      <c r="AD3041" t="s">
        <v>5015</v>
      </c>
      <c r="AE3041" t="s">
        <v>5059</v>
      </c>
      <c r="AF3041" t="s">
        <v>5098</v>
      </c>
      <c r="AG3041" t="s">
        <v>5135</v>
      </c>
      <c r="AH3041" t="s">
        <v>3615</v>
      </c>
      <c r="AI3041" t="s">
        <v>5206</v>
      </c>
      <c r="AJ3041" t="s">
        <v>5241</v>
      </c>
      <c r="AK3041" t="s">
        <v>5273</v>
      </c>
      <c r="AL3041" t="s">
        <v>5303</v>
      </c>
      <c r="AM3041" t="s">
        <v>5333</v>
      </c>
      <c r="AN3041" t="s">
        <v>5362</v>
      </c>
      <c r="AO3041" t="s">
        <v>5394</v>
      </c>
      <c r="AP3041" t="s">
        <v>5421</v>
      </c>
      <c r="AQ3041" t="s">
        <v>5451</v>
      </c>
      <c r="AR3041" t="s">
        <v>5485</v>
      </c>
      <c r="AS3041" t="s">
        <v>5514</v>
      </c>
      <c r="AT3041" t="s">
        <v>5543</v>
      </c>
    </row>
    <row r="3042" spans="2:13" ht="12.75">
      <c r="B3042" s="216" t="s">
        <v>9801</v>
      </c>
      <c r="C3042" t="s">
        <v>2308</v>
      </c>
      <c r="D3042" t="s">
        <v>2578</v>
      </c>
      <c r="E3042" t="s">
        <v>2793</v>
      </c>
      <c r="F3042" t="s">
        <v>2975</v>
      </c>
      <c r="G3042" t="s">
        <v>3164</v>
      </c>
      <c r="H3042" t="s">
        <v>3329</v>
      </c>
      <c r="I3042" t="s">
        <v>3474</v>
      </c>
      <c r="J3042" t="s">
        <v>3615</v>
      </c>
      <c r="K3042" t="s">
        <v>3745</v>
      </c>
      <c r="L3042" t="s">
        <v>3868</v>
      </c>
      <c r="M3042" t="s">
        <v>3974</v>
      </c>
    </row>
    <row r="3043" spans="2:50" ht="12.75">
      <c r="B3043" s="216" t="s">
        <v>982</v>
      </c>
      <c r="C3043" t="s">
        <v>2104</v>
      </c>
      <c r="D3043" t="s">
        <v>2363</v>
      </c>
      <c r="E3043" t="s">
        <v>2606</v>
      </c>
      <c r="F3043" t="s">
        <v>2106</v>
      </c>
      <c r="G3043" t="s">
        <v>2994</v>
      </c>
      <c r="H3043" t="s">
        <v>3179</v>
      </c>
      <c r="I3043" t="s">
        <v>3344</v>
      </c>
      <c r="J3043" t="s">
        <v>3488</v>
      </c>
      <c r="K3043" t="s">
        <v>3628</v>
      </c>
      <c r="L3043" t="s">
        <v>3757</v>
      </c>
      <c r="M3043" t="s">
        <v>3880</v>
      </c>
      <c r="N3043" t="s">
        <v>3985</v>
      </c>
      <c r="O3043" t="s">
        <v>4072</v>
      </c>
      <c r="P3043" t="s">
        <v>4164</v>
      </c>
      <c r="Q3043" t="s">
        <v>4240</v>
      </c>
      <c r="R3043" t="s">
        <v>4314</v>
      </c>
      <c r="S3043" t="s">
        <v>4381</v>
      </c>
      <c r="T3043" t="s">
        <v>4452</v>
      </c>
      <c r="U3043" t="s">
        <v>2137</v>
      </c>
      <c r="V3043" t="s">
        <v>4577</v>
      </c>
      <c r="W3043" t="s">
        <v>4642</v>
      </c>
      <c r="X3043" t="s">
        <v>4703</v>
      </c>
      <c r="Y3043" t="s">
        <v>4763</v>
      </c>
      <c r="Z3043" t="s">
        <v>4811</v>
      </c>
      <c r="AA3043" t="s">
        <v>4863</v>
      </c>
      <c r="AB3043" t="s">
        <v>4908</v>
      </c>
      <c r="AC3043" t="s">
        <v>4949</v>
      </c>
      <c r="AD3043" t="s">
        <v>984</v>
      </c>
      <c r="AE3043" t="s">
        <v>5035</v>
      </c>
      <c r="AF3043" t="s">
        <v>5077</v>
      </c>
      <c r="AG3043" t="s">
        <v>5114</v>
      </c>
      <c r="AH3043" t="s">
        <v>5151</v>
      </c>
      <c r="AI3043" t="s">
        <v>2134</v>
      </c>
      <c r="AJ3043" t="s">
        <v>5222</v>
      </c>
      <c r="AK3043" t="s">
        <v>5254</v>
      </c>
      <c r="AL3043" t="s">
        <v>5285</v>
      </c>
      <c r="AM3043" t="s">
        <v>5314</v>
      </c>
      <c r="AN3043" t="s">
        <v>5344</v>
      </c>
      <c r="AO3043" t="s">
        <v>5374</v>
      </c>
      <c r="AP3043" t="s">
        <v>5405</v>
      </c>
      <c r="AQ3043" t="s">
        <v>2151</v>
      </c>
      <c r="AR3043" t="s">
        <v>5466</v>
      </c>
      <c r="AS3043" t="s">
        <v>5498</v>
      </c>
      <c r="AT3043" t="s">
        <v>5524</v>
      </c>
      <c r="AU3043" t="s">
        <v>5556</v>
      </c>
      <c r="AV3043" t="s">
        <v>2112</v>
      </c>
      <c r="AW3043" t="s">
        <v>2145</v>
      </c>
      <c r="AX3043" t="s">
        <v>2130</v>
      </c>
    </row>
    <row r="3044" spans="2:3" ht="12.75">
      <c r="B3044" s="216" t="s">
        <v>986</v>
      </c>
      <c r="C3044" t="s">
        <v>2151</v>
      </c>
    </row>
    <row r="3045" spans="2:11" ht="12.75">
      <c r="B3045" s="216" t="s">
        <v>9826</v>
      </c>
      <c r="C3045" t="s">
        <v>2225</v>
      </c>
      <c r="D3045" t="s">
        <v>2471</v>
      </c>
      <c r="E3045" t="s">
        <v>2520</v>
      </c>
      <c r="F3045" t="s">
        <v>2899</v>
      </c>
      <c r="G3045" t="s">
        <v>3083</v>
      </c>
      <c r="H3045" t="s">
        <v>3263</v>
      </c>
      <c r="I3045" t="s">
        <v>3292</v>
      </c>
      <c r="J3045" t="s">
        <v>3560</v>
      </c>
      <c r="K3045" t="s">
        <v>3701</v>
      </c>
    </row>
    <row r="3046" spans="2:19" ht="12.75">
      <c r="B3046" s="216" t="s">
        <v>9827</v>
      </c>
      <c r="C3046" t="s">
        <v>2225</v>
      </c>
      <c r="D3046" t="s">
        <v>2508</v>
      </c>
      <c r="E3046" t="s">
        <v>2727</v>
      </c>
      <c r="F3046" t="s">
        <v>2929</v>
      </c>
      <c r="G3046" t="s">
        <v>3111</v>
      </c>
      <c r="H3046" t="s">
        <v>2520</v>
      </c>
      <c r="I3046" t="s">
        <v>2742</v>
      </c>
      <c r="J3046" t="s">
        <v>3579</v>
      </c>
      <c r="K3046" t="s">
        <v>3716</v>
      </c>
      <c r="L3046" t="s">
        <v>2899</v>
      </c>
      <c r="M3046" t="s">
        <v>3953</v>
      </c>
      <c r="N3046" t="s">
        <v>3083</v>
      </c>
      <c r="O3046" t="s">
        <v>4141</v>
      </c>
      <c r="P3046" t="s">
        <v>3292</v>
      </c>
      <c r="Q3046" t="s">
        <v>3441</v>
      </c>
      <c r="R3046" t="s">
        <v>4365</v>
      </c>
      <c r="S3046" t="s">
        <v>4432</v>
      </c>
    </row>
    <row r="3047" spans="2:9" ht="12.75">
      <c r="B3047" s="216" t="s">
        <v>9828</v>
      </c>
      <c r="C3047" t="s">
        <v>2225</v>
      </c>
      <c r="D3047" t="s">
        <v>2520</v>
      </c>
      <c r="E3047" t="s">
        <v>2742</v>
      </c>
      <c r="F3047" t="s">
        <v>2899</v>
      </c>
      <c r="G3047" t="s">
        <v>3083</v>
      </c>
      <c r="H3047" t="s">
        <v>3292</v>
      </c>
      <c r="I3047" t="s">
        <v>3441</v>
      </c>
    </row>
    <row r="3048" spans="2:17" ht="12.75">
      <c r="B3048" s="216" t="s">
        <v>9762</v>
      </c>
      <c r="C3048" t="s">
        <v>2173</v>
      </c>
      <c r="D3048" t="s">
        <v>2472</v>
      </c>
      <c r="E3048" t="s">
        <v>2696</v>
      </c>
      <c r="F3048" t="s">
        <v>2237</v>
      </c>
      <c r="G3048" t="s">
        <v>3084</v>
      </c>
      <c r="H3048" t="s">
        <v>3264</v>
      </c>
      <c r="I3048" t="s">
        <v>2710</v>
      </c>
      <c r="J3048" t="s">
        <v>3096</v>
      </c>
      <c r="K3048" t="s">
        <v>3580</v>
      </c>
      <c r="L3048" t="s">
        <v>3256</v>
      </c>
      <c r="M3048" t="s">
        <v>3934</v>
      </c>
      <c r="N3048" t="s">
        <v>3134</v>
      </c>
      <c r="O3048" t="s">
        <v>3816</v>
      </c>
      <c r="P3048" t="s">
        <v>3232</v>
      </c>
      <c r="Q3048" t="s">
        <v>3311</v>
      </c>
    </row>
    <row r="3049" spans="2:11" ht="12.75">
      <c r="B3049" s="216" t="s">
        <v>9763</v>
      </c>
      <c r="C3049" t="s">
        <v>2173</v>
      </c>
      <c r="D3049" t="s">
        <v>2472</v>
      </c>
      <c r="E3049" t="s">
        <v>2696</v>
      </c>
      <c r="F3049" t="s">
        <v>2237</v>
      </c>
      <c r="G3049" t="s">
        <v>3084</v>
      </c>
      <c r="H3049" t="s">
        <v>3264</v>
      </c>
      <c r="I3049" t="s">
        <v>3096</v>
      </c>
      <c r="J3049" t="s">
        <v>3580</v>
      </c>
      <c r="K3049" t="s">
        <v>3256</v>
      </c>
    </row>
    <row r="3050" spans="2:25" ht="12.75">
      <c r="B3050" s="216" t="s">
        <v>9867</v>
      </c>
      <c r="C3050" t="s">
        <v>2254</v>
      </c>
      <c r="D3050" t="s">
        <v>2291</v>
      </c>
      <c r="E3050" t="s">
        <v>2558</v>
      </c>
      <c r="F3050" t="s">
        <v>2521</v>
      </c>
      <c r="G3050" t="s">
        <v>2200</v>
      </c>
      <c r="H3050" t="s">
        <v>3286</v>
      </c>
      <c r="I3050" t="s">
        <v>2565</v>
      </c>
      <c r="J3050" t="s">
        <v>2775</v>
      </c>
      <c r="K3050" t="s">
        <v>2957</v>
      </c>
      <c r="L3050" t="s">
        <v>3840</v>
      </c>
      <c r="M3050" t="s">
        <v>3142</v>
      </c>
      <c r="N3050" t="s">
        <v>2905</v>
      </c>
      <c r="O3050" t="s">
        <v>2938</v>
      </c>
      <c r="P3050" t="s">
        <v>3154</v>
      </c>
      <c r="Q3050" t="s">
        <v>3269</v>
      </c>
      <c r="R3050" t="s">
        <v>3120</v>
      </c>
      <c r="S3050" t="s">
        <v>3461</v>
      </c>
      <c r="T3050" t="s">
        <v>3293</v>
      </c>
      <c r="U3050" t="s">
        <v>3442</v>
      </c>
      <c r="V3050" t="s">
        <v>3450</v>
      </c>
      <c r="W3050" t="s">
        <v>2695</v>
      </c>
      <c r="X3050" t="s">
        <v>4748</v>
      </c>
      <c r="Y3050" t="s">
        <v>3587</v>
      </c>
    </row>
    <row r="3051" spans="2:10" ht="12.75">
      <c r="B3051" s="216" t="s">
        <v>9868</v>
      </c>
      <c r="C3051" t="s">
        <v>2254</v>
      </c>
      <c r="D3051" t="s">
        <v>2521</v>
      </c>
      <c r="E3051" t="s">
        <v>2743</v>
      </c>
      <c r="F3051" t="s">
        <v>2938</v>
      </c>
      <c r="G3051" t="s">
        <v>3120</v>
      </c>
      <c r="H3051" t="s">
        <v>3293</v>
      </c>
      <c r="I3051" t="s">
        <v>3442</v>
      </c>
      <c r="J3051" t="s">
        <v>3587</v>
      </c>
    </row>
    <row r="3052" spans="2:10" ht="12.75">
      <c r="B3052" s="216" t="s">
        <v>9869</v>
      </c>
      <c r="C3052" t="s">
        <v>2254</v>
      </c>
      <c r="D3052" t="s">
        <v>2521</v>
      </c>
      <c r="E3052" t="s">
        <v>2743</v>
      </c>
      <c r="F3052" t="s">
        <v>2938</v>
      </c>
      <c r="G3052" t="s">
        <v>3120</v>
      </c>
      <c r="H3052" t="s">
        <v>3293</v>
      </c>
      <c r="I3052" t="s">
        <v>3450</v>
      </c>
      <c r="J3052" t="s">
        <v>3587</v>
      </c>
    </row>
    <row r="3053" spans="2:10" ht="12.75">
      <c r="B3053" s="216" t="s">
        <v>9870</v>
      </c>
      <c r="C3053" t="s">
        <v>2291</v>
      </c>
      <c r="D3053" t="s">
        <v>2558</v>
      </c>
      <c r="E3053" t="s">
        <v>2775</v>
      </c>
      <c r="F3053" t="s">
        <v>2957</v>
      </c>
      <c r="G3053" t="s">
        <v>3142</v>
      </c>
      <c r="H3053" t="s">
        <v>2874</v>
      </c>
      <c r="I3053" t="s">
        <v>3461</v>
      </c>
      <c r="J3053" t="s">
        <v>3450</v>
      </c>
    </row>
    <row r="3054" spans="2:11" ht="12.75">
      <c r="B3054" s="216" t="s">
        <v>9829</v>
      </c>
      <c r="C3054" t="s">
        <v>2226</v>
      </c>
      <c r="D3054" t="s">
        <v>1349</v>
      </c>
      <c r="E3054" t="s">
        <v>2697</v>
      </c>
      <c r="F3054" t="s">
        <v>2900</v>
      </c>
      <c r="G3054" t="s">
        <v>3085</v>
      </c>
      <c r="H3054" t="s">
        <v>3265</v>
      </c>
      <c r="I3054" t="s">
        <v>3416</v>
      </c>
      <c r="J3054" t="s">
        <v>3561</v>
      </c>
      <c r="K3054" t="s">
        <v>3702</v>
      </c>
    </row>
    <row r="3055" spans="2:24" ht="12.75">
      <c r="B3055" s="216" t="s">
        <v>9830</v>
      </c>
      <c r="C3055" t="s">
        <v>2241</v>
      </c>
      <c r="D3055" t="s">
        <v>2491</v>
      </c>
      <c r="E3055" t="s">
        <v>2522</v>
      </c>
      <c r="F3055" t="s">
        <v>2744</v>
      </c>
      <c r="G3055" t="s">
        <v>2226</v>
      </c>
      <c r="H3055" t="s">
        <v>3121</v>
      </c>
      <c r="I3055" t="s">
        <v>1349</v>
      </c>
      <c r="J3055" t="s">
        <v>3573</v>
      </c>
      <c r="K3055" t="s">
        <v>3712</v>
      </c>
      <c r="L3055" t="s">
        <v>2697</v>
      </c>
      <c r="M3055" t="s">
        <v>2900</v>
      </c>
      <c r="N3055" t="s">
        <v>4045</v>
      </c>
      <c r="O3055" t="s">
        <v>4134</v>
      </c>
      <c r="P3055" t="s">
        <v>4215</v>
      </c>
      <c r="Q3055" t="s">
        <v>4289</v>
      </c>
      <c r="R3055" t="s">
        <v>3844</v>
      </c>
      <c r="S3055" t="s">
        <v>4429</v>
      </c>
      <c r="T3055" t="s">
        <v>3265</v>
      </c>
      <c r="U3055" t="s">
        <v>4053</v>
      </c>
      <c r="V3055" t="s">
        <v>4623</v>
      </c>
      <c r="W3055" t="s">
        <v>4144</v>
      </c>
      <c r="X3055" t="s">
        <v>3702</v>
      </c>
    </row>
    <row r="3056" spans="2:34" ht="12.75">
      <c r="B3056" s="216" t="s">
        <v>9831</v>
      </c>
      <c r="C3056" t="s">
        <v>2255</v>
      </c>
      <c r="D3056" t="s">
        <v>2241</v>
      </c>
      <c r="E3056" t="s">
        <v>2728</v>
      </c>
      <c r="F3056" t="s">
        <v>2491</v>
      </c>
      <c r="G3056" t="s">
        <v>2522</v>
      </c>
      <c r="H3056" t="s">
        <v>2744</v>
      </c>
      <c r="I3056" t="s">
        <v>3434</v>
      </c>
      <c r="J3056" t="s">
        <v>2226</v>
      </c>
      <c r="K3056" t="s">
        <v>3121</v>
      </c>
      <c r="L3056" t="s">
        <v>1349</v>
      </c>
      <c r="M3056" t="s">
        <v>3573</v>
      </c>
      <c r="N3056" t="s">
        <v>4050</v>
      </c>
      <c r="O3056" t="s">
        <v>3712</v>
      </c>
      <c r="P3056" t="s">
        <v>2697</v>
      </c>
      <c r="Q3056" t="s">
        <v>3443</v>
      </c>
      <c r="R3056" t="s">
        <v>2900</v>
      </c>
      <c r="S3056" t="s">
        <v>4045</v>
      </c>
      <c r="T3056" t="s">
        <v>4134</v>
      </c>
      <c r="U3056" t="s">
        <v>4215</v>
      </c>
      <c r="V3056" t="s">
        <v>3085</v>
      </c>
      <c r="W3056" t="s">
        <v>4146</v>
      </c>
      <c r="X3056" t="s">
        <v>4289</v>
      </c>
      <c r="Y3056" t="s">
        <v>3844</v>
      </c>
      <c r="Z3056" t="s">
        <v>4429</v>
      </c>
      <c r="AA3056" t="s">
        <v>4899</v>
      </c>
      <c r="AB3056" t="s">
        <v>3265</v>
      </c>
      <c r="AC3056" t="s">
        <v>4982</v>
      </c>
      <c r="AD3056" t="s">
        <v>4053</v>
      </c>
      <c r="AE3056" t="s">
        <v>4623</v>
      </c>
      <c r="AF3056" t="s">
        <v>4144</v>
      </c>
      <c r="AG3056" t="s">
        <v>3561</v>
      </c>
      <c r="AH3056" t="s">
        <v>3702</v>
      </c>
    </row>
    <row r="3057" spans="2:17" ht="12.75">
      <c r="B3057" s="216" t="s">
        <v>9832</v>
      </c>
      <c r="C3057" t="s">
        <v>2241</v>
      </c>
      <c r="D3057" t="s">
        <v>2522</v>
      </c>
      <c r="E3057" t="s">
        <v>2744</v>
      </c>
      <c r="F3057" t="s">
        <v>2226</v>
      </c>
      <c r="G3057" t="s">
        <v>3121</v>
      </c>
      <c r="H3057" t="s">
        <v>2697</v>
      </c>
      <c r="I3057" t="s">
        <v>3443</v>
      </c>
      <c r="J3057" t="s">
        <v>2900</v>
      </c>
      <c r="K3057" t="s">
        <v>3085</v>
      </c>
      <c r="L3057" t="s">
        <v>3844</v>
      </c>
      <c r="M3057" t="s">
        <v>3265</v>
      </c>
      <c r="N3057" t="s">
        <v>4053</v>
      </c>
      <c r="O3057" t="s">
        <v>4144</v>
      </c>
      <c r="P3057" t="s">
        <v>3561</v>
      </c>
      <c r="Q3057" t="s">
        <v>3702</v>
      </c>
    </row>
    <row r="3058" spans="2:25" ht="12.75">
      <c r="B3058" s="216" t="s">
        <v>9833</v>
      </c>
      <c r="C3058" t="s">
        <v>2241</v>
      </c>
      <c r="D3058" t="s">
        <v>2491</v>
      </c>
      <c r="E3058" t="s">
        <v>2522</v>
      </c>
      <c r="F3058" t="s">
        <v>2744</v>
      </c>
      <c r="G3058" t="s">
        <v>2226</v>
      </c>
      <c r="H3058" t="s">
        <v>3121</v>
      </c>
      <c r="I3058" t="s">
        <v>1349</v>
      </c>
      <c r="J3058" t="s">
        <v>3573</v>
      </c>
      <c r="K3058" t="s">
        <v>3712</v>
      </c>
      <c r="L3058" t="s">
        <v>2697</v>
      </c>
      <c r="M3058" t="s">
        <v>2900</v>
      </c>
      <c r="N3058" t="s">
        <v>4045</v>
      </c>
      <c r="O3058" t="s">
        <v>4134</v>
      </c>
      <c r="P3058" t="s">
        <v>4215</v>
      </c>
      <c r="Q3058" t="s">
        <v>3085</v>
      </c>
      <c r="R3058" t="s">
        <v>4289</v>
      </c>
      <c r="S3058" t="s">
        <v>3844</v>
      </c>
      <c r="T3058" t="s">
        <v>4429</v>
      </c>
      <c r="U3058" t="s">
        <v>3265</v>
      </c>
      <c r="V3058" t="s">
        <v>4053</v>
      </c>
      <c r="W3058" t="s">
        <v>4623</v>
      </c>
      <c r="X3058" t="s">
        <v>4144</v>
      </c>
      <c r="Y3058" t="s">
        <v>3702</v>
      </c>
    </row>
    <row r="3059" spans="2:21" ht="12.75">
      <c r="B3059" s="216" t="s">
        <v>9834</v>
      </c>
      <c r="C3059" t="s">
        <v>2255</v>
      </c>
      <c r="D3059" t="s">
        <v>2241</v>
      </c>
      <c r="E3059" t="s">
        <v>2728</v>
      </c>
      <c r="F3059" t="s">
        <v>2491</v>
      </c>
      <c r="G3059" t="s">
        <v>2522</v>
      </c>
      <c r="H3059" t="s">
        <v>2744</v>
      </c>
      <c r="I3059" t="s">
        <v>3434</v>
      </c>
      <c r="J3059" t="s">
        <v>2226</v>
      </c>
      <c r="K3059" t="s">
        <v>3121</v>
      </c>
      <c r="L3059" t="s">
        <v>2697</v>
      </c>
      <c r="M3059" t="s">
        <v>2900</v>
      </c>
      <c r="N3059" t="s">
        <v>3085</v>
      </c>
      <c r="O3059" t="s">
        <v>4146</v>
      </c>
      <c r="P3059" t="s">
        <v>3844</v>
      </c>
      <c r="Q3059" t="s">
        <v>4296</v>
      </c>
      <c r="R3059" t="s">
        <v>3265</v>
      </c>
      <c r="S3059" t="s">
        <v>4053</v>
      </c>
      <c r="T3059" t="s">
        <v>3561</v>
      </c>
      <c r="U3059" t="s">
        <v>3702</v>
      </c>
    </row>
    <row r="3060" spans="2:7" ht="12.75">
      <c r="B3060" s="216" t="s">
        <v>9835</v>
      </c>
      <c r="C3060" t="s">
        <v>2227</v>
      </c>
      <c r="D3060" t="s">
        <v>2473</v>
      </c>
      <c r="E3060" t="s">
        <v>2529</v>
      </c>
      <c r="F3060" t="s">
        <v>2901</v>
      </c>
      <c r="G3060" t="s">
        <v>2257</v>
      </c>
    </row>
    <row r="3061" spans="2:7" ht="12.75">
      <c r="B3061" s="216" t="s">
        <v>9836</v>
      </c>
      <c r="C3061" t="s">
        <v>2257</v>
      </c>
      <c r="D3061" t="s">
        <v>2227</v>
      </c>
      <c r="E3061" t="s">
        <v>2473</v>
      </c>
      <c r="F3061" t="s">
        <v>2529</v>
      </c>
      <c r="G3061" t="s">
        <v>2901</v>
      </c>
    </row>
    <row r="3062" spans="2:7" ht="12.75">
      <c r="B3062" s="216" t="s">
        <v>9837</v>
      </c>
      <c r="C3062" t="s">
        <v>2257</v>
      </c>
      <c r="D3062" t="s">
        <v>2227</v>
      </c>
      <c r="E3062" t="s">
        <v>2473</v>
      </c>
      <c r="F3062" t="s">
        <v>2567</v>
      </c>
      <c r="G3062" t="s">
        <v>2901</v>
      </c>
    </row>
    <row r="3063" spans="2:7" ht="12.75">
      <c r="B3063" s="216" t="s">
        <v>9838</v>
      </c>
      <c r="C3063" t="s">
        <v>2257</v>
      </c>
      <c r="D3063" t="s">
        <v>2529</v>
      </c>
      <c r="E3063" t="s">
        <v>2227</v>
      </c>
      <c r="F3063" t="s">
        <v>2473</v>
      </c>
      <c r="G3063" t="s">
        <v>2901</v>
      </c>
    </row>
    <row r="3064" spans="2:7" ht="12.75">
      <c r="B3064" s="216" t="s">
        <v>9839</v>
      </c>
      <c r="C3064" t="s">
        <v>2257</v>
      </c>
      <c r="D3064" t="s">
        <v>2227</v>
      </c>
      <c r="E3064" t="s">
        <v>2473</v>
      </c>
      <c r="F3064" t="s">
        <v>2529</v>
      </c>
      <c r="G3064" t="s">
        <v>2901</v>
      </c>
    </row>
    <row r="3065" spans="2:7" ht="12.75">
      <c r="B3065" s="216" t="s">
        <v>9840</v>
      </c>
      <c r="C3065" t="s">
        <v>2257</v>
      </c>
      <c r="D3065" t="s">
        <v>2227</v>
      </c>
      <c r="E3065" t="s">
        <v>2473</v>
      </c>
      <c r="F3065" t="s">
        <v>2529</v>
      </c>
      <c r="G3065" t="s">
        <v>2901</v>
      </c>
    </row>
    <row r="3066" spans="2:5" ht="12.75">
      <c r="B3066" s="216" t="s">
        <v>1355</v>
      </c>
      <c r="C3066" t="s">
        <v>2228</v>
      </c>
      <c r="D3066" t="s">
        <v>1357</v>
      </c>
      <c r="E3066" t="s">
        <v>2698</v>
      </c>
    </row>
    <row r="3067" spans="2:26" ht="12.75">
      <c r="B3067" s="216" t="s">
        <v>9862</v>
      </c>
      <c r="C3067" t="s">
        <v>2258</v>
      </c>
      <c r="D3067" t="s">
        <v>2299</v>
      </c>
      <c r="E3067" t="s">
        <v>2731</v>
      </c>
      <c r="F3067" t="s">
        <v>2570</v>
      </c>
      <c r="G3067" t="s">
        <v>2784</v>
      </c>
      <c r="H3067" t="s">
        <v>3288</v>
      </c>
      <c r="I3067" t="s">
        <v>3436</v>
      </c>
      <c r="J3067" t="s">
        <v>2966</v>
      </c>
      <c r="K3067" t="s">
        <v>3151</v>
      </c>
      <c r="L3067" t="s">
        <v>3323</v>
      </c>
      <c r="M3067" t="s">
        <v>3468</v>
      </c>
      <c r="N3067" t="s">
        <v>4051</v>
      </c>
      <c r="O3067" t="s">
        <v>3741</v>
      </c>
      <c r="P3067" t="s">
        <v>3863</v>
      </c>
      <c r="Q3067" t="s">
        <v>4293</v>
      </c>
      <c r="R3067" t="s">
        <v>3972</v>
      </c>
      <c r="S3067" t="s">
        <v>4433</v>
      </c>
      <c r="T3067" t="s">
        <v>4063</v>
      </c>
      <c r="U3067" t="s">
        <v>4153</v>
      </c>
      <c r="V3067" t="s">
        <v>4232</v>
      </c>
      <c r="W3067" t="s">
        <v>4302</v>
      </c>
      <c r="X3067" t="s">
        <v>4371</v>
      </c>
      <c r="Y3067" t="s">
        <v>4443</v>
      </c>
      <c r="Z3067" t="s">
        <v>4849</v>
      </c>
    </row>
    <row r="3068" spans="2:19" ht="12.75">
      <c r="B3068" s="216" t="s">
        <v>9863</v>
      </c>
      <c r="C3068" t="s">
        <v>2299</v>
      </c>
      <c r="D3068" t="s">
        <v>2570</v>
      </c>
      <c r="E3068" t="s">
        <v>2784</v>
      </c>
      <c r="F3068" t="s">
        <v>2966</v>
      </c>
      <c r="G3068" t="s">
        <v>3151</v>
      </c>
      <c r="H3068" t="s">
        <v>3323</v>
      </c>
      <c r="I3068" t="s">
        <v>3468</v>
      </c>
      <c r="J3068" t="s">
        <v>3609</v>
      </c>
      <c r="K3068" t="s">
        <v>3741</v>
      </c>
      <c r="L3068" t="s">
        <v>3863</v>
      </c>
      <c r="M3068" t="s">
        <v>3972</v>
      </c>
      <c r="N3068" t="s">
        <v>4063</v>
      </c>
      <c r="O3068" t="s">
        <v>4153</v>
      </c>
      <c r="P3068" t="s">
        <v>4232</v>
      </c>
      <c r="Q3068" t="s">
        <v>4302</v>
      </c>
      <c r="R3068" t="s">
        <v>4371</v>
      </c>
      <c r="S3068" t="s">
        <v>4443</v>
      </c>
    </row>
    <row r="3069" spans="2:11" ht="12.75">
      <c r="B3069" s="216" t="s">
        <v>9773</v>
      </c>
      <c r="C3069" t="s">
        <v>1505</v>
      </c>
      <c r="D3069" t="s">
        <v>2200</v>
      </c>
      <c r="E3069" t="s">
        <v>2523</v>
      </c>
      <c r="F3069" t="s">
        <v>2745</v>
      </c>
      <c r="G3069" t="s">
        <v>2880</v>
      </c>
      <c r="H3069" t="s">
        <v>3266</v>
      </c>
      <c r="I3069" t="s">
        <v>3241</v>
      </c>
      <c r="J3069" t="s">
        <v>3400</v>
      </c>
      <c r="K3069" t="s">
        <v>3147</v>
      </c>
    </row>
    <row r="3070" spans="2:18" ht="12.75">
      <c r="B3070" s="216" t="s">
        <v>9774</v>
      </c>
      <c r="C3070" t="s">
        <v>2209</v>
      </c>
      <c r="D3070" t="s">
        <v>2492</v>
      </c>
      <c r="E3070" t="s">
        <v>1505</v>
      </c>
      <c r="F3070" t="s">
        <v>2200</v>
      </c>
      <c r="G3070" t="s">
        <v>3102</v>
      </c>
      <c r="H3070" t="s">
        <v>2511</v>
      </c>
      <c r="I3070" t="s">
        <v>2732</v>
      </c>
      <c r="J3070" t="s">
        <v>3574</v>
      </c>
      <c r="K3070" t="s">
        <v>2931</v>
      </c>
      <c r="L3070" t="s">
        <v>2446</v>
      </c>
      <c r="M3070" t="s">
        <v>2677</v>
      </c>
      <c r="N3070" t="s">
        <v>3266</v>
      </c>
      <c r="O3070" t="s">
        <v>3241</v>
      </c>
      <c r="P3070" t="s">
        <v>3400</v>
      </c>
      <c r="Q3070" t="s">
        <v>4290</v>
      </c>
      <c r="R3070" t="s">
        <v>3147</v>
      </c>
    </row>
    <row r="3071" spans="2:13" ht="12.75">
      <c r="B3071" s="216" t="s">
        <v>9775</v>
      </c>
      <c r="C3071" t="s">
        <v>2200</v>
      </c>
      <c r="D3071" t="s">
        <v>2511</v>
      </c>
      <c r="E3071" t="s">
        <v>2732</v>
      </c>
      <c r="F3071" t="s">
        <v>2931</v>
      </c>
      <c r="G3071" t="s">
        <v>2523</v>
      </c>
      <c r="H3071" t="s">
        <v>2745</v>
      </c>
      <c r="I3071" t="s">
        <v>2880</v>
      </c>
      <c r="J3071" t="s">
        <v>3064</v>
      </c>
      <c r="K3071" t="s">
        <v>3241</v>
      </c>
      <c r="L3071" t="s">
        <v>3400</v>
      </c>
      <c r="M3071" t="s">
        <v>3147</v>
      </c>
    </row>
    <row r="3072" spans="2:10" ht="12.75">
      <c r="B3072" s="216" t="s">
        <v>9776</v>
      </c>
      <c r="C3072" t="s">
        <v>2200</v>
      </c>
      <c r="D3072" t="s">
        <v>2523</v>
      </c>
      <c r="E3072" t="s">
        <v>2745</v>
      </c>
      <c r="F3072" t="s">
        <v>2939</v>
      </c>
      <c r="G3072" t="s">
        <v>3064</v>
      </c>
      <c r="H3072" t="s">
        <v>3241</v>
      </c>
      <c r="I3072" t="s">
        <v>3400</v>
      </c>
      <c r="J3072" t="s">
        <v>3147</v>
      </c>
    </row>
    <row r="3073" spans="2:12" ht="12.75">
      <c r="B3073" s="216" t="s">
        <v>9777</v>
      </c>
      <c r="C3073" t="s">
        <v>1505</v>
      </c>
      <c r="D3073" t="s">
        <v>2200</v>
      </c>
      <c r="E3073" t="s">
        <v>2511</v>
      </c>
      <c r="F3073" t="s">
        <v>2732</v>
      </c>
      <c r="G3073" t="s">
        <v>2446</v>
      </c>
      <c r="H3073" t="s">
        <v>2677</v>
      </c>
      <c r="I3073" t="s">
        <v>2880</v>
      </c>
      <c r="J3073" t="s">
        <v>3064</v>
      </c>
      <c r="K3073" t="s">
        <v>3241</v>
      </c>
      <c r="L3073" t="s">
        <v>3147</v>
      </c>
    </row>
    <row r="3074" spans="2:11" ht="12.75">
      <c r="B3074" s="216" t="s">
        <v>9778</v>
      </c>
      <c r="C3074" t="s">
        <v>1505</v>
      </c>
      <c r="D3074" t="s">
        <v>2200</v>
      </c>
      <c r="E3074" t="s">
        <v>2511</v>
      </c>
      <c r="F3074" t="s">
        <v>2732</v>
      </c>
      <c r="G3074" t="s">
        <v>2446</v>
      </c>
      <c r="H3074" t="s">
        <v>2677</v>
      </c>
      <c r="I3074" t="s">
        <v>3064</v>
      </c>
      <c r="J3074" t="s">
        <v>3241</v>
      </c>
      <c r="K3074" t="s">
        <v>3147</v>
      </c>
    </row>
    <row r="3075" spans="2:12" ht="12.75">
      <c r="B3075" s="216" t="s">
        <v>9779</v>
      </c>
      <c r="C3075" t="s">
        <v>1505</v>
      </c>
      <c r="D3075" t="s">
        <v>2200</v>
      </c>
      <c r="E3075" t="s">
        <v>2732</v>
      </c>
      <c r="F3075" t="s">
        <v>2958</v>
      </c>
      <c r="G3075" t="s">
        <v>2446</v>
      </c>
      <c r="H3075" t="s">
        <v>2677</v>
      </c>
      <c r="I3075" t="s">
        <v>2880</v>
      </c>
      <c r="J3075" t="s">
        <v>3064</v>
      </c>
      <c r="K3075" t="s">
        <v>3241</v>
      </c>
      <c r="L3075" t="s">
        <v>3147</v>
      </c>
    </row>
    <row r="3076" spans="2:11" ht="12.75">
      <c r="B3076" s="216" t="s">
        <v>9780</v>
      </c>
      <c r="C3076" t="s">
        <v>1505</v>
      </c>
      <c r="D3076" t="s">
        <v>2200</v>
      </c>
      <c r="E3076" t="s">
        <v>2732</v>
      </c>
      <c r="F3076" t="s">
        <v>2523</v>
      </c>
      <c r="G3076" t="s">
        <v>2745</v>
      </c>
      <c r="H3076" t="s">
        <v>2880</v>
      </c>
      <c r="I3076" t="s">
        <v>3064</v>
      </c>
      <c r="J3076" t="s">
        <v>3241</v>
      </c>
      <c r="K3076" t="s">
        <v>3147</v>
      </c>
    </row>
    <row r="3077" spans="2:10" ht="12.75">
      <c r="B3077" s="216" t="s">
        <v>9781</v>
      </c>
      <c r="C3077" t="s">
        <v>2200</v>
      </c>
      <c r="D3077" t="s">
        <v>2446</v>
      </c>
      <c r="E3077" t="s">
        <v>2677</v>
      </c>
      <c r="F3077" t="s">
        <v>2880</v>
      </c>
      <c r="G3077" t="s">
        <v>3064</v>
      </c>
      <c r="H3077" t="s">
        <v>3241</v>
      </c>
      <c r="I3077" t="s">
        <v>3400</v>
      </c>
      <c r="J3077" t="s">
        <v>3147</v>
      </c>
    </row>
    <row r="3078" spans="2:12" ht="12.75">
      <c r="B3078" s="216" t="s">
        <v>9782</v>
      </c>
      <c r="C3078" t="s">
        <v>1505</v>
      </c>
      <c r="D3078" t="s">
        <v>2200</v>
      </c>
      <c r="E3078" t="s">
        <v>2511</v>
      </c>
      <c r="F3078" t="s">
        <v>2523</v>
      </c>
      <c r="G3078" t="s">
        <v>2745</v>
      </c>
      <c r="H3078" t="s">
        <v>3252</v>
      </c>
      <c r="I3078" t="s">
        <v>2880</v>
      </c>
      <c r="J3078" t="s">
        <v>3064</v>
      </c>
      <c r="K3078" t="s">
        <v>3241</v>
      </c>
      <c r="L3078" t="s">
        <v>3147</v>
      </c>
    </row>
    <row r="3079" spans="2:8" ht="12.75">
      <c r="B3079" s="216" t="s">
        <v>9482</v>
      </c>
      <c r="C3079" t="s">
        <v>2213</v>
      </c>
      <c r="D3079" t="s">
        <v>2198</v>
      </c>
      <c r="E3079" t="s">
        <v>2525</v>
      </c>
      <c r="F3079" t="s">
        <v>2651</v>
      </c>
      <c r="G3079" t="s">
        <v>2192</v>
      </c>
      <c r="H3079" t="s">
        <v>2439</v>
      </c>
    </row>
    <row r="3080" spans="2:37" ht="12.75">
      <c r="B3080" s="216" t="s">
        <v>9483</v>
      </c>
      <c r="C3080" t="s">
        <v>2245</v>
      </c>
      <c r="D3080" t="s">
        <v>655</v>
      </c>
      <c r="E3080" t="s">
        <v>2718</v>
      </c>
      <c r="F3080" t="s">
        <v>2923</v>
      </c>
      <c r="G3080" t="s">
        <v>3105</v>
      </c>
      <c r="H3080" t="s">
        <v>2730</v>
      </c>
      <c r="I3080" t="s">
        <v>2157</v>
      </c>
      <c r="J3080" t="s">
        <v>2198</v>
      </c>
      <c r="K3080" t="s">
        <v>3684</v>
      </c>
      <c r="L3080" t="s">
        <v>3836</v>
      </c>
      <c r="M3080" t="s">
        <v>2930</v>
      </c>
      <c r="N3080" t="s">
        <v>3112</v>
      </c>
      <c r="O3080" t="s">
        <v>4137</v>
      </c>
      <c r="P3080" t="s">
        <v>4219</v>
      </c>
      <c r="Q3080" t="s">
        <v>3287</v>
      </c>
      <c r="R3080" t="s">
        <v>4362</v>
      </c>
      <c r="S3080" t="s">
        <v>2192</v>
      </c>
      <c r="T3080" t="s">
        <v>4499</v>
      </c>
      <c r="U3080" t="s">
        <v>3435</v>
      </c>
      <c r="V3080" t="s">
        <v>4624</v>
      </c>
      <c r="W3080" t="s">
        <v>4687</v>
      </c>
      <c r="X3080" t="s">
        <v>4747</v>
      </c>
      <c r="Y3080" t="s">
        <v>2439</v>
      </c>
      <c r="Z3080" t="s">
        <v>3717</v>
      </c>
      <c r="AA3080" t="s">
        <v>3841</v>
      </c>
      <c r="AB3080" t="s">
        <v>2964</v>
      </c>
      <c r="AC3080" t="s">
        <v>4981</v>
      </c>
      <c r="AD3080" t="s">
        <v>5024</v>
      </c>
      <c r="AE3080" t="s">
        <v>5067</v>
      </c>
      <c r="AF3080" t="s">
        <v>3954</v>
      </c>
      <c r="AG3080" t="s">
        <v>3848</v>
      </c>
      <c r="AH3080" t="s">
        <v>5179</v>
      </c>
      <c r="AI3080" t="s">
        <v>5214</v>
      </c>
      <c r="AJ3080" t="s">
        <v>3115</v>
      </c>
      <c r="AK3080" t="s">
        <v>3691</v>
      </c>
    </row>
    <row r="3081" spans="2:7" ht="12.75">
      <c r="B3081" s="216" t="s">
        <v>9484</v>
      </c>
      <c r="C3081" t="s">
        <v>2213</v>
      </c>
      <c r="D3081" t="s">
        <v>2198</v>
      </c>
      <c r="E3081" t="s">
        <v>2525</v>
      </c>
      <c r="F3081" t="s">
        <v>2192</v>
      </c>
      <c r="G3081" t="s">
        <v>3115</v>
      </c>
    </row>
    <row r="3082" spans="2:11" ht="12.75">
      <c r="B3082" s="216" t="s">
        <v>9485</v>
      </c>
      <c r="C3082" t="s">
        <v>2157</v>
      </c>
      <c r="D3082" t="s">
        <v>2525</v>
      </c>
      <c r="E3082" t="s">
        <v>2747</v>
      </c>
      <c r="F3082" t="s">
        <v>2940</v>
      </c>
      <c r="G3082" t="s">
        <v>3122</v>
      </c>
      <c r="H3082" t="s">
        <v>3294</v>
      </c>
      <c r="I3082" t="s">
        <v>3444</v>
      </c>
      <c r="J3082" t="s">
        <v>3115</v>
      </c>
      <c r="K3082" t="s">
        <v>3723</v>
      </c>
    </row>
    <row r="3083" spans="2:9" ht="12.75">
      <c r="B3083" s="216" t="s">
        <v>9486</v>
      </c>
      <c r="C3083" t="s">
        <v>2157</v>
      </c>
      <c r="D3083" t="s">
        <v>2198</v>
      </c>
      <c r="E3083" t="s">
        <v>2651</v>
      </c>
      <c r="F3083" t="s">
        <v>2192</v>
      </c>
      <c r="G3083" t="s">
        <v>3041</v>
      </c>
      <c r="H3083" t="s">
        <v>3223</v>
      </c>
      <c r="I3083" t="s">
        <v>2439</v>
      </c>
    </row>
    <row r="3084" spans="2:34" ht="12.75">
      <c r="B3084" s="216" t="s">
        <v>9487</v>
      </c>
      <c r="C3084" t="s">
        <v>2189</v>
      </c>
      <c r="D3084" t="s">
        <v>655</v>
      </c>
      <c r="E3084" t="s">
        <v>2669</v>
      </c>
      <c r="F3084" t="s">
        <v>2873</v>
      </c>
      <c r="G3084" t="s">
        <v>3055</v>
      </c>
      <c r="H3084" t="s">
        <v>2213</v>
      </c>
      <c r="I3084" t="s">
        <v>2780</v>
      </c>
      <c r="J3084" t="s">
        <v>3541</v>
      </c>
      <c r="K3084" t="s">
        <v>2525</v>
      </c>
      <c r="L3084" t="s">
        <v>3803</v>
      </c>
      <c r="M3084" t="s">
        <v>3924</v>
      </c>
      <c r="N3084" t="s">
        <v>2747</v>
      </c>
      <c r="O3084" t="s">
        <v>713</v>
      </c>
      <c r="P3084" t="s">
        <v>2798</v>
      </c>
      <c r="Q3084" t="s">
        <v>4274</v>
      </c>
      <c r="R3084" t="s">
        <v>4345</v>
      </c>
      <c r="S3084" t="s">
        <v>4415</v>
      </c>
      <c r="T3084" t="s">
        <v>3335</v>
      </c>
      <c r="U3084" t="s">
        <v>4546</v>
      </c>
      <c r="V3084" t="s">
        <v>3122</v>
      </c>
      <c r="W3084" t="s">
        <v>4673</v>
      </c>
      <c r="X3084" t="s">
        <v>4732</v>
      </c>
      <c r="Y3084" t="s">
        <v>2192</v>
      </c>
      <c r="Z3084" t="s">
        <v>4837</v>
      </c>
      <c r="AA3084" t="s">
        <v>4886</v>
      </c>
      <c r="AB3084" t="s">
        <v>4930</v>
      </c>
      <c r="AC3084" t="s">
        <v>3444</v>
      </c>
      <c r="AD3084" t="s">
        <v>5014</v>
      </c>
      <c r="AE3084" t="s">
        <v>5057</v>
      </c>
      <c r="AF3084" t="s">
        <v>5096</v>
      </c>
      <c r="AG3084" t="s">
        <v>5134</v>
      </c>
      <c r="AH3084" t="s">
        <v>3115</v>
      </c>
    </row>
    <row r="3085" spans="2:26" ht="12.75">
      <c r="B3085" s="216" t="s">
        <v>9488</v>
      </c>
      <c r="C3085" t="s">
        <v>655</v>
      </c>
      <c r="D3085" t="s">
        <v>2157</v>
      </c>
      <c r="E3085" t="s">
        <v>2763</v>
      </c>
      <c r="F3085" t="s">
        <v>2270</v>
      </c>
      <c r="G3085" t="s">
        <v>2293</v>
      </c>
      <c r="H3085" t="s">
        <v>3310</v>
      </c>
      <c r="I3085" t="s">
        <v>3453</v>
      </c>
      <c r="J3085" t="s">
        <v>2198</v>
      </c>
      <c r="K3085" t="s">
        <v>3732</v>
      </c>
      <c r="L3085" t="s">
        <v>3852</v>
      </c>
      <c r="M3085" t="s">
        <v>3963</v>
      </c>
      <c r="N3085" t="s">
        <v>4058</v>
      </c>
      <c r="O3085" t="s">
        <v>3462</v>
      </c>
      <c r="P3085" t="s">
        <v>4227</v>
      </c>
      <c r="Q3085" t="s">
        <v>4299</v>
      </c>
      <c r="R3085" t="s">
        <v>2192</v>
      </c>
      <c r="S3085" t="s">
        <v>3967</v>
      </c>
      <c r="T3085" t="s">
        <v>3223</v>
      </c>
      <c r="U3085" t="s">
        <v>4567</v>
      </c>
      <c r="V3085" t="s">
        <v>2439</v>
      </c>
      <c r="W3085" t="s">
        <v>3294</v>
      </c>
      <c r="X3085" t="s">
        <v>4754</v>
      </c>
      <c r="Y3085" t="s">
        <v>4151</v>
      </c>
      <c r="Z3085" t="s">
        <v>3115</v>
      </c>
    </row>
    <row r="3086" spans="2:9" ht="12.75">
      <c r="B3086" s="216" t="s">
        <v>9489</v>
      </c>
      <c r="C3086" t="s">
        <v>2157</v>
      </c>
      <c r="D3086" t="s">
        <v>2213</v>
      </c>
      <c r="E3086" t="s">
        <v>2780</v>
      </c>
      <c r="F3086" t="s">
        <v>2198</v>
      </c>
      <c r="G3086" t="s">
        <v>2525</v>
      </c>
      <c r="H3086" t="s">
        <v>2192</v>
      </c>
      <c r="I3086" t="s">
        <v>2439</v>
      </c>
    </row>
    <row r="3087" spans="2:4" ht="12.75">
      <c r="B3087" s="216" t="s">
        <v>9490</v>
      </c>
      <c r="C3087" t="s">
        <v>2192</v>
      </c>
      <c r="D3087" t="s">
        <v>2439</v>
      </c>
    </row>
    <row r="3088" spans="2:34" ht="12.75">
      <c r="B3088" s="216" t="s">
        <v>9491</v>
      </c>
      <c r="C3088" t="s">
        <v>2189</v>
      </c>
      <c r="D3088" t="s">
        <v>655</v>
      </c>
      <c r="E3088" t="s">
        <v>2669</v>
      </c>
      <c r="F3088" t="s">
        <v>2873</v>
      </c>
      <c r="G3088" t="s">
        <v>3055</v>
      </c>
      <c r="H3088" t="s">
        <v>2213</v>
      </c>
      <c r="I3088" t="s">
        <v>2780</v>
      </c>
      <c r="J3088" t="s">
        <v>3541</v>
      </c>
      <c r="K3088" t="s">
        <v>2525</v>
      </c>
      <c r="L3088" t="s">
        <v>3803</v>
      </c>
      <c r="M3088" t="s">
        <v>3924</v>
      </c>
      <c r="N3088" t="s">
        <v>2747</v>
      </c>
      <c r="O3088" t="s">
        <v>713</v>
      </c>
      <c r="P3088" t="s">
        <v>2798</v>
      </c>
      <c r="Q3088" t="s">
        <v>4274</v>
      </c>
      <c r="R3088" t="s">
        <v>4345</v>
      </c>
      <c r="S3088" t="s">
        <v>4415</v>
      </c>
      <c r="T3088" t="s">
        <v>3335</v>
      </c>
      <c r="U3088" t="s">
        <v>4546</v>
      </c>
      <c r="V3088" t="s">
        <v>3122</v>
      </c>
      <c r="W3088" t="s">
        <v>4673</v>
      </c>
      <c r="X3088" t="s">
        <v>4732</v>
      </c>
      <c r="Y3088" t="s">
        <v>2192</v>
      </c>
      <c r="Z3088" t="s">
        <v>4837</v>
      </c>
      <c r="AA3088" t="s">
        <v>4886</v>
      </c>
      <c r="AB3088" t="s">
        <v>4930</v>
      </c>
      <c r="AC3088" t="s">
        <v>3444</v>
      </c>
      <c r="AD3088" t="s">
        <v>5014</v>
      </c>
      <c r="AE3088" t="s">
        <v>5057</v>
      </c>
      <c r="AF3088" t="s">
        <v>5096</v>
      </c>
      <c r="AG3088" t="s">
        <v>5134</v>
      </c>
      <c r="AH3088" t="s">
        <v>3115</v>
      </c>
    </row>
    <row r="3089" spans="2:34" ht="12.75">
      <c r="B3089" s="216" t="s">
        <v>9492</v>
      </c>
      <c r="C3089" t="s">
        <v>2189</v>
      </c>
      <c r="D3089" t="s">
        <v>655</v>
      </c>
      <c r="E3089" t="s">
        <v>2669</v>
      </c>
      <c r="F3089" t="s">
        <v>2873</v>
      </c>
      <c r="G3089" t="s">
        <v>3055</v>
      </c>
      <c r="H3089" t="s">
        <v>2213</v>
      </c>
      <c r="I3089" t="s">
        <v>2780</v>
      </c>
      <c r="J3089" t="s">
        <v>3541</v>
      </c>
      <c r="K3089" t="s">
        <v>2525</v>
      </c>
      <c r="L3089" t="s">
        <v>3803</v>
      </c>
      <c r="M3089" t="s">
        <v>3924</v>
      </c>
      <c r="N3089" t="s">
        <v>2747</v>
      </c>
      <c r="O3089" t="s">
        <v>713</v>
      </c>
      <c r="P3089" t="s">
        <v>2798</v>
      </c>
      <c r="Q3089" t="s">
        <v>4274</v>
      </c>
      <c r="R3089" t="s">
        <v>4345</v>
      </c>
      <c r="S3089" t="s">
        <v>4415</v>
      </c>
      <c r="T3089" t="s">
        <v>3335</v>
      </c>
      <c r="U3089" t="s">
        <v>4546</v>
      </c>
      <c r="V3089" t="s">
        <v>3122</v>
      </c>
      <c r="W3089" t="s">
        <v>4673</v>
      </c>
      <c r="X3089" t="s">
        <v>4732</v>
      </c>
      <c r="Y3089" t="s">
        <v>2192</v>
      </c>
      <c r="Z3089" t="s">
        <v>4837</v>
      </c>
      <c r="AA3089" t="s">
        <v>4886</v>
      </c>
      <c r="AB3089" t="s">
        <v>4930</v>
      </c>
      <c r="AC3089" t="s">
        <v>3444</v>
      </c>
      <c r="AD3089" t="s">
        <v>5014</v>
      </c>
      <c r="AE3089" t="s">
        <v>5057</v>
      </c>
      <c r="AF3089" t="s">
        <v>5096</v>
      </c>
      <c r="AG3089" t="s">
        <v>5134</v>
      </c>
      <c r="AH3089" t="s">
        <v>3115</v>
      </c>
    </row>
    <row r="3090" spans="2:32" ht="12.75">
      <c r="B3090" s="216" t="s">
        <v>9493</v>
      </c>
      <c r="C3090" t="s">
        <v>2075</v>
      </c>
      <c r="D3090" t="s">
        <v>2079</v>
      </c>
      <c r="E3090" t="s">
        <v>2585</v>
      </c>
      <c r="F3090" t="s">
        <v>2300</v>
      </c>
      <c r="G3090" t="s">
        <v>2979</v>
      </c>
      <c r="H3090" t="s">
        <v>2202</v>
      </c>
      <c r="I3090" t="s">
        <v>3332</v>
      </c>
      <c r="J3090" t="s">
        <v>3476</v>
      </c>
      <c r="K3090" t="s">
        <v>3168</v>
      </c>
      <c r="L3090" t="s">
        <v>682</v>
      </c>
      <c r="M3090" t="s">
        <v>3804</v>
      </c>
      <c r="N3090" t="s">
        <v>3925</v>
      </c>
      <c r="O3090" t="s">
        <v>3270</v>
      </c>
      <c r="P3090" t="s">
        <v>4157</v>
      </c>
      <c r="Q3090" t="s">
        <v>3152</v>
      </c>
      <c r="R3090" t="s">
        <v>4068</v>
      </c>
      <c r="S3090" t="s">
        <v>3154</v>
      </c>
      <c r="T3090" t="s">
        <v>1929</v>
      </c>
      <c r="U3090" t="s">
        <v>659</v>
      </c>
      <c r="V3090" t="s">
        <v>4445</v>
      </c>
      <c r="W3090" t="s">
        <v>4028</v>
      </c>
      <c r="X3090" t="s">
        <v>4697</v>
      </c>
      <c r="Y3090" t="s">
        <v>4571</v>
      </c>
      <c r="Z3090" t="s">
        <v>4636</v>
      </c>
      <c r="AA3090" t="s">
        <v>3970</v>
      </c>
      <c r="AB3090" t="s">
        <v>3089</v>
      </c>
      <c r="AC3090" t="s">
        <v>4412</v>
      </c>
      <c r="AD3090" t="s">
        <v>720</v>
      </c>
      <c r="AE3090" t="s">
        <v>4931</v>
      </c>
      <c r="AF3090" t="s">
        <v>4506</v>
      </c>
    </row>
    <row r="3091" spans="2:22" ht="12.75">
      <c r="B3091" s="216" t="s">
        <v>9494</v>
      </c>
      <c r="C3091" t="s">
        <v>2095</v>
      </c>
      <c r="D3091" t="s">
        <v>2202</v>
      </c>
      <c r="E3091" t="s">
        <v>2296</v>
      </c>
      <c r="F3091" t="s">
        <v>2194</v>
      </c>
      <c r="G3091" t="s">
        <v>2441</v>
      </c>
      <c r="H3091" t="s">
        <v>3176</v>
      </c>
      <c r="I3091" t="s">
        <v>1169</v>
      </c>
      <c r="J3091" t="s">
        <v>3485</v>
      </c>
      <c r="K3091" t="s">
        <v>3050</v>
      </c>
      <c r="L3091" t="s">
        <v>3154</v>
      </c>
      <c r="M3091" t="s">
        <v>3877</v>
      </c>
      <c r="N3091" t="s">
        <v>3403</v>
      </c>
      <c r="O3091" t="s">
        <v>1929</v>
      </c>
      <c r="P3091" t="s">
        <v>3806</v>
      </c>
      <c r="Q3091" t="s">
        <v>659</v>
      </c>
      <c r="R3091" t="s">
        <v>2702</v>
      </c>
      <c r="S3091" t="s">
        <v>4028</v>
      </c>
      <c r="T3091" t="s">
        <v>3861</v>
      </c>
      <c r="U3091" t="s">
        <v>3089</v>
      </c>
      <c r="V3091" t="s">
        <v>4574</v>
      </c>
    </row>
    <row r="3092" spans="2:23" ht="12.75">
      <c r="B3092" s="216" t="s">
        <v>9495</v>
      </c>
      <c r="C3092" t="s">
        <v>2075</v>
      </c>
      <c r="D3092" t="s">
        <v>2194</v>
      </c>
      <c r="E3092" t="s">
        <v>2441</v>
      </c>
      <c r="F3092" t="s">
        <v>2868</v>
      </c>
      <c r="G3092" t="s">
        <v>3050</v>
      </c>
      <c r="H3092" t="s">
        <v>3101</v>
      </c>
      <c r="I3092" t="s">
        <v>3393</v>
      </c>
      <c r="J3092" t="s">
        <v>1929</v>
      </c>
      <c r="K3092" t="s">
        <v>3676</v>
      </c>
      <c r="L3092" t="s">
        <v>3572</v>
      </c>
      <c r="M3092" t="s">
        <v>2702</v>
      </c>
      <c r="N3092" t="s">
        <v>3832</v>
      </c>
      <c r="O3092" t="s">
        <v>3865</v>
      </c>
      <c r="P3092" t="s">
        <v>3744</v>
      </c>
      <c r="Q3092" t="s">
        <v>3973</v>
      </c>
      <c r="R3092" t="s">
        <v>2904</v>
      </c>
      <c r="S3092" t="s">
        <v>4044</v>
      </c>
      <c r="T3092" t="s">
        <v>3108</v>
      </c>
      <c r="U3092" t="s">
        <v>4360</v>
      </c>
      <c r="V3092" t="s">
        <v>3417</v>
      </c>
      <c r="W3092" t="s">
        <v>3867</v>
      </c>
    </row>
    <row r="3093" spans="2:40" ht="12.75">
      <c r="B3093" s="216" t="s">
        <v>9496</v>
      </c>
      <c r="C3093" t="s">
        <v>2075</v>
      </c>
      <c r="D3093" t="s">
        <v>2079</v>
      </c>
      <c r="E3093" t="s">
        <v>2300</v>
      </c>
      <c r="F3093" t="s">
        <v>2341</v>
      </c>
      <c r="G3093" t="s">
        <v>3056</v>
      </c>
      <c r="H3093" t="s">
        <v>2202</v>
      </c>
      <c r="I3093" t="s">
        <v>2799</v>
      </c>
      <c r="J3093" t="s">
        <v>2982</v>
      </c>
      <c r="K3093" t="s">
        <v>3168</v>
      </c>
      <c r="L3093" t="s">
        <v>3804</v>
      </c>
      <c r="M3093" t="s">
        <v>3925</v>
      </c>
      <c r="N3093" t="s">
        <v>3270</v>
      </c>
      <c r="O3093" t="s">
        <v>4110</v>
      </c>
      <c r="P3093" t="s">
        <v>3479</v>
      </c>
      <c r="Q3093" t="s">
        <v>3751</v>
      </c>
      <c r="R3093" t="s">
        <v>4346</v>
      </c>
      <c r="S3093" t="s">
        <v>3152</v>
      </c>
      <c r="T3093" t="s">
        <v>4484</v>
      </c>
      <c r="U3093" t="s">
        <v>3979</v>
      </c>
      <c r="V3093" t="s">
        <v>4068</v>
      </c>
      <c r="W3093" t="s">
        <v>3154</v>
      </c>
      <c r="X3093" t="s">
        <v>1929</v>
      </c>
      <c r="Y3093" t="s">
        <v>4790</v>
      </c>
      <c r="Z3093" t="s">
        <v>659</v>
      </c>
      <c r="AA3093" t="s">
        <v>4445</v>
      </c>
      <c r="AB3093" t="s">
        <v>2702</v>
      </c>
      <c r="AC3093" t="s">
        <v>3927</v>
      </c>
      <c r="AD3093" t="s">
        <v>4028</v>
      </c>
      <c r="AE3093" t="s">
        <v>4697</v>
      </c>
      <c r="AF3093" t="s">
        <v>4304</v>
      </c>
      <c r="AG3093" t="s">
        <v>4636</v>
      </c>
      <c r="AH3093" t="s">
        <v>3970</v>
      </c>
      <c r="AI3093" t="s">
        <v>3089</v>
      </c>
      <c r="AJ3093" t="s">
        <v>720</v>
      </c>
      <c r="AK3093" t="s">
        <v>5272</v>
      </c>
      <c r="AL3093" t="s">
        <v>4945</v>
      </c>
      <c r="AM3093" t="s">
        <v>4506</v>
      </c>
      <c r="AN3093" t="s">
        <v>5361</v>
      </c>
    </row>
    <row r="3094" spans="2:23" ht="12.75">
      <c r="B3094" s="216" t="s">
        <v>9497</v>
      </c>
      <c r="C3094" t="s">
        <v>2194</v>
      </c>
      <c r="D3094" t="s">
        <v>2441</v>
      </c>
      <c r="E3094" t="s">
        <v>2676</v>
      </c>
      <c r="F3094" t="s">
        <v>2748</v>
      </c>
      <c r="G3094" t="s">
        <v>2868</v>
      </c>
      <c r="H3094" t="s">
        <v>3050</v>
      </c>
      <c r="I3094" t="s">
        <v>3101</v>
      </c>
      <c r="J3094" t="s">
        <v>3403</v>
      </c>
      <c r="K3094" t="s">
        <v>1929</v>
      </c>
      <c r="L3094" t="s">
        <v>3806</v>
      </c>
      <c r="M3094" t="s">
        <v>659</v>
      </c>
      <c r="N3094" t="s">
        <v>3572</v>
      </c>
      <c r="O3094" t="s">
        <v>2702</v>
      </c>
      <c r="P3094" t="s">
        <v>3927</v>
      </c>
      <c r="Q3094" t="s">
        <v>4028</v>
      </c>
      <c r="R3094" t="s">
        <v>3744</v>
      </c>
      <c r="S3094" t="s">
        <v>3973</v>
      </c>
      <c r="T3094" t="s">
        <v>3089</v>
      </c>
      <c r="U3094" t="s">
        <v>3108</v>
      </c>
      <c r="V3094" t="s">
        <v>4547</v>
      </c>
      <c r="W3094" t="s">
        <v>3867</v>
      </c>
    </row>
    <row r="3095" spans="2:21" ht="12.75">
      <c r="B3095" s="216" t="s">
        <v>9498</v>
      </c>
      <c r="C3095" t="s">
        <v>2202</v>
      </c>
      <c r="D3095" t="s">
        <v>2449</v>
      </c>
      <c r="E3095" t="s">
        <v>2194</v>
      </c>
      <c r="F3095" t="s">
        <v>2679</v>
      </c>
      <c r="G3095" t="s">
        <v>3066</v>
      </c>
      <c r="H3095" t="s">
        <v>3243</v>
      </c>
      <c r="I3095" t="s">
        <v>3403</v>
      </c>
      <c r="J3095" t="s">
        <v>1929</v>
      </c>
      <c r="K3095" t="s">
        <v>659</v>
      </c>
      <c r="L3095" t="s">
        <v>2702</v>
      </c>
      <c r="M3095" t="s">
        <v>3927</v>
      </c>
      <c r="N3095" t="s">
        <v>4028</v>
      </c>
      <c r="O3095" t="s">
        <v>4113</v>
      </c>
      <c r="P3095" t="s">
        <v>2904</v>
      </c>
      <c r="Q3095" t="s">
        <v>3970</v>
      </c>
      <c r="R3095" t="s">
        <v>3417</v>
      </c>
      <c r="S3095" t="s">
        <v>3244</v>
      </c>
      <c r="T3095" t="s">
        <v>3404</v>
      </c>
      <c r="U3095" t="s">
        <v>4547</v>
      </c>
    </row>
    <row r="3096" spans="2:30" ht="12.75">
      <c r="B3096" s="216" t="s">
        <v>9499</v>
      </c>
      <c r="C3096" t="s">
        <v>2079</v>
      </c>
      <c r="D3096" t="s">
        <v>2341</v>
      </c>
      <c r="E3096" t="s">
        <v>2202</v>
      </c>
      <c r="F3096" t="s">
        <v>2886</v>
      </c>
      <c r="G3096" t="s">
        <v>2194</v>
      </c>
      <c r="H3096" t="s">
        <v>2441</v>
      </c>
      <c r="I3096" t="s">
        <v>2676</v>
      </c>
      <c r="J3096" t="s">
        <v>3548</v>
      </c>
      <c r="K3096" t="s">
        <v>1718</v>
      </c>
      <c r="L3096" t="s">
        <v>3050</v>
      </c>
      <c r="M3096" t="s">
        <v>3472</v>
      </c>
      <c r="N3096" t="s">
        <v>3403</v>
      </c>
      <c r="O3096" t="s">
        <v>4115</v>
      </c>
      <c r="P3096" t="s">
        <v>1929</v>
      </c>
      <c r="Q3096" t="s">
        <v>659</v>
      </c>
      <c r="R3096" t="s">
        <v>2702</v>
      </c>
      <c r="S3096" t="s">
        <v>3832</v>
      </c>
      <c r="T3096" t="s">
        <v>3927</v>
      </c>
      <c r="U3096" t="s">
        <v>4028</v>
      </c>
      <c r="V3096" t="s">
        <v>4224</v>
      </c>
      <c r="W3096" t="s">
        <v>4304</v>
      </c>
      <c r="X3096" t="s">
        <v>3970</v>
      </c>
      <c r="Y3096" t="s">
        <v>3089</v>
      </c>
      <c r="Z3096" t="s">
        <v>3417</v>
      </c>
      <c r="AA3096" t="s">
        <v>720</v>
      </c>
      <c r="AB3096" t="s">
        <v>4931</v>
      </c>
      <c r="AC3096" t="s">
        <v>4547</v>
      </c>
      <c r="AD3096" t="s">
        <v>3867</v>
      </c>
    </row>
    <row r="3097" spans="2:29" ht="12.75">
      <c r="B3097" s="216" t="s">
        <v>9500</v>
      </c>
      <c r="C3097" t="s">
        <v>2075</v>
      </c>
      <c r="D3097" t="s">
        <v>2463</v>
      </c>
      <c r="E3097" t="s">
        <v>2194</v>
      </c>
      <c r="F3097" t="s">
        <v>2441</v>
      </c>
      <c r="G3097" t="s">
        <v>2868</v>
      </c>
      <c r="H3097" t="s">
        <v>3257</v>
      </c>
      <c r="I3097" t="s">
        <v>3050</v>
      </c>
      <c r="J3097" t="s">
        <v>3101</v>
      </c>
      <c r="K3097" t="s">
        <v>3393</v>
      </c>
      <c r="L3097" t="s">
        <v>3403</v>
      </c>
      <c r="M3097" t="s">
        <v>1929</v>
      </c>
      <c r="N3097" t="s">
        <v>3676</v>
      </c>
      <c r="O3097" t="s">
        <v>3572</v>
      </c>
      <c r="P3097" t="s">
        <v>2702</v>
      </c>
      <c r="Q3097" t="s">
        <v>3832</v>
      </c>
      <c r="R3097" t="s">
        <v>4304</v>
      </c>
      <c r="S3097" t="s">
        <v>2904</v>
      </c>
      <c r="T3097" t="s">
        <v>4044</v>
      </c>
      <c r="U3097" t="s">
        <v>4133</v>
      </c>
      <c r="V3097" t="s">
        <v>4214</v>
      </c>
      <c r="W3097" t="s">
        <v>3089</v>
      </c>
      <c r="X3097" t="s">
        <v>3108</v>
      </c>
      <c r="Y3097" t="s">
        <v>4360</v>
      </c>
      <c r="Z3097" t="s">
        <v>3417</v>
      </c>
      <c r="AA3097" t="s">
        <v>4756</v>
      </c>
      <c r="AB3097" t="s">
        <v>3244</v>
      </c>
      <c r="AC3097" t="s">
        <v>3867</v>
      </c>
    </row>
    <row r="3098" spans="2:43" ht="12.75">
      <c r="B3098" s="216" t="s">
        <v>9501</v>
      </c>
      <c r="C3098" t="s">
        <v>2231</v>
      </c>
      <c r="D3098" t="s">
        <v>2477</v>
      </c>
      <c r="E3098" t="s">
        <v>2202</v>
      </c>
      <c r="F3098" t="s">
        <v>2906</v>
      </c>
      <c r="G3098" t="s">
        <v>3090</v>
      </c>
      <c r="H3098" t="s">
        <v>3270</v>
      </c>
      <c r="I3098" t="s">
        <v>3418</v>
      </c>
      <c r="J3098" t="s">
        <v>3259</v>
      </c>
      <c r="K3098" t="s">
        <v>781</v>
      </c>
      <c r="L3098" t="s">
        <v>3821</v>
      </c>
      <c r="M3098" t="s">
        <v>3940</v>
      </c>
      <c r="N3098" t="s">
        <v>4036</v>
      </c>
      <c r="O3098" t="s">
        <v>4123</v>
      </c>
      <c r="P3098" t="s">
        <v>3874</v>
      </c>
      <c r="Q3098" t="s">
        <v>3050</v>
      </c>
      <c r="R3098" t="s">
        <v>4352</v>
      </c>
      <c r="S3098" t="s">
        <v>4423</v>
      </c>
      <c r="T3098" t="s">
        <v>4490</v>
      </c>
      <c r="U3098" t="s">
        <v>4553</v>
      </c>
      <c r="V3098" t="s">
        <v>4553</v>
      </c>
      <c r="W3098" t="s">
        <v>3806</v>
      </c>
      <c r="X3098" t="s">
        <v>3314</v>
      </c>
      <c r="Y3098" t="s">
        <v>4796</v>
      </c>
      <c r="Z3098" t="s">
        <v>659</v>
      </c>
      <c r="AA3098" t="s">
        <v>4893</v>
      </c>
      <c r="AB3098" t="s">
        <v>4934</v>
      </c>
      <c r="AC3098" t="s">
        <v>4934</v>
      </c>
      <c r="AD3098" t="s">
        <v>4636</v>
      </c>
      <c r="AE3098" t="s">
        <v>3461</v>
      </c>
      <c r="AF3098" t="s">
        <v>5099</v>
      </c>
      <c r="AG3098" t="s">
        <v>3970</v>
      </c>
      <c r="AH3098" t="s">
        <v>5172</v>
      </c>
      <c r="AI3098" t="s">
        <v>5208</v>
      </c>
      <c r="AJ3098" t="s">
        <v>3089</v>
      </c>
      <c r="AK3098" t="s">
        <v>5276</v>
      </c>
      <c r="AL3098" t="s">
        <v>5276</v>
      </c>
      <c r="AM3098" t="s">
        <v>5272</v>
      </c>
      <c r="AN3098" t="s">
        <v>5363</v>
      </c>
      <c r="AO3098" t="s">
        <v>5396</v>
      </c>
      <c r="AP3098" t="s">
        <v>5423</v>
      </c>
      <c r="AQ3098" t="s">
        <v>4506</v>
      </c>
    </row>
    <row r="3099" spans="2:20" ht="12.75">
      <c r="B3099" s="216" t="s">
        <v>9502</v>
      </c>
      <c r="C3099" t="s">
        <v>2075</v>
      </c>
      <c r="D3099" t="s">
        <v>2194</v>
      </c>
      <c r="E3099" t="s">
        <v>2441</v>
      </c>
      <c r="F3099" t="s">
        <v>2918</v>
      </c>
      <c r="G3099" t="s">
        <v>3101</v>
      </c>
      <c r="H3099" t="s">
        <v>3280</v>
      </c>
      <c r="I3099" t="s">
        <v>1929</v>
      </c>
      <c r="J3099" t="s">
        <v>3572</v>
      </c>
      <c r="K3099" t="s">
        <v>2702</v>
      </c>
      <c r="L3099" t="s">
        <v>3832</v>
      </c>
      <c r="M3099" t="s">
        <v>2904</v>
      </c>
      <c r="N3099" t="s">
        <v>4044</v>
      </c>
      <c r="O3099" t="s">
        <v>4133</v>
      </c>
      <c r="P3099" t="s">
        <v>4214</v>
      </c>
      <c r="Q3099" t="s">
        <v>3108</v>
      </c>
      <c r="R3099" t="s">
        <v>4360</v>
      </c>
      <c r="S3099" t="s">
        <v>3417</v>
      </c>
      <c r="T3099" t="s">
        <v>3867</v>
      </c>
    </row>
    <row r="3100" spans="2:36" ht="12.75">
      <c r="B3100" s="216" t="s">
        <v>9503</v>
      </c>
      <c r="C3100" t="s">
        <v>2075</v>
      </c>
      <c r="D3100" t="s">
        <v>2501</v>
      </c>
      <c r="E3100" t="s">
        <v>2463</v>
      </c>
      <c r="F3100" t="s">
        <v>2536</v>
      </c>
      <c r="G3100" t="s">
        <v>2194</v>
      </c>
      <c r="H3100" t="s">
        <v>2441</v>
      </c>
      <c r="I3100" t="s">
        <v>2748</v>
      </c>
      <c r="J3100" t="s">
        <v>2868</v>
      </c>
      <c r="K3100" t="s">
        <v>3605</v>
      </c>
      <c r="L3100" t="s">
        <v>2969</v>
      </c>
      <c r="M3100" t="s">
        <v>3257</v>
      </c>
      <c r="N3100" t="s">
        <v>3050</v>
      </c>
      <c r="O3100" t="s">
        <v>3101</v>
      </c>
      <c r="P3100" t="s">
        <v>3280</v>
      </c>
      <c r="Q3100" t="s">
        <v>3403</v>
      </c>
      <c r="R3100" t="s">
        <v>1929</v>
      </c>
      <c r="S3100" t="s">
        <v>3676</v>
      </c>
      <c r="T3100" t="s">
        <v>659</v>
      </c>
      <c r="U3100" t="s">
        <v>3572</v>
      </c>
      <c r="V3100" t="s">
        <v>2702</v>
      </c>
      <c r="W3100" t="s">
        <v>3832</v>
      </c>
      <c r="X3100" t="s">
        <v>3973</v>
      </c>
      <c r="Y3100" t="s">
        <v>4691</v>
      </c>
      <c r="Z3100" t="s">
        <v>2904</v>
      </c>
      <c r="AA3100" t="s">
        <v>4044</v>
      </c>
      <c r="AB3100" t="s">
        <v>4133</v>
      </c>
      <c r="AC3100" t="s">
        <v>4214</v>
      </c>
      <c r="AD3100" t="s">
        <v>5025</v>
      </c>
      <c r="AE3100" t="s">
        <v>3108</v>
      </c>
      <c r="AF3100" t="s">
        <v>4360</v>
      </c>
      <c r="AG3100" t="s">
        <v>3417</v>
      </c>
      <c r="AH3100" t="s">
        <v>3244</v>
      </c>
      <c r="AI3100" t="s">
        <v>3867</v>
      </c>
      <c r="AJ3100" t="s">
        <v>4750</v>
      </c>
    </row>
    <row r="3101" spans="2:24" ht="12.75">
      <c r="B3101" s="216" t="s">
        <v>9504</v>
      </c>
      <c r="C3101" t="s">
        <v>2075</v>
      </c>
      <c r="D3101" t="s">
        <v>2194</v>
      </c>
      <c r="E3101" t="s">
        <v>2441</v>
      </c>
      <c r="F3101" t="s">
        <v>2748</v>
      </c>
      <c r="G3101" t="s">
        <v>2868</v>
      </c>
      <c r="H3101" t="s">
        <v>2918</v>
      </c>
      <c r="I3101" t="s">
        <v>3050</v>
      </c>
      <c r="J3101" t="s">
        <v>3101</v>
      </c>
      <c r="K3101" t="s">
        <v>3280</v>
      </c>
      <c r="L3101" t="s">
        <v>1929</v>
      </c>
      <c r="M3101" t="s">
        <v>3676</v>
      </c>
      <c r="N3101" t="s">
        <v>3572</v>
      </c>
      <c r="O3101" t="s">
        <v>2702</v>
      </c>
      <c r="P3101" t="s">
        <v>3832</v>
      </c>
      <c r="Q3101" t="s">
        <v>2904</v>
      </c>
      <c r="R3101" t="s">
        <v>4044</v>
      </c>
      <c r="S3101" t="s">
        <v>3108</v>
      </c>
      <c r="T3101" t="s">
        <v>4360</v>
      </c>
      <c r="U3101" t="s">
        <v>3417</v>
      </c>
      <c r="V3101" t="s">
        <v>3244</v>
      </c>
      <c r="W3101" t="s">
        <v>3867</v>
      </c>
      <c r="X3101" t="s">
        <v>4750</v>
      </c>
    </row>
    <row r="3102" spans="2:15" ht="12.75">
      <c r="B3102" s="216" t="s">
        <v>9505</v>
      </c>
      <c r="C3102" t="s">
        <v>2194</v>
      </c>
      <c r="D3102" t="s">
        <v>2441</v>
      </c>
      <c r="E3102" t="s">
        <v>2748</v>
      </c>
      <c r="F3102" t="s">
        <v>2918</v>
      </c>
      <c r="G3102" t="s">
        <v>3123</v>
      </c>
      <c r="H3102" t="s">
        <v>3101</v>
      </c>
      <c r="I3102" t="s">
        <v>3280</v>
      </c>
      <c r="J3102" t="s">
        <v>1929</v>
      </c>
      <c r="K3102" t="s">
        <v>3572</v>
      </c>
      <c r="L3102" t="s">
        <v>2702</v>
      </c>
      <c r="M3102" t="s">
        <v>3832</v>
      </c>
      <c r="N3102" t="s">
        <v>3108</v>
      </c>
      <c r="O3102" t="s">
        <v>3867</v>
      </c>
    </row>
    <row r="3103" spans="2:23" ht="12.75">
      <c r="B3103" s="216" t="s">
        <v>9506</v>
      </c>
      <c r="C3103" t="s">
        <v>2075</v>
      </c>
      <c r="D3103" t="s">
        <v>2536</v>
      </c>
      <c r="E3103" t="s">
        <v>2194</v>
      </c>
      <c r="F3103" t="s">
        <v>2441</v>
      </c>
      <c r="G3103" t="s">
        <v>2748</v>
      </c>
      <c r="H3103" t="s">
        <v>2918</v>
      </c>
      <c r="I3103" t="s">
        <v>2679</v>
      </c>
      <c r="J3103" t="s">
        <v>3101</v>
      </c>
      <c r="K3103" t="s">
        <v>3280</v>
      </c>
      <c r="L3103" t="s">
        <v>1929</v>
      </c>
      <c r="M3103" t="s">
        <v>3572</v>
      </c>
      <c r="N3103" t="s">
        <v>2702</v>
      </c>
      <c r="O3103" t="s">
        <v>3832</v>
      </c>
      <c r="P3103" t="s">
        <v>4224</v>
      </c>
      <c r="Q3103" t="s">
        <v>2904</v>
      </c>
      <c r="R3103" t="s">
        <v>4044</v>
      </c>
      <c r="S3103" t="s">
        <v>4133</v>
      </c>
      <c r="T3103" t="s">
        <v>3108</v>
      </c>
      <c r="U3103" t="s">
        <v>4360</v>
      </c>
      <c r="V3103" t="s">
        <v>3417</v>
      </c>
      <c r="W3103" t="s">
        <v>3867</v>
      </c>
    </row>
    <row r="3104" spans="2:25" ht="12.75">
      <c r="B3104" s="216" t="s">
        <v>9507</v>
      </c>
      <c r="C3104" t="s">
        <v>2075</v>
      </c>
      <c r="D3104" t="s">
        <v>2194</v>
      </c>
      <c r="E3104" t="s">
        <v>2441</v>
      </c>
      <c r="F3104" t="s">
        <v>2868</v>
      </c>
      <c r="G3104" t="s">
        <v>2969</v>
      </c>
      <c r="H3104" t="s">
        <v>3304</v>
      </c>
      <c r="I3104" t="s">
        <v>3050</v>
      </c>
      <c r="J3104" t="s">
        <v>3101</v>
      </c>
      <c r="K3104" t="s">
        <v>3280</v>
      </c>
      <c r="L3104" t="s">
        <v>3403</v>
      </c>
      <c r="M3104" t="s">
        <v>1929</v>
      </c>
      <c r="N3104" t="s">
        <v>3676</v>
      </c>
      <c r="O3104" t="s">
        <v>3572</v>
      </c>
      <c r="P3104" t="s">
        <v>2702</v>
      </c>
      <c r="Q3104" t="s">
        <v>3832</v>
      </c>
      <c r="R3104" t="s">
        <v>2904</v>
      </c>
      <c r="S3104" t="s">
        <v>4044</v>
      </c>
      <c r="T3104" t="s">
        <v>3108</v>
      </c>
      <c r="U3104" t="s">
        <v>4360</v>
      </c>
      <c r="V3104" t="s">
        <v>3417</v>
      </c>
      <c r="W3104" t="s">
        <v>3244</v>
      </c>
      <c r="X3104" t="s">
        <v>3867</v>
      </c>
      <c r="Y3104" t="s">
        <v>4750</v>
      </c>
    </row>
    <row r="3105" spans="2:34" ht="12.75">
      <c r="B3105" s="216" t="s">
        <v>9508</v>
      </c>
      <c r="C3105" t="s">
        <v>2075</v>
      </c>
      <c r="D3105" t="s">
        <v>2463</v>
      </c>
      <c r="E3105" t="s">
        <v>2536</v>
      </c>
      <c r="F3105" t="s">
        <v>2194</v>
      </c>
      <c r="G3105" t="s">
        <v>2441</v>
      </c>
      <c r="H3105" t="s">
        <v>2748</v>
      </c>
      <c r="I3105" t="s">
        <v>2868</v>
      </c>
      <c r="J3105" t="s">
        <v>3050</v>
      </c>
      <c r="K3105" t="s">
        <v>3101</v>
      </c>
      <c r="L3105" t="s">
        <v>3280</v>
      </c>
      <c r="M3105" t="s">
        <v>3403</v>
      </c>
      <c r="N3105" t="s">
        <v>1929</v>
      </c>
      <c r="O3105" t="s">
        <v>3676</v>
      </c>
      <c r="P3105" t="s">
        <v>659</v>
      </c>
      <c r="Q3105" t="s">
        <v>3572</v>
      </c>
      <c r="R3105" t="s">
        <v>2702</v>
      </c>
      <c r="S3105" t="s">
        <v>3832</v>
      </c>
      <c r="T3105" t="s">
        <v>3865</v>
      </c>
      <c r="U3105" t="s">
        <v>3744</v>
      </c>
      <c r="V3105" t="s">
        <v>3973</v>
      </c>
      <c r="W3105" t="s">
        <v>4691</v>
      </c>
      <c r="X3105" t="s">
        <v>2904</v>
      </c>
      <c r="Y3105" t="s">
        <v>4044</v>
      </c>
      <c r="Z3105" t="s">
        <v>4133</v>
      </c>
      <c r="AA3105" t="s">
        <v>4214</v>
      </c>
      <c r="AB3105" t="s">
        <v>3970</v>
      </c>
      <c r="AC3105" t="s">
        <v>3108</v>
      </c>
      <c r="AD3105" t="s">
        <v>4360</v>
      </c>
      <c r="AE3105" t="s">
        <v>3417</v>
      </c>
      <c r="AF3105" t="s">
        <v>3244</v>
      </c>
      <c r="AG3105" t="s">
        <v>3867</v>
      </c>
      <c r="AH3105" t="s">
        <v>4750</v>
      </c>
    </row>
    <row r="3106" spans="2:27" ht="12.75">
      <c r="B3106" s="216" t="s">
        <v>9509</v>
      </c>
      <c r="C3106" t="s">
        <v>2075</v>
      </c>
      <c r="D3106" t="s">
        <v>2501</v>
      </c>
      <c r="E3106" t="s">
        <v>2536</v>
      </c>
      <c r="F3106" t="s">
        <v>2194</v>
      </c>
      <c r="G3106" t="s">
        <v>2441</v>
      </c>
      <c r="H3106" t="s">
        <v>2748</v>
      </c>
      <c r="I3106" t="s">
        <v>2868</v>
      </c>
      <c r="J3106" t="s">
        <v>3605</v>
      </c>
      <c r="K3106" t="s">
        <v>3050</v>
      </c>
      <c r="L3106" t="s">
        <v>3101</v>
      </c>
      <c r="M3106" t="s">
        <v>3280</v>
      </c>
      <c r="N3106" t="s">
        <v>1929</v>
      </c>
      <c r="O3106" t="s">
        <v>3676</v>
      </c>
      <c r="P3106" t="s">
        <v>3572</v>
      </c>
      <c r="Q3106" t="s">
        <v>2702</v>
      </c>
      <c r="R3106" t="s">
        <v>3832</v>
      </c>
      <c r="S3106" t="s">
        <v>2904</v>
      </c>
      <c r="T3106" t="s">
        <v>4044</v>
      </c>
      <c r="U3106" t="s">
        <v>3108</v>
      </c>
      <c r="V3106" t="s">
        <v>4360</v>
      </c>
      <c r="W3106" t="s">
        <v>3417</v>
      </c>
      <c r="X3106" t="s">
        <v>4756</v>
      </c>
      <c r="Y3106" t="s">
        <v>3244</v>
      </c>
      <c r="Z3106" t="s">
        <v>3867</v>
      </c>
      <c r="AA3106" t="s">
        <v>4750</v>
      </c>
    </row>
    <row r="3107" spans="2:20" ht="12.75">
      <c r="B3107" s="216" t="s">
        <v>9510</v>
      </c>
      <c r="C3107" t="s">
        <v>2079</v>
      </c>
      <c r="D3107" t="s">
        <v>2300</v>
      </c>
      <c r="E3107" t="s">
        <v>2341</v>
      </c>
      <c r="F3107" t="s">
        <v>2967</v>
      </c>
      <c r="G3107" t="s">
        <v>3152</v>
      </c>
      <c r="H3107" t="s">
        <v>3154</v>
      </c>
      <c r="I3107" t="s">
        <v>1929</v>
      </c>
      <c r="J3107" t="s">
        <v>3610</v>
      </c>
      <c r="K3107" t="s">
        <v>659</v>
      </c>
      <c r="L3107" t="s">
        <v>3572</v>
      </c>
      <c r="M3107" t="s">
        <v>2702</v>
      </c>
      <c r="N3107" t="s">
        <v>3927</v>
      </c>
      <c r="O3107" t="s">
        <v>4028</v>
      </c>
      <c r="P3107" t="s">
        <v>4224</v>
      </c>
      <c r="Q3107" t="s">
        <v>4304</v>
      </c>
      <c r="R3107" t="s">
        <v>3089</v>
      </c>
      <c r="S3107" t="s">
        <v>720</v>
      </c>
      <c r="T3107" t="s">
        <v>4506</v>
      </c>
    </row>
    <row r="3108" spans="2:14" ht="12.75">
      <c r="B3108" s="216" t="s">
        <v>9511</v>
      </c>
      <c r="C3108" t="s">
        <v>2300</v>
      </c>
      <c r="D3108" t="s">
        <v>2194</v>
      </c>
      <c r="E3108" t="s">
        <v>2786</v>
      </c>
      <c r="F3108" t="s">
        <v>2969</v>
      </c>
      <c r="G3108" t="s">
        <v>3154</v>
      </c>
      <c r="H3108" t="s">
        <v>1929</v>
      </c>
      <c r="I3108" t="s">
        <v>659</v>
      </c>
      <c r="J3108" t="s">
        <v>2702</v>
      </c>
      <c r="K3108" t="s">
        <v>3742</v>
      </c>
      <c r="L3108" t="s">
        <v>3865</v>
      </c>
      <c r="M3108" t="s">
        <v>3973</v>
      </c>
      <c r="N3108" t="s">
        <v>720</v>
      </c>
    </row>
    <row r="3109" spans="2:31" ht="12.75">
      <c r="B3109" s="216" t="s">
        <v>9512</v>
      </c>
      <c r="C3109" t="s">
        <v>2194</v>
      </c>
      <c r="D3109" t="s">
        <v>2441</v>
      </c>
      <c r="E3109" t="s">
        <v>2788</v>
      </c>
      <c r="F3109" t="s">
        <v>2748</v>
      </c>
      <c r="G3109" t="s">
        <v>2868</v>
      </c>
      <c r="H3109" t="s">
        <v>3123</v>
      </c>
      <c r="I3109" t="s">
        <v>3257</v>
      </c>
      <c r="J3109" t="s">
        <v>3050</v>
      </c>
      <c r="K3109" t="s">
        <v>3101</v>
      </c>
      <c r="L3109" t="s">
        <v>3280</v>
      </c>
      <c r="M3109" t="s">
        <v>3472</v>
      </c>
      <c r="N3109" t="s">
        <v>1929</v>
      </c>
      <c r="O3109" t="s">
        <v>3572</v>
      </c>
      <c r="P3109" t="s">
        <v>2702</v>
      </c>
      <c r="Q3109" t="s">
        <v>3832</v>
      </c>
      <c r="R3109" t="s">
        <v>3742</v>
      </c>
      <c r="S3109" t="s">
        <v>4028</v>
      </c>
      <c r="T3109" t="s">
        <v>4508</v>
      </c>
      <c r="U3109" t="s">
        <v>4224</v>
      </c>
      <c r="V3109" t="s">
        <v>4633</v>
      </c>
      <c r="W3109" t="s">
        <v>4304</v>
      </c>
      <c r="X3109" t="s">
        <v>2904</v>
      </c>
      <c r="Y3109" t="s">
        <v>3089</v>
      </c>
      <c r="Z3109" t="s">
        <v>3108</v>
      </c>
      <c r="AA3109" t="s">
        <v>3417</v>
      </c>
      <c r="AB3109" t="s">
        <v>3244</v>
      </c>
      <c r="AC3109" t="s">
        <v>3404</v>
      </c>
      <c r="AD3109" t="s">
        <v>4547</v>
      </c>
      <c r="AE3109" t="s">
        <v>3867</v>
      </c>
    </row>
    <row r="3110" spans="2:14" ht="12.75">
      <c r="B3110" s="216" t="s">
        <v>9514</v>
      </c>
      <c r="C3110" t="s">
        <v>2179</v>
      </c>
      <c r="D3110" t="s">
        <v>1647</v>
      </c>
      <c r="E3110" t="s">
        <v>1239</v>
      </c>
      <c r="F3110" t="s">
        <v>2887</v>
      </c>
      <c r="G3110" t="s">
        <v>3071</v>
      </c>
      <c r="H3110" t="s">
        <v>3248</v>
      </c>
      <c r="I3110" t="s">
        <v>3408</v>
      </c>
      <c r="J3110" t="s">
        <v>3549</v>
      </c>
      <c r="K3110" t="s">
        <v>3689</v>
      </c>
      <c r="L3110" t="s">
        <v>3811</v>
      </c>
      <c r="M3110" t="s">
        <v>885</v>
      </c>
      <c r="N3110" t="s">
        <v>4029</v>
      </c>
    </row>
    <row r="3111" spans="2:16" ht="12.75">
      <c r="B3111" s="216" t="s">
        <v>9515</v>
      </c>
      <c r="C3111" t="s">
        <v>2263</v>
      </c>
      <c r="D3111" t="s">
        <v>2526</v>
      </c>
      <c r="E3111" t="s">
        <v>2749</v>
      </c>
      <c r="F3111" t="s">
        <v>2941</v>
      </c>
      <c r="G3111" t="s">
        <v>3124</v>
      </c>
      <c r="H3111" t="s">
        <v>3295</v>
      </c>
      <c r="I3111" t="s">
        <v>3445</v>
      </c>
      <c r="J3111" t="s">
        <v>3588</v>
      </c>
      <c r="K3111" t="s">
        <v>3724</v>
      </c>
      <c r="L3111" t="s">
        <v>3845</v>
      </c>
      <c r="M3111" t="s">
        <v>3958</v>
      </c>
      <c r="N3111" t="s">
        <v>4054</v>
      </c>
      <c r="O3111" t="s">
        <v>4145</v>
      </c>
      <c r="P3111" t="s">
        <v>4223</v>
      </c>
    </row>
    <row r="3112" spans="2:4" ht="12.75">
      <c r="B3112" s="216" t="s">
        <v>9516</v>
      </c>
      <c r="C3112" t="s">
        <v>1100</v>
      </c>
      <c r="D3112" t="s">
        <v>2433</v>
      </c>
    </row>
    <row r="3113" spans="2:7" ht="12.75">
      <c r="B3113" s="216" t="s">
        <v>9517</v>
      </c>
      <c r="C3113" t="s">
        <v>2196</v>
      </c>
      <c r="D3113" t="s">
        <v>2443</v>
      </c>
      <c r="E3113" t="s">
        <v>2164</v>
      </c>
      <c r="F3113" t="s">
        <v>2879</v>
      </c>
      <c r="G3113" t="s">
        <v>3061</v>
      </c>
    </row>
    <row r="3114" spans="2:12" ht="12.75">
      <c r="B3114" s="216" t="s">
        <v>9518</v>
      </c>
      <c r="C3114" t="s">
        <v>2203</v>
      </c>
      <c r="D3114" t="s">
        <v>2450</v>
      </c>
      <c r="E3114" t="s">
        <v>2196</v>
      </c>
      <c r="F3114" t="s">
        <v>2443</v>
      </c>
      <c r="G3114" t="s">
        <v>2164</v>
      </c>
      <c r="H3114" t="s">
        <v>2879</v>
      </c>
      <c r="I3114" t="s">
        <v>3061</v>
      </c>
      <c r="J3114" t="s">
        <v>3224</v>
      </c>
      <c r="K3114" t="s">
        <v>3685</v>
      </c>
      <c r="L3114" t="s">
        <v>3808</v>
      </c>
    </row>
    <row r="3115" spans="2:15" ht="12.75">
      <c r="B3115" s="216" t="s">
        <v>9519</v>
      </c>
      <c r="C3115" t="s">
        <v>2203</v>
      </c>
      <c r="D3115" t="s">
        <v>2450</v>
      </c>
      <c r="E3115" t="s">
        <v>2686</v>
      </c>
      <c r="F3115" t="s">
        <v>2888</v>
      </c>
      <c r="G3115" t="s">
        <v>3072</v>
      </c>
      <c r="H3115" t="s">
        <v>2196</v>
      </c>
      <c r="I3115" t="s">
        <v>2443</v>
      </c>
      <c r="J3115" t="s">
        <v>2164</v>
      </c>
      <c r="K3115" t="s">
        <v>2879</v>
      </c>
      <c r="L3115" t="s">
        <v>3061</v>
      </c>
      <c r="M3115" t="s">
        <v>3224</v>
      </c>
      <c r="N3115" t="s">
        <v>3685</v>
      </c>
      <c r="O3115" t="s">
        <v>3808</v>
      </c>
    </row>
    <row r="3116" spans="2:6" ht="12.75">
      <c r="B3116" s="216" t="s">
        <v>9523</v>
      </c>
      <c r="C3116" t="s">
        <v>2097</v>
      </c>
      <c r="D3116" t="s">
        <v>2358</v>
      </c>
      <c r="E3116" t="s">
        <v>693</v>
      </c>
      <c r="F3116" t="s">
        <v>2808</v>
      </c>
    </row>
    <row r="3117" spans="2:6" ht="12.75">
      <c r="B3117" s="216" t="s">
        <v>9524</v>
      </c>
      <c r="C3117" t="s">
        <v>2097</v>
      </c>
      <c r="D3117" t="s">
        <v>2358</v>
      </c>
      <c r="E3117" t="s">
        <v>693</v>
      </c>
      <c r="F3117" t="s">
        <v>2808</v>
      </c>
    </row>
    <row r="3118" spans="2:7" ht="12.75">
      <c r="B3118" s="216" t="s">
        <v>9525</v>
      </c>
      <c r="C3118" t="s">
        <v>2301</v>
      </c>
      <c r="D3118" t="s">
        <v>2097</v>
      </c>
      <c r="E3118" t="s">
        <v>2358</v>
      </c>
      <c r="F3118" t="s">
        <v>693</v>
      </c>
      <c r="G3118" t="s">
        <v>2808</v>
      </c>
    </row>
    <row r="3119" spans="2:18" ht="12.75">
      <c r="B3119" s="216" t="s">
        <v>9526</v>
      </c>
      <c r="C3119" t="s">
        <v>2302</v>
      </c>
      <c r="D3119" t="s">
        <v>2572</v>
      </c>
      <c r="E3119" t="s">
        <v>2789</v>
      </c>
      <c r="F3119" t="s">
        <v>2970</v>
      </c>
      <c r="G3119" t="s">
        <v>3157</v>
      </c>
      <c r="H3119" t="s">
        <v>3326</v>
      </c>
      <c r="I3119" t="s">
        <v>3469</v>
      </c>
      <c r="J3119" t="s">
        <v>3612</v>
      </c>
      <c r="K3119" t="s">
        <v>2097</v>
      </c>
      <c r="L3119" t="s">
        <v>2358</v>
      </c>
      <c r="M3119" t="s">
        <v>693</v>
      </c>
      <c r="N3119" t="s">
        <v>4065</v>
      </c>
      <c r="O3119" t="s">
        <v>4155</v>
      </c>
      <c r="P3119" t="s">
        <v>2808</v>
      </c>
      <c r="Q3119" t="s">
        <v>4306</v>
      </c>
      <c r="R3119" t="s">
        <v>4374</v>
      </c>
    </row>
    <row r="3120" spans="2:16" ht="12.75">
      <c r="B3120" s="216" t="s">
        <v>9742</v>
      </c>
      <c r="C3120" t="s">
        <v>2221</v>
      </c>
      <c r="D3120" t="s">
        <v>2252</v>
      </c>
      <c r="E3120" t="s">
        <v>2505</v>
      </c>
      <c r="F3120" t="s">
        <v>2551</v>
      </c>
      <c r="G3120" t="s">
        <v>2739</v>
      </c>
      <c r="H3120" t="s">
        <v>2466</v>
      </c>
      <c r="I3120" t="s">
        <v>2770</v>
      </c>
      <c r="J3120" t="s">
        <v>2936</v>
      </c>
      <c r="K3120" t="s">
        <v>3118</v>
      </c>
      <c r="L3120" t="s">
        <v>3290</v>
      </c>
      <c r="M3120" t="s">
        <v>1161</v>
      </c>
      <c r="N3120" t="s">
        <v>3855</v>
      </c>
      <c r="O3120" t="s">
        <v>3957</v>
      </c>
      <c r="P3120" t="s">
        <v>3695</v>
      </c>
    </row>
    <row r="3121" spans="2:25" ht="12.75">
      <c r="B3121" s="216" t="s">
        <v>9743</v>
      </c>
      <c r="C3121" t="s">
        <v>2197</v>
      </c>
      <c r="D3121" t="s">
        <v>2180</v>
      </c>
      <c r="E3121" t="s">
        <v>2426</v>
      </c>
      <c r="F3121" t="s">
        <v>2739</v>
      </c>
      <c r="G3121" t="s">
        <v>3062</v>
      </c>
      <c r="H3121" t="s">
        <v>3240</v>
      </c>
      <c r="I3121" t="s">
        <v>3399</v>
      </c>
      <c r="J3121" t="s">
        <v>3545</v>
      </c>
      <c r="K3121" t="s">
        <v>3684</v>
      </c>
      <c r="L3121" t="s">
        <v>2936</v>
      </c>
      <c r="M3121" t="s">
        <v>3926</v>
      </c>
      <c r="N3121" t="s">
        <v>4027</v>
      </c>
      <c r="O3121" t="s">
        <v>4112</v>
      </c>
      <c r="P3121" t="s">
        <v>4200</v>
      </c>
      <c r="Q3121" t="s">
        <v>4140</v>
      </c>
      <c r="R3121" t="s">
        <v>1159</v>
      </c>
      <c r="S3121" t="s">
        <v>4416</v>
      </c>
      <c r="T3121" t="s">
        <v>4485</v>
      </c>
      <c r="U3121" t="s">
        <v>2956</v>
      </c>
      <c r="V3121" t="s">
        <v>4610</v>
      </c>
      <c r="W3121" t="s">
        <v>4413</v>
      </c>
      <c r="X3121" t="s">
        <v>4733</v>
      </c>
      <c r="Y3121" t="s">
        <v>4791</v>
      </c>
    </row>
    <row r="3122" spans="2:27" ht="12.75">
      <c r="B3122" s="216" t="s">
        <v>9744</v>
      </c>
      <c r="C3122" t="s">
        <v>2252</v>
      </c>
      <c r="D3122" t="s">
        <v>2505</v>
      </c>
      <c r="E3122" t="s">
        <v>2426</v>
      </c>
      <c r="F3122" t="s">
        <v>2244</v>
      </c>
      <c r="G3122" t="s">
        <v>2739</v>
      </c>
      <c r="H3122" t="s">
        <v>2466</v>
      </c>
      <c r="I3122" t="s">
        <v>2770</v>
      </c>
      <c r="J3122" t="s">
        <v>2936</v>
      </c>
      <c r="K3122" t="s">
        <v>1161</v>
      </c>
      <c r="L3122" t="s">
        <v>3313</v>
      </c>
      <c r="M3122" t="s">
        <v>3585</v>
      </c>
      <c r="N3122" t="s">
        <v>3457</v>
      </c>
      <c r="O3122" t="s">
        <v>4140</v>
      </c>
      <c r="P3122" t="s">
        <v>3855</v>
      </c>
      <c r="Q3122" t="s">
        <v>3843</v>
      </c>
      <c r="R3122" t="s">
        <v>4364</v>
      </c>
      <c r="S3122" t="s">
        <v>3581</v>
      </c>
      <c r="T3122" t="s">
        <v>4436</v>
      </c>
      <c r="U3122" t="s">
        <v>4561</v>
      </c>
      <c r="V3122" t="s">
        <v>4565</v>
      </c>
      <c r="W3122" t="s">
        <v>3957</v>
      </c>
      <c r="X3122" t="s">
        <v>3695</v>
      </c>
      <c r="Y3122" t="s">
        <v>4413</v>
      </c>
      <c r="Z3122" t="s">
        <v>4441</v>
      </c>
      <c r="AA3122" t="s">
        <v>3260</v>
      </c>
    </row>
    <row r="3123" spans="2:13" ht="12.75">
      <c r="B3123" s="216" t="s">
        <v>9745</v>
      </c>
      <c r="C3123" t="s">
        <v>2252</v>
      </c>
      <c r="D3123" t="s">
        <v>2505</v>
      </c>
      <c r="E3123" t="s">
        <v>2739</v>
      </c>
      <c r="F3123" t="s">
        <v>2936</v>
      </c>
      <c r="G3123" t="s">
        <v>3118</v>
      </c>
      <c r="H3123" t="s">
        <v>3290</v>
      </c>
      <c r="I3123" t="s">
        <v>3137</v>
      </c>
      <c r="J3123" t="s">
        <v>3585</v>
      </c>
      <c r="K3123" t="s">
        <v>3720</v>
      </c>
      <c r="L3123" t="s">
        <v>3843</v>
      </c>
      <c r="M3123" t="s">
        <v>3957</v>
      </c>
    </row>
    <row r="3124" spans="2:33" ht="12.75">
      <c r="B3124" s="216" t="s">
        <v>9746</v>
      </c>
      <c r="C3124" t="s">
        <v>2252</v>
      </c>
      <c r="D3124" t="s">
        <v>2505</v>
      </c>
      <c r="E3124" t="s">
        <v>2426</v>
      </c>
      <c r="F3124" t="s">
        <v>2244</v>
      </c>
      <c r="G3124" t="s">
        <v>2551</v>
      </c>
      <c r="H3124" t="s">
        <v>3296</v>
      </c>
      <c r="I3124" t="s">
        <v>2739</v>
      </c>
      <c r="J3124" t="s">
        <v>2466</v>
      </c>
      <c r="K3124" t="s">
        <v>3725</v>
      </c>
      <c r="L3124" t="s">
        <v>2770</v>
      </c>
      <c r="M3124" t="s">
        <v>2738</v>
      </c>
      <c r="N3124" t="s">
        <v>2936</v>
      </c>
      <c r="O3124" t="s">
        <v>3926</v>
      </c>
      <c r="P3124" t="s">
        <v>3290</v>
      </c>
      <c r="Q3124" t="s">
        <v>1161</v>
      </c>
      <c r="R3124" t="s">
        <v>3313</v>
      </c>
      <c r="S3124" t="s">
        <v>4435</v>
      </c>
      <c r="T3124" t="s">
        <v>3585</v>
      </c>
      <c r="U3124" t="s">
        <v>4564</v>
      </c>
      <c r="V3124" t="s">
        <v>3720</v>
      </c>
      <c r="W3124" t="s">
        <v>3855</v>
      </c>
      <c r="X3124" t="s">
        <v>4751</v>
      </c>
      <c r="Y3124" t="s">
        <v>4802</v>
      </c>
      <c r="Z3124" t="s">
        <v>4436</v>
      </c>
      <c r="AA3124" t="s">
        <v>3957</v>
      </c>
      <c r="AB3124" t="s">
        <v>3695</v>
      </c>
      <c r="AC3124" t="s">
        <v>4413</v>
      </c>
      <c r="AD3124" t="s">
        <v>4804</v>
      </c>
      <c r="AE3124" t="s">
        <v>4441</v>
      </c>
      <c r="AF3124" t="s">
        <v>4851</v>
      </c>
      <c r="AG3124" t="s">
        <v>4791</v>
      </c>
    </row>
    <row r="3125" spans="2:27" ht="12.75">
      <c r="B3125" s="216" t="s">
        <v>9747</v>
      </c>
      <c r="C3125" t="s">
        <v>2221</v>
      </c>
      <c r="D3125" t="s">
        <v>2252</v>
      </c>
      <c r="E3125" t="s">
        <v>2505</v>
      </c>
      <c r="F3125" t="s">
        <v>2426</v>
      </c>
      <c r="G3125" t="s">
        <v>2244</v>
      </c>
      <c r="H3125" t="s">
        <v>2551</v>
      </c>
      <c r="I3125" t="s">
        <v>3296</v>
      </c>
      <c r="J3125" t="s">
        <v>2770</v>
      </c>
      <c r="K3125" t="s">
        <v>2738</v>
      </c>
      <c r="L3125" t="s">
        <v>2936</v>
      </c>
      <c r="M3125" t="s">
        <v>3960</v>
      </c>
      <c r="N3125" t="s">
        <v>3137</v>
      </c>
      <c r="O3125" t="s">
        <v>3313</v>
      </c>
      <c r="P3125" t="s">
        <v>3585</v>
      </c>
      <c r="Q3125" t="s">
        <v>3720</v>
      </c>
      <c r="R3125" t="s">
        <v>3855</v>
      </c>
      <c r="S3125" t="s">
        <v>4436</v>
      </c>
      <c r="T3125" t="s">
        <v>4485</v>
      </c>
      <c r="U3125" t="s">
        <v>4565</v>
      </c>
      <c r="V3125" t="s">
        <v>3957</v>
      </c>
      <c r="W3125" t="s">
        <v>3695</v>
      </c>
      <c r="X3125" t="s">
        <v>4413</v>
      </c>
      <c r="Y3125" t="s">
        <v>4804</v>
      </c>
      <c r="Z3125" t="s">
        <v>4851</v>
      </c>
      <c r="AA3125" t="s">
        <v>4791</v>
      </c>
    </row>
    <row r="3126" spans="2:25" ht="12.75">
      <c r="B3126" s="216" t="s">
        <v>9748</v>
      </c>
      <c r="C3126" t="s">
        <v>2197</v>
      </c>
      <c r="D3126" t="s">
        <v>2180</v>
      </c>
      <c r="E3126" t="s">
        <v>2426</v>
      </c>
      <c r="F3126" t="s">
        <v>2739</v>
      </c>
      <c r="G3126" t="s">
        <v>3062</v>
      </c>
      <c r="H3126" t="s">
        <v>3240</v>
      </c>
      <c r="I3126" t="s">
        <v>3399</v>
      </c>
      <c r="J3126" t="s">
        <v>3545</v>
      </c>
      <c r="K3126" t="s">
        <v>3684</v>
      </c>
      <c r="L3126" t="s">
        <v>2936</v>
      </c>
      <c r="M3126" t="s">
        <v>3926</v>
      </c>
      <c r="N3126" t="s">
        <v>4027</v>
      </c>
      <c r="O3126" t="s">
        <v>4112</v>
      </c>
      <c r="P3126" t="s">
        <v>4200</v>
      </c>
      <c r="Q3126" t="s">
        <v>4140</v>
      </c>
      <c r="R3126" t="s">
        <v>1159</v>
      </c>
      <c r="S3126" t="s">
        <v>4416</v>
      </c>
      <c r="T3126" t="s">
        <v>4485</v>
      </c>
      <c r="U3126" t="s">
        <v>2956</v>
      </c>
      <c r="V3126" t="s">
        <v>4610</v>
      </c>
      <c r="W3126" t="s">
        <v>4413</v>
      </c>
      <c r="X3126" t="s">
        <v>4733</v>
      </c>
      <c r="Y3126" t="s">
        <v>4791</v>
      </c>
    </row>
    <row r="3127" spans="2:24" ht="12.75">
      <c r="B3127" s="216" t="s">
        <v>9749</v>
      </c>
      <c r="C3127" t="s">
        <v>2180</v>
      </c>
      <c r="D3127" t="s">
        <v>2426</v>
      </c>
      <c r="E3127" t="s">
        <v>2663</v>
      </c>
      <c r="F3127" t="s">
        <v>2869</v>
      </c>
      <c r="G3127" t="s">
        <v>3051</v>
      </c>
      <c r="H3127" t="s">
        <v>2739</v>
      </c>
      <c r="I3127" t="s">
        <v>2466</v>
      </c>
      <c r="J3127" t="s">
        <v>2770</v>
      </c>
      <c r="K3127" t="s">
        <v>2936</v>
      </c>
      <c r="L3127" t="s">
        <v>3802</v>
      </c>
      <c r="M3127" t="s">
        <v>3921</v>
      </c>
      <c r="N3127" t="s">
        <v>3538</v>
      </c>
      <c r="O3127" t="s">
        <v>4106</v>
      </c>
      <c r="P3127" t="s">
        <v>4140</v>
      </c>
      <c r="Q3127" t="s">
        <v>3843</v>
      </c>
      <c r="R3127" t="s">
        <v>2956</v>
      </c>
      <c r="S3127" t="s">
        <v>4413</v>
      </c>
      <c r="T3127" t="s">
        <v>4481</v>
      </c>
      <c r="U3127" t="s">
        <v>4543</v>
      </c>
      <c r="V3127" t="s">
        <v>4607</v>
      </c>
      <c r="W3127" t="s">
        <v>4671</v>
      </c>
      <c r="X3127" t="s">
        <v>4730</v>
      </c>
    </row>
    <row r="3128" spans="2:15" ht="12.75">
      <c r="B3128" s="216" t="s">
        <v>9750</v>
      </c>
      <c r="C3128" t="s">
        <v>2252</v>
      </c>
      <c r="D3128" t="s">
        <v>2551</v>
      </c>
      <c r="E3128" t="s">
        <v>2770</v>
      </c>
      <c r="F3128" t="s">
        <v>2936</v>
      </c>
      <c r="G3128" t="s">
        <v>3137</v>
      </c>
      <c r="H3128" t="s">
        <v>3313</v>
      </c>
      <c r="I3128" t="s">
        <v>3457</v>
      </c>
      <c r="J3128" t="s">
        <v>3599</v>
      </c>
      <c r="K3128" t="s">
        <v>3720</v>
      </c>
      <c r="L3128" t="s">
        <v>3855</v>
      </c>
      <c r="M3128" t="s">
        <v>3965</v>
      </c>
      <c r="N3128" t="s">
        <v>3957</v>
      </c>
      <c r="O3128" t="s">
        <v>3695</v>
      </c>
    </row>
    <row r="3129" spans="2:19" ht="12.75">
      <c r="B3129" s="216" t="s">
        <v>9751</v>
      </c>
      <c r="C3129" t="s">
        <v>2252</v>
      </c>
      <c r="D3129" t="s">
        <v>2505</v>
      </c>
      <c r="E3129" t="s">
        <v>2426</v>
      </c>
      <c r="F3129" t="s">
        <v>2551</v>
      </c>
      <c r="G3129" t="s">
        <v>2739</v>
      </c>
      <c r="H3129" t="s">
        <v>2770</v>
      </c>
      <c r="I3129" t="s">
        <v>2936</v>
      </c>
      <c r="J3129" t="s">
        <v>1161</v>
      </c>
      <c r="K3129" t="s">
        <v>3137</v>
      </c>
      <c r="L3129" t="s">
        <v>3313</v>
      </c>
      <c r="M3129" t="s">
        <v>3585</v>
      </c>
      <c r="N3129" t="s">
        <v>3457</v>
      </c>
      <c r="O3129" t="s">
        <v>3720</v>
      </c>
      <c r="P3129" t="s">
        <v>3855</v>
      </c>
      <c r="Q3129" t="s">
        <v>3843</v>
      </c>
      <c r="R3129" t="s">
        <v>3695</v>
      </c>
      <c r="S3129" t="s">
        <v>4441</v>
      </c>
    </row>
    <row r="3130" spans="2:25" ht="12.75">
      <c r="B3130" s="216" t="s">
        <v>9752</v>
      </c>
      <c r="C3130" t="s">
        <v>2197</v>
      </c>
      <c r="D3130" t="s">
        <v>2180</v>
      </c>
      <c r="E3130" t="s">
        <v>2426</v>
      </c>
      <c r="F3130" t="s">
        <v>2739</v>
      </c>
      <c r="G3130" t="s">
        <v>3062</v>
      </c>
      <c r="H3130" t="s">
        <v>3240</v>
      </c>
      <c r="I3130" t="s">
        <v>3399</v>
      </c>
      <c r="J3130" t="s">
        <v>3545</v>
      </c>
      <c r="K3130" t="s">
        <v>3684</v>
      </c>
      <c r="L3130" t="s">
        <v>2936</v>
      </c>
      <c r="M3130" t="s">
        <v>3926</v>
      </c>
      <c r="N3130" t="s">
        <v>4027</v>
      </c>
      <c r="O3130" t="s">
        <v>4112</v>
      </c>
      <c r="P3130" t="s">
        <v>4200</v>
      </c>
      <c r="Q3130" t="s">
        <v>4140</v>
      </c>
      <c r="R3130" t="s">
        <v>1159</v>
      </c>
      <c r="S3130" t="s">
        <v>4416</v>
      </c>
      <c r="T3130" t="s">
        <v>4485</v>
      </c>
      <c r="U3130" t="s">
        <v>2956</v>
      </c>
      <c r="V3130" t="s">
        <v>4610</v>
      </c>
      <c r="W3130" t="s">
        <v>4413</v>
      </c>
      <c r="X3130" t="s">
        <v>4733</v>
      </c>
      <c r="Y3130" t="s">
        <v>4791</v>
      </c>
    </row>
    <row r="3131" spans="2:5" ht="12.75">
      <c r="B3131" s="216" t="s">
        <v>9528</v>
      </c>
      <c r="C3131" t="s">
        <v>701</v>
      </c>
      <c r="D3131" t="s">
        <v>2338</v>
      </c>
      <c r="E3131" t="s">
        <v>2587</v>
      </c>
    </row>
    <row r="3132" spans="2:5" ht="12.75">
      <c r="B3132" s="216" t="s">
        <v>9529</v>
      </c>
      <c r="C3132" t="s">
        <v>2181</v>
      </c>
      <c r="D3132" t="s">
        <v>2199</v>
      </c>
      <c r="E3132" t="s">
        <v>2445</v>
      </c>
    </row>
    <row r="3133" spans="2:4" ht="12.75">
      <c r="B3133" s="216" t="s">
        <v>9530</v>
      </c>
      <c r="C3133" t="s">
        <v>2199</v>
      </c>
      <c r="D3133" t="s">
        <v>2445</v>
      </c>
    </row>
    <row r="3134" spans="2:5" ht="12.75">
      <c r="B3134" s="216" t="s">
        <v>9531</v>
      </c>
      <c r="C3134" t="s">
        <v>2181</v>
      </c>
      <c r="D3134" t="s">
        <v>2199</v>
      </c>
      <c r="E3134" t="s">
        <v>2445</v>
      </c>
    </row>
    <row r="3135" spans="2:5" ht="12.75">
      <c r="B3135" s="216" t="s">
        <v>9532</v>
      </c>
      <c r="C3135" t="s">
        <v>2181</v>
      </c>
      <c r="D3135" t="s">
        <v>2199</v>
      </c>
      <c r="E3135" t="s">
        <v>2445</v>
      </c>
    </row>
    <row r="3136" spans="2:5" ht="12.75">
      <c r="B3136" s="216" t="s">
        <v>9533</v>
      </c>
      <c r="C3136" t="s">
        <v>2181</v>
      </c>
      <c r="D3136" t="s">
        <v>2199</v>
      </c>
      <c r="E3136" t="s">
        <v>2445</v>
      </c>
    </row>
    <row r="3137" spans="2:5" ht="12.75">
      <c r="B3137" s="216" t="s">
        <v>9534</v>
      </c>
      <c r="C3137" t="s">
        <v>2181</v>
      </c>
      <c r="D3137" t="s">
        <v>2199</v>
      </c>
      <c r="E3137" t="s">
        <v>2445</v>
      </c>
    </row>
    <row r="3138" spans="2:5" ht="12.75">
      <c r="B3138" s="216" t="s">
        <v>9535</v>
      </c>
      <c r="C3138" t="s">
        <v>2181</v>
      </c>
      <c r="D3138" t="s">
        <v>2199</v>
      </c>
      <c r="E3138" t="s">
        <v>2445</v>
      </c>
    </row>
    <row r="3139" spans="2:5" ht="12.75">
      <c r="B3139" s="216" t="s">
        <v>9536</v>
      </c>
      <c r="C3139" t="s">
        <v>2181</v>
      </c>
      <c r="D3139" t="s">
        <v>2199</v>
      </c>
      <c r="E3139" t="s">
        <v>2445</v>
      </c>
    </row>
    <row r="3140" spans="2:5" ht="12.75">
      <c r="B3140" s="216" t="s">
        <v>9537</v>
      </c>
      <c r="C3140" t="s">
        <v>2181</v>
      </c>
      <c r="D3140" t="s">
        <v>2199</v>
      </c>
      <c r="E3140" t="s">
        <v>2445</v>
      </c>
    </row>
    <row r="3141" spans="2:5" ht="12.75">
      <c r="B3141" s="216" t="s">
        <v>9538</v>
      </c>
      <c r="C3141" t="s">
        <v>2181</v>
      </c>
      <c r="D3141" t="s">
        <v>2199</v>
      </c>
      <c r="E3141" t="s">
        <v>2445</v>
      </c>
    </row>
    <row r="3142" spans="2:5" ht="12.75">
      <c r="B3142" s="216" t="s">
        <v>9539</v>
      </c>
      <c r="C3142" t="s">
        <v>2181</v>
      </c>
      <c r="D3142" t="s">
        <v>2199</v>
      </c>
      <c r="E3142" t="s">
        <v>2445</v>
      </c>
    </row>
    <row r="3143" spans="2:5" ht="12.75">
      <c r="B3143" s="216" t="s">
        <v>9540</v>
      </c>
      <c r="C3143" t="s">
        <v>2181</v>
      </c>
      <c r="D3143" t="s">
        <v>2199</v>
      </c>
      <c r="E3143" t="s">
        <v>2445</v>
      </c>
    </row>
    <row r="3144" spans="2:7" ht="12.75">
      <c r="B3144" s="216" t="s">
        <v>9541</v>
      </c>
      <c r="C3144" t="s">
        <v>2181</v>
      </c>
      <c r="D3144" t="s">
        <v>2199</v>
      </c>
      <c r="E3144" t="s">
        <v>2445</v>
      </c>
      <c r="F3144" t="s">
        <v>2971</v>
      </c>
      <c r="G3144" t="s">
        <v>3158</v>
      </c>
    </row>
    <row r="3145" spans="2:8" ht="12.75">
      <c r="B3145" s="216" t="s">
        <v>9544</v>
      </c>
      <c r="C3145" t="s">
        <v>2183</v>
      </c>
      <c r="D3145" t="s">
        <v>2084</v>
      </c>
      <c r="E3145" t="s">
        <v>2530</v>
      </c>
      <c r="F3145" t="s">
        <v>672</v>
      </c>
      <c r="G3145" t="s">
        <v>2812</v>
      </c>
      <c r="H3145" t="s">
        <v>3234</v>
      </c>
    </row>
    <row r="3146" spans="2:17" ht="12.75">
      <c r="B3146" s="216" t="s">
        <v>9545</v>
      </c>
      <c r="C3146" t="s">
        <v>2076</v>
      </c>
      <c r="D3146" t="s">
        <v>2337</v>
      </c>
      <c r="E3146" t="s">
        <v>2586</v>
      </c>
      <c r="F3146" t="s">
        <v>2797</v>
      </c>
      <c r="G3146" t="s">
        <v>2183</v>
      </c>
      <c r="H3146" t="s">
        <v>2084</v>
      </c>
      <c r="I3146" t="s">
        <v>3333</v>
      </c>
      <c r="J3146" t="s">
        <v>2530</v>
      </c>
      <c r="K3146" t="s">
        <v>3618</v>
      </c>
      <c r="L3146" t="s">
        <v>3748</v>
      </c>
      <c r="M3146" t="s">
        <v>3871</v>
      </c>
      <c r="N3146" t="s">
        <v>672</v>
      </c>
      <c r="O3146" t="s">
        <v>2812</v>
      </c>
      <c r="P3146" t="s">
        <v>4158</v>
      </c>
      <c r="Q3146" t="s">
        <v>3234</v>
      </c>
    </row>
    <row r="3147" spans="2:8" ht="12.75">
      <c r="B3147" s="216" t="s">
        <v>9546</v>
      </c>
      <c r="C3147" t="s">
        <v>2183</v>
      </c>
      <c r="D3147" t="s">
        <v>2084</v>
      </c>
      <c r="E3147" t="s">
        <v>2530</v>
      </c>
      <c r="F3147" t="s">
        <v>672</v>
      </c>
      <c r="G3147" t="s">
        <v>2812</v>
      </c>
      <c r="H3147" t="s">
        <v>3234</v>
      </c>
    </row>
    <row r="3148" spans="2:17" ht="12.75">
      <c r="B3148" s="216" t="s">
        <v>9547</v>
      </c>
      <c r="C3148" t="s">
        <v>2076</v>
      </c>
      <c r="D3148" t="s">
        <v>2337</v>
      </c>
      <c r="E3148" t="s">
        <v>2586</v>
      </c>
      <c r="F3148" t="s">
        <v>2797</v>
      </c>
      <c r="G3148" t="s">
        <v>2183</v>
      </c>
      <c r="H3148" t="s">
        <v>2084</v>
      </c>
      <c r="I3148" t="s">
        <v>3333</v>
      </c>
      <c r="J3148" t="s">
        <v>2530</v>
      </c>
      <c r="K3148" t="s">
        <v>3618</v>
      </c>
      <c r="L3148" t="s">
        <v>3748</v>
      </c>
      <c r="M3148" t="s">
        <v>3871</v>
      </c>
      <c r="N3148" t="s">
        <v>672</v>
      </c>
      <c r="O3148" t="s">
        <v>2812</v>
      </c>
      <c r="P3148" t="s">
        <v>4158</v>
      </c>
      <c r="Q3148" t="s">
        <v>3234</v>
      </c>
    </row>
    <row r="3149" spans="2:8" ht="12.75">
      <c r="B3149" s="216" t="s">
        <v>9548</v>
      </c>
      <c r="C3149" t="s">
        <v>2183</v>
      </c>
      <c r="D3149" t="s">
        <v>2084</v>
      </c>
      <c r="E3149" t="s">
        <v>2530</v>
      </c>
      <c r="F3149" t="s">
        <v>672</v>
      </c>
      <c r="G3149" t="s">
        <v>2812</v>
      </c>
      <c r="H3149" t="s">
        <v>3234</v>
      </c>
    </row>
    <row r="3150" spans="2:8" ht="12.75">
      <c r="B3150" s="216" t="s">
        <v>9549</v>
      </c>
      <c r="C3150" t="s">
        <v>2183</v>
      </c>
      <c r="D3150" t="s">
        <v>2084</v>
      </c>
      <c r="E3150" t="s">
        <v>2530</v>
      </c>
      <c r="F3150" t="s">
        <v>672</v>
      </c>
      <c r="G3150" t="s">
        <v>2812</v>
      </c>
      <c r="H3150" t="s">
        <v>3234</v>
      </c>
    </row>
    <row r="3151" spans="2:8" ht="12.75">
      <c r="B3151" s="216" t="s">
        <v>9550</v>
      </c>
      <c r="C3151" t="s">
        <v>2183</v>
      </c>
      <c r="D3151" t="s">
        <v>2084</v>
      </c>
      <c r="E3151" t="s">
        <v>2530</v>
      </c>
      <c r="F3151" t="s">
        <v>672</v>
      </c>
      <c r="G3151" t="s">
        <v>2812</v>
      </c>
      <c r="H3151" t="s">
        <v>3234</v>
      </c>
    </row>
    <row r="3152" spans="2:17" ht="12.75">
      <c r="B3152" s="216" t="s">
        <v>9551</v>
      </c>
      <c r="C3152" t="s">
        <v>2076</v>
      </c>
      <c r="D3152" t="s">
        <v>2337</v>
      </c>
      <c r="E3152" t="s">
        <v>2586</v>
      </c>
      <c r="F3152" t="s">
        <v>2797</v>
      </c>
      <c r="G3152" t="s">
        <v>2183</v>
      </c>
      <c r="H3152" t="s">
        <v>2084</v>
      </c>
      <c r="I3152" t="s">
        <v>3333</v>
      </c>
      <c r="J3152" t="s">
        <v>2530</v>
      </c>
      <c r="K3152" t="s">
        <v>3618</v>
      </c>
      <c r="L3152" t="s">
        <v>3748</v>
      </c>
      <c r="M3152" t="s">
        <v>3871</v>
      </c>
      <c r="N3152" t="s">
        <v>672</v>
      </c>
      <c r="O3152" t="s">
        <v>2812</v>
      </c>
      <c r="P3152" t="s">
        <v>4158</v>
      </c>
      <c r="Q3152" t="s">
        <v>3234</v>
      </c>
    </row>
    <row r="3153" spans="2:8" ht="12.75">
      <c r="B3153" s="216" t="s">
        <v>9552</v>
      </c>
      <c r="C3153" t="s">
        <v>2183</v>
      </c>
      <c r="D3153" t="s">
        <v>2084</v>
      </c>
      <c r="E3153" t="s">
        <v>2530</v>
      </c>
      <c r="F3153" t="s">
        <v>672</v>
      </c>
      <c r="G3153" t="s">
        <v>2812</v>
      </c>
      <c r="H3153" t="s">
        <v>3234</v>
      </c>
    </row>
    <row r="3154" spans="2:8" ht="12.75">
      <c r="B3154" s="216" t="s">
        <v>9553</v>
      </c>
      <c r="C3154" t="s">
        <v>2183</v>
      </c>
      <c r="D3154" t="s">
        <v>2084</v>
      </c>
      <c r="E3154" t="s">
        <v>2530</v>
      </c>
      <c r="F3154" t="s">
        <v>672</v>
      </c>
      <c r="G3154" t="s">
        <v>2812</v>
      </c>
      <c r="H3154" t="s">
        <v>3234</v>
      </c>
    </row>
    <row r="3155" spans="2:17" ht="12.75">
      <c r="B3155" s="216" t="s">
        <v>9554</v>
      </c>
      <c r="C3155" t="s">
        <v>2076</v>
      </c>
      <c r="D3155" t="s">
        <v>2337</v>
      </c>
      <c r="E3155" t="s">
        <v>2586</v>
      </c>
      <c r="F3155" t="s">
        <v>2797</v>
      </c>
      <c r="G3155" t="s">
        <v>2183</v>
      </c>
      <c r="H3155" t="s">
        <v>2084</v>
      </c>
      <c r="I3155" t="s">
        <v>3333</v>
      </c>
      <c r="J3155" t="s">
        <v>2530</v>
      </c>
      <c r="K3155" t="s">
        <v>3618</v>
      </c>
      <c r="L3155" t="s">
        <v>3748</v>
      </c>
      <c r="M3155" t="s">
        <v>3871</v>
      </c>
      <c r="N3155" t="s">
        <v>672</v>
      </c>
      <c r="O3155" t="s">
        <v>2812</v>
      </c>
      <c r="P3155" t="s">
        <v>4158</v>
      </c>
      <c r="Q3155" t="s">
        <v>3234</v>
      </c>
    </row>
    <row r="3156" spans="2:17" ht="12.75">
      <c r="B3156" s="216" t="s">
        <v>9555</v>
      </c>
      <c r="C3156" t="s">
        <v>2076</v>
      </c>
      <c r="D3156" t="s">
        <v>2337</v>
      </c>
      <c r="E3156" t="s">
        <v>2586</v>
      </c>
      <c r="F3156" t="s">
        <v>2797</v>
      </c>
      <c r="G3156" t="s">
        <v>2183</v>
      </c>
      <c r="H3156" t="s">
        <v>2084</v>
      </c>
      <c r="I3156" t="s">
        <v>3333</v>
      </c>
      <c r="J3156" t="s">
        <v>2530</v>
      </c>
      <c r="K3156" t="s">
        <v>3618</v>
      </c>
      <c r="L3156" t="s">
        <v>3748</v>
      </c>
      <c r="M3156" t="s">
        <v>3871</v>
      </c>
      <c r="N3156" t="s">
        <v>672</v>
      </c>
      <c r="O3156" t="s">
        <v>2812</v>
      </c>
      <c r="P3156" t="s">
        <v>4158</v>
      </c>
      <c r="Q3156" t="s">
        <v>3234</v>
      </c>
    </row>
    <row r="3157" spans="2:8" ht="12.75">
      <c r="B3157" s="216" t="s">
        <v>9556</v>
      </c>
      <c r="C3157" t="s">
        <v>2183</v>
      </c>
      <c r="D3157" t="s">
        <v>2084</v>
      </c>
      <c r="E3157" t="s">
        <v>2530</v>
      </c>
      <c r="F3157" t="s">
        <v>672</v>
      </c>
      <c r="G3157" t="s">
        <v>2812</v>
      </c>
      <c r="H3157" t="s">
        <v>3234</v>
      </c>
    </row>
    <row r="3158" spans="2:17" ht="12.75">
      <c r="B3158" s="216" t="s">
        <v>9557</v>
      </c>
      <c r="C3158" t="s">
        <v>2076</v>
      </c>
      <c r="D3158" t="s">
        <v>2337</v>
      </c>
      <c r="E3158" t="s">
        <v>2586</v>
      </c>
      <c r="F3158" t="s">
        <v>2797</v>
      </c>
      <c r="G3158" t="s">
        <v>2183</v>
      </c>
      <c r="H3158" t="s">
        <v>2084</v>
      </c>
      <c r="I3158" t="s">
        <v>3333</v>
      </c>
      <c r="J3158" t="s">
        <v>2530</v>
      </c>
      <c r="K3158" t="s">
        <v>3618</v>
      </c>
      <c r="L3158" t="s">
        <v>3748</v>
      </c>
      <c r="M3158" t="s">
        <v>3871</v>
      </c>
      <c r="N3158" t="s">
        <v>672</v>
      </c>
      <c r="O3158" t="s">
        <v>2812</v>
      </c>
      <c r="P3158" t="s">
        <v>4158</v>
      </c>
      <c r="Q3158" t="s">
        <v>3234</v>
      </c>
    </row>
    <row r="3159" spans="2:8" ht="12.75">
      <c r="B3159" s="216" t="s">
        <v>9558</v>
      </c>
      <c r="C3159" t="s">
        <v>2183</v>
      </c>
      <c r="D3159" t="s">
        <v>2084</v>
      </c>
      <c r="E3159" t="s">
        <v>2530</v>
      </c>
      <c r="F3159" t="s">
        <v>672</v>
      </c>
      <c r="G3159" t="s">
        <v>2812</v>
      </c>
      <c r="H3159" t="s">
        <v>3234</v>
      </c>
    </row>
    <row r="3160" spans="2:17" ht="12.75">
      <c r="B3160" s="216" t="s">
        <v>9559</v>
      </c>
      <c r="C3160" t="s">
        <v>2076</v>
      </c>
      <c r="D3160" t="s">
        <v>2337</v>
      </c>
      <c r="E3160" t="s">
        <v>2586</v>
      </c>
      <c r="F3160" t="s">
        <v>2797</v>
      </c>
      <c r="G3160" t="s">
        <v>2183</v>
      </c>
      <c r="H3160" t="s">
        <v>2084</v>
      </c>
      <c r="I3160" t="s">
        <v>3333</v>
      </c>
      <c r="J3160" t="s">
        <v>2530</v>
      </c>
      <c r="K3160" t="s">
        <v>3618</v>
      </c>
      <c r="L3160" t="s">
        <v>3748</v>
      </c>
      <c r="M3160" t="s">
        <v>3871</v>
      </c>
      <c r="N3160" t="s">
        <v>672</v>
      </c>
      <c r="O3160" t="s">
        <v>2812</v>
      </c>
      <c r="P3160" t="s">
        <v>4158</v>
      </c>
      <c r="Q3160" t="s">
        <v>3234</v>
      </c>
    </row>
    <row r="3161" spans="2:8" ht="12.75">
      <c r="B3161" s="216" t="s">
        <v>9560</v>
      </c>
      <c r="C3161" t="s">
        <v>2183</v>
      </c>
      <c r="D3161" t="s">
        <v>2084</v>
      </c>
      <c r="E3161" t="s">
        <v>2530</v>
      </c>
      <c r="F3161" t="s">
        <v>672</v>
      </c>
      <c r="G3161" t="s">
        <v>2812</v>
      </c>
      <c r="H3161" t="s">
        <v>3234</v>
      </c>
    </row>
    <row r="3162" spans="2:8" ht="12.75">
      <c r="B3162" s="216" t="s">
        <v>9561</v>
      </c>
      <c r="C3162" t="s">
        <v>2183</v>
      </c>
      <c r="D3162" t="s">
        <v>2084</v>
      </c>
      <c r="E3162" t="s">
        <v>2530</v>
      </c>
      <c r="F3162" t="s">
        <v>672</v>
      </c>
      <c r="G3162" t="s">
        <v>2812</v>
      </c>
      <c r="H3162" t="s">
        <v>3234</v>
      </c>
    </row>
    <row r="3163" spans="2:8" ht="12.75">
      <c r="B3163" s="216" t="s">
        <v>9562</v>
      </c>
      <c r="C3163" t="s">
        <v>2183</v>
      </c>
      <c r="D3163" t="s">
        <v>2084</v>
      </c>
      <c r="E3163" t="s">
        <v>2530</v>
      </c>
      <c r="F3163" t="s">
        <v>672</v>
      </c>
      <c r="G3163" t="s">
        <v>2812</v>
      </c>
      <c r="H3163" t="s">
        <v>3234</v>
      </c>
    </row>
    <row r="3164" spans="2:17" ht="12.75">
      <c r="B3164" s="216" t="s">
        <v>9563</v>
      </c>
      <c r="C3164" t="s">
        <v>2076</v>
      </c>
      <c r="D3164" t="s">
        <v>2337</v>
      </c>
      <c r="E3164" t="s">
        <v>2586</v>
      </c>
      <c r="F3164" t="s">
        <v>2797</v>
      </c>
      <c r="G3164" t="s">
        <v>2183</v>
      </c>
      <c r="H3164" t="s">
        <v>2084</v>
      </c>
      <c r="I3164" t="s">
        <v>3333</v>
      </c>
      <c r="J3164" t="s">
        <v>2530</v>
      </c>
      <c r="K3164" t="s">
        <v>3618</v>
      </c>
      <c r="L3164" t="s">
        <v>3748</v>
      </c>
      <c r="M3164" t="s">
        <v>3871</v>
      </c>
      <c r="N3164" t="s">
        <v>672</v>
      </c>
      <c r="O3164" t="s">
        <v>2812</v>
      </c>
      <c r="P3164" t="s">
        <v>4158</v>
      </c>
      <c r="Q3164" t="s">
        <v>3234</v>
      </c>
    </row>
    <row r="3165" spans="2:8" ht="12.75">
      <c r="B3165" s="216" t="s">
        <v>9564</v>
      </c>
      <c r="C3165" t="s">
        <v>2183</v>
      </c>
      <c r="D3165" t="s">
        <v>2084</v>
      </c>
      <c r="E3165" t="s">
        <v>2530</v>
      </c>
      <c r="F3165" t="s">
        <v>672</v>
      </c>
      <c r="G3165" t="s">
        <v>2812</v>
      </c>
      <c r="H3165" t="s">
        <v>3234</v>
      </c>
    </row>
    <row r="3166" spans="2:8" ht="12.75">
      <c r="B3166" s="216" t="s">
        <v>9565</v>
      </c>
      <c r="C3166" t="s">
        <v>2183</v>
      </c>
      <c r="D3166" t="s">
        <v>2084</v>
      </c>
      <c r="E3166" t="s">
        <v>2530</v>
      </c>
      <c r="F3166" t="s">
        <v>672</v>
      </c>
      <c r="G3166" t="s">
        <v>2812</v>
      </c>
      <c r="H3166" t="s">
        <v>3234</v>
      </c>
    </row>
    <row r="3167" spans="2:17" ht="12.75">
      <c r="B3167" s="216" t="s">
        <v>9566</v>
      </c>
      <c r="C3167" t="s">
        <v>2076</v>
      </c>
      <c r="D3167" t="s">
        <v>2337</v>
      </c>
      <c r="E3167" t="s">
        <v>2586</v>
      </c>
      <c r="F3167" t="s">
        <v>2797</v>
      </c>
      <c r="G3167" t="s">
        <v>2183</v>
      </c>
      <c r="H3167" t="s">
        <v>2084</v>
      </c>
      <c r="I3167" t="s">
        <v>3333</v>
      </c>
      <c r="J3167" t="s">
        <v>2530</v>
      </c>
      <c r="K3167" t="s">
        <v>3618</v>
      </c>
      <c r="L3167" t="s">
        <v>3748</v>
      </c>
      <c r="M3167" t="s">
        <v>3871</v>
      </c>
      <c r="N3167" t="s">
        <v>672</v>
      </c>
      <c r="O3167" t="s">
        <v>2812</v>
      </c>
      <c r="P3167" t="s">
        <v>4158</v>
      </c>
      <c r="Q3167" t="s">
        <v>3234</v>
      </c>
    </row>
    <row r="3168" spans="2:17" ht="12.75">
      <c r="B3168" s="216" t="s">
        <v>9567</v>
      </c>
      <c r="C3168" t="s">
        <v>2076</v>
      </c>
      <c r="D3168" t="s">
        <v>2337</v>
      </c>
      <c r="E3168" t="s">
        <v>2586</v>
      </c>
      <c r="F3168" t="s">
        <v>2797</v>
      </c>
      <c r="G3168" t="s">
        <v>2183</v>
      </c>
      <c r="H3168" t="s">
        <v>2084</v>
      </c>
      <c r="I3168" t="s">
        <v>3333</v>
      </c>
      <c r="J3168" t="s">
        <v>2530</v>
      </c>
      <c r="K3168" t="s">
        <v>3618</v>
      </c>
      <c r="L3168" t="s">
        <v>3748</v>
      </c>
      <c r="M3168" t="s">
        <v>3871</v>
      </c>
      <c r="N3168" t="s">
        <v>672</v>
      </c>
      <c r="O3168" t="s">
        <v>2812</v>
      </c>
      <c r="P3168" t="s">
        <v>4158</v>
      </c>
      <c r="Q3168" t="s">
        <v>3234</v>
      </c>
    </row>
    <row r="3169" spans="2:8" ht="12.75">
      <c r="B3169" s="216" t="s">
        <v>9568</v>
      </c>
      <c r="C3169" t="s">
        <v>2183</v>
      </c>
      <c r="D3169" t="s">
        <v>2084</v>
      </c>
      <c r="E3169" t="s">
        <v>2530</v>
      </c>
      <c r="F3169" t="s">
        <v>672</v>
      </c>
      <c r="G3169" t="s">
        <v>2812</v>
      </c>
      <c r="H3169" t="s">
        <v>3234</v>
      </c>
    </row>
    <row r="3170" spans="2:17" ht="12.75">
      <c r="B3170" s="216" t="s">
        <v>9569</v>
      </c>
      <c r="C3170" t="s">
        <v>2076</v>
      </c>
      <c r="D3170" t="s">
        <v>2337</v>
      </c>
      <c r="E3170" t="s">
        <v>2586</v>
      </c>
      <c r="F3170" t="s">
        <v>2797</v>
      </c>
      <c r="G3170" t="s">
        <v>2183</v>
      </c>
      <c r="H3170" t="s">
        <v>2084</v>
      </c>
      <c r="I3170" t="s">
        <v>3333</v>
      </c>
      <c r="J3170" t="s">
        <v>2530</v>
      </c>
      <c r="K3170" t="s">
        <v>3618</v>
      </c>
      <c r="L3170" t="s">
        <v>3748</v>
      </c>
      <c r="M3170" t="s">
        <v>3871</v>
      </c>
      <c r="N3170" t="s">
        <v>672</v>
      </c>
      <c r="O3170" t="s">
        <v>2812</v>
      </c>
      <c r="P3170" t="s">
        <v>4158</v>
      </c>
      <c r="Q3170" t="s">
        <v>3234</v>
      </c>
    </row>
    <row r="3171" spans="2:8" ht="12.75">
      <c r="B3171" s="216" t="s">
        <v>9570</v>
      </c>
      <c r="C3171" t="s">
        <v>2183</v>
      </c>
      <c r="D3171" t="s">
        <v>2084</v>
      </c>
      <c r="E3171" t="s">
        <v>2530</v>
      </c>
      <c r="F3171" t="s">
        <v>672</v>
      </c>
      <c r="G3171" t="s">
        <v>2812</v>
      </c>
      <c r="H3171" t="s">
        <v>3234</v>
      </c>
    </row>
    <row r="3172" spans="2:17" ht="12.75">
      <c r="B3172" s="216" t="s">
        <v>9571</v>
      </c>
      <c r="C3172" t="s">
        <v>2076</v>
      </c>
      <c r="D3172" t="s">
        <v>2337</v>
      </c>
      <c r="E3172" t="s">
        <v>2586</v>
      </c>
      <c r="F3172" t="s">
        <v>2797</v>
      </c>
      <c r="G3172" t="s">
        <v>2183</v>
      </c>
      <c r="H3172" t="s">
        <v>2084</v>
      </c>
      <c r="I3172" t="s">
        <v>3333</v>
      </c>
      <c r="J3172" t="s">
        <v>2530</v>
      </c>
      <c r="K3172" t="s">
        <v>3618</v>
      </c>
      <c r="L3172" t="s">
        <v>3748</v>
      </c>
      <c r="M3172" t="s">
        <v>3871</v>
      </c>
      <c r="N3172" t="s">
        <v>672</v>
      </c>
      <c r="O3172" t="s">
        <v>2812</v>
      </c>
      <c r="P3172" t="s">
        <v>4158</v>
      </c>
      <c r="Q3172" t="s">
        <v>3234</v>
      </c>
    </row>
    <row r="3173" spans="2:8" ht="12.75">
      <c r="B3173" s="216" t="s">
        <v>9572</v>
      </c>
      <c r="C3173" t="s">
        <v>2183</v>
      </c>
      <c r="D3173" t="s">
        <v>2084</v>
      </c>
      <c r="E3173" t="s">
        <v>2530</v>
      </c>
      <c r="F3173" t="s">
        <v>672</v>
      </c>
      <c r="G3173" t="s">
        <v>2812</v>
      </c>
      <c r="H3173" t="s">
        <v>3234</v>
      </c>
    </row>
    <row r="3174" spans="2:8" ht="12.75">
      <c r="B3174" s="216" t="s">
        <v>9573</v>
      </c>
      <c r="C3174" t="s">
        <v>2183</v>
      </c>
      <c r="D3174" t="s">
        <v>2084</v>
      </c>
      <c r="E3174" t="s">
        <v>2530</v>
      </c>
      <c r="F3174" t="s">
        <v>672</v>
      </c>
      <c r="G3174" t="s">
        <v>2812</v>
      </c>
      <c r="H3174" t="s">
        <v>3234</v>
      </c>
    </row>
    <row r="3175" spans="2:8" ht="12.75">
      <c r="B3175" s="216" t="s">
        <v>9574</v>
      </c>
      <c r="C3175" t="s">
        <v>2183</v>
      </c>
      <c r="D3175" t="s">
        <v>2084</v>
      </c>
      <c r="E3175" t="s">
        <v>2530</v>
      </c>
      <c r="F3175" t="s">
        <v>672</v>
      </c>
      <c r="G3175" t="s">
        <v>2812</v>
      </c>
      <c r="H3175" t="s">
        <v>3234</v>
      </c>
    </row>
    <row r="3176" spans="2:17" ht="12.75">
      <c r="B3176" s="216" t="s">
        <v>9575</v>
      </c>
      <c r="C3176" t="s">
        <v>2076</v>
      </c>
      <c r="D3176" t="s">
        <v>2337</v>
      </c>
      <c r="E3176" t="s">
        <v>2586</v>
      </c>
      <c r="F3176" t="s">
        <v>2797</v>
      </c>
      <c r="G3176" t="s">
        <v>2183</v>
      </c>
      <c r="H3176" t="s">
        <v>2084</v>
      </c>
      <c r="I3176" t="s">
        <v>3333</v>
      </c>
      <c r="J3176" t="s">
        <v>2530</v>
      </c>
      <c r="K3176" t="s">
        <v>3618</v>
      </c>
      <c r="L3176" t="s">
        <v>3748</v>
      </c>
      <c r="M3176" t="s">
        <v>3871</v>
      </c>
      <c r="N3176" t="s">
        <v>672</v>
      </c>
      <c r="O3176" t="s">
        <v>2812</v>
      </c>
      <c r="P3176" t="s">
        <v>4158</v>
      </c>
      <c r="Q3176" t="s">
        <v>3234</v>
      </c>
    </row>
    <row r="3177" spans="2:8" ht="12.75">
      <c r="B3177" s="216" t="s">
        <v>9576</v>
      </c>
      <c r="C3177" t="s">
        <v>2183</v>
      </c>
      <c r="D3177" t="s">
        <v>2084</v>
      </c>
      <c r="E3177" t="s">
        <v>2530</v>
      </c>
      <c r="F3177" t="s">
        <v>672</v>
      </c>
      <c r="G3177" t="s">
        <v>2812</v>
      </c>
      <c r="H3177" t="s">
        <v>3234</v>
      </c>
    </row>
    <row r="3178" spans="2:8" ht="12.75">
      <c r="B3178" s="216" t="s">
        <v>9577</v>
      </c>
      <c r="C3178" t="s">
        <v>2183</v>
      </c>
      <c r="D3178" t="s">
        <v>2084</v>
      </c>
      <c r="E3178" t="s">
        <v>2530</v>
      </c>
      <c r="F3178" t="s">
        <v>672</v>
      </c>
      <c r="G3178" t="s">
        <v>2812</v>
      </c>
      <c r="H3178" t="s">
        <v>3234</v>
      </c>
    </row>
    <row r="3179" spans="2:17" ht="12.75">
      <c r="B3179" s="216" t="s">
        <v>9578</v>
      </c>
      <c r="C3179" t="s">
        <v>2076</v>
      </c>
      <c r="D3179" t="s">
        <v>2337</v>
      </c>
      <c r="E3179" t="s">
        <v>2586</v>
      </c>
      <c r="F3179" t="s">
        <v>2797</v>
      </c>
      <c r="G3179" t="s">
        <v>2183</v>
      </c>
      <c r="H3179" t="s">
        <v>2084</v>
      </c>
      <c r="I3179" t="s">
        <v>3333</v>
      </c>
      <c r="J3179" t="s">
        <v>2530</v>
      </c>
      <c r="K3179" t="s">
        <v>3618</v>
      </c>
      <c r="L3179" t="s">
        <v>3748</v>
      </c>
      <c r="M3179" t="s">
        <v>3871</v>
      </c>
      <c r="N3179" t="s">
        <v>672</v>
      </c>
      <c r="O3179" t="s">
        <v>2812</v>
      </c>
      <c r="P3179" t="s">
        <v>4158</v>
      </c>
      <c r="Q3179" t="s">
        <v>3234</v>
      </c>
    </row>
    <row r="3180" spans="2:17" ht="12.75">
      <c r="B3180" s="216" t="s">
        <v>9579</v>
      </c>
      <c r="C3180" t="s">
        <v>2076</v>
      </c>
      <c r="D3180" t="s">
        <v>2337</v>
      </c>
      <c r="E3180" t="s">
        <v>2586</v>
      </c>
      <c r="F3180" t="s">
        <v>2797</v>
      </c>
      <c r="G3180" t="s">
        <v>2183</v>
      </c>
      <c r="H3180" t="s">
        <v>2084</v>
      </c>
      <c r="I3180" t="s">
        <v>3333</v>
      </c>
      <c r="J3180" t="s">
        <v>2530</v>
      </c>
      <c r="K3180" t="s">
        <v>3618</v>
      </c>
      <c r="L3180" t="s">
        <v>3748</v>
      </c>
      <c r="M3180" t="s">
        <v>3871</v>
      </c>
      <c r="N3180" t="s">
        <v>672</v>
      </c>
      <c r="O3180" t="s">
        <v>2812</v>
      </c>
      <c r="P3180" t="s">
        <v>4158</v>
      </c>
      <c r="Q3180" t="s">
        <v>3234</v>
      </c>
    </row>
    <row r="3181" spans="2:17" ht="12.75">
      <c r="B3181" s="216" t="s">
        <v>9580</v>
      </c>
      <c r="C3181" t="s">
        <v>2076</v>
      </c>
      <c r="D3181" t="s">
        <v>2337</v>
      </c>
      <c r="E3181" t="s">
        <v>2586</v>
      </c>
      <c r="F3181" t="s">
        <v>2797</v>
      </c>
      <c r="G3181" t="s">
        <v>2183</v>
      </c>
      <c r="H3181" t="s">
        <v>2084</v>
      </c>
      <c r="I3181" t="s">
        <v>3333</v>
      </c>
      <c r="J3181" t="s">
        <v>2530</v>
      </c>
      <c r="K3181" t="s">
        <v>3618</v>
      </c>
      <c r="L3181" t="s">
        <v>3748</v>
      </c>
      <c r="M3181" t="s">
        <v>3871</v>
      </c>
      <c r="N3181" t="s">
        <v>672</v>
      </c>
      <c r="O3181" t="s">
        <v>2812</v>
      </c>
      <c r="P3181" t="s">
        <v>4158</v>
      </c>
      <c r="Q3181" t="s">
        <v>3234</v>
      </c>
    </row>
    <row r="3182" spans="2:8" ht="12.75">
      <c r="B3182" s="216" t="s">
        <v>9581</v>
      </c>
      <c r="C3182" t="s">
        <v>2183</v>
      </c>
      <c r="D3182" t="s">
        <v>2084</v>
      </c>
      <c r="E3182" t="s">
        <v>2530</v>
      </c>
      <c r="F3182" t="s">
        <v>672</v>
      </c>
      <c r="G3182" t="s">
        <v>2812</v>
      </c>
      <c r="H3182" t="s">
        <v>3234</v>
      </c>
    </row>
    <row r="3183" spans="2:17" ht="12.75">
      <c r="B3183" s="216" t="s">
        <v>9582</v>
      </c>
      <c r="C3183" t="s">
        <v>2076</v>
      </c>
      <c r="D3183" t="s">
        <v>2337</v>
      </c>
      <c r="E3183" t="s">
        <v>2586</v>
      </c>
      <c r="F3183" t="s">
        <v>2797</v>
      </c>
      <c r="G3183" t="s">
        <v>2183</v>
      </c>
      <c r="H3183" t="s">
        <v>2084</v>
      </c>
      <c r="I3183" t="s">
        <v>3333</v>
      </c>
      <c r="J3183" t="s">
        <v>2530</v>
      </c>
      <c r="K3183" t="s">
        <v>3618</v>
      </c>
      <c r="L3183" t="s">
        <v>3748</v>
      </c>
      <c r="M3183" t="s">
        <v>3871</v>
      </c>
      <c r="N3183" t="s">
        <v>672</v>
      </c>
      <c r="O3183" t="s">
        <v>2812</v>
      </c>
      <c r="P3183" t="s">
        <v>4158</v>
      </c>
      <c r="Q3183" t="s">
        <v>3234</v>
      </c>
    </row>
    <row r="3184" spans="2:17" ht="12.75">
      <c r="B3184" s="216" t="s">
        <v>9583</v>
      </c>
      <c r="C3184" t="s">
        <v>2076</v>
      </c>
      <c r="D3184" t="s">
        <v>2337</v>
      </c>
      <c r="E3184" t="s">
        <v>2586</v>
      </c>
      <c r="F3184" t="s">
        <v>2797</v>
      </c>
      <c r="G3184" t="s">
        <v>2183</v>
      </c>
      <c r="H3184" t="s">
        <v>2084</v>
      </c>
      <c r="I3184" t="s">
        <v>3333</v>
      </c>
      <c r="J3184" t="s">
        <v>2530</v>
      </c>
      <c r="K3184" t="s">
        <v>3618</v>
      </c>
      <c r="L3184" t="s">
        <v>3748</v>
      </c>
      <c r="M3184" t="s">
        <v>3871</v>
      </c>
      <c r="N3184" t="s">
        <v>672</v>
      </c>
      <c r="O3184" t="s">
        <v>2812</v>
      </c>
      <c r="P3184" t="s">
        <v>4158</v>
      </c>
      <c r="Q3184" t="s">
        <v>3234</v>
      </c>
    </row>
    <row r="3185" spans="2:8" ht="12.75">
      <c r="B3185" s="216" t="s">
        <v>9584</v>
      </c>
      <c r="C3185" t="s">
        <v>2183</v>
      </c>
      <c r="D3185" t="s">
        <v>2084</v>
      </c>
      <c r="E3185" t="s">
        <v>2530</v>
      </c>
      <c r="F3185" t="s">
        <v>672</v>
      </c>
      <c r="G3185" t="s">
        <v>2812</v>
      </c>
      <c r="H3185" t="s">
        <v>3234</v>
      </c>
    </row>
    <row r="3186" spans="2:5" ht="12.75">
      <c r="B3186" s="216" t="s">
        <v>9585</v>
      </c>
      <c r="C3186" t="s">
        <v>2084</v>
      </c>
      <c r="D3186" t="s">
        <v>672</v>
      </c>
      <c r="E3186" t="s">
        <v>2183</v>
      </c>
    </row>
    <row r="3187" spans="2:8" ht="12.75">
      <c r="B3187" s="216" t="s">
        <v>9586</v>
      </c>
      <c r="C3187" t="s">
        <v>2183</v>
      </c>
      <c r="D3187" t="s">
        <v>2084</v>
      </c>
      <c r="E3187" t="s">
        <v>2530</v>
      </c>
      <c r="F3187" t="s">
        <v>672</v>
      </c>
      <c r="G3187" t="s">
        <v>2812</v>
      </c>
      <c r="H3187" t="s">
        <v>3234</v>
      </c>
    </row>
    <row r="3188" spans="2:17" ht="12.75">
      <c r="B3188" s="216" t="s">
        <v>9587</v>
      </c>
      <c r="C3188" t="s">
        <v>2076</v>
      </c>
      <c r="D3188" t="s">
        <v>2337</v>
      </c>
      <c r="E3188" t="s">
        <v>2586</v>
      </c>
      <c r="F3188" t="s">
        <v>2797</v>
      </c>
      <c r="G3188" t="s">
        <v>2183</v>
      </c>
      <c r="H3188" t="s">
        <v>2084</v>
      </c>
      <c r="I3188" t="s">
        <v>3333</v>
      </c>
      <c r="J3188" t="s">
        <v>2530</v>
      </c>
      <c r="K3188" t="s">
        <v>3618</v>
      </c>
      <c r="L3188" t="s">
        <v>3748</v>
      </c>
      <c r="M3188" t="s">
        <v>3871</v>
      </c>
      <c r="N3188" t="s">
        <v>672</v>
      </c>
      <c r="O3188" t="s">
        <v>2812</v>
      </c>
      <c r="P3188" t="s">
        <v>4158</v>
      </c>
      <c r="Q3188" t="s">
        <v>3234</v>
      </c>
    </row>
    <row r="3189" spans="2:8" ht="12.75">
      <c r="B3189" s="216" t="s">
        <v>9588</v>
      </c>
      <c r="C3189" t="s">
        <v>2183</v>
      </c>
      <c r="D3189" t="s">
        <v>2084</v>
      </c>
      <c r="E3189" t="s">
        <v>2530</v>
      </c>
      <c r="F3189" t="s">
        <v>672</v>
      </c>
      <c r="G3189" t="s">
        <v>2812</v>
      </c>
      <c r="H3189" t="s">
        <v>3234</v>
      </c>
    </row>
    <row r="3190" spans="2:8" ht="12.75">
      <c r="B3190" s="216" t="s">
        <v>9589</v>
      </c>
      <c r="C3190" t="s">
        <v>2183</v>
      </c>
      <c r="D3190" t="s">
        <v>2084</v>
      </c>
      <c r="E3190" t="s">
        <v>2530</v>
      </c>
      <c r="F3190" t="s">
        <v>672</v>
      </c>
      <c r="G3190" t="s">
        <v>2812</v>
      </c>
      <c r="H3190" t="s">
        <v>3234</v>
      </c>
    </row>
    <row r="3191" spans="2:8" ht="12.75">
      <c r="B3191" s="216" t="s">
        <v>9590</v>
      </c>
      <c r="C3191" t="s">
        <v>2183</v>
      </c>
      <c r="D3191" t="s">
        <v>2084</v>
      </c>
      <c r="E3191" t="s">
        <v>2530</v>
      </c>
      <c r="F3191" t="s">
        <v>672</v>
      </c>
      <c r="G3191" t="s">
        <v>2812</v>
      </c>
      <c r="H3191" t="s">
        <v>3234</v>
      </c>
    </row>
    <row r="3192" spans="2:8" ht="12.75">
      <c r="B3192" s="216" t="s">
        <v>9591</v>
      </c>
      <c r="C3192" t="s">
        <v>2183</v>
      </c>
      <c r="D3192" t="s">
        <v>2084</v>
      </c>
      <c r="E3192" t="s">
        <v>2530</v>
      </c>
      <c r="F3192" t="s">
        <v>672</v>
      </c>
      <c r="G3192" t="s">
        <v>2812</v>
      </c>
      <c r="H3192" t="s">
        <v>3234</v>
      </c>
    </row>
    <row r="3193" spans="2:17" ht="12.75">
      <c r="B3193" s="216" t="s">
        <v>9592</v>
      </c>
      <c r="C3193" t="s">
        <v>2076</v>
      </c>
      <c r="D3193" t="s">
        <v>2337</v>
      </c>
      <c r="E3193" t="s">
        <v>2586</v>
      </c>
      <c r="F3193" t="s">
        <v>2797</v>
      </c>
      <c r="G3193" t="s">
        <v>2183</v>
      </c>
      <c r="H3193" t="s">
        <v>2084</v>
      </c>
      <c r="I3193" t="s">
        <v>3333</v>
      </c>
      <c r="J3193" t="s">
        <v>2530</v>
      </c>
      <c r="K3193" t="s">
        <v>3618</v>
      </c>
      <c r="L3193" t="s">
        <v>3748</v>
      </c>
      <c r="M3193" t="s">
        <v>3871</v>
      </c>
      <c r="N3193" t="s">
        <v>672</v>
      </c>
      <c r="O3193" t="s">
        <v>2812</v>
      </c>
      <c r="P3193" t="s">
        <v>4158</v>
      </c>
      <c r="Q3193" t="s">
        <v>3234</v>
      </c>
    </row>
    <row r="3194" spans="2:17" ht="12.75">
      <c r="B3194" s="216" t="s">
        <v>9593</v>
      </c>
      <c r="C3194" t="s">
        <v>2076</v>
      </c>
      <c r="D3194" t="s">
        <v>2337</v>
      </c>
      <c r="E3194" t="s">
        <v>2586</v>
      </c>
      <c r="F3194" t="s">
        <v>2797</v>
      </c>
      <c r="G3194" t="s">
        <v>2183</v>
      </c>
      <c r="H3194" t="s">
        <v>2084</v>
      </c>
      <c r="I3194" t="s">
        <v>3333</v>
      </c>
      <c r="J3194" t="s">
        <v>2530</v>
      </c>
      <c r="K3194" t="s">
        <v>3618</v>
      </c>
      <c r="L3194" t="s">
        <v>3748</v>
      </c>
      <c r="M3194" t="s">
        <v>3871</v>
      </c>
      <c r="N3194" t="s">
        <v>672</v>
      </c>
      <c r="O3194" t="s">
        <v>2812</v>
      </c>
      <c r="P3194" t="s">
        <v>4158</v>
      </c>
      <c r="Q3194" t="s">
        <v>3234</v>
      </c>
    </row>
    <row r="3195" spans="2:17" ht="12.75">
      <c r="B3195" s="216" t="s">
        <v>9594</v>
      </c>
      <c r="C3195" t="s">
        <v>2076</v>
      </c>
      <c r="D3195" t="s">
        <v>2337</v>
      </c>
      <c r="E3195" t="s">
        <v>2586</v>
      </c>
      <c r="F3195" t="s">
        <v>2797</v>
      </c>
      <c r="G3195" t="s">
        <v>2183</v>
      </c>
      <c r="H3195" t="s">
        <v>2084</v>
      </c>
      <c r="I3195" t="s">
        <v>3333</v>
      </c>
      <c r="J3195" t="s">
        <v>2530</v>
      </c>
      <c r="K3195" t="s">
        <v>3618</v>
      </c>
      <c r="L3195" t="s">
        <v>3748</v>
      </c>
      <c r="M3195" t="s">
        <v>3871</v>
      </c>
      <c r="N3195" t="s">
        <v>672</v>
      </c>
      <c r="O3195" t="s">
        <v>2812</v>
      </c>
      <c r="P3195" t="s">
        <v>4158</v>
      </c>
      <c r="Q3195" t="s">
        <v>3234</v>
      </c>
    </row>
    <row r="3196" spans="2:8" ht="12.75">
      <c r="B3196" s="216" t="s">
        <v>9595</v>
      </c>
      <c r="C3196" t="s">
        <v>2183</v>
      </c>
      <c r="D3196" t="s">
        <v>2084</v>
      </c>
      <c r="E3196" t="s">
        <v>2530</v>
      </c>
      <c r="F3196" t="s">
        <v>672</v>
      </c>
      <c r="G3196" t="s">
        <v>2812</v>
      </c>
      <c r="H3196" t="s">
        <v>3234</v>
      </c>
    </row>
    <row r="3197" spans="2:17" ht="12.75">
      <c r="B3197" s="216" t="s">
        <v>9596</v>
      </c>
      <c r="C3197" t="s">
        <v>2076</v>
      </c>
      <c r="D3197" t="s">
        <v>2337</v>
      </c>
      <c r="E3197" t="s">
        <v>2586</v>
      </c>
      <c r="F3197" t="s">
        <v>2797</v>
      </c>
      <c r="G3197" t="s">
        <v>2183</v>
      </c>
      <c r="H3197" t="s">
        <v>2084</v>
      </c>
      <c r="I3197" t="s">
        <v>3333</v>
      </c>
      <c r="J3197" t="s">
        <v>2530</v>
      </c>
      <c r="K3197" t="s">
        <v>3618</v>
      </c>
      <c r="L3197" t="s">
        <v>3748</v>
      </c>
      <c r="M3197" t="s">
        <v>3871</v>
      </c>
      <c r="N3197" t="s">
        <v>672</v>
      </c>
      <c r="O3197" t="s">
        <v>2812</v>
      </c>
      <c r="P3197" t="s">
        <v>4158</v>
      </c>
      <c r="Q3197" t="s">
        <v>3234</v>
      </c>
    </row>
    <row r="3198" spans="2:17" ht="12.75">
      <c r="B3198" s="216" t="s">
        <v>9597</v>
      </c>
      <c r="C3198" t="s">
        <v>2076</v>
      </c>
      <c r="D3198" t="s">
        <v>2337</v>
      </c>
      <c r="E3198" t="s">
        <v>2586</v>
      </c>
      <c r="F3198" t="s">
        <v>2797</v>
      </c>
      <c r="G3198" t="s">
        <v>2183</v>
      </c>
      <c r="H3198" t="s">
        <v>2084</v>
      </c>
      <c r="I3198" t="s">
        <v>3333</v>
      </c>
      <c r="J3198" t="s">
        <v>2530</v>
      </c>
      <c r="K3198" t="s">
        <v>3618</v>
      </c>
      <c r="L3198" t="s">
        <v>3748</v>
      </c>
      <c r="M3198" t="s">
        <v>3871</v>
      </c>
      <c r="N3198" t="s">
        <v>672</v>
      </c>
      <c r="O3198" t="s">
        <v>2812</v>
      </c>
      <c r="P3198" t="s">
        <v>4158</v>
      </c>
      <c r="Q3198" t="s">
        <v>3234</v>
      </c>
    </row>
    <row r="3199" spans="2:8" ht="12.75">
      <c r="B3199" s="216" t="s">
        <v>9598</v>
      </c>
      <c r="C3199" t="s">
        <v>2183</v>
      </c>
      <c r="D3199" t="s">
        <v>2084</v>
      </c>
      <c r="E3199" t="s">
        <v>2530</v>
      </c>
      <c r="F3199" t="s">
        <v>672</v>
      </c>
      <c r="G3199" t="s">
        <v>2812</v>
      </c>
      <c r="H3199" t="s">
        <v>3234</v>
      </c>
    </row>
    <row r="3200" spans="2:8" ht="12.75">
      <c r="B3200" s="216" t="s">
        <v>9599</v>
      </c>
      <c r="C3200" t="s">
        <v>2183</v>
      </c>
      <c r="D3200" t="s">
        <v>2084</v>
      </c>
      <c r="E3200" t="s">
        <v>2530</v>
      </c>
      <c r="F3200" t="s">
        <v>672</v>
      </c>
      <c r="G3200" t="s">
        <v>2812</v>
      </c>
      <c r="H3200" t="s">
        <v>3234</v>
      </c>
    </row>
    <row r="3201" spans="2:17" ht="12.75">
      <c r="B3201" s="216" t="s">
        <v>9600</v>
      </c>
      <c r="C3201" t="s">
        <v>2076</v>
      </c>
      <c r="D3201" t="s">
        <v>2337</v>
      </c>
      <c r="E3201" t="s">
        <v>2586</v>
      </c>
      <c r="F3201" t="s">
        <v>2797</v>
      </c>
      <c r="G3201" t="s">
        <v>2183</v>
      </c>
      <c r="H3201" t="s">
        <v>2084</v>
      </c>
      <c r="I3201" t="s">
        <v>3333</v>
      </c>
      <c r="J3201" t="s">
        <v>2530</v>
      </c>
      <c r="K3201" t="s">
        <v>3618</v>
      </c>
      <c r="L3201" t="s">
        <v>3748</v>
      </c>
      <c r="M3201" t="s">
        <v>3871</v>
      </c>
      <c r="N3201" t="s">
        <v>672</v>
      </c>
      <c r="O3201" t="s">
        <v>2812</v>
      </c>
      <c r="P3201" t="s">
        <v>4158</v>
      </c>
      <c r="Q3201" t="s">
        <v>3234</v>
      </c>
    </row>
    <row r="3202" spans="2:8" ht="12.75">
      <c r="B3202" s="216" t="s">
        <v>9601</v>
      </c>
      <c r="C3202" t="s">
        <v>2183</v>
      </c>
      <c r="D3202" t="s">
        <v>2084</v>
      </c>
      <c r="E3202" t="s">
        <v>2530</v>
      </c>
      <c r="F3202" t="s">
        <v>672</v>
      </c>
      <c r="G3202" t="s">
        <v>2812</v>
      </c>
      <c r="H3202" t="s">
        <v>3234</v>
      </c>
    </row>
    <row r="3203" spans="2:8" ht="12.75">
      <c r="B3203" s="216" t="s">
        <v>9602</v>
      </c>
      <c r="C3203" t="s">
        <v>2183</v>
      </c>
      <c r="D3203" t="s">
        <v>2084</v>
      </c>
      <c r="E3203" t="s">
        <v>2530</v>
      </c>
      <c r="F3203" t="s">
        <v>672</v>
      </c>
      <c r="G3203" t="s">
        <v>2812</v>
      </c>
      <c r="H3203" t="s">
        <v>3234</v>
      </c>
    </row>
    <row r="3204" spans="2:8" ht="12.75">
      <c r="B3204" s="216" t="s">
        <v>9603</v>
      </c>
      <c r="C3204" t="s">
        <v>2183</v>
      </c>
      <c r="D3204" t="s">
        <v>2084</v>
      </c>
      <c r="E3204" t="s">
        <v>2530</v>
      </c>
      <c r="F3204" t="s">
        <v>672</v>
      </c>
      <c r="G3204" t="s">
        <v>2812</v>
      </c>
      <c r="H3204" t="s">
        <v>3234</v>
      </c>
    </row>
    <row r="3205" spans="2:8" ht="12.75">
      <c r="B3205" s="216" t="s">
        <v>9604</v>
      </c>
      <c r="C3205" t="s">
        <v>2183</v>
      </c>
      <c r="D3205" t="s">
        <v>2084</v>
      </c>
      <c r="E3205" t="s">
        <v>2530</v>
      </c>
      <c r="F3205" t="s">
        <v>672</v>
      </c>
      <c r="G3205" t="s">
        <v>2812</v>
      </c>
      <c r="H3205" t="s">
        <v>3234</v>
      </c>
    </row>
    <row r="3206" spans="2:17" ht="12.75">
      <c r="B3206" s="216" t="s">
        <v>9605</v>
      </c>
      <c r="C3206" t="s">
        <v>2076</v>
      </c>
      <c r="D3206" t="s">
        <v>2337</v>
      </c>
      <c r="E3206" t="s">
        <v>2586</v>
      </c>
      <c r="F3206" t="s">
        <v>2797</v>
      </c>
      <c r="G3206" t="s">
        <v>2183</v>
      </c>
      <c r="H3206" t="s">
        <v>2084</v>
      </c>
      <c r="I3206" t="s">
        <v>3333</v>
      </c>
      <c r="J3206" t="s">
        <v>2530</v>
      </c>
      <c r="K3206" t="s">
        <v>3618</v>
      </c>
      <c r="L3206" t="s">
        <v>3748</v>
      </c>
      <c r="M3206" t="s">
        <v>3871</v>
      </c>
      <c r="N3206" t="s">
        <v>672</v>
      </c>
      <c r="O3206" t="s">
        <v>2812</v>
      </c>
      <c r="P3206" t="s">
        <v>4158</v>
      </c>
      <c r="Q3206" t="s">
        <v>3234</v>
      </c>
    </row>
    <row r="3207" spans="2:17" ht="12.75">
      <c r="B3207" s="216" t="s">
        <v>9606</v>
      </c>
      <c r="C3207" t="s">
        <v>2076</v>
      </c>
      <c r="D3207" t="s">
        <v>2337</v>
      </c>
      <c r="E3207" t="s">
        <v>2586</v>
      </c>
      <c r="F3207" t="s">
        <v>2797</v>
      </c>
      <c r="G3207" t="s">
        <v>2183</v>
      </c>
      <c r="H3207" t="s">
        <v>2084</v>
      </c>
      <c r="I3207" t="s">
        <v>3333</v>
      </c>
      <c r="J3207" t="s">
        <v>2530</v>
      </c>
      <c r="K3207" t="s">
        <v>3618</v>
      </c>
      <c r="L3207" t="s">
        <v>3748</v>
      </c>
      <c r="M3207" t="s">
        <v>3871</v>
      </c>
      <c r="N3207" t="s">
        <v>672</v>
      </c>
      <c r="O3207" t="s">
        <v>2812</v>
      </c>
      <c r="P3207" t="s">
        <v>4158</v>
      </c>
      <c r="Q3207" t="s">
        <v>3234</v>
      </c>
    </row>
    <row r="3208" spans="2:11" ht="12.75">
      <c r="B3208" s="216" t="s">
        <v>759</v>
      </c>
      <c r="C3208" t="s">
        <v>2080</v>
      </c>
      <c r="D3208" t="s">
        <v>2342</v>
      </c>
      <c r="E3208" t="s">
        <v>2589</v>
      </c>
      <c r="F3208" t="s">
        <v>2800</v>
      </c>
      <c r="G3208" t="s">
        <v>2983</v>
      </c>
      <c r="H3208" t="s">
        <v>3169</v>
      </c>
      <c r="I3208" t="s">
        <v>3336</v>
      </c>
      <c r="J3208" t="s">
        <v>1788</v>
      </c>
      <c r="K3208" t="s">
        <v>761</v>
      </c>
    </row>
    <row r="3209" spans="2:8" ht="12.75">
      <c r="B3209" s="216" t="s">
        <v>9607</v>
      </c>
      <c r="C3209" t="s">
        <v>2101</v>
      </c>
      <c r="D3209" t="s">
        <v>2361</v>
      </c>
      <c r="E3209" t="s">
        <v>2603</v>
      </c>
      <c r="F3209" t="s">
        <v>2809</v>
      </c>
      <c r="G3209" t="s">
        <v>2991</v>
      </c>
      <c r="H3209" t="s">
        <v>773</v>
      </c>
    </row>
    <row r="3210" spans="2:18" ht="12.75">
      <c r="B3210" s="216" t="s">
        <v>9608</v>
      </c>
      <c r="C3210" t="s">
        <v>2081</v>
      </c>
      <c r="D3210" t="s">
        <v>2344</v>
      </c>
      <c r="E3210" t="s">
        <v>2591</v>
      </c>
      <c r="F3210" t="s">
        <v>1315</v>
      </c>
      <c r="G3210" t="s">
        <v>2985</v>
      </c>
      <c r="H3210" t="s">
        <v>3118</v>
      </c>
      <c r="I3210" t="s">
        <v>3338</v>
      </c>
      <c r="J3210" t="s">
        <v>3480</v>
      </c>
      <c r="K3210" t="s">
        <v>3622</v>
      </c>
      <c r="L3210" t="s">
        <v>3752</v>
      </c>
      <c r="M3210" t="s">
        <v>2670</v>
      </c>
      <c r="N3210" t="s">
        <v>3980</v>
      </c>
      <c r="O3210" t="s">
        <v>4069</v>
      </c>
      <c r="P3210" t="s">
        <v>4161</v>
      </c>
      <c r="Q3210" t="s">
        <v>3237</v>
      </c>
      <c r="R3210" t="s">
        <v>4310</v>
      </c>
    </row>
    <row r="3211" spans="2:19" ht="12.75">
      <c r="B3211" s="216" t="s">
        <v>9609</v>
      </c>
      <c r="C3211" t="s">
        <v>2081</v>
      </c>
      <c r="D3211" t="s">
        <v>2344</v>
      </c>
      <c r="E3211" t="s">
        <v>2591</v>
      </c>
      <c r="F3211" t="s">
        <v>2810</v>
      </c>
      <c r="G3211" t="s">
        <v>1315</v>
      </c>
      <c r="H3211" t="s">
        <v>2985</v>
      </c>
      <c r="I3211" t="s">
        <v>3118</v>
      </c>
      <c r="J3211" t="s">
        <v>3338</v>
      </c>
      <c r="K3211" t="s">
        <v>3626</v>
      </c>
      <c r="L3211" t="s">
        <v>3480</v>
      </c>
      <c r="M3211" t="s">
        <v>2435</v>
      </c>
      <c r="N3211" t="s">
        <v>2670</v>
      </c>
      <c r="O3211" t="s">
        <v>3980</v>
      </c>
      <c r="P3211" t="s">
        <v>3057</v>
      </c>
      <c r="Q3211" t="s">
        <v>4161</v>
      </c>
      <c r="R3211" t="s">
        <v>3237</v>
      </c>
      <c r="S3211" t="s">
        <v>4380</v>
      </c>
    </row>
    <row r="3212" spans="2:27" ht="12.75">
      <c r="B3212" s="216" t="s">
        <v>9610</v>
      </c>
      <c r="C3212" t="s">
        <v>2081</v>
      </c>
      <c r="D3212" t="s">
        <v>2344</v>
      </c>
      <c r="E3212" t="s">
        <v>2591</v>
      </c>
      <c r="F3212" t="s">
        <v>2739</v>
      </c>
      <c r="G3212" t="s">
        <v>1315</v>
      </c>
      <c r="H3212" t="s">
        <v>2985</v>
      </c>
      <c r="I3212" t="s">
        <v>3118</v>
      </c>
      <c r="J3212" t="s">
        <v>3538</v>
      </c>
      <c r="K3212" t="s">
        <v>3338</v>
      </c>
      <c r="L3212" t="s">
        <v>3512</v>
      </c>
      <c r="M3212" t="s">
        <v>3480</v>
      </c>
      <c r="N3212" t="s">
        <v>3622</v>
      </c>
      <c r="O3212" t="s">
        <v>4107</v>
      </c>
      <c r="P3212" t="s">
        <v>4055</v>
      </c>
      <c r="Q3212" t="s">
        <v>4114</v>
      </c>
      <c r="R3212" t="s">
        <v>4275</v>
      </c>
      <c r="S3212" t="s">
        <v>2435</v>
      </c>
      <c r="T3212" t="s">
        <v>2670</v>
      </c>
      <c r="U3212" t="s">
        <v>3980</v>
      </c>
      <c r="V3212" t="s">
        <v>4608</v>
      </c>
      <c r="W3212" t="s">
        <v>3057</v>
      </c>
      <c r="X3212" t="s">
        <v>4161</v>
      </c>
      <c r="Y3212" t="s">
        <v>4614</v>
      </c>
      <c r="Z3212" t="s">
        <v>3237</v>
      </c>
      <c r="AA3212" t="s">
        <v>4689</v>
      </c>
    </row>
    <row r="3213" spans="2:8" ht="12.75">
      <c r="B3213" s="216" t="s">
        <v>9611</v>
      </c>
      <c r="C3213" t="s">
        <v>1315</v>
      </c>
      <c r="D3213" t="s">
        <v>2435</v>
      </c>
      <c r="E3213" t="s">
        <v>2670</v>
      </c>
      <c r="F3213" t="s">
        <v>2874</v>
      </c>
      <c r="G3213" t="s">
        <v>3057</v>
      </c>
      <c r="H3213" t="s">
        <v>3237</v>
      </c>
    </row>
    <row r="3214" spans="2:26" ht="12.75">
      <c r="B3214" s="216" t="s">
        <v>9612</v>
      </c>
      <c r="C3214" t="s">
        <v>2081</v>
      </c>
      <c r="D3214" t="s">
        <v>2344</v>
      </c>
      <c r="E3214" t="s">
        <v>2591</v>
      </c>
      <c r="F3214" t="s">
        <v>2739</v>
      </c>
      <c r="G3214" t="s">
        <v>1315</v>
      </c>
      <c r="H3214" t="s">
        <v>2985</v>
      </c>
      <c r="I3214" t="s">
        <v>3118</v>
      </c>
      <c r="J3214" t="s">
        <v>3290</v>
      </c>
      <c r="K3214" t="s">
        <v>3338</v>
      </c>
      <c r="L3214" t="s">
        <v>3626</v>
      </c>
      <c r="M3214" t="s">
        <v>3326</v>
      </c>
      <c r="N3214" t="s">
        <v>3480</v>
      </c>
      <c r="O3214" t="s">
        <v>4055</v>
      </c>
      <c r="P3214" t="s">
        <v>4114</v>
      </c>
      <c r="Q3214" t="s">
        <v>4275</v>
      </c>
      <c r="R3214" t="s">
        <v>2435</v>
      </c>
      <c r="S3214" t="s">
        <v>2670</v>
      </c>
      <c r="T3214" t="s">
        <v>3980</v>
      </c>
      <c r="U3214" t="s">
        <v>3057</v>
      </c>
      <c r="V3214" t="s">
        <v>4161</v>
      </c>
      <c r="W3214" t="s">
        <v>4502</v>
      </c>
      <c r="X3214" t="s">
        <v>3237</v>
      </c>
      <c r="Y3214" t="s">
        <v>4380</v>
      </c>
      <c r="Z3214" t="s">
        <v>4689</v>
      </c>
    </row>
    <row r="3215" spans="2:24" ht="12.75">
      <c r="B3215" s="216" t="s">
        <v>9613</v>
      </c>
      <c r="C3215" t="s">
        <v>2081</v>
      </c>
      <c r="D3215" t="s">
        <v>2344</v>
      </c>
      <c r="E3215" t="s">
        <v>2591</v>
      </c>
      <c r="F3215" t="s">
        <v>2739</v>
      </c>
      <c r="G3215" t="s">
        <v>1315</v>
      </c>
      <c r="H3215" t="s">
        <v>2985</v>
      </c>
      <c r="I3215" t="s">
        <v>3118</v>
      </c>
      <c r="J3215" t="s">
        <v>3290</v>
      </c>
      <c r="K3215" t="s">
        <v>3338</v>
      </c>
      <c r="L3215" t="s">
        <v>3809</v>
      </c>
      <c r="M3215" t="s">
        <v>3326</v>
      </c>
      <c r="N3215" t="s">
        <v>3480</v>
      </c>
      <c r="O3215" t="s">
        <v>4114</v>
      </c>
      <c r="P3215" t="s">
        <v>2435</v>
      </c>
      <c r="Q3215" t="s">
        <v>2670</v>
      </c>
      <c r="R3215" t="s">
        <v>3980</v>
      </c>
      <c r="S3215" t="s">
        <v>4069</v>
      </c>
      <c r="T3215" t="s">
        <v>4161</v>
      </c>
      <c r="U3215" t="s">
        <v>4502</v>
      </c>
      <c r="V3215" t="s">
        <v>3237</v>
      </c>
      <c r="W3215" t="s">
        <v>4674</v>
      </c>
      <c r="X3215" t="s">
        <v>4735</v>
      </c>
    </row>
    <row r="3216" spans="2:18" ht="12.75">
      <c r="B3216" s="216" t="s">
        <v>9614</v>
      </c>
      <c r="C3216" t="s">
        <v>2081</v>
      </c>
      <c r="D3216" t="s">
        <v>2344</v>
      </c>
      <c r="E3216" t="s">
        <v>2591</v>
      </c>
      <c r="F3216" t="s">
        <v>1315</v>
      </c>
      <c r="G3216" t="s">
        <v>2985</v>
      </c>
      <c r="H3216" t="s">
        <v>3118</v>
      </c>
      <c r="I3216" t="s">
        <v>3338</v>
      </c>
      <c r="J3216" t="s">
        <v>3480</v>
      </c>
      <c r="K3216" t="s">
        <v>3622</v>
      </c>
      <c r="L3216" t="s">
        <v>3752</v>
      </c>
      <c r="M3216" t="s">
        <v>2670</v>
      </c>
      <c r="N3216" t="s">
        <v>3980</v>
      </c>
      <c r="O3216" t="s">
        <v>4069</v>
      </c>
      <c r="P3216" t="s">
        <v>4161</v>
      </c>
      <c r="Q3216" t="s">
        <v>3237</v>
      </c>
      <c r="R3216" t="s">
        <v>4310</v>
      </c>
    </row>
    <row r="3217" spans="2:28" ht="12.75">
      <c r="B3217" s="216" t="s">
        <v>9615</v>
      </c>
      <c r="C3217" t="s">
        <v>2081</v>
      </c>
      <c r="D3217" t="s">
        <v>2344</v>
      </c>
      <c r="E3217" t="s">
        <v>2591</v>
      </c>
      <c r="F3217" t="s">
        <v>2739</v>
      </c>
      <c r="G3217" t="s">
        <v>1315</v>
      </c>
      <c r="H3217" t="s">
        <v>2985</v>
      </c>
      <c r="I3217" t="s">
        <v>3118</v>
      </c>
      <c r="J3217" t="s">
        <v>3538</v>
      </c>
      <c r="K3217" t="s">
        <v>3338</v>
      </c>
      <c r="L3217" t="s">
        <v>3809</v>
      </c>
      <c r="M3217" t="s">
        <v>3326</v>
      </c>
      <c r="N3217" t="s">
        <v>3480</v>
      </c>
      <c r="O3217" t="s">
        <v>3622</v>
      </c>
      <c r="P3217" t="s">
        <v>4107</v>
      </c>
      <c r="Q3217" t="s">
        <v>4114</v>
      </c>
      <c r="R3217" t="s">
        <v>4275</v>
      </c>
      <c r="S3217" t="s">
        <v>2435</v>
      </c>
      <c r="T3217" t="s">
        <v>2670</v>
      </c>
      <c r="U3217" t="s">
        <v>3980</v>
      </c>
      <c r="V3217" t="s">
        <v>4608</v>
      </c>
      <c r="W3217" t="s">
        <v>3057</v>
      </c>
      <c r="X3217" t="s">
        <v>4161</v>
      </c>
      <c r="Y3217" t="s">
        <v>4614</v>
      </c>
      <c r="Z3217" t="s">
        <v>3237</v>
      </c>
      <c r="AA3217" t="s">
        <v>4380</v>
      </c>
      <c r="AB3217" t="s">
        <v>4674</v>
      </c>
    </row>
    <row r="3218" spans="2:18" ht="12.75">
      <c r="B3218" s="216" t="s">
        <v>9616</v>
      </c>
      <c r="C3218" t="s">
        <v>2081</v>
      </c>
      <c r="D3218" t="s">
        <v>2344</v>
      </c>
      <c r="E3218" t="s">
        <v>2591</v>
      </c>
      <c r="F3218" t="s">
        <v>1315</v>
      </c>
      <c r="G3218" t="s">
        <v>2985</v>
      </c>
      <c r="H3218" t="s">
        <v>3118</v>
      </c>
      <c r="I3218" t="s">
        <v>3338</v>
      </c>
      <c r="J3218" t="s">
        <v>3480</v>
      </c>
      <c r="K3218" t="s">
        <v>3622</v>
      </c>
      <c r="L3218" t="s">
        <v>3752</v>
      </c>
      <c r="M3218" t="s">
        <v>2670</v>
      </c>
      <c r="N3218" t="s">
        <v>3980</v>
      </c>
      <c r="O3218" t="s">
        <v>4069</v>
      </c>
      <c r="P3218" t="s">
        <v>4161</v>
      </c>
      <c r="Q3218" t="s">
        <v>3237</v>
      </c>
      <c r="R3218" t="s">
        <v>4310</v>
      </c>
    </row>
    <row r="3219" spans="2:28" ht="12.75">
      <c r="B3219" s="216" t="s">
        <v>9617</v>
      </c>
      <c r="C3219" t="s">
        <v>2081</v>
      </c>
      <c r="D3219" t="s">
        <v>2344</v>
      </c>
      <c r="E3219" t="s">
        <v>2591</v>
      </c>
      <c r="F3219" t="s">
        <v>2739</v>
      </c>
      <c r="G3219" t="s">
        <v>1315</v>
      </c>
      <c r="H3219" t="s">
        <v>2985</v>
      </c>
      <c r="I3219" t="s">
        <v>3118</v>
      </c>
      <c r="J3219" t="s">
        <v>3290</v>
      </c>
      <c r="K3219" t="s">
        <v>3338</v>
      </c>
      <c r="L3219" t="s">
        <v>3626</v>
      </c>
      <c r="M3219" t="s">
        <v>3809</v>
      </c>
      <c r="N3219" t="s">
        <v>3326</v>
      </c>
      <c r="O3219" t="s">
        <v>3480</v>
      </c>
      <c r="P3219" t="s">
        <v>3622</v>
      </c>
      <c r="Q3219" t="s">
        <v>4114</v>
      </c>
      <c r="R3219" t="s">
        <v>4275</v>
      </c>
      <c r="S3219" t="s">
        <v>2435</v>
      </c>
      <c r="T3219" t="s">
        <v>2670</v>
      </c>
      <c r="U3219" t="s">
        <v>3980</v>
      </c>
      <c r="V3219" t="s">
        <v>4069</v>
      </c>
      <c r="W3219" t="s">
        <v>4161</v>
      </c>
      <c r="X3219" t="s">
        <v>4502</v>
      </c>
      <c r="Y3219" t="s">
        <v>3237</v>
      </c>
      <c r="Z3219" t="s">
        <v>4380</v>
      </c>
      <c r="AA3219" t="s">
        <v>4689</v>
      </c>
      <c r="AB3219" t="s">
        <v>4735</v>
      </c>
    </row>
    <row r="3220" spans="2:25" ht="12.75">
      <c r="B3220" s="216" t="s">
        <v>9618</v>
      </c>
      <c r="C3220" t="s">
        <v>2081</v>
      </c>
      <c r="D3220" t="s">
        <v>2344</v>
      </c>
      <c r="E3220" t="s">
        <v>2591</v>
      </c>
      <c r="F3220" t="s">
        <v>2739</v>
      </c>
      <c r="G3220" t="s">
        <v>1315</v>
      </c>
      <c r="H3220" t="s">
        <v>2985</v>
      </c>
      <c r="I3220" t="s">
        <v>3118</v>
      </c>
      <c r="J3220" t="s">
        <v>3538</v>
      </c>
      <c r="K3220" t="s">
        <v>3338</v>
      </c>
      <c r="L3220" t="s">
        <v>3809</v>
      </c>
      <c r="M3220" t="s">
        <v>3512</v>
      </c>
      <c r="N3220" t="s">
        <v>3480</v>
      </c>
      <c r="O3220" t="s">
        <v>3622</v>
      </c>
      <c r="P3220" t="s">
        <v>4055</v>
      </c>
      <c r="Q3220" t="s">
        <v>4114</v>
      </c>
      <c r="R3220" t="s">
        <v>2435</v>
      </c>
      <c r="S3220" t="s">
        <v>2670</v>
      </c>
      <c r="T3220" t="s">
        <v>3980</v>
      </c>
      <c r="U3220" t="s">
        <v>3057</v>
      </c>
      <c r="V3220" t="s">
        <v>4161</v>
      </c>
      <c r="W3220" t="s">
        <v>4614</v>
      </c>
      <c r="X3220" t="s">
        <v>3237</v>
      </c>
      <c r="Y3220" t="s">
        <v>4689</v>
      </c>
    </row>
    <row r="3221" spans="2:25" ht="12.75">
      <c r="B3221" s="216" t="s">
        <v>9619</v>
      </c>
      <c r="C3221" t="s">
        <v>2081</v>
      </c>
      <c r="D3221" t="s">
        <v>2344</v>
      </c>
      <c r="E3221" t="s">
        <v>2591</v>
      </c>
      <c r="F3221" t="s">
        <v>2739</v>
      </c>
      <c r="G3221" t="s">
        <v>1315</v>
      </c>
      <c r="H3221" t="s">
        <v>2985</v>
      </c>
      <c r="I3221" t="s">
        <v>3118</v>
      </c>
      <c r="J3221" t="s">
        <v>3538</v>
      </c>
      <c r="K3221" t="s">
        <v>3338</v>
      </c>
      <c r="L3221" t="s">
        <v>3512</v>
      </c>
      <c r="M3221" t="s">
        <v>3480</v>
      </c>
      <c r="N3221" t="s">
        <v>3622</v>
      </c>
      <c r="O3221" t="s">
        <v>4143</v>
      </c>
      <c r="P3221" t="s">
        <v>4114</v>
      </c>
      <c r="Q3221" t="s">
        <v>4275</v>
      </c>
      <c r="R3221" t="s">
        <v>2435</v>
      </c>
      <c r="S3221" t="s">
        <v>2670</v>
      </c>
      <c r="T3221" t="s">
        <v>3980</v>
      </c>
      <c r="U3221" t="s">
        <v>3057</v>
      </c>
      <c r="V3221" t="s">
        <v>4161</v>
      </c>
      <c r="W3221" t="s">
        <v>4614</v>
      </c>
      <c r="X3221" t="s">
        <v>3237</v>
      </c>
      <c r="Y3221" t="s">
        <v>4674</v>
      </c>
    </row>
    <row r="3222" spans="2:30" ht="12.75">
      <c r="B3222" s="216" t="s">
        <v>9620</v>
      </c>
      <c r="C3222" t="s">
        <v>2081</v>
      </c>
      <c r="D3222" t="s">
        <v>2344</v>
      </c>
      <c r="E3222" t="s">
        <v>2591</v>
      </c>
      <c r="F3222" t="s">
        <v>2739</v>
      </c>
      <c r="G3222" t="s">
        <v>1315</v>
      </c>
      <c r="H3222" t="s">
        <v>2985</v>
      </c>
      <c r="I3222" t="s">
        <v>3446</v>
      </c>
      <c r="J3222" t="s">
        <v>3118</v>
      </c>
      <c r="K3222" t="s">
        <v>3290</v>
      </c>
      <c r="L3222" t="s">
        <v>3338</v>
      </c>
      <c r="M3222" t="s">
        <v>3626</v>
      </c>
      <c r="N3222" t="s">
        <v>3326</v>
      </c>
      <c r="O3222" t="s">
        <v>3480</v>
      </c>
      <c r="P3222" t="s">
        <v>3622</v>
      </c>
      <c r="Q3222" t="s">
        <v>4295</v>
      </c>
      <c r="R3222" t="s">
        <v>4055</v>
      </c>
      <c r="S3222" t="s">
        <v>4114</v>
      </c>
      <c r="T3222" t="s">
        <v>4275</v>
      </c>
      <c r="U3222" t="s">
        <v>2435</v>
      </c>
      <c r="V3222" t="s">
        <v>2670</v>
      </c>
      <c r="W3222" t="s">
        <v>2874</v>
      </c>
      <c r="X3222" t="s">
        <v>3980</v>
      </c>
      <c r="Y3222" t="s">
        <v>4069</v>
      </c>
      <c r="Z3222" t="s">
        <v>4161</v>
      </c>
      <c r="AA3222" t="s">
        <v>4502</v>
      </c>
      <c r="AB3222" t="s">
        <v>3237</v>
      </c>
      <c r="AC3222" t="s">
        <v>4380</v>
      </c>
      <c r="AD3222" t="s">
        <v>4689</v>
      </c>
    </row>
    <row r="3223" spans="2:26" ht="12.75">
      <c r="B3223" s="216" t="s">
        <v>9621</v>
      </c>
      <c r="C3223" t="s">
        <v>2081</v>
      </c>
      <c r="D3223" t="s">
        <v>2344</v>
      </c>
      <c r="E3223" t="s">
        <v>2591</v>
      </c>
      <c r="F3223" t="s">
        <v>2739</v>
      </c>
      <c r="G3223" t="s">
        <v>1315</v>
      </c>
      <c r="H3223" t="s">
        <v>2985</v>
      </c>
      <c r="I3223" t="s">
        <v>3118</v>
      </c>
      <c r="J3223" t="s">
        <v>3538</v>
      </c>
      <c r="K3223" t="s">
        <v>3338</v>
      </c>
      <c r="L3223" t="s">
        <v>3809</v>
      </c>
      <c r="M3223" t="s">
        <v>3512</v>
      </c>
      <c r="N3223" t="s">
        <v>3480</v>
      </c>
      <c r="O3223" t="s">
        <v>3622</v>
      </c>
      <c r="P3223" t="s">
        <v>4055</v>
      </c>
      <c r="Q3223" t="s">
        <v>4114</v>
      </c>
      <c r="R3223" t="s">
        <v>4275</v>
      </c>
      <c r="S3223" t="s">
        <v>2435</v>
      </c>
      <c r="T3223" t="s">
        <v>2670</v>
      </c>
      <c r="U3223" t="s">
        <v>3980</v>
      </c>
      <c r="V3223" t="s">
        <v>3057</v>
      </c>
      <c r="W3223" t="s">
        <v>4161</v>
      </c>
      <c r="X3223" t="s">
        <v>4614</v>
      </c>
      <c r="Y3223" t="s">
        <v>3237</v>
      </c>
      <c r="Z3223" t="s">
        <v>4689</v>
      </c>
    </row>
    <row r="3224" spans="2:23" ht="12.75">
      <c r="B3224" s="216" t="s">
        <v>9622</v>
      </c>
      <c r="C3224" t="s">
        <v>2081</v>
      </c>
      <c r="D3224" t="s">
        <v>2344</v>
      </c>
      <c r="E3224" t="s">
        <v>2591</v>
      </c>
      <c r="F3224" t="s">
        <v>1315</v>
      </c>
      <c r="G3224" t="s">
        <v>2985</v>
      </c>
      <c r="H3224" t="s">
        <v>3118</v>
      </c>
      <c r="I3224" t="s">
        <v>3290</v>
      </c>
      <c r="J3224" t="s">
        <v>3338</v>
      </c>
      <c r="K3224" t="s">
        <v>3626</v>
      </c>
      <c r="L3224" t="s">
        <v>3480</v>
      </c>
      <c r="M3224" t="s">
        <v>3622</v>
      </c>
      <c r="N3224" t="s">
        <v>4055</v>
      </c>
      <c r="O3224" t="s">
        <v>2435</v>
      </c>
      <c r="P3224" t="s">
        <v>2670</v>
      </c>
      <c r="Q3224" t="s">
        <v>3980</v>
      </c>
      <c r="R3224" t="s">
        <v>3057</v>
      </c>
      <c r="S3224" t="s">
        <v>4161</v>
      </c>
      <c r="T3224" t="s">
        <v>4502</v>
      </c>
      <c r="U3224" t="s">
        <v>3237</v>
      </c>
      <c r="V3224" t="s">
        <v>4380</v>
      </c>
      <c r="W3224" t="s">
        <v>4689</v>
      </c>
    </row>
    <row r="3225" spans="2:28" ht="12.75">
      <c r="B3225" s="216" t="s">
        <v>9623</v>
      </c>
      <c r="C3225" t="s">
        <v>2081</v>
      </c>
      <c r="D3225" t="s">
        <v>2344</v>
      </c>
      <c r="E3225" t="s">
        <v>2591</v>
      </c>
      <c r="F3225" t="s">
        <v>2739</v>
      </c>
      <c r="G3225" t="s">
        <v>1315</v>
      </c>
      <c r="H3225" t="s">
        <v>2985</v>
      </c>
      <c r="I3225" t="s">
        <v>3118</v>
      </c>
      <c r="J3225" t="s">
        <v>3538</v>
      </c>
      <c r="K3225" t="s">
        <v>3338</v>
      </c>
      <c r="L3225" t="s">
        <v>3809</v>
      </c>
      <c r="M3225" t="s">
        <v>3326</v>
      </c>
      <c r="N3225" t="s">
        <v>3480</v>
      </c>
      <c r="O3225" t="s">
        <v>3622</v>
      </c>
      <c r="P3225" t="s">
        <v>4107</v>
      </c>
      <c r="Q3225" t="s">
        <v>4114</v>
      </c>
      <c r="R3225" t="s">
        <v>4275</v>
      </c>
      <c r="S3225" t="s">
        <v>2435</v>
      </c>
      <c r="T3225" t="s">
        <v>2670</v>
      </c>
      <c r="U3225" t="s">
        <v>3980</v>
      </c>
      <c r="V3225" t="s">
        <v>4608</v>
      </c>
      <c r="W3225" t="s">
        <v>3057</v>
      </c>
      <c r="X3225" t="s">
        <v>4161</v>
      </c>
      <c r="Y3225" t="s">
        <v>4614</v>
      </c>
      <c r="Z3225" t="s">
        <v>3237</v>
      </c>
      <c r="AA3225" t="s">
        <v>4380</v>
      </c>
      <c r="AB3225" t="s">
        <v>4674</v>
      </c>
    </row>
    <row r="3226" spans="2:25" ht="12.75">
      <c r="B3226" s="216" t="s">
        <v>9624</v>
      </c>
      <c r="C3226" t="s">
        <v>2081</v>
      </c>
      <c r="D3226" t="s">
        <v>2344</v>
      </c>
      <c r="E3226" t="s">
        <v>2591</v>
      </c>
      <c r="F3226" t="s">
        <v>2739</v>
      </c>
      <c r="G3226" t="s">
        <v>1315</v>
      </c>
      <c r="H3226" t="s">
        <v>2985</v>
      </c>
      <c r="I3226" t="s">
        <v>3118</v>
      </c>
      <c r="J3226" t="s">
        <v>3538</v>
      </c>
      <c r="K3226" t="s">
        <v>3338</v>
      </c>
      <c r="L3226" t="s">
        <v>3512</v>
      </c>
      <c r="M3226" t="s">
        <v>3480</v>
      </c>
      <c r="N3226" t="s">
        <v>3622</v>
      </c>
      <c r="O3226" t="s">
        <v>4055</v>
      </c>
      <c r="P3226" t="s">
        <v>4114</v>
      </c>
      <c r="Q3226" t="s">
        <v>4275</v>
      </c>
      <c r="R3226" t="s">
        <v>2435</v>
      </c>
      <c r="S3226" t="s">
        <v>2670</v>
      </c>
      <c r="T3226" t="s">
        <v>3980</v>
      </c>
      <c r="U3226" t="s">
        <v>3057</v>
      </c>
      <c r="V3226" t="s">
        <v>4161</v>
      </c>
      <c r="W3226" t="s">
        <v>4614</v>
      </c>
      <c r="X3226" t="s">
        <v>3237</v>
      </c>
      <c r="Y3226" t="s">
        <v>4689</v>
      </c>
    </row>
    <row r="3227" spans="2:19" ht="12.75">
      <c r="B3227" s="216" t="s">
        <v>9625</v>
      </c>
      <c r="C3227" t="s">
        <v>2081</v>
      </c>
      <c r="D3227" t="s">
        <v>2344</v>
      </c>
      <c r="E3227" t="s">
        <v>2591</v>
      </c>
      <c r="F3227" t="s">
        <v>2810</v>
      </c>
      <c r="G3227" t="s">
        <v>1315</v>
      </c>
      <c r="H3227" t="s">
        <v>2985</v>
      </c>
      <c r="I3227" t="s">
        <v>3118</v>
      </c>
      <c r="J3227" t="s">
        <v>3338</v>
      </c>
      <c r="K3227" t="s">
        <v>3626</v>
      </c>
      <c r="L3227" t="s">
        <v>3480</v>
      </c>
      <c r="M3227" t="s">
        <v>2435</v>
      </c>
      <c r="N3227" t="s">
        <v>2670</v>
      </c>
      <c r="O3227" t="s">
        <v>3980</v>
      </c>
      <c r="P3227" t="s">
        <v>3057</v>
      </c>
      <c r="Q3227" t="s">
        <v>4161</v>
      </c>
      <c r="R3227" t="s">
        <v>3237</v>
      </c>
      <c r="S3227" t="s">
        <v>4380</v>
      </c>
    </row>
    <row r="3228" spans="2:8" ht="12.75">
      <c r="B3228" s="216" t="s">
        <v>9626</v>
      </c>
      <c r="C3228" t="s">
        <v>1315</v>
      </c>
      <c r="D3228" t="s">
        <v>2435</v>
      </c>
      <c r="E3228" t="s">
        <v>2670</v>
      </c>
      <c r="F3228" t="s">
        <v>2874</v>
      </c>
      <c r="G3228" t="s">
        <v>3057</v>
      </c>
      <c r="H3228" t="s">
        <v>3237</v>
      </c>
    </row>
    <row r="3229" spans="2:27" ht="12.75">
      <c r="B3229" s="216" t="s">
        <v>9627</v>
      </c>
      <c r="C3229" t="s">
        <v>2306</v>
      </c>
      <c r="D3229" t="s">
        <v>2081</v>
      </c>
      <c r="E3229" t="s">
        <v>2344</v>
      </c>
      <c r="F3229" t="s">
        <v>2591</v>
      </c>
      <c r="G3229" t="s">
        <v>2739</v>
      </c>
      <c r="H3229" t="s">
        <v>1315</v>
      </c>
      <c r="I3229" t="s">
        <v>2985</v>
      </c>
      <c r="J3229" t="s">
        <v>3118</v>
      </c>
      <c r="K3229" t="s">
        <v>3290</v>
      </c>
      <c r="L3229" t="s">
        <v>3338</v>
      </c>
      <c r="M3229" t="s">
        <v>3626</v>
      </c>
      <c r="N3229" t="s">
        <v>3512</v>
      </c>
      <c r="O3229" t="s">
        <v>3480</v>
      </c>
      <c r="P3229" t="s">
        <v>3622</v>
      </c>
      <c r="Q3229" t="s">
        <v>4055</v>
      </c>
      <c r="R3229" t="s">
        <v>4114</v>
      </c>
      <c r="S3229" t="s">
        <v>2435</v>
      </c>
      <c r="T3229" t="s">
        <v>2670</v>
      </c>
      <c r="U3229" t="s">
        <v>3980</v>
      </c>
      <c r="V3229" t="s">
        <v>3057</v>
      </c>
      <c r="W3229" t="s">
        <v>4161</v>
      </c>
      <c r="X3229" t="s">
        <v>4614</v>
      </c>
      <c r="Y3229" t="s">
        <v>3237</v>
      </c>
      <c r="Z3229" t="s">
        <v>4380</v>
      </c>
      <c r="AA3229" t="s">
        <v>4689</v>
      </c>
    </row>
    <row r="3230" spans="2:23" ht="12.75">
      <c r="B3230" s="216" t="s">
        <v>9629</v>
      </c>
      <c r="C3230" t="s">
        <v>2103</v>
      </c>
      <c r="D3230" t="s">
        <v>2355</v>
      </c>
      <c r="E3230" t="s">
        <v>2605</v>
      </c>
      <c r="F3230" t="s">
        <v>2812</v>
      </c>
      <c r="G3230" t="s">
        <v>2993</v>
      </c>
      <c r="H3230" t="s">
        <v>3178</v>
      </c>
      <c r="I3230" t="s">
        <v>672</v>
      </c>
      <c r="J3230" t="s">
        <v>3487</v>
      </c>
      <c r="K3230" t="s">
        <v>3627</v>
      </c>
      <c r="L3230" t="s">
        <v>3756</v>
      </c>
      <c r="M3230" t="s">
        <v>3879</v>
      </c>
      <c r="N3230" t="s">
        <v>2183</v>
      </c>
      <c r="O3230" t="s">
        <v>4071</v>
      </c>
      <c r="P3230" t="s">
        <v>4163</v>
      </c>
      <c r="Q3230" t="s">
        <v>4239</v>
      </c>
      <c r="R3230" t="s">
        <v>4313</v>
      </c>
      <c r="S3230" t="s">
        <v>2682</v>
      </c>
      <c r="T3230" t="s">
        <v>4451</v>
      </c>
      <c r="U3230" t="s">
        <v>4513</v>
      </c>
      <c r="V3230" t="s">
        <v>4576</v>
      </c>
      <c r="W3230" t="s">
        <v>4641</v>
      </c>
    </row>
    <row r="3231" spans="2:7" ht="12.75">
      <c r="B3231" s="216" t="s">
        <v>9630</v>
      </c>
      <c r="C3231" t="s">
        <v>293</v>
      </c>
      <c r="D3231" t="s">
        <v>2452</v>
      </c>
      <c r="E3231" t="s">
        <v>2681</v>
      </c>
      <c r="F3231" t="s">
        <v>2883</v>
      </c>
      <c r="G3231" t="s">
        <v>3068</v>
      </c>
    </row>
    <row r="3232" spans="2:23" ht="12.75">
      <c r="B3232" s="216" t="s">
        <v>9631</v>
      </c>
      <c r="C3232" t="s">
        <v>2103</v>
      </c>
      <c r="D3232" t="s">
        <v>2355</v>
      </c>
      <c r="E3232" t="s">
        <v>2605</v>
      </c>
      <c r="F3232" t="s">
        <v>2812</v>
      </c>
      <c r="G3232" t="s">
        <v>2993</v>
      </c>
      <c r="H3232" t="s">
        <v>3178</v>
      </c>
      <c r="I3232" t="s">
        <v>672</v>
      </c>
      <c r="J3232" t="s">
        <v>3487</v>
      </c>
      <c r="K3232" t="s">
        <v>3627</v>
      </c>
      <c r="L3232" t="s">
        <v>3756</v>
      </c>
      <c r="M3232" t="s">
        <v>3879</v>
      </c>
      <c r="N3232" t="s">
        <v>2183</v>
      </c>
      <c r="O3232" t="s">
        <v>4071</v>
      </c>
      <c r="P3232" t="s">
        <v>4163</v>
      </c>
      <c r="Q3232" t="s">
        <v>4239</v>
      </c>
      <c r="R3232" t="s">
        <v>4313</v>
      </c>
      <c r="S3232" t="s">
        <v>2682</v>
      </c>
      <c r="T3232" t="s">
        <v>4451</v>
      </c>
      <c r="U3232" t="s">
        <v>4513</v>
      </c>
      <c r="V3232" t="s">
        <v>4576</v>
      </c>
      <c r="W3232" t="s">
        <v>4641</v>
      </c>
    </row>
    <row r="3233" spans="2:11" ht="12.75">
      <c r="B3233" s="216" t="s">
        <v>9632</v>
      </c>
      <c r="C3233" t="s">
        <v>2209</v>
      </c>
      <c r="D3233" t="s">
        <v>2495</v>
      </c>
      <c r="E3233" t="s">
        <v>2740</v>
      </c>
      <c r="F3233" t="s">
        <v>2538</v>
      </c>
      <c r="G3233" t="s">
        <v>2758</v>
      </c>
      <c r="H3233" t="s">
        <v>3291</v>
      </c>
      <c r="I3233" t="s">
        <v>3440</v>
      </c>
      <c r="J3233" t="s">
        <v>3129</v>
      </c>
      <c r="K3233" t="s">
        <v>3721</v>
      </c>
    </row>
    <row r="3234" spans="2:13" ht="12.75">
      <c r="B3234" s="216" t="s">
        <v>9633</v>
      </c>
      <c r="C3234" t="s">
        <v>2264</v>
      </c>
      <c r="D3234" t="s">
        <v>2527</v>
      </c>
      <c r="E3234" t="s">
        <v>2750</v>
      </c>
      <c r="F3234" t="s">
        <v>2942</v>
      </c>
      <c r="G3234" t="s">
        <v>3125</v>
      </c>
      <c r="H3234" t="s">
        <v>3297</v>
      </c>
      <c r="I3234" t="s">
        <v>3447</v>
      </c>
      <c r="J3234" t="s">
        <v>3589</v>
      </c>
      <c r="K3234" t="s">
        <v>3726</v>
      </c>
      <c r="L3234" t="s">
        <v>3846</v>
      </c>
      <c r="M3234" t="s">
        <v>3959</v>
      </c>
    </row>
    <row r="3235" spans="2:13" ht="12.75">
      <c r="B3235" s="216" t="s">
        <v>9634</v>
      </c>
      <c r="C3235" t="s">
        <v>2273</v>
      </c>
      <c r="D3235" t="s">
        <v>2538</v>
      </c>
      <c r="E3235" t="s">
        <v>2758</v>
      </c>
      <c r="F3235" t="s">
        <v>2782</v>
      </c>
      <c r="G3235" t="s">
        <v>3129</v>
      </c>
      <c r="H3235" t="s">
        <v>3303</v>
      </c>
      <c r="I3235" t="s">
        <v>3149</v>
      </c>
      <c r="J3235" t="s">
        <v>3593</v>
      </c>
      <c r="K3235" t="s">
        <v>3728</v>
      </c>
      <c r="L3235" t="s">
        <v>3848</v>
      </c>
      <c r="M3235" t="s">
        <v>2724</v>
      </c>
    </row>
    <row r="3236" spans="2:10" ht="12.75">
      <c r="B3236" s="216" t="s">
        <v>9635</v>
      </c>
      <c r="C3236" t="s">
        <v>2298</v>
      </c>
      <c r="D3236" t="s">
        <v>2568</v>
      </c>
      <c r="E3236" t="s">
        <v>2782</v>
      </c>
      <c r="F3236" t="s">
        <v>2964</v>
      </c>
      <c r="G3236" t="s">
        <v>3149</v>
      </c>
      <c r="H3236" t="s">
        <v>3321</v>
      </c>
      <c r="I3236" t="s">
        <v>3466</v>
      </c>
      <c r="J3236" t="s">
        <v>3607</v>
      </c>
    </row>
    <row r="3237" spans="2:6" ht="12.75">
      <c r="B3237" s="216" t="s">
        <v>9876</v>
      </c>
      <c r="C3237" t="s">
        <v>2265</v>
      </c>
      <c r="D3237" t="s">
        <v>2528</v>
      </c>
      <c r="E3237" t="s">
        <v>2751</v>
      </c>
      <c r="F3237" t="s">
        <v>2943</v>
      </c>
    </row>
    <row r="3238" spans="2:10" ht="12.75">
      <c r="B3238" s="216" t="s">
        <v>9877</v>
      </c>
      <c r="C3238" t="s">
        <v>1115</v>
      </c>
      <c r="D3238" t="s">
        <v>2436</v>
      </c>
      <c r="E3238" t="s">
        <v>2671</v>
      </c>
      <c r="F3238" t="s">
        <v>2875</v>
      </c>
      <c r="G3238" t="s">
        <v>3058</v>
      </c>
      <c r="H3238" t="s">
        <v>3238</v>
      </c>
      <c r="I3238" t="s">
        <v>3396</v>
      </c>
      <c r="J3238" t="s">
        <v>3542</v>
      </c>
    </row>
    <row r="3239" spans="2:4" ht="12.75">
      <c r="B3239" s="216" t="s">
        <v>9878</v>
      </c>
      <c r="C3239" t="s">
        <v>2205</v>
      </c>
      <c r="D3239" t="s">
        <v>2453</v>
      </c>
    </row>
    <row r="3240" spans="2:17" ht="12.75">
      <c r="B3240" s="216" t="s">
        <v>9879</v>
      </c>
      <c r="C3240" t="s">
        <v>2309</v>
      </c>
      <c r="D3240" t="s">
        <v>2579</v>
      </c>
      <c r="E3240" t="s">
        <v>2794</v>
      </c>
      <c r="F3240" t="s">
        <v>2976</v>
      </c>
      <c r="G3240" t="s">
        <v>2556</v>
      </c>
      <c r="H3240" t="s">
        <v>2560</v>
      </c>
      <c r="I3240" t="s">
        <v>2937</v>
      </c>
      <c r="J3240" t="s">
        <v>3616</v>
      </c>
      <c r="K3240" t="s">
        <v>3746</v>
      </c>
      <c r="L3240" t="s">
        <v>3869</v>
      </c>
      <c r="M3240" t="s">
        <v>3975</v>
      </c>
      <c r="N3240" t="s">
        <v>3119</v>
      </c>
      <c r="O3240" t="s">
        <v>4156</v>
      </c>
      <c r="P3240" t="s">
        <v>4233</v>
      </c>
      <c r="Q3240" t="s">
        <v>4307</v>
      </c>
    </row>
    <row r="3241" spans="2:7" ht="12.75">
      <c r="B3241" s="216" t="s">
        <v>9835</v>
      </c>
      <c r="C3241" t="s">
        <v>2227</v>
      </c>
      <c r="D3241" t="s">
        <v>2473</v>
      </c>
      <c r="E3241" t="s">
        <v>2529</v>
      </c>
      <c r="F3241" t="s">
        <v>2901</v>
      </c>
      <c r="G3241" t="s">
        <v>2257</v>
      </c>
    </row>
    <row r="3242" spans="2:7" ht="12.75">
      <c r="B3242" s="216" t="s">
        <v>9836</v>
      </c>
      <c r="C3242" t="s">
        <v>2257</v>
      </c>
      <c r="D3242" t="s">
        <v>2227</v>
      </c>
      <c r="E3242" t="s">
        <v>2473</v>
      </c>
      <c r="F3242" t="s">
        <v>2529</v>
      </c>
      <c r="G3242" t="s">
        <v>2901</v>
      </c>
    </row>
    <row r="3243" spans="2:7" ht="12.75">
      <c r="B3243" s="216" t="s">
        <v>9837</v>
      </c>
      <c r="C3243" t="s">
        <v>2257</v>
      </c>
      <c r="D3243" t="s">
        <v>2227</v>
      </c>
      <c r="E3243" t="s">
        <v>2473</v>
      </c>
      <c r="F3243" t="s">
        <v>2567</v>
      </c>
      <c r="G3243" t="s">
        <v>2901</v>
      </c>
    </row>
    <row r="3244" spans="2:7" ht="12.75">
      <c r="B3244" s="216" t="s">
        <v>9838</v>
      </c>
      <c r="C3244" t="s">
        <v>2257</v>
      </c>
      <c r="D3244" t="s">
        <v>2529</v>
      </c>
      <c r="E3244" t="s">
        <v>2227</v>
      </c>
      <c r="F3244" t="s">
        <v>2473</v>
      </c>
      <c r="G3244" t="s">
        <v>2901</v>
      </c>
    </row>
    <row r="3245" spans="2:7" ht="12.75">
      <c r="B3245" s="216" t="s">
        <v>9839</v>
      </c>
      <c r="C3245" t="s">
        <v>2257</v>
      </c>
      <c r="D3245" t="s">
        <v>2227</v>
      </c>
      <c r="E3245" t="s">
        <v>2473</v>
      </c>
      <c r="F3245" t="s">
        <v>2529</v>
      </c>
      <c r="G3245" t="s">
        <v>2901</v>
      </c>
    </row>
    <row r="3246" spans="2:7" ht="12.75">
      <c r="B3246" s="216" t="s">
        <v>9840</v>
      </c>
      <c r="C3246" t="s">
        <v>2257</v>
      </c>
      <c r="D3246" t="s">
        <v>2227</v>
      </c>
      <c r="E3246" t="s">
        <v>2473</v>
      </c>
      <c r="F3246" t="s">
        <v>2529</v>
      </c>
      <c r="G3246" t="s">
        <v>2901</v>
      </c>
    </row>
    <row r="3247" spans="2:17" ht="12.75">
      <c r="B3247" s="216" t="s">
        <v>9880</v>
      </c>
      <c r="C3247" t="s">
        <v>2076</v>
      </c>
      <c r="D3247" t="s">
        <v>2337</v>
      </c>
      <c r="E3247" t="s">
        <v>2586</v>
      </c>
      <c r="F3247" t="s">
        <v>2797</v>
      </c>
      <c r="G3247" t="s">
        <v>2183</v>
      </c>
      <c r="H3247" t="s">
        <v>2084</v>
      </c>
      <c r="I3247" t="s">
        <v>3333</v>
      </c>
      <c r="J3247" t="s">
        <v>2530</v>
      </c>
      <c r="K3247" t="s">
        <v>3618</v>
      </c>
      <c r="L3247" t="s">
        <v>3748</v>
      </c>
      <c r="M3247" t="s">
        <v>3871</v>
      </c>
      <c r="N3247" t="s">
        <v>672</v>
      </c>
      <c r="O3247" t="s">
        <v>2812</v>
      </c>
      <c r="P3247" t="s">
        <v>4158</v>
      </c>
      <c r="Q3247" t="s">
        <v>3234</v>
      </c>
    </row>
    <row r="3248" spans="2:5" ht="12.75">
      <c r="B3248" s="216" t="s">
        <v>9881</v>
      </c>
      <c r="C3248" t="s">
        <v>2084</v>
      </c>
      <c r="D3248" t="s">
        <v>2530</v>
      </c>
      <c r="E3248" t="s">
        <v>2183</v>
      </c>
    </row>
    <row r="3249" spans="2:17" ht="12.75">
      <c r="B3249" s="216" t="s">
        <v>9882</v>
      </c>
      <c r="C3249" t="s">
        <v>2076</v>
      </c>
      <c r="D3249" t="s">
        <v>2337</v>
      </c>
      <c r="E3249" t="s">
        <v>2586</v>
      </c>
      <c r="F3249" t="s">
        <v>2797</v>
      </c>
      <c r="G3249" t="s">
        <v>2183</v>
      </c>
      <c r="H3249" t="s">
        <v>2084</v>
      </c>
      <c r="I3249" t="s">
        <v>3333</v>
      </c>
      <c r="J3249" t="s">
        <v>2530</v>
      </c>
      <c r="K3249" t="s">
        <v>3618</v>
      </c>
      <c r="L3249" t="s">
        <v>3748</v>
      </c>
      <c r="M3249" t="s">
        <v>3871</v>
      </c>
      <c r="N3249" t="s">
        <v>672</v>
      </c>
      <c r="O3249" t="s">
        <v>2812</v>
      </c>
      <c r="P3249" t="s">
        <v>4158</v>
      </c>
      <c r="Q3249" t="s">
        <v>3234</v>
      </c>
    </row>
    <row r="3250" spans="2:17" ht="12.75">
      <c r="B3250" s="216" t="s">
        <v>9883</v>
      </c>
      <c r="C3250" t="s">
        <v>2076</v>
      </c>
      <c r="D3250" t="s">
        <v>2337</v>
      </c>
      <c r="E3250" t="s">
        <v>2586</v>
      </c>
      <c r="F3250" t="s">
        <v>2797</v>
      </c>
      <c r="G3250" t="s">
        <v>2183</v>
      </c>
      <c r="H3250" t="s">
        <v>2084</v>
      </c>
      <c r="I3250" t="s">
        <v>3333</v>
      </c>
      <c r="J3250" t="s">
        <v>2530</v>
      </c>
      <c r="K3250" t="s">
        <v>3618</v>
      </c>
      <c r="L3250" t="s">
        <v>3748</v>
      </c>
      <c r="M3250" t="s">
        <v>3871</v>
      </c>
      <c r="N3250" t="s">
        <v>672</v>
      </c>
      <c r="O3250" t="s">
        <v>2812</v>
      </c>
      <c r="P3250" t="s">
        <v>4158</v>
      </c>
      <c r="Q3250" t="s">
        <v>3234</v>
      </c>
    </row>
    <row r="3251" spans="2:17" ht="12.75">
      <c r="B3251" s="216" t="s">
        <v>9884</v>
      </c>
      <c r="C3251" t="s">
        <v>2076</v>
      </c>
      <c r="D3251" t="s">
        <v>2337</v>
      </c>
      <c r="E3251" t="s">
        <v>2586</v>
      </c>
      <c r="F3251" t="s">
        <v>2797</v>
      </c>
      <c r="G3251" t="s">
        <v>2183</v>
      </c>
      <c r="H3251" t="s">
        <v>2084</v>
      </c>
      <c r="I3251" t="s">
        <v>3333</v>
      </c>
      <c r="J3251" t="s">
        <v>2530</v>
      </c>
      <c r="K3251" t="s">
        <v>3618</v>
      </c>
      <c r="L3251" t="s">
        <v>3748</v>
      </c>
      <c r="M3251" t="s">
        <v>3871</v>
      </c>
      <c r="N3251" t="s">
        <v>672</v>
      </c>
      <c r="O3251" t="s">
        <v>2812</v>
      </c>
      <c r="P3251" t="s">
        <v>4158</v>
      </c>
      <c r="Q3251" t="s">
        <v>3234</v>
      </c>
    </row>
    <row r="3252" spans="2:5" ht="12.75">
      <c r="B3252" s="216" t="s">
        <v>9885</v>
      </c>
      <c r="C3252" t="s">
        <v>2084</v>
      </c>
      <c r="D3252" t="s">
        <v>2530</v>
      </c>
      <c r="E3252" t="s">
        <v>2183</v>
      </c>
    </row>
    <row r="3253" spans="2:5" ht="12.75">
      <c r="B3253" s="216" t="s">
        <v>9886</v>
      </c>
      <c r="C3253" t="s">
        <v>2084</v>
      </c>
      <c r="D3253" t="s">
        <v>2530</v>
      </c>
      <c r="E3253" t="s">
        <v>2183</v>
      </c>
    </row>
    <row r="3254" spans="2:9" ht="12.75">
      <c r="B3254" s="216" t="s">
        <v>9887</v>
      </c>
      <c r="C3254" t="s">
        <v>2266</v>
      </c>
      <c r="D3254" t="s">
        <v>2531</v>
      </c>
      <c r="E3254" t="s">
        <v>2752</v>
      </c>
      <c r="F3254" t="s">
        <v>2944</v>
      </c>
      <c r="G3254" t="s">
        <v>1587</v>
      </c>
      <c r="H3254" t="s">
        <v>3298</v>
      </c>
      <c r="I3254" t="s">
        <v>3448</v>
      </c>
    </row>
    <row r="3255" spans="2:17" ht="12.75">
      <c r="B3255" s="216" t="s">
        <v>9677</v>
      </c>
      <c r="C3255" t="s">
        <v>2243</v>
      </c>
      <c r="D3255" t="s">
        <v>2495</v>
      </c>
      <c r="E3255" t="s">
        <v>2271</v>
      </c>
      <c r="F3255" t="s">
        <v>2921</v>
      </c>
      <c r="G3255" t="s">
        <v>1214</v>
      </c>
      <c r="H3255" t="s">
        <v>3282</v>
      </c>
      <c r="I3255" t="s">
        <v>2756</v>
      </c>
      <c r="J3255" t="s">
        <v>2566</v>
      </c>
      <c r="K3255" t="s">
        <v>2518</v>
      </c>
      <c r="L3255" t="s">
        <v>2736</v>
      </c>
      <c r="M3255" t="s">
        <v>3951</v>
      </c>
      <c r="N3255" t="s">
        <v>2935</v>
      </c>
      <c r="O3255" t="s">
        <v>1655</v>
      </c>
      <c r="P3255" t="s">
        <v>4218</v>
      </c>
      <c r="Q3255" t="s">
        <v>3319</v>
      </c>
    </row>
    <row r="3256" spans="2:9" ht="12.75">
      <c r="B3256" s="216" t="s">
        <v>9678</v>
      </c>
      <c r="C3256" t="s">
        <v>2260</v>
      </c>
      <c r="D3256" t="s">
        <v>2518</v>
      </c>
      <c r="E3256" t="s">
        <v>2736</v>
      </c>
      <c r="F3256" t="s">
        <v>2935</v>
      </c>
      <c r="G3256" t="s">
        <v>2695</v>
      </c>
      <c r="H3256" t="s">
        <v>1334</v>
      </c>
      <c r="I3256" t="s">
        <v>3438</v>
      </c>
    </row>
    <row r="3257" spans="2:11" ht="12.75">
      <c r="B3257" s="216" t="s">
        <v>9679</v>
      </c>
      <c r="C3257" t="s">
        <v>2271</v>
      </c>
      <c r="D3257" t="s">
        <v>2535</v>
      </c>
      <c r="E3257" t="s">
        <v>2756</v>
      </c>
      <c r="F3257" t="s">
        <v>2518</v>
      </c>
      <c r="G3257" t="s">
        <v>2736</v>
      </c>
      <c r="H3257" t="s">
        <v>2935</v>
      </c>
      <c r="I3257" t="s">
        <v>1655</v>
      </c>
      <c r="J3257" t="s">
        <v>3591</v>
      </c>
      <c r="K3257" t="s">
        <v>3319</v>
      </c>
    </row>
    <row r="3258" spans="2:24" ht="12.75">
      <c r="B3258" s="216" t="s">
        <v>9680</v>
      </c>
      <c r="C3258" t="s">
        <v>2155</v>
      </c>
      <c r="D3258" t="s">
        <v>2410</v>
      </c>
      <c r="E3258" t="s">
        <v>2457</v>
      </c>
      <c r="F3258" t="s">
        <v>2271</v>
      </c>
      <c r="G3258" t="s">
        <v>3039</v>
      </c>
      <c r="H3258" t="s">
        <v>3222</v>
      </c>
      <c r="I3258" t="s">
        <v>3386</v>
      </c>
      <c r="J3258" t="s">
        <v>3529</v>
      </c>
      <c r="K3258" t="s">
        <v>2566</v>
      </c>
      <c r="L3258" t="s">
        <v>2518</v>
      </c>
      <c r="M3258" t="s">
        <v>3914</v>
      </c>
      <c r="N3258" t="s">
        <v>2736</v>
      </c>
      <c r="O3258" t="s">
        <v>3951</v>
      </c>
      <c r="P3258" t="s">
        <v>2935</v>
      </c>
      <c r="Q3258" t="s">
        <v>4265</v>
      </c>
      <c r="R3258" t="s">
        <v>4339</v>
      </c>
      <c r="S3258" t="s">
        <v>4406</v>
      </c>
      <c r="T3258" t="s">
        <v>1655</v>
      </c>
      <c r="U3258" t="s">
        <v>4535</v>
      </c>
      <c r="V3258" t="s">
        <v>4599</v>
      </c>
      <c r="W3258" t="s">
        <v>4664</v>
      </c>
      <c r="X3258" t="s">
        <v>3319</v>
      </c>
    </row>
    <row r="3259" spans="2:24" ht="12.75">
      <c r="B3259" s="216" t="s">
        <v>9681</v>
      </c>
      <c r="C3259" t="s">
        <v>2188</v>
      </c>
      <c r="D3259" t="s">
        <v>2432</v>
      </c>
      <c r="E3259" t="s">
        <v>2668</v>
      </c>
      <c r="F3259" t="s">
        <v>2872</v>
      </c>
      <c r="G3259" t="s">
        <v>3054</v>
      </c>
      <c r="H3259" t="s">
        <v>3236</v>
      </c>
      <c r="I3259" t="s">
        <v>2885</v>
      </c>
      <c r="J3259" t="s">
        <v>3540</v>
      </c>
      <c r="K3259" t="s">
        <v>3681</v>
      </c>
      <c r="L3259" t="s">
        <v>2566</v>
      </c>
      <c r="M3259" t="s">
        <v>3923</v>
      </c>
      <c r="N3259" t="s">
        <v>4026</v>
      </c>
      <c r="O3259" t="s">
        <v>4109</v>
      </c>
      <c r="P3259" t="s">
        <v>4198</v>
      </c>
      <c r="Q3259" t="s">
        <v>4273</v>
      </c>
      <c r="R3259" t="s">
        <v>4344</v>
      </c>
      <c r="S3259" t="s">
        <v>4414</v>
      </c>
      <c r="T3259" t="s">
        <v>4483</v>
      </c>
      <c r="U3259" t="s">
        <v>4545</v>
      </c>
      <c r="V3259" t="s">
        <v>4609</v>
      </c>
      <c r="W3259" t="s">
        <v>4672</v>
      </c>
      <c r="X3259" t="s">
        <v>4731</v>
      </c>
    </row>
    <row r="3260" spans="2:34" ht="12.75">
      <c r="B3260" s="216" t="s">
        <v>9682</v>
      </c>
      <c r="C3260" t="s">
        <v>2278</v>
      </c>
      <c r="D3260" t="s">
        <v>2188</v>
      </c>
      <c r="E3260" t="s">
        <v>2762</v>
      </c>
      <c r="F3260" t="s">
        <v>2951</v>
      </c>
      <c r="G3260" t="s">
        <v>2571</v>
      </c>
      <c r="H3260" t="s">
        <v>3308</v>
      </c>
      <c r="I3260" t="s">
        <v>2271</v>
      </c>
      <c r="J3260" t="s">
        <v>3596</v>
      </c>
      <c r="K3260" t="s">
        <v>3731</v>
      </c>
      <c r="L3260" t="s">
        <v>3851</v>
      </c>
      <c r="M3260" t="s">
        <v>2464</v>
      </c>
      <c r="N3260" t="s">
        <v>4057</v>
      </c>
      <c r="O3260" t="s">
        <v>3236</v>
      </c>
      <c r="P3260" t="s">
        <v>4226</v>
      </c>
      <c r="Q3260" t="s">
        <v>4298</v>
      </c>
      <c r="R3260" t="s">
        <v>4369</v>
      </c>
      <c r="S3260" t="s">
        <v>2566</v>
      </c>
      <c r="T3260" t="s">
        <v>4503</v>
      </c>
      <c r="U3260" t="s">
        <v>3951</v>
      </c>
      <c r="V3260" t="s">
        <v>4627</v>
      </c>
      <c r="W3260" t="s">
        <v>2935</v>
      </c>
      <c r="X3260" t="s">
        <v>3603</v>
      </c>
      <c r="Y3260" t="s">
        <v>4265</v>
      </c>
      <c r="Z3260" t="s">
        <v>4853</v>
      </c>
      <c r="AA3260" t="s">
        <v>4900</v>
      </c>
      <c r="AB3260" t="s">
        <v>3544</v>
      </c>
      <c r="AC3260" t="s">
        <v>1655</v>
      </c>
      <c r="AD3260" t="s">
        <v>4535</v>
      </c>
      <c r="AE3260" t="s">
        <v>5070</v>
      </c>
      <c r="AF3260" t="s">
        <v>5105</v>
      </c>
      <c r="AG3260" t="s">
        <v>5142</v>
      </c>
      <c r="AH3260" t="s">
        <v>3438</v>
      </c>
    </row>
    <row r="3261" spans="2:8" ht="12.75">
      <c r="B3261" s="216" t="s">
        <v>9683</v>
      </c>
      <c r="C3261" t="s">
        <v>2271</v>
      </c>
      <c r="D3261" t="s">
        <v>2566</v>
      </c>
      <c r="E3261" t="s">
        <v>2518</v>
      </c>
      <c r="F3261" t="s">
        <v>2736</v>
      </c>
      <c r="G3261" t="s">
        <v>1655</v>
      </c>
      <c r="H3261" t="s">
        <v>3319</v>
      </c>
    </row>
    <row r="3262" spans="2:11" ht="12.75">
      <c r="B3262" s="216" t="s">
        <v>9684</v>
      </c>
      <c r="C3262" t="s">
        <v>2188</v>
      </c>
      <c r="D3262" t="s">
        <v>701</v>
      </c>
      <c r="E3262" t="s">
        <v>2674</v>
      </c>
      <c r="F3262" t="s">
        <v>2877</v>
      </c>
      <c r="G3262" t="s">
        <v>2885</v>
      </c>
      <c r="H3262" t="s">
        <v>2566</v>
      </c>
      <c r="I3262" t="s">
        <v>3398</v>
      </c>
      <c r="J3262" t="s">
        <v>3544</v>
      </c>
      <c r="K3262" t="s">
        <v>3683</v>
      </c>
    </row>
    <row r="3263" spans="2:11" ht="12.75">
      <c r="B3263" s="216" t="s">
        <v>9685</v>
      </c>
      <c r="C3263" t="s">
        <v>2188</v>
      </c>
      <c r="D3263" t="s">
        <v>2457</v>
      </c>
      <c r="E3263" t="s">
        <v>2271</v>
      </c>
      <c r="F3263" t="s">
        <v>2885</v>
      </c>
      <c r="G3263" t="s">
        <v>2566</v>
      </c>
      <c r="H3263" t="s">
        <v>3247</v>
      </c>
      <c r="I3263" t="s">
        <v>3398</v>
      </c>
      <c r="J3263" t="s">
        <v>3547</v>
      </c>
      <c r="K3263" t="s">
        <v>3688</v>
      </c>
    </row>
    <row r="3264" spans="2:19" ht="12.75">
      <c r="B3264" s="216" t="s">
        <v>9686</v>
      </c>
      <c r="C3264" t="s">
        <v>2188</v>
      </c>
      <c r="D3264" t="s">
        <v>2571</v>
      </c>
      <c r="E3264" t="s">
        <v>2787</v>
      </c>
      <c r="F3264" t="s">
        <v>2271</v>
      </c>
      <c r="G3264" t="s">
        <v>3156</v>
      </c>
      <c r="H3264" t="s">
        <v>3325</v>
      </c>
      <c r="I3264" t="s">
        <v>2885</v>
      </c>
      <c r="J3264" t="s">
        <v>3611</v>
      </c>
      <c r="K3264" t="s">
        <v>2566</v>
      </c>
      <c r="L3264" t="s">
        <v>3866</v>
      </c>
      <c r="M3264" t="s">
        <v>3398</v>
      </c>
      <c r="N3264" t="s">
        <v>4026</v>
      </c>
      <c r="O3264" t="s">
        <v>4154</v>
      </c>
      <c r="P3264" t="s">
        <v>3544</v>
      </c>
      <c r="Q3264" t="s">
        <v>4305</v>
      </c>
      <c r="R3264" t="s">
        <v>4373</v>
      </c>
      <c r="S3264" t="s">
        <v>2878</v>
      </c>
    </row>
    <row r="3265" spans="2:12" ht="12.75">
      <c r="B3265" s="216" t="s">
        <v>9709</v>
      </c>
      <c r="C3265" t="s">
        <v>2156</v>
      </c>
      <c r="D3265" t="s">
        <v>2213</v>
      </c>
      <c r="E3265" t="s">
        <v>2650</v>
      </c>
      <c r="F3265" t="s">
        <v>2525</v>
      </c>
      <c r="G3265" t="s">
        <v>2856</v>
      </c>
      <c r="H3265" t="s">
        <v>3253</v>
      </c>
      <c r="I3265" t="s">
        <v>3040</v>
      </c>
      <c r="J3265" t="s">
        <v>3555</v>
      </c>
      <c r="K3265" t="s">
        <v>3695</v>
      </c>
      <c r="L3265" t="s">
        <v>3141</v>
      </c>
    </row>
    <row r="3266" spans="2:7" ht="12.75">
      <c r="B3266" s="216" t="s">
        <v>9710</v>
      </c>
      <c r="C3266" t="s">
        <v>2156</v>
      </c>
      <c r="D3266" t="s">
        <v>2213</v>
      </c>
      <c r="E3266" t="s">
        <v>2650</v>
      </c>
      <c r="F3266" t="s">
        <v>2856</v>
      </c>
      <c r="G3266" t="s">
        <v>3040</v>
      </c>
    </row>
    <row r="3267" spans="2:14" ht="12.75">
      <c r="B3267" s="216" t="s">
        <v>9711</v>
      </c>
      <c r="C3267" t="s">
        <v>2244</v>
      </c>
      <c r="D3267" t="s">
        <v>2156</v>
      </c>
      <c r="E3267" t="s">
        <v>2213</v>
      </c>
      <c r="F3267" t="s">
        <v>2922</v>
      </c>
      <c r="G3267" t="s">
        <v>2735</v>
      </c>
      <c r="H3267" t="s">
        <v>2650</v>
      </c>
      <c r="I3267" t="s">
        <v>3428</v>
      </c>
      <c r="J3267" t="s">
        <v>2856</v>
      </c>
      <c r="K3267" t="s">
        <v>3040</v>
      </c>
      <c r="L3267" t="s">
        <v>3835</v>
      </c>
      <c r="M3267" t="s">
        <v>3739</v>
      </c>
      <c r="N3267" t="s">
        <v>3260</v>
      </c>
    </row>
    <row r="3268" spans="2:7" ht="12.75">
      <c r="B3268" s="216" t="s">
        <v>9712</v>
      </c>
      <c r="C3268" t="s">
        <v>2156</v>
      </c>
      <c r="D3268" t="s">
        <v>2213</v>
      </c>
      <c r="E3268" t="s">
        <v>2650</v>
      </c>
      <c r="F3268" t="s">
        <v>2856</v>
      </c>
      <c r="G3268" t="s">
        <v>3040</v>
      </c>
    </row>
    <row r="3269" spans="2:7" ht="12.75">
      <c r="B3269" s="216" t="s">
        <v>9713</v>
      </c>
      <c r="C3269" t="s">
        <v>2156</v>
      </c>
      <c r="D3269" t="s">
        <v>2213</v>
      </c>
      <c r="E3269" t="s">
        <v>2650</v>
      </c>
      <c r="F3269" t="s">
        <v>2856</v>
      </c>
      <c r="G3269" t="s">
        <v>3040</v>
      </c>
    </row>
    <row r="3270" spans="2:7" ht="12.75">
      <c r="B3270" s="216" t="s">
        <v>9714</v>
      </c>
      <c r="C3270" t="s">
        <v>2156</v>
      </c>
      <c r="D3270" t="s">
        <v>2213</v>
      </c>
      <c r="E3270" t="s">
        <v>2650</v>
      </c>
      <c r="F3270" t="s">
        <v>2856</v>
      </c>
      <c r="G3270" t="s">
        <v>3040</v>
      </c>
    </row>
    <row r="3271" spans="2:7" ht="12.75">
      <c r="B3271" s="216" t="s">
        <v>9715</v>
      </c>
      <c r="C3271" t="s">
        <v>2156</v>
      </c>
      <c r="D3271" t="s">
        <v>2213</v>
      </c>
      <c r="E3271" t="s">
        <v>2650</v>
      </c>
      <c r="F3271" t="s">
        <v>2856</v>
      </c>
      <c r="G3271" t="s">
        <v>3040</v>
      </c>
    </row>
    <row r="3272" spans="2:8" ht="12.75">
      <c r="B3272" s="216" t="s">
        <v>9716</v>
      </c>
      <c r="C3272" t="s">
        <v>2156</v>
      </c>
      <c r="D3272" t="s">
        <v>2213</v>
      </c>
      <c r="E3272" t="s">
        <v>2650</v>
      </c>
      <c r="F3272" t="s">
        <v>2856</v>
      </c>
      <c r="G3272" t="s">
        <v>3040</v>
      </c>
      <c r="H3272" t="s">
        <v>3309</v>
      </c>
    </row>
    <row r="3273" spans="2:7" ht="12.75">
      <c r="B3273" s="216" t="s">
        <v>9717</v>
      </c>
      <c r="C3273" t="s">
        <v>2156</v>
      </c>
      <c r="D3273" t="s">
        <v>2213</v>
      </c>
      <c r="E3273" t="s">
        <v>2650</v>
      </c>
      <c r="F3273" t="s">
        <v>2856</v>
      </c>
      <c r="G3273" t="s">
        <v>3040</v>
      </c>
    </row>
    <row r="3274" spans="2:8" ht="12.75">
      <c r="B3274" s="216" t="s">
        <v>9482</v>
      </c>
      <c r="C3274" t="s">
        <v>2213</v>
      </c>
      <c r="D3274" t="s">
        <v>2198</v>
      </c>
      <c r="E3274" t="s">
        <v>2525</v>
      </c>
      <c r="F3274" t="s">
        <v>2651</v>
      </c>
      <c r="G3274" t="s">
        <v>2192</v>
      </c>
      <c r="H3274" t="s">
        <v>2439</v>
      </c>
    </row>
    <row r="3275" spans="2:37" ht="12.75">
      <c r="B3275" s="216" t="s">
        <v>9483</v>
      </c>
      <c r="C3275" t="s">
        <v>2245</v>
      </c>
      <c r="D3275" t="s">
        <v>655</v>
      </c>
      <c r="E3275" t="s">
        <v>2718</v>
      </c>
      <c r="F3275" t="s">
        <v>2923</v>
      </c>
      <c r="G3275" t="s">
        <v>3105</v>
      </c>
      <c r="H3275" t="s">
        <v>2730</v>
      </c>
      <c r="I3275" t="s">
        <v>2157</v>
      </c>
      <c r="J3275" t="s">
        <v>2198</v>
      </c>
      <c r="K3275" t="s">
        <v>3684</v>
      </c>
      <c r="L3275" t="s">
        <v>3836</v>
      </c>
      <c r="M3275" t="s">
        <v>2930</v>
      </c>
      <c r="N3275" t="s">
        <v>3112</v>
      </c>
      <c r="O3275" t="s">
        <v>4137</v>
      </c>
      <c r="P3275" t="s">
        <v>4219</v>
      </c>
      <c r="Q3275" t="s">
        <v>3287</v>
      </c>
      <c r="R3275" t="s">
        <v>4362</v>
      </c>
      <c r="S3275" t="s">
        <v>2192</v>
      </c>
      <c r="T3275" t="s">
        <v>4499</v>
      </c>
      <c r="U3275" t="s">
        <v>3435</v>
      </c>
      <c r="V3275" t="s">
        <v>4624</v>
      </c>
      <c r="W3275" t="s">
        <v>4687</v>
      </c>
      <c r="X3275" t="s">
        <v>4747</v>
      </c>
      <c r="Y3275" t="s">
        <v>2439</v>
      </c>
      <c r="Z3275" t="s">
        <v>3717</v>
      </c>
      <c r="AA3275" t="s">
        <v>3841</v>
      </c>
      <c r="AB3275" t="s">
        <v>2964</v>
      </c>
      <c r="AC3275" t="s">
        <v>4981</v>
      </c>
      <c r="AD3275" t="s">
        <v>5024</v>
      </c>
      <c r="AE3275" t="s">
        <v>5067</v>
      </c>
      <c r="AF3275" t="s">
        <v>3954</v>
      </c>
      <c r="AG3275" t="s">
        <v>3848</v>
      </c>
      <c r="AH3275" t="s">
        <v>5179</v>
      </c>
      <c r="AI3275" t="s">
        <v>5214</v>
      </c>
      <c r="AJ3275" t="s">
        <v>3115</v>
      </c>
      <c r="AK3275" t="s">
        <v>3691</v>
      </c>
    </row>
    <row r="3276" spans="2:7" ht="12.75">
      <c r="B3276" s="216" t="s">
        <v>9484</v>
      </c>
      <c r="C3276" t="s">
        <v>2213</v>
      </c>
      <c r="D3276" t="s">
        <v>2198</v>
      </c>
      <c r="E3276" t="s">
        <v>2525</v>
      </c>
      <c r="F3276" t="s">
        <v>2192</v>
      </c>
      <c r="G3276" t="s">
        <v>3115</v>
      </c>
    </row>
    <row r="3277" spans="2:11" ht="12.75">
      <c r="B3277" s="216" t="s">
        <v>9485</v>
      </c>
      <c r="C3277" t="s">
        <v>2157</v>
      </c>
      <c r="D3277" t="s">
        <v>2525</v>
      </c>
      <c r="E3277" t="s">
        <v>2747</v>
      </c>
      <c r="F3277" t="s">
        <v>2940</v>
      </c>
      <c r="G3277" t="s">
        <v>3122</v>
      </c>
      <c r="H3277" t="s">
        <v>3294</v>
      </c>
      <c r="I3277" t="s">
        <v>3444</v>
      </c>
      <c r="J3277" t="s">
        <v>3115</v>
      </c>
      <c r="K3277" t="s">
        <v>3723</v>
      </c>
    </row>
    <row r="3278" spans="2:9" ht="12.75">
      <c r="B3278" s="216" t="s">
        <v>9486</v>
      </c>
      <c r="C3278" t="s">
        <v>2157</v>
      </c>
      <c r="D3278" t="s">
        <v>2198</v>
      </c>
      <c r="E3278" t="s">
        <v>2651</v>
      </c>
      <c r="F3278" t="s">
        <v>2192</v>
      </c>
      <c r="G3278" t="s">
        <v>3041</v>
      </c>
      <c r="H3278" t="s">
        <v>3223</v>
      </c>
      <c r="I3278" t="s">
        <v>2439</v>
      </c>
    </row>
    <row r="3279" spans="2:34" ht="12.75">
      <c r="B3279" s="216" t="s">
        <v>9487</v>
      </c>
      <c r="C3279" t="s">
        <v>2189</v>
      </c>
      <c r="D3279" t="s">
        <v>655</v>
      </c>
      <c r="E3279" t="s">
        <v>2669</v>
      </c>
      <c r="F3279" t="s">
        <v>2873</v>
      </c>
      <c r="G3279" t="s">
        <v>3055</v>
      </c>
      <c r="H3279" t="s">
        <v>2213</v>
      </c>
      <c r="I3279" t="s">
        <v>2780</v>
      </c>
      <c r="J3279" t="s">
        <v>3541</v>
      </c>
      <c r="K3279" t="s">
        <v>2525</v>
      </c>
      <c r="L3279" t="s">
        <v>3803</v>
      </c>
      <c r="M3279" t="s">
        <v>3924</v>
      </c>
      <c r="N3279" t="s">
        <v>2747</v>
      </c>
      <c r="O3279" t="s">
        <v>713</v>
      </c>
      <c r="P3279" t="s">
        <v>2798</v>
      </c>
      <c r="Q3279" t="s">
        <v>4274</v>
      </c>
      <c r="R3279" t="s">
        <v>4345</v>
      </c>
      <c r="S3279" t="s">
        <v>4415</v>
      </c>
      <c r="T3279" t="s">
        <v>3335</v>
      </c>
      <c r="U3279" t="s">
        <v>4546</v>
      </c>
      <c r="V3279" t="s">
        <v>3122</v>
      </c>
      <c r="W3279" t="s">
        <v>4673</v>
      </c>
      <c r="X3279" t="s">
        <v>4732</v>
      </c>
      <c r="Y3279" t="s">
        <v>2192</v>
      </c>
      <c r="Z3279" t="s">
        <v>4837</v>
      </c>
      <c r="AA3279" t="s">
        <v>4886</v>
      </c>
      <c r="AB3279" t="s">
        <v>4930</v>
      </c>
      <c r="AC3279" t="s">
        <v>3444</v>
      </c>
      <c r="AD3279" t="s">
        <v>5014</v>
      </c>
      <c r="AE3279" t="s">
        <v>5057</v>
      </c>
      <c r="AF3279" t="s">
        <v>5096</v>
      </c>
      <c r="AG3279" t="s">
        <v>5134</v>
      </c>
      <c r="AH3279" t="s">
        <v>3115</v>
      </c>
    </row>
    <row r="3280" spans="2:26" ht="12.75">
      <c r="B3280" s="216" t="s">
        <v>9488</v>
      </c>
      <c r="C3280" t="s">
        <v>655</v>
      </c>
      <c r="D3280" t="s">
        <v>2157</v>
      </c>
      <c r="E3280" t="s">
        <v>2763</v>
      </c>
      <c r="F3280" t="s">
        <v>2270</v>
      </c>
      <c r="G3280" t="s">
        <v>2293</v>
      </c>
      <c r="H3280" t="s">
        <v>3310</v>
      </c>
      <c r="I3280" t="s">
        <v>3453</v>
      </c>
      <c r="J3280" t="s">
        <v>2198</v>
      </c>
      <c r="K3280" t="s">
        <v>3732</v>
      </c>
      <c r="L3280" t="s">
        <v>3852</v>
      </c>
      <c r="M3280" t="s">
        <v>3963</v>
      </c>
      <c r="N3280" t="s">
        <v>4058</v>
      </c>
      <c r="O3280" t="s">
        <v>3462</v>
      </c>
      <c r="P3280" t="s">
        <v>4227</v>
      </c>
      <c r="Q3280" t="s">
        <v>4299</v>
      </c>
      <c r="R3280" t="s">
        <v>2192</v>
      </c>
      <c r="S3280" t="s">
        <v>3967</v>
      </c>
      <c r="T3280" t="s">
        <v>3223</v>
      </c>
      <c r="U3280" t="s">
        <v>4567</v>
      </c>
      <c r="V3280" t="s">
        <v>2439</v>
      </c>
      <c r="W3280" t="s">
        <v>3294</v>
      </c>
      <c r="X3280" t="s">
        <v>4754</v>
      </c>
      <c r="Y3280" t="s">
        <v>4151</v>
      </c>
      <c r="Z3280" t="s">
        <v>3115</v>
      </c>
    </row>
    <row r="3281" spans="2:9" ht="12.75">
      <c r="B3281" s="216" t="s">
        <v>9489</v>
      </c>
      <c r="C3281" t="s">
        <v>2157</v>
      </c>
      <c r="D3281" t="s">
        <v>2213</v>
      </c>
      <c r="E3281" t="s">
        <v>2780</v>
      </c>
      <c r="F3281" t="s">
        <v>2198</v>
      </c>
      <c r="G3281" t="s">
        <v>2525</v>
      </c>
      <c r="H3281" t="s">
        <v>2192</v>
      </c>
      <c r="I3281" t="s">
        <v>2439</v>
      </c>
    </row>
    <row r="3282" spans="2:4" ht="12.75">
      <c r="B3282" s="216" t="s">
        <v>9490</v>
      </c>
      <c r="C3282" t="s">
        <v>2192</v>
      </c>
      <c r="D3282" t="s">
        <v>2439</v>
      </c>
    </row>
    <row r="3283" spans="2:34" ht="12.75">
      <c r="B3283" s="216" t="s">
        <v>9491</v>
      </c>
      <c r="C3283" t="s">
        <v>2189</v>
      </c>
      <c r="D3283" t="s">
        <v>655</v>
      </c>
      <c r="E3283" t="s">
        <v>2669</v>
      </c>
      <c r="F3283" t="s">
        <v>2873</v>
      </c>
      <c r="G3283" t="s">
        <v>3055</v>
      </c>
      <c r="H3283" t="s">
        <v>2213</v>
      </c>
      <c r="I3283" t="s">
        <v>2780</v>
      </c>
      <c r="J3283" t="s">
        <v>3541</v>
      </c>
      <c r="K3283" t="s">
        <v>2525</v>
      </c>
      <c r="L3283" t="s">
        <v>3803</v>
      </c>
      <c r="M3283" t="s">
        <v>3924</v>
      </c>
      <c r="N3283" t="s">
        <v>2747</v>
      </c>
      <c r="O3283" t="s">
        <v>713</v>
      </c>
      <c r="P3283" t="s">
        <v>2798</v>
      </c>
      <c r="Q3283" t="s">
        <v>4274</v>
      </c>
      <c r="R3283" t="s">
        <v>4345</v>
      </c>
      <c r="S3283" t="s">
        <v>4415</v>
      </c>
      <c r="T3283" t="s">
        <v>3335</v>
      </c>
      <c r="U3283" t="s">
        <v>4546</v>
      </c>
      <c r="V3283" t="s">
        <v>3122</v>
      </c>
      <c r="W3283" t="s">
        <v>4673</v>
      </c>
      <c r="X3283" t="s">
        <v>4732</v>
      </c>
      <c r="Y3283" t="s">
        <v>2192</v>
      </c>
      <c r="Z3283" t="s">
        <v>4837</v>
      </c>
      <c r="AA3283" t="s">
        <v>4886</v>
      </c>
      <c r="AB3283" t="s">
        <v>4930</v>
      </c>
      <c r="AC3283" t="s">
        <v>3444</v>
      </c>
      <c r="AD3283" t="s">
        <v>5014</v>
      </c>
      <c r="AE3283" t="s">
        <v>5057</v>
      </c>
      <c r="AF3283" t="s">
        <v>5096</v>
      </c>
      <c r="AG3283" t="s">
        <v>5134</v>
      </c>
      <c r="AH3283" t="s">
        <v>3115</v>
      </c>
    </row>
    <row r="3284" spans="2:34" ht="12.75">
      <c r="B3284" s="216" t="s">
        <v>9492</v>
      </c>
      <c r="C3284" t="s">
        <v>2189</v>
      </c>
      <c r="D3284" t="s">
        <v>655</v>
      </c>
      <c r="E3284" t="s">
        <v>2669</v>
      </c>
      <c r="F3284" t="s">
        <v>2873</v>
      </c>
      <c r="G3284" t="s">
        <v>3055</v>
      </c>
      <c r="H3284" t="s">
        <v>2213</v>
      </c>
      <c r="I3284" t="s">
        <v>2780</v>
      </c>
      <c r="J3284" t="s">
        <v>3541</v>
      </c>
      <c r="K3284" t="s">
        <v>2525</v>
      </c>
      <c r="L3284" t="s">
        <v>3803</v>
      </c>
      <c r="M3284" t="s">
        <v>3924</v>
      </c>
      <c r="N3284" t="s">
        <v>2747</v>
      </c>
      <c r="O3284" t="s">
        <v>713</v>
      </c>
      <c r="P3284" t="s">
        <v>2798</v>
      </c>
      <c r="Q3284" t="s">
        <v>4274</v>
      </c>
      <c r="R3284" t="s">
        <v>4345</v>
      </c>
      <c r="S3284" t="s">
        <v>4415</v>
      </c>
      <c r="T3284" t="s">
        <v>3335</v>
      </c>
      <c r="U3284" t="s">
        <v>4546</v>
      </c>
      <c r="V3284" t="s">
        <v>3122</v>
      </c>
      <c r="W3284" t="s">
        <v>4673</v>
      </c>
      <c r="X3284" t="s">
        <v>4732</v>
      </c>
      <c r="Y3284" t="s">
        <v>2192</v>
      </c>
      <c r="Z3284" t="s">
        <v>4837</v>
      </c>
      <c r="AA3284" t="s">
        <v>4886</v>
      </c>
      <c r="AB3284" t="s">
        <v>4930</v>
      </c>
      <c r="AC3284" t="s">
        <v>3444</v>
      </c>
      <c r="AD3284" t="s">
        <v>5014</v>
      </c>
      <c r="AE3284" t="s">
        <v>5057</v>
      </c>
      <c r="AF3284" t="s">
        <v>5096</v>
      </c>
      <c r="AG3284" t="s">
        <v>5134</v>
      </c>
      <c r="AH3284" t="s">
        <v>3115</v>
      </c>
    </row>
    <row r="3285" spans="2:11" ht="12.75">
      <c r="B3285" s="216" t="s">
        <v>1016</v>
      </c>
      <c r="C3285" t="s">
        <v>2094</v>
      </c>
      <c r="D3285" t="s">
        <v>2356</v>
      </c>
      <c r="E3285" t="s">
        <v>2652</v>
      </c>
      <c r="F3285" t="s">
        <v>2857</v>
      </c>
      <c r="G3285" t="s">
        <v>3042</v>
      </c>
      <c r="H3285" t="s">
        <v>2653</v>
      </c>
      <c r="I3285" t="s">
        <v>2600</v>
      </c>
      <c r="J3285" t="s">
        <v>3530</v>
      </c>
      <c r="K3285" t="s">
        <v>3669</v>
      </c>
    </row>
    <row r="3286" spans="2:5" ht="12.75">
      <c r="B3286" s="216" t="s">
        <v>83</v>
      </c>
      <c r="C3286" t="s">
        <v>1021</v>
      </c>
      <c r="D3286" t="s">
        <v>2411</v>
      </c>
      <c r="E3286" t="s">
        <v>2653</v>
      </c>
    </row>
    <row r="3287" spans="2:7" ht="12.75">
      <c r="B3287" s="216" t="s">
        <v>9718</v>
      </c>
      <c r="C3287" t="s">
        <v>2158</v>
      </c>
      <c r="D3287" t="s">
        <v>2412</v>
      </c>
      <c r="E3287" t="s">
        <v>2440</v>
      </c>
      <c r="F3287" t="s">
        <v>2858</v>
      </c>
      <c r="G3287" t="s">
        <v>2675</v>
      </c>
    </row>
    <row r="3288" spans="2:8" ht="12.75">
      <c r="B3288" s="216" t="s">
        <v>9719</v>
      </c>
      <c r="C3288" t="s">
        <v>2193</v>
      </c>
      <c r="D3288" t="s">
        <v>2440</v>
      </c>
      <c r="E3288" t="s">
        <v>2675</v>
      </c>
      <c r="F3288" t="s">
        <v>2458</v>
      </c>
      <c r="G3288" t="s">
        <v>3060</v>
      </c>
      <c r="H3288" t="s">
        <v>2158</v>
      </c>
    </row>
    <row r="3289" spans="2:9" ht="12.75">
      <c r="B3289" s="216" t="s">
        <v>9720</v>
      </c>
      <c r="C3289" t="s">
        <v>2158</v>
      </c>
      <c r="D3289" t="s">
        <v>2412</v>
      </c>
      <c r="E3289" t="s">
        <v>2440</v>
      </c>
      <c r="F3289" t="s">
        <v>2858</v>
      </c>
      <c r="G3289" t="s">
        <v>2193</v>
      </c>
      <c r="H3289" t="s">
        <v>2675</v>
      </c>
      <c r="I3289" t="s">
        <v>2685</v>
      </c>
    </row>
    <row r="3290" spans="2:6" ht="12.75">
      <c r="B3290" s="216" t="s">
        <v>9721</v>
      </c>
      <c r="C3290" t="s">
        <v>2178</v>
      </c>
      <c r="D3290" t="s">
        <v>2458</v>
      </c>
      <c r="E3290" t="s">
        <v>2685</v>
      </c>
      <c r="F3290" t="s">
        <v>2158</v>
      </c>
    </row>
    <row r="3291" spans="2:7" ht="12.75">
      <c r="B3291" s="216" t="s">
        <v>9722</v>
      </c>
      <c r="C3291" t="s">
        <v>2158</v>
      </c>
      <c r="D3291" t="s">
        <v>2412</v>
      </c>
      <c r="E3291" t="s">
        <v>2440</v>
      </c>
      <c r="F3291" t="s">
        <v>2858</v>
      </c>
      <c r="G3291" t="s">
        <v>2675</v>
      </c>
    </row>
    <row r="3292" spans="2:7" ht="12.75">
      <c r="B3292" s="216" t="s">
        <v>9723</v>
      </c>
      <c r="C3292" t="s">
        <v>2158</v>
      </c>
      <c r="D3292" t="s">
        <v>2412</v>
      </c>
      <c r="E3292" t="s">
        <v>2440</v>
      </c>
      <c r="F3292" t="s">
        <v>2858</v>
      </c>
      <c r="G3292" t="s">
        <v>2675</v>
      </c>
    </row>
    <row r="3293" spans="2:7" ht="12.75">
      <c r="B3293" s="216" t="s">
        <v>9724</v>
      </c>
      <c r="C3293" t="s">
        <v>2158</v>
      </c>
      <c r="D3293" t="s">
        <v>2412</v>
      </c>
      <c r="E3293" t="s">
        <v>2440</v>
      </c>
      <c r="F3293" t="s">
        <v>2858</v>
      </c>
      <c r="G3293" t="s">
        <v>2675</v>
      </c>
    </row>
    <row r="3294" spans="2:9" ht="12.75">
      <c r="B3294" s="216" t="s">
        <v>9725</v>
      </c>
      <c r="C3294" t="s">
        <v>2158</v>
      </c>
      <c r="D3294" t="s">
        <v>2178</v>
      </c>
      <c r="E3294" t="s">
        <v>2412</v>
      </c>
      <c r="F3294" t="s">
        <v>2440</v>
      </c>
      <c r="G3294" t="s">
        <v>2458</v>
      </c>
      <c r="H3294" t="s">
        <v>2858</v>
      </c>
      <c r="I3294" t="s">
        <v>2675</v>
      </c>
    </row>
    <row r="3295" spans="2:7" ht="12.75">
      <c r="B3295" s="216" t="s">
        <v>9726</v>
      </c>
      <c r="C3295" t="s">
        <v>2158</v>
      </c>
      <c r="D3295" t="s">
        <v>2412</v>
      </c>
      <c r="E3295" t="s">
        <v>2440</v>
      </c>
      <c r="F3295" t="s">
        <v>2858</v>
      </c>
      <c r="G3295" t="s">
        <v>2675</v>
      </c>
    </row>
    <row r="3296" spans="2:7" ht="12.75">
      <c r="B3296" s="216" t="s">
        <v>9727</v>
      </c>
      <c r="C3296" t="s">
        <v>2158</v>
      </c>
      <c r="D3296" t="s">
        <v>2412</v>
      </c>
      <c r="E3296" t="s">
        <v>2440</v>
      </c>
      <c r="F3296" t="s">
        <v>2858</v>
      </c>
      <c r="G3296" t="s">
        <v>2675</v>
      </c>
    </row>
    <row r="3297" spans="2:7" ht="12.75">
      <c r="B3297" s="216" t="s">
        <v>9728</v>
      </c>
      <c r="C3297" t="s">
        <v>2158</v>
      </c>
      <c r="D3297" t="s">
        <v>2412</v>
      </c>
      <c r="E3297" t="s">
        <v>2440</v>
      </c>
      <c r="F3297" t="s">
        <v>2858</v>
      </c>
      <c r="G3297" t="s">
        <v>2675</v>
      </c>
    </row>
    <row r="3298" spans="2:7" ht="12.75">
      <c r="B3298" s="216" t="s">
        <v>9729</v>
      </c>
      <c r="C3298" t="s">
        <v>2158</v>
      </c>
      <c r="D3298" t="s">
        <v>2412</v>
      </c>
      <c r="E3298" t="s">
        <v>2440</v>
      </c>
      <c r="F3298" t="s">
        <v>2858</v>
      </c>
      <c r="G3298" t="s">
        <v>2675</v>
      </c>
    </row>
    <row r="3299" spans="2:6" ht="12.75">
      <c r="B3299" s="216" t="s">
        <v>9730</v>
      </c>
      <c r="C3299" t="s">
        <v>2193</v>
      </c>
      <c r="D3299" t="s">
        <v>2440</v>
      </c>
      <c r="E3299" t="s">
        <v>2675</v>
      </c>
      <c r="F3299" t="s">
        <v>2458</v>
      </c>
    </row>
    <row r="3300" spans="2:9" ht="12.75">
      <c r="B3300" s="216" t="s">
        <v>9731</v>
      </c>
      <c r="C3300" t="s">
        <v>2193</v>
      </c>
      <c r="D3300" t="s">
        <v>2440</v>
      </c>
      <c r="E3300" t="s">
        <v>2675</v>
      </c>
      <c r="F3300" t="s">
        <v>2858</v>
      </c>
      <c r="G3300" t="s">
        <v>2412</v>
      </c>
      <c r="H3300" t="s">
        <v>2685</v>
      </c>
      <c r="I3300" t="s">
        <v>2158</v>
      </c>
    </row>
    <row r="3301" spans="2:3" ht="12.75">
      <c r="B3301" s="216" t="s">
        <v>1027</v>
      </c>
      <c r="C3301" t="s">
        <v>2159</v>
      </c>
    </row>
    <row r="3302" spans="2:8" ht="12.75">
      <c r="B3302" s="216" t="s">
        <v>1031</v>
      </c>
      <c r="C3302" t="s">
        <v>2160</v>
      </c>
      <c r="D3302" t="s">
        <v>1285</v>
      </c>
      <c r="E3302" t="s">
        <v>2413</v>
      </c>
      <c r="F3302" t="s">
        <v>2691</v>
      </c>
      <c r="G3302" t="s">
        <v>2654</v>
      </c>
      <c r="H3302" t="s">
        <v>2859</v>
      </c>
    </row>
    <row r="3303" spans="2:514" ht="12.75">
      <c r="B3303" s="216" t="s">
        <v>1035</v>
      </c>
      <c r="C3303" t="s">
        <v>2172</v>
      </c>
      <c r="D3303" t="s">
        <v>2166</v>
      </c>
      <c r="E3303" t="s">
        <v>2171</v>
      </c>
      <c r="F3303" t="s">
        <v>2248</v>
      </c>
      <c r="G3303" t="s">
        <v>2281</v>
      </c>
      <c r="H3303" t="s">
        <v>269</v>
      </c>
      <c r="I3303" t="s">
        <v>2422</v>
      </c>
      <c r="J3303" t="s">
        <v>3227</v>
      </c>
      <c r="K3303" t="s">
        <v>2421</v>
      </c>
      <c r="L3303" t="s">
        <v>2765</v>
      </c>
      <c r="M3303" t="s">
        <v>2546</v>
      </c>
      <c r="N3303" t="s">
        <v>235</v>
      </c>
      <c r="O3303" t="s">
        <v>2661</v>
      </c>
      <c r="P3303" t="s">
        <v>2658</v>
      </c>
      <c r="Q3303" t="s">
        <v>2247</v>
      </c>
      <c r="R3303" t="s">
        <v>1769</v>
      </c>
      <c r="S3303" t="s">
        <v>2767</v>
      </c>
      <c r="T3303" t="s">
        <v>2863</v>
      </c>
      <c r="U3303" t="s">
        <v>4341</v>
      </c>
      <c r="V3303" t="s">
        <v>4340</v>
      </c>
      <c r="W3303" t="s">
        <v>3043</v>
      </c>
      <c r="X3303" t="s">
        <v>574</v>
      </c>
      <c r="Y3303" t="s">
        <v>2865</v>
      </c>
      <c r="Z3303" t="s">
        <v>2499</v>
      </c>
      <c r="AA3303" t="s">
        <v>2498</v>
      </c>
      <c r="AB3303" t="s">
        <v>748</v>
      </c>
      <c r="AC3303" t="s">
        <v>3133</v>
      </c>
      <c r="AD3303" t="s">
        <v>3044</v>
      </c>
      <c r="AE3303" t="s">
        <v>3454</v>
      </c>
      <c r="AF3303" t="s">
        <v>2864</v>
      </c>
      <c r="AG3303" t="s">
        <v>4410</v>
      </c>
      <c r="AH3303" t="s">
        <v>4407</v>
      </c>
      <c r="AI3303" t="s">
        <v>2860</v>
      </c>
      <c r="AJ3303" t="s">
        <v>2170</v>
      </c>
      <c r="AK3303" t="s">
        <v>3048</v>
      </c>
      <c r="AL3303" t="s">
        <v>3045</v>
      </c>
      <c r="AM3303" t="s">
        <v>2720</v>
      </c>
      <c r="AN3303" t="s">
        <v>4043</v>
      </c>
      <c r="AO3303" t="s">
        <v>3733</v>
      </c>
      <c r="AP3303" t="s">
        <v>3226</v>
      </c>
      <c r="AQ3303" t="s">
        <v>3964</v>
      </c>
      <c r="AR3303" t="s">
        <v>2659</v>
      </c>
      <c r="AS3303" t="s">
        <v>4478</v>
      </c>
      <c r="AT3303" t="s">
        <v>4476</v>
      </c>
      <c r="AU3303" t="s">
        <v>2655</v>
      </c>
      <c r="AV3303" t="s">
        <v>601</v>
      </c>
      <c r="AW3303" t="s">
        <v>3231</v>
      </c>
      <c r="AX3303" t="s">
        <v>3228</v>
      </c>
      <c r="AY3303" t="s">
        <v>2926</v>
      </c>
      <c r="AZ3303" t="s">
        <v>4358</v>
      </c>
      <c r="BA3303" t="s">
        <v>4148</v>
      </c>
      <c r="BB3303" t="s">
        <v>3390</v>
      </c>
      <c r="BC3303" t="s">
        <v>4103</v>
      </c>
      <c r="BD3303" t="s">
        <v>2418</v>
      </c>
      <c r="BE3303" t="s">
        <v>4540</v>
      </c>
      <c r="BF3303" t="s">
        <v>4536</v>
      </c>
      <c r="BG3303" t="s">
        <v>2414</v>
      </c>
      <c r="BH3303" t="s">
        <v>2419</v>
      </c>
      <c r="BI3303" t="s">
        <v>3391</v>
      </c>
      <c r="BJ3303" t="s">
        <v>2721</v>
      </c>
      <c r="BK3303" t="s">
        <v>3106</v>
      </c>
      <c r="BL3303" t="s">
        <v>4621</v>
      </c>
      <c r="BM3303" t="s">
        <v>4439</v>
      </c>
      <c r="BN3303" t="s">
        <v>3533</v>
      </c>
      <c r="BO3303" t="s">
        <v>3533</v>
      </c>
      <c r="BP3303" t="s">
        <v>4193</v>
      </c>
      <c r="BQ3303" t="s">
        <v>2169</v>
      </c>
      <c r="BR3303" t="s">
        <v>4603</v>
      </c>
      <c r="BS3303" t="s">
        <v>4600</v>
      </c>
      <c r="BT3303" t="s">
        <v>2162</v>
      </c>
      <c r="BU3303" t="s">
        <v>1111</v>
      </c>
      <c r="BV3303" t="s">
        <v>3535</v>
      </c>
      <c r="BW3303" t="s">
        <v>3534</v>
      </c>
      <c r="BX3303" t="s">
        <v>3283</v>
      </c>
      <c r="BY3303" t="s">
        <v>4846</v>
      </c>
      <c r="BZ3303" t="s">
        <v>4690</v>
      </c>
      <c r="CA3303" t="s">
        <v>3672</v>
      </c>
      <c r="CB3303" t="s">
        <v>3672</v>
      </c>
      <c r="CC3303" t="s">
        <v>4408</v>
      </c>
      <c r="CD3303" t="s">
        <v>4668</v>
      </c>
      <c r="CE3303" t="s">
        <v>4665</v>
      </c>
      <c r="CF3303" t="s">
        <v>2660</v>
      </c>
      <c r="CG3303" t="s">
        <v>3674</v>
      </c>
      <c r="CH3303" t="s">
        <v>3673</v>
      </c>
      <c r="CI3303" t="s">
        <v>3430</v>
      </c>
      <c r="CJ3303" t="s">
        <v>6114</v>
      </c>
      <c r="CK3303" t="s">
        <v>5021</v>
      </c>
      <c r="CL3303" t="s">
        <v>6133</v>
      </c>
      <c r="CM3303" t="s">
        <v>4855</v>
      </c>
      <c r="CN3303" t="s">
        <v>3796</v>
      </c>
      <c r="CO3303" t="s">
        <v>4477</v>
      </c>
      <c r="CP3303" t="s">
        <v>4728</v>
      </c>
      <c r="CQ3303" t="s">
        <v>4725</v>
      </c>
      <c r="CR3303" t="s">
        <v>2028</v>
      </c>
      <c r="CS3303" t="s">
        <v>3798</v>
      </c>
      <c r="CT3303" t="s">
        <v>2927</v>
      </c>
      <c r="CU3303" t="s">
        <v>3576</v>
      </c>
      <c r="CV3303" t="s">
        <v>6232</v>
      </c>
      <c r="CW3303" t="s">
        <v>5176</v>
      </c>
      <c r="CX3303" t="s">
        <v>6253</v>
      </c>
      <c r="CY3303" t="s">
        <v>4970</v>
      </c>
      <c r="CZ3303" t="s">
        <v>3916</v>
      </c>
      <c r="DA3303" t="s">
        <v>4537</v>
      </c>
      <c r="DB3303" t="s">
        <v>4788</v>
      </c>
      <c r="DC3303" t="s">
        <v>4785</v>
      </c>
      <c r="DD3303" t="s">
        <v>1732</v>
      </c>
      <c r="DE3303" t="s">
        <v>3920</v>
      </c>
      <c r="DF3303" t="s">
        <v>3917</v>
      </c>
      <c r="DG3303" t="s">
        <v>3714</v>
      </c>
      <c r="DH3303" t="s">
        <v>6339</v>
      </c>
      <c r="DI3303" t="s">
        <v>5308</v>
      </c>
      <c r="DJ3303" t="s">
        <v>6355</v>
      </c>
      <c r="DK3303" t="s">
        <v>5055</v>
      </c>
      <c r="DL3303" t="s">
        <v>4017</v>
      </c>
      <c r="DM3303" t="s">
        <v>4601</v>
      </c>
      <c r="DN3303" t="s">
        <v>4835</v>
      </c>
      <c r="DO3303" t="s">
        <v>4832</v>
      </c>
      <c r="DP3303" t="s">
        <v>1270</v>
      </c>
      <c r="DQ3303" t="s">
        <v>4022</v>
      </c>
      <c r="DR3303" t="s">
        <v>4018</v>
      </c>
      <c r="DS3303" t="s">
        <v>3838</v>
      </c>
      <c r="DT3303" t="s">
        <v>6428</v>
      </c>
      <c r="DU3303" t="s">
        <v>5426</v>
      </c>
      <c r="DV3303" t="s">
        <v>6444</v>
      </c>
      <c r="DW3303" t="s">
        <v>4666</v>
      </c>
      <c r="DX3303" t="s">
        <v>1651</v>
      </c>
      <c r="DY3303" t="s">
        <v>4104</v>
      </c>
      <c r="DZ3303" t="s">
        <v>3107</v>
      </c>
      <c r="EA3303" t="s">
        <v>3952</v>
      </c>
      <c r="EB3303" t="s">
        <v>6488</v>
      </c>
      <c r="EC3303" t="s">
        <v>5547</v>
      </c>
      <c r="ED3303" t="s">
        <v>6503</v>
      </c>
      <c r="EE3303" t="s">
        <v>4727</v>
      </c>
      <c r="EF3303" t="s">
        <v>1140</v>
      </c>
      <c r="EG3303" t="s">
        <v>4196</v>
      </c>
      <c r="EH3303" t="s">
        <v>4195</v>
      </c>
      <c r="EI3303" t="s">
        <v>4048</v>
      </c>
      <c r="EJ3303" t="s">
        <v>6542</v>
      </c>
      <c r="EK3303" t="s">
        <v>5631</v>
      </c>
      <c r="EL3303" t="s">
        <v>6554</v>
      </c>
      <c r="EM3303" t="s">
        <v>4786</v>
      </c>
      <c r="EN3303" t="s">
        <v>3229</v>
      </c>
      <c r="EO3303" t="s">
        <v>4269</v>
      </c>
      <c r="EP3303" t="s">
        <v>4268</v>
      </c>
      <c r="EQ3303" t="s">
        <v>4139</v>
      </c>
      <c r="ER3303" t="s">
        <v>6597</v>
      </c>
      <c r="ES3303" t="s">
        <v>5706</v>
      </c>
      <c r="ET3303" t="s">
        <v>6611</v>
      </c>
      <c r="EU3303" t="s">
        <v>4834</v>
      </c>
      <c r="EV3303" t="s">
        <v>921</v>
      </c>
      <c r="EW3303" t="s">
        <v>4342</v>
      </c>
      <c r="EX3303" t="s">
        <v>3387</v>
      </c>
      <c r="EY3303" t="s">
        <v>4220</v>
      </c>
      <c r="EZ3303" t="s">
        <v>6647</v>
      </c>
      <c r="FA3303" t="s">
        <v>5766</v>
      </c>
      <c r="FB3303" t="s">
        <v>6659</v>
      </c>
      <c r="FC3303" t="s">
        <v>4884</v>
      </c>
      <c r="FD3303" t="s">
        <v>2246</v>
      </c>
      <c r="FE3303" t="s">
        <v>4411</v>
      </c>
      <c r="FF3303" t="s">
        <v>4292</v>
      </c>
      <c r="FG3303" t="s">
        <v>6697</v>
      </c>
      <c r="FH3303" t="s">
        <v>5824</v>
      </c>
      <c r="FI3303" t="s">
        <v>6711</v>
      </c>
      <c r="FJ3303" t="s">
        <v>4928</v>
      </c>
      <c r="FK3303" t="s">
        <v>2497</v>
      </c>
      <c r="FL3303" t="s">
        <v>4479</v>
      </c>
      <c r="FM3303" t="s">
        <v>4363</v>
      </c>
      <c r="FN3303" t="s">
        <v>6741</v>
      </c>
      <c r="FO3303" t="s">
        <v>5878</v>
      </c>
      <c r="FP3303" t="s">
        <v>6753</v>
      </c>
      <c r="FQ3303" t="s">
        <v>4969</v>
      </c>
      <c r="FR3303" t="s">
        <v>972</v>
      </c>
      <c r="FS3303" t="s">
        <v>4541</v>
      </c>
      <c r="FT3303" t="s">
        <v>3284</v>
      </c>
      <c r="FU3303" t="s">
        <v>4431</v>
      </c>
      <c r="FV3303" t="s">
        <v>6787</v>
      </c>
      <c r="FW3303" t="s">
        <v>5928</v>
      </c>
      <c r="FX3303" t="s">
        <v>6799</v>
      </c>
      <c r="FY3303" t="s">
        <v>5012</v>
      </c>
      <c r="FZ3303" t="s">
        <v>2925</v>
      </c>
      <c r="GA3303" t="s">
        <v>4604</v>
      </c>
      <c r="GB3303" t="s">
        <v>6817</v>
      </c>
      <c r="GC3303" t="s">
        <v>5970</v>
      </c>
      <c r="GD3303" t="s">
        <v>6830</v>
      </c>
      <c r="GE3303" t="s">
        <v>1003</v>
      </c>
      <c r="GF3303" t="s">
        <v>4669</v>
      </c>
      <c r="GG3303" t="s">
        <v>6846</v>
      </c>
      <c r="GH3303" t="s">
        <v>6014</v>
      </c>
      <c r="GI3303" t="s">
        <v>6858</v>
      </c>
      <c r="GJ3303" t="s">
        <v>2544</v>
      </c>
      <c r="GK3303" t="s">
        <v>4729</v>
      </c>
      <c r="GL3303" t="s">
        <v>6872</v>
      </c>
      <c r="GM3303" t="s">
        <v>6031</v>
      </c>
      <c r="GN3303" t="s">
        <v>6884</v>
      </c>
      <c r="GO3303" t="s">
        <v>2279</v>
      </c>
      <c r="GP3303" t="s">
        <v>4789</v>
      </c>
      <c r="GQ3303" t="s">
        <v>6900</v>
      </c>
      <c r="GR3303" t="s">
        <v>6052</v>
      </c>
      <c r="GS3303" t="s">
        <v>6909</v>
      </c>
      <c r="GT3303" t="s">
        <v>1738</v>
      </c>
      <c r="GU3303" t="s">
        <v>4836</v>
      </c>
      <c r="GV3303" t="s">
        <v>6924</v>
      </c>
      <c r="GW3303" t="s">
        <v>6074</v>
      </c>
      <c r="GX3303" t="s">
        <v>6934</v>
      </c>
      <c r="GY3303" t="s">
        <v>2280</v>
      </c>
      <c r="GZ3303" t="s">
        <v>4885</v>
      </c>
      <c r="HA3303" t="s">
        <v>3431</v>
      </c>
      <c r="HB3303" t="s">
        <v>6954</v>
      </c>
      <c r="HC3303" t="s">
        <v>6096</v>
      </c>
      <c r="HD3303" t="s">
        <v>6963</v>
      </c>
      <c r="HE3303" t="s">
        <v>2545</v>
      </c>
      <c r="HF3303" t="s">
        <v>4929</v>
      </c>
      <c r="HG3303" t="s">
        <v>6977</v>
      </c>
      <c r="HH3303" t="s">
        <v>6117</v>
      </c>
      <c r="HI3303" t="s">
        <v>6985</v>
      </c>
      <c r="HJ3303" t="s">
        <v>2766</v>
      </c>
      <c r="HK3303" t="s">
        <v>4971</v>
      </c>
      <c r="HL3303" t="s">
        <v>6999</v>
      </c>
      <c r="HM3303" t="s">
        <v>6137</v>
      </c>
      <c r="HN3303" t="s">
        <v>7008</v>
      </c>
      <c r="HO3303" t="s">
        <v>2953</v>
      </c>
      <c r="HP3303" t="s">
        <v>5013</v>
      </c>
      <c r="HQ3303" t="s">
        <v>7022</v>
      </c>
      <c r="HR3303" t="s">
        <v>6160</v>
      </c>
      <c r="HS3303" t="s">
        <v>7031</v>
      </c>
      <c r="HT3303" t="s">
        <v>765</v>
      </c>
      <c r="HU3303" t="s">
        <v>5056</v>
      </c>
      <c r="HV3303" t="s">
        <v>7044</v>
      </c>
      <c r="HW3303" t="s">
        <v>6179</v>
      </c>
      <c r="HX3303" t="s">
        <v>7054</v>
      </c>
      <c r="HY3303" t="s">
        <v>1081</v>
      </c>
      <c r="HZ3303" t="s">
        <v>5095</v>
      </c>
      <c r="IA3303" t="s">
        <v>7067</v>
      </c>
      <c r="IB3303" t="s">
        <v>6198</v>
      </c>
      <c r="IC3303" t="s">
        <v>7076</v>
      </c>
      <c r="ID3303" t="s">
        <v>1133</v>
      </c>
      <c r="IE3303" t="s">
        <v>5133</v>
      </c>
      <c r="IF3303" t="s">
        <v>4539</v>
      </c>
      <c r="IG3303" t="s">
        <v>7093</v>
      </c>
      <c r="IH3303" t="s">
        <v>6215</v>
      </c>
      <c r="II3303" t="s">
        <v>7100</v>
      </c>
      <c r="IJ3303" t="s">
        <v>3597</v>
      </c>
      <c r="IK3303" t="s">
        <v>5171</v>
      </c>
      <c r="IL3303" t="s">
        <v>7112</v>
      </c>
      <c r="IM3303" t="s">
        <v>6235</v>
      </c>
      <c r="IN3303" t="s">
        <v>7120</v>
      </c>
      <c r="IO3303" t="s">
        <v>2496</v>
      </c>
      <c r="IP3303" t="s">
        <v>5205</v>
      </c>
      <c r="IQ3303" t="s">
        <v>7130</v>
      </c>
      <c r="IR3303" t="s">
        <v>6255</v>
      </c>
      <c r="IS3303" t="s">
        <v>7138</v>
      </c>
      <c r="IT3303" t="s">
        <v>3853</v>
      </c>
      <c r="IU3303" t="s">
        <v>5239</v>
      </c>
      <c r="IV3303" t="s">
        <v>7151</v>
      </c>
      <c r="IW3303" t="s">
        <v>7154</v>
      </c>
      <c r="IX3303" t="s">
        <v>7159</v>
      </c>
      <c r="IY3303" t="s">
        <v>2719</v>
      </c>
      <c r="IZ3303" t="s">
        <v>5271</v>
      </c>
      <c r="JA3303" t="s">
        <v>7171</v>
      </c>
      <c r="JB3303" t="s">
        <v>7176</v>
      </c>
      <c r="JC3303" t="s">
        <v>7181</v>
      </c>
      <c r="JD3303" t="s">
        <v>4059</v>
      </c>
      <c r="JE3303" t="s">
        <v>5302</v>
      </c>
      <c r="JF3303" t="s">
        <v>7190</v>
      </c>
      <c r="JG3303" t="s">
        <v>7194</v>
      </c>
      <c r="JH3303" t="s">
        <v>7198</v>
      </c>
      <c r="JI3303" t="s">
        <v>2924</v>
      </c>
      <c r="JJ3303" t="s">
        <v>5330</v>
      </c>
      <c r="JK3303" t="s">
        <v>4602</v>
      </c>
      <c r="JL3303" t="s">
        <v>7211</v>
      </c>
      <c r="JM3303" t="s">
        <v>7215</v>
      </c>
      <c r="JN3303" t="s">
        <v>7219</v>
      </c>
      <c r="JO3303" t="s">
        <v>4228</v>
      </c>
      <c r="JP3303" t="s">
        <v>5360</v>
      </c>
      <c r="JQ3303" t="s">
        <v>7228</v>
      </c>
      <c r="JR3303" t="s">
        <v>7232</v>
      </c>
      <c r="JS3303" t="s">
        <v>7236</v>
      </c>
      <c r="JT3303" t="s">
        <v>2163</v>
      </c>
      <c r="JU3303" t="s">
        <v>5392</v>
      </c>
      <c r="JV3303" t="s">
        <v>7244</v>
      </c>
      <c r="JW3303" t="s">
        <v>7247</v>
      </c>
      <c r="JX3303" t="s">
        <v>7251</v>
      </c>
      <c r="JY3303" t="s">
        <v>4370</v>
      </c>
      <c r="JZ3303" t="s">
        <v>5420</v>
      </c>
      <c r="KA3303" t="s">
        <v>7261</v>
      </c>
      <c r="KB3303" t="s">
        <v>7265</v>
      </c>
      <c r="KC3303" t="s">
        <v>7268</v>
      </c>
      <c r="KD3303" t="s">
        <v>976</v>
      </c>
      <c r="KE3303" t="s">
        <v>5449</v>
      </c>
      <c r="KF3303" t="s">
        <v>7276</v>
      </c>
      <c r="KG3303" t="s">
        <v>7280</v>
      </c>
      <c r="KH3303" t="s">
        <v>7284</v>
      </c>
      <c r="KI3303" t="s">
        <v>4504</v>
      </c>
      <c r="KJ3303" t="s">
        <v>5484</v>
      </c>
      <c r="KK3303" t="s">
        <v>7294</v>
      </c>
      <c r="KL3303" t="s">
        <v>7297</v>
      </c>
      <c r="KM3303" t="s">
        <v>7300</v>
      </c>
      <c r="KN3303" t="s">
        <v>3429</v>
      </c>
      <c r="KO3303" t="s">
        <v>5513</v>
      </c>
      <c r="KP3303" t="s">
        <v>7310</v>
      </c>
      <c r="KQ3303" t="s">
        <v>7314</v>
      </c>
      <c r="KR3303" t="s">
        <v>7318</v>
      </c>
      <c r="KS3303" t="s">
        <v>4628</v>
      </c>
      <c r="KT3303" t="s">
        <v>5539</v>
      </c>
      <c r="KU3303" t="s">
        <v>7328</v>
      </c>
      <c r="KV3303" t="s">
        <v>7332</v>
      </c>
      <c r="KW3303" t="s">
        <v>7336</v>
      </c>
      <c r="KX3303" t="s">
        <v>1147</v>
      </c>
      <c r="KY3303" t="s">
        <v>5568</v>
      </c>
      <c r="KZ3303" t="s">
        <v>7346</v>
      </c>
      <c r="LA3303" t="s">
        <v>7349</v>
      </c>
      <c r="LB3303" t="s">
        <v>7353</v>
      </c>
      <c r="LC3303" t="s">
        <v>4755</v>
      </c>
      <c r="LD3303" t="s">
        <v>5589</v>
      </c>
      <c r="LE3303" t="s">
        <v>7363</v>
      </c>
      <c r="LF3303" t="s">
        <v>3713</v>
      </c>
      <c r="LG3303" t="s">
        <v>5608</v>
      </c>
      <c r="LH3303" t="s">
        <v>4854</v>
      </c>
      <c r="LI3303" t="s">
        <v>5626</v>
      </c>
      <c r="LJ3303" t="s">
        <v>3837</v>
      </c>
      <c r="LK3303" t="s">
        <v>5651</v>
      </c>
      <c r="LL3303" t="s">
        <v>4940</v>
      </c>
      <c r="LM3303" t="s">
        <v>5671</v>
      </c>
      <c r="LN3303" t="s">
        <v>757</v>
      </c>
      <c r="LO3303" t="s">
        <v>757</v>
      </c>
      <c r="LP3303" t="s">
        <v>5688</v>
      </c>
      <c r="LQ3303" t="s">
        <v>5026</v>
      </c>
      <c r="LR3303" t="s">
        <v>4047</v>
      </c>
      <c r="LS3303" t="s">
        <v>5106</v>
      </c>
      <c r="LT3303" t="s">
        <v>4138</v>
      </c>
      <c r="LU3303" t="s">
        <v>2420</v>
      </c>
      <c r="LV3303" t="s">
        <v>2420</v>
      </c>
      <c r="LW3303" t="s">
        <v>2861</v>
      </c>
      <c r="LX3303" t="s">
        <v>5247</v>
      </c>
      <c r="LY3303" t="s">
        <v>4291</v>
      </c>
      <c r="LZ3303" t="s">
        <v>5310</v>
      </c>
      <c r="MA3303" t="s">
        <v>2167</v>
      </c>
      <c r="MB3303" t="s">
        <v>2167</v>
      </c>
      <c r="MC3303" t="s">
        <v>5180</v>
      </c>
      <c r="MD3303" t="s">
        <v>2165</v>
      </c>
      <c r="ME3303" t="s">
        <v>5246</v>
      </c>
      <c r="MF3303" t="s">
        <v>4500</v>
      </c>
      <c r="MG3303" t="s">
        <v>370</v>
      </c>
      <c r="MH3303" t="s">
        <v>370</v>
      </c>
      <c r="MI3303" t="s">
        <v>3047</v>
      </c>
      <c r="MJ3303" t="s">
        <v>3047</v>
      </c>
      <c r="MK3303" t="s">
        <v>3230</v>
      </c>
      <c r="ML3303" t="s">
        <v>3230</v>
      </c>
      <c r="MM3303" t="s">
        <v>2416</v>
      </c>
      <c r="MN3303" t="s">
        <v>2416</v>
      </c>
      <c r="MO3303" t="s">
        <v>564</v>
      </c>
      <c r="MP3303" t="s">
        <v>564</v>
      </c>
      <c r="MQ3303" t="s">
        <v>2657</v>
      </c>
      <c r="MR3303" t="s">
        <v>2657</v>
      </c>
      <c r="MS3303" t="s">
        <v>3797</v>
      </c>
      <c r="MT3303" t="s">
        <v>3797</v>
      </c>
      <c r="MU3303" t="s">
        <v>3918</v>
      </c>
      <c r="MV3303" t="s">
        <v>3918</v>
      </c>
      <c r="MW3303" t="s">
        <v>4020</v>
      </c>
      <c r="MX3303" t="s">
        <v>4020</v>
      </c>
      <c r="MY3303" t="s">
        <v>2862</v>
      </c>
      <c r="MZ3303" t="s">
        <v>2862</v>
      </c>
      <c r="NA3303" t="s">
        <v>2217</v>
      </c>
      <c r="NB3303" t="s">
        <v>2217</v>
      </c>
      <c r="NC3303" t="s">
        <v>4848</v>
      </c>
      <c r="ND3303" t="s">
        <v>5636</v>
      </c>
      <c r="NE3303" t="s">
        <v>5659</v>
      </c>
      <c r="NF3303" t="s">
        <v>5677</v>
      </c>
      <c r="NG3303" t="s">
        <v>343</v>
      </c>
      <c r="NH3303" t="s">
        <v>343</v>
      </c>
      <c r="NI3303" t="s">
        <v>5708</v>
      </c>
      <c r="NJ3303" t="s">
        <v>5724</v>
      </c>
      <c r="NK3303" t="s">
        <v>5740</v>
      </c>
      <c r="NL3303" t="s">
        <v>5492</v>
      </c>
      <c r="NM3303" t="s">
        <v>354</v>
      </c>
      <c r="NN3303" t="s">
        <v>354</v>
      </c>
      <c r="NO3303" t="s">
        <v>3225</v>
      </c>
      <c r="NP3303" t="s">
        <v>5799</v>
      </c>
      <c r="NQ3303" t="s">
        <v>5549</v>
      </c>
      <c r="NR3303" t="s">
        <v>5828</v>
      </c>
      <c r="NS3303" t="s">
        <v>1580</v>
      </c>
      <c r="NT3303" t="s">
        <v>1580</v>
      </c>
      <c r="NU3303" t="s">
        <v>5854</v>
      </c>
      <c r="NV3303" t="s">
        <v>3532</v>
      </c>
      <c r="NW3303" t="s">
        <v>5881</v>
      </c>
      <c r="NX3303" t="s">
        <v>5615</v>
      </c>
      <c r="NY3303" t="s">
        <v>3078</v>
      </c>
      <c r="NZ3303" t="s">
        <v>3078</v>
      </c>
      <c r="OA3303" t="s">
        <v>5634</v>
      </c>
      <c r="OB3303" t="s">
        <v>5930</v>
      </c>
      <c r="OC3303" t="s">
        <v>3671</v>
      </c>
      <c r="OD3303" t="s">
        <v>5951</v>
      </c>
      <c r="OE3303" t="s">
        <v>267</v>
      </c>
      <c r="OF3303" t="s">
        <v>267</v>
      </c>
      <c r="OG3303" t="s">
        <v>5971</v>
      </c>
      <c r="OH3303" t="s">
        <v>1573</v>
      </c>
      <c r="OI3303" t="s">
        <v>5993</v>
      </c>
      <c r="OJ3303" t="s">
        <v>3795</v>
      </c>
      <c r="OK3303" t="s">
        <v>3413</v>
      </c>
      <c r="OL3303" t="s">
        <v>3413</v>
      </c>
      <c r="OM3303" t="s">
        <v>5723</v>
      </c>
      <c r="ON3303" t="s">
        <v>4667</v>
      </c>
      <c r="OO3303" t="s">
        <v>4667</v>
      </c>
      <c r="OP3303" t="s">
        <v>6041</v>
      </c>
      <c r="OQ3303" t="s">
        <v>6053</v>
      </c>
      <c r="OR3303" t="s">
        <v>3557</v>
      </c>
      <c r="OS3303" t="s">
        <v>3557</v>
      </c>
      <c r="OT3303" t="s">
        <v>6075</v>
      </c>
      <c r="OU3303" t="s">
        <v>6085</v>
      </c>
      <c r="OV3303" t="s">
        <v>6097</v>
      </c>
      <c r="OW3303" t="s">
        <v>4787</v>
      </c>
      <c r="OX3303" t="s">
        <v>4787</v>
      </c>
      <c r="OY3303" t="s">
        <v>3697</v>
      </c>
      <c r="OZ3303" t="s">
        <v>3697</v>
      </c>
      <c r="PA3303" t="s">
        <v>4016</v>
      </c>
      <c r="PB3303" t="s">
        <v>6138</v>
      </c>
      <c r="PC3303" t="s">
        <v>6150</v>
      </c>
      <c r="PD3303" t="s">
        <v>6161</v>
      </c>
      <c r="PE3303" t="s">
        <v>232</v>
      </c>
      <c r="PF3303" t="s">
        <v>232</v>
      </c>
      <c r="PG3303" t="s">
        <v>6180</v>
      </c>
      <c r="PH3303" t="s">
        <v>4194</v>
      </c>
      <c r="PI3303" t="s">
        <v>4194</v>
      </c>
      <c r="PJ3303" t="s">
        <v>6199</v>
      </c>
      <c r="PK3303" t="s">
        <v>6207</v>
      </c>
      <c r="PL3303" t="s">
        <v>3936</v>
      </c>
      <c r="PM3303" t="s">
        <v>3936</v>
      </c>
      <c r="PN3303" t="s">
        <v>6225</v>
      </c>
      <c r="PO3303" t="s">
        <v>6236</v>
      </c>
      <c r="PP3303" t="s">
        <v>4267</v>
      </c>
      <c r="PQ3303" t="s">
        <v>6256</v>
      </c>
      <c r="PR3303" t="s">
        <v>4033</v>
      </c>
      <c r="PS3303" t="s">
        <v>4033</v>
      </c>
      <c r="PT3303" t="s">
        <v>6275</v>
      </c>
      <c r="PU3303" t="s">
        <v>6284</v>
      </c>
      <c r="PV3303" t="s">
        <v>6293</v>
      </c>
      <c r="PW3303" t="s">
        <v>4409</v>
      </c>
      <c r="PX3303" t="s">
        <v>4121</v>
      </c>
      <c r="PY3303" t="s">
        <v>4121</v>
      </c>
      <c r="PZ3303" t="s">
        <v>6317</v>
      </c>
      <c r="QA3303" t="s">
        <v>5094</v>
      </c>
      <c r="QB3303" t="s">
        <v>5094</v>
      </c>
      <c r="QC3303" t="s">
        <v>6332</v>
      </c>
      <c r="QD3303" t="s">
        <v>6341</v>
      </c>
      <c r="QE3303" t="s">
        <v>4205</v>
      </c>
      <c r="QF3303" t="s">
        <v>4205</v>
      </c>
      <c r="QG3303" t="s">
        <v>4280</v>
      </c>
      <c r="QH3303" t="s">
        <v>4538</v>
      </c>
      <c r="QI3303" t="s">
        <v>5204</v>
      </c>
      <c r="QJ3303" t="s">
        <v>328</v>
      </c>
      <c r="QK3303" t="s">
        <v>328</v>
      </c>
      <c r="QL3303" t="s">
        <v>598</v>
      </c>
      <c r="QM3303" t="s">
        <v>598</v>
      </c>
      <c r="QN3303" t="s">
        <v>5301</v>
      </c>
      <c r="QO3303" t="s">
        <v>4421</v>
      </c>
      <c r="QP3303" t="s">
        <v>4726</v>
      </c>
      <c r="QQ3303" t="s">
        <v>387</v>
      </c>
      <c r="QR3303" t="s">
        <v>387</v>
      </c>
      <c r="QS3303" t="s">
        <v>4833</v>
      </c>
      <c r="QT3303" t="s">
        <v>5391</v>
      </c>
      <c r="QU3303" t="s">
        <v>4883</v>
      </c>
      <c r="QV3303" t="s">
        <v>4883</v>
      </c>
      <c r="QW3303" t="s">
        <v>5448</v>
      </c>
      <c r="QX3303" t="s">
        <v>4927</v>
      </c>
      <c r="QY3303" t="s">
        <v>5483</v>
      </c>
      <c r="QZ3303" t="s">
        <v>4968</v>
      </c>
      <c r="RA3303" t="s">
        <v>5512</v>
      </c>
      <c r="RB3303" t="s">
        <v>5011</v>
      </c>
      <c r="RC3303" t="s">
        <v>5538</v>
      </c>
      <c r="RD3303" t="s">
        <v>2173</v>
      </c>
      <c r="RE3303" t="s">
        <v>2472</v>
      </c>
      <c r="RF3303" t="s">
        <v>2696</v>
      </c>
      <c r="RG3303" t="s">
        <v>2237</v>
      </c>
      <c r="RH3303" t="s">
        <v>2710</v>
      </c>
      <c r="RI3303" t="s">
        <v>3096</v>
      </c>
      <c r="RJ3303" t="s">
        <v>5170</v>
      </c>
      <c r="RK3303" t="s">
        <v>3256</v>
      </c>
      <c r="RL3303" t="s">
        <v>3134</v>
      </c>
      <c r="RM3303" t="s">
        <v>3816</v>
      </c>
      <c r="RN3303" t="s">
        <v>3232</v>
      </c>
      <c r="RO3303" t="s">
        <v>2196</v>
      </c>
      <c r="RP3303" t="s">
        <v>2433</v>
      </c>
      <c r="RQ3303" t="s">
        <v>4019</v>
      </c>
      <c r="RR3303" t="s">
        <v>2443</v>
      </c>
      <c r="RS3303" t="s">
        <v>2699</v>
      </c>
      <c r="RT3303" t="s">
        <v>2168</v>
      </c>
      <c r="RU3303" t="s">
        <v>2193</v>
      </c>
      <c r="RV3303" t="s">
        <v>3919</v>
      </c>
      <c r="RW3303" t="s">
        <v>2164</v>
      </c>
      <c r="RX3303" t="s">
        <v>3915</v>
      </c>
      <c r="RY3303" t="s">
        <v>2214</v>
      </c>
      <c r="RZ3303" t="s">
        <v>3724</v>
      </c>
      <c r="SA3303" t="s">
        <v>2879</v>
      </c>
      <c r="SB3303" t="s">
        <v>1100</v>
      </c>
      <c r="SC3303" t="s">
        <v>3388</v>
      </c>
      <c r="SD3303" t="s">
        <v>3388</v>
      </c>
      <c r="SE3303" t="s">
        <v>3046</v>
      </c>
      <c r="SF3303" t="s">
        <v>2417</v>
      </c>
      <c r="SG3303" t="s">
        <v>3389</v>
      </c>
      <c r="SH3303" t="s">
        <v>2656</v>
      </c>
      <c r="SI3303" t="s">
        <v>4102</v>
      </c>
      <c r="SJ3303" t="s">
        <v>4192</v>
      </c>
      <c r="SK3303" t="s">
        <v>4266</v>
      </c>
      <c r="SL3303" t="s">
        <v>3531</v>
      </c>
      <c r="SM3303" t="s">
        <v>4021</v>
      </c>
      <c r="SN3303" t="s">
        <v>4015</v>
      </c>
      <c r="SO3303" t="s">
        <v>3224</v>
      </c>
      <c r="SP3303" t="s">
        <v>3670</v>
      </c>
      <c r="SQ3303" t="s">
        <v>3670</v>
      </c>
      <c r="SR3303" t="s">
        <v>2415</v>
      </c>
      <c r="SS3303" t="s">
        <v>2415</v>
      </c>
      <c r="ST3303" t="s">
        <v>3794</v>
      </c>
    </row>
    <row r="3304" spans="2:514" ht="12.75">
      <c r="B3304" s="216" t="s">
        <v>1039</v>
      </c>
      <c r="C3304" t="s">
        <v>2172</v>
      </c>
      <c r="D3304" t="s">
        <v>2166</v>
      </c>
      <c r="E3304" t="s">
        <v>2171</v>
      </c>
      <c r="F3304" t="s">
        <v>2248</v>
      </c>
      <c r="G3304" t="s">
        <v>2281</v>
      </c>
      <c r="H3304" t="s">
        <v>269</v>
      </c>
      <c r="I3304" t="s">
        <v>2422</v>
      </c>
      <c r="J3304" t="s">
        <v>3227</v>
      </c>
      <c r="K3304" t="s">
        <v>2421</v>
      </c>
      <c r="L3304" t="s">
        <v>2765</v>
      </c>
      <c r="M3304" t="s">
        <v>2546</v>
      </c>
      <c r="N3304" t="s">
        <v>235</v>
      </c>
      <c r="O3304" t="s">
        <v>2661</v>
      </c>
      <c r="P3304" t="s">
        <v>2658</v>
      </c>
      <c r="Q3304" t="s">
        <v>2247</v>
      </c>
      <c r="R3304" t="s">
        <v>1769</v>
      </c>
      <c r="S3304" t="s">
        <v>2767</v>
      </c>
      <c r="T3304" t="s">
        <v>2863</v>
      </c>
      <c r="U3304" t="s">
        <v>4341</v>
      </c>
      <c r="V3304" t="s">
        <v>4340</v>
      </c>
      <c r="W3304" t="s">
        <v>3043</v>
      </c>
      <c r="X3304" t="s">
        <v>574</v>
      </c>
      <c r="Y3304" t="s">
        <v>2865</v>
      </c>
      <c r="Z3304" t="s">
        <v>2499</v>
      </c>
      <c r="AA3304" t="s">
        <v>2498</v>
      </c>
      <c r="AB3304" t="s">
        <v>748</v>
      </c>
      <c r="AC3304" t="s">
        <v>3133</v>
      </c>
      <c r="AD3304" t="s">
        <v>3044</v>
      </c>
      <c r="AE3304" t="s">
        <v>3454</v>
      </c>
      <c r="AF3304" t="s">
        <v>2864</v>
      </c>
      <c r="AG3304" t="s">
        <v>4410</v>
      </c>
      <c r="AH3304" t="s">
        <v>4407</v>
      </c>
      <c r="AI3304" t="s">
        <v>2860</v>
      </c>
      <c r="AJ3304" t="s">
        <v>2170</v>
      </c>
      <c r="AK3304" t="s">
        <v>3048</v>
      </c>
      <c r="AL3304" t="s">
        <v>3045</v>
      </c>
      <c r="AM3304" t="s">
        <v>2720</v>
      </c>
      <c r="AN3304" t="s">
        <v>4043</v>
      </c>
      <c r="AO3304" t="s">
        <v>3733</v>
      </c>
      <c r="AP3304" t="s">
        <v>3226</v>
      </c>
      <c r="AQ3304" t="s">
        <v>3964</v>
      </c>
      <c r="AR3304" t="s">
        <v>2659</v>
      </c>
      <c r="AS3304" t="s">
        <v>4478</v>
      </c>
      <c r="AT3304" t="s">
        <v>4476</v>
      </c>
      <c r="AU3304" t="s">
        <v>2655</v>
      </c>
      <c r="AV3304" t="s">
        <v>601</v>
      </c>
      <c r="AW3304" t="s">
        <v>3231</v>
      </c>
      <c r="AX3304" t="s">
        <v>3228</v>
      </c>
      <c r="AY3304" t="s">
        <v>2926</v>
      </c>
      <c r="AZ3304" t="s">
        <v>4358</v>
      </c>
      <c r="BA3304" t="s">
        <v>4148</v>
      </c>
      <c r="BB3304" t="s">
        <v>3390</v>
      </c>
      <c r="BC3304" t="s">
        <v>4103</v>
      </c>
      <c r="BD3304" t="s">
        <v>2418</v>
      </c>
      <c r="BE3304" t="s">
        <v>4540</v>
      </c>
      <c r="BF3304" t="s">
        <v>4536</v>
      </c>
      <c r="BG3304" t="s">
        <v>2414</v>
      </c>
      <c r="BH3304" t="s">
        <v>2419</v>
      </c>
      <c r="BI3304" t="s">
        <v>3391</v>
      </c>
      <c r="BJ3304" t="s">
        <v>2721</v>
      </c>
      <c r="BK3304" t="s">
        <v>3106</v>
      </c>
      <c r="BL3304" t="s">
        <v>4621</v>
      </c>
      <c r="BM3304" t="s">
        <v>4439</v>
      </c>
      <c r="BN3304" t="s">
        <v>3533</v>
      </c>
      <c r="BO3304" t="s">
        <v>3533</v>
      </c>
      <c r="BP3304" t="s">
        <v>4193</v>
      </c>
      <c r="BQ3304" t="s">
        <v>2169</v>
      </c>
      <c r="BR3304" t="s">
        <v>4603</v>
      </c>
      <c r="BS3304" t="s">
        <v>4600</v>
      </c>
      <c r="BT3304" t="s">
        <v>2162</v>
      </c>
      <c r="BU3304" t="s">
        <v>1111</v>
      </c>
      <c r="BV3304" t="s">
        <v>3535</v>
      </c>
      <c r="BW3304" t="s">
        <v>3534</v>
      </c>
      <c r="BX3304" t="s">
        <v>3283</v>
      </c>
      <c r="BY3304" t="s">
        <v>4846</v>
      </c>
      <c r="BZ3304" t="s">
        <v>4690</v>
      </c>
      <c r="CA3304" t="s">
        <v>3672</v>
      </c>
      <c r="CB3304" t="s">
        <v>3672</v>
      </c>
      <c r="CC3304" t="s">
        <v>4408</v>
      </c>
      <c r="CD3304" t="s">
        <v>4668</v>
      </c>
      <c r="CE3304" t="s">
        <v>4665</v>
      </c>
      <c r="CF3304" t="s">
        <v>2660</v>
      </c>
      <c r="CG3304" t="s">
        <v>3674</v>
      </c>
      <c r="CH3304" t="s">
        <v>3673</v>
      </c>
      <c r="CI3304" t="s">
        <v>3430</v>
      </c>
      <c r="CJ3304" t="s">
        <v>6114</v>
      </c>
      <c r="CK3304" t="s">
        <v>5021</v>
      </c>
      <c r="CL3304" t="s">
        <v>6133</v>
      </c>
      <c r="CM3304" t="s">
        <v>4855</v>
      </c>
      <c r="CN3304" t="s">
        <v>3796</v>
      </c>
      <c r="CO3304" t="s">
        <v>4477</v>
      </c>
      <c r="CP3304" t="s">
        <v>4728</v>
      </c>
      <c r="CQ3304" t="s">
        <v>4725</v>
      </c>
      <c r="CR3304" t="s">
        <v>2028</v>
      </c>
      <c r="CS3304" t="s">
        <v>3798</v>
      </c>
      <c r="CT3304" t="s">
        <v>2927</v>
      </c>
      <c r="CU3304" t="s">
        <v>3576</v>
      </c>
      <c r="CV3304" t="s">
        <v>6232</v>
      </c>
      <c r="CW3304" t="s">
        <v>5176</v>
      </c>
      <c r="CX3304" t="s">
        <v>6253</v>
      </c>
      <c r="CY3304" t="s">
        <v>4970</v>
      </c>
      <c r="CZ3304" t="s">
        <v>3916</v>
      </c>
      <c r="DA3304" t="s">
        <v>4537</v>
      </c>
      <c r="DB3304" t="s">
        <v>4788</v>
      </c>
      <c r="DC3304" t="s">
        <v>4785</v>
      </c>
      <c r="DD3304" t="s">
        <v>1732</v>
      </c>
      <c r="DE3304" t="s">
        <v>3920</v>
      </c>
      <c r="DF3304" t="s">
        <v>3917</v>
      </c>
      <c r="DG3304" t="s">
        <v>3714</v>
      </c>
      <c r="DH3304" t="s">
        <v>6339</v>
      </c>
      <c r="DI3304" t="s">
        <v>5308</v>
      </c>
      <c r="DJ3304" t="s">
        <v>6355</v>
      </c>
      <c r="DK3304" t="s">
        <v>5055</v>
      </c>
      <c r="DL3304" t="s">
        <v>4017</v>
      </c>
      <c r="DM3304" t="s">
        <v>4601</v>
      </c>
      <c r="DN3304" t="s">
        <v>4835</v>
      </c>
      <c r="DO3304" t="s">
        <v>4832</v>
      </c>
      <c r="DP3304" t="s">
        <v>1270</v>
      </c>
      <c r="DQ3304" t="s">
        <v>4022</v>
      </c>
      <c r="DR3304" t="s">
        <v>4018</v>
      </c>
      <c r="DS3304" t="s">
        <v>3838</v>
      </c>
      <c r="DT3304" t="s">
        <v>6428</v>
      </c>
      <c r="DU3304" t="s">
        <v>5426</v>
      </c>
      <c r="DV3304" t="s">
        <v>6444</v>
      </c>
      <c r="DW3304" t="s">
        <v>4666</v>
      </c>
      <c r="DX3304" t="s">
        <v>1651</v>
      </c>
      <c r="DY3304" t="s">
        <v>4104</v>
      </c>
      <c r="DZ3304" t="s">
        <v>3107</v>
      </c>
      <c r="EA3304" t="s">
        <v>3952</v>
      </c>
      <c r="EB3304" t="s">
        <v>6488</v>
      </c>
      <c r="EC3304" t="s">
        <v>5547</v>
      </c>
      <c r="ED3304" t="s">
        <v>6503</v>
      </c>
      <c r="EE3304" t="s">
        <v>4727</v>
      </c>
      <c r="EF3304" t="s">
        <v>1140</v>
      </c>
      <c r="EG3304" t="s">
        <v>4196</v>
      </c>
      <c r="EH3304" t="s">
        <v>4195</v>
      </c>
      <c r="EI3304" t="s">
        <v>4048</v>
      </c>
      <c r="EJ3304" t="s">
        <v>6542</v>
      </c>
      <c r="EK3304" t="s">
        <v>5631</v>
      </c>
      <c r="EL3304" t="s">
        <v>6554</v>
      </c>
      <c r="EM3304" t="s">
        <v>4786</v>
      </c>
      <c r="EN3304" t="s">
        <v>3229</v>
      </c>
      <c r="EO3304" t="s">
        <v>4269</v>
      </c>
      <c r="EP3304" t="s">
        <v>4268</v>
      </c>
      <c r="EQ3304" t="s">
        <v>4139</v>
      </c>
      <c r="ER3304" t="s">
        <v>6597</v>
      </c>
      <c r="ES3304" t="s">
        <v>5706</v>
      </c>
      <c r="ET3304" t="s">
        <v>6611</v>
      </c>
      <c r="EU3304" t="s">
        <v>4834</v>
      </c>
      <c r="EV3304" t="s">
        <v>921</v>
      </c>
      <c r="EW3304" t="s">
        <v>4342</v>
      </c>
      <c r="EX3304" t="s">
        <v>3387</v>
      </c>
      <c r="EY3304" t="s">
        <v>4220</v>
      </c>
      <c r="EZ3304" t="s">
        <v>6647</v>
      </c>
      <c r="FA3304" t="s">
        <v>5766</v>
      </c>
      <c r="FB3304" t="s">
        <v>6659</v>
      </c>
      <c r="FC3304" t="s">
        <v>4884</v>
      </c>
      <c r="FD3304" t="s">
        <v>2246</v>
      </c>
      <c r="FE3304" t="s">
        <v>4411</v>
      </c>
      <c r="FF3304" t="s">
        <v>4292</v>
      </c>
      <c r="FG3304" t="s">
        <v>6697</v>
      </c>
      <c r="FH3304" t="s">
        <v>5824</v>
      </c>
      <c r="FI3304" t="s">
        <v>6711</v>
      </c>
      <c r="FJ3304" t="s">
        <v>4928</v>
      </c>
      <c r="FK3304" t="s">
        <v>2497</v>
      </c>
      <c r="FL3304" t="s">
        <v>4479</v>
      </c>
      <c r="FM3304" t="s">
        <v>4363</v>
      </c>
      <c r="FN3304" t="s">
        <v>6741</v>
      </c>
      <c r="FO3304" t="s">
        <v>5878</v>
      </c>
      <c r="FP3304" t="s">
        <v>6753</v>
      </c>
      <c r="FQ3304" t="s">
        <v>4969</v>
      </c>
      <c r="FR3304" t="s">
        <v>972</v>
      </c>
      <c r="FS3304" t="s">
        <v>4541</v>
      </c>
      <c r="FT3304" t="s">
        <v>3284</v>
      </c>
      <c r="FU3304" t="s">
        <v>4431</v>
      </c>
      <c r="FV3304" t="s">
        <v>6787</v>
      </c>
      <c r="FW3304" t="s">
        <v>5928</v>
      </c>
      <c r="FX3304" t="s">
        <v>6799</v>
      </c>
      <c r="FY3304" t="s">
        <v>5012</v>
      </c>
      <c r="FZ3304" t="s">
        <v>2925</v>
      </c>
      <c r="GA3304" t="s">
        <v>4604</v>
      </c>
      <c r="GB3304" t="s">
        <v>6817</v>
      </c>
      <c r="GC3304" t="s">
        <v>5970</v>
      </c>
      <c r="GD3304" t="s">
        <v>6830</v>
      </c>
      <c r="GE3304" t="s">
        <v>1003</v>
      </c>
      <c r="GF3304" t="s">
        <v>4669</v>
      </c>
      <c r="GG3304" t="s">
        <v>6846</v>
      </c>
      <c r="GH3304" t="s">
        <v>6014</v>
      </c>
      <c r="GI3304" t="s">
        <v>6858</v>
      </c>
      <c r="GJ3304" t="s">
        <v>2544</v>
      </c>
      <c r="GK3304" t="s">
        <v>4729</v>
      </c>
      <c r="GL3304" t="s">
        <v>6872</v>
      </c>
      <c r="GM3304" t="s">
        <v>6031</v>
      </c>
      <c r="GN3304" t="s">
        <v>6884</v>
      </c>
      <c r="GO3304" t="s">
        <v>2279</v>
      </c>
      <c r="GP3304" t="s">
        <v>4789</v>
      </c>
      <c r="GQ3304" t="s">
        <v>6900</v>
      </c>
      <c r="GR3304" t="s">
        <v>6052</v>
      </c>
      <c r="GS3304" t="s">
        <v>6909</v>
      </c>
      <c r="GT3304" t="s">
        <v>1738</v>
      </c>
      <c r="GU3304" t="s">
        <v>4836</v>
      </c>
      <c r="GV3304" t="s">
        <v>6924</v>
      </c>
      <c r="GW3304" t="s">
        <v>6074</v>
      </c>
      <c r="GX3304" t="s">
        <v>6934</v>
      </c>
      <c r="GY3304" t="s">
        <v>2280</v>
      </c>
      <c r="GZ3304" t="s">
        <v>4885</v>
      </c>
      <c r="HA3304" t="s">
        <v>3431</v>
      </c>
      <c r="HB3304" t="s">
        <v>6954</v>
      </c>
      <c r="HC3304" t="s">
        <v>6096</v>
      </c>
      <c r="HD3304" t="s">
        <v>6963</v>
      </c>
      <c r="HE3304" t="s">
        <v>2545</v>
      </c>
      <c r="HF3304" t="s">
        <v>4929</v>
      </c>
      <c r="HG3304" t="s">
        <v>6977</v>
      </c>
      <c r="HH3304" t="s">
        <v>6117</v>
      </c>
      <c r="HI3304" t="s">
        <v>6985</v>
      </c>
      <c r="HJ3304" t="s">
        <v>2766</v>
      </c>
      <c r="HK3304" t="s">
        <v>4971</v>
      </c>
      <c r="HL3304" t="s">
        <v>6999</v>
      </c>
      <c r="HM3304" t="s">
        <v>6137</v>
      </c>
      <c r="HN3304" t="s">
        <v>7008</v>
      </c>
      <c r="HO3304" t="s">
        <v>2953</v>
      </c>
      <c r="HP3304" t="s">
        <v>5013</v>
      </c>
      <c r="HQ3304" t="s">
        <v>7022</v>
      </c>
      <c r="HR3304" t="s">
        <v>6160</v>
      </c>
      <c r="HS3304" t="s">
        <v>7031</v>
      </c>
      <c r="HT3304" t="s">
        <v>765</v>
      </c>
      <c r="HU3304" t="s">
        <v>5056</v>
      </c>
      <c r="HV3304" t="s">
        <v>7044</v>
      </c>
      <c r="HW3304" t="s">
        <v>6179</v>
      </c>
      <c r="HX3304" t="s">
        <v>7054</v>
      </c>
      <c r="HY3304" t="s">
        <v>1081</v>
      </c>
      <c r="HZ3304" t="s">
        <v>5095</v>
      </c>
      <c r="IA3304" t="s">
        <v>7067</v>
      </c>
      <c r="IB3304" t="s">
        <v>6198</v>
      </c>
      <c r="IC3304" t="s">
        <v>7076</v>
      </c>
      <c r="ID3304" t="s">
        <v>1133</v>
      </c>
      <c r="IE3304" t="s">
        <v>5133</v>
      </c>
      <c r="IF3304" t="s">
        <v>4539</v>
      </c>
      <c r="IG3304" t="s">
        <v>7093</v>
      </c>
      <c r="IH3304" t="s">
        <v>6215</v>
      </c>
      <c r="II3304" t="s">
        <v>7100</v>
      </c>
      <c r="IJ3304" t="s">
        <v>3597</v>
      </c>
      <c r="IK3304" t="s">
        <v>5171</v>
      </c>
      <c r="IL3304" t="s">
        <v>7112</v>
      </c>
      <c r="IM3304" t="s">
        <v>6235</v>
      </c>
      <c r="IN3304" t="s">
        <v>7120</v>
      </c>
      <c r="IO3304" t="s">
        <v>2496</v>
      </c>
      <c r="IP3304" t="s">
        <v>5205</v>
      </c>
      <c r="IQ3304" t="s">
        <v>7130</v>
      </c>
      <c r="IR3304" t="s">
        <v>6255</v>
      </c>
      <c r="IS3304" t="s">
        <v>7138</v>
      </c>
      <c r="IT3304" t="s">
        <v>3853</v>
      </c>
      <c r="IU3304" t="s">
        <v>5239</v>
      </c>
      <c r="IV3304" t="s">
        <v>7151</v>
      </c>
      <c r="IW3304" t="s">
        <v>7154</v>
      </c>
      <c r="IX3304" t="s">
        <v>7159</v>
      </c>
      <c r="IY3304" t="s">
        <v>2719</v>
      </c>
      <c r="IZ3304" t="s">
        <v>5271</v>
      </c>
      <c r="JA3304" t="s">
        <v>7171</v>
      </c>
      <c r="JB3304" t="s">
        <v>7176</v>
      </c>
      <c r="JC3304" t="s">
        <v>7181</v>
      </c>
      <c r="JD3304" t="s">
        <v>4059</v>
      </c>
      <c r="JE3304" t="s">
        <v>5302</v>
      </c>
      <c r="JF3304" t="s">
        <v>7190</v>
      </c>
      <c r="JG3304" t="s">
        <v>7194</v>
      </c>
      <c r="JH3304" t="s">
        <v>7198</v>
      </c>
      <c r="JI3304" t="s">
        <v>2924</v>
      </c>
      <c r="JJ3304" t="s">
        <v>5330</v>
      </c>
      <c r="JK3304" t="s">
        <v>4602</v>
      </c>
      <c r="JL3304" t="s">
        <v>7211</v>
      </c>
      <c r="JM3304" t="s">
        <v>7215</v>
      </c>
      <c r="JN3304" t="s">
        <v>7219</v>
      </c>
      <c r="JO3304" t="s">
        <v>4228</v>
      </c>
      <c r="JP3304" t="s">
        <v>5360</v>
      </c>
      <c r="JQ3304" t="s">
        <v>7228</v>
      </c>
      <c r="JR3304" t="s">
        <v>7232</v>
      </c>
      <c r="JS3304" t="s">
        <v>7236</v>
      </c>
      <c r="JT3304" t="s">
        <v>2163</v>
      </c>
      <c r="JU3304" t="s">
        <v>5392</v>
      </c>
      <c r="JV3304" t="s">
        <v>7244</v>
      </c>
      <c r="JW3304" t="s">
        <v>7247</v>
      </c>
      <c r="JX3304" t="s">
        <v>7251</v>
      </c>
      <c r="JY3304" t="s">
        <v>4370</v>
      </c>
      <c r="JZ3304" t="s">
        <v>5420</v>
      </c>
      <c r="KA3304" t="s">
        <v>7261</v>
      </c>
      <c r="KB3304" t="s">
        <v>7265</v>
      </c>
      <c r="KC3304" t="s">
        <v>7268</v>
      </c>
      <c r="KD3304" t="s">
        <v>976</v>
      </c>
      <c r="KE3304" t="s">
        <v>5449</v>
      </c>
      <c r="KF3304" t="s">
        <v>7276</v>
      </c>
      <c r="KG3304" t="s">
        <v>7280</v>
      </c>
      <c r="KH3304" t="s">
        <v>7284</v>
      </c>
      <c r="KI3304" t="s">
        <v>4504</v>
      </c>
      <c r="KJ3304" t="s">
        <v>5484</v>
      </c>
      <c r="KK3304" t="s">
        <v>7294</v>
      </c>
      <c r="KL3304" t="s">
        <v>7297</v>
      </c>
      <c r="KM3304" t="s">
        <v>7300</v>
      </c>
      <c r="KN3304" t="s">
        <v>3429</v>
      </c>
      <c r="KO3304" t="s">
        <v>5513</v>
      </c>
      <c r="KP3304" t="s">
        <v>7310</v>
      </c>
      <c r="KQ3304" t="s">
        <v>7314</v>
      </c>
      <c r="KR3304" t="s">
        <v>7318</v>
      </c>
      <c r="KS3304" t="s">
        <v>4628</v>
      </c>
      <c r="KT3304" t="s">
        <v>5539</v>
      </c>
      <c r="KU3304" t="s">
        <v>7328</v>
      </c>
      <c r="KV3304" t="s">
        <v>7332</v>
      </c>
      <c r="KW3304" t="s">
        <v>7336</v>
      </c>
      <c r="KX3304" t="s">
        <v>1147</v>
      </c>
      <c r="KY3304" t="s">
        <v>5568</v>
      </c>
      <c r="KZ3304" t="s">
        <v>7346</v>
      </c>
      <c r="LA3304" t="s">
        <v>7349</v>
      </c>
      <c r="LB3304" t="s">
        <v>7353</v>
      </c>
      <c r="LC3304" t="s">
        <v>4755</v>
      </c>
      <c r="LD3304" t="s">
        <v>5589</v>
      </c>
      <c r="LE3304" t="s">
        <v>7363</v>
      </c>
      <c r="LF3304" t="s">
        <v>3713</v>
      </c>
      <c r="LG3304" t="s">
        <v>5608</v>
      </c>
      <c r="LH3304" t="s">
        <v>4854</v>
      </c>
      <c r="LI3304" t="s">
        <v>5626</v>
      </c>
      <c r="LJ3304" t="s">
        <v>3837</v>
      </c>
      <c r="LK3304" t="s">
        <v>5651</v>
      </c>
      <c r="LL3304" t="s">
        <v>4940</v>
      </c>
      <c r="LM3304" t="s">
        <v>5671</v>
      </c>
      <c r="LN3304" t="s">
        <v>757</v>
      </c>
      <c r="LO3304" t="s">
        <v>757</v>
      </c>
      <c r="LP3304" t="s">
        <v>5688</v>
      </c>
      <c r="LQ3304" t="s">
        <v>5026</v>
      </c>
      <c r="LR3304" t="s">
        <v>4047</v>
      </c>
      <c r="LS3304" t="s">
        <v>5106</v>
      </c>
      <c r="LT3304" t="s">
        <v>4138</v>
      </c>
      <c r="LU3304" t="s">
        <v>2420</v>
      </c>
      <c r="LV3304" t="s">
        <v>2420</v>
      </c>
      <c r="LW3304" t="s">
        <v>2861</v>
      </c>
      <c r="LX3304" t="s">
        <v>5247</v>
      </c>
      <c r="LY3304" t="s">
        <v>4291</v>
      </c>
      <c r="LZ3304" t="s">
        <v>5310</v>
      </c>
      <c r="MA3304" t="s">
        <v>2167</v>
      </c>
      <c r="MB3304" t="s">
        <v>2167</v>
      </c>
      <c r="MC3304" t="s">
        <v>5180</v>
      </c>
      <c r="MD3304" t="s">
        <v>2165</v>
      </c>
      <c r="ME3304" t="s">
        <v>5246</v>
      </c>
      <c r="MF3304" t="s">
        <v>4500</v>
      </c>
      <c r="MG3304" t="s">
        <v>370</v>
      </c>
      <c r="MH3304" t="s">
        <v>370</v>
      </c>
      <c r="MI3304" t="s">
        <v>3047</v>
      </c>
      <c r="MJ3304" t="s">
        <v>3047</v>
      </c>
      <c r="MK3304" t="s">
        <v>3230</v>
      </c>
      <c r="ML3304" t="s">
        <v>3230</v>
      </c>
      <c r="MM3304" t="s">
        <v>2416</v>
      </c>
      <c r="MN3304" t="s">
        <v>2416</v>
      </c>
      <c r="MO3304" t="s">
        <v>564</v>
      </c>
      <c r="MP3304" t="s">
        <v>564</v>
      </c>
      <c r="MQ3304" t="s">
        <v>2657</v>
      </c>
      <c r="MR3304" t="s">
        <v>2657</v>
      </c>
      <c r="MS3304" t="s">
        <v>3797</v>
      </c>
      <c r="MT3304" t="s">
        <v>3797</v>
      </c>
      <c r="MU3304" t="s">
        <v>3918</v>
      </c>
      <c r="MV3304" t="s">
        <v>3918</v>
      </c>
      <c r="MW3304" t="s">
        <v>4020</v>
      </c>
      <c r="MX3304" t="s">
        <v>4020</v>
      </c>
      <c r="MY3304" t="s">
        <v>2862</v>
      </c>
      <c r="MZ3304" t="s">
        <v>2862</v>
      </c>
      <c r="NA3304" t="s">
        <v>2217</v>
      </c>
      <c r="NB3304" t="s">
        <v>2217</v>
      </c>
      <c r="NC3304" t="s">
        <v>4848</v>
      </c>
      <c r="ND3304" t="s">
        <v>5636</v>
      </c>
      <c r="NE3304" t="s">
        <v>5659</v>
      </c>
      <c r="NF3304" t="s">
        <v>5677</v>
      </c>
      <c r="NG3304" t="s">
        <v>343</v>
      </c>
      <c r="NH3304" t="s">
        <v>343</v>
      </c>
      <c r="NI3304" t="s">
        <v>5708</v>
      </c>
      <c r="NJ3304" t="s">
        <v>5724</v>
      </c>
      <c r="NK3304" t="s">
        <v>5740</v>
      </c>
      <c r="NL3304" t="s">
        <v>5492</v>
      </c>
      <c r="NM3304" t="s">
        <v>354</v>
      </c>
      <c r="NN3304" t="s">
        <v>354</v>
      </c>
      <c r="NO3304" t="s">
        <v>3225</v>
      </c>
      <c r="NP3304" t="s">
        <v>5799</v>
      </c>
      <c r="NQ3304" t="s">
        <v>5549</v>
      </c>
      <c r="NR3304" t="s">
        <v>5828</v>
      </c>
      <c r="NS3304" t="s">
        <v>1580</v>
      </c>
      <c r="NT3304" t="s">
        <v>1580</v>
      </c>
      <c r="NU3304" t="s">
        <v>5854</v>
      </c>
      <c r="NV3304" t="s">
        <v>3532</v>
      </c>
      <c r="NW3304" t="s">
        <v>5881</v>
      </c>
      <c r="NX3304" t="s">
        <v>5615</v>
      </c>
      <c r="NY3304" t="s">
        <v>3078</v>
      </c>
      <c r="NZ3304" t="s">
        <v>3078</v>
      </c>
      <c r="OA3304" t="s">
        <v>5634</v>
      </c>
      <c r="OB3304" t="s">
        <v>5930</v>
      </c>
      <c r="OC3304" t="s">
        <v>3671</v>
      </c>
      <c r="OD3304" t="s">
        <v>5951</v>
      </c>
      <c r="OE3304" t="s">
        <v>267</v>
      </c>
      <c r="OF3304" t="s">
        <v>267</v>
      </c>
      <c r="OG3304" t="s">
        <v>5971</v>
      </c>
      <c r="OH3304" t="s">
        <v>1573</v>
      </c>
      <c r="OI3304" t="s">
        <v>5993</v>
      </c>
      <c r="OJ3304" t="s">
        <v>3795</v>
      </c>
      <c r="OK3304" t="s">
        <v>3413</v>
      </c>
      <c r="OL3304" t="s">
        <v>3413</v>
      </c>
      <c r="OM3304" t="s">
        <v>5723</v>
      </c>
      <c r="ON3304" t="s">
        <v>4667</v>
      </c>
      <c r="OO3304" t="s">
        <v>4667</v>
      </c>
      <c r="OP3304" t="s">
        <v>6041</v>
      </c>
      <c r="OQ3304" t="s">
        <v>6053</v>
      </c>
      <c r="OR3304" t="s">
        <v>3557</v>
      </c>
      <c r="OS3304" t="s">
        <v>3557</v>
      </c>
      <c r="OT3304" t="s">
        <v>6075</v>
      </c>
      <c r="OU3304" t="s">
        <v>6085</v>
      </c>
      <c r="OV3304" t="s">
        <v>6097</v>
      </c>
      <c r="OW3304" t="s">
        <v>4787</v>
      </c>
      <c r="OX3304" t="s">
        <v>4787</v>
      </c>
      <c r="OY3304" t="s">
        <v>3697</v>
      </c>
      <c r="OZ3304" t="s">
        <v>3697</v>
      </c>
      <c r="PA3304" t="s">
        <v>4016</v>
      </c>
      <c r="PB3304" t="s">
        <v>6138</v>
      </c>
      <c r="PC3304" t="s">
        <v>6150</v>
      </c>
      <c r="PD3304" t="s">
        <v>6161</v>
      </c>
      <c r="PE3304" t="s">
        <v>232</v>
      </c>
      <c r="PF3304" t="s">
        <v>232</v>
      </c>
      <c r="PG3304" t="s">
        <v>6180</v>
      </c>
      <c r="PH3304" t="s">
        <v>4194</v>
      </c>
      <c r="PI3304" t="s">
        <v>4194</v>
      </c>
      <c r="PJ3304" t="s">
        <v>6199</v>
      </c>
      <c r="PK3304" t="s">
        <v>6207</v>
      </c>
      <c r="PL3304" t="s">
        <v>3936</v>
      </c>
      <c r="PM3304" t="s">
        <v>3936</v>
      </c>
      <c r="PN3304" t="s">
        <v>6225</v>
      </c>
      <c r="PO3304" t="s">
        <v>6236</v>
      </c>
      <c r="PP3304" t="s">
        <v>4267</v>
      </c>
      <c r="PQ3304" t="s">
        <v>6256</v>
      </c>
      <c r="PR3304" t="s">
        <v>4033</v>
      </c>
      <c r="PS3304" t="s">
        <v>4033</v>
      </c>
      <c r="PT3304" t="s">
        <v>6275</v>
      </c>
      <c r="PU3304" t="s">
        <v>6284</v>
      </c>
      <c r="PV3304" t="s">
        <v>6293</v>
      </c>
      <c r="PW3304" t="s">
        <v>4409</v>
      </c>
      <c r="PX3304" t="s">
        <v>4121</v>
      </c>
      <c r="PY3304" t="s">
        <v>4121</v>
      </c>
      <c r="PZ3304" t="s">
        <v>6317</v>
      </c>
      <c r="QA3304" t="s">
        <v>5094</v>
      </c>
      <c r="QB3304" t="s">
        <v>5094</v>
      </c>
      <c r="QC3304" t="s">
        <v>6332</v>
      </c>
      <c r="QD3304" t="s">
        <v>6341</v>
      </c>
      <c r="QE3304" t="s">
        <v>4205</v>
      </c>
      <c r="QF3304" t="s">
        <v>4205</v>
      </c>
      <c r="QG3304" t="s">
        <v>4280</v>
      </c>
      <c r="QH3304" t="s">
        <v>4538</v>
      </c>
      <c r="QI3304" t="s">
        <v>5204</v>
      </c>
      <c r="QJ3304" t="s">
        <v>328</v>
      </c>
      <c r="QK3304" t="s">
        <v>328</v>
      </c>
      <c r="QL3304" t="s">
        <v>598</v>
      </c>
      <c r="QM3304" t="s">
        <v>598</v>
      </c>
      <c r="QN3304" t="s">
        <v>5301</v>
      </c>
      <c r="QO3304" t="s">
        <v>4421</v>
      </c>
      <c r="QP3304" t="s">
        <v>4726</v>
      </c>
      <c r="QQ3304" t="s">
        <v>387</v>
      </c>
      <c r="QR3304" t="s">
        <v>387</v>
      </c>
      <c r="QS3304" t="s">
        <v>4833</v>
      </c>
      <c r="QT3304" t="s">
        <v>5391</v>
      </c>
      <c r="QU3304" t="s">
        <v>4883</v>
      </c>
      <c r="QV3304" t="s">
        <v>4883</v>
      </c>
      <c r="QW3304" t="s">
        <v>5448</v>
      </c>
      <c r="QX3304" t="s">
        <v>4927</v>
      </c>
      <c r="QY3304" t="s">
        <v>5483</v>
      </c>
      <c r="QZ3304" t="s">
        <v>4968</v>
      </c>
      <c r="RA3304" t="s">
        <v>5512</v>
      </c>
      <c r="RB3304" t="s">
        <v>5011</v>
      </c>
      <c r="RC3304" t="s">
        <v>5538</v>
      </c>
      <c r="RD3304" t="s">
        <v>2173</v>
      </c>
      <c r="RE3304" t="s">
        <v>2472</v>
      </c>
      <c r="RF3304" t="s">
        <v>2696</v>
      </c>
      <c r="RG3304" t="s">
        <v>2237</v>
      </c>
      <c r="RH3304" t="s">
        <v>2710</v>
      </c>
      <c r="RI3304" t="s">
        <v>3096</v>
      </c>
      <c r="RJ3304" t="s">
        <v>5170</v>
      </c>
      <c r="RK3304" t="s">
        <v>3256</v>
      </c>
      <c r="RL3304" t="s">
        <v>3134</v>
      </c>
      <c r="RM3304" t="s">
        <v>3816</v>
      </c>
      <c r="RN3304" t="s">
        <v>3232</v>
      </c>
      <c r="RO3304" t="s">
        <v>2196</v>
      </c>
      <c r="RP3304" t="s">
        <v>2433</v>
      </c>
      <c r="RQ3304" t="s">
        <v>4019</v>
      </c>
      <c r="RR3304" t="s">
        <v>2443</v>
      </c>
      <c r="RS3304" t="s">
        <v>2699</v>
      </c>
      <c r="RT3304" t="s">
        <v>2168</v>
      </c>
      <c r="RU3304" t="s">
        <v>2193</v>
      </c>
      <c r="RV3304" t="s">
        <v>3919</v>
      </c>
      <c r="RW3304" t="s">
        <v>2164</v>
      </c>
      <c r="RX3304" t="s">
        <v>3915</v>
      </c>
      <c r="RY3304" t="s">
        <v>2214</v>
      </c>
      <c r="RZ3304" t="s">
        <v>3724</v>
      </c>
      <c r="SA3304" t="s">
        <v>2879</v>
      </c>
      <c r="SB3304" t="s">
        <v>1100</v>
      </c>
      <c r="SC3304" t="s">
        <v>3388</v>
      </c>
      <c r="SD3304" t="s">
        <v>3388</v>
      </c>
      <c r="SE3304" t="s">
        <v>3046</v>
      </c>
      <c r="SF3304" t="s">
        <v>2417</v>
      </c>
      <c r="SG3304" t="s">
        <v>3389</v>
      </c>
      <c r="SH3304" t="s">
        <v>2656</v>
      </c>
      <c r="SI3304" t="s">
        <v>4102</v>
      </c>
      <c r="SJ3304" t="s">
        <v>4192</v>
      </c>
      <c r="SK3304" t="s">
        <v>4266</v>
      </c>
      <c r="SL3304" t="s">
        <v>3531</v>
      </c>
      <c r="SM3304" t="s">
        <v>4021</v>
      </c>
      <c r="SN3304" t="s">
        <v>4015</v>
      </c>
      <c r="SO3304" t="s">
        <v>3224</v>
      </c>
      <c r="SP3304" t="s">
        <v>3670</v>
      </c>
      <c r="SQ3304" t="s">
        <v>3670</v>
      </c>
      <c r="SR3304" t="s">
        <v>2415</v>
      </c>
      <c r="SS3304" t="s">
        <v>2415</v>
      </c>
      <c r="ST3304" t="s">
        <v>3794</v>
      </c>
    </row>
    <row r="3305" spans="2:30" ht="12.75">
      <c r="B3305" s="216" t="s">
        <v>1043</v>
      </c>
      <c r="C3305" t="s">
        <v>2173</v>
      </c>
      <c r="D3305" t="s">
        <v>2423</v>
      </c>
      <c r="E3305" t="s">
        <v>2472</v>
      </c>
      <c r="F3305" t="s">
        <v>2866</v>
      </c>
      <c r="G3305" t="s">
        <v>3049</v>
      </c>
      <c r="H3305" t="s">
        <v>2283</v>
      </c>
      <c r="I3305" t="s">
        <v>2696</v>
      </c>
      <c r="J3305" t="s">
        <v>3536</v>
      </c>
      <c r="K3305" t="s">
        <v>2710</v>
      </c>
      <c r="L3305" t="s">
        <v>3799</v>
      </c>
      <c r="M3305" t="s">
        <v>3096</v>
      </c>
      <c r="N3305" t="s">
        <v>3134</v>
      </c>
      <c r="O3305" t="s">
        <v>2249</v>
      </c>
      <c r="P3305" t="s">
        <v>3232</v>
      </c>
      <c r="Q3305" t="s">
        <v>4270</v>
      </c>
      <c r="R3305" t="s">
        <v>3392</v>
      </c>
      <c r="S3305" t="s">
        <v>3311</v>
      </c>
      <c r="T3305" t="s">
        <v>3455</v>
      </c>
      <c r="U3305" t="s">
        <v>2196</v>
      </c>
      <c r="V3305" t="s">
        <v>4019</v>
      </c>
      <c r="W3305" t="s">
        <v>2443</v>
      </c>
      <c r="X3305" t="s">
        <v>2177</v>
      </c>
      <c r="Y3305" t="s">
        <v>1686</v>
      </c>
      <c r="Z3305" t="s">
        <v>1254</v>
      </c>
      <c r="AA3305" t="s">
        <v>2879</v>
      </c>
      <c r="AB3305" t="s">
        <v>1310</v>
      </c>
      <c r="AC3305" t="s">
        <v>2218</v>
      </c>
      <c r="AD3305" t="s">
        <v>3675</v>
      </c>
    </row>
    <row r="3306" spans="2:25" ht="12.75">
      <c r="B3306" s="216" t="s">
        <v>1047</v>
      </c>
      <c r="C3306" t="s">
        <v>235</v>
      </c>
      <c r="D3306" t="s">
        <v>574</v>
      </c>
      <c r="E3306" t="s">
        <v>2170</v>
      </c>
      <c r="F3306" t="s">
        <v>601</v>
      </c>
      <c r="G3306" t="s">
        <v>2419</v>
      </c>
      <c r="H3306" t="s">
        <v>1111</v>
      </c>
      <c r="I3306" t="s">
        <v>2660</v>
      </c>
      <c r="J3306" t="s">
        <v>2028</v>
      </c>
      <c r="K3306" t="s">
        <v>2500</v>
      </c>
      <c r="L3306" t="s">
        <v>2722</v>
      </c>
      <c r="M3306" t="s">
        <v>2175</v>
      </c>
      <c r="N3306" t="s">
        <v>2867</v>
      </c>
      <c r="O3306" t="s">
        <v>2177</v>
      </c>
      <c r="P3306" t="s">
        <v>2662</v>
      </c>
      <c r="Q3306" t="s">
        <v>2176</v>
      </c>
      <c r="R3306" t="s">
        <v>3079</v>
      </c>
      <c r="S3306" t="s">
        <v>1254</v>
      </c>
      <c r="T3306" t="s">
        <v>2174</v>
      </c>
      <c r="U3306" t="s">
        <v>3255</v>
      </c>
      <c r="V3306" t="s">
        <v>2424</v>
      </c>
      <c r="W3306" t="s">
        <v>2425</v>
      </c>
      <c r="X3306" t="s">
        <v>3414</v>
      </c>
      <c r="Y3306" t="s">
        <v>2218</v>
      </c>
    </row>
    <row r="3307" spans="2:32" ht="12.75">
      <c r="B3307" s="216" t="s">
        <v>9493</v>
      </c>
      <c r="C3307" t="s">
        <v>2075</v>
      </c>
      <c r="D3307" t="s">
        <v>2079</v>
      </c>
      <c r="E3307" t="s">
        <v>2585</v>
      </c>
      <c r="F3307" t="s">
        <v>2300</v>
      </c>
      <c r="G3307" t="s">
        <v>2979</v>
      </c>
      <c r="H3307" t="s">
        <v>2202</v>
      </c>
      <c r="I3307" t="s">
        <v>3332</v>
      </c>
      <c r="J3307" t="s">
        <v>3476</v>
      </c>
      <c r="K3307" t="s">
        <v>3168</v>
      </c>
      <c r="L3307" t="s">
        <v>682</v>
      </c>
      <c r="M3307" t="s">
        <v>3804</v>
      </c>
      <c r="N3307" t="s">
        <v>3925</v>
      </c>
      <c r="O3307" t="s">
        <v>3270</v>
      </c>
      <c r="P3307" t="s">
        <v>4157</v>
      </c>
      <c r="Q3307" t="s">
        <v>3152</v>
      </c>
      <c r="R3307" t="s">
        <v>4068</v>
      </c>
      <c r="S3307" t="s">
        <v>3154</v>
      </c>
      <c r="T3307" t="s">
        <v>1929</v>
      </c>
      <c r="U3307" t="s">
        <v>659</v>
      </c>
      <c r="V3307" t="s">
        <v>4445</v>
      </c>
      <c r="W3307" t="s">
        <v>4028</v>
      </c>
      <c r="X3307" t="s">
        <v>4697</v>
      </c>
      <c r="Y3307" t="s">
        <v>4571</v>
      </c>
      <c r="Z3307" t="s">
        <v>4636</v>
      </c>
      <c r="AA3307" t="s">
        <v>3970</v>
      </c>
      <c r="AB3307" t="s">
        <v>3089</v>
      </c>
      <c r="AC3307" t="s">
        <v>4412</v>
      </c>
      <c r="AD3307" t="s">
        <v>720</v>
      </c>
      <c r="AE3307" t="s">
        <v>4931</v>
      </c>
      <c r="AF3307" t="s">
        <v>4506</v>
      </c>
    </row>
    <row r="3308" spans="2:22" ht="12.75">
      <c r="B3308" s="216" t="s">
        <v>9494</v>
      </c>
      <c r="C3308" t="s">
        <v>2095</v>
      </c>
      <c r="D3308" t="s">
        <v>2202</v>
      </c>
      <c r="E3308" t="s">
        <v>2296</v>
      </c>
      <c r="F3308" t="s">
        <v>2194</v>
      </c>
      <c r="G3308" t="s">
        <v>2441</v>
      </c>
      <c r="H3308" t="s">
        <v>3176</v>
      </c>
      <c r="I3308" t="s">
        <v>1169</v>
      </c>
      <c r="J3308" t="s">
        <v>3485</v>
      </c>
      <c r="K3308" t="s">
        <v>3050</v>
      </c>
      <c r="L3308" t="s">
        <v>3154</v>
      </c>
      <c r="M3308" t="s">
        <v>3877</v>
      </c>
      <c r="N3308" t="s">
        <v>3403</v>
      </c>
      <c r="O3308" t="s">
        <v>1929</v>
      </c>
      <c r="P3308" t="s">
        <v>3806</v>
      </c>
      <c r="Q3308" t="s">
        <v>659</v>
      </c>
      <c r="R3308" t="s">
        <v>2702</v>
      </c>
      <c r="S3308" t="s">
        <v>4028</v>
      </c>
      <c r="T3308" t="s">
        <v>3861</v>
      </c>
      <c r="U3308" t="s">
        <v>3089</v>
      </c>
      <c r="V3308" t="s">
        <v>4574</v>
      </c>
    </row>
    <row r="3309" spans="2:23" ht="12.75">
      <c r="B3309" s="216" t="s">
        <v>9495</v>
      </c>
      <c r="C3309" t="s">
        <v>2075</v>
      </c>
      <c r="D3309" t="s">
        <v>2194</v>
      </c>
      <c r="E3309" t="s">
        <v>2441</v>
      </c>
      <c r="F3309" t="s">
        <v>2868</v>
      </c>
      <c r="G3309" t="s">
        <v>3050</v>
      </c>
      <c r="H3309" t="s">
        <v>3101</v>
      </c>
      <c r="I3309" t="s">
        <v>3393</v>
      </c>
      <c r="J3309" t="s">
        <v>1929</v>
      </c>
      <c r="K3309" t="s">
        <v>3676</v>
      </c>
      <c r="L3309" t="s">
        <v>3572</v>
      </c>
      <c r="M3309" t="s">
        <v>2702</v>
      </c>
      <c r="N3309" t="s">
        <v>3832</v>
      </c>
      <c r="O3309" t="s">
        <v>3865</v>
      </c>
      <c r="P3309" t="s">
        <v>3744</v>
      </c>
      <c r="Q3309" t="s">
        <v>3973</v>
      </c>
      <c r="R3309" t="s">
        <v>2904</v>
      </c>
      <c r="S3309" t="s">
        <v>4044</v>
      </c>
      <c r="T3309" t="s">
        <v>3108</v>
      </c>
      <c r="U3309" t="s">
        <v>4360</v>
      </c>
      <c r="V3309" t="s">
        <v>3417</v>
      </c>
      <c r="W3309" t="s">
        <v>3867</v>
      </c>
    </row>
    <row r="3310" spans="2:40" ht="12.75">
      <c r="B3310" s="216" t="s">
        <v>9496</v>
      </c>
      <c r="C3310" t="s">
        <v>2075</v>
      </c>
      <c r="D3310" t="s">
        <v>2079</v>
      </c>
      <c r="E3310" t="s">
        <v>2300</v>
      </c>
      <c r="F3310" t="s">
        <v>2341</v>
      </c>
      <c r="G3310" t="s">
        <v>3056</v>
      </c>
      <c r="H3310" t="s">
        <v>2202</v>
      </c>
      <c r="I3310" t="s">
        <v>2799</v>
      </c>
      <c r="J3310" t="s">
        <v>2982</v>
      </c>
      <c r="K3310" t="s">
        <v>3168</v>
      </c>
      <c r="L3310" t="s">
        <v>3804</v>
      </c>
      <c r="M3310" t="s">
        <v>3925</v>
      </c>
      <c r="N3310" t="s">
        <v>3270</v>
      </c>
      <c r="O3310" t="s">
        <v>4110</v>
      </c>
      <c r="P3310" t="s">
        <v>3479</v>
      </c>
      <c r="Q3310" t="s">
        <v>3751</v>
      </c>
      <c r="R3310" t="s">
        <v>4346</v>
      </c>
      <c r="S3310" t="s">
        <v>3152</v>
      </c>
      <c r="T3310" t="s">
        <v>4484</v>
      </c>
      <c r="U3310" t="s">
        <v>3979</v>
      </c>
      <c r="V3310" t="s">
        <v>4068</v>
      </c>
      <c r="W3310" t="s">
        <v>3154</v>
      </c>
      <c r="X3310" t="s">
        <v>1929</v>
      </c>
      <c r="Y3310" t="s">
        <v>4790</v>
      </c>
      <c r="Z3310" t="s">
        <v>659</v>
      </c>
      <c r="AA3310" t="s">
        <v>4445</v>
      </c>
      <c r="AB3310" t="s">
        <v>2702</v>
      </c>
      <c r="AC3310" t="s">
        <v>3927</v>
      </c>
      <c r="AD3310" t="s">
        <v>4028</v>
      </c>
      <c r="AE3310" t="s">
        <v>4697</v>
      </c>
      <c r="AF3310" t="s">
        <v>4304</v>
      </c>
      <c r="AG3310" t="s">
        <v>4636</v>
      </c>
      <c r="AH3310" t="s">
        <v>3970</v>
      </c>
      <c r="AI3310" t="s">
        <v>3089</v>
      </c>
      <c r="AJ3310" t="s">
        <v>720</v>
      </c>
      <c r="AK3310" t="s">
        <v>5272</v>
      </c>
      <c r="AL3310" t="s">
        <v>4945</v>
      </c>
      <c r="AM3310" t="s">
        <v>4506</v>
      </c>
      <c r="AN3310" t="s">
        <v>5361</v>
      </c>
    </row>
    <row r="3311" spans="2:23" ht="12.75">
      <c r="B3311" s="216" t="s">
        <v>9497</v>
      </c>
      <c r="C3311" t="s">
        <v>2194</v>
      </c>
      <c r="D3311" t="s">
        <v>2441</v>
      </c>
      <c r="E3311" t="s">
        <v>2676</v>
      </c>
      <c r="F3311" t="s">
        <v>2748</v>
      </c>
      <c r="G3311" t="s">
        <v>2868</v>
      </c>
      <c r="H3311" t="s">
        <v>3050</v>
      </c>
      <c r="I3311" t="s">
        <v>3101</v>
      </c>
      <c r="J3311" t="s">
        <v>3403</v>
      </c>
      <c r="K3311" t="s">
        <v>1929</v>
      </c>
      <c r="L3311" t="s">
        <v>3806</v>
      </c>
      <c r="M3311" t="s">
        <v>659</v>
      </c>
      <c r="N3311" t="s">
        <v>3572</v>
      </c>
      <c r="O3311" t="s">
        <v>2702</v>
      </c>
      <c r="P3311" t="s">
        <v>3927</v>
      </c>
      <c r="Q3311" t="s">
        <v>4028</v>
      </c>
      <c r="R3311" t="s">
        <v>3744</v>
      </c>
      <c r="S3311" t="s">
        <v>3973</v>
      </c>
      <c r="T3311" t="s">
        <v>3089</v>
      </c>
      <c r="U3311" t="s">
        <v>3108</v>
      </c>
      <c r="V3311" t="s">
        <v>4547</v>
      </c>
      <c r="W3311" t="s">
        <v>3867</v>
      </c>
    </row>
    <row r="3312" spans="2:21" ht="12.75">
      <c r="B3312" s="216" t="s">
        <v>9498</v>
      </c>
      <c r="C3312" t="s">
        <v>2202</v>
      </c>
      <c r="D3312" t="s">
        <v>2449</v>
      </c>
      <c r="E3312" t="s">
        <v>2194</v>
      </c>
      <c r="F3312" t="s">
        <v>2679</v>
      </c>
      <c r="G3312" t="s">
        <v>3066</v>
      </c>
      <c r="H3312" t="s">
        <v>3243</v>
      </c>
      <c r="I3312" t="s">
        <v>3403</v>
      </c>
      <c r="J3312" t="s">
        <v>1929</v>
      </c>
      <c r="K3312" t="s">
        <v>659</v>
      </c>
      <c r="L3312" t="s">
        <v>2702</v>
      </c>
      <c r="M3312" t="s">
        <v>3927</v>
      </c>
      <c r="N3312" t="s">
        <v>4028</v>
      </c>
      <c r="O3312" t="s">
        <v>4113</v>
      </c>
      <c r="P3312" t="s">
        <v>2904</v>
      </c>
      <c r="Q3312" t="s">
        <v>3970</v>
      </c>
      <c r="R3312" t="s">
        <v>3417</v>
      </c>
      <c r="S3312" t="s">
        <v>3244</v>
      </c>
      <c r="T3312" t="s">
        <v>3404</v>
      </c>
      <c r="U3312" t="s">
        <v>4547</v>
      </c>
    </row>
    <row r="3313" spans="2:30" ht="12.75">
      <c r="B3313" s="216" t="s">
        <v>9499</v>
      </c>
      <c r="C3313" t="s">
        <v>2079</v>
      </c>
      <c r="D3313" t="s">
        <v>2341</v>
      </c>
      <c r="E3313" t="s">
        <v>2202</v>
      </c>
      <c r="F3313" t="s">
        <v>2886</v>
      </c>
      <c r="G3313" t="s">
        <v>2194</v>
      </c>
      <c r="H3313" t="s">
        <v>2441</v>
      </c>
      <c r="I3313" t="s">
        <v>2676</v>
      </c>
      <c r="J3313" t="s">
        <v>3548</v>
      </c>
      <c r="K3313" t="s">
        <v>1718</v>
      </c>
      <c r="L3313" t="s">
        <v>3050</v>
      </c>
      <c r="M3313" t="s">
        <v>3472</v>
      </c>
      <c r="N3313" t="s">
        <v>3403</v>
      </c>
      <c r="O3313" t="s">
        <v>4115</v>
      </c>
      <c r="P3313" t="s">
        <v>1929</v>
      </c>
      <c r="Q3313" t="s">
        <v>659</v>
      </c>
      <c r="R3313" t="s">
        <v>2702</v>
      </c>
      <c r="S3313" t="s">
        <v>3832</v>
      </c>
      <c r="T3313" t="s">
        <v>3927</v>
      </c>
      <c r="U3313" t="s">
        <v>4028</v>
      </c>
      <c r="V3313" t="s">
        <v>4224</v>
      </c>
      <c r="W3313" t="s">
        <v>4304</v>
      </c>
      <c r="X3313" t="s">
        <v>3970</v>
      </c>
      <c r="Y3313" t="s">
        <v>3089</v>
      </c>
      <c r="Z3313" t="s">
        <v>3417</v>
      </c>
      <c r="AA3313" t="s">
        <v>720</v>
      </c>
      <c r="AB3313" t="s">
        <v>4931</v>
      </c>
      <c r="AC3313" t="s">
        <v>4547</v>
      </c>
      <c r="AD3313" t="s">
        <v>3867</v>
      </c>
    </row>
    <row r="3314" spans="2:29" ht="12.75">
      <c r="B3314" s="216" t="s">
        <v>9500</v>
      </c>
      <c r="C3314" t="s">
        <v>2075</v>
      </c>
      <c r="D3314" t="s">
        <v>2463</v>
      </c>
      <c r="E3314" t="s">
        <v>2194</v>
      </c>
      <c r="F3314" t="s">
        <v>2441</v>
      </c>
      <c r="G3314" t="s">
        <v>2868</v>
      </c>
      <c r="H3314" t="s">
        <v>3257</v>
      </c>
      <c r="I3314" t="s">
        <v>3050</v>
      </c>
      <c r="J3314" t="s">
        <v>3101</v>
      </c>
      <c r="K3314" t="s">
        <v>3393</v>
      </c>
      <c r="L3314" t="s">
        <v>3403</v>
      </c>
      <c r="M3314" t="s">
        <v>1929</v>
      </c>
      <c r="N3314" t="s">
        <v>3676</v>
      </c>
      <c r="O3314" t="s">
        <v>3572</v>
      </c>
      <c r="P3314" t="s">
        <v>2702</v>
      </c>
      <c r="Q3314" t="s">
        <v>3832</v>
      </c>
      <c r="R3314" t="s">
        <v>4304</v>
      </c>
      <c r="S3314" t="s">
        <v>2904</v>
      </c>
      <c r="T3314" t="s">
        <v>4044</v>
      </c>
      <c r="U3314" t="s">
        <v>4133</v>
      </c>
      <c r="V3314" t="s">
        <v>4214</v>
      </c>
      <c r="W3314" t="s">
        <v>3089</v>
      </c>
      <c r="X3314" t="s">
        <v>3108</v>
      </c>
      <c r="Y3314" t="s">
        <v>4360</v>
      </c>
      <c r="Z3314" t="s">
        <v>3417</v>
      </c>
      <c r="AA3314" t="s">
        <v>4756</v>
      </c>
      <c r="AB3314" t="s">
        <v>3244</v>
      </c>
      <c r="AC3314" t="s">
        <v>3867</v>
      </c>
    </row>
    <row r="3315" spans="2:43" ht="12.75">
      <c r="B3315" s="216" t="s">
        <v>9501</v>
      </c>
      <c r="C3315" t="s">
        <v>2231</v>
      </c>
      <c r="D3315" t="s">
        <v>2477</v>
      </c>
      <c r="E3315" t="s">
        <v>2202</v>
      </c>
      <c r="F3315" t="s">
        <v>2906</v>
      </c>
      <c r="G3315" t="s">
        <v>3090</v>
      </c>
      <c r="H3315" t="s">
        <v>3270</v>
      </c>
      <c r="I3315" t="s">
        <v>3418</v>
      </c>
      <c r="J3315" t="s">
        <v>3259</v>
      </c>
      <c r="K3315" t="s">
        <v>781</v>
      </c>
      <c r="L3315" t="s">
        <v>3821</v>
      </c>
      <c r="M3315" t="s">
        <v>3940</v>
      </c>
      <c r="N3315" t="s">
        <v>4036</v>
      </c>
      <c r="O3315" t="s">
        <v>4123</v>
      </c>
      <c r="P3315" t="s">
        <v>3874</v>
      </c>
      <c r="Q3315" t="s">
        <v>3050</v>
      </c>
      <c r="R3315" t="s">
        <v>4352</v>
      </c>
      <c r="S3315" t="s">
        <v>4423</v>
      </c>
      <c r="T3315" t="s">
        <v>4490</v>
      </c>
      <c r="U3315" t="s">
        <v>4553</v>
      </c>
      <c r="V3315" t="s">
        <v>4553</v>
      </c>
      <c r="W3315" t="s">
        <v>3806</v>
      </c>
      <c r="X3315" t="s">
        <v>3314</v>
      </c>
      <c r="Y3315" t="s">
        <v>4796</v>
      </c>
      <c r="Z3315" t="s">
        <v>659</v>
      </c>
      <c r="AA3315" t="s">
        <v>4893</v>
      </c>
      <c r="AB3315" t="s">
        <v>4934</v>
      </c>
      <c r="AC3315" t="s">
        <v>4934</v>
      </c>
      <c r="AD3315" t="s">
        <v>4636</v>
      </c>
      <c r="AE3315" t="s">
        <v>3461</v>
      </c>
      <c r="AF3315" t="s">
        <v>5099</v>
      </c>
      <c r="AG3315" t="s">
        <v>3970</v>
      </c>
      <c r="AH3315" t="s">
        <v>5172</v>
      </c>
      <c r="AI3315" t="s">
        <v>5208</v>
      </c>
      <c r="AJ3315" t="s">
        <v>3089</v>
      </c>
      <c r="AK3315" t="s">
        <v>5276</v>
      </c>
      <c r="AL3315" t="s">
        <v>5276</v>
      </c>
      <c r="AM3315" t="s">
        <v>5272</v>
      </c>
      <c r="AN3315" t="s">
        <v>5363</v>
      </c>
      <c r="AO3315" t="s">
        <v>5396</v>
      </c>
      <c r="AP3315" t="s">
        <v>5423</v>
      </c>
      <c r="AQ3315" t="s">
        <v>4506</v>
      </c>
    </row>
    <row r="3316" spans="2:20" ht="12.75">
      <c r="B3316" s="216" t="s">
        <v>9502</v>
      </c>
      <c r="C3316" t="s">
        <v>2075</v>
      </c>
      <c r="D3316" t="s">
        <v>2194</v>
      </c>
      <c r="E3316" t="s">
        <v>2441</v>
      </c>
      <c r="F3316" t="s">
        <v>2918</v>
      </c>
      <c r="G3316" t="s">
        <v>3101</v>
      </c>
      <c r="H3316" t="s">
        <v>3280</v>
      </c>
      <c r="I3316" t="s">
        <v>1929</v>
      </c>
      <c r="J3316" t="s">
        <v>3572</v>
      </c>
      <c r="K3316" t="s">
        <v>2702</v>
      </c>
      <c r="L3316" t="s">
        <v>3832</v>
      </c>
      <c r="M3316" t="s">
        <v>2904</v>
      </c>
      <c r="N3316" t="s">
        <v>4044</v>
      </c>
      <c r="O3316" t="s">
        <v>4133</v>
      </c>
      <c r="P3316" t="s">
        <v>4214</v>
      </c>
      <c r="Q3316" t="s">
        <v>3108</v>
      </c>
      <c r="R3316" t="s">
        <v>4360</v>
      </c>
      <c r="S3316" t="s">
        <v>3417</v>
      </c>
      <c r="T3316" t="s">
        <v>3867</v>
      </c>
    </row>
    <row r="3317" spans="2:36" ht="12.75">
      <c r="B3317" s="216" t="s">
        <v>9503</v>
      </c>
      <c r="C3317" t="s">
        <v>2075</v>
      </c>
      <c r="D3317" t="s">
        <v>2501</v>
      </c>
      <c r="E3317" t="s">
        <v>2463</v>
      </c>
      <c r="F3317" t="s">
        <v>2536</v>
      </c>
      <c r="G3317" t="s">
        <v>2194</v>
      </c>
      <c r="H3317" t="s">
        <v>2441</v>
      </c>
      <c r="I3317" t="s">
        <v>2748</v>
      </c>
      <c r="J3317" t="s">
        <v>2868</v>
      </c>
      <c r="K3317" t="s">
        <v>3605</v>
      </c>
      <c r="L3317" t="s">
        <v>2969</v>
      </c>
      <c r="M3317" t="s">
        <v>3257</v>
      </c>
      <c r="N3317" t="s">
        <v>3050</v>
      </c>
      <c r="O3317" t="s">
        <v>3101</v>
      </c>
      <c r="P3317" t="s">
        <v>3280</v>
      </c>
      <c r="Q3317" t="s">
        <v>3403</v>
      </c>
      <c r="R3317" t="s">
        <v>1929</v>
      </c>
      <c r="S3317" t="s">
        <v>3676</v>
      </c>
      <c r="T3317" t="s">
        <v>659</v>
      </c>
      <c r="U3317" t="s">
        <v>3572</v>
      </c>
      <c r="V3317" t="s">
        <v>2702</v>
      </c>
      <c r="W3317" t="s">
        <v>3832</v>
      </c>
      <c r="X3317" t="s">
        <v>3973</v>
      </c>
      <c r="Y3317" t="s">
        <v>4691</v>
      </c>
      <c r="Z3317" t="s">
        <v>2904</v>
      </c>
      <c r="AA3317" t="s">
        <v>4044</v>
      </c>
      <c r="AB3317" t="s">
        <v>4133</v>
      </c>
      <c r="AC3317" t="s">
        <v>4214</v>
      </c>
      <c r="AD3317" t="s">
        <v>5025</v>
      </c>
      <c r="AE3317" t="s">
        <v>3108</v>
      </c>
      <c r="AF3317" t="s">
        <v>4360</v>
      </c>
      <c r="AG3317" t="s">
        <v>3417</v>
      </c>
      <c r="AH3317" t="s">
        <v>3244</v>
      </c>
      <c r="AI3317" t="s">
        <v>3867</v>
      </c>
      <c r="AJ3317" t="s">
        <v>4750</v>
      </c>
    </row>
    <row r="3318" spans="2:24" ht="12.75">
      <c r="B3318" s="216" t="s">
        <v>9504</v>
      </c>
      <c r="C3318" t="s">
        <v>2075</v>
      </c>
      <c r="D3318" t="s">
        <v>2194</v>
      </c>
      <c r="E3318" t="s">
        <v>2441</v>
      </c>
      <c r="F3318" t="s">
        <v>2748</v>
      </c>
      <c r="G3318" t="s">
        <v>2868</v>
      </c>
      <c r="H3318" t="s">
        <v>2918</v>
      </c>
      <c r="I3318" t="s">
        <v>3050</v>
      </c>
      <c r="J3318" t="s">
        <v>3101</v>
      </c>
      <c r="K3318" t="s">
        <v>3280</v>
      </c>
      <c r="L3318" t="s">
        <v>1929</v>
      </c>
      <c r="M3318" t="s">
        <v>3676</v>
      </c>
      <c r="N3318" t="s">
        <v>3572</v>
      </c>
      <c r="O3318" t="s">
        <v>2702</v>
      </c>
      <c r="P3318" t="s">
        <v>3832</v>
      </c>
      <c r="Q3318" t="s">
        <v>2904</v>
      </c>
      <c r="R3318" t="s">
        <v>4044</v>
      </c>
      <c r="S3318" t="s">
        <v>3108</v>
      </c>
      <c r="T3318" t="s">
        <v>4360</v>
      </c>
      <c r="U3318" t="s">
        <v>3417</v>
      </c>
      <c r="V3318" t="s">
        <v>3244</v>
      </c>
      <c r="W3318" t="s">
        <v>3867</v>
      </c>
      <c r="X3318" t="s">
        <v>4750</v>
      </c>
    </row>
    <row r="3319" spans="2:15" ht="12.75">
      <c r="B3319" s="216" t="s">
        <v>9505</v>
      </c>
      <c r="C3319" t="s">
        <v>2194</v>
      </c>
      <c r="D3319" t="s">
        <v>2441</v>
      </c>
      <c r="E3319" t="s">
        <v>2748</v>
      </c>
      <c r="F3319" t="s">
        <v>2918</v>
      </c>
      <c r="G3319" t="s">
        <v>3123</v>
      </c>
      <c r="H3319" t="s">
        <v>3101</v>
      </c>
      <c r="I3319" t="s">
        <v>3280</v>
      </c>
      <c r="J3319" t="s">
        <v>1929</v>
      </c>
      <c r="K3319" t="s">
        <v>3572</v>
      </c>
      <c r="L3319" t="s">
        <v>2702</v>
      </c>
      <c r="M3319" t="s">
        <v>3832</v>
      </c>
      <c r="N3319" t="s">
        <v>3108</v>
      </c>
      <c r="O3319" t="s">
        <v>3867</v>
      </c>
    </row>
    <row r="3320" spans="2:23" ht="12.75">
      <c r="B3320" s="216" t="s">
        <v>9506</v>
      </c>
      <c r="C3320" t="s">
        <v>2075</v>
      </c>
      <c r="D3320" t="s">
        <v>2536</v>
      </c>
      <c r="E3320" t="s">
        <v>2194</v>
      </c>
      <c r="F3320" t="s">
        <v>2441</v>
      </c>
      <c r="G3320" t="s">
        <v>2748</v>
      </c>
      <c r="H3320" t="s">
        <v>2918</v>
      </c>
      <c r="I3320" t="s">
        <v>2679</v>
      </c>
      <c r="J3320" t="s">
        <v>3101</v>
      </c>
      <c r="K3320" t="s">
        <v>3280</v>
      </c>
      <c r="L3320" t="s">
        <v>1929</v>
      </c>
      <c r="M3320" t="s">
        <v>3572</v>
      </c>
      <c r="N3320" t="s">
        <v>2702</v>
      </c>
      <c r="O3320" t="s">
        <v>3832</v>
      </c>
      <c r="P3320" t="s">
        <v>4224</v>
      </c>
      <c r="Q3320" t="s">
        <v>2904</v>
      </c>
      <c r="R3320" t="s">
        <v>4044</v>
      </c>
      <c r="S3320" t="s">
        <v>4133</v>
      </c>
      <c r="T3320" t="s">
        <v>3108</v>
      </c>
      <c r="U3320" t="s">
        <v>4360</v>
      </c>
      <c r="V3320" t="s">
        <v>3417</v>
      </c>
      <c r="W3320" t="s">
        <v>3867</v>
      </c>
    </row>
    <row r="3321" spans="2:25" ht="12.75">
      <c r="B3321" s="216" t="s">
        <v>9507</v>
      </c>
      <c r="C3321" t="s">
        <v>2075</v>
      </c>
      <c r="D3321" t="s">
        <v>2194</v>
      </c>
      <c r="E3321" t="s">
        <v>2441</v>
      </c>
      <c r="F3321" t="s">
        <v>2868</v>
      </c>
      <c r="G3321" t="s">
        <v>2969</v>
      </c>
      <c r="H3321" t="s">
        <v>3304</v>
      </c>
      <c r="I3321" t="s">
        <v>3050</v>
      </c>
      <c r="J3321" t="s">
        <v>3101</v>
      </c>
      <c r="K3321" t="s">
        <v>3280</v>
      </c>
      <c r="L3321" t="s">
        <v>3403</v>
      </c>
      <c r="M3321" t="s">
        <v>1929</v>
      </c>
      <c r="N3321" t="s">
        <v>3676</v>
      </c>
      <c r="O3321" t="s">
        <v>3572</v>
      </c>
      <c r="P3321" t="s">
        <v>2702</v>
      </c>
      <c r="Q3321" t="s">
        <v>3832</v>
      </c>
      <c r="R3321" t="s">
        <v>2904</v>
      </c>
      <c r="S3321" t="s">
        <v>4044</v>
      </c>
      <c r="T3321" t="s">
        <v>3108</v>
      </c>
      <c r="U3321" t="s">
        <v>4360</v>
      </c>
      <c r="V3321" t="s">
        <v>3417</v>
      </c>
      <c r="W3321" t="s">
        <v>3244</v>
      </c>
      <c r="X3321" t="s">
        <v>3867</v>
      </c>
      <c r="Y3321" t="s">
        <v>4750</v>
      </c>
    </row>
    <row r="3322" spans="2:34" ht="12.75">
      <c r="B3322" s="216" t="s">
        <v>9508</v>
      </c>
      <c r="C3322" t="s">
        <v>2075</v>
      </c>
      <c r="D3322" t="s">
        <v>2463</v>
      </c>
      <c r="E3322" t="s">
        <v>2536</v>
      </c>
      <c r="F3322" t="s">
        <v>2194</v>
      </c>
      <c r="G3322" t="s">
        <v>2441</v>
      </c>
      <c r="H3322" t="s">
        <v>2748</v>
      </c>
      <c r="I3322" t="s">
        <v>2868</v>
      </c>
      <c r="J3322" t="s">
        <v>3050</v>
      </c>
      <c r="K3322" t="s">
        <v>3101</v>
      </c>
      <c r="L3322" t="s">
        <v>3280</v>
      </c>
      <c r="M3322" t="s">
        <v>3403</v>
      </c>
      <c r="N3322" t="s">
        <v>1929</v>
      </c>
      <c r="O3322" t="s">
        <v>3676</v>
      </c>
      <c r="P3322" t="s">
        <v>659</v>
      </c>
      <c r="Q3322" t="s">
        <v>3572</v>
      </c>
      <c r="R3322" t="s">
        <v>2702</v>
      </c>
      <c r="S3322" t="s">
        <v>3832</v>
      </c>
      <c r="T3322" t="s">
        <v>3865</v>
      </c>
      <c r="U3322" t="s">
        <v>3744</v>
      </c>
      <c r="V3322" t="s">
        <v>3973</v>
      </c>
      <c r="W3322" t="s">
        <v>4691</v>
      </c>
      <c r="X3322" t="s">
        <v>2904</v>
      </c>
      <c r="Y3322" t="s">
        <v>4044</v>
      </c>
      <c r="Z3322" t="s">
        <v>4133</v>
      </c>
      <c r="AA3322" t="s">
        <v>4214</v>
      </c>
      <c r="AB3322" t="s">
        <v>3970</v>
      </c>
      <c r="AC3322" t="s">
        <v>3108</v>
      </c>
      <c r="AD3322" t="s">
        <v>4360</v>
      </c>
      <c r="AE3322" t="s">
        <v>3417</v>
      </c>
      <c r="AF3322" t="s">
        <v>3244</v>
      </c>
      <c r="AG3322" t="s">
        <v>3867</v>
      </c>
      <c r="AH3322" t="s">
        <v>4750</v>
      </c>
    </row>
    <row r="3323" spans="2:27" ht="12.75">
      <c r="B3323" s="216" t="s">
        <v>9509</v>
      </c>
      <c r="C3323" t="s">
        <v>2075</v>
      </c>
      <c r="D3323" t="s">
        <v>2501</v>
      </c>
      <c r="E3323" t="s">
        <v>2536</v>
      </c>
      <c r="F3323" t="s">
        <v>2194</v>
      </c>
      <c r="G3323" t="s">
        <v>2441</v>
      </c>
      <c r="H3323" t="s">
        <v>2748</v>
      </c>
      <c r="I3323" t="s">
        <v>2868</v>
      </c>
      <c r="J3323" t="s">
        <v>3605</v>
      </c>
      <c r="K3323" t="s">
        <v>3050</v>
      </c>
      <c r="L3323" t="s">
        <v>3101</v>
      </c>
      <c r="M3323" t="s">
        <v>3280</v>
      </c>
      <c r="N3323" t="s">
        <v>1929</v>
      </c>
      <c r="O3323" t="s">
        <v>3676</v>
      </c>
      <c r="P3323" t="s">
        <v>3572</v>
      </c>
      <c r="Q3323" t="s">
        <v>2702</v>
      </c>
      <c r="R3323" t="s">
        <v>3832</v>
      </c>
      <c r="S3323" t="s">
        <v>2904</v>
      </c>
      <c r="T3323" t="s">
        <v>4044</v>
      </c>
      <c r="U3323" t="s">
        <v>3108</v>
      </c>
      <c r="V3323" t="s">
        <v>4360</v>
      </c>
      <c r="W3323" t="s">
        <v>3417</v>
      </c>
      <c r="X3323" t="s">
        <v>4756</v>
      </c>
      <c r="Y3323" t="s">
        <v>3244</v>
      </c>
      <c r="Z3323" t="s">
        <v>3867</v>
      </c>
      <c r="AA3323" t="s">
        <v>4750</v>
      </c>
    </row>
    <row r="3324" spans="2:20" ht="12.75">
      <c r="B3324" s="216" t="s">
        <v>9510</v>
      </c>
      <c r="C3324" t="s">
        <v>2079</v>
      </c>
      <c r="D3324" t="s">
        <v>2300</v>
      </c>
      <c r="E3324" t="s">
        <v>2341</v>
      </c>
      <c r="F3324" t="s">
        <v>2967</v>
      </c>
      <c r="G3324" t="s">
        <v>3152</v>
      </c>
      <c r="H3324" t="s">
        <v>3154</v>
      </c>
      <c r="I3324" t="s">
        <v>1929</v>
      </c>
      <c r="J3324" t="s">
        <v>3610</v>
      </c>
      <c r="K3324" t="s">
        <v>659</v>
      </c>
      <c r="L3324" t="s">
        <v>3572</v>
      </c>
      <c r="M3324" t="s">
        <v>2702</v>
      </c>
      <c r="N3324" t="s">
        <v>3927</v>
      </c>
      <c r="O3324" t="s">
        <v>4028</v>
      </c>
      <c r="P3324" t="s">
        <v>4224</v>
      </c>
      <c r="Q3324" t="s">
        <v>4304</v>
      </c>
      <c r="R3324" t="s">
        <v>3089</v>
      </c>
      <c r="S3324" t="s">
        <v>720</v>
      </c>
      <c r="T3324" t="s">
        <v>4506</v>
      </c>
    </row>
    <row r="3325" spans="2:14" ht="12.75">
      <c r="B3325" s="216" t="s">
        <v>9511</v>
      </c>
      <c r="C3325" t="s">
        <v>2300</v>
      </c>
      <c r="D3325" t="s">
        <v>2194</v>
      </c>
      <c r="E3325" t="s">
        <v>2786</v>
      </c>
      <c r="F3325" t="s">
        <v>2969</v>
      </c>
      <c r="G3325" t="s">
        <v>3154</v>
      </c>
      <c r="H3325" t="s">
        <v>1929</v>
      </c>
      <c r="I3325" t="s">
        <v>659</v>
      </c>
      <c r="J3325" t="s">
        <v>2702</v>
      </c>
      <c r="K3325" t="s">
        <v>3742</v>
      </c>
      <c r="L3325" t="s">
        <v>3865</v>
      </c>
      <c r="M3325" t="s">
        <v>3973</v>
      </c>
      <c r="N3325" t="s">
        <v>720</v>
      </c>
    </row>
    <row r="3326" spans="2:31" ht="12.75">
      <c r="B3326" s="216" t="s">
        <v>9512</v>
      </c>
      <c r="C3326" t="s">
        <v>2194</v>
      </c>
      <c r="D3326" t="s">
        <v>2441</v>
      </c>
      <c r="E3326" t="s">
        <v>2788</v>
      </c>
      <c r="F3326" t="s">
        <v>2748</v>
      </c>
      <c r="G3326" t="s">
        <v>2868</v>
      </c>
      <c r="H3326" t="s">
        <v>3123</v>
      </c>
      <c r="I3326" t="s">
        <v>3257</v>
      </c>
      <c r="J3326" t="s">
        <v>3050</v>
      </c>
      <c r="K3326" t="s">
        <v>3101</v>
      </c>
      <c r="L3326" t="s">
        <v>3280</v>
      </c>
      <c r="M3326" t="s">
        <v>3472</v>
      </c>
      <c r="N3326" t="s">
        <v>1929</v>
      </c>
      <c r="O3326" t="s">
        <v>3572</v>
      </c>
      <c r="P3326" t="s">
        <v>2702</v>
      </c>
      <c r="Q3326" t="s">
        <v>3832</v>
      </c>
      <c r="R3326" t="s">
        <v>3742</v>
      </c>
      <c r="S3326" t="s">
        <v>4028</v>
      </c>
      <c r="T3326" t="s">
        <v>4508</v>
      </c>
      <c r="U3326" t="s">
        <v>4224</v>
      </c>
      <c r="V3326" t="s">
        <v>4633</v>
      </c>
      <c r="W3326" t="s">
        <v>4304</v>
      </c>
      <c r="X3326" t="s">
        <v>2904</v>
      </c>
      <c r="Y3326" t="s">
        <v>3089</v>
      </c>
      <c r="Z3326" t="s">
        <v>3108</v>
      </c>
      <c r="AA3326" t="s">
        <v>3417</v>
      </c>
      <c r="AB3326" t="s">
        <v>3244</v>
      </c>
      <c r="AC3326" t="s">
        <v>3404</v>
      </c>
      <c r="AD3326" t="s">
        <v>4547</v>
      </c>
      <c r="AE3326" t="s">
        <v>3867</v>
      </c>
    </row>
    <row r="3327" spans="2:23" ht="12.75">
      <c r="B3327" s="216" t="s">
        <v>9732</v>
      </c>
      <c r="C3327" t="s">
        <v>2178</v>
      </c>
      <c r="D3327" t="s">
        <v>2094</v>
      </c>
      <c r="E3327" t="s">
        <v>2356</v>
      </c>
      <c r="F3327" t="s">
        <v>2283</v>
      </c>
      <c r="G3327" t="s">
        <v>2549</v>
      </c>
      <c r="H3327" t="s">
        <v>3233</v>
      </c>
      <c r="I3327" t="s">
        <v>3394</v>
      </c>
      <c r="J3327" t="s">
        <v>3537</v>
      </c>
      <c r="K3327" t="s">
        <v>3677</v>
      </c>
      <c r="L3327" t="s">
        <v>3800</v>
      </c>
      <c r="M3327" t="s">
        <v>2177</v>
      </c>
      <c r="N3327" t="s">
        <v>4023</v>
      </c>
      <c r="O3327" t="s">
        <v>4105</v>
      </c>
      <c r="P3327" t="s">
        <v>3135</v>
      </c>
      <c r="Q3327" t="s">
        <v>4271</v>
      </c>
      <c r="R3327" t="s">
        <v>4343</v>
      </c>
      <c r="S3327" t="s">
        <v>3312</v>
      </c>
      <c r="T3327" t="s">
        <v>2424</v>
      </c>
      <c r="U3327" t="s">
        <v>4542</v>
      </c>
      <c r="V3327" t="s">
        <v>4605</v>
      </c>
      <c r="W3327" t="s">
        <v>4670</v>
      </c>
    </row>
    <row r="3328" spans="2:23" ht="12.75">
      <c r="B3328" s="216" t="s">
        <v>9733</v>
      </c>
      <c r="C3328" t="s">
        <v>2178</v>
      </c>
      <c r="D3328" t="s">
        <v>2094</v>
      </c>
      <c r="E3328" t="s">
        <v>2356</v>
      </c>
      <c r="F3328" t="s">
        <v>2283</v>
      </c>
      <c r="G3328" t="s">
        <v>2549</v>
      </c>
      <c r="H3328" t="s">
        <v>3233</v>
      </c>
      <c r="I3328" t="s">
        <v>3394</v>
      </c>
      <c r="J3328" t="s">
        <v>3537</v>
      </c>
      <c r="K3328" t="s">
        <v>3677</v>
      </c>
      <c r="L3328" t="s">
        <v>3800</v>
      </c>
      <c r="M3328" t="s">
        <v>2177</v>
      </c>
      <c r="N3328" t="s">
        <v>4023</v>
      </c>
      <c r="O3328" t="s">
        <v>4105</v>
      </c>
      <c r="P3328" t="s">
        <v>3135</v>
      </c>
      <c r="Q3328" t="s">
        <v>4271</v>
      </c>
      <c r="R3328" t="s">
        <v>4343</v>
      </c>
      <c r="S3328" t="s">
        <v>3312</v>
      </c>
      <c r="T3328" t="s">
        <v>2424</v>
      </c>
      <c r="U3328" t="s">
        <v>4542</v>
      </c>
      <c r="V3328" t="s">
        <v>4605</v>
      </c>
      <c r="W3328" t="s">
        <v>4670</v>
      </c>
    </row>
    <row r="3329" spans="2:23" ht="12.75">
      <c r="B3329" s="216" t="s">
        <v>9734</v>
      </c>
      <c r="C3329" t="s">
        <v>2178</v>
      </c>
      <c r="D3329" t="s">
        <v>2094</v>
      </c>
      <c r="E3329" t="s">
        <v>2356</v>
      </c>
      <c r="F3329" t="s">
        <v>2283</v>
      </c>
      <c r="G3329" t="s">
        <v>2549</v>
      </c>
      <c r="H3329" t="s">
        <v>3233</v>
      </c>
      <c r="I3329" t="s">
        <v>3394</v>
      </c>
      <c r="J3329" t="s">
        <v>3537</v>
      </c>
      <c r="K3329" t="s">
        <v>3677</v>
      </c>
      <c r="L3329" t="s">
        <v>3800</v>
      </c>
      <c r="M3329" t="s">
        <v>2177</v>
      </c>
      <c r="N3329" t="s">
        <v>4023</v>
      </c>
      <c r="O3329" t="s">
        <v>4105</v>
      </c>
      <c r="P3329" t="s">
        <v>3135</v>
      </c>
      <c r="Q3329" t="s">
        <v>4271</v>
      </c>
      <c r="R3329" t="s">
        <v>4343</v>
      </c>
      <c r="S3329" t="s">
        <v>3312</v>
      </c>
      <c r="T3329" t="s">
        <v>2424</v>
      </c>
      <c r="U3329" t="s">
        <v>4542</v>
      </c>
      <c r="V3329" t="s">
        <v>4605</v>
      </c>
      <c r="W3329" t="s">
        <v>4670</v>
      </c>
    </row>
    <row r="3330" spans="2:23" ht="12.75">
      <c r="B3330" s="216" t="s">
        <v>9735</v>
      </c>
      <c r="C3330" t="s">
        <v>2178</v>
      </c>
      <c r="D3330" t="s">
        <v>2094</v>
      </c>
      <c r="E3330" t="s">
        <v>2356</v>
      </c>
      <c r="F3330" t="s">
        <v>2283</v>
      </c>
      <c r="G3330" t="s">
        <v>2549</v>
      </c>
      <c r="H3330" t="s">
        <v>3233</v>
      </c>
      <c r="I3330" t="s">
        <v>3394</v>
      </c>
      <c r="J3330" t="s">
        <v>3537</v>
      </c>
      <c r="K3330" t="s">
        <v>3677</v>
      </c>
      <c r="L3330" t="s">
        <v>3800</v>
      </c>
      <c r="M3330" t="s">
        <v>2177</v>
      </c>
      <c r="N3330" t="s">
        <v>4023</v>
      </c>
      <c r="O3330" t="s">
        <v>4105</v>
      </c>
      <c r="P3330" t="s">
        <v>3135</v>
      </c>
      <c r="Q3330" t="s">
        <v>4271</v>
      </c>
      <c r="R3330" t="s">
        <v>4343</v>
      </c>
      <c r="S3330" t="s">
        <v>3312</v>
      </c>
      <c r="T3330" t="s">
        <v>2424</v>
      </c>
      <c r="U3330" t="s">
        <v>4542</v>
      </c>
      <c r="V3330" t="s">
        <v>4605</v>
      </c>
      <c r="W3330" t="s">
        <v>4670</v>
      </c>
    </row>
    <row r="3331" spans="2:23" ht="12.75">
      <c r="B3331" s="216" t="s">
        <v>9736</v>
      </c>
      <c r="C3331" t="s">
        <v>2178</v>
      </c>
      <c r="D3331" t="s">
        <v>2094</v>
      </c>
      <c r="E3331" t="s">
        <v>2356</v>
      </c>
      <c r="F3331" t="s">
        <v>2283</v>
      </c>
      <c r="G3331" t="s">
        <v>2549</v>
      </c>
      <c r="H3331" t="s">
        <v>3233</v>
      </c>
      <c r="I3331" t="s">
        <v>3394</v>
      </c>
      <c r="J3331" t="s">
        <v>3537</v>
      </c>
      <c r="K3331" t="s">
        <v>3677</v>
      </c>
      <c r="L3331" t="s">
        <v>3800</v>
      </c>
      <c r="M3331" t="s">
        <v>2177</v>
      </c>
      <c r="N3331" t="s">
        <v>4023</v>
      </c>
      <c r="O3331" t="s">
        <v>4105</v>
      </c>
      <c r="P3331" t="s">
        <v>3135</v>
      </c>
      <c r="Q3331" t="s">
        <v>4271</v>
      </c>
      <c r="R3331" t="s">
        <v>4343</v>
      </c>
      <c r="S3331" t="s">
        <v>3312</v>
      </c>
      <c r="T3331" t="s">
        <v>2424</v>
      </c>
      <c r="U3331" t="s">
        <v>4542</v>
      </c>
      <c r="V3331" t="s">
        <v>4605</v>
      </c>
      <c r="W3331" t="s">
        <v>4670</v>
      </c>
    </row>
    <row r="3332" spans="2:23" ht="12.75">
      <c r="B3332" s="216" t="s">
        <v>9737</v>
      </c>
      <c r="C3332" t="s">
        <v>2178</v>
      </c>
      <c r="D3332" t="s">
        <v>2094</v>
      </c>
      <c r="E3332" t="s">
        <v>2356</v>
      </c>
      <c r="F3332" t="s">
        <v>2283</v>
      </c>
      <c r="G3332" t="s">
        <v>2549</v>
      </c>
      <c r="H3332" t="s">
        <v>3233</v>
      </c>
      <c r="I3332" t="s">
        <v>3394</v>
      </c>
      <c r="J3332" t="s">
        <v>3537</v>
      </c>
      <c r="K3332" t="s">
        <v>3677</v>
      </c>
      <c r="L3332" t="s">
        <v>3800</v>
      </c>
      <c r="M3332" t="s">
        <v>2177</v>
      </c>
      <c r="N3332" t="s">
        <v>4023</v>
      </c>
      <c r="O3332" t="s">
        <v>4105</v>
      </c>
      <c r="P3332" t="s">
        <v>3135</v>
      </c>
      <c r="Q3332" t="s">
        <v>4271</v>
      </c>
      <c r="R3332" t="s">
        <v>4343</v>
      </c>
      <c r="S3332" t="s">
        <v>3312</v>
      </c>
      <c r="T3332" t="s">
        <v>2424</v>
      </c>
      <c r="U3332" t="s">
        <v>4542</v>
      </c>
      <c r="V3332" t="s">
        <v>4605</v>
      </c>
      <c r="W3332" t="s">
        <v>4670</v>
      </c>
    </row>
    <row r="3333" spans="2:23" ht="12.75">
      <c r="B3333" s="216" t="s">
        <v>9738</v>
      </c>
      <c r="C3333" t="s">
        <v>2178</v>
      </c>
      <c r="D3333" t="s">
        <v>2094</v>
      </c>
      <c r="E3333" t="s">
        <v>2356</v>
      </c>
      <c r="F3333" t="s">
        <v>2283</v>
      </c>
      <c r="G3333" t="s">
        <v>2549</v>
      </c>
      <c r="H3333" t="s">
        <v>3233</v>
      </c>
      <c r="I3333" t="s">
        <v>3394</v>
      </c>
      <c r="J3333" t="s">
        <v>3537</v>
      </c>
      <c r="K3333" t="s">
        <v>3677</v>
      </c>
      <c r="L3333" t="s">
        <v>3800</v>
      </c>
      <c r="M3333" t="s">
        <v>2177</v>
      </c>
      <c r="N3333" t="s">
        <v>4023</v>
      </c>
      <c r="O3333" t="s">
        <v>4105</v>
      </c>
      <c r="P3333" t="s">
        <v>3135</v>
      </c>
      <c r="Q3333" t="s">
        <v>4271</v>
      </c>
      <c r="R3333" t="s">
        <v>4343</v>
      </c>
      <c r="S3333" t="s">
        <v>3312</v>
      </c>
      <c r="T3333" t="s">
        <v>2424</v>
      </c>
      <c r="U3333" t="s">
        <v>4542</v>
      </c>
      <c r="V3333" t="s">
        <v>4605</v>
      </c>
      <c r="W3333" t="s">
        <v>4670</v>
      </c>
    </row>
    <row r="3334" spans="2:9" ht="12.75">
      <c r="B3334" s="216" t="s">
        <v>9739</v>
      </c>
      <c r="C3334" t="s">
        <v>2283</v>
      </c>
      <c r="D3334" t="s">
        <v>2549</v>
      </c>
      <c r="E3334" t="s">
        <v>2768</v>
      </c>
      <c r="F3334" t="s">
        <v>2177</v>
      </c>
      <c r="G3334" t="s">
        <v>3135</v>
      </c>
      <c r="H3334" t="s">
        <v>3312</v>
      </c>
      <c r="I3334" t="s">
        <v>2424</v>
      </c>
    </row>
    <row r="3335" spans="2:23" ht="12.75">
      <c r="B3335" s="216" t="s">
        <v>9740</v>
      </c>
      <c r="C3335" t="s">
        <v>2178</v>
      </c>
      <c r="D3335" t="s">
        <v>2094</v>
      </c>
      <c r="E3335" t="s">
        <v>2356</v>
      </c>
      <c r="F3335" t="s">
        <v>2283</v>
      </c>
      <c r="G3335" t="s">
        <v>2549</v>
      </c>
      <c r="H3335" t="s">
        <v>3233</v>
      </c>
      <c r="I3335" t="s">
        <v>3394</v>
      </c>
      <c r="J3335" t="s">
        <v>3537</v>
      </c>
      <c r="K3335" t="s">
        <v>3677</v>
      </c>
      <c r="L3335" t="s">
        <v>3800</v>
      </c>
      <c r="M3335" t="s">
        <v>2177</v>
      </c>
      <c r="N3335" t="s">
        <v>4023</v>
      </c>
      <c r="O3335" t="s">
        <v>4105</v>
      </c>
      <c r="P3335" t="s">
        <v>3135</v>
      </c>
      <c r="Q3335" t="s">
        <v>4271</v>
      </c>
      <c r="R3335" t="s">
        <v>4343</v>
      </c>
      <c r="S3335" t="s">
        <v>3312</v>
      </c>
      <c r="T3335" t="s">
        <v>2424</v>
      </c>
      <c r="U3335" t="s">
        <v>4542</v>
      </c>
      <c r="V3335" t="s">
        <v>4605</v>
      </c>
      <c r="W3335" t="s">
        <v>4670</v>
      </c>
    </row>
    <row r="3336" spans="2:23" ht="12.75">
      <c r="B3336" s="216" t="s">
        <v>9741</v>
      </c>
      <c r="C3336" t="s">
        <v>2178</v>
      </c>
      <c r="D3336" t="s">
        <v>2094</v>
      </c>
      <c r="E3336" t="s">
        <v>2356</v>
      </c>
      <c r="F3336" t="s">
        <v>2283</v>
      </c>
      <c r="G3336" t="s">
        <v>2549</v>
      </c>
      <c r="H3336" t="s">
        <v>3233</v>
      </c>
      <c r="I3336" t="s">
        <v>3394</v>
      </c>
      <c r="J3336" t="s">
        <v>3537</v>
      </c>
      <c r="K3336" t="s">
        <v>3677</v>
      </c>
      <c r="L3336" t="s">
        <v>3800</v>
      </c>
      <c r="M3336" t="s">
        <v>2177</v>
      </c>
      <c r="N3336" t="s">
        <v>4023</v>
      </c>
      <c r="O3336" t="s">
        <v>4105</v>
      </c>
      <c r="P3336" t="s">
        <v>3135</v>
      </c>
      <c r="Q3336" t="s">
        <v>4271</v>
      </c>
      <c r="R3336" t="s">
        <v>4343</v>
      </c>
      <c r="S3336" t="s">
        <v>3312</v>
      </c>
      <c r="T3336" t="s">
        <v>2424</v>
      </c>
      <c r="U3336" t="s">
        <v>4542</v>
      </c>
      <c r="V3336" t="s">
        <v>4605</v>
      </c>
      <c r="W3336" t="s">
        <v>4670</v>
      </c>
    </row>
    <row r="3337" spans="2:22" ht="12.75">
      <c r="B3337" s="216" t="s">
        <v>879</v>
      </c>
      <c r="C3337" t="s">
        <v>2179</v>
      </c>
      <c r="D3337" t="s">
        <v>1647</v>
      </c>
      <c r="E3337" t="s">
        <v>1239</v>
      </c>
      <c r="F3337" t="s">
        <v>682</v>
      </c>
      <c r="G3337" t="s">
        <v>2887</v>
      </c>
      <c r="H3337" t="s">
        <v>3071</v>
      </c>
      <c r="I3337" t="s">
        <v>3395</v>
      </c>
      <c r="J3337" t="s">
        <v>3408</v>
      </c>
      <c r="K3337" t="s">
        <v>3678</v>
      </c>
      <c r="L3337" t="s">
        <v>3801</v>
      </c>
      <c r="M3337" t="s">
        <v>3549</v>
      </c>
      <c r="N3337" t="s">
        <v>4024</v>
      </c>
      <c r="O3337" t="s">
        <v>3689</v>
      </c>
      <c r="P3337" t="s">
        <v>3811</v>
      </c>
      <c r="Q3337" t="s">
        <v>885</v>
      </c>
      <c r="R3337" t="s">
        <v>881</v>
      </c>
      <c r="S3337" t="s">
        <v>4412</v>
      </c>
      <c r="T3337" t="s">
        <v>4480</v>
      </c>
      <c r="U3337" t="s">
        <v>4029</v>
      </c>
      <c r="V3337" t="s">
        <v>4606</v>
      </c>
    </row>
    <row r="3338" spans="2:14" ht="12.75">
      <c r="B3338" s="216" t="s">
        <v>9514</v>
      </c>
      <c r="C3338" t="s">
        <v>2179</v>
      </c>
      <c r="D3338" t="s">
        <v>1647</v>
      </c>
      <c r="E3338" t="s">
        <v>1239</v>
      </c>
      <c r="F3338" t="s">
        <v>2887</v>
      </c>
      <c r="G3338" t="s">
        <v>3071</v>
      </c>
      <c r="H3338" t="s">
        <v>3248</v>
      </c>
      <c r="I3338" t="s">
        <v>3408</v>
      </c>
      <c r="J3338" t="s">
        <v>3549</v>
      </c>
      <c r="K3338" t="s">
        <v>3689</v>
      </c>
      <c r="L3338" t="s">
        <v>3811</v>
      </c>
      <c r="M3338" t="s">
        <v>885</v>
      </c>
      <c r="N3338" t="s">
        <v>4029</v>
      </c>
    </row>
    <row r="3339" spans="2:15" ht="12.75">
      <c r="B3339" s="216" t="s">
        <v>9857</v>
      </c>
      <c r="C3339" t="s">
        <v>2251</v>
      </c>
      <c r="D3339" t="s">
        <v>2503</v>
      </c>
      <c r="E3339" t="s">
        <v>2725</v>
      </c>
      <c r="F3339" t="s">
        <v>2928</v>
      </c>
      <c r="G3339" t="s">
        <v>3109</v>
      </c>
      <c r="H3339" t="s">
        <v>3285</v>
      </c>
      <c r="I3339" t="s">
        <v>2947</v>
      </c>
      <c r="J3339" t="s">
        <v>3116</v>
      </c>
      <c r="K3339" t="s">
        <v>3715</v>
      </c>
      <c r="L3339" t="s">
        <v>3839</v>
      </c>
      <c r="M3339" t="s">
        <v>3128</v>
      </c>
      <c r="N3339" t="s">
        <v>3439</v>
      </c>
      <c r="O3339" t="s">
        <v>3584</v>
      </c>
    </row>
    <row r="3340" spans="2:10" ht="12.75">
      <c r="B3340" s="216" t="s">
        <v>9858</v>
      </c>
      <c r="C3340" t="s">
        <v>2251</v>
      </c>
      <c r="D3340" t="s">
        <v>2272</v>
      </c>
      <c r="E3340" t="s">
        <v>2737</v>
      </c>
      <c r="F3340" t="s">
        <v>2757</v>
      </c>
      <c r="G3340" t="s">
        <v>3116</v>
      </c>
      <c r="H3340" t="s">
        <v>2947</v>
      </c>
      <c r="I3340" t="s">
        <v>3439</v>
      </c>
      <c r="J3340" t="s">
        <v>3584</v>
      </c>
    </row>
    <row r="3341" spans="2:8" ht="12.75">
      <c r="B3341" s="216" t="s">
        <v>9859</v>
      </c>
      <c r="C3341" t="s">
        <v>2272</v>
      </c>
      <c r="D3341" t="s">
        <v>2537</v>
      </c>
      <c r="E3341" t="s">
        <v>2757</v>
      </c>
      <c r="F3341" t="s">
        <v>2947</v>
      </c>
      <c r="G3341" t="s">
        <v>3128</v>
      </c>
      <c r="H3341" t="s">
        <v>3301</v>
      </c>
    </row>
    <row r="3342" spans="2:5" ht="12.75">
      <c r="B3342" s="216" t="s">
        <v>9860</v>
      </c>
      <c r="C3342" t="s">
        <v>2275</v>
      </c>
      <c r="D3342" t="s">
        <v>2541</v>
      </c>
      <c r="E3342" t="s">
        <v>2759</v>
      </c>
    </row>
    <row r="3343" spans="2:7" ht="12.75">
      <c r="B3343" s="216" t="s">
        <v>9861</v>
      </c>
      <c r="C3343" t="s">
        <v>2284</v>
      </c>
      <c r="D3343" t="s">
        <v>2275</v>
      </c>
      <c r="E3343" t="s">
        <v>2541</v>
      </c>
      <c r="F3343" t="s">
        <v>2759</v>
      </c>
      <c r="G3343" t="s">
        <v>3136</v>
      </c>
    </row>
    <row r="3344" spans="2:8" ht="12.75">
      <c r="B3344" s="216" t="s">
        <v>9817</v>
      </c>
      <c r="C3344" t="s">
        <v>2220</v>
      </c>
      <c r="D3344" t="s">
        <v>2466</v>
      </c>
      <c r="E3344" t="s">
        <v>1161</v>
      </c>
      <c r="F3344" t="s">
        <v>2897</v>
      </c>
      <c r="G3344" t="s">
        <v>3082</v>
      </c>
      <c r="H3344" t="s">
        <v>3260</v>
      </c>
    </row>
    <row r="3345" spans="2:29" ht="12.75">
      <c r="B3345" s="216" t="s">
        <v>9818</v>
      </c>
      <c r="C3345" t="s">
        <v>1326</v>
      </c>
      <c r="D3345" t="s">
        <v>2504</v>
      </c>
      <c r="E3345" t="s">
        <v>2550</v>
      </c>
      <c r="F3345" t="s">
        <v>2769</v>
      </c>
      <c r="G3345" t="s">
        <v>2781</v>
      </c>
      <c r="H3345" t="s">
        <v>2220</v>
      </c>
      <c r="I3345" t="s">
        <v>3432</v>
      </c>
      <c r="J3345" t="s">
        <v>2466</v>
      </c>
      <c r="K3345" t="s">
        <v>3456</v>
      </c>
      <c r="L3345" t="s">
        <v>3598</v>
      </c>
      <c r="M3345" t="s">
        <v>2738</v>
      </c>
      <c r="N3345" t="s">
        <v>4049</v>
      </c>
      <c r="O3345" t="s">
        <v>3148</v>
      </c>
      <c r="P3345" t="s">
        <v>4221</v>
      </c>
      <c r="Q3345" t="s">
        <v>3320</v>
      </c>
      <c r="R3345" t="s">
        <v>1161</v>
      </c>
      <c r="S3345" t="s">
        <v>4149</v>
      </c>
      <c r="T3345" t="s">
        <v>4229</v>
      </c>
      <c r="U3345" t="s">
        <v>3465</v>
      </c>
      <c r="V3345" t="s">
        <v>3117</v>
      </c>
      <c r="W3345" t="s">
        <v>3606</v>
      </c>
      <c r="X3345" t="s">
        <v>2897</v>
      </c>
      <c r="Y3345" t="s">
        <v>4568</v>
      </c>
      <c r="Z3345" t="s">
        <v>4629</v>
      </c>
      <c r="AA3345" t="s">
        <v>4692</v>
      </c>
      <c r="AB3345" t="s">
        <v>3082</v>
      </c>
      <c r="AC3345" t="s">
        <v>3260</v>
      </c>
    </row>
    <row r="3346" spans="2:9" ht="12.75">
      <c r="B3346" s="216" t="s">
        <v>9819</v>
      </c>
      <c r="C3346" t="s">
        <v>1326</v>
      </c>
      <c r="D3346" t="s">
        <v>2466</v>
      </c>
      <c r="E3346" t="s">
        <v>2738</v>
      </c>
      <c r="F3346" t="s">
        <v>1161</v>
      </c>
      <c r="G3346" t="s">
        <v>3117</v>
      </c>
      <c r="H3346" t="s">
        <v>3082</v>
      </c>
      <c r="I3346" t="s">
        <v>3260</v>
      </c>
    </row>
    <row r="3347" spans="2:31" ht="12.75">
      <c r="B3347" s="216" t="s">
        <v>9820</v>
      </c>
      <c r="C3347" t="s">
        <v>1326</v>
      </c>
      <c r="D3347" t="s">
        <v>2504</v>
      </c>
      <c r="E3347" t="s">
        <v>2550</v>
      </c>
      <c r="F3347" t="s">
        <v>2769</v>
      </c>
      <c r="G3347" t="s">
        <v>2781</v>
      </c>
      <c r="H3347" t="s">
        <v>2220</v>
      </c>
      <c r="I3347" t="s">
        <v>3432</v>
      </c>
      <c r="J3347" t="s">
        <v>2466</v>
      </c>
      <c r="K3347" t="s">
        <v>3456</v>
      </c>
      <c r="L3347" t="s">
        <v>3598</v>
      </c>
      <c r="M3347" t="s">
        <v>2738</v>
      </c>
      <c r="N3347" t="s">
        <v>4049</v>
      </c>
      <c r="O3347" t="s">
        <v>3148</v>
      </c>
      <c r="P3347" t="s">
        <v>4221</v>
      </c>
      <c r="Q3347" t="s">
        <v>3320</v>
      </c>
      <c r="R3347" t="s">
        <v>1161</v>
      </c>
      <c r="S3347" t="s">
        <v>4149</v>
      </c>
      <c r="T3347" t="s">
        <v>4229</v>
      </c>
      <c r="U3347" t="s">
        <v>3465</v>
      </c>
      <c r="V3347" t="s">
        <v>3117</v>
      </c>
      <c r="W3347" t="s">
        <v>3606</v>
      </c>
      <c r="X3347" t="s">
        <v>4752</v>
      </c>
      <c r="Y3347" t="s">
        <v>4803</v>
      </c>
      <c r="Z3347" t="s">
        <v>4850</v>
      </c>
      <c r="AA3347" t="s">
        <v>4629</v>
      </c>
      <c r="AB3347" t="s">
        <v>4692</v>
      </c>
      <c r="AC3347" t="s">
        <v>3082</v>
      </c>
      <c r="AD3347" t="s">
        <v>3260</v>
      </c>
      <c r="AE3347" t="s">
        <v>5068</v>
      </c>
    </row>
    <row r="3348" spans="2:25" ht="12.75">
      <c r="B3348" s="216" t="s">
        <v>9821</v>
      </c>
      <c r="C3348" t="s">
        <v>1326</v>
      </c>
      <c r="D3348" t="s">
        <v>2550</v>
      </c>
      <c r="E3348" t="s">
        <v>2769</v>
      </c>
      <c r="F3348" t="s">
        <v>2781</v>
      </c>
      <c r="G3348" t="s">
        <v>2220</v>
      </c>
      <c r="H3348" t="s">
        <v>2466</v>
      </c>
      <c r="I3348" t="s">
        <v>3456</v>
      </c>
      <c r="J3348" t="s">
        <v>3598</v>
      </c>
      <c r="K3348" t="s">
        <v>2738</v>
      </c>
      <c r="L3348" t="s">
        <v>3148</v>
      </c>
      <c r="M3348" t="s">
        <v>3320</v>
      </c>
      <c r="N3348" t="s">
        <v>1161</v>
      </c>
      <c r="O3348" t="s">
        <v>4149</v>
      </c>
      <c r="P3348" t="s">
        <v>4229</v>
      </c>
      <c r="Q3348" t="s">
        <v>3465</v>
      </c>
      <c r="R3348" t="s">
        <v>3117</v>
      </c>
      <c r="S3348" t="s">
        <v>3606</v>
      </c>
      <c r="T3348" t="s">
        <v>2897</v>
      </c>
      <c r="U3348" t="s">
        <v>4568</v>
      </c>
      <c r="V3348" t="s">
        <v>4629</v>
      </c>
      <c r="W3348" t="s">
        <v>4692</v>
      </c>
      <c r="X3348" t="s">
        <v>3082</v>
      </c>
      <c r="Y3348" t="s">
        <v>3260</v>
      </c>
    </row>
    <row r="3349" spans="2:13" ht="12.75">
      <c r="B3349" s="216" t="s">
        <v>9822</v>
      </c>
      <c r="C3349" t="s">
        <v>1326</v>
      </c>
      <c r="D3349" t="s">
        <v>2504</v>
      </c>
      <c r="E3349" t="s">
        <v>2781</v>
      </c>
      <c r="F3349" t="s">
        <v>2220</v>
      </c>
      <c r="G3349" t="s">
        <v>3148</v>
      </c>
      <c r="H3349" t="s">
        <v>3320</v>
      </c>
      <c r="I3349" t="s">
        <v>3465</v>
      </c>
      <c r="J3349" t="s">
        <v>3606</v>
      </c>
      <c r="K3349" t="s">
        <v>3739</v>
      </c>
      <c r="L3349" t="s">
        <v>3082</v>
      </c>
      <c r="M3349" t="s">
        <v>3260</v>
      </c>
    </row>
    <row r="3350" spans="2:16" ht="12.75">
      <c r="B3350" s="216" t="s">
        <v>9742</v>
      </c>
      <c r="C3350" t="s">
        <v>2221</v>
      </c>
      <c r="D3350" t="s">
        <v>2252</v>
      </c>
      <c r="E3350" t="s">
        <v>2505</v>
      </c>
      <c r="F3350" t="s">
        <v>2551</v>
      </c>
      <c r="G3350" t="s">
        <v>2739</v>
      </c>
      <c r="H3350" t="s">
        <v>2466</v>
      </c>
      <c r="I3350" t="s">
        <v>2770</v>
      </c>
      <c r="J3350" t="s">
        <v>2936</v>
      </c>
      <c r="K3350" t="s">
        <v>3118</v>
      </c>
      <c r="L3350" t="s">
        <v>3290</v>
      </c>
      <c r="M3350" t="s">
        <v>1161</v>
      </c>
      <c r="N3350" t="s">
        <v>3855</v>
      </c>
      <c r="O3350" t="s">
        <v>3957</v>
      </c>
      <c r="P3350" t="s">
        <v>3695</v>
      </c>
    </row>
    <row r="3351" spans="2:25" ht="12.75">
      <c r="B3351" s="216" t="s">
        <v>9743</v>
      </c>
      <c r="C3351" t="s">
        <v>2197</v>
      </c>
      <c r="D3351" t="s">
        <v>2180</v>
      </c>
      <c r="E3351" t="s">
        <v>2426</v>
      </c>
      <c r="F3351" t="s">
        <v>2739</v>
      </c>
      <c r="G3351" t="s">
        <v>3062</v>
      </c>
      <c r="H3351" t="s">
        <v>3240</v>
      </c>
      <c r="I3351" t="s">
        <v>3399</v>
      </c>
      <c r="J3351" t="s">
        <v>3545</v>
      </c>
      <c r="K3351" t="s">
        <v>3684</v>
      </c>
      <c r="L3351" t="s">
        <v>2936</v>
      </c>
      <c r="M3351" t="s">
        <v>3926</v>
      </c>
      <c r="N3351" t="s">
        <v>4027</v>
      </c>
      <c r="O3351" t="s">
        <v>4112</v>
      </c>
      <c r="P3351" t="s">
        <v>4200</v>
      </c>
      <c r="Q3351" t="s">
        <v>4140</v>
      </c>
      <c r="R3351" t="s">
        <v>1159</v>
      </c>
      <c r="S3351" t="s">
        <v>4416</v>
      </c>
      <c r="T3351" t="s">
        <v>4485</v>
      </c>
      <c r="U3351" t="s">
        <v>2956</v>
      </c>
      <c r="V3351" t="s">
        <v>4610</v>
      </c>
      <c r="W3351" t="s">
        <v>4413</v>
      </c>
      <c r="X3351" t="s">
        <v>4733</v>
      </c>
      <c r="Y3351" t="s">
        <v>4791</v>
      </c>
    </row>
    <row r="3352" spans="2:27" ht="12.75">
      <c r="B3352" s="216" t="s">
        <v>9744</v>
      </c>
      <c r="C3352" t="s">
        <v>2252</v>
      </c>
      <c r="D3352" t="s">
        <v>2505</v>
      </c>
      <c r="E3352" t="s">
        <v>2426</v>
      </c>
      <c r="F3352" t="s">
        <v>2244</v>
      </c>
      <c r="G3352" t="s">
        <v>2739</v>
      </c>
      <c r="H3352" t="s">
        <v>2466</v>
      </c>
      <c r="I3352" t="s">
        <v>2770</v>
      </c>
      <c r="J3352" t="s">
        <v>2936</v>
      </c>
      <c r="K3352" t="s">
        <v>1161</v>
      </c>
      <c r="L3352" t="s">
        <v>3313</v>
      </c>
      <c r="M3352" t="s">
        <v>3585</v>
      </c>
      <c r="N3352" t="s">
        <v>3457</v>
      </c>
      <c r="O3352" t="s">
        <v>4140</v>
      </c>
      <c r="P3352" t="s">
        <v>3855</v>
      </c>
      <c r="Q3352" t="s">
        <v>3843</v>
      </c>
      <c r="R3352" t="s">
        <v>4364</v>
      </c>
      <c r="S3352" t="s">
        <v>3581</v>
      </c>
      <c r="T3352" t="s">
        <v>4436</v>
      </c>
      <c r="U3352" t="s">
        <v>4561</v>
      </c>
      <c r="V3352" t="s">
        <v>4565</v>
      </c>
      <c r="W3352" t="s">
        <v>3957</v>
      </c>
      <c r="X3352" t="s">
        <v>3695</v>
      </c>
      <c r="Y3352" t="s">
        <v>4413</v>
      </c>
      <c r="Z3352" t="s">
        <v>4441</v>
      </c>
      <c r="AA3352" t="s">
        <v>3260</v>
      </c>
    </row>
    <row r="3353" spans="2:13" ht="12.75">
      <c r="B3353" s="216" t="s">
        <v>9745</v>
      </c>
      <c r="C3353" t="s">
        <v>2252</v>
      </c>
      <c r="D3353" t="s">
        <v>2505</v>
      </c>
      <c r="E3353" t="s">
        <v>2739</v>
      </c>
      <c r="F3353" t="s">
        <v>2936</v>
      </c>
      <c r="G3353" t="s">
        <v>3118</v>
      </c>
      <c r="H3353" t="s">
        <v>3290</v>
      </c>
      <c r="I3353" t="s">
        <v>3137</v>
      </c>
      <c r="J3353" t="s">
        <v>3585</v>
      </c>
      <c r="K3353" t="s">
        <v>3720</v>
      </c>
      <c r="L3353" t="s">
        <v>3843</v>
      </c>
      <c r="M3353" t="s">
        <v>3957</v>
      </c>
    </row>
    <row r="3354" spans="2:33" ht="12.75">
      <c r="B3354" s="216" t="s">
        <v>9746</v>
      </c>
      <c r="C3354" t="s">
        <v>2252</v>
      </c>
      <c r="D3354" t="s">
        <v>2505</v>
      </c>
      <c r="E3354" t="s">
        <v>2426</v>
      </c>
      <c r="F3354" t="s">
        <v>2244</v>
      </c>
      <c r="G3354" t="s">
        <v>2551</v>
      </c>
      <c r="H3354" t="s">
        <v>3296</v>
      </c>
      <c r="I3354" t="s">
        <v>2739</v>
      </c>
      <c r="J3354" t="s">
        <v>2466</v>
      </c>
      <c r="K3354" t="s">
        <v>3725</v>
      </c>
      <c r="L3354" t="s">
        <v>2770</v>
      </c>
      <c r="M3354" t="s">
        <v>2738</v>
      </c>
      <c r="N3354" t="s">
        <v>2936</v>
      </c>
      <c r="O3354" t="s">
        <v>3926</v>
      </c>
      <c r="P3354" t="s">
        <v>3290</v>
      </c>
      <c r="Q3354" t="s">
        <v>1161</v>
      </c>
      <c r="R3354" t="s">
        <v>3313</v>
      </c>
      <c r="S3354" t="s">
        <v>4435</v>
      </c>
      <c r="T3354" t="s">
        <v>3585</v>
      </c>
      <c r="U3354" t="s">
        <v>4564</v>
      </c>
      <c r="V3354" t="s">
        <v>3720</v>
      </c>
      <c r="W3354" t="s">
        <v>3855</v>
      </c>
      <c r="X3354" t="s">
        <v>4751</v>
      </c>
      <c r="Y3354" t="s">
        <v>4802</v>
      </c>
      <c r="Z3354" t="s">
        <v>4436</v>
      </c>
      <c r="AA3354" t="s">
        <v>3957</v>
      </c>
      <c r="AB3354" t="s">
        <v>3695</v>
      </c>
      <c r="AC3354" t="s">
        <v>4413</v>
      </c>
      <c r="AD3354" t="s">
        <v>4804</v>
      </c>
      <c r="AE3354" t="s">
        <v>4441</v>
      </c>
      <c r="AF3354" t="s">
        <v>4851</v>
      </c>
      <c r="AG3354" t="s">
        <v>4791</v>
      </c>
    </row>
    <row r="3355" spans="2:27" ht="12.75">
      <c r="B3355" s="216" t="s">
        <v>9747</v>
      </c>
      <c r="C3355" t="s">
        <v>2221</v>
      </c>
      <c r="D3355" t="s">
        <v>2252</v>
      </c>
      <c r="E3355" t="s">
        <v>2505</v>
      </c>
      <c r="F3355" t="s">
        <v>2426</v>
      </c>
      <c r="G3355" t="s">
        <v>2244</v>
      </c>
      <c r="H3355" t="s">
        <v>2551</v>
      </c>
      <c r="I3355" t="s">
        <v>3296</v>
      </c>
      <c r="J3355" t="s">
        <v>2770</v>
      </c>
      <c r="K3355" t="s">
        <v>2738</v>
      </c>
      <c r="L3355" t="s">
        <v>2936</v>
      </c>
      <c r="M3355" t="s">
        <v>3960</v>
      </c>
      <c r="N3355" t="s">
        <v>3137</v>
      </c>
      <c r="O3355" t="s">
        <v>3313</v>
      </c>
      <c r="P3355" t="s">
        <v>3585</v>
      </c>
      <c r="Q3355" t="s">
        <v>3720</v>
      </c>
      <c r="R3355" t="s">
        <v>3855</v>
      </c>
      <c r="S3355" t="s">
        <v>4436</v>
      </c>
      <c r="T3355" t="s">
        <v>4485</v>
      </c>
      <c r="U3355" t="s">
        <v>4565</v>
      </c>
      <c r="V3355" t="s">
        <v>3957</v>
      </c>
      <c r="W3355" t="s">
        <v>3695</v>
      </c>
      <c r="X3355" t="s">
        <v>4413</v>
      </c>
      <c r="Y3355" t="s">
        <v>4804</v>
      </c>
      <c r="Z3355" t="s">
        <v>4851</v>
      </c>
      <c r="AA3355" t="s">
        <v>4791</v>
      </c>
    </row>
    <row r="3356" spans="2:25" ht="12.75">
      <c r="B3356" s="216" t="s">
        <v>9748</v>
      </c>
      <c r="C3356" t="s">
        <v>2197</v>
      </c>
      <c r="D3356" t="s">
        <v>2180</v>
      </c>
      <c r="E3356" t="s">
        <v>2426</v>
      </c>
      <c r="F3356" t="s">
        <v>2739</v>
      </c>
      <c r="G3356" t="s">
        <v>3062</v>
      </c>
      <c r="H3356" t="s">
        <v>3240</v>
      </c>
      <c r="I3356" t="s">
        <v>3399</v>
      </c>
      <c r="J3356" t="s">
        <v>3545</v>
      </c>
      <c r="K3356" t="s">
        <v>3684</v>
      </c>
      <c r="L3356" t="s">
        <v>2936</v>
      </c>
      <c r="M3356" t="s">
        <v>3926</v>
      </c>
      <c r="N3356" t="s">
        <v>4027</v>
      </c>
      <c r="O3356" t="s">
        <v>4112</v>
      </c>
      <c r="P3356" t="s">
        <v>4200</v>
      </c>
      <c r="Q3356" t="s">
        <v>4140</v>
      </c>
      <c r="R3356" t="s">
        <v>1159</v>
      </c>
      <c r="S3356" t="s">
        <v>4416</v>
      </c>
      <c r="T3356" t="s">
        <v>4485</v>
      </c>
      <c r="U3356" t="s">
        <v>2956</v>
      </c>
      <c r="V3356" t="s">
        <v>4610</v>
      </c>
      <c r="W3356" t="s">
        <v>4413</v>
      </c>
      <c r="X3356" t="s">
        <v>4733</v>
      </c>
      <c r="Y3356" t="s">
        <v>4791</v>
      </c>
    </row>
    <row r="3357" spans="2:24" ht="12.75">
      <c r="B3357" s="216" t="s">
        <v>9749</v>
      </c>
      <c r="C3357" t="s">
        <v>2180</v>
      </c>
      <c r="D3357" t="s">
        <v>2426</v>
      </c>
      <c r="E3357" t="s">
        <v>2663</v>
      </c>
      <c r="F3357" t="s">
        <v>2869</v>
      </c>
      <c r="G3357" t="s">
        <v>3051</v>
      </c>
      <c r="H3357" t="s">
        <v>2739</v>
      </c>
      <c r="I3357" t="s">
        <v>2466</v>
      </c>
      <c r="J3357" t="s">
        <v>2770</v>
      </c>
      <c r="K3357" t="s">
        <v>2936</v>
      </c>
      <c r="L3357" t="s">
        <v>3802</v>
      </c>
      <c r="M3357" t="s">
        <v>3921</v>
      </c>
      <c r="N3357" t="s">
        <v>3538</v>
      </c>
      <c r="O3357" t="s">
        <v>4106</v>
      </c>
      <c r="P3357" t="s">
        <v>4140</v>
      </c>
      <c r="Q3357" t="s">
        <v>3843</v>
      </c>
      <c r="R3357" t="s">
        <v>2956</v>
      </c>
      <c r="S3357" t="s">
        <v>4413</v>
      </c>
      <c r="T3357" t="s">
        <v>4481</v>
      </c>
      <c r="U3357" t="s">
        <v>4543</v>
      </c>
      <c r="V3357" t="s">
        <v>4607</v>
      </c>
      <c r="W3357" t="s">
        <v>4671</v>
      </c>
      <c r="X3357" t="s">
        <v>4730</v>
      </c>
    </row>
    <row r="3358" spans="2:15" ht="12.75">
      <c r="B3358" s="216" t="s">
        <v>9750</v>
      </c>
      <c r="C3358" t="s">
        <v>2252</v>
      </c>
      <c r="D3358" t="s">
        <v>2551</v>
      </c>
      <c r="E3358" t="s">
        <v>2770</v>
      </c>
      <c r="F3358" t="s">
        <v>2936</v>
      </c>
      <c r="G3358" t="s">
        <v>3137</v>
      </c>
      <c r="H3358" t="s">
        <v>3313</v>
      </c>
      <c r="I3358" t="s">
        <v>3457</v>
      </c>
      <c r="J3358" t="s">
        <v>3599</v>
      </c>
      <c r="K3358" t="s">
        <v>3720</v>
      </c>
      <c r="L3358" t="s">
        <v>3855</v>
      </c>
      <c r="M3358" t="s">
        <v>3965</v>
      </c>
      <c r="N3358" t="s">
        <v>3957</v>
      </c>
      <c r="O3358" t="s">
        <v>3695</v>
      </c>
    </row>
    <row r="3359" spans="2:19" ht="12.75">
      <c r="B3359" s="216" t="s">
        <v>9751</v>
      </c>
      <c r="C3359" t="s">
        <v>2252</v>
      </c>
      <c r="D3359" t="s">
        <v>2505</v>
      </c>
      <c r="E3359" t="s">
        <v>2426</v>
      </c>
      <c r="F3359" t="s">
        <v>2551</v>
      </c>
      <c r="G3359" t="s">
        <v>2739</v>
      </c>
      <c r="H3359" t="s">
        <v>2770</v>
      </c>
      <c r="I3359" t="s">
        <v>2936</v>
      </c>
      <c r="J3359" t="s">
        <v>1161</v>
      </c>
      <c r="K3359" t="s">
        <v>3137</v>
      </c>
      <c r="L3359" t="s">
        <v>3313</v>
      </c>
      <c r="M3359" t="s">
        <v>3585</v>
      </c>
      <c r="N3359" t="s">
        <v>3457</v>
      </c>
      <c r="O3359" t="s">
        <v>3720</v>
      </c>
      <c r="P3359" t="s">
        <v>3855</v>
      </c>
      <c r="Q3359" t="s">
        <v>3843</v>
      </c>
      <c r="R3359" t="s">
        <v>3695</v>
      </c>
      <c r="S3359" t="s">
        <v>4441</v>
      </c>
    </row>
    <row r="3360" spans="2:25" ht="12.75">
      <c r="B3360" s="216" t="s">
        <v>9752</v>
      </c>
      <c r="C3360" t="s">
        <v>2197</v>
      </c>
      <c r="D3360" t="s">
        <v>2180</v>
      </c>
      <c r="E3360" t="s">
        <v>2426</v>
      </c>
      <c r="F3360" t="s">
        <v>2739</v>
      </c>
      <c r="G3360" t="s">
        <v>3062</v>
      </c>
      <c r="H3360" t="s">
        <v>3240</v>
      </c>
      <c r="I3360" t="s">
        <v>3399</v>
      </c>
      <c r="J3360" t="s">
        <v>3545</v>
      </c>
      <c r="K3360" t="s">
        <v>3684</v>
      </c>
      <c r="L3360" t="s">
        <v>2936</v>
      </c>
      <c r="M3360" t="s">
        <v>3926</v>
      </c>
      <c r="N3360" t="s">
        <v>4027</v>
      </c>
      <c r="O3360" t="s">
        <v>4112</v>
      </c>
      <c r="P3360" t="s">
        <v>4200</v>
      </c>
      <c r="Q3360" t="s">
        <v>4140</v>
      </c>
      <c r="R3360" t="s">
        <v>1159</v>
      </c>
      <c r="S3360" t="s">
        <v>4416</v>
      </c>
      <c r="T3360" t="s">
        <v>4485</v>
      </c>
      <c r="U3360" t="s">
        <v>2956</v>
      </c>
      <c r="V3360" t="s">
        <v>4610</v>
      </c>
      <c r="W3360" t="s">
        <v>4413</v>
      </c>
      <c r="X3360" t="s">
        <v>4733</v>
      </c>
      <c r="Y3360" t="s">
        <v>4791</v>
      </c>
    </row>
    <row r="3361" spans="2:105" ht="12.75">
      <c r="B3361" s="216" t="s">
        <v>9527</v>
      </c>
      <c r="C3361" t="s">
        <v>2188</v>
      </c>
      <c r="D3361" t="s">
        <v>2164</v>
      </c>
      <c r="E3361" t="s">
        <v>2172</v>
      </c>
      <c r="F3361" t="s">
        <v>2488</v>
      </c>
      <c r="G3361" t="s">
        <v>269</v>
      </c>
      <c r="H3361" t="s">
        <v>2765</v>
      </c>
      <c r="I3361" t="s">
        <v>235</v>
      </c>
      <c r="J3361" t="s">
        <v>1769</v>
      </c>
      <c r="K3361" t="s">
        <v>574</v>
      </c>
      <c r="L3361" t="s">
        <v>3711</v>
      </c>
      <c r="M3361" t="s">
        <v>748</v>
      </c>
      <c r="N3361" t="s">
        <v>3831</v>
      </c>
      <c r="O3361" t="s">
        <v>2170</v>
      </c>
      <c r="P3361" t="s">
        <v>4131</v>
      </c>
      <c r="Q3361" t="s">
        <v>4043</v>
      </c>
      <c r="R3361" t="s">
        <v>4212</v>
      </c>
      <c r="S3361" t="s">
        <v>601</v>
      </c>
      <c r="T3361" t="s">
        <v>4427</v>
      </c>
      <c r="U3361" t="s">
        <v>4358</v>
      </c>
      <c r="V3361" t="s">
        <v>4497</v>
      </c>
      <c r="W3361" t="s">
        <v>2419</v>
      </c>
      <c r="X3361" t="s">
        <v>4685</v>
      </c>
      <c r="Y3361" t="s">
        <v>4621</v>
      </c>
      <c r="Z3361" t="s">
        <v>4745</v>
      </c>
      <c r="AA3361" t="s">
        <v>1111</v>
      </c>
      <c r="AB3361" t="s">
        <v>285</v>
      </c>
      <c r="AC3361" t="s">
        <v>4846</v>
      </c>
      <c r="AD3361" t="s">
        <v>4938</v>
      </c>
      <c r="AE3361" t="s">
        <v>2660</v>
      </c>
      <c r="AF3361" t="s">
        <v>5064</v>
      </c>
      <c r="AG3361" t="s">
        <v>5021</v>
      </c>
      <c r="AH3361" t="s">
        <v>5103</v>
      </c>
      <c r="AI3361" t="s">
        <v>2028</v>
      </c>
      <c r="AJ3361" t="s">
        <v>5211</v>
      </c>
      <c r="AK3361" t="s">
        <v>5176</v>
      </c>
      <c r="AL3361" t="s">
        <v>5245</v>
      </c>
      <c r="AM3361" t="s">
        <v>1732</v>
      </c>
      <c r="AN3361" t="s">
        <v>5339</v>
      </c>
      <c r="AO3361" t="s">
        <v>5308</v>
      </c>
      <c r="AP3361" t="s">
        <v>5366</v>
      </c>
      <c r="AQ3361" t="s">
        <v>1270</v>
      </c>
      <c r="AR3361" t="s">
        <v>5457</v>
      </c>
      <c r="AS3361" t="s">
        <v>5426</v>
      </c>
      <c r="AT3361" t="s">
        <v>288</v>
      </c>
      <c r="AU3361" t="s">
        <v>1651</v>
      </c>
      <c r="AV3361" t="s">
        <v>5573</v>
      </c>
      <c r="AW3361" t="s">
        <v>5547</v>
      </c>
      <c r="AX3361" t="s">
        <v>5595</v>
      </c>
      <c r="AY3361" t="s">
        <v>1140</v>
      </c>
      <c r="AZ3361" t="s">
        <v>5656</v>
      </c>
      <c r="BA3361" t="s">
        <v>5631</v>
      </c>
      <c r="BB3361" t="s">
        <v>5676</v>
      </c>
      <c r="BC3361" t="s">
        <v>3229</v>
      </c>
      <c r="BD3361" t="s">
        <v>5721</v>
      </c>
      <c r="BE3361" t="s">
        <v>5706</v>
      </c>
      <c r="BF3361" t="s">
        <v>5737</v>
      </c>
      <c r="BG3361" t="s">
        <v>921</v>
      </c>
      <c r="BH3361" t="s">
        <v>5780</v>
      </c>
      <c r="BI3361" t="s">
        <v>5766</v>
      </c>
      <c r="BJ3361" t="s">
        <v>5797</v>
      </c>
      <c r="BK3361" t="s">
        <v>2246</v>
      </c>
      <c r="BL3361" t="s">
        <v>5840</v>
      </c>
      <c r="BM3361" t="s">
        <v>5824</v>
      </c>
      <c r="BN3361" t="s">
        <v>5851</v>
      </c>
      <c r="BO3361" t="s">
        <v>2497</v>
      </c>
      <c r="BP3361" t="s">
        <v>5894</v>
      </c>
      <c r="BQ3361" t="s">
        <v>5878</v>
      </c>
      <c r="BR3361" t="s">
        <v>5907</v>
      </c>
      <c r="BS3361" t="s">
        <v>972</v>
      </c>
      <c r="BT3361" t="s">
        <v>5940</v>
      </c>
      <c r="BU3361" t="s">
        <v>5928</v>
      </c>
      <c r="BV3361" t="s">
        <v>5950</v>
      </c>
      <c r="BW3361" t="s">
        <v>2925</v>
      </c>
      <c r="BX3361" t="s">
        <v>5984</v>
      </c>
      <c r="BY3361" t="s">
        <v>5970</v>
      </c>
      <c r="BZ3361" t="s">
        <v>5992</v>
      </c>
      <c r="CA3361" t="s">
        <v>1003</v>
      </c>
      <c r="CB3361" t="s">
        <v>6014</v>
      </c>
      <c r="CC3361" t="s">
        <v>2544</v>
      </c>
      <c r="CD3361" t="s">
        <v>6031</v>
      </c>
      <c r="CE3361" t="s">
        <v>2279</v>
      </c>
      <c r="CF3361" t="s">
        <v>6052</v>
      </c>
      <c r="CG3361" t="s">
        <v>1738</v>
      </c>
      <c r="CH3361" t="s">
        <v>6074</v>
      </c>
      <c r="CI3361" t="s">
        <v>2280</v>
      </c>
      <c r="CJ3361" t="s">
        <v>6096</v>
      </c>
      <c r="CK3361" t="s">
        <v>2545</v>
      </c>
      <c r="CL3361" t="s">
        <v>6117</v>
      </c>
      <c r="CM3361" t="s">
        <v>2766</v>
      </c>
      <c r="CN3361" t="s">
        <v>6137</v>
      </c>
      <c r="CO3361" t="s">
        <v>2953</v>
      </c>
      <c r="CP3361" t="s">
        <v>6160</v>
      </c>
      <c r="CQ3361" t="s">
        <v>765</v>
      </c>
      <c r="CR3361" t="s">
        <v>6179</v>
      </c>
      <c r="CS3361" t="s">
        <v>1081</v>
      </c>
      <c r="CT3361" t="s">
        <v>6198</v>
      </c>
      <c r="CU3361" t="s">
        <v>1133</v>
      </c>
      <c r="CV3361" t="s">
        <v>6215</v>
      </c>
      <c r="CW3361" t="s">
        <v>3597</v>
      </c>
      <c r="CX3361" t="s">
        <v>6235</v>
      </c>
      <c r="CY3361" t="s">
        <v>2496</v>
      </c>
      <c r="CZ3361" t="s">
        <v>6255</v>
      </c>
      <c r="DA3361" t="s">
        <v>3853</v>
      </c>
    </row>
    <row r="3362" spans="2:19" ht="12.75">
      <c r="B3362" s="216" t="s">
        <v>9688</v>
      </c>
      <c r="C3362" t="s">
        <v>2198</v>
      </c>
      <c r="D3362" t="s">
        <v>2467</v>
      </c>
      <c r="E3362" t="s">
        <v>2444</v>
      </c>
      <c r="F3362" t="s">
        <v>2506</v>
      </c>
      <c r="G3362" t="s">
        <v>2192</v>
      </c>
      <c r="H3362" t="s">
        <v>3063</v>
      </c>
      <c r="I3362" t="s">
        <v>1254</v>
      </c>
      <c r="J3362" t="s">
        <v>893</v>
      </c>
      <c r="K3362" t="s">
        <v>3302</v>
      </c>
      <c r="L3362" t="s">
        <v>1310</v>
      </c>
      <c r="M3362" t="s">
        <v>3592</v>
      </c>
      <c r="N3362" t="s">
        <v>3312</v>
      </c>
      <c r="O3362" t="s">
        <v>3586</v>
      </c>
      <c r="P3362" t="s">
        <v>3679</v>
      </c>
      <c r="Q3362" t="s">
        <v>3578</v>
      </c>
      <c r="R3362" t="s">
        <v>3723</v>
      </c>
      <c r="S3362" t="s">
        <v>3691</v>
      </c>
    </row>
    <row r="3363" spans="2:19" ht="12.75">
      <c r="B3363" s="216" t="s">
        <v>9689</v>
      </c>
      <c r="C3363" t="s">
        <v>2198</v>
      </c>
      <c r="D3363" t="s">
        <v>2467</v>
      </c>
      <c r="E3363" t="s">
        <v>2444</v>
      </c>
      <c r="F3363" t="s">
        <v>2506</v>
      </c>
      <c r="G3363" t="s">
        <v>2192</v>
      </c>
      <c r="H3363" t="s">
        <v>3063</v>
      </c>
      <c r="I3363" t="s">
        <v>1254</v>
      </c>
      <c r="J3363" t="s">
        <v>893</v>
      </c>
      <c r="K3363" t="s">
        <v>3302</v>
      </c>
      <c r="L3363" t="s">
        <v>1310</v>
      </c>
      <c r="M3363" t="s">
        <v>3592</v>
      </c>
      <c r="N3363" t="s">
        <v>3312</v>
      </c>
      <c r="O3363" t="s">
        <v>3586</v>
      </c>
      <c r="P3363" t="s">
        <v>3679</v>
      </c>
      <c r="Q3363" t="s">
        <v>3578</v>
      </c>
      <c r="R3363" t="s">
        <v>3723</v>
      </c>
      <c r="S3363" t="s">
        <v>3691</v>
      </c>
    </row>
    <row r="3364" spans="2:10" ht="12.75">
      <c r="B3364" s="216" t="s">
        <v>9690</v>
      </c>
      <c r="C3364" t="s">
        <v>2198</v>
      </c>
      <c r="D3364" t="s">
        <v>2506</v>
      </c>
      <c r="E3364" t="s">
        <v>1254</v>
      </c>
      <c r="F3364" t="s">
        <v>893</v>
      </c>
      <c r="G3364" t="s">
        <v>3110</v>
      </c>
      <c r="H3364" t="s">
        <v>1310</v>
      </c>
      <c r="I3364" t="s">
        <v>3312</v>
      </c>
      <c r="J3364" t="s">
        <v>3578</v>
      </c>
    </row>
    <row r="3365" spans="2:11" ht="12.75">
      <c r="B3365" s="216" t="s">
        <v>9691</v>
      </c>
      <c r="C3365" t="s">
        <v>2198</v>
      </c>
      <c r="D3365" t="s">
        <v>2444</v>
      </c>
      <c r="E3365" t="s">
        <v>2506</v>
      </c>
      <c r="F3365" t="s">
        <v>1254</v>
      </c>
      <c r="G3365" t="s">
        <v>893</v>
      </c>
      <c r="H3365" t="s">
        <v>1310</v>
      </c>
      <c r="I3365" t="s">
        <v>3312</v>
      </c>
      <c r="J3365" t="s">
        <v>3586</v>
      </c>
      <c r="K3365" t="s">
        <v>3578</v>
      </c>
    </row>
    <row r="3366" spans="2:10" ht="12.75">
      <c r="B3366" s="216" t="s">
        <v>9692</v>
      </c>
      <c r="C3366" t="s">
        <v>2198</v>
      </c>
      <c r="D3366" t="s">
        <v>2444</v>
      </c>
      <c r="E3366" t="s">
        <v>2506</v>
      </c>
      <c r="F3366" t="s">
        <v>1254</v>
      </c>
      <c r="G3366" t="s">
        <v>893</v>
      </c>
      <c r="H3366" t="s">
        <v>3302</v>
      </c>
      <c r="I3366" t="s">
        <v>1310</v>
      </c>
      <c r="J3366" t="s">
        <v>3592</v>
      </c>
    </row>
    <row r="3367" spans="2:13" ht="12.75">
      <c r="B3367" s="216" t="s">
        <v>9693</v>
      </c>
      <c r="C3367" t="s">
        <v>2276</v>
      </c>
      <c r="D3367" t="s">
        <v>2542</v>
      </c>
      <c r="E3367" t="s">
        <v>2760</v>
      </c>
      <c r="F3367" t="s">
        <v>2949</v>
      </c>
      <c r="G3367" t="s">
        <v>3130</v>
      </c>
      <c r="H3367" t="s">
        <v>3305</v>
      </c>
      <c r="I3367" t="s">
        <v>3451</v>
      </c>
      <c r="J3367" t="s">
        <v>3594</v>
      </c>
      <c r="K3367" t="s">
        <v>3729</v>
      </c>
      <c r="L3367" t="s">
        <v>3849</v>
      </c>
      <c r="M3367" t="s">
        <v>3961</v>
      </c>
    </row>
    <row r="3368" spans="2:12" ht="12.75">
      <c r="B3368" s="216" t="s">
        <v>9694</v>
      </c>
      <c r="C3368" t="s">
        <v>1014</v>
      </c>
      <c r="D3368" t="s">
        <v>2198</v>
      </c>
      <c r="E3368" t="s">
        <v>2506</v>
      </c>
      <c r="F3368" t="s">
        <v>2192</v>
      </c>
      <c r="G3368" t="s">
        <v>1254</v>
      </c>
      <c r="H3368" t="s">
        <v>893</v>
      </c>
      <c r="I3368" t="s">
        <v>3302</v>
      </c>
      <c r="J3368" t="s">
        <v>1310</v>
      </c>
      <c r="K3368" t="s">
        <v>3679</v>
      </c>
      <c r="L3368" t="s">
        <v>3578</v>
      </c>
    </row>
    <row r="3369" spans="2:17" ht="12.75">
      <c r="B3369" s="216" t="s">
        <v>9695</v>
      </c>
      <c r="C3369" t="s">
        <v>1014</v>
      </c>
      <c r="D3369" t="s">
        <v>2198</v>
      </c>
      <c r="E3369" t="s">
        <v>2771</v>
      </c>
      <c r="F3369" t="s">
        <v>2444</v>
      </c>
      <c r="G3369" t="s">
        <v>3138</v>
      </c>
      <c r="H3369" t="s">
        <v>2506</v>
      </c>
      <c r="I3369" t="s">
        <v>1254</v>
      </c>
      <c r="J3369" t="s">
        <v>893</v>
      </c>
      <c r="K3369" t="s">
        <v>3302</v>
      </c>
      <c r="L3369" t="s">
        <v>1310</v>
      </c>
      <c r="M3369" t="s">
        <v>3592</v>
      </c>
      <c r="N3369" t="s">
        <v>3586</v>
      </c>
      <c r="O3369" t="s">
        <v>4150</v>
      </c>
      <c r="P3369" t="s">
        <v>3578</v>
      </c>
      <c r="Q3369" t="s">
        <v>3734</v>
      </c>
    </row>
    <row r="3370" spans="2:11" ht="12.75">
      <c r="B3370" s="216" t="s">
        <v>9696</v>
      </c>
      <c r="C3370" t="s">
        <v>1014</v>
      </c>
      <c r="D3370" t="s">
        <v>2198</v>
      </c>
      <c r="E3370" t="s">
        <v>2506</v>
      </c>
      <c r="F3370" t="s">
        <v>2192</v>
      </c>
      <c r="G3370" t="s">
        <v>1254</v>
      </c>
      <c r="H3370" t="s">
        <v>893</v>
      </c>
      <c r="I3370" t="s">
        <v>3302</v>
      </c>
      <c r="J3370" t="s">
        <v>1310</v>
      </c>
      <c r="K3370" t="s">
        <v>3578</v>
      </c>
    </row>
    <row r="3371" spans="2:17" ht="12.75">
      <c r="B3371" s="216" t="s">
        <v>9697</v>
      </c>
      <c r="C3371" t="s">
        <v>2198</v>
      </c>
      <c r="D3371" t="s">
        <v>2444</v>
      </c>
      <c r="E3371" t="s">
        <v>2506</v>
      </c>
      <c r="F3371" t="s">
        <v>2192</v>
      </c>
      <c r="G3371" t="s">
        <v>3063</v>
      </c>
      <c r="H3371" t="s">
        <v>1254</v>
      </c>
      <c r="I3371" t="s">
        <v>893</v>
      </c>
      <c r="J3371" t="s">
        <v>3302</v>
      </c>
      <c r="K3371" t="s">
        <v>1310</v>
      </c>
      <c r="L3371" t="s">
        <v>3592</v>
      </c>
      <c r="M3371" t="s">
        <v>3312</v>
      </c>
      <c r="N3371" t="s">
        <v>3586</v>
      </c>
      <c r="O3371" t="s">
        <v>3679</v>
      </c>
      <c r="P3371" t="s">
        <v>3578</v>
      </c>
      <c r="Q3371" t="s">
        <v>3723</v>
      </c>
    </row>
    <row r="3372" spans="2:5" ht="12.75">
      <c r="B3372" s="216" t="s">
        <v>9528</v>
      </c>
      <c r="C3372" t="s">
        <v>701</v>
      </c>
      <c r="D3372" t="s">
        <v>2338</v>
      </c>
      <c r="E3372" t="s">
        <v>2587</v>
      </c>
    </row>
    <row r="3373" spans="2:5" ht="12.75">
      <c r="B3373" s="216" t="s">
        <v>9529</v>
      </c>
      <c r="C3373" t="s">
        <v>2181</v>
      </c>
      <c r="D3373" t="s">
        <v>2199</v>
      </c>
      <c r="E3373" t="s">
        <v>2445</v>
      </c>
    </row>
    <row r="3374" spans="2:4" ht="12.75">
      <c r="B3374" s="216" t="s">
        <v>9530</v>
      </c>
      <c r="C3374" t="s">
        <v>2199</v>
      </c>
      <c r="D3374" t="s">
        <v>2445</v>
      </c>
    </row>
    <row r="3375" spans="2:5" ht="12.75">
      <c r="B3375" s="216" t="s">
        <v>9531</v>
      </c>
      <c r="C3375" t="s">
        <v>2181</v>
      </c>
      <c r="D3375" t="s">
        <v>2199</v>
      </c>
      <c r="E3375" t="s">
        <v>2445</v>
      </c>
    </row>
    <row r="3376" spans="2:5" ht="12.75">
      <c r="B3376" s="216" t="s">
        <v>9532</v>
      </c>
      <c r="C3376" t="s">
        <v>2181</v>
      </c>
      <c r="D3376" t="s">
        <v>2199</v>
      </c>
      <c r="E3376" t="s">
        <v>2445</v>
      </c>
    </row>
    <row r="3377" spans="2:5" ht="12.75">
      <c r="B3377" s="216" t="s">
        <v>9533</v>
      </c>
      <c r="C3377" t="s">
        <v>2181</v>
      </c>
      <c r="D3377" t="s">
        <v>2199</v>
      </c>
      <c r="E3377" t="s">
        <v>2445</v>
      </c>
    </row>
    <row r="3378" spans="2:5" ht="12.75">
      <c r="B3378" s="216" t="s">
        <v>9534</v>
      </c>
      <c r="C3378" t="s">
        <v>2181</v>
      </c>
      <c r="D3378" t="s">
        <v>2199</v>
      </c>
      <c r="E3378" t="s">
        <v>2445</v>
      </c>
    </row>
    <row r="3379" spans="2:5" ht="12.75">
      <c r="B3379" s="216" t="s">
        <v>9535</v>
      </c>
      <c r="C3379" t="s">
        <v>2181</v>
      </c>
      <c r="D3379" t="s">
        <v>2199</v>
      </c>
      <c r="E3379" t="s">
        <v>2445</v>
      </c>
    </row>
    <row r="3380" spans="2:5" ht="12.75">
      <c r="B3380" s="216" t="s">
        <v>9536</v>
      </c>
      <c r="C3380" t="s">
        <v>2181</v>
      </c>
      <c r="D3380" t="s">
        <v>2199</v>
      </c>
      <c r="E3380" t="s">
        <v>2445</v>
      </c>
    </row>
    <row r="3381" spans="2:5" ht="12.75">
      <c r="B3381" s="216" t="s">
        <v>9537</v>
      </c>
      <c r="C3381" t="s">
        <v>2181</v>
      </c>
      <c r="D3381" t="s">
        <v>2199</v>
      </c>
      <c r="E3381" t="s">
        <v>2445</v>
      </c>
    </row>
    <row r="3382" spans="2:5" ht="12.75">
      <c r="B3382" s="216" t="s">
        <v>9538</v>
      </c>
      <c r="C3382" t="s">
        <v>2181</v>
      </c>
      <c r="D3382" t="s">
        <v>2199</v>
      </c>
      <c r="E3382" t="s">
        <v>2445</v>
      </c>
    </row>
    <row r="3383" spans="2:5" ht="12.75">
      <c r="B3383" s="216" t="s">
        <v>9539</v>
      </c>
      <c r="C3383" t="s">
        <v>2181</v>
      </c>
      <c r="D3383" t="s">
        <v>2199</v>
      </c>
      <c r="E3383" t="s">
        <v>2445</v>
      </c>
    </row>
    <row r="3384" spans="2:5" ht="12.75">
      <c r="B3384" s="216" t="s">
        <v>9540</v>
      </c>
      <c r="C3384" t="s">
        <v>2181</v>
      </c>
      <c r="D3384" t="s">
        <v>2199</v>
      </c>
      <c r="E3384" t="s">
        <v>2445</v>
      </c>
    </row>
    <row r="3385" spans="2:7" ht="12.75">
      <c r="B3385" s="216" t="s">
        <v>9541</v>
      </c>
      <c r="C3385" t="s">
        <v>2181</v>
      </c>
      <c r="D3385" t="s">
        <v>2199</v>
      </c>
      <c r="E3385" t="s">
        <v>2445</v>
      </c>
      <c r="F3385" t="s">
        <v>2971</v>
      </c>
      <c r="G3385" t="s">
        <v>3158</v>
      </c>
    </row>
    <row r="3386" spans="2:5" ht="12.75">
      <c r="B3386" s="216" t="s">
        <v>9753</v>
      </c>
      <c r="C3386" t="s">
        <v>2240</v>
      </c>
      <c r="D3386" t="s">
        <v>2490</v>
      </c>
      <c r="E3386" t="s">
        <v>2715</v>
      </c>
    </row>
    <row r="3387" spans="2:5" ht="12.75">
      <c r="B3387" s="216" t="s">
        <v>9754</v>
      </c>
      <c r="C3387" t="s">
        <v>2240</v>
      </c>
      <c r="D3387" t="s">
        <v>2490</v>
      </c>
      <c r="E3387" t="s">
        <v>2715</v>
      </c>
    </row>
    <row r="3388" spans="2:5" ht="12.75">
      <c r="B3388" s="216" t="s">
        <v>9755</v>
      </c>
      <c r="C3388" t="s">
        <v>2240</v>
      </c>
      <c r="D3388" t="s">
        <v>2490</v>
      </c>
      <c r="E3388" t="s">
        <v>2715</v>
      </c>
    </row>
    <row r="3389" spans="2:5" ht="12.75">
      <c r="B3389" s="216" t="s">
        <v>9756</v>
      </c>
      <c r="C3389" t="s">
        <v>2182</v>
      </c>
      <c r="D3389" t="s">
        <v>2427</v>
      </c>
      <c r="E3389" t="s">
        <v>2229</v>
      </c>
    </row>
    <row r="3390" spans="2:5" ht="12.75">
      <c r="B3390" s="216" t="s">
        <v>9757</v>
      </c>
      <c r="C3390" t="s">
        <v>2240</v>
      </c>
      <c r="D3390" t="s">
        <v>2490</v>
      </c>
      <c r="E3390" t="s">
        <v>2715</v>
      </c>
    </row>
    <row r="3391" spans="2:26" ht="12.75">
      <c r="B3391" s="216" t="s">
        <v>9888</v>
      </c>
      <c r="C3391" t="s">
        <v>2098</v>
      </c>
      <c r="D3391" t="s">
        <v>2337</v>
      </c>
      <c r="E3391" t="s">
        <v>2100</v>
      </c>
      <c r="F3391" t="s">
        <v>2084</v>
      </c>
      <c r="G3391" t="s">
        <v>2990</v>
      </c>
      <c r="H3391" t="s">
        <v>3177</v>
      </c>
      <c r="I3391" t="s">
        <v>936</v>
      </c>
      <c r="J3391" t="s">
        <v>2812</v>
      </c>
      <c r="K3391" t="s">
        <v>3625</v>
      </c>
      <c r="L3391" t="s">
        <v>3755</v>
      </c>
      <c r="M3391" t="s">
        <v>672</v>
      </c>
      <c r="N3391" t="s">
        <v>3984</v>
      </c>
      <c r="O3391" t="s">
        <v>3618</v>
      </c>
      <c r="P3391" t="s">
        <v>944</v>
      </c>
      <c r="Q3391" t="s">
        <v>4237</v>
      </c>
      <c r="R3391" t="s">
        <v>2530</v>
      </c>
      <c r="S3391" t="s">
        <v>2797</v>
      </c>
      <c r="T3391" t="s">
        <v>4449</v>
      </c>
      <c r="U3391" t="s">
        <v>4158</v>
      </c>
      <c r="V3391" t="s">
        <v>2183</v>
      </c>
      <c r="W3391" t="s">
        <v>3748</v>
      </c>
      <c r="X3391" t="s">
        <v>2586</v>
      </c>
      <c r="Y3391" t="s">
        <v>2076</v>
      </c>
      <c r="Z3391" t="s">
        <v>3234</v>
      </c>
    </row>
    <row r="3392" spans="2:8" ht="12.75">
      <c r="B3392" s="216" t="s">
        <v>1083</v>
      </c>
      <c r="C3392" t="s">
        <v>2183</v>
      </c>
      <c r="D3392" t="s">
        <v>2084</v>
      </c>
      <c r="E3392" t="s">
        <v>2530</v>
      </c>
      <c r="F3392" t="s">
        <v>672</v>
      </c>
      <c r="G3392" t="s">
        <v>2812</v>
      </c>
      <c r="H3392" t="s">
        <v>3234</v>
      </c>
    </row>
    <row r="3393" spans="2:8" ht="12.75">
      <c r="B3393" s="216" t="s">
        <v>9544</v>
      </c>
      <c r="C3393" t="s">
        <v>2183</v>
      </c>
      <c r="D3393" t="s">
        <v>2084</v>
      </c>
      <c r="E3393" t="s">
        <v>2530</v>
      </c>
      <c r="F3393" t="s">
        <v>672</v>
      </c>
      <c r="G3393" t="s">
        <v>2812</v>
      </c>
      <c r="H3393" t="s">
        <v>3234</v>
      </c>
    </row>
    <row r="3394" spans="2:17" ht="12.75">
      <c r="B3394" s="216" t="s">
        <v>9545</v>
      </c>
      <c r="C3394" t="s">
        <v>2076</v>
      </c>
      <c r="D3394" t="s">
        <v>2337</v>
      </c>
      <c r="E3394" t="s">
        <v>2586</v>
      </c>
      <c r="F3394" t="s">
        <v>2797</v>
      </c>
      <c r="G3394" t="s">
        <v>2183</v>
      </c>
      <c r="H3394" t="s">
        <v>2084</v>
      </c>
      <c r="I3394" t="s">
        <v>3333</v>
      </c>
      <c r="J3394" t="s">
        <v>2530</v>
      </c>
      <c r="K3394" t="s">
        <v>3618</v>
      </c>
      <c r="L3394" t="s">
        <v>3748</v>
      </c>
      <c r="M3394" t="s">
        <v>3871</v>
      </c>
      <c r="N3394" t="s">
        <v>672</v>
      </c>
      <c r="O3394" t="s">
        <v>2812</v>
      </c>
      <c r="P3394" t="s">
        <v>4158</v>
      </c>
      <c r="Q3394" t="s">
        <v>3234</v>
      </c>
    </row>
    <row r="3395" spans="2:8" ht="12.75">
      <c r="B3395" s="216" t="s">
        <v>9546</v>
      </c>
      <c r="C3395" t="s">
        <v>2183</v>
      </c>
      <c r="D3395" t="s">
        <v>2084</v>
      </c>
      <c r="E3395" t="s">
        <v>2530</v>
      </c>
      <c r="F3395" t="s">
        <v>672</v>
      </c>
      <c r="G3395" t="s">
        <v>2812</v>
      </c>
      <c r="H3395" t="s">
        <v>3234</v>
      </c>
    </row>
    <row r="3396" spans="2:17" ht="12.75">
      <c r="B3396" s="216" t="s">
        <v>9547</v>
      </c>
      <c r="C3396" t="s">
        <v>2076</v>
      </c>
      <c r="D3396" t="s">
        <v>2337</v>
      </c>
      <c r="E3396" t="s">
        <v>2586</v>
      </c>
      <c r="F3396" t="s">
        <v>2797</v>
      </c>
      <c r="G3396" t="s">
        <v>2183</v>
      </c>
      <c r="H3396" t="s">
        <v>2084</v>
      </c>
      <c r="I3396" t="s">
        <v>3333</v>
      </c>
      <c r="J3396" t="s">
        <v>2530</v>
      </c>
      <c r="K3396" t="s">
        <v>3618</v>
      </c>
      <c r="L3396" t="s">
        <v>3748</v>
      </c>
      <c r="M3396" t="s">
        <v>3871</v>
      </c>
      <c r="N3396" t="s">
        <v>672</v>
      </c>
      <c r="O3396" t="s">
        <v>2812</v>
      </c>
      <c r="P3396" t="s">
        <v>4158</v>
      </c>
      <c r="Q3396" t="s">
        <v>3234</v>
      </c>
    </row>
    <row r="3397" spans="2:8" ht="12.75">
      <c r="B3397" s="216" t="s">
        <v>9548</v>
      </c>
      <c r="C3397" t="s">
        <v>2183</v>
      </c>
      <c r="D3397" t="s">
        <v>2084</v>
      </c>
      <c r="E3397" t="s">
        <v>2530</v>
      </c>
      <c r="F3397" t="s">
        <v>672</v>
      </c>
      <c r="G3397" t="s">
        <v>2812</v>
      </c>
      <c r="H3397" t="s">
        <v>3234</v>
      </c>
    </row>
    <row r="3398" spans="2:8" ht="12.75">
      <c r="B3398" s="216" t="s">
        <v>9549</v>
      </c>
      <c r="C3398" t="s">
        <v>2183</v>
      </c>
      <c r="D3398" t="s">
        <v>2084</v>
      </c>
      <c r="E3398" t="s">
        <v>2530</v>
      </c>
      <c r="F3398" t="s">
        <v>672</v>
      </c>
      <c r="G3398" t="s">
        <v>2812</v>
      </c>
      <c r="H3398" t="s">
        <v>3234</v>
      </c>
    </row>
    <row r="3399" spans="2:8" ht="12.75">
      <c r="B3399" s="216" t="s">
        <v>9550</v>
      </c>
      <c r="C3399" t="s">
        <v>2183</v>
      </c>
      <c r="D3399" t="s">
        <v>2084</v>
      </c>
      <c r="E3399" t="s">
        <v>2530</v>
      </c>
      <c r="F3399" t="s">
        <v>672</v>
      </c>
      <c r="G3399" t="s">
        <v>2812</v>
      </c>
      <c r="H3399" t="s">
        <v>3234</v>
      </c>
    </row>
    <row r="3400" spans="2:17" ht="12.75">
      <c r="B3400" s="216" t="s">
        <v>9551</v>
      </c>
      <c r="C3400" t="s">
        <v>2076</v>
      </c>
      <c r="D3400" t="s">
        <v>2337</v>
      </c>
      <c r="E3400" t="s">
        <v>2586</v>
      </c>
      <c r="F3400" t="s">
        <v>2797</v>
      </c>
      <c r="G3400" t="s">
        <v>2183</v>
      </c>
      <c r="H3400" t="s">
        <v>2084</v>
      </c>
      <c r="I3400" t="s">
        <v>3333</v>
      </c>
      <c r="J3400" t="s">
        <v>2530</v>
      </c>
      <c r="K3400" t="s">
        <v>3618</v>
      </c>
      <c r="L3400" t="s">
        <v>3748</v>
      </c>
      <c r="M3400" t="s">
        <v>3871</v>
      </c>
      <c r="N3400" t="s">
        <v>672</v>
      </c>
      <c r="O3400" t="s">
        <v>2812</v>
      </c>
      <c r="P3400" t="s">
        <v>4158</v>
      </c>
      <c r="Q3400" t="s">
        <v>3234</v>
      </c>
    </row>
    <row r="3401" spans="2:8" ht="12.75">
      <c r="B3401" s="216" t="s">
        <v>9552</v>
      </c>
      <c r="C3401" t="s">
        <v>2183</v>
      </c>
      <c r="D3401" t="s">
        <v>2084</v>
      </c>
      <c r="E3401" t="s">
        <v>2530</v>
      </c>
      <c r="F3401" t="s">
        <v>672</v>
      </c>
      <c r="G3401" t="s">
        <v>2812</v>
      </c>
      <c r="H3401" t="s">
        <v>3234</v>
      </c>
    </row>
    <row r="3402" spans="2:8" ht="12.75">
      <c r="B3402" s="216" t="s">
        <v>9553</v>
      </c>
      <c r="C3402" t="s">
        <v>2183</v>
      </c>
      <c r="D3402" t="s">
        <v>2084</v>
      </c>
      <c r="E3402" t="s">
        <v>2530</v>
      </c>
      <c r="F3402" t="s">
        <v>672</v>
      </c>
      <c r="G3402" t="s">
        <v>2812</v>
      </c>
      <c r="H3402" t="s">
        <v>3234</v>
      </c>
    </row>
    <row r="3403" spans="2:17" ht="12.75">
      <c r="B3403" s="216" t="s">
        <v>9554</v>
      </c>
      <c r="C3403" t="s">
        <v>2076</v>
      </c>
      <c r="D3403" t="s">
        <v>2337</v>
      </c>
      <c r="E3403" t="s">
        <v>2586</v>
      </c>
      <c r="F3403" t="s">
        <v>2797</v>
      </c>
      <c r="G3403" t="s">
        <v>2183</v>
      </c>
      <c r="H3403" t="s">
        <v>2084</v>
      </c>
      <c r="I3403" t="s">
        <v>3333</v>
      </c>
      <c r="J3403" t="s">
        <v>2530</v>
      </c>
      <c r="K3403" t="s">
        <v>3618</v>
      </c>
      <c r="L3403" t="s">
        <v>3748</v>
      </c>
      <c r="M3403" t="s">
        <v>3871</v>
      </c>
      <c r="N3403" t="s">
        <v>672</v>
      </c>
      <c r="O3403" t="s">
        <v>2812</v>
      </c>
      <c r="P3403" t="s">
        <v>4158</v>
      </c>
      <c r="Q3403" t="s">
        <v>3234</v>
      </c>
    </row>
    <row r="3404" spans="2:17" ht="12.75">
      <c r="B3404" s="216" t="s">
        <v>9555</v>
      </c>
      <c r="C3404" t="s">
        <v>2076</v>
      </c>
      <c r="D3404" t="s">
        <v>2337</v>
      </c>
      <c r="E3404" t="s">
        <v>2586</v>
      </c>
      <c r="F3404" t="s">
        <v>2797</v>
      </c>
      <c r="G3404" t="s">
        <v>2183</v>
      </c>
      <c r="H3404" t="s">
        <v>2084</v>
      </c>
      <c r="I3404" t="s">
        <v>3333</v>
      </c>
      <c r="J3404" t="s">
        <v>2530</v>
      </c>
      <c r="K3404" t="s">
        <v>3618</v>
      </c>
      <c r="L3404" t="s">
        <v>3748</v>
      </c>
      <c r="M3404" t="s">
        <v>3871</v>
      </c>
      <c r="N3404" t="s">
        <v>672</v>
      </c>
      <c r="O3404" t="s">
        <v>2812</v>
      </c>
      <c r="P3404" t="s">
        <v>4158</v>
      </c>
      <c r="Q3404" t="s">
        <v>3234</v>
      </c>
    </row>
    <row r="3405" spans="2:8" ht="12.75">
      <c r="B3405" s="216" t="s">
        <v>9556</v>
      </c>
      <c r="C3405" t="s">
        <v>2183</v>
      </c>
      <c r="D3405" t="s">
        <v>2084</v>
      </c>
      <c r="E3405" t="s">
        <v>2530</v>
      </c>
      <c r="F3405" t="s">
        <v>672</v>
      </c>
      <c r="G3405" t="s">
        <v>2812</v>
      </c>
      <c r="H3405" t="s">
        <v>3234</v>
      </c>
    </row>
    <row r="3406" spans="2:17" ht="12.75">
      <c r="B3406" s="216" t="s">
        <v>9557</v>
      </c>
      <c r="C3406" t="s">
        <v>2076</v>
      </c>
      <c r="D3406" t="s">
        <v>2337</v>
      </c>
      <c r="E3406" t="s">
        <v>2586</v>
      </c>
      <c r="F3406" t="s">
        <v>2797</v>
      </c>
      <c r="G3406" t="s">
        <v>2183</v>
      </c>
      <c r="H3406" t="s">
        <v>2084</v>
      </c>
      <c r="I3406" t="s">
        <v>3333</v>
      </c>
      <c r="J3406" t="s">
        <v>2530</v>
      </c>
      <c r="K3406" t="s">
        <v>3618</v>
      </c>
      <c r="L3406" t="s">
        <v>3748</v>
      </c>
      <c r="M3406" t="s">
        <v>3871</v>
      </c>
      <c r="N3406" t="s">
        <v>672</v>
      </c>
      <c r="O3406" t="s">
        <v>2812</v>
      </c>
      <c r="P3406" t="s">
        <v>4158</v>
      </c>
      <c r="Q3406" t="s">
        <v>3234</v>
      </c>
    </row>
    <row r="3407" spans="2:8" ht="12.75">
      <c r="B3407" s="216" t="s">
        <v>9558</v>
      </c>
      <c r="C3407" t="s">
        <v>2183</v>
      </c>
      <c r="D3407" t="s">
        <v>2084</v>
      </c>
      <c r="E3407" t="s">
        <v>2530</v>
      </c>
      <c r="F3407" t="s">
        <v>672</v>
      </c>
      <c r="G3407" t="s">
        <v>2812</v>
      </c>
      <c r="H3407" t="s">
        <v>3234</v>
      </c>
    </row>
    <row r="3408" spans="2:17" ht="12.75">
      <c r="B3408" s="216" t="s">
        <v>9559</v>
      </c>
      <c r="C3408" t="s">
        <v>2076</v>
      </c>
      <c r="D3408" t="s">
        <v>2337</v>
      </c>
      <c r="E3408" t="s">
        <v>2586</v>
      </c>
      <c r="F3408" t="s">
        <v>2797</v>
      </c>
      <c r="G3408" t="s">
        <v>2183</v>
      </c>
      <c r="H3408" t="s">
        <v>2084</v>
      </c>
      <c r="I3408" t="s">
        <v>3333</v>
      </c>
      <c r="J3408" t="s">
        <v>2530</v>
      </c>
      <c r="K3408" t="s">
        <v>3618</v>
      </c>
      <c r="L3408" t="s">
        <v>3748</v>
      </c>
      <c r="M3408" t="s">
        <v>3871</v>
      </c>
      <c r="N3408" t="s">
        <v>672</v>
      </c>
      <c r="O3408" t="s">
        <v>2812</v>
      </c>
      <c r="P3408" t="s">
        <v>4158</v>
      </c>
      <c r="Q3408" t="s">
        <v>3234</v>
      </c>
    </row>
    <row r="3409" spans="2:8" ht="12.75">
      <c r="B3409" s="216" t="s">
        <v>9560</v>
      </c>
      <c r="C3409" t="s">
        <v>2183</v>
      </c>
      <c r="D3409" t="s">
        <v>2084</v>
      </c>
      <c r="E3409" t="s">
        <v>2530</v>
      </c>
      <c r="F3409" t="s">
        <v>672</v>
      </c>
      <c r="G3409" t="s">
        <v>2812</v>
      </c>
      <c r="H3409" t="s">
        <v>3234</v>
      </c>
    </row>
    <row r="3410" spans="2:8" ht="12.75">
      <c r="B3410" s="216" t="s">
        <v>9561</v>
      </c>
      <c r="C3410" t="s">
        <v>2183</v>
      </c>
      <c r="D3410" t="s">
        <v>2084</v>
      </c>
      <c r="E3410" t="s">
        <v>2530</v>
      </c>
      <c r="F3410" t="s">
        <v>672</v>
      </c>
      <c r="G3410" t="s">
        <v>2812</v>
      </c>
      <c r="H3410" t="s">
        <v>3234</v>
      </c>
    </row>
    <row r="3411" spans="2:8" ht="12.75">
      <c r="B3411" s="216" t="s">
        <v>9562</v>
      </c>
      <c r="C3411" t="s">
        <v>2183</v>
      </c>
      <c r="D3411" t="s">
        <v>2084</v>
      </c>
      <c r="E3411" t="s">
        <v>2530</v>
      </c>
      <c r="F3411" t="s">
        <v>672</v>
      </c>
      <c r="G3411" t="s">
        <v>2812</v>
      </c>
      <c r="H3411" t="s">
        <v>3234</v>
      </c>
    </row>
    <row r="3412" spans="2:17" ht="12.75">
      <c r="B3412" s="216" t="s">
        <v>9563</v>
      </c>
      <c r="C3412" t="s">
        <v>2076</v>
      </c>
      <c r="D3412" t="s">
        <v>2337</v>
      </c>
      <c r="E3412" t="s">
        <v>2586</v>
      </c>
      <c r="F3412" t="s">
        <v>2797</v>
      </c>
      <c r="G3412" t="s">
        <v>2183</v>
      </c>
      <c r="H3412" t="s">
        <v>2084</v>
      </c>
      <c r="I3412" t="s">
        <v>3333</v>
      </c>
      <c r="J3412" t="s">
        <v>2530</v>
      </c>
      <c r="K3412" t="s">
        <v>3618</v>
      </c>
      <c r="L3412" t="s">
        <v>3748</v>
      </c>
      <c r="M3412" t="s">
        <v>3871</v>
      </c>
      <c r="N3412" t="s">
        <v>672</v>
      </c>
      <c r="O3412" t="s">
        <v>2812</v>
      </c>
      <c r="P3412" t="s">
        <v>4158</v>
      </c>
      <c r="Q3412" t="s">
        <v>3234</v>
      </c>
    </row>
    <row r="3413" spans="2:8" ht="12.75">
      <c r="B3413" s="216" t="s">
        <v>9564</v>
      </c>
      <c r="C3413" t="s">
        <v>2183</v>
      </c>
      <c r="D3413" t="s">
        <v>2084</v>
      </c>
      <c r="E3413" t="s">
        <v>2530</v>
      </c>
      <c r="F3413" t="s">
        <v>672</v>
      </c>
      <c r="G3413" t="s">
        <v>2812</v>
      </c>
      <c r="H3413" t="s">
        <v>3234</v>
      </c>
    </row>
    <row r="3414" spans="2:8" ht="12.75">
      <c r="B3414" s="216" t="s">
        <v>9565</v>
      </c>
      <c r="C3414" t="s">
        <v>2183</v>
      </c>
      <c r="D3414" t="s">
        <v>2084</v>
      </c>
      <c r="E3414" t="s">
        <v>2530</v>
      </c>
      <c r="F3414" t="s">
        <v>672</v>
      </c>
      <c r="G3414" t="s">
        <v>2812</v>
      </c>
      <c r="H3414" t="s">
        <v>3234</v>
      </c>
    </row>
    <row r="3415" spans="2:17" ht="12.75">
      <c r="B3415" s="216" t="s">
        <v>9566</v>
      </c>
      <c r="C3415" t="s">
        <v>2076</v>
      </c>
      <c r="D3415" t="s">
        <v>2337</v>
      </c>
      <c r="E3415" t="s">
        <v>2586</v>
      </c>
      <c r="F3415" t="s">
        <v>2797</v>
      </c>
      <c r="G3415" t="s">
        <v>2183</v>
      </c>
      <c r="H3415" t="s">
        <v>2084</v>
      </c>
      <c r="I3415" t="s">
        <v>3333</v>
      </c>
      <c r="J3415" t="s">
        <v>2530</v>
      </c>
      <c r="K3415" t="s">
        <v>3618</v>
      </c>
      <c r="L3415" t="s">
        <v>3748</v>
      </c>
      <c r="M3415" t="s">
        <v>3871</v>
      </c>
      <c r="N3415" t="s">
        <v>672</v>
      </c>
      <c r="O3415" t="s">
        <v>2812</v>
      </c>
      <c r="P3415" t="s">
        <v>4158</v>
      </c>
      <c r="Q3415" t="s">
        <v>3234</v>
      </c>
    </row>
    <row r="3416" spans="2:17" ht="12.75">
      <c r="B3416" s="216" t="s">
        <v>9567</v>
      </c>
      <c r="C3416" t="s">
        <v>2076</v>
      </c>
      <c r="D3416" t="s">
        <v>2337</v>
      </c>
      <c r="E3416" t="s">
        <v>2586</v>
      </c>
      <c r="F3416" t="s">
        <v>2797</v>
      </c>
      <c r="G3416" t="s">
        <v>2183</v>
      </c>
      <c r="H3416" t="s">
        <v>2084</v>
      </c>
      <c r="I3416" t="s">
        <v>3333</v>
      </c>
      <c r="J3416" t="s">
        <v>2530</v>
      </c>
      <c r="K3416" t="s">
        <v>3618</v>
      </c>
      <c r="L3416" t="s">
        <v>3748</v>
      </c>
      <c r="M3416" t="s">
        <v>3871</v>
      </c>
      <c r="N3416" t="s">
        <v>672</v>
      </c>
      <c r="O3416" t="s">
        <v>2812</v>
      </c>
      <c r="P3416" t="s">
        <v>4158</v>
      </c>
      <c r="Q3416" t="s">
        <v>3234</v>
      </c>
    </row>
    <row r="3417" spans="2:8" ht="12.75">
      <c r="B3417" s="216" t="s">
        <v>9568</v>
      </c>
      <c r="C3417" t="s">
        <v>2183</v>
      </c>
      <c r="D3417" t="s">
        <v>2084</v>
      </c>
      <c r="E3417" t="s">
        <v>2530</v>
      </c>
      <c r="F3417" t="s">
        <v>672</v>
      </c>
      <c r="G3417" t="s">
        <v>2812</v>
      </c>
      <c r="H3417" t="s">
        <v>3234</v>
      </c>
    </row>
    <row r="3418" spans="2:17" ht="12.75">
      <c r="B3418" s="216" t="s">
        <v>9569</v>
      </c>
      <c r="C3418" t="s">
        <v>2076</v>
      </c>
      <c r="D3418" t="s">
        <v>2337</v>
      </c>
      <c r="E3418" t="s">
        <v>2586</v>
      </c>
      <c r="F3418" t="s">
        <v>2797</v>
      </c>
      <c r="G3418" t="s">
        <v>2183</v>
      </c>
      <c r="H3418" t="s">
        <v>2084</v>
      </c>
      <c r="I3418" t="s">
        <v>3333</v>
      </c>
      <c r="J3418" t="s">
        <v>2530</v>
      </c>
      <c r="K3418" t="s">
        <v>3618</v>
      </c>
      <c r="L3418" t="s">
        <v>3748</v>
      </c>
      <c r="M3418" t="s">
        <v>3871</v>
      </c>
      <c r="N3418" t="s">
        <v>672</v>
      </c>
      <c r="O3418" t="s">
        <v>2812</v>
      </c>
      <c r="P3418" t="s">
        <v>4158</v>
      </c>
      <c r="Q3418" t="s">
        <v>3234</v>
      </c>
    </row>
    <row r="3419" spans="2:8" ht="12.75">
      <c r="B3419" s="216" t="s">
        <v>9570</v>
      </c>
      <c r="C3419" t="s">
        <v>2183</v>
      </c>
      <c r="D3419" t="s">
        <v>2084</v>
      </c>
      <c r="E3419" t="s">
        <v>2530</v>
      </c>
      <c r="F3419" t="s">
        <v>672</v>
      </c>
      <c r="G3419" t="s">
        <v>2812</v>
      </c>
      <c r="H3419" t="s">
        <v>3234</v>
      </c>
    </row>
    <row r="3420" spans="2:17" ht="12.75">
      <c r="B3420" s="216" t="s">
        <v>9571</v>
      </c>
      <c r="C3420" t="s">
        <v>2076</v>
      </c>
      <c r="D3420" t="s">
        <v>2337</v>
      </c>
      <c r="E3420" t="s">
        <v>2586</v>
      </c>
      <c r="F3420" t="s">
        <v>2797</v>
      </c>
      <c r="G3420" t="s">
        <v>2183</v>
      </c>
      <c r="H3420" t="s">
        <v>2084</v>
      </c>
      <c r="I3420" t="s">
        <v>3333</v>
      </c>
      <c r="J3420" t="s">
        <v>2530</v>
      </c>
      <c r="K3420" t="s">
        <v>3618</v>
      </c>
      <c r="L3420" t="s">
        <v>3748</v>
      </c>
      <c r="M3420" t="s">
        <v>3871</v>
      </c>
      <c r="N3420" t="s">
        <v>672</v>
      </c>
      <c r="O3420" t="s">
        <v>2812</v>
      </c>
      <c r="P3420" t="s">
        <v>4158</v>
      </c>
      <c r="Q3420" t="s">
        <v>3234</v>
      </c>
    </row>
    <row r="3421" spans="2:8" ht="12.75">
      <c r="B3421" s="216" t="s">
        <v>9572</v>
      </c>
      <c r="C3421" t="s">
        <v>2183</v>
      </c>
      <c r="D3421" t="s">
        <v>2084</v>
      </c>
      <c r="E3421" t="s">
        <v>2530</v>
      </c>
      <c r="F3421" t="s">
        <v>672</v>
      </c>
      <c r="G3421" t="s">
        <v>2812</v>
      </c>
      <c r="H3421" t="s">
        <v>3234</v>
      </c>
    </row>
    <row r="3422" spans="2:8" ht="12.75">
      <c r="B3422" s="216" t="s">
        <v>9573</v>
      </c>
      <c r="C3422" t="s">
        <v>2183</v>
      </c>
      <c r="D3422" t="s">
        <v>2084</v>
      </c>
      <c r="E3422" t="s">
        <v>2530</v>
      </c>
      <c r="F3422" t="s">
        <v>672</v>
      </c>
      <c r="G3422" t="s">
        <v>2812</v>
      </c>
      <c r="H3422" t="s">
        <v>3234</v>
      </c>
    </row>
    <row r="3423" spans="2:8" ht="12.75">
      <c r="B3423" s="216" t="s">
        <v>9574</v>
      </c>
      <c r="C3423" t="s">
        <v>2183</v>
      </c>
      <c r="D3423" t="s">
        <v>2084</v>
      </c>
      <c r="E3423" t="s">
        <v>2530</v>
      </c>
      <c r="F3423" t="s">
        <v>672</v>
      </c>
      <c r="G3423" t="s">
        <v>2812</v>
      </c>
      <c r="H3423" t="s">
        <v>3234</v>
      </c>
    </row>
    <row r="3424" spans="2:17" ht="12.75">
      <c r="B3424" s="216" t="s">
        <v>9575</v>
      </c>
      <c r="C3424" t="s">
        <v>2076</v>
      </c>
      <c r="D3424" t="s">
        <v>2337</v>
      </c>
      <c r="E3424" t="s">
        <v>2586</v>
      </c>
      <c r="F3424" t="s">
        <v>2797</v>
      </c>
      <c r="G3424" t="s">
        <v>2183</v>
      </c>
      <c r="H3424" t="s">
        <v>2084</v>
      </c>
      <c r="I3424" t="s">
        <v>3333</v>
      </c>
      <c r="J3424" t="s">
        <v>2530</v>
      </c>
      <c r="K3424" t="s">
        <v>3618</v>
      </c>
      <c r="L3424" t="s">
        <v>3748</v>
      </c>
      <c r="M3424" t="s">
        <v>3871</v>
      </c>
      <c r="N3424" t="s">
        <v>672</v>
      </c>
      <c r="O3424" t="s">
        <v>2812</v>
      </c>
      <c r="P3424" t="s">
        <v>4158</v>
      </c>
      <c r="Q3424" t="s">
        <v>3234</v>
      </c>
    </row>
    <row r="3425" spans="2:8" ht="12.75">
      <c r="B3425" s="216" t="s">
        <v>9576</v>
      </c>
      <c r="C3425" t="s">
        <v>2183</v>
      </c>
      <c r="D3425" t="s">
        <v>2084</v>
      </c>
      <c r="E3425" t="s">
        <v>2530</v>
      </c>
      <c r="F3425" t="s">
        <v>672</v>
      </c>
      <c r="G3425" t="s">
        <v>2812</v>
      </c>
      <c r="H3425" t="s">
        <v>3234</v>
      </c>
    </row>
    <row r="3426" spans="2:8" ht="12.75">
      <c r="B3426" s="216" t="s">
        <v>9577</v>
      </c>
      <c r="C3426" t="s">
        <v>2183</v>
      </c>
      <c r="D3426" t="s">
        <v>2084</v>
      </c>
      <c r="E3426" t="s">
        <v>2530</v>
      </c>
      <c r="F3426" t="s">
        <v>672</v>
      </c>
      <c r="G3426" t="s">
        <v>2812</v>
      </c>
      <c r="H3426" t="s">
        <v>3234</v>
      </c>
    </row>
    <row r="3427" spans="2:17" ht="12.75">
      <c r="B3427" s="216" t="s">
        <v>9578</v>
      </c>
      <c r="C3427" t="s">
        <v>2076</v>
      </c>
      <c r="D3427" t="s">
        <v>2337</v>
      </c>
      <c r="E3427" t="s">
        <v>2586</v>
      </c>
      <c r="F3427" t="s">
        <v>2797</v>
      </c>
      <c r="G3427" t="s">
        <v>2183</v>
      </c>
      <c r="H3427" t="s">
        <v>2084</v>
      </c>
      <c r="I3427" t="s">
        <v>3333</v>
      </c>
      <c r="J3427" t="s">
        <v>2530</v>
      </c>
      <c r="K3427" t="s">
        <v>3618</v>
      </c>
      <c r="L3427" t="s">
        <v>3748</v>
      </c>
      <c r="M3427" t="s">
        <v>3871</v>
      </c>
      <c r="N3427" t="s">
        <v>672</v>
      </c>
      <c r="O3427" t="s">
        <v>2812</v>
      </c>
      <c r="P3427" t="s">
        <v>4158</v>
      </c>
      <c r="Q3427" t="s">
        <v>3234</v>
      </c>
    </row>
    <row r="3428" spans="2:17" ht="12.75">
      <c r="B3428" s="216" t="s">
        <v>9579</v>
      </c>
      <c r="C3428" t="s">
        <v>2076</v>
      </c>
      <c r="D3428" t="s">
        <v>2337</v>
      </c>
      <c r="E3428" t="s">
        <v>2586</v>
      </c>
      <c r="F3428" t="s">
        <v>2797</v>
      </c>
      <c r="G3428" t="s">
        <v>2183</v>
      </c>
      <c r="H3428" t="s">
        <v>2084</v>
      </c>
      <c r="I3428" t="s">
        <v>3333</v>
      </c>
      <c r="J3428" t="s">
        <v>2530</v>
      </c>
      <c r="K3428" t="s">
        <v>3618</v>
      </c>
      <c r="L3428" t="s">
        <v>3748</v>
      </c>
      <c r="M3428" t="s">
        <v>3871</v>
      </c>
      <c r="N3428" t="s">
        <v>672</v>
      </c>
      <c r="O3428" t="s">
        <v>2812</v>
      </c>
      <c r="P3428" t="s">
        <v>4158</v>
      </c>
      <c r="Q3428" t="s">
        <v>3234</v>
      </c>
    </row>
    <row r="3429" spans="2:17" ht="12.75">
      <c r="B3429" s="216" t="s">
        <v>9580</v>
      </c>
      <c r="C3429" t="s">
        <v>2076</v>
      </c>
      <c r="D3429" t="s">
        <v>2337</v>
      </c>
      <c r="E3429" t="s">
        <v>2586</v>
      </c>
      <c r="F3429" t="s">
        <v>2797</v>
      </c>
      <c r="G3429" t="s">
        <v>2183</v>
      </c>
      <c r="H3429" t="s">
        <v>2084</v>
      </c>
      <c r="I3429" t="s">
        <v>3333</v>
      </c>
      <c r="J3429" t="s">
        <v>2530</v>
      </c>
      <c r="K3429" t="s">
        <v>3618</v>
      </c>
      <c r="L3429" t="s">
        <v>3748</v>
      </c>
      <c r="M3429" t="s">
        <v>3871</v>
      </c>
      <c r="N3429" t="s">
        <v>672</v>
      </c>
      <c r="O3429" t="s">
        <v>2812</v>
      </c>
      <c r="P3429" t="s">
        <v>4158</v>
      </c>
      <c r="Q3429" t="s">
        <v>3234</v>
      </c>
    </row>
    <row r="3430" spans="2:8" ht="12.75">
      <c r="B3430" s="216" t="s">
        <v>9581</v>
      </c>
      <c r="C3430" t="s">
        <v>2183</v>
      </c>
      <c r="D3430" t="s">
        <v>2084</v>
      </c>
      <c r="E3430" t="s">
        <v>2530</v>
      </c>
      <c r="F3430" t="s">
        <v>672</v>
      </c>
      <c r="G3430" t="s">
        <v>2812</v>
      </c>
      <c r="H3430" t="s">
        <v>3234</v>
      </c>
    </row>
    <row r="3431" spans="2:17" ht="12.75">
      <c r="B3431" s="216" t="s">
        <v>9582</v>
      </c>
      <c r="C3431" t="s">
        <v>2076</v>
      </c>
      <c r="D3431" t="s">
        <v>2337</v>
      </c>
      <c r="E3431" t="s">
        <v>2586</v>
      </c>
      <c r="F3431" t="s">
        <v>2797</v>
      </c>
      <c r="G3431" t="s">
        <v>2183</v>
      </c>
      <c r="H3431" t="s">
        <v>2084</v>
      </c>
      <c r="I3431" t="s">
        <v>3333</v>
      </c>
      <c r="J3431" t="s">
        <v>2530</v>
      </c>
      <c r="K3431" t="s">
        <v>3618</v>
      </c>
      <c r="L3431" t="s">
        <v>3748</v>
      </c>
      <c r="M3431" t="s">
        <v>3871</v>
      </c>
      <c r="N3431" t="s">
        <v>672</v>
      </c>
      <c r="O3431" t="s">
        <v>2812</v>
      </c>
      <c r="P3431" t="s">
        <v>4158</v>
      </c>
      <c r="Q3431" t="s">
        <v>3234</v>
      </c>
    </row>
    <row r="3432" spans="2:17" ht="12.75">
      <c r="B3432" s="216" t="s">
        <v>9583</v>
      </c>
      <c r="C3432" t="s">
        <v>2076</v>
      </c>
      <c r="D3432" t="s">
        <v>2337</v>
      </c>
      <c r="E3432" t="s">
        <v>2586</v>
      </c>
      <c r="F3432" t="s">
        <v>2797</v>
      </c>
      <c r="G3432" t="s">
        <v>2183</v>
      </c>
      <c r="H3432" t="s">
        <v>2084</v>
      </c>
      <c r="I3432" t="s">
        <v>3333</v>
      </c>
      <c r="J3432" t="s">
        <v>2530</v>
      </c>
      <c r="K3432" t="s">
        <v>3618</v>
      </c>
      <c r="L3432" t="s">
        <v>3748</v>
      </c>
      <c r="M3432" t="s">
        <v>3871</v>
      </c>
      <c r="N3432" t="s">
        <v>672</v>
      </c>
      <c r="O3432" t="s">
        <v>2812</v>
      </c>
      <c r="P3432" t="s">
        <v>4158</v>
      </c>
      <c r="Q3432" t="s">
        <v>3234</v>
      </c>
    </row>
    <row r="3433" spans="2:8" ht="12.75">
      <c r="B3433" s="216" t="s">
        <v>9584</v>
      </c>
      <c r="C3433" t="s">
        <v>2183</v>
      </c>
      <c r="D3433" t="s">
        <v>2084</v>
      </c>
      <c r="E3433" t="s">
        <v>2530</v>
      </c>
      <c r="F3433" t="s">
        <v>672</v>
      </c>
      <c r="G3433" t="s">
        <v>2812</v>
      </c>
      <c r="H3433" t="s">
        <v>3234</v>
      </c>
    </row>
    <row r="3434" spans="2:5" ht="12.75">
      <c r="B3434" s="216" t="s">
        <v>9585</v>
      </c>
      <c r="C3434" t="s">
        <v>2084</v>
      </c>
      <c r="D3434" t="s">
        <v>672</v>
      </c>
      <c r="E3434" t="s">
        <v>2183</v>
      </c>
    </row>
    <row r="3435" spans="2:8" ht="12.75">
      <c r="B3435" s="216" t="s">
        <v>9586</v>
      </c>
      <c r="C3435" t="s">
        <v>2183</v>
      </c>
      <c r="D3435" t="s">
        <v>2084</v>
      </c>
      <c r="E3435" t="s">
        <v>2530</v>
      </c>
      <c r="F3435" t="s">
        <v>672</v>
      </c>
      <c r="G3435" t="s">
        <v>2812</v>
      </c>
      <c r="H3435" t="s">
        <v>3234</v>
      </c>
    </row>
    <row r="3436" spans="2:17" ht="12.75">
      <c r="B3436" s="216" t="s">
        <v>9587</v>
      </c>
      <c r="C3436" t="s">
        <v>2076</v>
      </c>
      <c r="D3436" t="s">
        <v>2337</v>
      </c>
      <c r="E3436" t="s">
        <v>2586</v>
      </c>
      <c r="F3436" t="s">
        <v>2797</v>
      </c>
      <c r="G3436" t="s">
        <v>2183</v>
      </c>
      <c r="H3436" t="s">
        <v>2084</v>
      </c>
      <c r="I3436" t="s">
        <v>3333</v>
      </c>
      <c r="J3436" t="s">
        <v>2530</v>
      </c>
      <c r="K3436" t="s">
        <v>3618</v>
      </c>
      <c r="L3436" t="s">
        <v>3748</v>
      </c>
      <c r="M3436" t="s">
        <v>3871</v>
      </c>
      <c r="N3436" t="s">
        <v>672</v>
      </c>
      <c r="O3436" t="s">
        <v>2812</v>
      </c>
      <c r="P3436" t="s">
        <v>4158</v>
      </c>
      <c r="Q3436" t="s">
        <v>3234</v>
      </c>
    </row>
    <row r="3437" spans="2:8" ht="12.75">
      <c r="B3437" s="216" t="s">
        <v>9588</v>
      </c>
      <c r="C3437" t="s">
        <v>2183</v>
      </c>
      <c r="D3437" t="s">
        <v>2084</v>
      </c>
      <c r="E3437" t="s">
        <v>2530</v>
      </c>
      <c r="F3437" t="s">
        <v>672</v>
      </c>
      <c r="G3437" t="s">
        <v>2812</v>
      </c>
      <c r="H3437" t="s">
        <v>3234</v>
      </c>
    </row>
    <row r="3438" spans="2:8" ht="12.75">
      <c r="B3438" s="216" t="s">
        <v>9589</v>
      </c>
      <c r="C3438" t="s">
        <v>2183</v>
      </c>
      <c r="D3438" t="s">
        <v>2084</v>
      </c>
      <c r="E3438" t="s">
        <v>2530</v>
      </c>
      <c r="F3438" t="s">
        <v>672</v>
      </c>
      <c r="G3438" t="s">
        <v>2812</v>
      </c>
      <c r="H3438" t="s">
        <v>3234</v>
      </c>
    </row>
    <row r="3439" spans="2:8" ht="12.75">
      <c r="B3439" s="216" t="s">
        <v>9590</v>
      </c>
      <c r="C3439" t="s">
        <v>2183</v>
      </c>
      <c r="D3439" t="s">
        <v>2084</v>
      </c>
      <c r="E3439" t="s">
        <v>2530</v>
      </c>
      <c r="F3439" t="s">
        <v>672</v>
      </c>
      <c r="G3439" t="s">
        <v>2812</v>
      </c>
      <c r="H3439" t="s">
        <v>3234</v>
      </c>
    </row>
    <row r="3440" spans="2:8" ht="12.75">
      <c r="B3440" s="216" t="s">
        <v>9591</v>
      </c>
      <c r="C3440" t="s">
        <v>2183</v>
      </c>
      <c r="D3440" t="s">
        <v>2084</v>
      </c>
      <c r="E3440" t="s">
        <v>2530</v>
      </c>
      <c r="F3440" t="s">
        <v>672</v>
      </c>
      <c r="G3440" t="s">
        <v>2812</v>
      </c>
      <c r="H3440" t="s">
        <v>3234</v>
      </c>
    </row>
    <row r="3441" spans="2:17" ht="12.75">
      <c r="B3441" s="216" t="s">
        <v>9592</v>
      </c>
      <c r="C3441" t="s">
        <v>2076</v>
      </c>
      <c r="D3441" t="s">
        <v>2337</v>
      </c>
      <c r="E3441" t="s">
        <v>2586</v>
      </c>
      <c r="F3441" t="s">
        <v>2797</v>
      </c>
      <c r="G3441" t="s">
        <v>2183</v>
      </c>
      <c r="H3441" t="s">
        <v>2084</v>
      </c>
      <c r="I3441" t="s">
        <v>3333</v>
      </c>
      <c r="J3441" t="s">
        <v>2530</v>
      </c>
      <c r="K3441" t="s">
        <v>3618</v>
      </c>
      <c r="L3441" t="s">
        <v>3748</v>
      </c>
      <c r="M3441" t="s">
        <v>3871</v>
      </c>
      <c r="N3441" t="s">
        <v>672</v>
      </c>
      <c r="O3441" t="s">
        <v>2812</v>
      </c>
      <c r="P3441" t="s">
        <v>4158</v>
      </c>
      <c r="Q3441" t="s">
        <v>3234</v>
      </c>
    </row>
    <row r="3442" spans="2:17" ht="12.75">
      <c r="B3442" s="216" t="s">
        <v>9593</v>
      </c>
      <c r="C3442" t="s">
        <v>2076</v>
      </c>
      <c r="D3442" t="s">
        <v>2337</v>
      </c>
      <c r="E3442" t="s">
        <v>2586</v>
      </c>
      <c r="F3442" t="s">
        <v>2797</v>
      </c>
      <c r="G3442" t="s">
        <v>2183</v>
      </c>
      <c r="H3442" t="s">
        <v>2084</v>
      </c>
      <c r="I3442" t="s">
        <v>3333</v>
      </c>
      <c r="J3442" t="s">
        <v>2530</v>
      </c>
      <c r="K3442" t="s">
        <v>3618</v>
      </c>
      <c r="L3442" t="s">
        <v>3748</v>
      </c>
      <c r="M3442" t="s">
        <v>3871</v>
      </c>
      <c r="N3442" t="s">
        <v>672</v>
      </c>
      <c r="O3442" t="s">
        <v>2812</v>
      </c>
      <c r="P3442" t="s">
        <v>4158</v>
      </c>
      <c r="Q3442" t="s">
        <v>3234</v>
      </c>
    </row>
    <row r="3443" spans="2:17" ht="12.75">
      <c r="B3443" s="216" t="s">
        <v>9594</v>
      </c>
      <c r="C3443" t="s">
        <v>2076</v>
      </c>
      <c r="D3443" t="s">
        <v>2337</v>
      </c>
      <c r="E3443" t="s">
        <v>2586</v>
      </c>
      <c r="F3443" t="s">
        <v>2797</v>
      </c>
      <c r="G3443" t="s">
        <v>2183</v>
      </c>
      <c r="H3443" t="s">
        <v>2084</v>
      </c>
      <c r="I3443" t="s">
        <v>3333</v>
      </c>
      <c r="J3443" t="s">
        <v>2530</v>
      </c>
      <c r="K3443" t="s">
        <v>3618</v>
      </c>
      <c r="L3443" t="s">
        <v>3748</v>
      </c>
      <c r="M3443" t="s">
        <v>3871</v>
      </c>
      <c r="N3443" t="s">
        <v>672</v>
      </c>
      <c r="O3443" t="s">
        <v>2812</v>
      </c>
      <c r="P3443" t="s">
        <v>4158</v>
      </c>
      <c r="Q3443" t="s">
        <v>3234</v>
      </c>
    </row>
    <row r="3444" spans="2:8" ht="12.75">
      <c r="B3444" s="216" t="s">
        <v>9595</v>
      </c>
      <c r="C3444" t="s">
        <v>2183</v>
      </c>
      <c r="D3444" t="s">
        <v>2084</v>
      </c>
      <c r="E3444" t="s">
        <v>2530</v>
      </c>
      <c r="F3444" t="s">
        <v>672</v>
      </c>
      <c r="G3444" t="s">
        <v>2812</v>
      </c>
      <c r="H3444" t="s">
        <v>3234</v>
      </c>
    </row>
    <row r="3445" spans="2:17" ht="12.75">
      <c r="B3445" s="216" t="s">
        <v>9596</v>
      </c>
      <c r="C3445" t="s">
        <v>2076</v>
      </c>
      <c r="D3445" t="s">
        <v>2337</v>
      </c>
      <c r="E3445" t="s">
        <v>2586</v>
      </c>
      <c r="F3445" t="s">
        <v>2797</v>
      </c>
      <c r="G3445" t="s">
        <v>2183</v>
      </c>
      <c r="H3445" t="s">
        <v>2084</v>
      </c>
      <c r="I3445" t="s">
        <v>3333</v>
      </c>
      <c r="J3445" t="s">
        <v>2530</v>
      </c>
      <c r="K3445" t="s">
        <v>3618</v>
      </c>
      <c r="L3445" t="s">
        <v>3748</v>
      </c>
      <c r="M3445" t="s">
        <v>3871</v>
      </c>
      <c r="N3445" t="s">
        <v>672</v>
      </c>
      <c r="O3445" t="s">
        <v>2812</v>
      </c>
      <c r="P3445" t="s">
        <v>4158</v>
      </c>
      <c r="Q3445" t="s">
        <v>3234</v>
      </c>
    </row>
    <row r="3446" spans="2:17" ht="12.75">
      <c r="B3446" s="216" t="s">
        <v>9597</v>
      </c>
      <c r="C3446" t="s">
        <v>2076</v>
      </c>
      <c r="D3446" t="s">
        <v>2337</v>
      </c>
      <c r="E3446" t="s">
        <v>2586</v>
      </c>
      <c r="F3446" t="s">
        <v>2797</v>
      </c>
      <c r="G3446" t="s">
        <v>2183</v>
      </c>
      <c r="H3446" t="s">
        <v>2084</v>
      </c>
      <c r="I3446" t="s">
        <v>3333</v>
      </c>
      <c r="J3446" t="s">
        <v>2530</v>
      </c>
      <c r="K3446" t="s">
        <v>3618</v>
      </c>
      <c r="L3446" t="s">
        <v>3748</v>
      </c>
      <c r="M3446" t="s">
        <v>3871</v>
      </c>
      <c r="N3446" t="s">
        <v>672</v>
      </c>
      <c r="O3446" t="s">
        <v>2812</v>
      </c>
      <c r="P3446" t="s">
        <v>4158</v>
      </c>
      <c r="Q3446" t="s">
        <v>3234</v>
      </c>
    </row>
    <row r="3447" spans="2:8" ht="12.75">
      <c r="B3447" s="216" t="s">
        <v>9598</v>
      </c>
      <c r="C3447" t="s">
        <v>2183</v>
      </c>
      <c r="D3447" t="s">
        <v>2084</v>
      </c>
      <c r="E3447" t="s">
        <v>2530</v>
      </c>
      <c r="F3447" t="s">
        <v>672</v>
      </c>
      <c r="G3447" t="s">
        <v>2812</v>
      </c>
      <c r="H3447" t="s">
        <v>3234</v>
      </c>
    </row>
    <row r="3448" spans="2:8" ht="12.75">
      <c r="B3448" s="216" t="s">
        <v>9599</v>
      </c>
      <c r="C3448" t="s">
        <v>2183</v>
      </c>
      <c r="D3448" t="s">
        <v>2084</v>
      </c>
      <c r="E3448" t="s">
        <v>2530</v>
      </c>
      <c r="F3448" t="s">
        <v>672</v>
      </c>
      <c r="G3448" t="s">
        <v>2812</v>
      </c>
      <c r="H3448" t="s">
        <v>3234</v>
      </c>
    </row>
    <row r="3449" spans="2:17" ht="12.75">
      <c r="B3449" s="216" t="s">
        <v>9600</v>
      </c>
      <c r="C3449" t="s">
        <v>2076</v>
      </c>
      <c r="D3449" t="s">
        <v>2337</v>
      </c>
      <c r="E3449" t="s">
        <v>2586</v>
      </c>
      <c r="F3449" t="s">
        <v>2797</v>
      </c>
      <c r="G3449" t="s">
        <v>2183</v>
      </c>
      <c r="H3449" t="s">
        <v>2084</v>
      </c>
      <c r="I3449" t="s">
        <v>3333</v>
      </c>
      <c r="J3449" t="s">
        <v>2530</v>
      </c>
      <c r="K3449" t="s">
        <v>3618</v>
      </c>
      <c r="L3449" t="s">
        <v>3748</v>
      </c>
      <c r="M3449" t="s">
        <v>3871</v>
      </c>
      <c r="N3449" t="s">
        <v>672</v>
      </c>
      <c r="O3449" t="s">
        <v>2812</v>
      </c>
      <c r="P3449" t="s">
        <v>4158</v>
      </c>
      <c r="Q3449" t="s">
        <v>3234</v>
      </c>
    </row>
    <row r="3450" spans="2:8" ht="12.75">
      <c r="B3450" s="216" t="s">
        <v>9601</v>
      </c>
      <c r="C3450" t="s">
        <v>2183</v>
      </c>
      <c r="D3450" t="s">
        <v>2084</v>
      </c>
      <c r="E3450" t="s">
        <v>2530</v>
      </c>
      <c r="F3450" t="s">
        <v>672</v>
      </c>
      <c r="G3450" t="s">
        <v>2812</v>
      </c>
      <c r="H3450" t="s">
        <v>3234</v>
      </c>
    </row>
    <row r="3451" spans="2:8" ht="12.75">
      <c r="B3451" s="216" t="s">
        <v>9602</v>
      </c>
      <c r="C3451" t="s">
        <v>2183</v>
      </c>
      <c r="D3451" t="s">
        <v>2084</v>
      </c>
      <c r="E3451" t="s">
        <v>2530</v>
      </c>
      <c r="F3451" t="s">
        <v>672</v>
      </c>
      <c r="G3451" t="s">
        <v>2812</v>
      </c>
      <c r="H3451" t="s">
        <v>3234</v>
      </c>
    </row>
    <row r="3452" spans="2:8" ht="12.75">
      <c r="B3452" s="216" t="s">
        <v>9603</v>
      </c>
      <c r="C3452" t="s">
        <v>2183</v>
      </c>
      <c r="D3452" t="s">
        <v>2084</v>
      </c>
      <c r="E3452" t="s">
        <v>2530</v>
      </c>
      <c r="F3452" t="s">
        <v>672</v>
      </c>
      <c r="G3452" t="s">
        <v>2812</v>
      </c>
      <c r="H3452" t="s">
        <v>3234</v>
      </c>
    </row>
    <row r="3453" spans="2:8" ht="12.75">
      <c r="B3453" s="216" t="s">
        <v>9604</v>
      </c>
      <c r="C3453" t="s">
        <v>2183</v>
      </c>
      <c r="D3453" t="s">
        <v>2084</v>
      </c>
      <c r="E3453" t="s">
        <v>2530</v>
      </c>
      <c r="F3453" t="s">
        <v>672</v>
      </c>
      <c r="G3453" t="s">
        <v>2812</v>
      </c>
      <c r="H3453" t="s">
        <v>3234</v>
      </c>
    </row>
    <row r="3454" spans="2:17" ht="12.75">
      <c r="B3454" s="216" t="s">
        <v>9605</v>
      </c>
      <c r="C3454" t="s">
        <v>2076</v>
      </c>
      <c r="D3454" t="s">
        <v>2337</v>
      </c>
      <c r="E3454" t="s">
        <v>2586</v>
      </c>
      <c r="F3454" t="s">
        <v>2797</v>
      </c>
      <c r="G3454" t="s">
        <v>2183</v>
      </c>
      <c r="H3454" t="s">
        <v>2084</v>
      </c>
      <c r="I3454" t="s">
        <v>3333</v>
      </c>
      <c r="J3454" t="s">
        <v>2530</v>
      </c>
      <c r="K3454" t="s">
        <v>3618</v>
      </c>
      <c r="L3454" t="s">
        <v>3748</v>
      </c>
      <c r="M3454" t="s">
        <v>3871</v>
      </c>
      <c r="N3454" t="s">
        <v>672</v>
      </c>
      <c r="O3454" t="s">
        <v>2812</v>
      </c>
      <c r="P3454" t="s">
        <v>4158</v>
      </c>
      <c r="Q3454" t="s">
        <v>3234</v>
      </c>
    </row>
    <row r="3455" spans="2:17" ht="12.75">
      <c r="B3455" s="216" t="s">
        <v>9606</v>
      </c>
      <c r="C3455" t="s">
        <v>2076</v>
      </c>
      <c r="D3455" t="s">
        <v>2337</v>
      </c>
      <c r="E3455" t="s">
        <v>2586</v>
      </c>
      <c r="F3455" t="s">
        <v>2797</v>
      </c>
      <c r="G3455" t="s">
        <v>2183</v>
      </c>
      <c r="H3455" t="s">
        <v>2084</v>
      </c>
      <c r="I3455" t="s">
        <v>3333</v>
      </c>
      <c r="J3455" t="s">
        <v>2530</v>
      </c>
      <c r="K3455" t="s">
        <v>3618</v>
      </c>
      <c r="L3455" t="s">
        <v>3748</v>
      </c>
      <c r="M3455" t="s">
        <v>3871</v>
      </c>
      <c r="N3455" t="s">
        <v>672</v>
      </c>
      <c r="O3455" t="s">
        <v>2812</v>
      </c>
      <c r="P3455" t="s">
        <v>4158</v>
      </c>
      <c r="Q3455" t="s">
        <v>3234</v>
      </c>
    </row>
    <row r="3456" spans="2:18" ht="12.75">
      <c r="B3456" s="216" t="s">
        <v>9608</v>
      </c>
      <c r="C3456" t="s">
        <v>2081</v>
      </c>
      <c r="D3456" t="s">
        <v>2344</v>
      </c>
      <c r="E3456" t="s">
        <v>2591</v>
      </c>
      <c r="F3456" t="s">
        <v>1315</v>
      </c>
      <c r="G3456" t="s">
        <v>2985</v>
      </c>
      <c r="H3456" t="s">
        <v>3118</v>
      </c>
      <c r="I3456" t="s">
        <v>3338</v>
      </c>
      <c r="J3456" t="s">
        <v>3480</v>
      </c>
      <c r="K3456" t="s">
        <v>3622</v>
      </c>
      <c r="L3456" t="s">
        <v>3752</v>
      </c>
      <c r="M3456" t="s">
        <v>2670</v>
      </c>
      <c r="N3456" t="s">
        <v>3980</v>
      </c>
      <c r="O3456" t="s">
        <v>4069</v>
      </c>
      <c r="P3456" t="s">
        <v>4161</v>
      </c>
      <c r="Q3456" t="s">
        <v>3237</v>
      </c>
      <c r="R3456" t="s">
        <v>4310</v>
      </c>
    </row>
    <row r="3457" spans="2:19" ht="12.75">
      <c r="B3457" s="216" t="s">
        <v>9609</v>
      </c>
      <c r="C3457" t="s">
        <v>2081</v>
      </c>
      <c r="D3457" t="s">
        <v>2344</v>
      </c>
      <c r="E3457" t="s">
        <v>2591</v>
      </c>
      <c r="F3457" t="s">
        <v>2810</v>
      </c>
      <c r="G3457" t="s">
        <v>1315</v>
      </c>
      <c r="H3457" t="s">
        <v>2985</v>
      </c>
      <c r="I3457" t="s">
        <v>3118</v>
      </c>
      <c r="J3457" t="s">
        <v>3338</v>
      </c>
      <c r="K3457" t="s">
        <v>3626</v>
      </c>
      <c r="L3457" t="s">
        <v>3480</v>
      </c>
      <c r="M3457" t="s">
        <v>2435</v>
      </c>
      <c r="N3457" t="s">
        <v>2670</v>
      </c>
      <c r="O3457" t="s">
        <v>3980</v>
      </c>
      <c r="P3457" t="s">
        <v>3057</v>
      </c>
      <c r="Q3457" t="s">
        <v>4161</v>
      </c>
      <c r="R3457" t="s">
        <v>3237</v>
      </c>
      <c r="S3457" t="s">
        <v>4380</v>
      </c>
    </row>
    <row r="3458" spans="2:27" ht="12.75">
      <c r="B3458" s="216" t="s">
        <v>9610</v>
      </c>
      <c r="C3458" t="s">
        <v>2081</v>
      </c>
      <c r="D3458" t="s">
        <v>2344</v>
      </c>
      <c r="E3458" t="s">
        <v>2591</v>
      </c>
      <c r="F3458" t="s">
        <v>2739</v>
      </c>
      <c r="G3458" t="s">
        <v>1315</v>
      </c>
      <c r="H3458" t="s">
        <v>2985</v>
      </c>
      <c r="I3458" t="s">
        <v>3118</v>
      </c>
      <c r="J3458" t="s">
        <v>3538</v>
      </c>
      <c r="K3458" t="s">
        <v>3338</v>
      </c>
      <c r="L3458" t="s">
        <v>3512</v>
      </c>
      <c r="M3458" t="s">
        <v>3480</v>
      </c>
      <c r="N3458" t="s">
        <v>3622</v>
      </c>
      <c r="O3458" t="s">
        <v>4107</v>
      </c>
      <c r="P3458" t="s">
        <v>4055</v>
      </c>
      <c r="Q3458" t="s">
        <v>4114</v>
      </c>
      <c r="R3458" t="s">
        <v>4275</v>
      </c>
      <c r="S3458" t="s">
        <v>2435</v>
      </c>
      <c r="T3458" t="s">
        <v>2670</v>
      </c>
      <c r="U3458" t="s">
        <v>3980</v>
      </c>
      <c r="V3458" t="s">
        <v>4608</v>
      </c>
      <c r="W3458" t="s">
        <v>3057</v>
      </c>
      <c r="X3458" t="s">
        <v>4161</v>
      </c>
      <c r="Y3458" t="s">
        <v>4614</v>
      </c>
      <c r="Z3458" t="s">
        <v>3237</v>
      </c>
      <c r="AA3458" t="s">
        <v>4689</v>
      </c>
    </row>
    <row r="3459" spans="2:8" ht="12.75">
      <c r="B3459" s="216" t="s">
        <v>9611</v>
      </c>
      <c r="C3459" t="s">
        <v>1315</v>
      </c>
      <c r="D3459" t="s">
        <v>2435</v>
      </c>
      <c r="E3459" t="s">
        <v>2670</v>
      </c>
      <c r="F3459" t="s">
        <v>2874</v>
      </c>
      <c r="G3459" t="s">
        <v>3057</v>
      </c>
      <c r="H3459" t="s">
        <v>3237</v>
      </c>
    </row>
    <row r="3460" spans="2:26" ht="12.75">
      <c r="B3460" s="216" t="s">
        <v>9612</v>
      </c>
      <c r="C3460" t="s">
        <v>2081</v>
      </c>
      <c r="D3460" t="s">
        <v>2344</v>
      </c>
      <c r="E3460" t="s">
        <v>2591</v>
      </c>
      <c r="F3460" t="s">
        <v>2739</v>
      </c>
      <c r="G3460" t="s">
        <v>1315</v>
      </c>
      <c r="H3460" t="s">
        <v>2985</v>
      </c>
      <c r="I3460" t="s">
        <v>3118</v>
      </c>
      <c r="J3460" t="s">
        <v>3290</v>
      </c>
      <c r="K3460" t="s">
        <v>3338</v>
      </c>
      <c r="L3460" t="s">
        <v>3626</v>
      </c>
      <c r="M3460" t="s">
        <v>3326</v>
      </c>
      <c r="N3460" t="s">
        <v>3480</v>
      </c>
      <c r="O3460" t="s">
        <v>4055</v>
      </c>
      <c r="P3460" t="s">
        <v>4114</v>
      </c>
      <c r="Q3460" t="s">
        <v>4275</v>
      </c>
      <c r="R3460" t="s">
        <v>2435</v>
      </c>
      <c r="S3460" t="s">
        <v>2670</v>
      </c>
      <c r="T3460" t="s">
        <v>3980</v>
      </c>
      <c r="U3460" t="s">
        <v>3057</v>
      </c>
      <c r="V3460" t="s">
        <v>4161</v>
      </c>
      <c r="W3460" t="s">
        <v>4502</v>
      </c>
      <c r="X3460" t="s">
        <v>3237</v>
      </c>
      <c r="Y3460" t="s">
        <v>4380</v>
      </c>
      <c r="Z3460" t="s">
        <v>4689</v>
      </c>
    </row>
    <row r="3461" spans="2:24" ht="12.75">
      <c r="B3461" s="216" t="s">
        <v>9613</v>
      </c>
      <c r="C3461" t="s">
        <v>2081</v>
      </c>
      <c r="D3461" t="s">
        <v>2344</v>
      </c>
      <c r="E3461" t="s">
        <v>2591</v>
      </c>
      <c r="F3461" t="s">
        <v>2739</v>
      </c>
      <c r="G3461" t="s">
        <v>1315</v>
      </c>
      <c r="H3461" t="s">
        <v>2985</v>
      </c>
      <c r="I3461" t="s">
        <v>3118</v>
      </c>
      <c r="J3461" t="s">
        <v>3290</v>
      </c>
      <c r="K3461" t="s">
        <v>3338</v>
      </c>
      <c r="L3461" t="s">
        <v>3809</v>
      </c>
      <c r="M3461" t="s">
        <v>3326</v>
      </c>
      <c r="N3461" t="s">
        <v>3480</v>
      </c>
      <c r="O3461" t="s">
        <v>4114</v>
      </c>
      <c r="P3461" t="s">
        <v>2435</v>
      </c>
      <c r="Q3461" t="s">
        <v>2670</v>
      </c>
      <c r="R3461" t="s">
        <v>3980</v>
      </c>
      <c r="S3461" t="s">
        <v>4069</v>
      </c>
      <c r="T3461" t="s">
        <v>4161</v>
      </c>
      <c r="U3461" t="s">
        <v>4502</v>
      </c>
      <c r="V3461" t="s">
        <v>3237</v>
      </c>
      <c r="W3461" t="s">
        <v>4674</v>
      </c>
      <c r="X3461" t="s">
        <v>4735</v>
      </c>
    </row>
    <row r="3462" spans="2:18" ht="12.75">
      <c r="B3462" s="216" t="s">
        <v>9614</v>
      </c>
      <c r="C3462" t="s">
        <v>2081</v>
      </c>
      <c r="D3462" t="s">
        <v>2344</v>
      </c>
      <c r="E3462" t="s">
        <v>2591</v>
      </c>
      <c r="F3462" t="s">
        <v>1315</v>
      </c>
      <c r="G3462" t="s">
        <v>2985</v>
      </c>
      <c r="H3462" t="s">
        <v>3118</v>
      </c>
      <c r="I3462" t="s">
        <v>3338</v>
      </c>
      <c r="J3462" t="s">
        <v>3480</v>
      </c>
      <c r="K3462" t="s">
        <v>3622</v>
      </c>
      <c r="L3462" t="s">
        <v>3752</v>
      </c>
      <c r="M3462" t="s">
        <v>2670</v>
      </c>
      <c r="N3462" t="s">
        <v>3980</v>
      </c>
      <c r="O3462" t="s">
        <v>4069</v>
      </c>
      <c r="P3462" t="s">
        <v>4161</v>
      </c>
      <c r="Q3462" t="s">
        <v>3237</v>
      </c>
      <c r="R3462" t="s">
        <v>4310</v>
      </c>
    </row>
    <row r="3463" spans="2:28" ht="12.75">
      <c r="B3463" s="216" t="s">
        <v>9615</v>
      </c>
      <c r="C3463" t="s">
        <v>2081</v>
      </c>
      <c r="D3463" t="s">
        <v>2344</v>
      </c>
      <c r="E3463" t="s">
        <v>2591</v>
      </c>
      <c r="F3463" t="s">
        <v>2739</v>
      </c>
      <c r="G3463" t="s">
        <v>1315</v>
      </c>
      <c r="H3463" t="s">
        <v>2985</v>
      </c>
      <c r="I3463" t="s">
        <v>3118</v>
      </c>
      <c r="J3463" t="s">
        <v>3538</v>
      </c>
      <c r="K3463" t="s">
        <v>3338</v>
      </c>
      <c r="L3463" t="s">
        <v>3809</v>
      </c>
      <c r="M3463" t="s">
        <v>3326</v>
      </c>
      <c r="N3463" t="s">
        <v>3480</v>
      </c>
      <c r="O3463" t="s">
        <v>3622</v>
      </c>
      <c r="P3463" t="s">
        <v>4107</v>
      </c>
      <c r="Q3463" t="s">
        <v>4114</v>
      </c>
      <c r="R3463" t="s">
        <v>4275</v>
      </c>
      <c r="S3463" t="s">
        <v>2435</v>
      </c>
      <c r="T3463" t="s">
        <v>2670</v>
      </c>
      <c r="U3463" t="s">
        <v>3980</v>
      </c>
      <c r="V3463" t="s">
        <v>4608</v>
      </c>
      <c r="W3463" t="s">
        <v>3057</v>
      </c>
      <c r="X3463" t="s">
        <v>4161</v>
      </c>
      <c r="Y3463" t="s">
        <v>4614</v>
      </c>
      <c r="Z3463" t="s">
        <v>3237</v>
      </c>
      <c r="AA3463" t="s">
        <v>4380</v>
      </c>
      <c r="AB3463" t="s">
        <v>4674</v>
      </c>
    </row>
    <row r="3464" spans="2:18" ht="12.75">
      <c r="B3464" s="216" t="s">
        <v>9616</v>
      </c>
      <c r="C3464" t="s">
        <v>2081</v>
      </c>
      <c r="D3464" t="s">
        <v>2344</v>
      </c>
      <c r="E3464" t="s">
        <v>2591</v>
      </c>
      <c r="F3464" t="s">
        <v>1315</v>
      </c>
      <c r="G3464" t="s">
        <v>2985</v>
      </c>
      <c r="H3464" t="s">
        <v>3118</v>
      </c>
      <c r="I3464" t="s">
        <v>3338</v>
      </c>
      <c r="J3464" t="s">
        <v>3480</v>
      </c>
      <c r="K3464" t="s">
        <v>3622</v>
      </c>
      <c r="L3464" t="s">
        <v>3752</v>
      </c>
      <c r="M3464" t="s">
        <v>2670</v>
      </c>
      <c r="N3464" t="s">
        <v>3980</v>
      </c>
      <c r="O3464" t="s">
        <v>4069</v>
      </c>
      <c r="P3464" t="s">
        <v>4161</v>
      </c>
      <c r="Q3464" t="s">
        <v>3237</v>
      </c>
      <c r="R3464" t="s">
        <v>4310</v>
      </c>
    </row>
    <row r="3465" spans="2:28" ht="12.75">
      <c r="B3465" s="216" t="s">
        <v>9617</v>
      </c>
      <c r="C3465" t="s">
        <v>2081</v>
      </c>
      <c r="D3465" t="s">
        <v>2344</v>
      </c>
      <c r="E3465" t="s">
        <v>2591</v>
      </c>
      <c r="F3465" t="s">
        <v>2739</v>
      </c>
      <c r="G3465" t="s">
        <v>1315</v>
      </c>
      <c r="H3465" t="s">
        <v>2985</v>
      </c>
      <c r="I3465" t="s">
        <v>3118</v>
      </c>
      <c r="J3465" t="s">
        <v>3290</v>
      </c>
      <c r="K3465" t="s">
        <v>3338</v>
      </c>
      <c r="L3465" t="s">
        <v>3626</v>
      </c>
      <c r="M3465" t="s">
        <v>3809</v>
      </c>
      <c r="N3465" t="s">
        <v>3326</v>
      </c>
      <c r="O3465" t="s">
        <v>3480</v>
      </c>
      <c r="P3465" t="s">
        <v>3622</v>
      </c>
      <c r="Q3465" t="s">
        <v>4114</v>
      </c>
      <c r="R3465" t="s">
        <v>4275</v>
      </c>
      <c r="S3465" t="s">
        <v>2435</v>
      </c>
      <c r="T3465" t="s">
        <v>2670</v>
      </c>
      <c r="U3465" t="s">
        <v>3980</v>
      </c>
      <c r="V3465" t="s">
        <v>4069</v>
      </c>
      <c r="W3465" t="s">
        <v>4161</v>
      </c>
      <c r="X3465" t="s">
        <v>4502</v>
      </c>
      <c r="Y3465" t="s">
        <v>3237</v>
      </c>
      <c r="Z3465" t="s">
        <v>4380</v>
      </c>
      <c r="AA3465" t="s">
        <v>4689</v>
      </c>
      <c r="AB3465" t="s">
        <v>4735</v>
      </c>
    </row>
    <row r="3466" spans="2:25" ht="12.75">
      <c r="B3466" s="216" t="s">
        <v>9618</v>
      </c>
      <c r="C3466" t="s">
        <v>2081</v>
      </c>
      <c r="D3466" t="s">
        <v>2344</v>
      </c>
      <c r="E3466" t="s">
        <v>2591</v>
      </c>
      <c r="F3466" t="s">
        <v>2739</v>
      </c>
      <c r="G3466" t="s">
        <v>1315</v>
      </c>
      <c r="H3466" t="s">
        <v>2985</v>
      </c>
      <c r="I3466" t="s">
        <v>3118</v>
      </c>
      <c r="J3466" t="s">
        <v>3538</v>
      </c>
      <c r="K3466" t="s">
        <v>3338</v>
      </c>
      <c r="L3466" t="s">
        <v>3809</v>
      </c>
      <c r="M3466" t="s">
        <v>3512</v>
      </c>
      <c r="N3466" t="s">
        <v>3480</v>
      </c>
      <c r="O3466" t="s">
        <v>3622</v>
      </c>
      <c r="P3466" t="s">
        <v>4055</v>
      </c>
      <c r="Q3466" t="s">
        <v>4114</v>
      </c>
      <c r="R3466" t="s">
        <v>2435</v>
      </c>
      <c r="S3466" t="s">
        <v>2670</v>
      </c>
      <c r="T3466" t="s">
        <v>3980</v>
      </c>
      <c r="U3466" t="s">
        <v>3057</v>
      </c>
      <c r="V3466" t="s">
        <v>4161</v>
      </c>
      <c r="W3466" t="s">
        <v>4614</v>
      </c>
      <c r="X3466" t="s">
        <v>3237</v>
      </c>
      <c r="Y3466" t="s">
        <v>4689</v>
      </c>
    </row>
    <row r="3467" spans="2:25" ht="12.75">
      <c r="B3467" s="216" t="s">
        <v>9619</v>
      </c>
      <c r="C3467" t="s">
        <v>2081</v>
      </c>
      <c r="D3467" t="s">
        <v>2344</v>
      </c>
      <c r="E3467" t="s">
        <v>2591</v>
      </c>
      <c r="F3467" t="s">
        <v>2739</v>
      </c>
      <c r="G3467" t="s">
        <v>1315</v>
      </c>
      <c r="H3467" t="s">
        <v>2985</v>
      </c>
      <c r="I3467" t="s">
        <v>3118</v>
      </c>
      <c r="J3467" t="s">
        <v>3538</v>
      </c>
      <c r="K3467" t="s">
        <v>3338</v>
      </c>
      <c r="L3467" t="s">
        <v>3512</v>
      </c>
      <c r="M3467" t="s">
        <v>3480</v>
      </c>
      <c r="N3467" t="s">
        <v>3622</v>
      </c>
      <c r="O3467" t="s">
        <v>4143</v>
      </c>
      <c r="P3467" t="s">
        <v>4114</v>
      </c>
      <c r="Q3467" t="s">
        <v>4275</v>
      </c>
      <c r="R3467" t="s">
        <v>2435</v>
      </c>
      <c r="S3467" t="s">
        <v>2670</v>
      </c>
      <c r="T3467" t="s">
        <v>3980</v>
      </c>
      <c r="U3467" t="s">
        <v>3057</v>
      </c>
      <c r="V3467" t="s">
        <v>4161</v>
      </c>
      <c r="W3467" t="s">
        <v>4614</v>
      </c>
      <c r="X3467" t="s">
        <v>3237</v>
      </c>
      <c r="Y3467" t="s">
        <v>4674</v>
      </c>
    </row>
    <row r="3468" spans="2:30" ht="12.75">
      <c r="B3468" s="216" t="s">
        <v>9620</v>
      </c>
      <c r="C3468" t="s">
        <v>2081</v>
      </c>
      <c r="D3468" t="s">
        <v>2344</v>
      </c>
      <c r="E3468" t="s">
        <v>2591</v>
      </c>
      <c r="F3468" t="s">
        <v>2739</v>
      </c>
      <c r="G3468" t="s">
        <v>1315</v>
      </c>
      <c r="H3468" t="s">
        <v>2985</v>
      </c>
      <c r="I3468" t="s">
        <v>3446</v>
      </c>
      <c r="J3468" t="s">
        <v>3118</v>
      </c>
      <c r="K3468" t="s">
        <v>3290</v>
      </c>
      <c r="L3468" t="s">
        <v>3338</v>
      </c>
      <c r="M3468" t="s">
        <v>3626</v>
      </c>
      <c r="N3468" t="s">
        <v>3326</v>
      </c>
      <c r="O3468" t="s">
        <v>3480</v>
      </c>
      <c r="P3468" t="s">
        <v>3622</v>
      </c>
      <c r="Q3468" t="s">
        <v>4295</v>
      </c>
      <c r="R3468" t="s">
        <v>4055</v>
      </c>
      <c r="S3468" t="s">
        <v>4114</v>
      </c>
      <c r="T3468" t="s">
        <v>4275</v>
      </c>
      <c r="U3468" t="s">
        <v>2435</v>
      </c>
      <c r="V3468" t="s">
        <v>2670</v>
      </c>
      <c r="W3468" t="s">
        <v>2874</v>
      </c>
      <c r="X3468" t="s">
        <v>3980</v>
      </c>
      <c r="Y3468" t="s">
        <v>4069</v>
      </c>
      <c r="Z3468" t="s">
        <v>4161</v>
      </c>
      <c r="AA3468" t="s">
        <v>4502</v>
      </c>
      <c r="AB3468" t="s">
        <v>3237</v>
      </c>
      <c r="AC3468" t="s">
        <v>4380</v>
      </c>
      <c r="AD3468" t="s">
        <v>4689</v>
      </c>
    </row>
    <row r="3469" spans="2:26" ht="12.75">
      <c r="B3469" s="216" t="s">
        <v>9621</v>
      </c>
      <c r="C3469" t="s">
        <v>2081</v>
      </c>
      <c r="D3469" t="s">
        <v>2344</v>
      </c>
      <c r="E3469" t="s">
        <v>2591</v>
      </c>
      <c r="F3469" t="s">
        <v>2739</v>
      </c>
      <c r="G3469" t="s">
        <v>1315</v>
      </c>
      <c r="H3469" t="s">
        <v>2985</v>
      </c>
      <c r="I3469" t="s">
        <v>3118</v>
      </c>
      <c r="J3469" t="s">
        <v>3538</v>
      </c>
      <c r="K3469" t="s">
        <v>3338</v>
      </c>
      <c r="L3469" t="s">
        <v>3809</v>
      </c>
      <c r="M3469" t="s">
        <v>3512</v>
      </c>
      <c r="N3469" t="s">
        <v>3480</v>
      </c>
      <c r="O3469" t="s">
        <v>3622</v>
      </c>
      <c r="P3469" t="s">
        <v>4055</v>
      </c>
      <c r="Q3469" t="s">
        <v>4114</v>
      </c>
      <c r="R3469" t="s">
        <v>4275</v>
      </c>
      <c r="S3469" t="s">
        <v>2435</v>
      </c>
      <c r="T3469" t="s">
        <v>2670</v>
      </c>
      <c r="U3469" t="s">
        <v>3980</v>
      </c>
      <c r="V3469" t="s">
        <v>3057</v>
      </c>
      <c r="W3469" t="s">
        <v>4161</v>
      </c>
      <c r="X3469" t="s">
        <v>4614</v>
      </c>
      <c r="Y3469" t="s">
        <v>3237</v>
      </c>
      <c r="Z3469" t="s">
        <v>4689</v>
      </c>
    </row>
    <row r="3470" spans="2:23" ht="12.75">
      <c r="B3470" s="216" t="s">
        <v>9622</v>
      </c>
      <c r="C3470" t="s">
        <v>2081</v>
      </c>
      <c r="D3470" t="s">
        <v>2344</v>
      </c>
      <c r="E3470" t="s">
        <v>2591</v>
      </c>
      <c r="F3470" t="s">
        <v>1315</v>
      </c>
      <c r="G3470" t="s">
        <v>2985</v>
      </c>
      <c r="H3470" t="s">
        <v>3118</v>
      </c>
      <c r="I3470" t="s">
        <v>3290</v>
      </c>
      <c r="J3470" t="s">
        <v>3338</v>
      </c>
      <c r="K3470" t="s">
        <v>3626</v>
      </c>
      <c r="L3470" t="s">
        <v>3480</v>
      </c>
      <c r="M3470" t="s">
        <v>3622</v>
      </c>
      <c r="N3470" t="s">
        <v>4055</v>
      </c>
      <c r="O3470" t="s">
        <v>2435</v>
      </c>
      <c r="P3470" t="s">
        <v>2670</v>
      </c>
      <c r="Q3470" t="s">
        <v>3980</v>
      </c>
      <c r="R3470" t="s">
        <v>3057</v>
      </c>
      <c r="S3470" t="s">
        <v>4161</v>
      </c>
      <c r="T3470" t="s">
        <v>4502</v>
      </c>
      <c r="U3470" t="s">
        <v>3237</v>
      </c>
      <c r="V3470" t="s">
        <v>4380</v>
      </c>
      <c r="W3470" t="s">
        <v>4689</v>
      </c>
    </row>
    <row r="3471" spans="2:28" ht="12.75">
      <c r="B3471" s="216" t="s">
        <v>9623</v>
      </c>
      <c r="C3471" t="s">
        <v>2081</v>
      </c>
      <c r="D3471" t="s">
        <v>2344</v>
      </c>
      <c r="E3471" t="s">
        <v>2591</v>
      </c>
      <c r="F3471" t="s">
        <v>2739</v>
      </c>
      <c r="G3471" t="s">
        <v>1315</v>
      </c>
      <c r="H3471" t="s">
        <v>2985</v>
      </c>
      <c r="I3471" t="s">
        <v>3118</v>
      </c>
      <c r="J3471" t="s">
        <v>3538</v>
      </c>
      <c r="K3471" t="s">
        <v>3338</v>
      </c>
      <c r="L3471" t="s">
        <v>3809</v>
      </c>
      <c r="M3471" t="s">
        <v>3326</v>
      </c>
      <c r="N3471" t="s">
        <v>3480</v>
      </c>
      <c r="O3471" t="s">
        <v>3622</v>
      </c>
      <c r="P3471" t="s">
        <v>4107</v>
      </c>
      <c r="Q3471" t="s">
        <v>4114</v>
      </c>
      <c r="R3471" t="s">
        <v>4275</v>
      </c>
      <c r="S3471" t="s">
        <v>2435</v>
      </c>
      <c r="T3471" t="s">
        <v>2670</v>
      </c>
      <c r="U3471" t="s">
        <v>3980</v>
      </c>
      <c r="V3471" t="s">
        <v>4608</v>
      </c>
      <c r="W3471" t="s">
        <v>3057</v>
      </c>
      <c r="X3471" t="s">
        <v>4161</v>
      </c>
      <c r="Y3471" t="s">
        <v>4614</v>
      </c>
      <c r="Z3471" t="s">
        <v>3237</v>
      </c>
      <c r="AA3471" t="s">
        <v>4380</v>
      </c>
      <c r="AB3471" t="s">
        <v>4674</v>
      </c>
    </row>
    <row r="3472" spans="2:25" ht="12.75">
      <c r="B3472" s="216" t="s">
        <v>9624</v>
      </c>
      <c r="C3472" t="s">
        <v>2081</v>
      </c>
      <c r="D3472" t="s">
        <v>2344</v>
      </c>
      <c r="E3472" t="s">
        <v>2591</v>
      </c>
      <c r="F3472" t="s">
        <v>2739</v>
      </c>
      <c r="G3472" t="s">
        <v>1315</v>
      </c>
      <c r="H3472" t="s">
        <v>2985</v>
      </c>
      <c r="I3472" t="s">
        <v>3118</v>
      </c>
      <c r="J3472" t="s">
        <v>3538</v>
      </c>
      <c r="K3472" t="s">
        <v>3338</v>
      </c>
      <c r="L3472" t="s">
        <v>3512</v>
      </c>
      <c r="M3472" t="s">
        <v>3480</v>
      </c>
      <c r="N3472" t="s">
        <v>3622</v>
      </c>
      <c r="O3472" t="s">
        <v>4055</v>
      </c>
      <c r="P3472" t="s">
        <v>4114</v>
      </c>
      <c r="Q3472" t="s">
        <v>4275</v>
      </c>
      <c r="R3472" t="s">
        <v>2435</v>
      </c>
      <c r="S3472" t="s">
        <v>2670</v>
      </c>
      <c r="T3472" t="s">
        <v>3980</v>
      </c>
      <c r="U3472" t="s">
        <v>3057</v>
      </c>
      <c r="V3472" t="s">
        <v>4161</v>
      </c>
      <c r="W3472" t="s">
        <v>4614</v>
      </c>
      <c r="X3472" t="s">
        <v>3237</v>
      </c>
      <c r="Y3472" t="s">
        <v>4689</v>
      </c>
    </row>
    <row r="3473" spans="2:19" ht="12.75">
      <c r="B3473" s="216" t="s">
        <v>9625</v>
      </c>
      <c r="C3473" t="s">
        <v>2081</v>
      </c>
      <c r="D3473" t="s">
        <v>2344</v>
      </c>
      <c r="E3473" t="s">
        <v>2591</v>
      </c>
      <c r="F3473" t="s">
        <v>2810</v>
      </c>
      <c r="G3473" t="s">
        <v>1315</v>
      </c>
      <c r="H3473" t="s">
        <v>2985</v>
      </c>
      <c r="I3473" t="s">
        <v>3118</v>
      </c>
      <c r="J3473" t="s">
        <v>3338</v>
      </c>
      <c r="K3473" t="s">
        <v>3626</v>
      </c>
      <c r="L3473" t="s">
        <v>3480</v>
      </c>
      <c r="M3473" t="s">
        <v>2435</v>
      </c>
      <c r="N3473" t="s">
        <v>2670</v>
      </c>
      <c r="O3473" t="s">
        <v>3980</v>
      </c>
      <c r="P3473" t="s">
        <v>3057</v>
      </c>
      <c r="Q3473" t="s">
        <v>4161</v>
      </c>
      <c r="R3473" t="s">
        <v>3237</v>
      </c>
      <c r="S3473" t="s">
        <v>4380</v>
      </c>
    </row>
    <row r="3474" spans="2:8" ht="12.75">
      <c r="B3474" s="216" t="s">
        <v>9626</v>
      </c>
      <c r="C3474" t="s">
        <v>1315</v>
      </c>
      <c r="D3474" t="s">
        <v>2435</v>
      </c>
      <c r="E3474" t="s">
        <v>2670</v>
      </c>
      <c r="F3474" t="s">
        <v>2874</v>
      </c>
      <c r="G3474" t="s">
        <v>3057</v>
      </c>
      <c r="H3474" t="s">
        <v>3237</v>
      </c>
    </row>
    <row r="3475" spans="2:27" ht="12.75">
      <c r="B3475" s="216" t="s">
        <v>9627</v>
      </c>
      <c r="C3475" t="s">
        <v>2306</v>
      </c>
      <c r="D3475" t="s">
        <v>2081</v>
      </c>
      <c r="E3475" t="s">
        <v>2344</v>
      </c>
      <c r="F3475" t="s">
        <v>2591</v>
      </c>
      <c r="G3475" t="s">
        <v>2739</v>
      </c>
      <c r="H3475" t="s">
        <v>1315</v>
      </c>
      <c r="I3475" t="s">
        <v>2985</v>
      </c>
      <c r="J3475" t="s">
        <v>3118</v>
      </c>
      <c r="K3475" t="s">
        <v>3290</v>
      </c>
      <c r="L3475" t="s">
        <v>3338</v>
      </c>
      <c r="M3475" t="s">
        <v>3626</v>
      </c>
      <c r="N3475" t="s">
        <v>3512</v>
      </c>
      <c r="O3475" t="s">
        <v>3480</v>
      </c>
      <c r="P3475" t="s">
        <v>3622</v>
      </c>
      <c r="Q3475" t="s">
        <v>4055</v>
      </c>
      <c r="R3475" t="s">
        <v>4114</v>
      </c>
      <c r="S3475" t="s">
        <v>2435</v>
      </c>
      <c r="T3475" t="s">
        <v>2670</v>
      </c>
      <c r="U3475" t="s">
        <v>3980</v>
      </c>
      <c r="V3475" t="s">
        <v>3057</v>
      </c>
      <c r="W3475" t="s">
        <v>4161</v>
      </c>
      <c r="X3475" t="s">
        <v>4614</v>
      </c>
      <c r="Y3475" t="s">
        <v>3237</v>
      </c>
      <c r="Z3475" t="s">
        <v>4380</v>
      </c>
      <c r="AA3475" t="s">
        <v>4689</v>
      </c>
    </row>
    <row r="3476" spans="2:23" ht="12.75">
      <c r="B3476" s="216" t="s">
        <v>9629</v>
      </c>
      <c r="C3476" t="s">
        <v>2103</v>
      </c>
      <c r="D3476" t="s">
        <v>2355</v>
      </c>
      <c r="E3476" t="s">
        <v>2605</v>
      </c>
      <c r="F3476" t="s">
        <v>2812</v>
      </c>
      <c r="G3476" t="s">
        <v>2993</v>
      </c>
      <c r="H3476" t="s">
        <v>3178</v>
      </c>
      <c r="I3476" t="s">
        <v>672</v>
      </c>
      <c r="J3476" t="s">
        <v>3487</v>
      </c>
      <c r="K3476" t="s">
        <v>3627</v>
      </c>
      <c r="L3476" t="s">
        <v>3756</v>
      </c>
      <c r="M3476" t="s">
        <v>3879</v>
      </c>
      <c r="N3476" t="s">
        <v>2183</v>
      </c>
      <c r="O3476" t="s">
        <v>4071</v>
      </c>
      <c r="P3476" t="s">
        <v>4163</v>
      </c>
      <c r="Q3476" t="s">
        <v>4239</v>
      </c>
      <c r="R3476" t="s">
        <v>4313</v>
      </c>
      <c r="S3476" t="s">
        <v>2682</v>
      </c>
      <c r="T3476" t="s">
        <v>4451</v>
      </c>
      <c r="U3476" t="s">
        <v>4513</v>
      </c>
      <c r="V3476" t="s">
        <v>4576</v>
      </c>
      <c r="W3476" t="s">
        <v>4641</v>
      </c>
    </row>
    <row r="3477" spans="2:7" ht="12.75">
      <c r="B3477" s="216" t="s">
        <v>9630</v>
      </c>
      <c r="C3477" t="s">
        <v>293</v>
      </c>
      <c r="D3477" t="s">
        <v>2452</v>
      </c>
      <c r="E3477" t="s">
        <v>2681</v>
      </c>
      <c r="F3477" t="s">
        <v>2883</v>
      </c>
      <c r="G3477" t="s">
        <v>3068</v>
      </c>
    </row>
    <row r="3478" spans="2:23" ht="12.75">
      <c r="B3478" s="216" t="s">
        <v>9631</v>
      </c>
      <c r="C3478" t="s">
        <v>2103</v>
      </c>
      <c r="D3478" t="s">
        <v>2355</v>
      </c>
      <c r="E3478" t="s">
        <v>2605</v>
      </c>
      <c r="F3478" t="s">
        <v>2812</v>
      </c>
      <c r="G3478" t="s">
        <v>2993</v>
      </c>
      <c r="H3478" t="s">
        <v>3178</v>
      </c>
      <c r="I3478" t="s">
        <v>672</v>
      </c>
      <c r="J3478" t="s">
        <v>3487</v>
      </c>
      <c r="K3478" t="s">
        <v>3627</v>
      </c>
      <c r="L3478" t="s">
        <v>3756</v>
      </c>
      <c r="M3478" t="s">
        <v>3879</v>
      </c>
      <c r="N3478" t="s">
        <v>2183</v>
      </c>
      <c r="O3478" t="s">
        <v>4071</v>
      </c>
      <c r="P3478" t="s">
        <v>4163</v>
      </c>
      <c r="Q3478" t="s">
        <v>4239</v>
      </c>
      <c r="R3478" t="s">
        <v>4313</v>
      </c>
      <c r="S3478" t="s">
        <v>2682</v>
      </c>
      <c r="T3478" t="s">
        <v>4451</v>
      </c>
      <c r="U3478" t="s">
        <v>4513</v>
      </c>
      <c r="V3478" t="s">
        <v>4576</v>
      </c>
      <c r="W3478" t="s">
        <v>4641</v>
      </c>
    </row>
    <row r="3479" spans="2:11" ht="12.75">
      <c r="B3479" s="216" t="s">
        <v>9632</v>
      </c>
      <c r="C3479" t="s">
        <v>2209</v>
      </c>
      <c r="D3479" t="s">
        <v>2495</v>
      </c>
      <c r="E3479" t="s">
        <v>2740</v>
      </c>
      <c r="F3479" t="s">
        <v>2538</v>
      </c>
      <c r="G3479" t="s">
        <v>2758</v>
      </c>
      <c r="H3479" t="s">
        <v>3291</v>
      </c>
      <c r="I3479" t="s">
        <v>3440</v>
      </c>
      <c r="J3479" t="s">
        <v>3129</v>
      </c>
      <c r="K3479" t="s">
        <v>3721</v>
      </c>
    </row>
    <row r="3480" spans="2:13" ht="12.75">
      <c r="B3480" s="216" t="s">
        <v>9633</v>
      </c>
      <c r="C3480" t="s">
        <v>2264</v>
      </c>
      <c r="D3480" t="s">
        <v>2527</v>
      </c>
      <c r="E3480" t="s">
        <v>2750</v>
      </c>
      <c r="F3480" t="s">
        <v>2942</v>
      </c>
      <c r="G3480" t="s">
        <v>3125</v>
      </c>
      <c r="H3480" t="s">
        <v>3297</v>
      </c>
      <c r="I3480" t="s">
        <v>3447</v>
      </c>
      <c r="J3480" t="s">
        <v>3589</v>
      </c>
      <c r="K3480" t="s">
        <v>3726</v>
      </c>
      <c r="L3480" t="s">
        <v>3846</v>
      </c>
      <c r="M3480" t="s">
        <v>3959</v>
      </c>
    </row>
    <row r="3481" spans="2:13" ht="12.75">
      <c r="B3481" s="216" t="s">
        <v>9634</v>
      </c>
      <c r="C3481" t="s">
        <v>2273</v>
      </c>
      <c r="D3481" t="s">
        <v>2538</v>
      </c>
      <c r="E3481" t="s">
        <v>2758</v>
      </c>
      <c r="F3481" t="s">
        <v>2782</v>
      </c>
      <c r="G3481" t="s">
        <v>3129</v>
      </c>
      <c r="H3481" t="s">
        <v>3303</v>
      </c>
      <c r="I3481" t="s">
        <v>3149</v>
      </c>
      <c r="J3481" t="s">
        <v>3593</v>
      </c>
      <c r="K3481" t="s">
        <v>3728</v>
      </c>
      <c r="L3481" t="s">
        <v>3848</v>
      </c>
      <c r="M3481" t="s">
        <v>2724</v>
      </c>
    </row>
    <row r="3482" spans="2:10" ht="12.75">
      <c r="B3482" s="216" t="s">
        <v>9635</v>
      </c>
      <c r="C3482" t="s">
        <v>2298</v>
      </c>
      <c r="D3482" t="s">
        <v>2568</v>
      </c>
      <c r="E3482" t="s">
        <v>2782</v>
      </c>
      <c r="F3482" t="s">
        <v>2964</v>
      </c>
      <c r="G3482" t="s">
        <v>3149</v>
      </c>
      <c r="H3482" t="s">
        <v>3321</v>
      </c>
      <c r="I3482" t="s">
        <v>3466</v>
      </c>
      <c r="J3482" t="s">
        <v>3607</v>
      </c>
    </row>
    <row r="3483" spans="2:7" ht="12.75">
      <c r="B3483" s="216" t="s">
        <v>9797</v>
      </c>
      <c r="C3483" t="s">
        <v>2261</v>
      </c>
      <c r="D3483" t="s">
        <v>2519</v>
      </c>
      <c r="E3483" t="s">
        <v>2741</v>
      </c>
      <c r="F3483" t="s">
        <v>2937</v>
      </c>
      <c r="G3483" t="s">
        <v>3119</v>
      </c>
    </row>
    <row r="3484" spans="2:8" ht="12.75">
      <c r="B3484" s="216" t="s">
        <v>9798</v>
      </c>
      <c r="C3484" t="s">
        <v>2261</v>
      </c>
      <c r="D3484" t="s">
        <v>2519</v>
      </c>
      <c r="E3484" t="s">
        <v>2741</v>
      </c>
      <c r="F3484" t="s">
        <v>2948</v>
      </c>
      <c r="G3484" t="s">
        <v>2937</v>
      </c>
      <c r="H3484" t="s">
        <v>3119</v>
      </c>
    </row>
    <row r="3485" spans="2:7" ht="12.75">
      <c r="B3485" s="216" t="s">
        <v>9799</v>
      </c>
      <c r="C3485" t="s">
        <v>2290</v>
      </c>
      <c r="D3485" t="s">
        <v>2556</v>
      </c>
      <c r="E3485" t="s">
        <v>2774</v>
      </c>
      <c r="F3485" t="s">
        <v>2956</v>
      </c>
      <c r="G3485" t="s">
        <v>3141</v>
      </c>
    </row>
    <row r="3486" spans="2:46" ht="12.75">
      <c r="B3486" s="216" t="s">
        <v>9800</v>
      </c>
      <c r="C3486" t="s">
        <v>2210</v>
      </c>
      <c r="D3486" t="s">
        <v>2461</v>
      </c>
      <c r="E3486" t="s">
        <v>1258</v>
      </c>
      <c r="F3486" t="s">
        <v>2578</v>
      </c>
      <c r="G3486" t="s">
        <v>3075</v>
      </c>
      <c r="H3486" t="s">
        <v>3250</v>
      </c>
      <c r="I3486" t="s">
        <v>3410</v>
      </c>
      <c r="J3486" t="s">
        <v>3552</v>
      </c>
      <c r="K3486" t="s">
        <v>3692</v>
      </c>
      <c r="L3486" t="s">
        <v>3812</v>
      </c>
      <c r="M3486" t="s">
        <v>3931</v>
      </c>
      <c r="N3486" t="s">
        <v>4030</v>
      </c>
      <c r="O3486" t="s">
        <v>4117</v>
      </c>
      <c r="P3486" t="s">
        <v>4202</v>
      </c>
      <c r="Q3486" t="s">
        <v>4277</v>
      </c>
      <c r="R3486" t="s">
        <v>4347</v>
      </c>
      <c r="S3486" t="s">
        <v>4417</v>
      </c>
      <c r="T3486" t="s">
        <v>4486</v>
      </c>
      <c r="U3486" t="s">
        <v>4548</v>
      </c>
      <c r="V3486" t="s">
        <v>4611</v>
      </c>
      <c r="W3486" t="s">
        <v>4675</v>
      </c>
      <c r="X3486" t="s">
        <v>4736</v>
      </c>
      <c r="Y3486" t="s">
        <v>4792</v>
      </c>
      <c r="Z3486" t="s">
        <v>4838</v>
      </c>
      <c r="AA3486" t="s">
        <v>4889</v>
      </c>
      <c r="AB3486" t="s">
        <v>4932</v>
      </c>
      <c r="AC3486" t="s">
        <v>4973</v>
      </c>
      <c r="AD3486" t="s">
        <v>5015</v>
      </c>
      <c r="AE3486" t="s">
        <v>5059</v>
      </c>
      <c r="AF3486" t="s">
        <v>5098</v>
      </c>
      <c r="AG3486" t="s">
        <v>5135</v>
      </c>
      <c r="AH3486" t="s">
        <v>3615</v>
      </c>
      <c r="AI3486" t="s">
        <v>5206</v>
      </c>
      <c r="AJ3486" t="s">
        <v>5241</v>
      </c>
      <c r="AK3486" t="s">
        <v>5273</v>
      </c>
      <c r="AL3486" t="s">
        <v>5303</v>
      </c>
      <c r="AM3486" t="s">
        <v>5333</v>
      </c>
      <c r="AN3486" t="s">
        <v>5362</v>
      </c>
      <c r="AO3486" t="s">
        <v>5394</v>
      </c>
      <c r="AP3486" t="s">
        <v>5421</v>
      </c>
      <c r="AQ3486" t="s">
        <v>5451</v>
      </c>
      <c r="AR3486" t="s">
        <v>5485</v>
      </c>
      <c r="AS3486" t="s">
        <v>5514</v>
      </c>
      <c r="AT3486" t="s">
        <v>5543</v>
      </c>
    </row>
    <row r="3487" spans="2:13" ht="12.75">
      <c r="B3487" s="216" t="s">
        <v>9801</v>
      </c>
      <c r="C3487" t="s">
        <v>2308</v>
      </c>
      <c r="D3487" t="s">
        <v>2578</v>
      </c>
      <c r="E3487" t="s">
        <v>2793</v>
      </c>
      <c r="F3487" t="s">
        <v>2975</v>
      </c>
      <c r="G3487" t="s">
        <v>3164</v>
      </c>
      <c r="H3487" t="s">
        <v>3329</v>
      </c>
      <c r="I3487" t="s">
        <v>3474</v>
      </c>
      <c r="J3487" t="s">
        <v>3615</v>
      </c>
      <c r="K3487" t="s">
        <v>3745</v>
      </c>
      <c r="L3487" t="s">
        <v>3868</v>
      </c>
      <c r="M3487" t="s">
        <v>3974</v>
      </c>
    </row>
    <row r="3488" spans="2:50" ht="12.75">
      <c r="B3488" s="216" t="s">
        <v>982</v>
      </c>
      <c r="C3488" t="s">
        <v>2104</v>
      </c>
      <c r="D3488" t="s">
        <v>2363</v>
      </c>
      <c r="E3488" t="s">
        <v>2606</v>
      </c>
      <c r="F3488" t="s">
        <v>2106</v>
      </c>
      <c r="G3488" t="s">
        <v>2994</v>
      </c>
      <c r="H3488" t="s">
        <v>3179</v>
      </c>
      <c r="I3488" t="s">
        <v>3344</v>
      </c>
      <c r="J3488" t="s">
        <v>3488</v>
      </c>
      <c r="K3488" t="s">
        <v>3628</v>
      </c>
      <c r="L3488" t="s">
        <v>3757</v>
      </c>
      <c r="M3488" t="s">
        <v>3880</v>
      </c>
      <c r="N3488" t="s">
        <v>3985</v>
      </c>
      <c r="O3488" t="s">
        <v>4072</v>
      </c>
      <c r="P3488" t="s">
        <v>4164</v>
      </c>
      <c r="Q3488" t="s">
        <v>4240</v>
      </c>
      <c r="R3488" t="s">
        <v>4314</v>
      </c>
      <c r="S3488" t="s">
        <v>4381</v>
      </c>
      <c r="T3488" t="s">
        <v>4452</v>
      </c>
      <c r="U3488" t="s">
        <v>2137</v>
      </c>
      <c r="V3488" t="s">
        <v>4577</v>
      </c>
      <c r="W3488" t="s">
        <v>4642</v>
      </c>
      <c r="X3488" t="s">
        <v>4703</v>
      </c>
      <c r="Y3488" t="s">
        <v>4763</v>
      </c>
      <c r="Z3488" t="s">
        <v>4811</v>
      </c>
      <c r="AA3488" t="s">
        <v>4863</v>
      </c>
      <c r="AB3488" t="s">
        <v>4908</v>
      </c>
      <c r="AC3488" t="s">
        <v>4949</v>
      </c>
      <c r="AD3488" t="s">
        <v>984</v>
      </c>
      <c r="AE3488" t="s">
        <v>5035</v>
      </c>
      <c r="AF3488" t="s">
        <v>5077</v>
      </c>
      <c r="AG3488" t="s">
        <v>5114</v>
      </c>
      <c r="AH3488" t="s">
        <v>5151</v>
      </c>
      <c r="AI3488" t="s">
        <v>2134</v>
      </c>
      <c r="AJ3488" t="s">
        <v>5222</v>
      </c>
      <c r="AK3488" t="s">
        <v>5254</v>
      </c>
      <c r="AL3488" t="s">
        <v>5285</v>
      </c>
      <c r="AM3488" t="s">
        <v>5314</v>
      </c>
      <c r="AN3488" t="s">
        <v>5344</v>
      </c>
      <c r="AO3488" t="s">
        <v>5374</v>
      </c>
      <c r="AP3488" t="s">
        <v>5405</v>
      </c>
      <c r="AQ3488" t="s">
        <v>2151</v>
      </c>
      <c r="AR3488" t="s">
        <v>5466</v>
      </c>
      <c r="AS3488" t="s">
        <v>5498</v>
      </c>
      <c r="AT3488" t="s">
        <v>5524</v>
      </c>
      <c r="AU3488" t="s">
        <v>5556</v>
      </c>
      <c r="AV3488" t="s">
        <v>2112</v>
      </c>
      <c r="AW3488" t="s">
        <v>2145</v>
      </c>
      <c r="AX3488" t="s">
        <v>2130</v>
      </c>
    </row>
    <row r="3489" spans="2:3" ht="12.75">
      <c r="B3489" s="216" t="s">
        <v>986</v>
      </c>
      <c r="C3489" t="s">
        <v>2151</v>
      </c>
    </row>
    <row r="3490" spans="2:17" ht="12.75">
      <c r="B3490" s="216" t="s">
        <v>9762</v>
      </c>
      <c r="C3490" t="s">
        <v>2173</v>
      </c>
      <c r="D3490" t="s">
        <v>2472</v>
      </c>
      <c r="E3490" t="s">
        <v>2696</v>
      </c>
      <c r="F3490" t="s">
        <v>2237</v>
      </c>
      <c r="G3490" t="s">
        <v>3084</v>
      </c>
      <c r="H3490" t="s">
        <v>3264</v>
      </c>
      <c r="I3490" t="s">
        <v>2710</v>
      </c>
      <c r="J3490" t="s">
        <v>3096</v>
      </c>
      <c r="K3490" t="s">
        <v>3580</v>
      </c>
      <c r="L3490" t="s">
        <v>3256</v>
      </c>
      <c r="M3490" t="s">
        <v>3934</v>
      </c>
      <c r="N3490" t="s">
        <v>3134</v>
      </c>
      <c r="O3490" t="s">
        <v>3816</v>
      </c>
      <c r="P3490" t="s">
        <v>3232</v>
      </c>
      <c r="Q3490" t="s">
        <v>3311</v>
      </c>
    </row>
    <row r="3491" spans="2:11" ht="12.75">
      <c r="B3491" s="216" t="s">
        <v>9763</v>
      </c>
      <c r="C3491" t="s">
        <v>2173</v>
      </c>
      <c r="D3491" t="s">
        <v>2472</v>
      </c>
      <c r="E3491" t="s">
        <v>2696</v>
      </c>
      <c r="F3491" t="s">
        <v>2237</v>
      </c>
      <c r="G3491" t="s">
        <v>3084</v>
      </c>
      <c r="H3491" t="s">
        <v>3264</v>
      </c>
      <c r="I3491" t="s">
        <v>3096</v>
      </c>
      <c r="J3491" t="s">
        <v>3580</v>
      </c>
      <c r="K3491" t="s">
        <v>3256</v>
      </c>
    </row>
    <row r="3492" spans="2:25" ht="12.75">
      <c r="B3492" s="216" t="s">
        <v>9867</v>
      </c>
      <c r="C3492" t="s">
        <v>2254</v>
      </c>
      <c r="D3492" t="s">
        <v>2291</v>
      </c>
      <c r="E3492" t="s">
        <v>2558</v>
      </c>
      <c r="F3492" t="s">
        <v>2521</v>
      </c>
      <c r="G3492" t="s">
        <v>2200</v>
      </c>
      <c r="H3492" t="s">
        <v>3286</v>
      </c>
      <c r="I3492" t="s">
        <v>2565</v>
      </c>
      <c r="J3492" t="s">
        <v>2775</v>
      </c>
      <c r="K3492" t="s">
        <v>2957</v>
      </c>
      <c r="L3492" t="s">
        <v>3840</v>
      </c>
      <c r="M3492" t="s">
        <v>3142</v>
      </c>
      <c r="N3492" t="s">
        <v>2905</v>
      </c>
      <c r="O3492" t="s">
        <v>2938</v>
      </c>
      <c r="P3492" t="s">
        <v>3154</v>
      </c>
      <c r="Q3492" t="s">
        <v>3269</v>
      </c>
      <c r="R3492" t="s">
        <v>3120</v>
      </c>
      <c r="S3492" t="s">
        <v>3461</v>
      </c>
      <c r="T3492" t="s">
        <v>3293</v>
      </c>
      <c r="U3492" t="s">
        <v>3442</v>
      </c>
      <c r="V3492" t="s">
        <v>3450</v>
      </c>
      <c r="W3492" t="s">
        <v>2695</v>
      </c>
      <c r="X3492" t="s">
        <v>4748</v>
      </c>
      <c r="Y3492" t="s">
        <v>3587</v>
      </c>
    </row>
    <row r="3493" spans="2:10" ht="12.75">
      <c r="B3493" s="216" t="s">
        <v>9868</v>
      </c>
      <c r="C3493" t="s">
        <v>2254</v>
      </c>
      <c r="D3493" t="s">
        <v>2521</v>
      </c>
      <c r="E3493" t="s">
        <v>2743</v>
      </c>
      <c r="F3493" t="s">
        <v>2938</v>
      </c>
      <c r="G3493" t="s">
        <v>3120</v>
      </c>
      <c r="H3493" t="s">
        <v>3293</v>
      </c>
      <c r="I3493" t="s">
        <v>3442</v>
      </c>
      <c r="J3493" t="s">
        <v>3587</v>
      </c>
    </row>
    <row r="3494" spans="2:10" ht="12.75">
      <c r="B3494" s="216" t="s">
        <v>9869</v>
      </c>
      <c r="C3494" t="s">
        <v>2254</v>
      </c>
      <c r="D3494" t="s">
        <v>2521</v>
      </c>
      <c r="E3494" t="s">
        <v>2743</v>
      </c>
      <c r="F3494" t="s">
        <v>2938</v>
      </c>
      <c r="G3494" t="s">
        <v>3120</v>
      </c>
      <c r="H3494" t="s">
        <v>3293</v>
      </c>
      <c r="I3494" t="s">
        <v>3450</v>
      </c>
      <c r="J3494" t="s">
        <v>3587</v>
      </c>
    </row>
    <row r="3495" spans="2:10" ht="12.75">
      <c r="B3495" s="216" t="s">
        <v>9870</v>
      </c>
      <c r="C3495" t="s">
        <v>2291</v>
      </c>
      <c r="D3495" t="s">
        <v>2558</v>
      </c>
      <c r="E3495" t="s">
        <v>2775</v>
      </c>
      <c r="F3495" t="s">
        <v>2957</v>
      </c>
      <c r="G3495" t="s">
        <v>3142</v>
      </c>
      <c r="H3495" t="s">
        <v>2874</v>
      </c>
      <c r="I3495" t="s">
        <v>3461</v>
      </c>
      <c r="J3495" t="s">
        <v>3450</v>
      </c>
    </row>
    <row r="3496" spans="2:8" ht="12.75">
      <c r="B3496" s="216" t="s">
        <v>1598</v>
      </c>
      <c r="C3496" t="s">
        <v>2183</v>
      </c>
      <c r="D3496" t="s">
        <v>2084</v>
      </c>
      <c r="E3496" t="s">
        <v>2530</v>
      </c>
      <c r="F3496" t="s">
        <v>672</v>
      </c>
      <c r="G3496" t="s">
        <v>2812</v>
      </c>
      <c r="H3496" t="s">
        <v>3234</v>
      </c>
    </row>
    <row r="3497" spans="2:11" ht="12.75">
      <c r="B3497" s="216" t="s">
        <v>9829</v>
      </c>
      <c r="C3497" t="s">
        <v>2226</v>
      </c>
      <c r="D3497" t="s">
        <v>1349</v>
      </c>
      <c r="E3497" t="s">
        <v>2697</v>
      </c>
      <c r="F3497" t="s">
        <v>2900</v>
      </c>
      <c r="G3497" t="s">
        <v>3085</v>
      </c>
      <c r="H3497" t="s">
        <v>3265</v>
      </c>
      <c r="I3497" t="s">
        <v>3416</v>
      </c>
      <c r="J3497" t="s">
        <v>3561</v>
      </c>
      <c r="K3497" t="s">
        <v>3702</v>
      </c>
    </row>
    <row r="3498" spans="2:24" ht="12.75">
      <c r="B3498" s="216" t="s">
        <v>9830</v>
      </c>
      <c r="C3498" t="s">
        <v>2241</v>
      </c>
      <c r="D3498" t="s">
        <v>2491</v>
      </c>
      <c r="E3498" t="s">
        <v>2522</v>
      </c>
      <c r="F3498" t="s">
        <v>2744</v>
      </c>
      <c r="G3498" t="s">
        <v>2226</v>
      </c>
      <c r="H3498" t="s">
        <v>3121</v>
      </c>
      <c r="I3498" t="s">
        <v>1349</v>
      </c>
      <c r="J3498" t="s">
        <v>3573</v>
      </c>
      <c r="K3498" t="s">
        <v>3712</v>
      </c>
      <c r="L3498" t="s">
        <v>2697</v>
      </c>
      <c r="M3498" t="s">
        <v>2900</v>
      </c>
      <c r="N3498" t="s">
        <v>4045</v>
      </c>
      <c r="O3498" t="s">
        <v>4134</v>
      </c>
      <c r="P3498" t="s">
        <v>4215</v>
      </c>
      <c r="Q3498" t="s">
        <v>4289</v>
      </c>
      <c r="R3498" t="s">
        <v>3844</v>
      </c>
      <c r="S3498" t="s">
        <v>4429</v>
      </c>
      <c r="T3498" t="s">
        <v>3265</v>
      </c>
      <c r="U3498" t="s">
        <v>4053</v>
      </c>
      <c r="V3498" t="s">
        <v>4623</v>
      </c>
      <c r="W3498" t="s">
        <v>4144</v>
      </c>
      <c r="X3498" t="s">
        <v>3702</v>
      </c>
    </row>
    <row r="3499" spans="2:34" ht="12.75">
      <c r="B3499" s="216" t="s">
        <v>9831</v>
      </c>
      <c r="C3499" t="s">
        <v>2255</v>
      </c>
      <c r="D3499" t="s">
        <v>2241</v>
      </c>
      <c r="E3499" t="s">
        <v>2728</v>
      </c>
      <c r="F3499" t="s">
        <v>2491</v>
      </c>
      <c r="G3499" t="s">
        <v>2522</v>
      </c>
      <c r="H3499" t="s">
        <v>2744</v>
      </c>
      <c r="I3499" t="s">
        <v>3434</v>
      </c>
      <c r="J3499" t="s">
        <v>2226</v>
      </c>
      <c r="K3499" t="s">
        <v>3121</v>
      </c>
      <c r="L3499" t="s">
        <v>1349</v>
      </c>
      <c r="M3499" t="s">
        <v>3573</v>
      </c>
      <c r="N3499" t="s">
        <v>4050</v>
      </c>
      <c r="O3499" t="s">
        <v>3712</v>
      </c>
      <c r="P3499" t="s">
        <v>2697</v>
      </c>
      <c r="Q3499" t="s">
        <v>3443</v>
      </c>
      <c r="R3499" t="s">
        <v>2900</v>
      </c>
      <c r="S3499" t="s">
        <v>4045</v>
      </c>
      <c r="T3499" t="s">
        <v>4134</v>
      </c>
      <c r="U3499" t="s">
        <v>4215</v>
      </c>
      <c r="V3499" t="s">
        <v>3085</v>
      </c>
      <c r="W3499" t="s">
        <v>4146</v>
      </c>
      <c r="X3499" t="s">
        <v>4289</v>
      </c>
      <c r="Y3499" t="s">
        <v>3844</v>
      </c>
      <c r="Z3499" t="s">
        <v>4429</v>
      </c>
      <c r="AA3499" t="s">
        <v>4899</v>
      </c>
      <c r="AB3499" t="s">
        <v>3265</v>
      </c>
      <c r="AC3499" t="s">
        <v>4982</v>
      </c>
      <c r="AD3499" t="s">
        <v>4053</v>
      </c>
      <c r="AE3499" t="s">
        <v>4623</v>
      </c>
      <c r="AF3499" t="s">
        <v>4144</v>
      </c>
      <c r="AG3499" t="s">
        <v>3561</v>
      </c>
      <c r="AH3499" t="s">
        <v>3702</v>
      </c>
    </row>
    <row r="3500" spans="2:17" ht="12.75">
      <c r="B3500" s="216" t="s">
        <v>9832</v>
      </c>
      <c r="C3500" t="s">
        <v>2241</v>
      </c>
      <c r="D3500" t="s">
        <v>2522</v>
      </c>
      <c r="E3500" t="s">
        <v>2744</v>
      </c>
      <c r="F3500" t="s">
        <v>2226</v>
      </c>
      <c r="G3500" t="s">
        <v>3121</v>
      </c>
      <c r="H3500" t="s">
        <v>2697</v>
      </c>
      <c r="I3500" t="s">
        <v>3443</v>
      </c>
      <c r="J3500" t="s">
        <v>2900</v>
      </c>
      <c r="K3500" t="s">
        <v>3085</v>
      </c>
      <c r="L3500" t="s">
        <v>3844</v>
      </c>
      <c r="M3500" t="s">
        <v>3265</v>
      </c>
      <c r="N3500" t="s">
        <v>4053</v>
      </c>
      <c r="O3500" t="s">
        <v>4144</v>
      </c>
      <c r="P3500" t="s">
        <v>3561</v>
      </c>
      <c r="Q3500" t="s">
        <v>3702</v>
      </c>
    </row>
    <row r="3501" spans="2:25" ht="12.75">
      <c r="B3501" s="216" t="s">
        <v>9833</v>
      </c>
      <c r="C3501" t="s">
        <v>2241</v>
      </c>
      <c r="D3501" t="s">
        <v>2491</v>
      </c>
      <c r="E3501" t="s">
        <v>2522</v>
      </c>
      <c r="F3501" t="s">
        <v>2744</v>
      </c>
      <c r="G3501" t="s">
        <v>2226</v>
      </c>
      <c r="H3501" t="s">
        <v>3121</v>
      </c>
      <c r="I3501" t="s">
        <v>1349</v>
      </c>
      <c r="J3501" t="s">
        <v>3573</v>
      </c>
      <c r="K3501" t="s">
        <v>3712</v>
      </c>
      <c r="L3501" t="s">
        <v>2697</v>
      </c>
      <c r="M3501" t="s">
        <v>2900</v>
      </c>
      <c r="N3501" t="s">
        <v>4045</v>
      </c>
      <c r="O3501" t="s">
        <v>4134</v>
      </c>
      <c r="P3501" t="s">
        <v>4215</v>
      </c>
      <c r="Q3501" t="s">
        <v>3085</v>
      </c>
      <c r="R3501" t="s">
        <v>4289</v>
      </c>
      <c r="S3501" t="s">
        <v>3844</v>
      </c>
      <c r="T3501" t="s">
        <v>4429</v>
      </c>
      <c r="U3501" t="s">
        <v>3265</v>
      </c>
      <c r="V3501" t="s">
        <v>4053</v>
      </c>
      <c r="W3501" t="s">
        <v>4623</v>
      </c>
      <c r="X3501" t="s">
        <v>4144</v>
      </c>
      <c r="Y3501" t="s">
        <v>3702</v>
      </c>
    </row>
    <row r="3502" spans="2:21" ht="12.75">
      <c r="B3502" s="216" t="s">
        <v>9834</v>
      </c>
      <c r="C3502" t="s">
        <v>2255</v>
      </c>
      <c r="D3502" t="s">
        <v>2241</v>
      </c>
      <c r="E3502" t="s">
        <v>2728</v>
      </c>
      <c r="F3502" t="s">
        <v>2491</v>
      </c>
      <c r="G3502" t="s">
        <v>2522</v>
      </c>
      <c r="H3502" t="s">
        <v>2744</v>
      </c>
      <c r="I3502" t="s">
        <v>3434</v>
      </c>
      <c r="J3502" t="s">
        <v>2226</v>
      </c>
      <c r="K3502" t="s">
        <v>3121</v>
      </c>
      <c r="L3502" t="s">
        <v>2697</v>
      </c>
      <c r="M3502" t="s">
        <v>2900</v>
      </c>
      <c r="N3502" t="s">
        <v>3085</v>
      </c>
      <c r="O3502" t="s">
        <v>4146</v>
      </c>
      <c r="P3502" t="s">
        <v>3844</v>
      </c>
      <c r="Q3502" t="s">
        <v>4296</v>
      </c>
      <c r="R3502" t="s">
        <v>3265</v>
      </c>
      <c r="S3502" t="s">
        <v>4053</v>
      </c>
      <c r="T3502" t="s">
        <v>3561</v>
      </c>
      <c r="U3502" t="s">
        <v>3702</v>
      </c>
    </row>
    <row r="3503" spans="2:8" ht="12.75">
      <c r="B3503" s="216" t="s">
        <v>1511</v>
      </c>
      <c r="C3503" t="s">
        <v>2183</v>
      </c>
      <c r="D3503" t="s">
        <v>2084</v>
      </c>
      <c r="E3503" t="s">
        <v>2530</v>
      </c>
      <c r="F3503" t="s">
        <v>672</v>
      </c>
      <c r="G3503" t="s">
        <v>2812</v>
      </c>
      <c r="H3503" t="s">
        <v>3234</v>
      </c>
    </row>
    <row r="3504" spans="2:7" ht="12.75">
      <c r="B3504" s="216" t="s">
        <v>9835</v>
      </c>
      <c r="C3504" t="s">
        <v>2227</v>
      </c>
      <c r="D3504" t="s">
        <v>2473</v>
      </c>
      <c r="E3504" t="s">
        <v>2529</v>
      </c>
      <c r="F3504" t="s">
        <v>2901</v>
      </c>
      <c r="G3504" t="s">
        <v>2257</v>
      </c>
    </row>
    <row r="3505" spans="2:7" ht="12.75">
      <c r="B3505" s="216" t="s">
        <v>9836</v>
      </c>
      <c r="C3505" t="s">
        <v>2257</v>
      </c>
      <c r="D3505" t="s">
        <v>2227</v>
      </c>
      <c r="E3505" t="s">
        <v>2473</v>
      </c>
      <c r="F3505" t="s">
        <v>2529</v>
      </c>
      <c r="G3505" t="s">
        <v>2901</v>
      </c>
    </row>
    <row r="3506" spans="2:7" ht="12.75">
      <c r="B3506" s="216" t="s">
        <v>9837</v>
      </c>
      <c r="C3506" t="s">
        <v>2257</v>
      </c>
      <c r="D3506" t="s">
        <v>2227</v>
      </c>
      <c r="E3506" t="s">
        <v>2473</v>
      </c>
      <c r="F3506" t="s">
        <v>2567</v>
      </c>
      <c r="G3506" t="s">
        <v>2901</v>
      </c>
    </row>
    <row r="3507" spans="2:7" ht="12.75">
      <c r="B3507" s="216" t="s">
        <v>9838</v>
      </c>
      <c r="C3507" t="s">
        <v>2257</v>
      </c>
      <c r="D3507" t="s">
        <v>2529</v>
      </c>
      <c r="E3507" t="s">
        <v>2227</v>
      </c>
      <c r="F3507" t="s">
        <v>2473</v>
      </c>
      <c r="G3507" t="s">
        <v>2901</v>
      </c>
    </row>
    <row r="3508" spans="2:7" ht="12.75">
      <c r="B3508" s="216" t="s">
        <v>9839</v>
      </c>
      <c r="C3508" t="s">
        <v>2257</v>
      </c>
      <c r="D3508" t="s">
        <v>2227</v>
      </c>
      <c r="E3508" t="s">
        <v>2473</v>
      </c>
      <c r="F3508" t="s">
        <v>2529</v>
      </c>
      <c r="G3508" t="s">
        <v>2901</v>
      </c>
    </row>
    <row r="3509" spans="2:7" ht="12.75">
      <c r="B3509" s="216" t="s">
        <v>9840</v>
      </c>
      <c r="C3509" t="s">
        <v>2257</v>
      </c>
      <c r="D3509" t="s">
        <v>2227</v>
      </c>
      <c r="E3509" t="s">
        <v>2473</v>
      </c>
      <c r="F3509" t="s">
        <v>2529</v>
      </c>
      <c r="G3509" t="s">
        <v>2901</v>
      </c>
    </row>
    <row r="3510" spans="2:26" ht="12.75">
      <c r="B3510" s="216" t="s">
        <v>9862</v>
      </c>
      <c r="C3510" t="s">
        <v>2258</v>
      </c>
      <c r="D3510" t="s">
        <v>2299</v>
      </c>
      <c r="E3510" t="s">
        <v>2731</v>
      </c>
      <c r="F3510" t="s">
        <v>2570</v>
      </c>
      <c r="G3510" t="s">
        <v>2784</v>
      </c>
      <c r="H3510" t="s">
        <v>3288</v>
      </c>
      <c r="I3510" t="s">
        <v>3436</v>
      </c>
      <c r="J3510" t="s">
        <v>2966</v>
      </c>
      <c r="K3510" t="s">
        <v>3151</v>
      </c>
      <c r="L3510" t="s">
        <v>3323</v>
      </c>
      <c r="M3510" t="s">
        <v>3468</v>
      </c>
      <c r="N3510" t="s">
        <v>4051</v>
      </c>
      <c r="O3510" t="s">
        <v>3741</v>
      </c>
      <c r="P3510" t="s">
        <v>3863</v>
      </c>
      <c r="Q3510" t="s">
        <v>4293</v>
      </c>
      <c r="R3510" t="s">
        <v>3972</v>
      </c>
      <c r="S3510" t="s">
        <v>4433</v>
      </c>
      <c r="T3510" t="s">
        <v>4063</v>
      </c>
      <c r="U3510" t="s">
        <v>4153</v>
      </c>
      <c r="V3510" t="s">
        <v>4232</v>
      </c>
      <c r="W3510" t="s">
        <v>4302</v>
      </c>
      <c r="X3510" t="s">
        <v>4371</v>
      </c>
      <c r="Y3510" t="s">
        <v>4443</v>
      </c>
      <c r="Z3510" t="s">
        <v>4849</v>
      </c>
    </row>
    <row r="3511" spans="2:19" ht="12.75">
      <c r="B3511" s="216" t="s">
        <v>9863</v>
      </c>
      <c r="C3511" t="s">
        <v>2299</v>
      </c>
      <c r="D3511" t="s">
        <v>2570</v>
      </c>
      <c r="E3511" t="s">
        <v>2784</v>
      </c>
      <c r="F3511" t="s">
        <v>2966</v>
      </c>
      <c r="G3511" t="s">
        <v>3151</v>
      </c>
      <c r="H3511" t="s">
        <v>3323</v>
      </c>
      <c r="I3511" t="s">
        <v>3468</v>
      </c>
      <c r="J3511" t="s">
        <v>3609</v>
      </c>
      <c r="K3511" t="s">
        <v>3741</v>
      </c>
      <c r="L3511" t="s">
        <v>3863</v>
      </c>
      <c r="M3511" t="s">
        <v>3972</v>
      </c>
      <c r="N3511" t="s">
        <v>4063</v>
      </c>
      <c r="O3511" t="s">
        <v>4153</v>
      </c>
      <c r="P3511" t="s">
        <v>4232</v>
      </c>
      <c r="Q3511" t="s">
        <v>4302</v>
      </c>
      <c r="R3511" t="s">
        <v>4371</v>
      </c>
      <c r="S3511" t="s">
        <v>4443</v>
      </c>
    </row>
    <row r="3512" spans="2:11" ht="12.75">
      <c r="B3512" s="216" t="s">
        <v>9773</v>
      </c>
      <c r="C3512" t="s">
        <v>1505</v>
      </c>
      <c r="D3512" t="s">
        <v>2200</v>
      </c>
      <c r="E3512" t="s">
        <v>2523</v>
      </c>
      <c r="F3512" t="s">
        <v>2745</v>
      </c>
      <c r="G3512" t="s">
        <v>2880</v>
      </c>
      <c r="H3512" t="s">
        <v>3266</v>
      </c>
      <c r="I3512" t="s">
        <v>3241</v>
      </c>
      <c r="J3512" t="s">
        <v>3400</v>
      </c>
      <c r="K3512" t="s">
        <v>3147</v>
      </c>
    </row>
    <row r="3513" spans="2:18" ht="12.75">
      <c r="B3513" s="216" t="s">
        <v>9774</v>
      </c>
      <c r="C3513" t="s">
        <v>2209</v>
      </c>
      <c r="D3513" t="s">
        <v>2492</v>
      </c>
      <c r="E3513" t="s">
        <v>1505</v>
      </c>
      <c r="F3513" t="s">
        <v>2200</v>
      </c>
      <c r="G3513" t="s">
        <v>3102</v>
      </c>
      <c r="H3513" t="s">
        <v>2511</v>
      </c>
      <c r="I3513" t="s">
        <v>2732</v>
      </c>
      <c r="J3513" t="s">
        <v>3574</v>
      </c>
      <c r="K3513" t="s">
        <v>2931</v>
      </c>
      <c r="L3513" t="s">
        <v>2446</v>
      </c>
      <c r="M3513" t="s">
        <v>2677</v>
      </c>
      <c r="N3513" t="s">
        <v>3266</v>
      </c>
      <c r="O3513" t="s">
        <v>3241</v>
      </c>
      <c r="P3513" t="s">
        <v>3400</v>
      </c>
      <c r="Q3513" t="s">
        <v>4290</v>
      </c>
      <c r="R3513" t="s">
        <v>3147</v>
      </c>
    </row>
    <row r="3514" spans="2:13" ht="12.75">
      <c r="B3514" s="216" t="s">
        <v>9775</v>
      </c>
      <c r="C3514" t="s">
        <v>2200</v>
      </c>
      <c r="D3514" t="s">
        <v>2511</v>
      </c>
      <c r="E3514" t="s">
        <v>2732</v>
      </c>
      <c r="F3514" t="s">
        <v>2931</v>
      </c>
      <c r="G3514" t="s">
        <v>2523</v>
      </c>
      <c r="H3514" t="s">
        <v>2745</v>
      </c>
      <c r="I3514" t="s">
        <v>2880</v>
      </c>
      <c r="J3514" t="s">
        <v>3064</v>
      </c>
      <c r="K3514" t="s">
        <v>3241</v>
      </c>
      <c r="L3514" t="s">
        <v>3400</v>
      </c>
      <c r="M3514" t="s">
        <v>3147</v>
      </c>
    </row>
    <row r="3515" spans="2:10" ht="12.75">
      <c r="B3515" s="216" t="s">
        <v>9776</v>
      </c>
      <c r="C3515" t="s">
        <v>2200</v>
      </c>
      <c r="D3515" t="s">
        <v>2523</v>
      </c>
      <c r="E3515" t="s">
        <v>2745</v>
      </c>
      <c r="F3515" t="s">
        <v>2939</v>
      </c>
      <c r="G3515" t="s">
        <v>3064</v>
      </c>
      <c r="H3515" t="s">
        <v>3241</v>
      </c>
      <c r="I3515" t="s">
        <v>3400</v>
      </c>
      <c r="J3515" t="s">
        <v>3147</v>
      </c>
    </row>
    <row r="3516" spans="2:12" ht="12.75">
      <c r="B3516" s="216" t="s">
        <v>9777</v>
      </c>
      <c r="C3516" t="s">
        <v>1505</v>
      </c>
      <c r="D3516" t="s">
        <v>2200</v>
      </c>
      <c r="E3516" t="s">
        <v>2511</v>
      </c>
      <c r="F3516" t="s">
        <v>2732</v>
      </c>
      <c r="G3516" t="s">
        <v>2446</v>
      </c>
      <c r="H3516" t="s">
        <v>2677</v>
      </c>
      <c r="I3516" t="s">
        <v>2880</v>
      </c>
      <c r="J3516" t="s">
        <v>3064</v>
      </c>
      <c r="K3516" t="s">
        <v>3241</v>
      </c>
      <c r="L3516" t="s">
        <v>3147</v>
      </c>
    </row>
    <row r="3517" spans="2:11" ht="12.75">
      <c r="B3517" s="216" t="s">
        <v>9778</v>
      </c>
      <c r="C3517" t="s">
        <v>1505</v>
      </c>
      <c r="D3517" t="s">
        <v>2200</v>
      </c>
      <c r="E3517" t="s">
        <v>2511</v>
      </c>
      <c r="F3517" t="s">
        <v>2732</v>
      </c>
      <c r="G3517" t="s">
        <v>2446</v>
      </c>
      <c r="H3517" t="s">
        <v>2677</v>
      </c>
      <c r="I3517" t="s">
        <v>3064</v>
      </c>
      <c r="J3517" t="s">
        <v>3241</v>
      </c>
      <c r="K3517" t="s">
        <v>3147</v>
      </c>
    </row>
    <row r="3518" spans="2:12" ht="12.75">
      <c r="B3518" s="216" t="s">
        <v>9779</v>
      </c>
      <c r="C3518" t="s">
        <v>1505</v>
      </c>
      <c r="D3518" t="s">
        <v>2200</v>
      </c>
      <c r="E3518" t="s">
        <v>2732</v>
      </c>
      <c r="F3518" t="s">
        <v>2958</v>
      </c>
      <c r="G3518" t="s">
        <v>2446</v>
      </c>
      <c r="H3518" t="s">
        <v>2677</v>
      </c>
      <c r="I3518" t="s">
        <v>2880</v>
      </c>
      <c r="J3518" t="s">
        <v>3064</v>
      </c>
      <c r="K3518" t="s">
        <v>3241</v>
      </c>
      <c r="L3518" t="s">
        <v>3147</v>
      </c>
    </row>
    <row r="3519" spans="2:11" ht="12.75">
      <c r="B3519" s="216" t="s">
        <v>9780</v>
      </c>
      <c r="C3519" t="s">
        <v>1505</v>
      </c>
      <c r="D3519" t="s">
        <v>2200</v>
      </c>
      <c r="E3519" t="s">
        <v>2732</v>
      </c>
      <c r="F3519" t="s">
        <v>2523</v>
      </c>
      <c r="G3519" t="s">
        <v>2745</v>
      </c>
      <c r="H3519" t="s">
        <v>2880</v>
      </c>
      <c r="I3519" t="s">
        <v>3064</v>
      </c>
      <c r="J3519" t="s">
        <v>3241</v>
      </c>
      <c r="K3519" t="s">
        <v>3147</v>
      </c>
    </row>
    <row r="3520" spans="2:10" ht="12.75">
      <c r="B3520" s="216" t="s">
        <v>9781</v>
      </c>
      <c r="C3520" t="s">
        <v>2200</v>
      </c>
      <c r="D3520" t="s">
        <v>2446</v>
      </c>
      <c r="E3520" t="s">
        <v>2677</v>
      </c>
      <c r="F3520" t="s">
        <v>2880</v>
      </c>
      <c r="G3520" t="s">
        <v>3064</v>
      </c>
      <c r="H3520" t="s">
        <v>3241</v>
      </c>
      <c r="I3520" t="s">
        <v>3400</v>
      </c>
      <c r="J3520" t="s">
        <v>3147</v>
      </c>
    </row>
    <row r="3521" spans="2:12" ht="12.75">
      <c r="B3521" s="216" t="s">
        <v>9782</v>
      </c>
      <c r="C3521" t="s">
        <v>1505</v>
      </c>
      <c r="D3521" t="s">
        <v>2200</v>
      </c>
      <c r="E3521" t="s">
        <v>2511</v>
      </c>
      <c r="F3521" t="s">
        <v>2523</v>
      </c>
      <c r="G3521" t="s">
        <v>2745</v>
      </c>
      <c r="H3521" t="s">
        <v>3252</v>
      </c>
      <c r="I3521" t="s">
        <v>2880</v>
      </c>
      <c r="J3521" t="s">
        <v>3064</v>
      </c>
      <c r="K3521" t="s">
        <v>3241</v>
      </c>
      <c r="L3521" t="s">
        <v>3147</v>
      </c>
    </row>
    <row r="3522" spans="2:12" ht="12.75">
      <c r="B3522" s="216" t="s">
        <v>9709</v>
      </c>
      <c r="C3522" t="s">
        <v>2156</v>
      </c>
      <c r="D3522" t="s">
        <v>2213</v>
      </c>
      <c r="E3522" t="s">
        <v>2650</v>
      </c>
      <c r="F3522" t="s">
        <v>2525</v>
      </c>
      <c r="G3522" t="s">
        <v>2856</v>
      </c>
      <c r="H3522" t="s">
        <v>3253</v>
      </c>
      <c r="I3522" t="s">
        <v>3040</v>
      </c>
      <c r="J3522" t="s">
        <v>3555</v>
      </c>
      <c r="K3522" t="s">
        <v>3695</v>
      </c>
      <c r="L3522" t="s">
        <v>3141</v>
      </c>
    </row>
    <row r="3523" spans="2:7" ht="12.75">
      <c r="B3523" s="216" t="s">
        <v>9710</v>
      </c>
      <c r="C3523" t="s">
        <v>2156</v>
      </c>
      <c r="D3523" t="s">
        <v>2213</v>
      </c>
      <c r="E3523" t="s">
        <v>2650</v>
      </c>
      <c r="F3523" t="s">
        <v>2856</v>
      </c>
      <c r="G3523" t="s">
        <v>3040</v>
      </c>
    </row>
    <row r="3524" spans="2:14" ht="12.75">
      <c r="B3524" s="216" t="s">
        <v>9711</v>
      </c>
      <c r="C3524" t="s">
        <v>2244</v>
      </c>
      <c r="D3524" t="s">
        <v>2156</v>
      </c>
      <c r="E3524" t="s">
        <v>2213</v>
      </c>
      <c r="F3524" t="s">
        <v>2922</v>
      </c>
      <c r="G3524" t="s">
        <v>2735</v>
      </c>
      <c r="H3524" t="s">
        <v>2650</v>
      </c>
      <c r="I3524" t="s">
        <v>3428</v>
      </c>
      <c r="J3524" t="s">
        <v>2856</v>
      </c>
      <c r="K3524" t="s">
        <v>3040</v>
      </c>
      <c r="L3524" t="s">
        <v>3835</v>
      </c>
      <c r="M3524" t="s">
        <v>3739</v>
      </c>
      <c r="N3524" t="s">
        <v>3260</v>
      </c>
    </row>
    <row r="3525" spans="2:7" ht="12.75">
      <c r="B3525" s="216" t="s">
        <v>9712</v>
      </c>
      <c r="C3525" t="s">
        <v>2156</v>
      </c>
      <c r="D3525" t="s">
        <v>2213</v>
      </c>
      <c r="E3525" t="s">
        <v>2650</v>
      </c>
      <c r="F3525" t="s">
        <v>2856</v>
      </c>
      <c r="G3525" t="s">
        <v>3040</v>
      </c>
    </row>
    <row r="3526" spans="2:7" ht="12.75">
      <c r="B3526" s="216" t="s">
        <v>9713</v>
      </c>
      <c r="C3526" t="s">
        <v>2156</v>
      </c>
      <c r="D3526" t="s">
        <v>2213</v>
      </c>
      <c r="E3526" t="s">
        <v>2650</v>
      </c>
      <c r="F3526" t="s">
        <v>2856</v>
      </c>
      <c r="G3526" t="s">
        <v>3040</v>
      </c>
    </row>
    <row r="3527" spans="2:7" ht="12.75">
      <c r="B3527" s="216" t="s">
        <v>9714</v>
      </c>
      <c r="C3527" t="s">
        <v>2156</v>
      </c>
      <c r="D3527" t="s">
        <v>2213</v>
      </c>
      <c r="E3527" t="s">
        <v>2650</v>
      </c>
      <c r="F3527" t="s">
        <v>2856</v>
      </c>
      <c r="G3527" t="s">
        <v>3040</v>
      </c>
    </row>
    <row r="3528" spans="2:7" ht="12.75">
      <c r="B3528" s="216" t="s">
        <v>9715</v>
      </c>
      <c r="C3528" t="s">
        <v>2156</v>
      </c>
      <c r="D3528" t="s">
        <v>2213</v>
      </c>
      <c r="E3528" t="s">
        <v>2650</v>
      </c>
      <c r="F3528" t="s">
        <v>2856</v>
      </c>
      <c r="G3528" t="s">
        <v>3040</v>
      </c>
    </row>
    <row r="3529" spans="2:8" ht="12.75">
      <c r="B3529" s="216" t="s">
        <v>9716</v>
      </c>
      <c r="C3529" t="s">
        <v>2156</v>
      </c>
      <c r="D3529" t="s">
        <v>2213</v>
      </c>
      <c r="E3529" t="s">
        <v>2650</v>
      </c>
      <c r="F3529" t="s">
        <v>2856</v>
      </c>
      <c r="G3529" t="s">
        <v>3040</v>
      </c>
      <c r="H3529" t="s">
        <v>3309</v>
      </c>
    </row>
    <row r="3530" spans="2:7" ht="12.75">
      <c r="B3530" s="216" t="s">
        <v>9717</v>
      </c>
      <c r="C3530" t="s">
        <v>2156</v>
      </c>
      <c r="D3530" t="s">
        <v>2213</v>
      </c>
      <c r="E3530" t="s">
        <v>2650</v>
      </c>
      <c r="F3530" t="s">
        <v>2856</v>
      </c>
      <c r="G3530" t="s">
        <v>3040</v>
      </c>
    </row>
    <row r="3531" spans="2:8" ht="12.75">
      <c r="B3531" s="216" t="s">
        <v>9482</v>
      </c>
      <c r="C3531" t="s">
        <v>2213</v>
      </c>
      <c r="D3531" t="s">
        <v>2198</v>
      </c>
      <c r="E3531" t="s">
        <v>2525</v>
      </c>
      <c r="F3531" t="s">
        <v>2651</v>
      </c>
      <c r="G3531" t="s">
        <v>2192</v>
      </c>
      <c r="H3531" t="s">
        <v>2439</v>
      </c>
    </row>
    <row r="3532" spans="2:37" ht="12.75">
      <c r="B3532" s="216" t="s">
        <v>9483</v>
      </c>
      <c r="C3532" t="s">
        <v>2245</v>
      </c>
      <c r="D3532" t="s">
        <v>655</v>
      </c>
      <c r="E3532" t="s">
        <v>2718</v>
      </c>
      <c r="F3532" t="s">
        <v>2923</v>
      </c>
      <c r="G3532" t="s">
        <v>3105</v>
      </c>
      <c r="H3532" t="s">
        <v>2730</v>
      </c>
      <c r="I3532" t="s">
        <v>2157</v>
      </c>
      <c r="J3532" t="s">
        <v>2198</v>
      </c>
      <c r="K3532" t="s">
        <v>3684</v>
      </c>
      <c r="L3532" t="s">
        <v>3836</v>
      </c>
      <c r="M3532" t="s">
        <v>2930</v>
      </c>
      <c r="N3532" t="s">
        <v>3112</v>
      </c>
      <c r="O3532" t="s">
        <v>4137</v>
      </c>
      <c r="P3532" t="s">
        <v>4219</v>
      </c>
      <c r="Q3532" t="s">
        <v>3287</v>
      </c>
      <c r="R3532" t="s">
        <v>4362</v>
      </c>
      <c r="S3532" t="s">
        <v>2192</v>
      </c>
      <c r="T3532" t="s">
        <v>4499</v>
      </c>
      <c r="U3532" t="s">
        <v>3435</v>
      </c>
      <c r="V3532" t="s">
        <v>4624</v>
      </c>
      <c r="W3532" t="s">
        <v>4687</v>
      </c>
      <c r="X3532" t="s">
        <v>4747</v>
      </c>
      <c r="Y3532" t="s">
        <v>2439</v>
      </c>
      <c r="Z3532" t="s">
        <v>3717</v>
      </c>
      <c r="AA3532" t="s">
        <v>3841</v>
      </c>
      <c r="AB3532" t="s">
        <v>2964</v>
      </c>
      <c r="AC3532" t="s">
        <v>4981</v>
      </c>
      <c r="AD3532" t="s">
        <v>5024</v>
      </c>
      <c r="AE3532" t="s">
        <v>5067</v>
      </c>
      <c r="AF3532" t="s">
        <v>3954</v>
      </c>
      <c r="AG3532" t="s">
        <v>3848</v>
      </c>
      <c r="AH3532" t="s">
        <v>5179</v>
      </c>
      <c r="AI3532" t="s">
        <v>5214</v>
      </c>
      <c r="AJ3532" t="s">
        <v>3115</v>
      </c>
      <c r="AK3532" t="s">
        <v>3691</v>
      </c>
    </row>
    <row r="3533" spans="2:7" ht="12.75">
      <c r="B3533" s="216" t="s">
        <v>9484</v>
      </c>
      <c r="C3533" t="s">
        <v>2213</v>
      </c>
      <c r="D3533" t="s">
        <v>2198</v>
      </c>
      <c r="E3533" t="s">
        <v>2525</v>
      </c>
      <c r="F3533" t="s">
        <v>2192</v>
      </c>
      <c r="G3533" t="s">
        <v>3115</v>
      </c>
    </row>
    <row r="3534" spans="2:11" ht="12.75">
      <c r="B3534" s="216" t="s">
        <v>9485</v>
      </c>
      <c r="C3534" t="s">
        <v>2157</v>
      </c>
      <c r="D3534" t="s">
        <v>2525</v>
      </c>
      <c r="E3534" t="s">
        <v>2747</v>
      </c>
      <c r="F3534" t="s">
        <v>2940</v>
      </c>
      <c r="G3534" t="s">
        <v>3122</v>
      </c>
      <c r="H3534" t="s">
        <v>3294</v>
      </c>
      <c r="I3534" t="s">
        <v>3444</v>
      </c>
      <c r="J3534" t="s">
        <v>3115</v>
      </c>
      <c r="K3534" t="s">
        <v>3723</v>
      </c>
    </row>
    <row r="3535" spans="2:9" ht="12.75">
      <c r="B3535" s="216" t="s">
        <v>9486</v>
      </c>
      <c r="C3535" t="s">
        <v>2157</v>
      </c>
      <c r="D3535" t="s">
        <v>2198</v>
      </c>
      <c r="E3535" t="s">
        <v>2651</v>
      </c>
      <c r="F3535" t="s">
        <v>2192</v>
      </c>
      <c r="G3535" t="s">
        <v>3041</v>
      </c>
      <c r="H3535" t="s">
        <v>3223</v>
      </c>
      <c r="I3535" t="s">
        <v>2439</v>
      </c>
    </row>
    <row r="3536" spans="2:34" ht="12.75">
      <c r="B3536" s="216" t="s">
        <v>9487</v>
      </c>
      <c r="C3536" t="s">
        <v>2189</v>
      </c>
      <c r="D3536" t="s">
        <v>655</v>
      </c>
      <c r="E3536" t="s">
        <v>2669</v>
      </c>
      <c r="F3536" t="s">
        <v>2873</v>
      </c>
      <c r="G3536" t="s">
        <v>3055</v>
      </c>
      <c r="H3536" t="s">
        <v>2213</v>
      </c>
      <c r="I3536" t="s">
        <v>2780</v>
      </c>
      <c r="J3536" t="s">
        <v>3541</v>
      </c>
      <c r="K3536" t="s">
        <v>2525</v>
      </c>
      <c r="L3536" t="s">
        <v>3803</v>
      </c>
      <c r="M3536" t="s">
        <v>3924</v>
      </c>
      <c r="N3536" t="s">
        <v>2747</v>
      </c>
      <c r="O3536" t="s">
        <v>713</v>
      </c>
      <c r="P3536" t="s">
        <v>2798</v>
      </c>
      <c r="Q3536" t="s">
        <v>4274</v>
      </c>
      <c r="R3536" t="s">
        <v>4345</v>
      </c>
      <c r="S3536" t="s">
        <v>4415</v>
      </c>
      <c r="T3536" t="s">
        <v>3335</v>
      </c>
      <c r="U3536" t="s">
        <v>4546</v>
      </c>
      <c r="V3536" t="s">
        <v>3122</v>
      </c>
      <c r="W3536" t="s">
        <v>4673</v>
      </c>
      <c r="X3536" t="s">
        <v>4732</v>
      </c>
      <c r="Y3536" t="s">
        <v>2192</v>
      </c>
      <c r="Z3536" t="s">
        <v>4837</v>
      </c>
      <c r="AA3536" t="s">
        <v>4886</v>
      </c>
      <c r="AB3536" t="s">
        <v>4930</v>
      </c>
      <c r="AC3536" t="s">
        <v>3444</v>
      </c>
      <c r="AD3536" t="s">
        <v>5014</v>
      </c>
      <c r="AE3536" t="s">
        <v>5057</v>
      </c>
      <c r="AF3536" t="s">
        <v>5096</v>
      </c>
      <c r="AG3536" t="s">
        <v>5134</v>
      </c>
      <c r="AH3536" t="s">
        <v>3115</v>
      </c>
    </row>
    <row r="3537" spans="2:26" ht="12.75">
      <c r="B3537" s="216" t="s">
        <v>9488</v>
      </c>
      <c r="C3537" t="s">
        <v>655</v>
      </c>
      <c r="D3537" t="s">
        <v>2157</v>
      </c>
      <c r="E3537" t="s">
        <v>2763</v>
      </c>
      <c r="F3537" t="s">
        <v>2270</v>
      </c>
      <c r="G3537" t="s">
        <v>2293</v>
      </c>
      <c r="H3537" t="s">
        <v>3310</v>
      </c>
      <c r="I3537" t="s">
        <v>3453</v>
      </c>
      <c r="J3537" t="s">
        <v>2198</v>
      </c>
      <c r="K3537" t="s">
        <v>3732</v>
      </c>
      <c r="L3537" t="s">
        <v>3852</v>
      </c>
      <c r="M3537" t="s">
        <v>3963</v>
      </c>
      <c r="N3537" t="s">
        <v>4058</v>
      </c>
      <c r="O3537" t="s">
        <v>3462</v>
      </c>
      <c r="P3537" t="s">
        <v>4227</v>
      </c>
      <c r="Q3537" t="s">
        <v>4299</v>
      </c>
      <c r="R3537" t="s">
        <v>2192</v>
      </c>
      <c r="S3537" t="s">
        <v>3967</v>
      </c>
      <c r="T3537" t="s">
        <v>3223</v>
      </c>
      <c r="U3537" t="s">
        <v>4567</v>
      </c>
      <c r="V3537" t="s">
        <v>2439</v>
      </c>
      <c r="W3537" t="s">
        <v>3294</v>
      </c>
      <c r="X3537" t="s">
        <v>4754</v>
      </c>
      <c r="Y3537" t="s">
        <v>4151</v>
      </c>
      <c r="Z3537" t="s">
        <v>3115</v>
      </c>
    </row>
    <row r="3538" spans="2:9" ht="12.75">
      <c r="B3538" s="216" t="s">
        <v>9489</v>
      </c>
      <c r="C3538" t="s">
        <v>2157</v>
      </c>
      <c r="D3538" t="s">
        <v>2213</v>
      </c>
      <c r="E3538" t="s">
        <v>2780</v>
      </c>
      <c r="F3538" t="s">
        <v>2198</v>
      </c>
      <c r="G3538" t="s">
        <v>2525</v>
      </c>
      <c r="H3538" t="s">
        <v>2192</v>
      </c>
      <c r="I3538" t="s">
        <v>2439</v>
      </c>
    </row>
    <row r="3539" spans="2:4" ht="12.75">
      <c r="B3539" s="216" t="s">
        <v>9490</v>
      </c>
      <c r="C3539" t="s">
        <v>2192</v>
      </c>
      <c r="D3539" t="s">
        <v>2439</v>
      </c>
    </row>
    <row r="3540" spans="2:34" ht="12.75">
      <c r="B3540" s="216" t="s">
        <v>9491</v>
      </c>
      <c r="C3540" t="s">
        <v>2189</v>
      </c>
      <c r="D3540" t="s">
        <v>655</v>
      </c>
      <c r="E3540" t="s">
        <v>2669</v>
      </c>
      <c r="F3540" t="s">
        <v>2873</v>
      </c>
      <c r="G3540" t="s">
        <v>3055</v>
      </c>
      <c r="H3540" t="s">
        <v>2213</v>
      </c>
      <c r="I3540" t="s">
        <v>2780</v>
      </c>
      <c r="J3540" t="s">
        <v>3541</v>
      </c>
      <c r="K3540" t="s">
        <v>2525</v>
      </c>
      <c r="L3540" t="s">
        <v>3803</v>
      </c>
      <c r="M3540" t="s">
        <v>3924</v>
      </c>
      <c r="N3540" t="s">
        <v>2747</v>
      </c>
      <c r="O3540" t="s">
        <v>713</v>
      </c>
      <c r="P3540" t="s">
        <v>2798</v>
      </c>
      <c r="Q3540" t="s">
        <v>4274</v>
      </c>
      <c r="R3540" t="s">
        <v>4345</v>
      </c>
      <c r="S3540" t="s">
        <v>4415</v>
      </c>
      <c r="T3540" t="s">
        <v>3335</v>
      </c>
      <c r="U3540" t="s">
        <v>4546</v>
      </c>
      <c r="V3540" t="s">
        <v>3122</v>
      </c>
      <c r="W3540" t="s">
        <v>4673</v>
      </c>
      <c r="X3540" t="s">
        <v>4732</v>
      </c>
      <c r="Y3540" t="s">
        <v>2192</v>
      </c>
      <c r="Z3540" t="s">
        <v>4837</v>
      </c>
      <c r="AA3540" t="s">
        <v>4886</v>
      </c>
      <c r="AB3540" t="s">
        <v>4930</v>
      </c>
      <c r="AC3540" t="s">
        <v>3444</v>
      </c>
      <c r="AD3540" t="s">
        <v>5014</v>
      </c>
      <c r="AE3540" t="s">
        <v>5057</v>
      </c>
      <c r="AF3540" t="s">
        <v>5096</v>
      </c>
      <c r="AG3540" t="s">
        <v>5134</v>
      </c>
      <c r="AH3540" t="s">
        <v>3115</v>
      </c>
    </row>
    <row r="3541" spans="2:34" ht="12.75">
      <c r="B3541" s="216" t="s">
        <v>9492</v>
      </c>
      <c r="C3541" t="s">
        <v>2189</v>
      </c>
      <c r="D3541" t="s">
        <v>655</v>
      </c>
      <c r="E3541" t="s">
        <v>2669</v>
      </c>
      <c r="F3541" t="s">
        <v>2873</v>
      </c>
      <c r="G3541" t="s">
        <v>3055</v>
      </c>
      <c r="H3541" t="s">
        <v>2213</v>
      </c>
      <c r="I3541" t="s">
        <v>2780</v>
      </c>
      <c r="J3541" t="s">
        <v>3541</v>
      </c>
      <c r="K3541" t="s">
        <v>2525</v>
      </c>
      <c r="L3541" t="s">
        <v>3803</v>
      </c>
      <c r="M3541" t="s">
        <v>3924</v>
      </c>
      <c r="N3541" t="s">
        <v>2747</v>
      </c>
      <c r="O3541" t="s">
        <v>713</v>
      </c>
      <c r="P3541" t="s">
        <v>2798</v>
      </c>
      <c r="Q3541" t="s">
        <v>4274</v>
      </c>
      <c r="R3541" t="s">
        <v>4345</v>
      </c>
      <c r="S3541" t="s">
        <v>4415</v>
      </c>
      <c r="T3541" t="s">
        <v>3335</v>
      </c>
      <c r="U3541" t="s">
        <v>4546</v>
      </c>
      <c r="V3541" t="s">
        <v>3122</v>
      </c>
      <c r="W3541" t="s">
        <v>4673</v>
      </c>
      <c r="X3541" t="s">
        <v>4732</v>
      </c>
      <c r="Y3541" t="s">
        <v>2192</v>
      </c>
      <c r="Z3541" t="s">
        <v>4837</v>
      </c>
      <c r="AA3541" t="s">
        <v>4886</v>
      </c>
      <c r="AB3541" t="s">
        <v>4930</v>
      </c>
      <c r="AC3541" t="s">
        <v>3444</v>
      </c>
      <c r="AD3541" t="s">
        <v>5014</v>
      </c>
      <c r="AE3541" t="s">
        <v>5057</v>
      </c>
      <c r="AF3541" t="s">
        <v>5096</v>
      </c>
      <c r="AG3541" t="s">
        <v>5134</v>
      </c>
      <c r="AH3541" t="s">
        <v>3115</v>
      </c>
    </row>
    <row r="3542" spans="2:11" ht="12.75">
      <c r="B3542" s="216" t="s">
        <v>1016</v>
      </c>
      <c r="C3542" t="s">
        <v>2094</v>
      </c>
      <c r="D3542" t="s">
        <v>2356</v>
      </c>
      <c r="E3542" t="s">
        <v>2652</v>
      </c>
      <c r="F3542" t="s">
        <v>2857</v>
      </c>
      <c r="G3542" t="s">
        <v>3042</v>
      </c>
      <c r="H3542" t="s">
        <v>2653</v>
      </c>
      <c r="I3542" t="s">
        <v>2600</v>
      </c>
      <c r="J3542" t="s">
        <v>3530</v>
      </c>
      <c r="K3542" t="s">
        <v>3669</v>
      </c>
    </row>
    <row r="3543" spans="2:5" ht="12.75">
      <c r="B3543" s="216" t="s">
        <v>83</v>
      </c>
      <c r="C3543" t="s">
        <v>1021</v>
      </c>
      <c r="D3543" t="s">
        <v>2411</v>
      </c>
      <c r="E3543" t="s">
        <v>2653</v>
      </c>
    </row>
    <row r="3544" spans="2:7" ht="12.75">
      <c r="B3544" s="216" t="s">
        <v>9718</v>
      </c>
      <c r="C3544" t="s">
        <v>2158</v>
      </c>
      <c r="D3544" t="s">
        <v>2412</v>
      </c>
      <c r="E3544" t="s">
        <v>2440</v>
      </c>
      <c r="F3544" t="s">
        <v>2858</v>
      </c>
      <c r="G3544" t="s">
        <v>2675</v>
      </c>
    </row>
    <row r="3545" spans="2:8" ht="12.75">
      <c r="B3545" s="216" t="s">
        <v>9719</v>
      </c>
      <c r="C3545" t="s">
        <v>2193</v>
      </c>
      <c r="D3545" t="s">
        <v>2440</v>
      </c>
      <c r="E3545" t="s">
        <v>2675</v>
      </c>
      <c r="F3545" t="s">
        <v>2458</v>
      </c>
      <c r="G3545" t="s">
        <v>3060</v>
      </c>
      <c r="H3545" t="s">
        <v>2158</v>
      </c>
    </row>
    <row r="3546" spans="2:9" ht="12.75">
      <c r="B3546" s="216" t="s">
        <v>9720</v>
      </c>
      <c r="C3546" t="s">
        <v>2158</v>
      </c>
      <c r="D3546" t="s">
        <v>2412</v>
      </c>
      <c r="E3546" t="s">
        <v>2440</v>
      </c>
      <c r="F3546" t="s">
        <v>2858</v>
      </c>
      <c r="G3546" t="s">
        <v>2193</v>
      </c>
      <c r="H3546" t="s">
        <v>2675</v>
      </c>
      <c r="I3546" t="s">
        <v>2685</v>
      </c>
    </row>
    <row r="3547" spans="2:6" ht="12.75">
      <c r="B3547" s="216" t="s">
        <v>9721</v>
      </c>
      <c r="C3547" t="s">
        <v>2178</v>
      </c>
      <c r="D3547" t="s">
        <v>2458</v>
      </c>
      <c r="E3547" t="s">
        <v>2685</v>
      </c>
      <c r="F3547" t="s">
        <v>2158</v>
      </c>
    </row>
    <row r="3548" spans="2:7" ht="12.75">
      <c r="B3548" s="216" t="s">
        <v>9722</v>
      </c>
      <c r="C3548" t="s">
        <v>2158</v>
      </c>
      <c r="D3548" t="s">
        <v>2412</v>
      </c>
      <c r="E3548" t="s">
        <v>2440</v>
      </c>
      <c r="F3548" t="s">
        <v>2858</v>
      </c>
      <c r="G3548" t="s">
        <v>2675</v>
      </c>
    </row>
    <row r="3549" spans="2:7" ht="12.75">
      <c r="B3549" s="216" t="s">
        <v>9723</v>
      </c>
      <c r="C3549" t="s">
        <v>2158</v>
      </c>
      <c r="D3549" t="s">
        <v>2412</v>
      </c>
      <c r="E3549" t="s">
        <v>2440</v>
      </c>
      <c r="F3549" t="s">
        <v>2858</v>
      </c>
      <c r="G3549" t="s">
        <v>2675</v>
      </c>
    </row>
    <row r="3550" spans="2:7" ht="12.75">
      <c r="B3550" s="216" t="s">
        <v>9724</v>
      </c>
      <c r="C3550" t="s">
        <v>2158</v>
      </c>
      <c r="D3550" t="s">
        <v>2412</v>
      </c>
      <c r="E3550" t="s">
        <v>2440</v>
      </c>
      <c r="F3550" t="s">
        <v>2858</v>
      </c>
      <c r="G3550" t="s">
        <v>2675</v>
      </c>
    </row>
    <row r="3551" spans="2:9" ht="12.75">
      <c r="B3551" s="216" t="s">
        <v>9725</v>
      </c>
      <c r="C3551" t="s">
        <v>2158</v>
      </c>
      <c r="D3551" t="s">
        <v>2178</v>
      </c>
      <c r="E3551" t="s">
        <v>2412</v>
      </c>
      <c r="F3551" t="s">
        <v>2440</v>
      </c>
      <c r="G3551" t="s">
        <v>2458</v>
      </c>
      <c r="H3551" t="s">
        <v>2858</v>
      </c>
      <c r="I3551" t="s">
        <v>2675</v>
      </c>
    </row>
    <row r="3552" spans="2:7" ht="12.75">
      <c r="B3552" s="216" t="s">
        <v>9726</v>
      </c>
      <c r="C3552" t="s">
        <v>2158</v>
      </c>
      <c r="D3552" t="s">
        <v>2412</v>
      </c>
      <c r="E3552" t="s">
        <v>2440</v>
      </c>
      <c r="F3552" t="s">
        <v>2858</v>
      </c>
      <c r="G3552" t="s">
        <v>2675</v>
      </c>
    </row>
    <row r="3553" spans="2:7" ht="12.75">
      <c r="B3553" s="216" t="s">
        <v>9727</v>
      </c>
      <c r="C3553" t="s">
        <v>2158</v>
      </c>
      <c r="D3553" t="s">
        <v>2412</v>
      </c>
      <c r="E3553" t="s">
        <v>2440</v>
      </c>
      <c r="F3553" t="s">
        <v>2858</v>
      </c>
      <c r="G3553" t="s">
        <v>2675</v>
      </c>
    </row>
    <row r="3554" spans="2:7" ht="12.75">
      <c r="B3554" s="216" t="s">
        <v>9728</v>
      </c>
      <c r="C3554" t="s">
        <v>2158</v>
      </c>
      <c r="D3554" t="s">
        <v>2412</v>
      </c>
      <c r="E3554" t="s">
        <v>2440</v>
      </c>
      <c r="F3554" t="s">
        <v>2858</v>
      </c>
      <c r="G3554" t="s">
        <v>2675</v>
      </c>
    </row>
    <row r="3555" spans="2:7" ht="12.75">
      <c r="B3555" s="216" t="s">
        <v>9729</v>
      </c>
      <c r="C3555" t="s">
        <v>2158</v>
      </c>
      <c r="D3555" t="s">
        <v>2412</v>
      </c>
      <c r="E3555" t="s">
        <v>2440</v>
      </c>
      <c r="F3555" t="s">
        <v>2858</v>
      </c>
      <c r="G3555" t="s">
        <v>2675</v>
      </c>
    </row>
    <row r="3556" spans="2:6" ht="12.75">
      <c r="B3556" s="216" t="s">
        <v>9730</v>
      </c>
      <c r="C3556" t="s">
        <v>2193</v>
      </c>
      <c r="D3556" t="s">
        <v>2440</v>
      </c>
      <c r="E3556" t="s">
        <v>2675</v>
      </c>
      <c r="F3556" t="s">
        <v>2458</v>
      </c>
    </row>
    <row r="3557" spans="2:9" ht="12.75">
      <c r="B3557" s="216" t="s">
        <v>9731</v>
      </c>
      <c r="C3557" t="s">
        <v>2193</v>
      </c>
      <c r="D3557" t="s">
        <v>2440</v>
      </c>
      <c r="E3557" t="s">
        <v>2675</v>
      </c>
      <c r="F3557" t="s">
        <v>2858</v>
      </c>
      <c r="G3557" t="s">
        <v>2412</v>
      </c>
      <c r="H3557" t="s">
        <v>2685</v>
      </c>
      <c r="I3557" t="s">
        <v>2158</v>
      </c>
    </row>
    <row r="3558" spans="2:3" ht="12.75">
      <c r="B3558" s="216" t="s">
        <v>1027</v>
      </c>
      <c r="C3558" t="s">
        <v>2159</v>
      </c>
    </row>
    <row r="3559" spans="2:8" ht="12.75">
      <c r="B3559" s="216" t="s">
        <v>1031</v>
      </c>
      <c r="C3559" t="s">
        <v>2160</v>
      </c>
      <c r="D3559" t="s">
        <v>1285</v>
      </c>
      <c r="E3559" t="s">
        <v>2413</v>
      </c>
      <c r="F3559" t="s">
        <v>2691</v>
      </c>
      <c r="G3559" t="s">
        <v>2654</v>
      </c>
      <c r="H3559" t="s">
        <v>2859</v>
      </c>
    </row>
    <row r="3560" spans="2:514" ht="12.75">
      <c r="B3560" s="216" t="s">
        <v>1035</v>
      </c>
      <c r="C3560" t="s">
        <v>2172</v>
      </c>
      <c r="D3560" t="s">
        <v>2166</v>
      </c>
      <c r="E3560" t="s">
        <v>2171</v>
      </c>
      <c r="F3560" t="s">
        <v>2248</v>
      </c>
      <c r="G3560" t="s">
        <v>2281</v>
      </c>
      <c r="H3560" t="s">
        <v>269</v>
      </c>
      <c r="I3560" t="s">
        <v>2422</v>
      </c>
      <c r="J3560" t="s">
        <v>3227</v>
      </c>
      <c r="K3560" t="s">
        <v>2421</v>
      </c>
      <c r="L3560" t="s">
        <v>2765</v>
      </c>
      <c r="M3560" t="s">
        <v>2546</v>
      </c>
      <c r="N3560" t="s">
        <v>235</v>
      </c>
      <c r="O3560" t="s">
        <v>2661</v>
      </c>
      <c r="P3560" t="s">
        <v>2658</v>
      </c>
      <c r="Q3560" t="s">
        <v>2247</v>
      </c>
      <c r="R3560" t="s">
        <v>1769</v>
      </c>
      <c r="S3560" t="s">
        <v>2767</v>
      </c>
      <c r="T3560" t="s">
        <v>2863</v>
      </c>
      <c r="U3560" t="s">
        <v>4341</v>
      </c>
      <c r="V3560" t="s">
        <v>4340</v>
      </c>
      <c r="W3560" t="s">
        <v>3043</v>
      </c>
      <c r="X3560" t="s">
        <v>574</v>
      </c>
      <c r="Y3560" t="s">
        <v>2865</v>
      </c>
      <c r="Z3560" t="s">
        <v>2499</v>
      </c>
      <c r="AA3560" t="s">
        <v>2498</v>
      </c>
      <c r="AB3560" t="s">
        <v>748</v>
      </c>
      <c r="AC3560" t="s">
        <v>3133</v>
      </c>
      <c r="AD3560" t="s">
        <v>3044</v>
      </c>
      <c r="AE3560" t="s">
        <v>3454</v>
      </c>
      <c r="AF3560" t="s">
        <v>2864</v>
      </c>
      <c r="AG3560" t="s">
        <v>4410</v>
      </c>
      <c r="AH3560" t="s">
        <v>4407</v>
      </c>
      <c r="AI3560" t="s">
        <v>2860</v>
      </c>
      <c r="AJ3560" t="s">
        <v>2170</v>
      </c>
      <c r="AK3560" t="s">
        <v>3048</v>
      </c>
      <c r="AL3560" t="s">
        <v>3045</v>
      </c>
      <c r="AM3560" t="s">
        <v>2720</v>
      </c>
      <c r="AN3560" t="s">
        <v>4043</v>
      </c>
      <c r="AO3560" t="s">
        <v>3733</v>
      </c>
      <c r="AP3560" t="s">
        <v>3226</v>
      </c>
      <c r="AQ3560" t="s">
        <v>3964</v>
      </c>
      <c r="AR3560" t="s">
        <v>2659</v>
      </c>
      <c r="AS3560" t="s">
        <v>4478</v>
      </c>
      <c r="AT3560" t="s">
        <v>4476</v>
      </c>
      <c r="AU3560" t="s">
        <v>2655</v>
      </c>
      <c r="AV3560" t="s">
        <v>601</v>
      </c>
      <c r="AW3560" t="s">
        <v>3231</v>
      </c>
      <c r="AX3560" t="s">
        <v>3228</v>
      </c>
      <c r="AY3560" t="s">
        <v>2926</v>
      </c>
      <c r="AZ3560" t="s">
        <v>4358</v>
      </c>
      <c r="BA3560" t="s">
        <v>4148</v>
      </c>
      <c r="BB3560" t="s">
        <v>3390</v>
      </c>
      <c r="BC3560" t="s">
        <v>4103</v>
      </c>
      <c r="BD3560" t="s">
        <v>2418</v>
      </c>
      <c r="BE3560" t="s">
        <v>4540</v>
      </c>
      <c r="BF3560" t="s">
        <v>4536</v>
      </c>
      <c r="BG3560" t="s">
        <v>2414</v>
      </c>
      <c r="BH3560" t="s">
        <v>2419</v>
      </c>
      <c r="BI3560" t="s">
        <v>3391</v>
      </c>
      <c r="BJ3560" t="s">
        <v>2721</v>
      </c>
      <c r="BK3560" t="s">
        <v>3106</v>
      </c>
      <c r="BL3560" t="s">
        <v>4621</v>
      </c>
      <c r="BM3560" t="s">
        <v>4439</v>
      </c>
      <c r="BN3560" t="s">
        <v>3533</v>
      </c>
      <c r="BO3560" t="s">
        <v>3533</v>
      </c>
      <c r="BP3560" t="s">
        <v>4193</v>
      </c>
      <c r="BQ3560" t="s">
        <v>2169</v>
      </c>
      <c r="BR3560" t="s">
        <v>4603</v>
      </c>
      <c r="BS3560" t="s">
        <v>4600</v>
      </c>
      <c r="BT3560" t="s">
        <v>2162</v>
      </c>
      <c r="BU3560" t="s">
        <v>1111</v>
      </c>
      <c r="BV3560" t="s">
        <v>3535</v>
      </c>
      <c r="BW3560" t="s">
        <v>3534</v>
      </c>
      <c r="BX3560" t="s">
        <v>3283</v>
      </c>
      <c r="BY3560" t="s">
        <v>4846</v>
      </c>
      <c r="BZ3560" t="s">
        <v>4690</v>
      </c>
      <c r="CA3560" t="s">
        <v>3672</v>
      </c>
      <c r="CB3560" t="s">
        <v>3672</v>
      </c>
      <c r="CC3560" t="s">
        <v>4408</v>
      </c>
      <c r="CD3560" t="s">
        <v>4668</v>
      </c>
      <c r="CE3560" t="s">
        <v>4665</v>
      </c>
      <c r="CF3560" t="s">
        <v>2660</v>
      </c>
      <c r="CG3560" t="s">
        <v>3674</v>
      </c>
      <c r="CH3560" t="s">
        <v>3673</v>
      </c>
      <c r="CI3560" t="s">
        <v>3430</v>
      </c>
      <c r="CJ3560" t="s">
        <v>6114</v>
      </c>
      <c r="CK3560" t="s">
        <v>5021</v>
      </c>
      <c r="CL3560" t="s">
        <v>6133</v>
      </c>
      <c r="CM3560" t="s">
        <v>4855</v>
      </c>
      <c r="CN3560" t="s">
        <v>3796</v>
      </c>
      <c r="CO3560" t="s">
        <v>4477</v>
      </c>
      <c r="CP3560" t="s">
        <v>4728</v>
      </c>
      <c r="CQ3560" t="s">
        <v>4725</v>
      </c>
      <c r="CR3560" t="s">
        <v>2028</v>
      </c>
      <c r="CS3560" t="s">
        <v>3798</v>
      </c>
      <c r="CT3560" t="s">
        <v>2927</v>
      </c>
      <c r="CU3560" t="s">
        <v>3576</v>
      </c>
      <c r="CV3560" t="s">
        <v>6232</v>
      </c>
      <c r="CW3560" t="s">
        <v>5176</v>
      </c>
      <c r="CX3560" t="s">
        <v>6253</v>
      </c>
      <c r="CY3560" t="s">
        <v>4970</v>
      </c>
      <c r="CZ3560" t="s">
        <v>3916</v>
      </c>
      <c r="DA3560" t="s">
        <v>4537</v>
      </c>
      <c r="DB3560" t="s">
        <v>4788</v>
      </c>
      <c r="DC3560" t="s">
        <v>4785</v>
      </c>
      <c r="DD3560" t="s">
        <v>1732</v>
      </c>
      <c r="DE3560" t="s">
        <v>3920</v>
      </c>
      <c r="DF3560" t="s">
        <v>3917</v>
      </c>
      <c r="DG3560" t="s">
        <v>3714</v>
      </c>
      <c r="DH3560" t="s">
        <v>6339</v>
      </c>
      <c r="DI3560" t="s">
        <v>5308</v>
      </c>
      <c r="DJ3560" t="s">
        <v>6355</v>
      </c>
      <c r="DK3560" t="s">
        <v>5055</v>
      </c>
      <c r="DL3560" t="s">
        <v>4017</v>
      </c>
      <c r="DM3560" t="s">
        <v>4601</v>
      </c>
      <c r="DN3560" t="s">
        <v>4835</v>
      </c>
      <c r="DO3560" t="s">
        <v>4832</v>
      </c>
      <c r="DP3560" t="s">
        <v>1270</v>
      </c>
      <c r="DQ3560" t="s">
        <v>4022</v>
      </c>
      <c r="DR3560" t="s">
        <v>4018</v>
      </c>
      <c r="DS3560" t="s">
        <v>3838</v>
      </c>
      <c r="DT3560" t="s">
        <v>6428</v>
      </c>
      <c r="DU3560" t="s">
        <v>5426</v>
      </c>
      <c r="DV3560" t="s">
        <v>6444</v>
      </c>
      <c r="DW3560" t="s">
        <v>4666</v>
      </c>
      <c r="DX3560" t="s">
        <v>1651</v>
      </c>
      <c r="DY3560" t="s">
        <v>4104</v>
      </c>
      <c r="DZ3560" t="s">
        <v>3107</v>
      </c>
      <c r="EA3560" t="s">
        <v>3952</v>
      </c>
      <c r="EB3560" t="s">
        <v>6488</v>
      </c>
      <c r="EC3560" t="s">
        <v>5547</v>
      </c>
      <c r="ED3560" t="s">
        <v>6503</v>
      </c>
      <c r="EE3560" t="s">
        <v>4727</v>
      </c>
      <c r="EF3560" t="s">
        <v>1140</v>
      </c>
      <c r="EG3560" t="s">
        <v>4196</v>
      </c>
      <c r="EH3560" t="s">
        <v>4195</v>
      </c>
      <c r="EI3560" t="s">
        <v>4048</v>
      </c>
      <c r="EJ3560" t="s">
        <v>6542</v>
      </c>
      <c r="EK3560" t="s">
        <v>5631</v>
      </c>
      <c r="EL3560" t="s">
        <v>6554</v>
      </c>
      <c r="EM3560" t="s">
        <v>4786</v>
      </c>
      <c r="EN3560" t="s">
        <v>3229</v>
      </c>
      <c r="EO3560" t="s">
        <v>4269</v>
      </c>
      <c r="EP3560" t="s">
        <v>4268</v>
      </c>
      <c r="EQ3560" t="s">
        <v>4139</v>
      </c>
      <c r="ER3560" t="s">
        <v>6597</v>
      </c>
      <c r="ES3560" t="s">
        <v>5706</v>
      </c>
      <c r="ET3560" t="s">
        <v>6611</v>
      </c>
      <c r="EU3560" t="s">
        <v>4834</v>
      </c>
      <c r="EV3560" t="s">
        <v>921</v>
      </c>
      <c r="EW3560" t="s">
        <v>4342</v>
      </c>
      <c r="EX3560" t="s">
        <v>3387</v>
      </c>
      <c r="EY3560" t="s">
        <v>4220</v>
      </c>
      <c r="EZ3560" t="s">
        <v>6647</v>
      </c>
      <c r="FA3560" t="s">
        <v>5766</v>
      </c>
      <c r="FB3560" t="s">
        <v>6659</v>
      </c>
      <c r="FC3560" t="s">
        <v>4884</v>
      </c>
      <c r="FD3560" t="s">
        <v>2246</v>
      </c>
      <c r="FE3560" t="s">
        <v>4411</v>
      </c>
      <c r="FF3560" t="s">
        <v>4292</v>
      </c>
      <c r="FG3560" t="s">
        <v>6697</v>
      </c>
      <c r="FH3560" t="s">
        <v>5824</v>
      </c>
      <c r="FI3560" t="s">
        <v>6711</v>
      </c>
      <c r="FJ3560" t="s">
        <v>4928</v>
      </c>
      <c r="FK3560" t="s">
        <v>2497</v>
      </c>
      <c r="FL3560" t="s">
        <v>4479</v>
      </c>
      <c r="FM3560" t="s">
        <v>4363</v>
      </c>
      <c r="FN3560" t="s">
        <v>6741</v>
      </c>
      <c r="FO3560" t="s">
        <v>5878</v>
      </c>
      <c r="FP3560" t="s">
        <v>6753</v>
      </c>
      <c r="FQ3560" t="s">
        <v>4969</v>
      </c>
      <c r="FR3560" t="s">
        <v>972</v>
      </c>
      <c r="FS3560" t="s">
        <v>4541</v>
      </c>
      <c r="FT3560" t="s">
        <v>3284</v>
      </c>
      <c r="FU3560" t="s">
        <v>4431</v>
      </c>
      <c r="FV3560" t="s">
        <v>6787</v>
      </c>
      <c r="FW3560" t="s">
        <v>5928</v>
      </c>
      <c r="FX3560" t="s">
        <v>6799</v>
      </c>
      <c r="FY3560" t="s">
        <v>5012</v>
      </c>
      <c r="FZ3560" t="s">
        <v>2925</v>
      </c>
      <c r="GA3560" t="s">
        <v>4604</v>
      </c>
      <c r="GB3560" t="s">
        <v>6817</v>
      </c>
      <c r="GC3560" t="s">
        <v>5970</v>
      </c>
      <c r="GD3560" t="s">
        <v>6830</v>
      </c>
      <c r="GE3560" t="s">
        <v>1003</v>
      </c>
      <c r="GF3560" t="s">
        <v>4669</v>
      </c>
      <c r="GG3560" t="s">
        <v>6846</v>
      </c>
      <c r="GH3560" t="s">
        <v>6014</v>
      </c>
      <c r="GI3560" t="s">
        <v>6858</v>
      </c>
      <c r="GJ3560" t="s">
        <v>2544</v>
      </c>
      <c r="GK3560" t="s">
        <v>4729</v>
      </c>
      <c r="GL3560" t="s">
        <v>6872</v>
      </c>
      <c r="GM3560" t="s">
        <v>6031</v>
      </c>
      <c r="GN3560" t="s">
        <v>6884</v>
      </c>
      <c r="GO3560" t="s">
        <v>2279</v>
      </c>
      <c r="GP3560" t="s">
        <v>4789</v>
      </c>
      <c r="GQ3560" t="s">
        <v>6900</v>
      </c>
      <c r="GR3560" t="s">
        <v>6052</v>
      </c>
      <c r="GS3560" t="s">
        <v>6909</v>
      </c>
      <c r="GT3560" t="s">
        <v>1738</v>
      </c>
      <c r="GU3560" t="s">
        <v>4836</v>
      </c>
      <c r="GV3560" t="s">
        <v>6924</v>
      </c>
      <c r="GW3560" t="s">
        <v>6074</v>
      </c>
      <c r="GX3560" t="s">
        <v>6934</v>
      </c>
      <c r="GY3560" t="s">
        <v>2280</v>
      </c>
      <c r="GZ3560" t="s">
        <v>4885</v>
      </c>
      <c r="HA3560" t="s">
        <v>3431</v>
      </c>
      <c r="HB3560" t="s">
        <v>6954</v>
      </c>
      <c r="HC3560" t="s">
        <v>6096</v>
      </c>
      <c r="HD3560" t="s">
        <v>6963</v>
      </c>
      <c r="HE3560" t="s">
        <v>2545</v>
      </c>
      <c r="HF3560" t="s">
        <v>4929</v>
      </c>
      <c r="HG3560" t="s">
        <v>6977</v>
      </c>
      <c r="HH3560" t="s">
        <v>6117</v>
      </c>
      <c r="HI3560" t="s">
        <v>6985</v>
      </c>
      <c r="HJ3560" t="s">
        <v>2766</v>
      </c>
      <c r="HK3560" t="s">
        <v>4971</v>
      </c>
      <c r="HL3560" t="s">
        <v>6999</v>
      </c>
      <c r="HM3560" t="s">
        <v>6137</v>
      </c>
      <c r="HN3560" t="s">
        <v>7008</v>
      </c>
      <c r="HO3560" t="s">
        <v>2953</v>
      </c>
      <c r="HP3560" t="s">
        <v>5013</v>
      </c>
      <c r="HQ3560" t="s">
        <v>7022</v>
      </c>
      <c r="HR3560" t="s">
        <v>6160</v>
      </c>
      <c r="HS3560" t="s">
        <v>7031</v>
      </c>
      <c r="HT3560" t="s">
        <v>765</v>
      </c>
      <c r="HU3560" t="s">
        <v>5056</v>
      </c>
      <c r="HV3560" t="s">
        <v>7044</v>
      </c>
      <c r="HW3560" t="s">
        <v>6179</v>
      </c>
      <c r="HX3560" t="s">
        <v>7054</v>
      </c>
      <c r="HY3560" t="s">
        <v>1081</v>
      </c>
      <c r="HZ3560" t="s">
        <v>5095</v>
      </c>
      <c r="IA3560" t="s">
        <v>7067</v>
      </c>
      <c r="IB3560" t="s">
        <v>6198</v>
      </c>
      <c r="IC3560" t="s">
        <v>7076</v>
      </c>
      <c r="ID3560" t="s">
        <v>1133</v>
      </c>
      <c r="IE3560" t="s">
        <v>5133</v>
      </c>
      <c r="IF3560" t="s">
        <v>4539</v>
      </c>
      <c r="IG3560" t="s">
        <v>7093</v>
      </c>
      <c r="IH3560" t="s">
        <v>6215</v>
      </c>
      <c r="II3560" t="s">
        <v>7100</v>
      </c>
      <c r="IJ3560" t="s">
        <v>3597</v>
      </c>
      <c r="IK3560" t="s">
        <v>5171</v>
      </c>
      <c r="IL3560" t="s">
        <v>7112</v>
      </c>
      <c r="IM3560" t="s">
        <v>6235</v>
      </c>
      <c r="IN3560" t="s">
        <v>7120</v>
      </c>
      <c r="IO3560" t="s">
        <v>2496</v>
      </c>
      <c r="IP3560" t="s">
        <v>5205</v>
      </c>
      <c r="IQ3560" t="s">
        <v>7130</v>
      </c>
      <c r="IR3560" t="s">
        <v>6255</v>
      </c>
      <c r="IS3560" t="s">
        <v>7138</v>
      </c>
      <c r="IT3560" t="s">
        <v>3853</v>
      </c>
      <c r="IU3560" t="s">
        <v>5239</v>
      </c>
      <c r="IV3560" t="s">
        <v>7151</v>
      </c>
      <c r="IW3560" t="s">
        <v>7154</v>
      </c>
      <c r="IX3560" t="s">
        <v>7159</v>
      </c>
      <c r="IY3560" t="s">
        <v>2719</v>
      </c>
      <c r="IZ3560" t="s">
        <v>5271</v>
      </c>
      <c r="JA3560" t="s">
        <v>7171</v>
      </c>
      <c r="JB3560" t="s">
        <v>7176</v>
      </c>
      <c r="JC3560" t="s">
        <v>7181</v>
      </c>
      <c r="JD3560" t="s">
        <v>4059</v>
      </c>
      <c r="JE3560" t="s">
        <v>5302</v>
      </c>
      <c r="JF3560" t="s">
        <v>7190</v>
      </c>
      <c r="JG3560" t="s">
        <v>7194</v>
      </c>
      <c r="JH3560" t="s">
        <v>7198</v>
      </c>
      <c r="JI3560" t="s">
        <v>2924</v>
      </c>
      <c r="JJ3560" t="s">
        <v>5330</v>
      </c>
      <c r="JK3560" t="s">
        <v>4602</v>
      </c>
      <c r="JL3560" t="s">
        <v>7211</v>
      </c>
      <c r="JM3560" t="s">
        <v>7215</v>
      </c>
      <c r="JN3560" t="s">
        <v>7219</v>
      </c>
      <c r="JO3560" t="s">
        <v>4228</v>
      </c>
      <c r="JP3560" t="s">
        <v>5360</v>
      </c>
      <c r="JQ3560" t="s">
        <v>7228</v>
      </c>
      <c r="JR3560" t="s">
        <v>7232</v>
      </c>
      <c r="JS3560" t="s">
        <v>7236</v>
      </c>
      <c r="JT3560" t="s">
        <v>2163</v>
      </c>
      <c r="JU3560" t="s">
        <v>5392</v>
      </c>
      <c r="JV3560" t="s">
        <v>7244</v>
      </c>
      <c r="JW3560" t="s">
        <v>7247</v>
      </c>
      <c r="JX3560" t="s">
        <v>7251</v>
      </c>
      <c r="JY3560" t="s">
        <v>4370</v>
      </c>
      <c r="JZ3560" t="s">
        <v>5420</v>
      </c>
      <c r="KA3560" t="s">
        <v>7261</v>
      </c>
      <c r="KB3560" t="s">
        <v>7265</v>
      </c>
      <c r="KC3560" t="s">
        <v>7268</v>
      </c>
      <c r="KD3560" t="s">
        <v>976</v>
      </c>
      <c r="KE3560" t="s">
        <v>5449</v>
      </c>
      <c r="KF3560" t="s">
        <v>7276</v>
      </c>
      <c r="KG3560" t="s">
        <v>7280</v>
      </c>
      <c r="KH3560" t="s">
        <v>7284</v>
      </c>
      <c r="KI3560" t="s">
        <v>4504</v>
      </c>
      <c r="KJ3560" t="s">
        <v>5484</v>
      </c>
      <c r="KK3560" t="s">
        <v>7294</v>
      </c>
      <c r="KL3560" t="s">
        <v>7297</v>
      </c>
      <c r="KM3560" t="s">
        <v>7300</v>
      </c>
      <c r="KN3560" t="s">
        <v>3429</v>
      </c>
      <c r="KO3560" t="s">
        <v>5513</v>
      </c>
      <c r="KP3560" t="s">
        <v>7310</v>
      </c>
      <c r="KQ3560" t="s">
        <v>7314</v>
      </c>
      <c r="KR3560" t="s">
        <v>7318</v>
      </c>
      <c r="KS3560" t="s">
        <v>4628</v>
      </c>
      <c r="KT3560" t="s">
        <v>5539</v>
      </c>
      <c r="KU3560" t="s">
        <v>7328</v>
      </c>
      <c r="KV3560" t="s">
        <v>7332</v>
      </c>
      <c r="KW3560" t="s">
        <v>7336</v>
      </c>
      <c r="KX3560" t="s">
        <v>1147</v>
      </c>
      <c r="KY3560" t="s">
        <v>5568</v>
      </c>
      <c r="KZ3560" t="s">
        <v>7346</v>
      </c>
      <c r="LA3560" t="s">
        <v>7349</v>
      </c>
      <c r="LB3560" t="s">
        <v>7353</v>
      </c>
      <c r="LC3560" t="s">
        <v>4755</v>
      </c>
      <c r="LD3560" t="s">
        <v>5589</v>
      </c>
      <c r="LE3560" t="s">
        <v>7363</v>
      </c>
      <c r="LF3560" t="s">
        <v>3713</v>
      </c>
      <c r="LG3560" t="s">
        <v>5608</v>
      </c>
      <c r="LH3560" t="s">
        <v>4854</v>
      </c>
      <c r="LI3560" t="s">
        <v>5626</v>
      </c>
      <c r="LJ3560" t="s">
        <v>3837</v>
      </c>
      <c r="LK3560" t="s">
        <v>5651</v>
      </c>
      <c r="LL3560" t="s">
        <v>4940</v>
      </c>
      <c r="LM3560" t="s">
        <v>5671</v>
      </c>
      <c r="LN3560" t="s">
        <v>757</v>
      </c>
      <c r="LO3560" t="s">
        <v>757</v>
      </c>
      <c r="LP3560" t="s">
        <v>5688</v>
      </c>
      <c r="LQ3560" t="s">
        <v>5026</v>
      </c>
      <c r="LR3560" t="s">
        <v>4047</v>
      </c>
      <c r="LS3560" t="s">
        <v>5106</v>
      </c>
      <c r="LT3560" t="s">
        <v>4138</v>
      </c>
      <c r="LU3560" t="s">
        <v>2420</v>
      </c>
      <c r="LV3560" t="s">
        <v>2420</v>
      </c>
      <c r="LW3560" t="s">
        <v>2861</v>
      </c>
      <c r="LX3560" t="s">
        <v>5247</v>
      </c>
      <c r="LY3560" t="s">
        <v>4291</v>
      </c>
      <c r="LZ3560" t="s">
        <v>5310</v>
      </c>
      <c r="MA3560" t="s">
        <v>2167</v>
      </c>
      <c r="MB3560" t="s">
        <v>2167</v>
      </c>
      <c r="MC3560" t="s">
        <v>5180</v>
      </c>
      <c r="MD3560" t="s">
        <v>2165</v>
      </c>
      <c r="ME3560" t="s">
        <v>5246</v>
      </c>
      <c r="MF3560" t="s">
        <v>4500</v>
      </c>
      <c r="MG3560" t="s">
        <v>370</v>
      </c>
      <c r="MH3560" t="s">
        <v>370</v>
      </c>
      <c r="MI3560" t="s">
        <v>3047</v>
      </c>
      <c r="MJ3560" t="s">
        <v>3047</v>
      </c>
      <c r="MK3560" t="s">
        <v>3230</v>
      </c>
      <c r="ML3560" t="s">
        <v>3230</v>
      </c>
      <c r="MM3560" t="s">
        <v>2416</v>
      </c>
      <c r="MN3560" t="s">
        <v>2416</v>
      </c>
      <c r="MO3560" t="s">
        <v>564</v>
      </c>
      <c r="MP3560" t="s">
        <v>564</v>
      </c>
      <c r="MQ3560" t="s">
        <v>2657</v>
      </c>
      <c r="MR3560" t="s">
        <v>2657</v>
      </c>
      <c r="MS3560" t="s">
        <v>3797</v>
      </c>
      <c r="MT3560" t="s">
        <v>3797</v>
      </c>
      <c r="MU3560" t="s">
        <v>3918</v>
      </c>
      <c r="MV3560" t="s">
        <v>3918</v>
      </c>
      <c r="MW3560" t="s">
        <v>4020</v>
      </c>
      <c r="MX3560" t="s">
        <v>4020</v>
      </c>
      <c r="MY3560" t="s">
        <v>2862</v>
      </c>
      <c r="MZ3560" t="s">
        <v>2862</v>
      </c>
      <c r="NA3560" t="s">
        <v>2217</v>
      </c>
      <c r="NB3560" t="s">
        <v>2217</v>
      </c>
      <c r="NC3560" t="s">
        <v>4848</v>
      </c>
      <c r="ND3560" t="s">
        <v>5636</v>
      </c>
      <c r="NE3560" t="s">
        <v>5659</v>
      </c>
      <c r="NF3560" t="s">
        <v>5677</v>
      </c>
      <c r="NG3560" t="s">
        <v>343</v>
      </c>
      <c r="NH3560" t="s">
        <v>343</v>
      </c>
      <c r="NI3560" t="s">
        <v>5708</v>
      </c>
      <c r="NJ3560" t="s">
        <v>5724</v>
      </c>
      <c r="NK3560" t="s">
        <v>5740</v>
      </c>
      <c r="NL3560" t="s">
        <v>5492</v>
      </c>
      <c r="NM3560" t="s">
        <v>354</v>
      </c>
      <c r="NN3560" t="s">
        <v>354</v>
      </c>
      <c r="NO3560" t="s">
        <v>3225</v>
      </c>
      <c r="NP3560" t="s">
        <v>5799</v>
      </c>
      <c r="NQ3560" t="s">
        <v>5549</v>
      </c>
      <c r="NR3560" t="s">
        <v>5828</v>
      </c>
      <c r="NS3560" t="s">
        <v>1580</v>
      </c>
      <c r="NT3560" t="s">
        <v>1580</v>
      </c>
      <c r="NU3560" t="s">
        <v>5854</v>
      </c>
      <c r="NV3560" t="s">
        <v>3532</v>
      </c>
      <c r="NW3560" t="s">
        <v>5881</v>
      </c>
      <c r="NX3560" t="s">
        <v>5615</v>
      </c>
      <c r="NY3560" t="s">
        <v>3078</v>
      </c>
      <c r="NZ3560" t="s">
        <v>3078</v>
      </c>
      <c r="OA3560" t="s">
        <v>5634</v>
      </c>
      <c r="OB3560" t="s">
        <v>5930</v>
      </c>
      <c r="OC3560" t="s">
        <v>3671</v>
      </c>
      <c r="OD3560" t="s">
        <v>5951</v>
      </c>
      <c r="OE3560" t="s">
        <v>267</v>
      </c>
      <c r="OF3560" t="s">
        <v>267</v>
      </c>
      <c r="OG3560" t="s">
        <v>5971</v>
      </c>
      <c r="OH3560" t="s">
        <v>1573</v>
      </c>
      <c r="OI3560" t="s">
        <v>5993</v>
      </c>
      <c r="OJ3560" t="s">
        <v>3795</v>
      </c>
      <c r="OK3560" t="s">
        <v>3413</v>
      </c>
      <c r="OL3560" t="s">
        <v>3413</v>
      </c>
      <c r="OM3560" t="s">
        <v>5723</v>
      </c>
      <c r="ON3560" t="s">
        <v>4667</v>
      </c>
      <c r="OO3560" t="s">
        <v>4667</v>
      </c>
      <c r="OP3560" t="s">
        <v>6041</v>
      </c>
      <c r="OQ3560" t="s">
        <v>6053</v>
      </c>
      <c r="OR3560" t="s">
        <v>3557</v>
      </c>
      <c r="OS3560" t="s">
        <v>3557</v>
      </c>
      <c r="OT3560" t="s">
        <v>6075</v>
      </c>
      <c r="OU3560" t="s">
        <v>6085</v>
      </c>
      <c r="OV3560" t="s">
        <v>6097</v>
      </c>
      <c r="OW3560" t="s">
        <v>4787</v>
      </c>
      <c r="OX3560" t="s">
        <v>4787</v>
      </c>
      <c r="OY3560" t="s">
        <v>3697</v>
      </c>
      <c r="OZ3560" t="s">
        <v>3697</v>
      </c>
      <c r="PA3560" t="s">
        <v>4016</v>
      </c>
      <c r="PB3560" t="s">
        <v>6138</v>
      </c>
      <c r="PC3560" t="s">
        <v>6150</v>
      </c>
      <c r="PD3560" t="s">
        <v>6161</v>
      </c>
      <c r="PE3560" t="s">
        <v>232</v>
      </c>
      <c r="PF3560" t="s">
        <v>232</v>
      </c>
      <c r="PG3560" t="s">
        <v>6180</v>
      </c>
      <c r="PH3560" t="s">
        <v>4194</v>
      </c>
      <c r="PI3560" t="s">
        <v>4194</v>
      </c>
      <c r="PJ3560" t="s">
        <v>6199</v>
      </c>
      <c r="PK3560" t="s">
        <v>6207</v>
      </c>
      <c r="PL3560" t="s">
        <v>3936</v>
      </c>
      <c r="PM3560" t="s">
        <v>3936</v>
      </c>
      <c r="PN3560" t="s">
        <v>6225</v>
      </c>
      <c r="PO3560" t="s">
        <v>6236</v>
      </c>
      <c r="PP3560" t="s">
        <v>4267</v>
      </c>
      <c r="PQ3560" t="s">
        <v>6256</v>
      </c>
      <c r="PR3560" t="s">
        <v>4033</v>
      </c>
      <c r="PS3560" t="s">
        <v>4033</v>
      </c>
      <c r="PT3560" t="s">
        <v>6275</v>
      </c>
      <c r="PU3560" t="s">
        <v>6284</v>
      </c>
      <c r="PV3560" t="s">
        <v>6293</v>
      </c>
      <c r="PW3560" t="s">
        <v>4409</v>
      </c>
      <c r="PX3560" t="s">
        <v>4121</v>
      </c>
      <c r="PY3560" t="s">
        <v>4121</v>
      </c>
      <c r="PZ3560" t="s">
        <v>6317</v>
      </c>
      <c r="QA3560" t="s">
        <v>5094</v>
      </c>
      <c r="QB3560" t="s">
        <v>5094</v>
      </c>
      <c r="QC3560" t="s">
        <v>6332</v>
      </c>
      <c r="QD3560" t="s">
        <v>6341</v>
      </c>
      <c r="QE3560" t="s">
        <v>4205</v>
      </c>
      <c r="QF3560" t="s">
        <v>4205</v>
      </c>
      <c r="QG3560" t="s">
        <v>4280</v>
      </c>
      <c r="QH3560" t="s">
        <v>4538</v>
      </c>
      <c r="QI3560" t="s">
        <v>5204</v>
      </c>
      <c r="QJ3560" t="s">
        <v>328</v>
      </c>
      <c r="QK3560" t="s">
        <v>328</v>
      </c>
      <c r="QL3560" t="s">
        <v>598</v>
      </c>
      <c r="QM3560" t="s">
        <v>598</v>
      </c>
      <c r="QN3560" t="s">
        <v>5301</v>
      </c>
      <c r="QO3560" t="s">
        <v>4421</v>
      </c>
      <c r="QP3560" t="s">
        <v>4726</v>
      </c>
      <c r="QQ3560" t="s">
        <v>387</v>
      </c>
      <c r="QR3560" t="s">
        <v>387</v>
      </c>
      <c r="QS3560" t="s">
        <v>4833</v>
      </c>
      <c r="QT3560" t="s">
        <v>5391</v>
      </c>
      <c r="QU3560" t="s">
        <v>4883</v>
      </c>
      <c r="QV3560" t="s">
        <v>4883</v>
      </c>
      <c r="QW3560" t="s">
        <v>5448</v>
      </c>
      <c r="QX3560" t="s">
        <v>4927</v>
      </c>
      <c r="QY3560" t="s">
        <v>5483</v>
      </c>
      <c r="QZ3560" t="s">
        <v>4968</v>
      </c>
      <c r="RA3560" t="s">
        <v>5512</v>
      </c>
      <c r="RB3560" t="s">
        <v>5011</v>
      </c>
      <c r="RC3560" t="s">
        <v>5538</v>
      </c>
      <c r="RD3560" t="s">
        <v>2173</v>
      </c>
      <c r="RE3560" t="s">
        <v>2472</v>
      </c>
      <c r="RF3560" t="s">
        <v>2696</v>
      </c>
      <c r="RG3560" t="s">
        <v>2237</v>
      </c>
      <c r="RH3560" t="s">
        <v>2710</v>
      </c>
      <c r="RI3560" t="s">
        <v>3096</v>
      </c>
      <c r="RJ3560" t="s">
        <v>5170</v>
      </c>
      <c r="RK3560" t="s">
        <v>3256</v>
      </c>
      <c r="RL3560" t="s">
        <v>3134</v>
      </c>
      <c r="RM3560" t="s">
        <v>3816</v>
      </c>
      <c r="RN3560" t="s">
        <v>3232</v>
      </c>
      <c r="RO3560" t="s">
        <v>2196</v>
      </c>
      <c r="RP3560" t="s">
        <v>2433</v>
      </c>
      <c r="RQ3560" t="s">
        <v>4019</v>
      </c>
      <c r="RR3560" t="s">
        <v>2443</v>
      </c>
      <c r="RS3560" t="s">
        <v>2699</v>
      </c>
      <c r="RT3560" t="s">
        <v>2168</v>
      </c>
      <c r="RU3560" t="s">
        <v>2193</v>
      </c>
      <c r="RV3560" t="s">
        <v>3919</v>
      </c>
      <c r="RW3560" t="s">
        <v>2164</v>
      </c>
      <c r="RX3560" t="s">
        <v>3915</v>
      </c>
      <c r="RY3560" t="s">
        <v>2214</v>
      </c>
      <c r="RZ3560" t="s">
        <v>3724</v>
      </c>
      <c r="SA3560" t="s">
        <v>2879</v>
      </c>
      <c r="SB3560" t="s">
        <v>1100</v>
      </c>
      <c r="SC3560" t="s">
        <v>3388</v>
      </c>
      <c r="SD3560" t="s">
        <v>3388</v>
      </c>
      <c r="SE3560" t="s">
        <v>3046</v>
      </c>
      <c r="SF3560" t="s">
        <v>2417</v>
      </c>
      <c r="SG3560" t="s">
        <v>3389</v>
      </c>
      <c r="SH3560" t="s">
        <v>2656</v>
      </c>
      <c r="SI3560" t="s">
        <v>4102</v>
      </c>
      <c r="SJ3560" t="s">
        <v>4192</v>
      </c>
      <c r="SK3560" t="s">
        <v>4266</v>
      </c>
      <c r="SL3560" t="s">
        <v>3531</v>
      </c>
      <c r="SM3560" t="s">
        <v>4021</v>
      </c>
      <c r="SN3560" t="s">
        <v>4015</v>
      </c>
      <c r="SO3560" t="s">
        <v>3224</v>
      </c>
      <c r="SP3560" t="s">
        <v>3670</v>
      </c>
      <c r="SQ3560" t="s">
        <v>3670</v>
      </c>
      <c r="SR3560" t="s">
        <v>2415</v>
      </c>
      <c r="SS3560" t="s">
        <v>2415</v>
      </c>
      <c r="ST3560" t="s">
        <v>3794</v>
      </c>
    </row>
    <row r="3561" spans="2:514" ht="12.75">
      <c r="B3561" s="216" t="s">
        <v>1039</v>
      </c>
      <c r="C3561" t="s">
        <v>2172</v>
      </c>
      <c r="D3561" t="s">
        <v>2166</v>
      </c>
      <c r="E3561" t="s">
        <v>2171</v>
      </c>
      <c r="F3561" t="s">
        <v>2248</v>
      </c>
      <c r="G3561" t="s">
        <v>2281</v>
      </c>
      <c r="H3561" t="s">
        <v>269</v>
      </c>
      <c r="I3561" t="s">
        <v>2422</v>
      </c>
      <c r="J3561" t="s">
        <v>3227</v>
      </c>
      <c r="K3561" t="s">
        <v>2421</v>
      </c>
      <c r="L3561" t="s">
        <v>2765</v>
      </c>
      <c r="M3561" t="s">
        <v>2546</v>
      </c>
      <c r="N3561" t="s">
        <v>235</v>
      </c>
      <c r="O3561" t="s">
        <v>2661</v>
      </c>
      <c r="P3561" t="s">
        <v>2658</v>
      </c>
      <c r="Q3561" t="s">
        <v>2247</v>
      </c>
      <c r="R3561" t="s">
        <v>1769</v>
      </c>
      <c r="S3561" t="s">
        <v>2767</v>
      </c>
      <c r="T3561" t="s">
        <v>2863</v>
      </c>
      <c r="U3561" t="s">
        <v>4341</v>
      </c>
      <c r="V3561" t="s">
        <v>4340</v>
      </c>
      <c r="W3561" t="s">
        <v>3043</v>
      </c>
      <c r="X3561" t="s">
        <v>574</v>
      </c>
      <c r="Y3561" t="s">
        <v>2865</v>
      </c>
      <c r="Z3561" t="s">
        <v>2499</v>
      </c>
      <c r="AA3561" t="s">
        <v>2498</v>
      </c>
      <c r="AB3561" t="s">
        <v>748</v>
      </c>
      <c r="AC3561" t="s">
        <v>3133</v>
      </c>
      <c r="AD3561" t="s">
        <v>3044</v>
      </c>
      <c r="AE3561" t="s">
        <v>3454</v>
      </c>
      <c r="AF3561" t="s">
        <v>2864</v>
      </c>
      <c r="AG3561" t="s">
        <v>4410</v>
      </c>
      <c r="AH3561" t="s">
        <v>4407</v>
      </c>
      <c r="AI3561" t="s">
        <v>2860</v>
      </c>
      <c r="AJ3561" t="s">
        <v>2170</v>
      </c>
      <c r="AK3561" t="s">
        <v>3048</v>
      </c>
      <c r="AL3561" t="s">
        <v>3045</v>
      </c>
      <c r="AM3561" t="s">
        <v>2720</v>
      </c>
      <c r="AN3561" t="s">
        <v>4043</v>
      </c>
      <c r="AO3561" t="s">
        <v>3733</v>
      </c>
      <c r="AP3561" t="s">
        <v>3226</v>
      </c>
      <c r="AQ3561" t="s">
        <v>3964</v>
      </c>
      <c r="AR3561" t="s">
        <v>2659</v>
      </c>
      <c r="AS3561" t="s">
        <v>4478</v>
      </c>
      <c r="AT3561" t="s">
        <v>4476</v>
      </c>
      <c r="AU3561" t="s">
        <v>2655</v>
      </c>
      <c r="AV3561" t="s">
        <v>601</v>
      </c>
      <c r="AW3561" t="s">
        <v>3231</v>
      </c>
      <c r="AX3561" t="s">
        <v>3228</v>
      </c>
      <c r="AY3561" t="s">
        <v>2926</v>
      </c>
      <c r="AZ3561" t="s">
        <v>4358</v>
      </c>
      <c r="BA3561" t="s">
        <v>4148</v>
      </c>
      <c r="BB3561" t="s">
        <v>3390</v>
      </c>
      <c r="BC3561" t="s">
        <v>4103</v>
      </c>
      <c r="BD3561" t="s">
        <v>2418</v>
      </c>
      <c r="BE3561" t="s">
        <v>4540</v>
      </c>
      <c r="BF3561" t="s">
        <v>4536</v>
      </c>
      <c r="BG3561" t="s">
        <v>2414</v>
      </c>
      <c r="BH3561" t="s">
        <v>2419</v>
      </c>
      <c r="BI3561" t="s">
        <v>3391</v>
      </c>
      <c r="BJ3561" t="s">
        <v>2721</v>
      </c>
      <c r="BK3561" t="s">
        <v>3106</v>
      </c>
      <c r="BL3561" t="s">
        <v>4621</v>
      </c>
      <c r="BM3561" t="s">
        <v>4439</v>
      </c>
      <c r="BN3561" t="s">
        <v>3533</v>
      </c>
      <c r="BO3561" t="s">
        <v>3533</v>
      </c>
      <c r="BP3561" t="s">
        <v>4193</v>
      </c>
      <c r="BQ3561" t="s">
        <v>2169</v>
      </c>
      <c r="BR3561" t="s">
        <v>4603</v>
      </c>
      <c r="BS3561" t="s">
        <v>4600</v>
      </c>
      <c r="BT3561" t="s">
        <v>2162</v>
      </c>
      <c r="BU3561" t="s">
        <v>1111</v>
      </c>
      <c r="BV3561" t="s">
        <v>3535</v>
      </c>
      <c r="BW3561" t="s">
        <v>3534</v>
      </c>
      <c r="BX3561" t="s">
        <v>3283</v>
      </c>
      <c r="BY3561" t="s">
        <v>4846</v>
      </c>
      <c r="BZ3561" t="s">
        <v>4690</v>
      </c>
      <c r="CA3561" t="s">
        <v>3672</v>
      </c>
      <c r="CB3561" t="s">
        <v>3672</v>
      </c>
      <c r="CC3561" t="s">
        <v>4408</v>
      </c>
      <c r="CD3561" t="s">
        <v>4668</v>
      </c>
      <c r="CE3561" t="s">
        <v>4665</v>
      </c>
      <c r="CF3561" t="s">
        <v>2660</v>
      </c>
      <c r="CG3561" t="s">
        <v>3674</v>
      </c>
      <c r="CH3561" t="s">
        <v>3673</v>
      </c>
      <c r="CI3561" t="s">
        <v>3430</v>
      </c>
      <c r="CJ3561" t="s">
        <v>6114</v>
      </c>
      <c r="CK3561" t="s">
        <v>5021</v>
      </c>
      <c r="CL3561" t="s">
        <v>6133</v>
      </c>
      <c r="CM3561" t="s">
        <v>4855</v>
      </c>
      <c r="CN3561" t="s">
        <v>3796</v>
      </c>
      <c r="CO3561" t="s">
        <v>4477</v>
      </c>
      <c r="CP3561" t="s">
        <v>4728</v>
      </c>
      <c r="CQ3561" t="s">
        <v>4725</v>
      </c>
      <c r="CR3561" t="s">
        <v>2028</v>
      </c>
      <c r="CS3561" t="s">
        <v>3798</v>
      </c>
      <c r="CT3561" t="s">
        <v>2927</v>
      </c>
      <c r="CU3561" t="s">
        <v>3576</v>
      </c>
      <c r="CV3561" t="s">
        <v>6232</v>
      </c>
      <c r="CW3561" t="s">
        <v>5176</v>
      </c>
      <c r="CX3561" t="s">
        <v>6253</v>
      </c>
      <c r="CY3561" t="s">
        <v>4970</v>
      </c>
      <c r="CZ3561" t="s">
        <v>3916</v>
      </c>
      <c r="DA3561" t="s">
        <v>4537</v>
      </c>
      <c r="DB3561" t="s">
        <v>4788</v>
      </c>
      <c r="DC3561" t="s">
        <v>4785</v>
      </c>
      <c r="DD3561" t="s">
        <v>1732</v>
      </c>
      <c r="DE3561" t="s">
        <v>3920</v>
      </c>
      <c r="DF3561" t="s">
        <v>3917</v>
      </c>
      <c r="DG3561" t="s">
        <v>3714</v>
      </c>
      <c r="DH3561" t="s">
        <v>6339</v>
      </c>
      <c r="DI3561" t="s">
        <v>5308</v>
      </c>
      <c r="DJ3561" t="s">
        <v>6355</v>
      </c>
      <c r="DK3561" t="s">
        <v>5055</v>
      </c>
      <c r="DL3561" t="s">
        <v>4017</v>
      </c>
      <c r="DM3561" t="s">
        <v>4601</v>
      </c>
      <c r="DN3561" t="s">
        <v>4835</v>
      </c>
      <c r="DO3561" t="s">
        <v>4832</v>
      </c>
      <c r="DP3561" t="s">
        <v>1270</v>
      </c>
      <c r="DQ3561" t="s">
        <v>4022</v>
      </c>
      <c r="DR3561" t="s">
        <v>4018</v>
      </c>
      <c r="DS3561" t="s">
        <v>3838</v>
      </c>
      <c r="DT3561" t="s">
        <v>6428</v>
      </c>
      <c r="DU3561" t="s">
        <v>5426</v>
      </c>
      <c r="DV3561" t="s">
        <v>6444</v>
      </c>
      <c r="DW3561" t="s">
        <v>4666</v>
      </c>
      <c r="DX3561" t="s">
        <v>1651</v>
      </c>
      <c r="DY3561" t="s">
        <v>4104</v>
      </c>
      <c r="DZ3561" t="s">
        <v>3107</v>
      </c>
      <c r="EA3561" t="s">
        <v>3952</v>
      </c>
      <c r="EB3561" t="s">
        <v>6488</v>
      </c>
      <c r="EC3561" t="s">
        <v>5547</v>
      </c>
      <c r="ED3561" t="s">
        <v>6503</v>
      </c>
      <c r="EE3561" t="s">
        <v>4727</v>
      </c>
      <c r="EF3561" t="s">
        <v>1140</v>
      </c>
      <c r="EG3561" t="s">
        <v>4196</v>
      </c>
      <c r="EH3561" t="s">
        <v>4195</v>
      </c>
      <c r="EI3561" t="s">
        <v>4048</v>
      </c>
      <c r="EJ3561" t="s">
        <v>6542</v>
      </c>
      <c r="EK3561" t="s">
        <v>5631</v>
      </c>
      <c r="EL3561" t="s">
        <v>6554</v>
      </c>
      <c r="EM3561" t="s">
        <v>4786</v>
      </c>
      <c r="EN3561" t="s">
        <v>3229</v>
      </c>
      <c r="EO3561" t="s">
        <v>4269</v>
      </c>
      <c r="EP3561" t="s">
        <v>4268</v>
      </c>
      <c r="EQ3561" t="s">
        <v>4139</v>
      </c>
      <c r="ER3561" t="s">
        <v>6597</v>
      </c>
      <c r="ES3561" t="s">
        <v>5706</v>
      </c>
      <c r="ET3561" t="s">
        <v>6611</v>
      </c>
      <c r="EU3561" t="s">
        <v>4834</v>
      </c>
      <c r="EV3561" t="s">
        <v>921</v>
      </c>
      <c r="EW3561" t="s">
        <v>4342</v>
      </c>
      <c r="EX3561" t="s">
        <v>3387</v>
      </c>
      <c r="EY3561" t="s">
        <v>4220</v>
      </c>
      <c r="EZ3561" t="s">
        <v>6647</v>
      </c>
      <c r="FA3561" t="s">
        <v>5766</v>
      </c>
      <c r="FB3561" t="s">
        <v>6659</v>
      </c>
      <c r="FC3561" t="s">
        <v>4884</v>
      </c>
      <c r="FD3561" t="s">
        <v>2246</v>
      </c>
      <c r="FE3561" t="s">
        <v>4411</v>
      </c>
      <c r="FF3561" t="s">
        <v>4292</v>
      </c>
      <c r="FG3561" t="s">
        <v>6697</v>
      </c>
      <c r="FH3561" t="s">
        <v>5824</v>
      </c>
      <c r="FI3561" t="s">
        <v>6711</v>
      </c>
      <c r="FJ3561" t="s">
        <v>4928</v>
      </c>
      <c r="FK3561" t="s">
        <v>2497</v>
      </c>
      <c r="FL3561" t="s">
        <v>4479</v>
      </c>
      <c r="FM3561" t="s">
        <v>4363</v>
      </c>
      <c r="FN3561" t="s">
        <v>6741</v>
      </c>
      <c r="FO3561" t="s">
        <v>5878</v>
      </c>
      <c r="FP3561" t="s">
        <v>6753</v>
      </c>
      <c r="FQ3561" t="s">
        <v>4969</v>
      </c>
      <c r="FR3561" t="s">
        <v>972</v>
      </c>
      <c r="FS3561" t="s">
        <v>4541</v>
      </c>
      <c r="FT3561" t="s">
        <v>3284</v>
      </c>
      <c r="FU3561" t="s">
        <v>4431</v>
      </c>
      <c r="FV3561" t="s">
        <v>6787</v>
      </c>
      <c r="FW3561" t="s">
        <v>5928</v>
      </c>
      <c r="FX3561" t="s">
        <v>6799</v>
      </c>
      <c r="FY3561" t="s">
        <v>5012</v>
      </c>
      <c r="FZ3561" t="s">
        <v>2925</v>
      </c>
      <c r="GA3561" t="s">
        <v>4604</v>
      </c>
      <c r="GB3561" t="s">
        <v>6817</v>
      </c>
      <c r="GC3561" t="s">
        <v>5970</v>
      </c>
      <c r="GD3561" t="s">
        <v>6830</v>
      </c>
      <c r="GE3561" t="s">
        <v>1003</v>
      </c>
      <c r="GF3561" t="s">
        <v>4669</v>
      </c>
      <c r="GG3561" t="s">
        <v>6846</v>
      </c>
      <c r="GH3561" t="s">
        <v>6014</v>
      </c>
      <c r="GI3561" t="s">
        <v>6858</v>
      </c>
      <c r="GJ3561" t="s">
        <v>2544</v>
      </c>
      <c r="GK3561" t="s">
        <v>4729</v>
      </c>
      <c r="GL3561" t="s">
        <v>6872</v>
      </c>
      <c r="GM3561" t="s">
        <v>6031</v>
      </c>
      <c r="GN3561" t="s">
        <v>6884</v>
      </c>
      <c r="GO3561" t="s">
        <v>2279</v>
      </c>
      <c r="GP3561" t="s">
        <v>4789</v>
      </c>
      <c r="GQ3561" t="s">
        <v>6900</v>
      </c>
      <c r="GR3561" t="s">
        <v>6052</v>
      </c>
      <c r="GS3561" t="s">
        <v>6909</v>
      </c>
      <c r="GT3561" t="s">
        <v>1738</v>
      </c>
      <c r="GU3561" t="s">
        <v>4836</v>
      </c>
      <c r="GV3561" t="s">
        <v>6924</v>
      </c>
      <c r="GW3561" t="s">
        <v>6074</v>
      </c>
      <c r="GX3561" t="s">
        <v>6934</v>
      </c>
      <c r="GY3561" t="s">
        <v>2280</v>
      </c>
      <c r="GZ3561" t="s">
        <v>4885</v>
      </c>
      <c r="HA3561" t="s">
        <v>3431</v>
      </c>
      <c r="HB3561" t="s">
        <v>6954</v>
      </c>
      <c r="HC3561" t="s">
        <v>6096</v>
      </c>
      <c r="HD3561" t="s">
        <v>6963</v>
      </c>
      <c r="HE3561" t="s">
        <v>2545</v>
      </c>
      <c r="HF3561" t="s">
        <v>4929</v>
      </c>
      <c r="HG3561" t="s">
        <v>6977</v>
      </c>
      <c r="HH3561" t="s">
        <v>6117</v>
      </c>
      <c r="HI3561" t="s">
        <v>6985</v>
      </c>
      <c r="HJ3561" t="s">
        <v>2766</v>
      </c>
      <c r="HK3561" t="s">
        <v>4971</v>
      </c>
      <c r="HL3561" t="s">
        <v>6999</v>
      </c>
      <c r="HM3561" t="s">
        <v>6137</v>
      </c>
      <c r="HN3561" t="s">
        <v>7008</v>
      </c>
      <c r="HO3561" t="s">
        <v>2953</v>
      </c>
      <c r="HP3561" t="s">
        <v>5013</v>
      </c>
      <c r="HQ3561" t="s">
        <v>7022</v>
      </c>
      <c r="HR3561" t="s">
        <v>6160</v>
      </c>
      <c r="HS3561" t="s">
        <v>7031</v>
      </c>
      <c r="HT3561" t="s">
        <v>765</v>
      </c>
      <c r="HU3561" t="s">
        <v>5056</v>
      </c>
      <c r="HV3561" t="s">
        <v>7044</v>
      </c>
      <c r="HW3561" t="s">
        <v>6179</v>
      </c>
      <c r="HX3561" t="s">
        <v>7054</v>
      </c>
      <c r="HY3561" t="s">
        <v>1081</v>
      </c>
      <c r="HZ3561" t="s">
        <v>5095</v>
      </c>
      <c r="IA3561" t="s">
        <v>7067</v>
      </c>
      <c r="IB3561" t="s">
        <v>6198</v>
      </c>
      <c r="IC3561" t="s">
        <v>7076</v>
      </c>
      <c r="ID3561" t="s">
        <v>1133</v>
      </c>
      <c r="IE3561" t="s">
        <v>5133</v>
      </c>
      <c r="IF3561" t="s">
        <v>4539</v>
      </c>
      <c r="IG3561" t="s">
        <v>7093</v>
      </c>
      <c r="IH3561" t="s">
        <v>6215</v>
      </c>
      <c r="II3561" t="s">
        <v>7100</v>
      </c>
      <c r="IJ3561" t="s">
        <v>3597</v>
      </c>
      <c r="IK3561" t="s">
        <v>5171</v>
      </c>
      <c r="IL3561" t="s">
        <v>7112</v>
      </c>
      <c r="IM3561" t="s">
        <v>6235</v>
      </c>
      <c r="IN3561" t="s">
        <v>7120</v>
      </c>
      <c r="IO3561" t="s">
        <v>2496</v>
      </c>
      <c r="IP3561" t="s">
        <v>5205</v>
      </c>
      <c r="IQ3561" t="s">
        <v>7130</v>
      </c>
      <c r="IR3561" t="s">
        <v>6255</v>
      </c>
      <c r="IS3561" t="s">
        <v>7138</v>
      </c>
      <c r="IT3561" t="s">
        <v>3853</v>
      </c>
      <c r="IU3561" t="s">
        <v>5239</v>
      </c>
      <c r="IV3561" t="s">
        <v>7151</v>
      </c>
      <c r="IW3561" t="s">
        <v>7154</v>
      </c>
      <c r="IX3561" t="s">
        <v>7159</v>
      </c>
      <c r="IY3561" t="s">
        <v>2719</v>
      </c>
      <c r="IZ3561" t="s">
        <v>5271</v>
      </c>
      <c r="JA3561" t="s">
        <v>7171</v>
      </c>
      <c r="JB3561" t="s">
        <v>7176</v>
      </c>
      <c r="JC3561" t="s">
        <v>7181</v>
      </c>
      <c r="JD3561" t="s">
        <v>4059</v>
      </c>
      <c r="JE3561" t="s">
        <v>5302</v>
      </c>
      <c r="JF3561" t="s">
        <v>7190</v>
      </c>
      <c r="JG3561" t="s">
        <v>7194</v>
      </c>
      <c r="JH3561" t="s">
        <v>7198</v>
      </c>
      <c r="JI3561" t="s">
        <v>2924</v>
      </c>
      <c r="JJ3561" t="s">
        <v>5330</v>
      </c>
      <c r="JK3561" t="s">
        <v>4602</v>
      </c>
      <c r="JL3561" t="s">
        <v>7211</v>
      </c>
      <c r="JM3561" t="s">
        <v>7215</v>
      </c>
      <c r="JN3561" t="s">
        <v>7219</v>
      </c>
      <c r="JO3561" t="s">
        <v>4228</v>
      </c>
      <c r="JP3561" t="s">
        <v>5360</v>
      </c>
      <c r="JQ3561" t="s">
        <v>7228</v>
      </c>
      <c r="JR3561" t="s">
        <v>7232</v>
      </c>
      <c r="JS3561" t="s">
        <v>7236</v>
      </c>
      <c r="JT3561" t="s">
        <v>2163</v>
      </c>
      <c r="JU3561" t="s">
        <v>5392</v>
      </c>
      <c r="JV3561" t="s">
        <v>7244</v>
      </c>
      <c r="JW3561" t="s">
        <v>7247</v>
      </c>
      <c r="JX3561" t="s">
        <v>7251</v>
      </c>
      <c r="JY3561" t="s">
        <v>4370</v>
      </c>
      <c r="JZ3561" t="s">
        <v>5420</v>
      </c>
      <c r="KA3561" t="s">
        <v>7261</v>
      </c>
      <c r="KB3561" t="s">
        <v>7265</v>
      </c>
      <c r="KC3561" t="s">
        <v>7268</v>
      </c>
      <c r="KD3561" t="s">
        <v>976</v>
      </c>
      <c r="KE3561" t="s">
        <v>5449</v>
      </c>
      <c r="KF3561" t="s">
        <v>7276</v>
      </c>
      <c r="KG3561" t="s">
        <v>7280</v>
      </c>
      <c r="KH3561" t="s">
        <v>7284</v>
      </c>
      <c r="KI3561" t="s">
        <v>4504</v>
      </c>
      <c r="KJ3561" t="s">
        <v>5484</v>
      </c>
      <c r="KK3561" t="s">
        <v>7294</v>
      </c>
      <c r="KL3561" t="s">
        <v>7297</v>
      </c>
      <c r="KM3561" t="s">
        <v>7300</v>
      </c>
      <c r="KN3561" t="s">
        <v>3429</v>
      </c>
      <c r="KO3561" t="s">
        <v>5513</v>
      </c>
      <c r="KP3561" t="s">
        <v>7310</v>
      </c>
      <c r="KQ3561" t="s">
        <v>7314</v>
      </c>
      <c r="KR3561" t="s">
        <v>7318</v>
      </c>
      <c r="KS3561" t="s">
        <v>4628</v>
      </c>
      <c r="KT3561" t="s">
        <v>5539</v>
      </c>
      <c r="KU3561" t="s">
        <v>7328</v>
      </c>
      <c r="KV3561" t="s">
        <v>7332</v>
      </c>
      <c r="KW3561" t="s">
        <v>7336</v>
      </c>
      <c r="KX3561" t="s">
        <v>1147</v>
      </c>
      <c r="KY3561" t="s">
        <v>5568</v>
      </c>
      <c r="KZ3561" t="s">
        <v>7346</v>
      </c>
      <c r="LA3561" t="s">
        <v>7349</v>
      </c>
      <c r="LB3561" t="s">
        <v>7353</v>
      </c>
      <c r="LC3561" t="s">
        <v>4755</v>
      </c>
      <c r="LD3561" t="s">
        <v>5589</v>
      </c>
      <c r="LE3561" t="s">
        <v>7363</v>
      </c>
      <c r="LF3561" t="s">
        <v>3713</v>
      </c>
      <c r="LG3561" t="s">
        <v>5608</v>
      </c>
      <c r="LH3561" t="s">
        <v>4854</v>
      </c>
      <c r="LI3561" t="s">
        <v>5626</v>
      </c>
      <c r="LJ3561" t="s">
        <v>3837</v>
      </c>
      <c r="LK3561" t="s">
        <v>5651</v>
      </c>
      <c r="LL3561" t="s">
        <v>4940</v>
      </c>
      <c r="LM3561" t="s">
        <v>5671</v>
      </c>
      <c r="LN3561" t="s">
        <v>757</v>
      </c>
      <c r="LO3561" t="s">
        <v>757</v>
      </c>
      <c r="LP3561" t="s">
        <v>5688</v>
      </c>
      <c r="LQ3561" t="s">
        <v>5026</v>
      </c>
      <c r="LR3561" t="s">
        <v>4047</v>
      </c>
      <c r="LS3561" t="s">
        <v>5106</v>
      </c>
      <c r="LT3561" t="s">
        <v>4138</v>
      </c>
      <c r="LU3561" t="s">
        <v>2420</v>
      </c>
      <c r="LV3561" t="s">
        <v>2420</v>
      </c>
      <c r="LW3561" t="s">
        <v>2861</v>
      </c>
      <c r="LX3561" t="s">
        <v>5247</v>
      </c>
      <c r="LY3561" t="s">
        <v>4291</v>
      </c>
      <c r="LZ3561" t="s">
        <v>5310</v>
      </c>
      <c r="MA3561" t="s">
        <v>2167</v>
      </c>
      <c r="MB3561" t="s">
        <v>2167</v>
      </c>
      <c r="MC3561" t="s">
        <v>5180</v>
      </c>
      <c r="MD3561" t="s">
        <v>2165</v>
      </c>
      <c r="ME3561" t="s">
        <v>5246</v>
      </c>
      <c r="MF3561" t="s">
        <v>4500</v>
      </c>
      <c r="MG3561" t="s">
        <v>370</v>
      </c>
      <c r="MH3561" t="s">
        <v>370</v>
      </c>
      <c r="MI3561" t="s">
        <v>3047</v>
      </c>
      <c r="MJ3561" t="s">
        <v>3047</v>
      </c>
      <c r="MK3561" t="s">
        <v>3230</v>
      </c>
      <c r="ML3561" t="s">
        <v>3230</v>
      </c>
      <c r="MM3561" t="s">
        <v>2416</v>
      </c>
      <c r="MN3561" t="s">
        <v>2416</v>
      </c>
      <c r="MO3561" t="s">
        <v>564</v>
      </c>
      <c r="MP3561" t="s">
        <v>564</v>
      </c>
      <c r="MQ3561" t="s">
        <v>2657</v>
      </c>
      <c r="MR3561" t="s">
        <v>2657</v>
      </c>
      <c r="MS3561" t="s">
        <v>3797</v>
      </c>
      <c r="MT3561" t="s">
        <v>3797</v>
      </c>
      <c r="MU3561" t="s">
        <v>3918</v>
      </c>
      <c r="MV3561" t="s">
        <v>3918</v>
      </c>
      <c r="MW3561" t="s">
        <v>4020</v>
      </c>
      <c r="MX3561" t="s">
        <v>4020</v>
      </c>
      <c r="MY3561" t="s">
        <v>2862</v>
      </c>
      <c r="MZ3561" t="s">
        <v>2862</v>
      </c>
      <c r="NA3561" t="s">
        <v>2217</v>
      </c>
      <c r="NB3561" t="s">
        <v>2217</v>
      </c>
      <c r="NC3561" t="s">
        <v>4848</v>
      </c>
      <c r="ND3561" t="s">
        <v>5636</v>
      </c>
      <c r="NE3561" t="s">
        <v>5659</v>
      </c>
      <c r="NF3561" t="s">
        <v>5677</v>
      </c>
      <c r="NG3561" t="s">
        <v>343</v>
      </c>
      <c r="NH3561" t="s">
        <v>343</v>
      </c>
      <c r="NI3561" t="s">
        <v>5708</v>
      </c>
      <c r="NJ3561" t="s">
        <v>5724</v>
      </c>
      <c r="NK3561" t="s">
        <v>5740</v>
      </c>
      <c r="NL3561" t="s">
        <v>5492</v>
      </c>
      <c r="NM3561" t="s">
        <v>354</v>
      </c>
      <c r="NN3561" t="s">
        <v>354</v>
      </c>
      <c r="NO3561" t="s">
        <v>3225</v>
      </c>
      <c r="NP3561" t="s">
        <v>5799</v>
      </c>
      <c r="NQ3561" t="s">
        <v>5549</v>
      </c>
      <c r="NR3561" t="s">
        <v>5828</v>
      </c>
      <c r="NS3561" t="s">
        <v>1580</v>
      </c>
      <c r="NT3561" t="s">
        <v>1580</v>
      </c>
      <c r="NU3561" t="s">
        <v>5854</v>
      </c>
      <c r="NV3561" t="s">
        <v>3532</v>
      </c>
      <c r="NW3561" t="s">
        <v>5881</v>
      </c>
      <c r="NX3561" t="s">
        <v>5615</v>
      </c>
      <c r="NY3561" t="s">
        <v>3078</v>
      </c>
      <c r="NZ3561" t="s">
        <v>3078</v>
      </c>
      <c r="OA3561" t="s">
        <v>5634</v>
      </c>
      <c r="OB3561" t="s">
        <v>5930</v>
      </c>
      <c r="OC3561" t="s">
        <v>3671</v>
      </c>
      <c r="OD3561" t="s">
        <v>5951</v>
      </c>
      <c r="OE3561" t="s">
        <v>267</v>
      </c>
      <c r="OF3561" t="s">
        <v>267</v>
      </c>
      <c r="OG3561" t="s">
        <v>5971</v>
      </c>
      <c r="OH3561" t="s">
        <v>1573</v>
      </c>
      <c r="OI3561" t="s">
        <v>5993</v>
      </c>
      <c r="OJ3561" t="s">
        <v>3795</v>
      </c>
      <c r="OK3561" t="s">
        <v>3413</v>
      </c>
      <c r="OL3561" t="s">
        <v>3413</v>
      </c>
      <c r="OM3561" t="s">
        <v>5723</v>
      </c>
      <c r="ON3561" t="s">
        <v>4667</v>
      </c>
      <c r="OO3561" t="s">
        <v>4667</v>
      </c>
      <c r="OP3561" t="s">
        <v>6041</v>
      </c>
      <c r="OQ3561" t="s">
        <v>6053</v>
      </c>
      <c r="OR3561" t="s">
        <v>3557</v>
      </c>
      <c r="OS3561" t="s">
        <v>3557</v>
      </c>
      <c r="OT3561" t="s">
        <v>6075</v>
      </c>
      <c r="OU3561" t="s">
        <v>6085</v>
      </c>
      <c r="OV3561" t="s">
        <v>6097</v>
      </c>
      <c r="OW3561" t="s">
        <v>4787</v>
      </c>
      <c r="OX3561" t="s">
        <v>4787</v>
      </c>
      <c r="OY3561" t="s">
        <v>3697</v>
      </c>
      <c r="OZ3561" t="s">
        <v>3697</v>
      </c>
      <c r="PA3561" t="s">
        <v>4016</v>
      </c>
      <c r="PB3561" t="s">
        <v>6138</v>
      </c>
      <c r="PC3561" t="s">
        <v>6150</v>
      </c>
      <c r="PD3561" t="s">
        <v>6161</v>
      </c>
      <c r="PE3561" t="s">
        <v>232</v>
      </c>
      <c r="PF3561" t="s">
        <v>232</v>
      </c>
      <c r="PG3561" t="s">
        <v>6180</v>
      </c>
      <c r="PH3561" t="s">
        <v>4194</v>
      </c>
      <c r="PI3561" t="s">
        <v>4194</v>
      </c>
      <c r="PJ3561" t="s">
        <v>6199</v>
      </c>
      <c r="PK3561" t="s">
        <v>6207</v>
      </c>
      <c r="PL3561" t="s">
        <v>3936</v>
      </c>
      <c r="PM3561" t="s">
        <v>3936</v>
      </c>
      <c r="PN3561" t="s">
        <v>6225</v>
      </c>
      <c r="PO3561" t="s">
        <v>6236</v>
      </c>
      <c r="PP3561" t="s">
        <v>4267</v>
      </c>
      <c r="PQ3561" t="s">
        <v>6256</v>
      </c>
      <c r="PR3561" t="s">
        <v>4033</v>
      </c>
      <c r="PS3561" t="s">
        <v>4033</v>
      </c>
      <c r="PT3561" t="s">
        <v>6275</v>
      </c>
      <c r="PU3561" t="s">
        <v>6284</v>
      </c>
      <c r="PV3561" t="s">
        <v>6293</v>
      </c>
      <c r="PW3561" t="s">
        <v>4409</v>
      </c>
      <c r="PX3561" t="s">
        <v>4121</v>
      </c>
      <c r="PY3561" t="s">
        <v>4121</v>
      </c>
      <c r="PZ3561" t="s">
        <v>6317</v>
      </c>
      <c r="QA3561" t="s">
        <v>5094</v>
      </c>
      <c r="QB3561" t="s">
        <v>5094</v>
      </c>
      <c r="QC3561" t="s">
        <v>6332</v>
      </c>
      <c r="QD3561" t="s">
        <v>6341</v>
      </c>
      <c r="QE3561" t="s">
        <v>4205</v>
      </c>
      <c r="QF3561" t="s">
        <v>4205</v>
      </c>
      <c r="QG3561" t="s">
        <v>4280</v>
      </c>
      <c r="QH3561" t="s">
        <v>4538</v>
      </c>
      <c r="QI3561" t="s">
        <v>5204</v>
      </c>
      <c r="QJ3561" t="s">
        <v>328</v>
      </c>
      <c r="QK3561" t="s">
        <v>328</v>
      </c>
      <c r="QL3561" t="s">
        <v>598</v>
      </c>
      <c r="QM3561" t="s">
        <v>598</v>
      </c>
      <c r="QN3561" t="s">
        <v>5301</v>
      </c>
      <c r="QO3561" t="s">
        <v>4421</v>
      </c>
      <c r="QP3561" t="s">
        <v>4726</v>
      </c>
      <c r="QQ3561" t="s">
        <v>387</v>
      </c>
      <c r="QR3561" t="s">
        <v>387</v>
      </c>
      <c r="QS3561" t="s">
        <v>4833</v>
      </c>
      <c r="QT3561" t="s">
        <v>5391</v>
      </c>
      <c r="QU3561" t="s">
        <v>4883</v>
      </c>
      <c r="QV3561" t="s">
        <v>4883</v>
      </c>
      <c r="QW3561" t="s">
        <v>5448</v>
      </c>
      <c r="QX3561" t="s">
        <v>4927</v>
      </c>
      <c r="QY3561" t="s">
        <v>5483</v>
      </c>
      <c r="QZ3561" t="s">
        <v>4968</v>
      </c>
      <c r="RA3561" t="s">
        <v>5512</v>
      </c>
      <c r="RB3561" t="s">
        <v>5011</v>
      </c>
      <c r="RC3561" t="s">
        <v>5538</v>
      </c>
      <c r="RD3561" t="s">
        <v>2173</v>
      </c>
      <c r="RE3561" t="s">
        <v>2472</v>
      </c>
      <c r="RF3561" t="s">
        <v>2696</v>
      </c>
      <c r="RG3561" t="s">
        <v>2237</v>
      </c>
      <c r="RH3561" t="s">
        <v>2710</v>
      </c>
      <c r="RI3561" t="s">
        <v>3096</v>
      </c>
      <c r="RJ3561" t="s">
        <v>5170</v>
      </c>
      <c r="RK3561" t="s">
        <v>3256</v>
      </c>
      <c r="RL3561" t="s">
        <v>3134</v>
      </c>
      <c r="RM3561" t="s">
        <v>3816</v>
      </c>
      <c r="RN3561" t="s">
        <v>3232</v>
      </c>
      <c r="RO3561" t="s">
        <v>2196</v>
      </c>
      <c r="RP3561" t="s">
        <v>2433</v>
      </c>
      <c r="RQ3561" t="s">
        <v>4019</v>
      </c>
      <c r="RR3561" t="s">
        <v>2443</v>
      </c>
      <c r="RS3561" t="s">
        <v>2699</v>
      </c>
      <c r="RT3561" t="s">
        <v>2168</v>
      </c>
      <c r="RU3561" t="s">
        <v>2193</v>
      </c>
      <c r="RV3561" t="s">
        <v>3919</v>
      </c>
      <c r="RW3561" t="s">
        <v>2164</v>
      </c>
      <c r="RX3561" t="s">
        <v>3915</v>
      </c>
      <c r="RY3561" t="s">
        <v>2214</v>
      </c>
      <c r="RZ3561" t="s">
        <v>3724</v>
      </c>
      <c r="SA3561" t="s">
        <v>2879</v>
      </c>
      <c r="SB3561" t="s">
        <v>1100</v>
      </c>
      <c r="SC3561" t="s">
        <v>3388</v>
      </c>
      <c r="SD3561" t="s">
        <v>3388</v>
      </c>
      <c r="SE3561" t="s">
        <v>3046</v>
      </c>
      <c r="SF3561" t="s">
        <v>2417</v>
      </c>
      <c r="SG3561" t="s">
        <v>3389</v>
      </c>
      <c r="SH3561" t="s">
        <v>2656</v>
      </c>
      <c r="SI3561" t="s">
        <v>4102</v>
      </c>
      <c r="SJ3561" t="s">
        <v>4192</v>
      </c>
      <c r="SK3561" t="s">
        <v>4266</v>
      </c>
      <c r="SL3561" t="s">
        <v>3531</v>
      </c>
      <c r="SM3561" t="s">
        <v>4021</v>
      </c>
      <c r="SN3561" t="s">
        <v>4015</v>
      </c>
      <c r="SO3561" t="s">
        <v>3224</v>
      </c>
      <c r="SP3561" t="s">
        <v>3670</v>
      </c>
      <c r="SQ3561" t="s">
        <v>3670</v>
      </c>
      <c r="SR3561" t="s">
        <v>2415</v>
      </c>
      <c r="SS3561" t="s">
        <v>2415</v>
      </c>
      <c r="ST3561" t="s">
        <v>3794</v>
      </c>
    </row>
    <row r="3562" spans="2:30" ht="12.75">
      <c r="B3562" s="216" t="s">
        <v>1043</v>
      </c>
      <c r="C3562" t="s">
        <v>2173</v>
      </c>
      <c r="D3562" t="s">
        <v>2423</v>
      </c>
      <c r="E3562" t="s">
        <v>2472</v>
      </c>
      <c r="F3562" t="s">
        <v>2866</v>
      </c>
      <c r="G3562" t="s">
        <v>3049</v>
      </c>
      <c r="H3562" t="s">
        <v>2283</v>
      </c>
      <c r="I3562" t="s">
        <v>2696</v>
      </c>
      <c r="J3562" t="s">
        <v>3536</v>
      </c>
      <c r="K3562" t="s">
        <v>2710</v>
      </c>
      <c r="L3562" t="s">
        <v>3799</v>
      </c>
      <c r="M3562" t="s">
        <v>3096</v>
      </c>
      <c r="N3562" t="s">
        <v>3134</v>
      </c>
      <c r="O3562" t="s">
        <v>2249</v>
      </c>
      <c r="P3562" t="s">
        <v>3232</v>
      </c>
      <c r="Q3562" t="s">
        <v>4270</v>
      </c>
      <c r="R3562" t="s">
        <v>3392</v>
      </c>
      <c r="S3562" t="s">
        <v>3311</v>
      </c>
      <c r="T3562" t="s">
        <v>3455</v>
      </c>
      <c r="U3562" t="s">
        <v>2196</v>
      </c>
      <c r="V3562" t="s">
        <v>4019</v>
      </c>
      <c r="W3562" t="s">
        <v>2443</v>
      </c>
      <c r="X3562" t="s">
        <v>2177</v>
      </c>
      <c r="Y3562" t="s">
        <v>1686</v>
      </c>
      <c r="Z3562" t="s">
        <v>1254</v>
      </c>
      <c r="AA3562" t="s">
        <v>2879</v>
      </c>
      <c r="AB3562" t="s">
        <v>1310</v>
      </c>
      <c r="AC3562" t="s">
        <v>2218</v>
      </c>
      <c r="AD3562" t="s">
        <v>3675</v>
      </c>
    </row>
    <row r="3563" spans="2:25" ht="12.75">
      <c r="B3563" s="216" t="s">
        <v>1047</v>
      </c>
      <c r="C3563" t="s">
        <v>235</v>
      </c>
      <c r="D3563" t="s">
        <v>574</v>
      </c>
      <c r="E3563" t="s">
        <v>2170</v>
      </c>
      <c r="F3563" t="s">
        <v>601</v>
      </c>
      <c r="G3563" t="s">
        <v>2419</v>
      </c>
      <c r="H3563" t="s">
        <v>1111</v>
      </c>
      <c r="I3563" t="s">
        <v>2660</v>
      </c>
      <c r="J3563" t="s">
        <v>2028</v>
      </c>
      <c r="K3563" t="s">
        <v>2500</v>
      </c>
      <c r="L3563" t="s">
        <v>2722</v>
      </c>
      <c r="M3563" t="s">
        <v>2175</v>
      </c>
      <c r="N3563" t="s">
        <v>2867</v>
      </c>
      <c r="O3563" t="s">
        <v>2177</v>
      </c>
      <c r="P3563" t="s">
        <v>2662</v>
      </c>
      <c r="Q3563" t="s">
        <v>2176</v>
      </c>
      <c r="R3563" t="s">
        <v>3079</v>
      </c>
      <c r="S3563" t="s">
        <v>1254</v>
      </c>
      <c r="T3563" t="s">
        <v>2174</v>
      </c>
      <c r="U3563" t="s">
        <v>3255</v>
      </c>
      <c r="V3563" t="s">
        <v>2424</v>
      </c>
      <c r="W3563" t="s">
        <v>2425</v>
      </c>
      <c r="X3563" t="s">
        <v>3414</v>
      </c>
      <c r="Y3563" t="s">
        <v>2218</v>
      </c>
    </row>
    <row r="3564" spans="2:32" ht="12.75">
      <c r="B3564" s="216" t="s">
        <v>9493</v>
      </c>
      <c r="C3564" t="s">
        <v>2075</v>
      </c>
      <c r="D3564" t="s">
        <v>2079</v>
      </c>
      <c r="E3564" t="s">
        <v>2585</v>
      </c>
      <c r="F3564" t="s">
        <v>2300</v>
      </c>
      <c r="G3564" t="s">
        <v>2979</v>
      </c>
      <c r="H3564" t="s">
        <v>2202</v>
      </c>
      <c r="I3564" t="s">
        <v>3332</v>
      </c>
      <c r="J3564" t="s">
        <v>3476</v>
      </c>
      <c r="K3564" t="s">
        <v>3168</v>
      </c>
      <c r="L3564" t="s">
        <v>682</v>
      </c>
      <c r="M3564" t="s">
        <v>3804</v>
      </c>
      <c r="N3564" t="s">
        <v>3925</v>
      </c>
      <c r="O3564" t="s">
        <v>3270</v>
      </c>
      <c r="P3564" t="s">
        <v>4157</v>
      </c>
      <c r="Q3564" t="s">
        <v>3152</v>
      </c>
      <c r="R3564" t="s">
        <v>4068</v>
      </c>
      <c r="S3564" t="s">
        <v>3154</v>
      </c>
      <c r="T3564" t="s">
        <v>1929</v>
      </c>
      <c r="U3564" t="s">
        <v>659</v>
      </c>
      <c r="V3564" t="s">
        <v>4445</v>
      </c>
      <c r="W3564" t="s">
        <v>4028</v>
      </c>
      <c r="X3564" t="s">
        <v>4697</v>
      </c>
      <c r="Y3564" t="s">
        <v>4571</v>
      </c>
      <c r="Z3564" t="s">
        <v>4636</v>
      </c>
      <c r="AA3564" t="s">
        <v>3970</v>
      </c>
      <c r="AB3564" t="s">
        <v>3089</v>
      </c>
      <c r="AC3564" t="s">
        <v>4412</v>
      </c>
      <c r="AD3564" t="s">
        <v>720</v>
      </c>
      <c r="AE3564" t="s">
        <v>4931</v>
      </c>
      <c r="AF3564" t="s">
        <v>4506</v>
      </c>
    </row>
    <row r="3565" spans="2:22" ht="12.75">
      <c r="B3565" s="216" t="s">
        <v>9494</v>
      </c>
      <c r="C3565" t="s">
        <v>2095</v>
      </c>
      <c r="D3565" t="s">
        <v>2202</v>
      </c>
      <c r="E3565" t="s">
        <v>2296</v>
      </c>
      <c r="F3565" t="s">
        <v>2194</v>
      </c>
      <c r="G3565" t="s">
        <v>2441</v>
      </c>
      <c r="H3565" t="s">
        <v>3176</v>
      </c>
      <c r="I3565" t="s">
        <v>1169</v>
      </c>
      <c r="J3565" t="s">
        <v>3485</v>
      </c>
      <c r="K3565" t="s">
        <v>3050</v>
      </c>
      <c r="L3565" t="s">
        <v>3154</v>
      </c>
      <c r="M3565" t="s">
        <v>3877</v>
      </c>
      <c r="N3565" t="s">
        <v>3403</v>
      </c>
      <c r="O3565" t="s">
        <v>1929</v>
      </c>
      <c r="P3565" t="s">
        <v>3806</v>
      </c>
      <c r="Q3565" t="s">
        <v>659</v>
      </c>
      <c r="R3565" t="s">
        <v>2702</v>
      </c>
      <c r="S3565" t="s">
        <v>4028</v>
      </c>
      <c r="T3565" t="s">
        <v>3861</v>
      </c>
      <c r="U3565" t="s">
        <v>3089</v>
      </c>
      <c r="V3565" t="s">
        <v>4574</v>
      </c>
    </row>
    <row r="3566" spans="2:23" ht="12.75">
      <c r="B3566" s="216" t="s">
        <v>9495</v>
      </c>
      <c r="C3566" t="s">
        <v>2075</v>
      </c>
      <c r="D3566" t="s">
        <v>2194</v>
      </c>
      <c r="E3566" t="s">
        <v>2441</v>
      </c>
      <c r="F3566" t="s">
        <v>2868</v>
      </c>
      <c r="G3566" t="s">
        <v>3050</v>
      </c>
      <c r="H3566" t="s">
        <v>3101</v>
      </c>
      <c r="I3566" t="s">
        <v>3393</v>
      </c>
      <c r="J3566" t="s">
        <v>1929</v>
      </c>
      <c r="K3566" t="s">
        <v>3676</v>
      </c>
      <c r="L3566" t="s">
        <v>3572</v>
      </c>
      <c r="M3566" t="s">
        <v>2702</v>
      </c>
      <c r="N3566" t="s">
        <v>3832</v>
      </c>
      <c r="O3566" t="s">
        <v>3865</v>
      </c>
      <c r="P3566" t="s">
        <v>3744</v>
      </c>
      <c r="Q3566" t="s">
        <v>3973</v>
      </c>
      <c r="R3566" t="s">
        <v>2904</v>
      </c>
      <c r="S3566" t="s">
        <v>4044</v>
      </c>
      <c r="T3566" t="s">
        <v>3108</v>
      </c>
      <c r="U3566" t="s">
        <v>4360</v>
      </c>
      <c r="V3566" t="s">
        <v>3417</v>
      </c>
      <c r="W3566" t="s">
        <v>3867</v>
      </c>
    </row>
    <row r="3567" spans="2:40" ht="12.75">
      <c r="B3567" s="216" t="s">
        <v>9496</v>
      </c>
      <c r="C3567" t="s">
        <v>2075</v>
      </c>
      <c r="D3567" t="s">
        <v>2079</v>
      </c>
      <c r="E3567" t="s">
        <v>2300</v>
      </c>
      <c r="F3567" t="s">
        <v>2341</v>
      </c>
      <c r="G3567" t="s">
        <v>3056</v>
      </c>
      <c r="H3567" t="s">
        <v>2202</v>
      </c>
      <c r="I3567" t="s">
        <v>2799</v>
      </c>
      <c r="J3567" t="s">
        <v>2982</v>
      </c>
      <c r="K3567" t="s">
        <v>3168</v>
      </c>
      <c r="L3567" t="s">
        <v>3804</v>
      </c>
      <c r="M3567" t="s">
        <v>3925</v>
      </c>
      <c r="N3567" t="s">
        <v>3270</v>
      </c>
      <c r="O3567" t="s">
        <v>4110</v>
      </c>
      <c r="P3567" t="s">
        <v>3479</v>
      </c>
      <c r="Q3567" t="s">
        <v>3751</v>
      </c>
      <c r="R3567" t="s">
        <v>4346</v>
      </c>
      <c r="S3567" t="s">
        <v>3152</v>
      </c>
      <c r="T3567" t="s">
        <v>4484</v>
      </c>
      <c r="U3567" t="s">
        <v>3979</v>
      </c>
      <c r="V3567" t="s">
        <v>4068</v>
      </c>
      <c r="W3567" t="s">
        <v>3154</v>
      </c>
      <c r="X3567" t="s">
        <v>1929</v>
      </c>
      <c r="Y3567" t="s">
        <v>4790</v>
      </c>
      <c r="Z3567" t="s">
        <v>659</v>
      </c>
      <c r="AA3567" t="s">
        <v>4445</v>
      </c>
      <c r="AB3567" t="s">
        <v>2702</v>
      </c>
      <c r="AC3567" t="s">
        <v>3927</v>
      </c>
      <c r="AD3567" t="s">
        <v>4028</v>
      </c>
      <c r="AE3567" t="s">
        <v>4697</v>
      </c>
      <c r="AF3567" t="s">
        <v>4304</v>
      </c>
      <c r="AG3567" t="s">
        <v>4636</v>
      </c>
      <c r="AH3567" t="s">
        <v>3970</v>
      </c>
      <c r="AI3567" t="s">
        <v>3089</v>
      </c>
      <c r="AJ3567" t="s">
        <v>720</v>
      </c>
      <c r="AK3567" t="s">
        <v>5272</v>
      </c>
      <c r="AL3567" t="s">
        <v>4945</v>
      </c>
      <c r="AM3567" t="s">
        <v>4506</v>
      </c>
      <c r="AN3567" t="s">
        <v>5361</v>
      </c>
    </row>
    <row r="3568" spans="2:23" ht="12.75">
      <c r="B3568" s="216" t="s">
        <v>9497</v>
      </c>
      <c r="C3568" t="s">
        <v>2194</v>
      </c>
      <c r="D3568" t="s">
        <v>2441</v>
      </c>
      <c r="E3568" t="s">
        <v>2676</v>
      </c>
      <c r="F3568" t="s">
        <v>2748</v>
      </c>
      <c r="G3568" t="s">
        <v>2868</v>
      </c>
      <c r="H3568" t="s">
        <v>3050</v>
      </c>
      <c r="I3568" t="s">
        <v>3101</v>
      </c>
      <c r="J3568" t="s">
        <v>3403</v>
      </c>
      <c r="K3568" t="s">
        <v>1929</v>
      </c>
      <c r="L3568" t="s">
        <v>3806</v>
      </c>
      <c r="M3568" t="s">
        <v>659</v>
      </c>
      <c r="N3568" t="s">
        <v>3572</v>
      </c>
      <c r="O3568" t="s">
        <v>2702</v>
      </c>
      <c r="P3568" t="s">
        <v>3927</v>
      </c>
      <c r="Q3568" t="s">
        <v>4028</v>
      </c>
      <c r="R3568" t="s">
        <v>3744</v>
      </c>
      <c r="S3568" t="s">
        <v>3973</v>
      </c>
      <c r="T3568" t="s">
        <v>3089</v>
      </c>
      <c r="U3568" t="s">
        <v>3108</v>
      </c>
      <c r="V3568" t="s">
        <v>4547</v>
      </c>
      <c r="W3568" t="s">
        <v>3867</v>
      </c>
    </row>
    <row r="3569" spans="2:21" ht="12.75">
      <c r="B3569" s="216" t="s">
        <v>9498</v>
      </c>
      <c r="C3569" t="s">
        <v>2202</v>
      </c>
      <c r="D3569" t="s">
        <v>2449</v>
      </c>
      <c r="E3569" t="s">
        <v>2194</v>
      </c>
      <c r="F3569" t="s">
        <v>2679</v>
      </c>
      <c r="G3569" t="s">
        <v>3066</v>
      </c>
      <c r="H3569" t="s">
        <v>3243</v>
      </c>
      <c r="I3569" t="s">
        <v>3403</v>
      </c>
      <c r="J3569" t="s">
        <v>1929</v>
      </c>
      <c r="K3569" t="s">
        <v>659</v>
      </c>
      <c r="L3569" t="s">
        <v>2702</v>
      </c>
      <c r="M3569" t="s">
        <v>3927</v>
      </c>
      <c r="N3569" t="s">
        <v>4028</v>
      </c>
      <c r="O3569" t="s">
        <v>4113</v>
      </c>
      <c r="P3569" t="s">
        <v>2904</v>
      </c>
      <c r="Q3569" t="s">
        <v>3970</v>
      </c>
      <c r="R3569" t="s">
        <v>3417</v>
      </c>
      <c r="S3569" t="s">
        <v>3244</v>
      </c>
      <c r="T3569" t="s">
        <v>3404</v>
      </c>
      <c r="U3569" t="s">
        <v>4547</v>
      </c>
    </row>
    <row r="3570" spans="2:30" ht="12.75">
      <c r="B3570" s="216" t="s">
        <v>9499</v>
      </c>
      <c r="C3570" t="s">
        <v>2079</v>
      </c>
      <c r="D3570" t="s">
        <v>2341</v>
      </c>
      <c r="E3570" t="s">
        <v>2202</v>
      </c>
      <c r="F3570" t="s">
        <v>2886</v>
      </c>
      <c r="G3570" t="s">
        <v>2194</v>
      </c>
      <c r="H3570" t="s">
        <v>2441</v>
      </c>
      <c r="I3570" t="s">
        <v>2676</v>
      </c>
      <c r="J3570" t="s">
        <v>3548</v>
      </c>
      <c r="K3570" t="s">
        <v>1718</v>
      </c>
      <c r="L3570" t="s">
        <v>3050</v>
      </c>
      <c r="M3570" t="s">
        <v>3472</v>
      </c>
      <c r="N3570" t="s">
        <v>3403</v>
      </c>
      <c r="O3570" t="s">
        <v>4115</v>
      </c>
      <c r="P3570" t="s">
        <v>1929</v>
      </c>
      <c r="Q3570" t="s">
        <v>659</v>
      </c>
      <c r="R3570" t="s">
        <v>2702</v>
      </c>
      <c r="S3570" t="s">
        <v>3832</v>
      </c>
      <c r="T3570" t="s">
        <v>3927</v>
      </c>
      <c r="U3570" t="s">
        <v>4028</v>
      </c>
      <c r="V3570" t="s">
        <v>4224</v>
      </c>
      <c r="W3570" t="s">
        <v>4304</v>
      </c>
      <c r="X3570" t="s">
        <v>3970</v>
      </c>
      <c r="Y3570" t="s">
        <v>3089</v>
      </c>
      <c r="Z3570" t="s">
        <v>3417</v>
      </c>
      <c r="AA3570" t="s">
        <v>720</v>
      </c>
      <c r="AB3570" t="s">
        <v>4931</v>
      </c>
      <c r="AC3570" t="s">
        <v>4547</v>
      </c>
      <c r="AD3570" t="s">
        <v>3867</v>
      </c>
    </row>
    <row r="3571" spans="2:29" ht="12.75">
      <c r="B3571" s="216" t="s">
        <v>9500</v>
      </c>
      <c r="C3571" t="s">
        <v>2075</v>
      </c>
      <c r="D3571" t="s">
        <v>2463</v>
      </c>
      <c r="E3571" t="s">
        <v>2194</v>
      </c>
      <c r="F3571" t="s">
        <v>2441</v>
      </c>
      <c r="G3571" t="s">
        <v>2868</v>
      </c>
      <c r="H3571" t="s">
        <v>3257</v>
      </c>
      <c r="I3571" t="s">
        <v>3050</v>
      </c>
      <c r="J3571" t="s">
        <v>3101</v>
      </c>
      <c r="K3571" t="s">
        <v>3393</v>
      </c>
      <c r="L3571" t="s">
        <v>3403</v>
      </c>
      <c r="M3571" t="s">
        <v>1929</v>
      </c>
      <c r="N3571" t="s">
        <v>3676</v>
      </c>
      <c r="O3571" t="s">
        <v>3572</v>
      </c>
      <c r="P3571" t="s">
        <v>2702</v>
      </c>
      <c r="Q3571" t="s">
        <v>3832</v>
      </c>
      <c r="R3571" t="s">
        <v>4304</v>
      </c>
      <c r="S3571" t="s">
        <v>2904</v>
      </c>
      <c r="T3571" t="s">
        <v>4044</v>
      </c>
      <c r="U3571" t="s">
        <v>4133</v>
      </c>
      <c r="V3571" t="s">
        <v>4214</v>
      </c>
      <c r="W3571" t="s">
        <v>3089</v>
      </c>
      <c r="X3571" t="s">
        <v>3108</v>
      </c>
      <c r="Y3571" t="s">
        <v>4360</v>
      </c>
      <c r="Z3571" t="s">
        <v>3417</v>
      </c>
      <c r="AA3571" t="s">
        <v>4756</v>
      </c>
      <c r="AB3571" t="s">
        <v>3244</v>
      </c>
      <c r="AC3571" t="s">
        <v>3867</v>
      </c>
    </row>
    <row r="3572" spans="2:43" ht="12.75">
      <c r="B3572" s="216" t="s">
        <v>9501</v>
      </c>
      <c r="C3572" t="s">
        <v>2231</v>
      </c>
      <c r="D3572" t="s">
        <v>2477</v>
      </c>
      <c r="E3572" t="s">
        <v>2202</v>
      </c>
      <c r="F3572" t="s">
        <v>2906</v>
      </c>
      <c r="G3572" t="s">
        <v>3090</v>
      </c>
      <c r="H3572" t="s">
        <v>3270</v>
      </c>
      <c r="I3572" t="s">
        <v>3418</v>
      </c>
      <c r="J3572" t="s">
        <v>3259</v>
      </c>
      <c r="K3572" t="s">
        <v>781</v>
      </c>
      <c r="L3572" t="s">
        <v>3821</v>
      </c>
      <c r="M3572" t="s">
        <v>3940</v>
      </c>
      <c r="N3572" t="s">
        <v>4036</v>
      </c>
      <c r="O3572" t="s">
        <v>4123</v>
      </c>
      <c r="P3572" t="s">
        <v>3874</v>
      </c>
      <c r="Q3572" t="s">
        <v>3050</v>
      </c>
      <c r="R3572" t="s">
        <v>4352</v>
      </c>
      <c r="S3572" t="s">
        <v>4423</v>
      </c>
      <c r="T3572" t="s">
        <v>4490</v>
      </c>
      <c r="U3572" t="s">
        <v>4553</v>
      </c>
      <c r="V3572" t="s">
        <v>4553</v>
      </c>
      <c r="W3572" t="s">
        <v>3806</v>
      </c>
      <c r="X3572" t="s">
        <v>3314</v>
      </c>
      <c r="Y3572" t="s">
        <v>4796</v>
      </c>
      <c r="Z3572" t="s">
        <v>659</v>
      </c>
      <c r="AA3572" t="s">
        <v>4893</v>
      </c>
      <c r="AB3572" t="s">
        <v>4934</v>
      </c>
      <c r="AC3572" t="s">
        <v>4934</v>
      </c>
      <c r="AD3572" t="s">
        <v>4636</v>
      </c>
      <c r="AE3572" t="s">
        <v>3461</v>
      </c>
      <c r="AF3572" t="s">
        <v>5099</v>
      </c>
      <c r="AG3572" t="s">
        <v>3970</v>
      </c>
      <c r="AH3572" t="s">
        <v>5172</v>
      </c>
      <c r="AI3572" t="s">
        <v>5208</v>
      </c>
      <c r="AJ3572" t="s">
        <v>3089</v>
      </c>
      <c r="AK3572" t="s">
        <v>5276</v>
      </c>
      <c r="AL3572" t="s">
        <v>5276</v>
      </c>
      <c r="AM3572" t="s">
        <v>5272</v>
      </c>
      <c r="AN3572" t="s">
        <v>5363</v>
      </c>
      <c r="AO3572" t="s">
        <v>5396</v>
      </c>
      <c r="AP3572" t="s">
        <v>5423</v>
      </c>
      <c r="AQ3572" t="s">
        <v>4506</v>
      </c>
    </row>
    <row r="3573" spans="2:20" ht="12.75">
      <c r="B3573" s="216" t="s">
        <v>9502</v>
      </c>
      <c r="C3573" t="s">
        <v>2075</v>
      </c>
      <c r="D3573" t="s">
        <v>2194</v>
      </c>
      <c r="E3573" t="s">
        <v>2441</v>
      </c>
      <c r="F3573" t="s">
        <v>2918</v>
      </c>
      <c r="G3573" t="s">
        <v>3101</v>
      </c>
      <c r="H3573" t="s">
        <v>3280</v>
      </c>
      <c r="I3573" t="s">
        <v>1929</v>
      </c>
      <c r="J3573" t="s">
        <v>3572</v>
      </c>
      <c r="K3573" t="s">
        <v>2702</v>
      </c>
      <c r="L3573" t="s">
        <v>3832</v>
      </c>
      <c r="M3573" t="s">
        <v>2904</v>
      </c>
      <c r="N3573" t="s">
        <v>4044</v>
      </c>
      <c r="O3573" t="s">
        <v>4133</v>
      </c>
      <c r="P3573" t="s">
        <v>4214</v>
      </c>
      <c r="Q3573" t="s">
        <v>3108</v>
      </c>
      <c r="R3573" t="s">
        <v>4360</v>
      </c>
      <c r="S3573" t="s">
        <v>3417</v>
      </c>
      <c r="T3573" t="s">
        <v>3867</v>
      </c>
    </row>
    <row r="3574" spans="2:36" ht="12.75">
      <c r="B3574" s="216" t="s">
        <v>9503</v>
      </c>
      <c r="C3574" t="s">
        <v>2075</v>
      </c>
      <c r="D3574" t="s">
        <v>2501</v>
      </c>
      <c r="E3574" t="s">
        <v>2463</v>
      </c>
      <c r="F3574" t="s">
        <v>2536</v>
      </c>
      <c r="G3574" t="s">
        <v>2194</v>
      </c>
      <c r="H3574" t="s">
        <v>2441</v>
      </c>
      <c r="I3574" t="s">
        <v>2748</v>
      </c>
      <c r="J3574" t="s">
        <v>2868</v>
      </c>
      <c r="K3574" t="s">
        <v>3605</v>
      </c>
      <c r="L3574" t="s">
        <v>2969</v>
      </c>
      <c r="M3574" t="s">
        <v>3257</v>
      </c>
      <c r="N3574" t="s">
        <v>3050</v>
      </c>
      <c r="O3574" t="s">
        <v>3101</v>
      </c>
      <c r="P3574" t="s">
        <v>3280</v>
      </c>
      <c r="Q3574" t="s">
        <v>3403</v>
      </c>
      <c r="R3574" t="s">
        <v>1929</v>
      </c>
      <c r="S3574" t="s">
        <v>3676</v>
      </c>
      <c r="T3574" t="s">
        <v>659</v>
      </c>
      <c r="U3574" t="s">
        <v>3572</v>
      </c>
      <c r="V3574" t="s">
        <v>2702</v>
      </c>
      <c r="W3574" t="s">
        <v>3832</v>
      </c>
      <c r="X3574" t="s">
        <v>3973</v>
      </c>
      <c r="Y3574" t="s">
        <v>4691</v>
      </c>
      <c r="Z3574" t="s">
        <v>2904</v>
      </c>
      <c r="AA3574" t="s">
        <v>4044</v>
      </c>
      <c r="AB3574" t="s">
        <v>4133</v>
      </c>
      <c r="AC3574" t="s">
        <v>4214</v>
      </c>
      <c r="AD3574" t="s">
        <v>5025</v>
      </c>
      <c r="AE3574" t="s">
        <v>3108</v>
      </c>
      <c r="AF3574" t="s">
        <v>4360</v>
      </c>
      <c r="AG3574" t="s">
        <v>3417</v>
      </c>
      <c r="AH3574" t="s">
        <v>3244</v>
      </c>
      <c r="AI3574" t="s">
        <v>3867</v>
      </c>
      <c r="AJ3574" t="s">
        <v>4750</v>
      </c>
    </row>
    <row r="3575" spans="2:24" ht="12.75">
      <c r="B3575" s="216" t="s">
        <v>9504</v>
      </c>
      <c r="C3575" t="s">
        <v>2075</v>
      </c>
      <c r="D3575" t="s">
        <v>2194</v>
      </c>
      <c r="E3575" t="s">
        <v>2441</v>
      </c>
      <c r="F3575" t="s">
        <v>2748</v>
      </c>
      <c r="G3575" t="s">
        <v>2868</v>
      </c>
      <c r="H3575" t="s">
        <v>2918</v>
      </c>
      <c r="I3575" t="s">
        <v>3050</v>
      </c>
      <c r="J3575" t="s">
        <v>3101</v>
      </c>
      <c r="K3575" t="s">
        <v>3280</v>
      </c>
      <c r="L3575" t="s">
        <v>1929</v>
      </c>
      <c r="M3575" t="s">
        <v>3676</v>
      </c>
      <c r="N3575" t="s">
        <v>3572</v>
      </c>
      <c r="O3575" t="s">
        <v>2702</v>
      </c>
      <c r="P3575" t="s">
        <v>3832</v>
      </c>
      <c r="Q3575" t="s">
        <v>2904</v>
      </c>
      <c r="R3575" t="s">
        <v>4044</v>
      </c>
      <c r="S3575" t="s">
        <v>3108</v>
      </c>
      <c r="T3575" t="s">
        <v>4360</v>
      </c>
      <c r="U3575" t="s">
        <v>3417</v>
      </c>
      <c r="V3575" t="s">
        <v>3244</v>
      </c>
      <c r="W3575" t="s">
        <v>3867</v>
      </c>
      <c r="X3575" t="s">
        <v>4750</v>
      </c>
    </row>
    <row r="3576" spans="2:15" ht="12.75">
      <c r="B3576" s="216" t="s">
        <v>9505</v>
      </c>
      <c r="C3576" t="s">
        <v>2194</v>
      </c>
      <c r="D3576" t="s">
        <v>2441</v>
      </c>
      <c r="E3576" t="s">
        <v>2748</v>
      </c>
      <c r="F3576" t="s">
        <v>2918</v>
      </c>
      <c r="G3576" t="s">
        <v>3123</v>
      </c>
      <c r="H3576" t="s">
        <v>3101</v>
      </c>
      <c r="I3576" t="s">
        <v>3280</v>
      </c>
      <c r="J3576" t="s">
        <v>1929</v>
      </c>
      <c r="K3576" t="s">
        <v>3572</v>
      </c>
      <c r="L3576" t="s">
        <v>2702</v>
      </c>
      <c r="M3576" t="s">
        <v>3832</v>
      </c>
      <c r="N3576" t="s">
        <v>3108</v>
      </c>
      <c r="O3576" t="s">
        <v>3867</v>
      </c>
    </row>
    <row r="3577" spans="2:23" ht="12.75">
      <c r="B3577" s="216" t="s">
        <v>9506</v>
      </c>
      <c r="C3577" t="s">
        <v>2075</v>
      </c>
      <c r="D3577" t="s">
        <v>2536</v>
      </c>
      <c r="E3577" t="s">
        <v>2194</v>
      </c>
      <c r="F3577" t="s">
        <v>2441</v>
      </c>
      <c r="G3577" t="s">
        <v>2748</v>
      </c>
      <c r="H3577" t="s">
        <v>2918</v>
      </c>
      <c r="I3577" t="s">
        <v>2679</v>
      </c>
      <c r="J3577" t="s">
        <v>3101</v>
      </c>
      <c r="K3577" t="s">
        <v>3280</v>
      </c>
      <c r="L3577" t="s">
        <v>1929</v>
      </c>
      <c r="M3577" t="s">
        <v>3572</v>
      </c>
      <c r="N3577" t="s">
        <v>2702</v>
      </c>
      <c r="O3577" t="s">
        <v>3832</v>
      </c>
      <c r="P3577" t="s">
        <v>4224</v>
      </c>
      <c r="Q3577" t="s">
        <v>2904</v>
      </c>
      <c r="R3577" t="s">
        <v>4044</v>
      </c>
      <c r="S3577" t="s">
        <v>4133</v>
      </c>
      <c r="T3577" t="s">
        <v>3108</v>
      </c>
      <c r="U3577" t="s">
        <v>4360</v>
      </c>
      <c r="V3577" t="s">
        <v>3417</v>
      </c>
      <c r="W3577" t="s">
        <v>3867</v>
      </c>
    </row>
    <row r="3578" spans="2:25" ht="12.75">
      <c r="B3578" s="216" t="s">
        <v>9507</v>
      </c>
      <c r="C3578" t="s">
        <v>2075</v>
      </c>
      <c r="D3578" t="s">
        <v>2194</v>
      </c>
      <c r="E3578" t="s">
        <v>2441</v>
      </c>
      <c r="F3578" t="s">
        <v>2868</v>
      </c>
      <c r="G3578" t="s">
        <v>2969</v>
      </c>
      <c r="H3578" t="s">
        <v>3304</v>
      </c>
      <c r="I3578" t="s">
        <v>3050</v>
      </c>
      <c r="J3578" t="s">
        <v>3101</v>
      </c>
      <c r="K3578" t="s">
        <v>3280</v>
      </c>
      <c r="L3578" t="s">
        <v>3403</v>
      </c>
      <c r="M3578" t="s">
        <v>1929</v>
      </c>
      <c r="N3578" t="s">
        <v>3676</v>
      </c>
      <c r="O3578" t="s">
        <v>3572</v>
      </c>
      <c r="P3578" t="s">
        <v>2702</v>
      </c>
      <c r="Q3578" t="s">
        <v>3832</v>
      </c>
      <c r="R3578" t="s">
        <v>2904</v>
      </c>
      <c r="S3578" t="s">
        <v>4044</v>
      </c>
      <c r="T3578" t="s">
        <v>3108</v>
      </c>
      <c r="U3578" t="s">
        <v>4360</v>
      </c>
      <c r="V3578" t="s">
        <v>3417</v>
      </c>
      <c r="W3578" t="s">
        <v>3244</v>
      </c>
      <c r="X3578" t="s">
        <v>3867</v>
      </c>
      <c r="Y3578" t="s">
        <v>4750</v>
      </c>
    </row>
    <row r="3579" spans="2:34" ht="12.75">
      <c r="B3579" s="216" t="s">
        <v>9508</v>
      </c>
      <c r="C3579" t="s">
        <v>2075</v>
      </c>
      <c r="D3579" t="s">
        <v>2463</v>
      </c>
      <c r="E3579" t="s">
        <v>2536</v>
      </c>
      <c r="F3579" t="s">
        <v>2194</v>
      </c>
      <c r="G3579" t="s">
        <v>2441</v>
      </c>
      <c r="H3579" t="s">
        <v>2748</v>
      </c>
      <c r="I3579" t="s">
        <v>2868</v>
      </c>
      <c r="J3579" t="s">
        <v>3050</v>
      </c>
      <c r="K3579" t="s">
        <v>3101</v>
      </c>
      <c r="L3579" t="s">
        <v>3280</v>
      </c>
      <c r="M3579" t="s">
        <v>3403</v>
      </c>
      <c r="N3579" t="s">
        <v>1929</v>
      </c>
      <c r="O3579" t="s">
        <v>3676</v>
      </c>
      <c r="P3579" t="s">
        <v>659</v>
      </c>
      <c r="Q3579" t="s">
        <v>3572</v>
      </c>
      <c r="R3579" t="s">
        <v>2702</v>
      </c>
      <c r="S3579" t="s">
        <v>3832</v>
      </c>
      <c r="T3579" t="s">
        <v>3865</v>
      </c>
      <c r="U3579" t="s">
        <v>3744</v>
      </c>
      <c r="V3579" t="s">
        <v>3973</v>
      </c>
      <c r="W3579" t="s">
        <v>4691</v>
      </c>
      <c r="X3579" t="s">
        <v>2904</v>
      </c>
      <c r="Y3579" t="s">
        <v>4044</v>
      </c>
      <c r="Z3579" t="s">
        <v>4133</v>
      </c>
      <c r="AA3579" t="s">
        <v>4214</v>
      </c>
      <c r="AB3579" t="s">
        <v>3970</v>
      </c>
      <c r="AC3579" t="s">
        <v>3108</v>
      </c>
      <c r="AD3579" t="s">
        <v>4360</v>
      </c>
      <c r="AE3579" t="s">
        <v>3417</v>
      </c>
      <c r="AF3579" t="s">
        <v>3244</v>
      </c>
      <c r="AG3579" t="s">
        <v>3867</v>
      </c>
      <c r="AH3579" t="s">
        <v>4750</v>
      </c>
    </row>
    <row r="3580" spans="2:27" ht="12.75">
      <c r="B3580" s="216" t="s">
        <v>9509</v>
      </c>
      <c r="C3580" t="s">
        <v>2075</v>
      </c>
      <c r="D3580" t="s">
        <v>2501</v>
      </c>
      <c r="E3580" t="s">
        <v>2536</v>
      </c>
      <c r="F3580" t="s">
        <v>2194</v>
      </c>
      <c r="G3580" t="s">
        <v>2441</v>
      </c>
      <c r="H3580" t="s">
        <v>2748</v>
      </c>
      <c r="I3580" t="s">
        <v>2868</v>
      </c>
      <c r="J3580" t="s">
        <v>3605</v>
      </c>
      <c r="K3580" t="s">
        <v>3050</v>
      </c>
      <c r="L3580" t="s">
        <v>3101</v>
      </c>
      <c r="M3580" t="s">
        <v>3280</v>
      </c>
      <c r="N3580" t="s">
        <v>1929</v>
      </c>
      <c r="O3580" t="s">
        <v>3676</v>
      </c>
      <c r="P3580" t="s">
        <v>3572</v>
      </c>
      <c r="Q3580" t="s">
        <v>2702</v>
      </c>
      <c r="R3580" t="s">
        <v>3832</v>
      </c>
      <c r="S3580" t="s">
        <v>2904</v>
      </c>
      <c r="T3580" t="s">
        <v>4044</v>
      </c>
      <c r="U3580" t="s">
        <v>3108</v>
      </c>
      <c r="V3580" t="s">
        <v>4360</v>
      </c>
      <c r="W3580" t="s">
        <v>3417</v>
      </c>
      <c r="X3580" t="s">
        <v>4756</v>
      </c>
      <c r="Y3580" t="s">
        <v>3244</v>
      </c>
      <c r="Z3580" t="s">
        <v>3867</v>
      </c>
      <c r="AA3580" t="s">
        <v>4750</v>
      </c>
    </row>
    <row r="3581" spans="2:20" ht="12.75">
      <c r="B3581" s="216" t="s">
        <v>9510</v>
      </c>
      <c r="C3581" t="s">
        <v>2079</v>
      </c>
      <c r="D3581" t="s">
        <v>2300</v>
      </c>
      <c r="E3581" t="s">
        <v>2341</v>
      </c>
      <c r="F3581" t="s">
        <v>2967</v>
      </c>
      <c r="G3581" t="s">
        <v>3152</v>
      </c>
      <c r="H3581" t="s">
        <v>3154</v>
      </c>
      <c r="I3581" t="s">
        <v>1929</v>
      </c>
      <c r="J3581" t="s">
        <v>3610</v>
      </c>
      <c r="K3581" t="s">
        <v>659</v>
      </c>
      <c r="L3581" t="s">
        <v>3572</v>
      </c>
      <c r="M3581" t="s">
        <v>2702</v>
      </c>
      <c r="N3581" t="s">
        <v>3927</v>
      </c>
      <c r="O3581" t="s">
        <v>4028</v>
      </c>
      <c r="P3581" t="s">
        <v>4224</v>
      </c>
      <c r="Q3581" t="s">
        <v>4304</v>
      </c>
      <c r="R3581" t="s">
        <v>3089</v>
      </c>
      <c r="S3581" t="s">
        <v>720</v>
      </c>
      <c r="T3581" t="s">
        <v>4506</v>
      </c>
    </row>
    <row r="3582" spans="2:14" ht="12.75">
      <c r="B3582" s="216" t="s">
        <v>9511</v>
      </c>
      <c r="C3582" t="s">
        <v>2300</v>
      </c>
      <c r="D3582" t="s">
        <v>2194</v>
      </c>
      <c r="E3582" t="s">
        <v>2786</v>
      </c>
      <c r="F3582" t="s">
        <v>2969</v>
      </c>
      <c r="G3582" t="s">
        <v>3154</v>
      </c>
      <c r="H3582" t="s">
        <v>1929</v>
      </c>
      <c r="I3582" t="s">
        <v>659</v>
      </c>
      <c r="J3582" t="s">
        <v>2702</v>
      </c>
      <c r="K3582" t="s">
        <v>3742</v>
      </c>
      <c r="L3582" t="s">
        <v>3865</v>
      </c>
      <c r="M3582" t="s">
        <v>3973</v>
      </c>
      <c r="N3582" t="s">
        <v>720</v>
      </c>
    </row>
    <row r="3583" spans="2:31" ht="12.75">
      <c r="B3583" s="216" t="s">
        <v>9512</v>
      </c>
      <c r="C3583" t="s">
        <v>2194</v>
      </c>
      <c r="D3583" t="s">
        <v>2441</v>
      </c>
      <c r="E3583" t="s">
        <v>2788</v>
      </c>
      <c r="F3583" t="s">
        <v>2748</v>
      </c>
      <c r="G3583" t="s">
        <v>2868</v>
      </c>
      <c r="H3583" t="s">
        <v>3123</v>
      </c>
      <c r="I3583" t="s">
        <v>3257</v>
      </c>
      <c r="J3583" t="s">
        <v>3050</v>
      </c>
      <c r="K3583" t="s">
        <v>3101</v>
      </c>
      <c r="L3583" t="s">
        <v>3280</v>
      </c>
      <c r="M3583" t="s">
        <v>3472</v>
      </c>
      <c r="N3583" t="s">
        <v>1929</v>
      </c>
      <c r="O3583" t="s">
        <v>3572</v>
      </c>
      <c r="P3583" t="s">
        <v>2702</v>
      </c>
      <c r="Q3583" t="s">
        <v>3832</v>
      </c>
      <c r="R3583" t="s">
        <v>3742</v>
      </c>
      <c r="S3583" t="s">
        <v>4028</v>
      </c>
      <c r="T3583" t="s">
        <v>4508</v>
      </c>
      <c r="U3583" t="s">
        <v>4224</v>
      </c>
      <c r="V3583" t="s">
        <v>4633</v>
      </c>
      <c r="W3583" t="s">
        <v>4304</v>
      </c>
      <c r="X3583" t="s">
        <v>2904</v>
      </c>
      <c r="Y3583" t="s">
        <v>3089</v>
      </c>
      <c r="Z3583" t="s">
        <v>3108</v>
      </c>
      <c r="AA3583" t="s">
        <v>3417</v>
      </c>
      <c r="AB3583" t="s">
        <v>3244</v>
      </c>
      <c r="AC3583" t="s">
        <v>3404</v>
      </c>
      <c r="AD3583" t="s">
        <v>4547</v>
      </c>
      <c r="AE3583" t="s">
        <v>3867</v>
      </c>
    </row>
    <row r="3584" spans="2:23" ht="12.75">
      <c r="B3584" s="216" t="s">
        <v>9732</v>
      </c>
      <c r="C3584" t="s">
        <v>2178</v>
      </c>
      <c r="D3584" t="s">
        <v>2094</v>
      </c>
      <c r="E3584" t="s">
        <v>2356</v>
      </c>
      <c r="F3584" t="s">
        <v>2283</v>
      </c>
      <c r="G3584" t="s">
        <v>2549</v>
      </c>
      <c r="H3584" t="s">
        <v>3233</v>
      </c>
      <c r="I3584" t="s">
        <v>3394</v>
      </c>
      <c r="J3584" t="s">
        <v>3537</v>
      </c>
      <c r="K3584" t="s">
        <v>3677</v>
      </c>
      <c r="L3584" t="s">
        <v>3800</v>
      </c>
      <c r="M3584" t="s">
        <v>2177</v>
      </c>
      <c r="N3584" t="s">
        <v>4023</v>
      </c>
      <c r="O3584" t="s">
        <v>4105</v>
      </c>
      <c r="P3584" t="s">
        <v>3135</v>
      </c>
      <c r="Q3584" t="s">
        <v>4271</v>
      </c>
      <c r="R3584" t="s">
        <v>4343</v>
      </c>
      <c r="S3584" t="s">
        <v>3312</v>
      </c>
      <c r="T3584" t="s">
        <v>2424</v>
      </c>
      <c r="U3584" t="s">
        <v>4542</v>
      </c>
      <c r="V3584" t="s">
        <v>4605</v>
      </c>
      <c r="W3584" t="s">
        <v>4670</v>
      </c>
    </row>
    <row r="3585" spans="2:23" ht="12.75">
      <c r="B3585" s="216" t="s">
        <v>9733</v>
      </c>
      <c r="C3585" t="s">
        <v>2178</v>
      </c>
      <c r="D3585" t="s">
        <v>2094</v>
      </c>
      <c r="E3585" t="s">
        <v>2356</v>
      </c>
      <c r="F3585" t="s">
        <v>2283</v>
      </c>
      <c r="G3585" t="s">
        <v>2549</v>
      </c>
      <c r="H3585" t="s">
        <v>3233</v>
      </c>
      <c r="I3585" t="s">
        <v>3394</v>
      </c>
      <c r="J3585" t="s">
        <v>3537</v>
      </c>
      <c r="K3585" t="s">
        <v>3677</v>
      </c>
      <c r="L3585" t="s">
        <v>3800</v>
      </c>
      <c r="M3585" t="s">
        <v>2177</v>
      </c>
      <c r="N3585" t="s">
        <v>4023</v>
      </c>
      <c r="O3585" t="s">
        <v>4105</v>
      </c>
      <c r="P3585" t="s">
        <v>3135</v>
      </c>
      <c r="Q3585" t="s">
        <v>4271</v>
      </c>
      <c r="R3585" t="s">
        <v>4343</v>
      </c>
      <c r="S3585" t="s">
        <v>3312</v>
      </c>
      <c r="T3585" t="s">
        <v>2424</v>
      </c>
      <c r="U3585" t="s">
        <v>4542</v>
      </c>
      <c r="V3585" t="s">
        <v>4605</v>
      </c>
      <c r="W3585" t="s">
        <v>4670</v>
      </c>
    </row>
    <row r="3586" spans="2:23" ht="12.75">
      <c r="B3586" s="216" t="s">
        <v>9734</v>
      </c>
      <c r="C3586" t="s">
        <v>2178</v>
      </c>
      <c r="D3586" t="s">
        <v>2094</v>
      </c>
      <c r="E3586" t="s">
        <v>2356</v>
      </c>
      <c r="F3586" t="s">
        <v>2283</v>
      </c>
      <c r="G3586" t="s">
        <v>2549</v>
      </c>
      <c r="H3586" t="s">
        <v>3233</v>
      </c>
      <c r="I3586" t="s">
        <v>3394</v>
      </c>
      <c r="J3586" t="s">
        <v>3537</v>
      </c>
      <c r="K3586" t="s">
        <v>3677</v>
      </c>
      <c r="L3586" t="s">
        <v>3800</v>
      </c>
      <c r="M3586" t="s">
        <v>2177</v>
      </c>
      <c r="N3586" t="s">
        <v>4023</v>
      </c>
      <c r="O3586" t="s">
        <v>4105</v>
      </c>
      <c r="P3586" t="s">
        <v>3135</v>
      </c>
      <c r="Q3586" t="s">
        <v>4271</v>
      </c>
      <c r="R3586" t="s">
        <v>4343</v>
      </c>
      <c r="S3586" t="s">
        <v>3312</v>
      </c>
      <c r="T3586" t="s">
        <v>2424</v>
      </c>
      <c r="U3586" t="s">
        <v>4542</v>
      </c>
      <c r="V3586" t="s">
        <v>4605</v>
      </c>
      <c r="W3586" t="s">
        <v>4670</v>
      </c>
    </row>
    <row r="3587" spans="2:23" ht="12.75">
      <c r="B3587" s="216" t="s">
        <v>9735</v>
      </c>
      <c r="C3587" t="s">
        <v>2178</v>
      </c>
      <c r="D3587" t="s">
        <v>2094</v>
      </c>
      <c r="E3587" t="s">
        <v>2356</v>
      </c>
      <c r="F3587" t="s">
        <v>2283</v>
      </c>
      <c r="G3587" t="s">
        <v>2549</v>
      </c>
      <c r="H3587" t="s">
        <v>3233</v>
      </c>
      <c r="I3587" t="s">
        <v>3394</v>
      </c>
      <c r="J3587" t="s">
        <v>3537</v>
      </c>
      <c r="K3587" t="s">
        <v>3677</v>
      </c>
      <c r="L3587" t="s">
        <v>3800</v>
      </c>
      <c r="M3587" t="s">
        <v>2177</v>
      </c>
      <c r="N3587" t="s">
        <v>4023</v>
      </c>
      <c r="O3587" t="s">
        <v>4105</v>
      </c>
      <c r="P3587" t="s">
        <v>3135</v>
      </c>
      <c r="Q3587" t="s">
        <v>4271</v>
      </c>
      <c r="R3587" t="s">
        <v>4343</v>
      </c>
      <c r="S3587" t="s">
        <v>3312</v>
      </c>
      <c r="T3587" t="s">
        <v>2424</v>
      </c>
      <c r="U3587" t="s">
        <v>4542</v>
      </c>
      <c r="V3587" t="s">
        <v>4605</v>
      </c>
      <c r="W3587" t="s">
        <v>4670</v>
      </c>
    </row>
    <row r="3588" spans="2:23" ht="12.75">
      <c r="B3588" s="216" t="s">
        <v>9736</v>
      </c>
      <c r="C3588" t="s">
        <v>2178</v>
      </c>
      <c r="D3588" t="s">
        <v>2094</v>
      </c>
      <c r="E3588" t="s">
        <v>2356</v>
      </c>
      <c r="F3588" t="s">
        <v>2283</v>
      </c>
      <c r="G3588" t="s">
        <v>2549</v>
      </c>
      <c r="H3588" t="s">
        <v>3233</v>
      </c>
      <c r="I3588" t="s">
        <v>3394</v>
      </c>
      <c r="J3588" t="s">
        <v>3537</v>
      </c>
      <c r="K3588" t="s">
        <v>3677</v>
      </c>
      <c r="L3588" t="s">
        <v>3800</v>
      </c>
      <c r="M3588" t="s">
        <v>2177</v>
      </c>
      <c r="N3588" t="s">
        <v>4023</v>
      </c>
      <c r="O3588" t="s">
        <v>4105</v>
      </c>
      <c r="P3588" t="s">
        <v>3135</v>
      </c>
      <c r="Q3588" t="s">
        <v>4271</v>
      </c>
      <c r="R3588" t="s">
        <v>4343</v>
      </c>
      <c r="S3588" t="s">
        <v>3312</v>
      </c>
      <c r="T3588" t="s">
        <v>2424</v>
      </c>
      <c r="U3588" t="s">
        <v>4542</v>
      </c>
      <c r="V3588" t="s">
        <v>4605</v>
      </c>
      <c r="W3588" t="s">
        <v>4670</v>
      </c>
    </row>
    <row r="3589" spans="2:23" ht="12.75">
      <c r="B3589" s="216" t="s">
        <v>9737</v>
      </c>
      <c r="C3589" t="s">
        <v>2178</v>
      </c>
      <c r="D3589" t="s">
        <v>2094</v>
      </c>
      <c r="E3589" t="s">
        <v>2356</v>
      </c>
      <c r="F3589" t="s">
        <v>2283</v>
      </c>
      <c r="G3589" t="s">
        <v>2549</v>
      </c>
      <c r="H3589" t="s">
        <v>3233</v>
      </c>
      <c r="I3589" t="s">
        <v>3394</v>
      </c>
      <c r="J3589" t="s">
        <v>3537</v>
      </c>
      <c r="K3589" t="s">
        <v>3677</v>
      </c>
      <c r="L3589" t="s">
        <v>3800</v>
      </c>
      <c r="M3589" t="s">
        <v>2177</v>
      </c>
      <c r="N3589" t="s">
        <v>4023</v>
      </c>
      <c r="O3589" t="s">
        <v>4105</v>
      </c>
      <c r="P3589" t="s">
        <v>3135</v>
      </c>
      <c r="Q3589" t="s">
        <v>4271</v>
      </c>
      <c r="R3589" t="s">
        <v>4343</v>
      </c>
      <c r="S3589" t="s">
        <v>3312</v>
      </c>
      <c r="T3589" t="s">
        <v>2424</v>
      </c>
      <c r="U3589" t="s">
        <v>4542</v>
      </c>
      <c r="V3589" t="s">
        <v>4605</v>
      </c>
      <c r="W3589" t="s">
        <v>4670</v>
      </c>
    </row>
    <row r="3590" spans="2:23" ht="12.75">
      <c r="B3590" s="216" t="s">
        <v>9738</v>
      </c>
      <c r="C3590" t="s">
        <v>2178</v>
      </c>
      <c r="D3590" t="s">
        <v>2094</v>
      </c>
      <c r="E3590" t="s">
        <v>2356</v>
      </c>
      <c r="F3590" t="s">
        <v>2283</v>
      </c>
      <c r="G3590" t="s">
        <v>2549</v>
      </c>
      <c r="H3590" t="s">
        <v>3233</v>
      </c>
      <c r="I3590" t="s">
        <v>3394</v>
      </c>
      <c r="J3590" t="s">
        <v>3537</v>
      </c>
      <c r="K3590" t="s">
        <v>3677</v>
      </c>
      <c r="L3590" t="s">
        <v>3800</v>
      </c>
      <c r="M3590" t="s">
        <v>2177</v>
      </c>
      <c r="N3590" t="s">
        <v>4023</v>
      </c>
      <c r="O3590" t="s">
        <v>4105</v>
      </c>
      <c r="P3590" t="s">
        <v>3135</v>
      </c>
      <c r="Q3590" t="s">
        <v>4271</v>
      </c>
      <c r="R3590" t="s">
        <v>4343</v>
      </c>
      <c r="S3590" t="s">
        <v>3312</v>
      </c>
      <c r="T3590" t="s">
        <v>2424</v>
      </c>
      <c r="U3590" t="s">
        <v>4542</v>
      </c>
      <c r="V3590" t="s">
        <v>4605</v>
      </c>
      <c r="W3590" t="s">
        <v>4670</v>
      </c>
    </row>
    <row r="3591" spans="2:9" ht="12.75">
      <c r="B3591" s="216" t="s">
        <v>9739</v>
      </c>
      <c r="C3591" t="s">
        <v>2283</v>
      </c>
      <c r="D3591" t="s">
        <v>2549</v>
      </c>
      <c r="E3591" t="s">
        <v>2768</v>
      </c>
      <c r="F3591" t="s">
        <v>2177</v>
      </c>
      <c r="G3591" t="s">
        <v>3135</v>
      </c>
      <c r="H3591" t="s">
        <v>3312</v>
      </c>
      <c r="I3591" t="s">
        <v>2424</v>
      </c>
    </row>
    <row r="3592" spans="2:23" ht="12.75">
      <c r="B3592" s="216" t="s">
        <v>9740</v>
      </c>
      <c r="C3592" t="s">
        <v>2178</v>
      </c>
      <c r="D3592" t="s">
        <v>2094</v>
      </c>
      <c r="E3592" t="s">
        <v>2356</v>
      </c>
      <c r="F3592" t="s">
        <v>2283</v>
      </c>
      <c r="G3592" t="s">
        <v>2549</v>
      </c>
      <c r="H3592" t="s">
        <v>3233</v>
      </c>
      <c r="I3592" t="s">
        <v>3394</v>
      </c>
      <c r="J3592" t="s">
        <v>3537</v>
      </c>
      <c r="K3592" t="s">
        <v>3677</v>
      </c>
      <c r="L3592" t="s">
        <v>3800</v>
      </c>
      <c r="M3592" t="s">
        <v>2177</v>
      </c>
      <c r="N3592" t="s">
        <v>4023</v>
      </c>
      <c r="O3592" t="s">
        <v>4105</v>
      </c>
      <c r="P3592" t="s">
        <v>3135</v>
      </c>
      <c r="Q3592" t="s">
        <v>4271</v>
      </c>
      <c r="R3592" t="s">
        <v>4343</v>
      </c>
      <c r="S3592" t="s">
        <v>3312</v>
      </c>
      <c r="T3592" t="s">
        <v>2424</v>
      </c>
      <c r="U3592" t="s">
        <v>4542</v>
      </c>
      <c r="V3592" t="s">
        <v>4605</v>
      </c>
      <c r="W3592" t="s">
        <v>4670</v>
      </c>
    </row>
    <row r="3593" spans="2:23" ht="12.75">
      <c r="B3593" s="216" t="s">
        <v>9741</v>
      </c>
      <c r="C3593" t="s">
        <v>2178</v>
      </c>
      <c r="D3593" t="s">
        <v>2094</v>
      </c>
      <c r="E3593" t="s">
        <v>2356</v>
      </c>
      <c r="F3593" t="s">
        <v>2283</v>
      </c>
      <c r="G3593" t="s">
        <v>2549</v>
      </c>
      <c r="H3593" t="s">
        <v>3233</v>
      </c>
      <c r="I3593" t="s">
        <v>3394</v>
      </c>
      <c r="J3593" t="s">
        <v>3537</v>
      </c>
      <c r="K3593" t="s">
        <v>3677</v>
      </c>
      <c r="L3593" t="s">
        <v>3800</v>
      </c>
      <c r="M3593" t="s">
        <v>2177</v>
      </c>
      <c r="N3593" t="s">
        <v>4023</v>
      </c>
      <c r="O3593" t="s">
        <v>4105</v>
      </c>
      <c r="P3593" t="s">
        <v>3135</v>
      </c>
      <c r="Q3593" t="s">
        <v>4271</v>
      </c>
      <c r="R3593" t="s">
        <v>4343</v>
      </c>
      <c r="S3593" t="s">
        <v>3312</v>
      </c>
      <c r="T3593" t="s">
        <v>2424</v>
      </c>
      <c r="U3593" t="s">
        <v>4542</v>
      </c>
      <c r="V3593" t="s">
        <v>4605</v>
      </c>
      <c r="W3593" t="s">
        <v>4670</v>
      </c>
    </row>
    <row r="3594" spans="2:22" ht="12.75">
      <c r="B3594" s="216" t="s">
        <v>879</v>
      </c>
      <c r="C3594" t="s">
        <v>2179</v>
      </c>
      <c r="D3594" t="s">
        <v>1647</v>
      </c>
      <c r="E3594" t="s">
        <v>1239</v>
      </c>
      <c r="F3594" t="s">
        <v>682</v>
      </c>
      <c r="G3594" t="s">
        <v>2887</v>
      </c>
      <c r="H3594" t="s">
        <v>3071</v>
      </c>
      <c r="I3594" t="s">
        <v>3395</v>
      </c>
      <c r="J3594" t="s">
        <v>3408</v>
      </c>
      <c r="K3594" t="s">
        <v>3678</v>
      </c>
      <c r="L3594" t="s">
        <v>3801</v>
      </c>
      <c r="M3594" t="s">
        <v>3549</v>
      </c>
      <c r="N3594" t="s">
        <v>4024</v>
      </c>
      <c r="O3594" t="s">
        <v>3689</v>
      </c>
      <c r="P3594" t="s">
        <v>3811</v>
      </c>
      <c r="Q3594" t="s">
        <v>885</v>
      </c>
      <c r="R3594" t="s">
        <v>881</v>
      </c>
      <c r="S3594" t="s">
        <v>4412</v>
      </c>
      <c r="T3594" t="s">
        <v>4480</v>
      </c>
      <c r="U3594" t="s">
        <v>4029</v>
      </c>
      <c r="V3594" t="s">
        <v>4606</v>
      </c>
    </row>
    <row r="3595" spans="2:14" ht="12.75">
      <c r="B3595" s="216" t="s">
        <v>9514</v>
      </c>
      <c r="C3595" t="s">
        <v>2179</v>
      </c>
      <c r="D3595" t="s">
        <v>1647</v>
      </c>
      <c r="E3595" t="s">
        <v>1239</v>
      </c>
      <c r="F3595" t="s">
        <v>2887</v>
      </c>
      <c r="G3595" t="s">
        <v>3071</v>
      </c>
      <c r="H3595" t="s">
        <v>3248</v>
      </c>
      <c r="I3595" t="s">
        <v>3408</v>
      </c>
      <c r="J3595" t="s">
        <v>3549</v>
      </c>
      <c r="K3595" t="s">
        <v>3689</v>
      </c>
      <c r="L3595" t="s">
        <v>3811</v>
      </c>
      <c r="M3595" t="s">
        <v>885</v>
      </c>
      <c r="N3595" t="s">
        <v>4029</v>
      </c>
    </row>
    <row r="3596" spans="2:15" ht="12.75">
      <c r="B3596" s="216" t="s">
        <v>9857</v>
      </c>
      <c r="C3596" t="s">
        <v>2251</v>
      </c>
      <c r="D3596" t="s">
        <v>2503</v>
      </c>
      <c r="E3596" t="s">
        <v>2725</v>
      </c>
      <c r="F3596" t="s">
        <v>2928</v>
      </c>
      <c r="G3596" t="s">
        <v>3109</v>
      </c>
      <c r="H3596" t="s">
        <v>3285</v>
      </c>
      <c r="I3596" t="s">
        <v>2947</v>
      </c>
      <c r="J3596" t="s">
        <v>3116</v>
      </c>
      <c r="K3596" t="s">
        <v>3715</v>
      </c>
      <c r="L3596" t="s">
        <v>3839</v>
      </c>
      <c r="M3596" t="s">
        <v>3128</v>
      </c>
      <c r="N3596" t="s">
        <v>3439</v>
      </c>
      <c r="O3596" t="s">
        <v>3584</v>
      </c>
    </row>
    <row r="3597" spans="2:10" ht="12.75">
      <c r="B3597" s="216" t="s">
        <v>9858</v>
      </c>
      <c r="C3597" t="s">
        <v>2251</v>
      </c>
      <c r="D3597" t="s">
        <v>2272</v>
      </c>
      <c r="E3597" t="s">
        <v>2737</v>
      </c>
      <c r="F3597" t="s">
        <v>2757</v>
      </c>
      <c r="G3597" t="s">
        <v>3116</v>
      </c>
      <c r="H3597" t="s">
        <v>2947</v>
      </c>
      <c r="I3597" t="s">
        <v>3439</v>
      </c>
      <c r="J3597" t="s">
        <v>3584</v>
      </c>
    </row>
    <row r="3598" spans="2:8" ht="12.75">
      <c r="B3598" s="216" t="s">
        <v>9859</v>
      </c>
      <c r="C3598" t="s">
        <v>2272</v>
      </c>
      <c r="D3598" t="s">
        <v>2537</v>
      </c>
      <c r="E3598" t="s">
        <v>2757</v>
      </c>
      <c r="F3598" t="s">
        <v>2947</v>
      </c>
      <c r="G3598" t="s">
        <v>3128</v>
      </c>
      <c r="H3598" t="s">
        <v>3301</v>
      </c>
    </row>
    <row r="3599" spans="2:5" ht="12.75">
      <c r="B3599" s="216" t="s">
        <v>9860</v>
      </c>
      <c r="C3599" t="s">
        <v>2275</v>
      </c>
      <c r="D3599" t="s">
        <v>2541</v>
      </c>
      <c r="E3599" t="s">
        <v>2759</v>
      </c>
    </row>
    <row r="3600" spans="2:7" ht="12.75">
      <c r="B3600" s="216" t="s">
        <v>9861</v>
      </c>
      <c r="C3600" t="s">
        <v>2284</v>
      </c>
      <c r="D3600" t="s">
        <v>2275</v>
      </c>
      <c r="E3600" t="s">
        <v>2541</v>
      </c>
      <c r="F3600" t="s">
        <v>2759</v>
      </c>
      <c r="G3600" t="s">
        <v>3136</v>
      </c>
    </row>
    <row r="3601" spans="2:7" ht="12.75">
      <c r="B3601" s="216" t="s">
        <v>9889</v>
      </c>
      <c r="C3601" t="s">
        <v>2257</v>
      </c>
      <c r="D3601" t="s">
        <v>2529</v>
      </c>
      <c r="E3601" t="s">
        <v>2227</v>
      </c>
      <c r="F3601" t="s">
        <v>2473</v>
      </c>
      <c r="G3601" t="s">
        <v>2901</v>
      </c>
    </row>
    <row r="3602" spans="2:7" ht="12.75">
      <c r="B3602" s="216" t="s">
        <v>9890</v>
      </c>
      <c r="C3602" t="s">
        <v>2257</v>
      </c>
      <c r="D3602" t="s">
        <v>2567</v>
      </c>
      <c r="E3602" t="s">
        <v>2227</v>
      </c>
      <c r="F3602" t="s">
        <v>2473</v>
      </c>
      <c r="G3602" t="s">
        <v>2901</v>
      </c>
    </row>
    <row r="3603" spans="2:6" ht="12.75">
      <c r="B3603" s="216" t="s">
        <v>9523</v>
      </c>
      <c r="C3603" t="s">
        <v>2097</v>
      </c>
      <c r="D3603" t="s">
        <v>2358</v>
      </c>
      <c r="E3603" t="s">
        <v>693</v>
      </c>
      <c r="F3603" t="s">
        <v>2808</v>
      </c>
    </row>
    <row r="3604" spans="2:6" ht="12.75">
      <c r="B3604" s="216" t="s">
        <v>9524</v>
      </c>
      <c r="C3604" t="s">
        <v>2097</v>
      </c>
      <c r="D3604" t="s">
        <v>2358</v>
      </c>
      <c r="E3604" t="s">
        <v>693</v>
      </c>
      <c r="F3604" t="s">
        <v>2808</v>
      </c>
    </row>
    <row r="3605" spans="2:7" ht="12.75">
      <c r="B3605" s="216" t="s">
        <v>9525</v>
      </c>
      <c r="C3605" t="s">
        <v>2301</v>
      </c>
      <c r="D3605" t="s">
        <v>2097</v>
      </c>
      <c r="E3605" t="s">
        <v>2358</v>
      </c>
      <c r="F3605" t="s">
        <v>693</v>
      </c>
      <c r="G3605" t="s">
        <v>2808</v>
      </c>
    </row>
    <row r="3606" spans="2:18" ht="12.75">
      <c r="B3606" s="216" t="s">
        <v>9526</v>
      </c>
      <c r="C3606" t="s">
        <v>2302</v>
      </c>
      <c r="D3606" t="s">
        <v>2572</v>
      </c>
      <c r="E3606" t="s">
        <v>2789</v>
      </c>
      <c r="F3606" t="s">
        <v>2970</v>
      </c>
      <c r="G3606" t="s">
        <v>3157</v>
      </c>
      <c r="H3606" t="s">
        <v>3326</v>
      </c>
      <c r="I3606" t="s">
        <v>3469</v>
      </c>
      <c r="J3606" t="s">
        <v>3612</v>
      </c>
      <c r="K3606" t="s">
        <v>2097</v>
      </c>
      <c r="L3606" t="s">
        <v>2358</v>
      </c>
      <c r="M3606" t="s">
        <v>693</v>
      </c>
      <c r="N3606" t="s">
        <v>4065</v>
      </c>
      <c r="O3606" t="s">
        <v>4155</v>
      </c>
      <c r="P3606" t="s">
        <v>2808</v>
      </c>
      <c r="Q3606" t="s">
        <v>4306</v>
      </c>
      <c r="R3606" t="s">
        <v>4374</v>
      </c>
    </row>
    <row r="3607" spans="2:16" ht="12.75">
      <c r="B3607" s="216" t="s">
        <v>9742</v>
      </c>
      <c r="C3607" t="s">
        <v>2221</v>
      </c>
      <c r="D3607" t="s">
        <v>2252</v>
      </c>
      <c r="E3607" t="s">
        <v>2505</v>
      </c>
      <c r="F3607" t="s">
        <v>2551</v>
      </c>
      <c r="G3607" t="s">
        <v>2739</v>
      </c>
      <c r="H3607" t="s">
        <v>2466</v>
      </c>
      <c r="I3607" t="s">
        <v>2770</v>
      </c>
      <c r="J3607" t="s">
        <v>2936</v>
      </c>
      <c r="K3607" t="s">
        <v>3118</v>
      </c>
      <c r="L3607" t="s">
        <v>3290</v>
      </c>
      <c r="M3607" t="s">
        <v>1161</v>
      </c>
      <c r="N3607" t="s">
        <v>3855</v>
      </c>
      <c r="O3607" t="s">
        <v>3957</v>
      </c>
      <c r="P3607" t="s">
        <v>3695</v>
      </c>
    </row>
    <row r="3608" spans="2:25" ht="12.75">
      <c r="B3608" s="216" t="s">
        <v>9743</v>
      </c>
      <c r="C3608" t="s">
        <v>2197</v>
      </c>
      <c r="D3608" t="s">
        <v>2180</v>
      </c>
      <c r="E3608" t="s">
        <v>2426</v>
      </c>
      <c r="F3608" t="s">
        <v>2739</v>
      </c>
      <c r="G3608" t="s">
        <v>3062</v>
      </c>
      <c r="H3608" t="s">
        <v>3240</v>
      </c>
      <c r="I3608" t="s">
        <v>3399</v>
      </c>
      <c r="J3608" t="s">
        <v>3545</v>
      </c>
      <c r="K3608" t="s">
        <v>3684</v>
      </c>
      <c r="L3608" t="s">
        <v>2936</v>
      </c>
      <c r="M3608" t="s">
        <v>3926</v>
      </c>
      <c r="N3608" t="s">
        <v>4027</v>
      </c>
      <c r="O3608" t="s">
        <v>4112</v>
      </c>
      <c r="P3608" t="s">
        <v>4200</v>
      </c>
      <c r="Q3608" t="s">
        <v>4140</v>
      </c>
      <c r="R3608" t="s">
        <v>1159</v>
      </c>
      <c r="S3608" t="s">
        <v>4416</v>
      </c>
      <c r="T3608" t="s">
        <v>4485</v>
      </c>
      <c r="U3608" t="s">
        <v>2956</v>
      </c>
      <c r="V3608" t="s">
        <v>4610</v>
      </c>
      <c r="W3608" t="s">
        <v>4413</v>
      </c>
      <c r="X3608" t="s">
        <v>4733</v>
      </c>
      <c r="Y3608" t="s">
        <v>4791</v>
      </c>
    </row>
    <row r="3609" spans="2:27" ht="12.75">
      <c r="B3609" s="216" t="s">
        <v>9744</v>
      </c>
      <c r="C3609" t="s">
        <v>2252</v>
      </c>
      <c r="D3609" t="s">
        <v>2505</v>
      </c>
      <c r="E3609" t="s">
        <v>2426</v>
      </c>
      <c r="F3609" t="s">
        <v>2244</v>
      </c>
      <c r="G3609" t="s">
        <v>2739</v>
      </c>
      <c r="H3609" t="s">
        <v>2466</v>
      </c>
      <c r="I3609" t="s">
        <v>2770</v>
      </c>
      <c r="J3609" t="s">
        <v>2936</v>
      </c>
      <c r="K3609" t="s">
        <v>1161</v>
      </c>
      <c r="L3609" t="s">
        <v>3313</v>
      </c>
      <c r="M3609" t="s">
        <v>3585</v>
      </c>
      <c r="N3609" t="s">
        <v>3457</v>
      </c>
      <c r="O3609" t="s">
        <v>4140</v>
      </c>
      <c r="P3609" t="s">
        <v>3855</v>
      </c>
      <c r="Q3609" t="s">
        <v>3843</v>
      </c>
      <c r="R3609" t="s">
        <v>4364</v>
      </c>
      <c r="S3609" t="s">
        <v>3581</v>
      </c>
      <c r="T3609" t="s">
        <v>4436</v>
      </c>
      <c r="U3609" t="s">
        <v>4561</v>
      </c>
      <c r="V3609" t="s">
        <v>4565</v>
      </c>
      <c r="W3609" t="s">
        <v>3957</v>
      </c>
      <c r="X3609" t="s">
        <v>3695</v>
      </c>
      <c r="Y3609" t="s">
        <v>4413</v>
      </c>
      <c r="Z3609" t="s">
        <v>4441</v>
      </c>
      <c r="AA3609" t="s">
        <v>3260</v>
      </c>
    </row>
    <row r="3610" spans="2:13" ht="12.75">
      <c r="B3610" s="216" t="s">
        <v>9745</v>
      </c>
      <c r="C3610" t="s">
        <v>2252</v>
      </c>
      <c r="D3610" t="s">
        <v>2505</v>
      </c>
      <c r="E3610" t="s">
        <v>2739</v>
      </c>
      <c r="F3610" t="s">
        <v>2936</v>
      </c>
      <c r="G3610" t="s">
        <v>3118</v>
      </c>
      <c r="H3610" t="s">
        <v>3290</v>
      </c>
      <c r="I3610" t="s">
        <v>3137</v>
      </c>
      <c r="J3610" t="s">
        <v>3585</v>
      </c>
      <c r="K3610" t="s">
        <v>3720</v>
      </c>
      <c r="L3610" t="s">
        <v>3843</v>
      </c>
      <c r="M3610" t="s">
        <v>3957</v>
      </c>
    </row>
    <row r="3611" spans="2:33" ht="12.75">
      <c r="B3611" s="216" t="s">
        <v>9746</v>
      </c>
      <c r="C3611" t="s">
        <v>2252</v>
      </c>
      <c r="D3611" t="s">
        <v>2505</v>
      </c>
      <c r="E3611" t="s">
        <v>2426</v>
      </c>
      <c r="F3611" t="s">
        <v>2244</v>
      </c>
      <c r="G3611" t="s">
        <v>2551</v>
      </c>
      <c r="H3611" t="s">
        <v>3296</v>
      </c>
      <c r="I3611" t="s">
        <v>2739</v>
      </c>
      <c r="J3611" t="s">
        <v>2466</v>
      </c>
      <c r="K3611" t="s">
        <v>3725</v>
      </c>
      <c r="L3611" t="s">
        <v>2770</v>
      </c>
      <c r="M3611" t="s">
        <v>2738</v>
      </c>
      <c r="N3611" t="s">
        <v>2936</v>
      </c>
      <c r="O3611" t="s">
        <v>3926</v>
      </c>
      <c r="P3611" t="s">
        <v>3290</v>
      </c>
      <c r="Q3611" t="s">
        <v>1161</v>
      </c>
      <c r="R3611" t="s">
        <v>3313</v>
      </c>
      <c r="S3611" t="s">
        <v>4435</v>
      </c>
      <c r="T3611" t="s">
        <v>3585</v>
      </c>
      <c r="U3611" t="s">
        <v>4564</v>
      </c>
      <c r="V3611" t="s">
        <v>3720</v>
      </c>
      <c r="W3611" t="s">
        <v>3855</v>
      </c>
      <c r="X3611" t="s">
        <v>4751</v>
      </c>
      <c r="Y3611" t="s">
        <v>4802</v>
      </c>
      <c r="Z3611" t="s">
        <v>4436</v>
      </c>
      <c r="AA3611" t="s">
        <v>3957</v>
      </c>
      <c r="AB3611" t="s">
        <v>3695</v>
      </c>
      <c r="AC3611" t="s">
        <v>4413</v>
      </c>
      <c r="AD3611" t="s">
        <v>4804</v>
      </c>
      <c r="AE3611" t="s">
        <v>4441</v>
      </c>
      <c r="AF3611" t="s">
        <v>4851</v>
      </c>
      <c r="AG3611" t="s">
        <v>4791</v>
      </c>
    </row>
    <row r="3612" spans="2:27" ht="12.75">
      <c r="B3612" s="216" t="s">
        <v>9747</v>
      </c>
      <c r="C3612" t="s">
        <v>2221</v>
      </c>
      <c r="D3612" t="s">
        <v>2252</v>
      </c>
      <c r="E3612" t="s">
        <v>2505</v>
      </c>
      <c r="F3612" t="s">
        <v>2426</v>
      </c>
      <c r="G3612" t="s">
        <v>2244</v>
      </c>
      <c r="H3612" t="s">
        <v>2551</v>
      </c>
      <c r="I3612" t="s">
        <v>3296</v>
      </c>
      <c r="J3612" t="s">
        <v>2770</v>
      </c>
      <c r="K3612" t="s">
        <v>2738</v>
      </c>
      <c r="L3612" t="s">
        <v>2936</v>
      </c>
      <c r="M3612" t="s">
        <v>3960</v>
      </c>
      <c r="N3612" t="s">
        <v>3137</v>
      </c>
      <c r="O3612" t="s">
        <v>3313</v>
      </c>
      <c r="P3612" t="s">
        <v>3585</v>
      </c>
      <c r="Q3612" t="s">
        <v>3720</v>
      </c>
      <c r="R3612" t="s">
        <v>3855</v>
      </c>
      <c r="S3612" t="s">
        <v>4436</v>
      </c>
      <c r="T3612" t="s">
        <v>4485</v>
      </c>
      <c r="U3612" t="s">
        <v>4565</v>
      </c>
      <c r="V3612" t="s">
        <v>3957</v>
      </c>
      <c r="W3612" t="s">
        <v>3695</v>
      </c>
      <c r="X3612" t="s">
        <v>4413</v>
      </c>
      <c r="Y3612" t="s">
        <v>4804</v>
      </c>
      <c r="Z3612" t="s">
        <v>4851</v>
      </c>
      <c r="AA3612" t="s">
        <v>4791</v>
      </c>
    </row>
    <row r="3613" spans="2:25" ht="12.75">
      <c r="B3613" s="216" t="s">
        <v>9748</v>
      </c>
      <c r="C3613" t="s">
        <v>2197</v>
      </c>
      <c r="D3613" t="s">
        <v>2180</v>
      </c>
      <c r="E3613" t="s">
        <v>2426</v>
      </c>
      <c r="F3613" t="s">
        <v>2739</v>
      </c>
      <c r="G3613" t="s">
        <v>3062</v>
      </c>
      <c r="H3613" t="s">
        <v>3240</v>
      </c>
      <c r="I3613" t="s">
        <v>3399</v>
      </c>
      <c r="J3613" t="s">
        <v>3545</v>
      </c>
      <c r="K3613" t="s">
        <v>3684</v>
      </c>
      <c r="L3613" t="s">
        <v>2936</v>
      </c>
      <c r="M3613" t="s">
        <v>3926</v>
      </c>
      <c r="N3613" t="s">
        <v>4027</v>
      </c>
      <c r="O3613" t="s">
        <v>4112</v>
      </c>
      <c r="P3613" t="s">
        <v>4200</v>
      </c>
      <c r="Q3613" t="s">
        <v>4140</v>
      </c>
      <c r="R3613" t="s">
        <v>1159</v>
      </c>
      <c r="S3613" t="s">
        <v>4416</v>
      </c>
      <c r="T3613" t="s">
        <v>4485</v>
      </c>
      <c r="U3613" t="s">
        <v>2956</v>
      </c>
      <c r="V3613" t="s">
        <v>4610</v>
      </c>
      <c r="W3613" t="s">
        <v>4413</v>
      </c>
      <c r="X3613" t="s">
        <v>4733</v>
      </c>
      <c r="Y3613" t="s">
        <v>4791</v>
      </c>
    </row>
    <row r="3614" spans="2:24" ht="12.75">
      <c r="B3614" s="216" t="s">
        <v>9749</v>
      </c>
      <c r="C3614" t="s">
        <v>2180</v>
      </c>
      <c r="D3614" t="s">
        <v>2426</v>
      </c>
      <c r="E3614" t="s">
        <v>2663</v>
      </c>
      <c r="F3614" t="s">
        <v>2869</v>
      </c>
      <c r="G3614" t="s">
        <v>3051</v>
      </c>
      <c r="H3614" t="s">
        <v>2739</v>
      </c>
      <c r="I3614" t="s">
        <v>2466</v>
      </c>
      <c r="J3614" t="s">
        <v>2770</v>
      </c>
      <c r="K3614" t="s">
        <v>2936</v>
      </c>
      <c r="L3614" t="s">
        <v>3802</v>
      </c>
      <c r="M3614" t="s">
        <v>3921</v>
      </c>
      <c r="N3614" t="s">
        <v>3538</v>
      </c>
      <c r="O3614" t="s">
        <v>4106</v>
      </c>
      <c r="P3614" t="s">
        <v>4140</v>
      </c>
      <c r="Q3614" t="s">
        <v>3843</v>
      </c>
      <c r="R3614" t="s">
        <v>2956</v>
      </c>
      <c r="S3614" t="s">
        <v>4413</v>
      </c>
      <c r="T3614" t="s">
        <v>4481</v>
      </c>
      <c r="U3614" t="s">
        <v>4543</v>
      </c>
      <c r="V3614" t="s">
        <v>4607</v>
      </c>
      <c r="W3614" t="s">
        <v>4671</v>
      </c>
      <c r="X3614" t="s">
        <v>4730</v>
      </c>
    </row>
    <row r="3615" spans="2:15" ht="12.75">
      <c r="B3615" s="216" t="s">
        <v>9750</v>
      </c>
      <c r="C3615" t="s">
        <v>2252</v>
      </c>
      <c r="D3615" t="s">
        <v>2551</v>
      </c>
      <c r="E3615" t="s">
        <v>2770</v>
      </c>
      <c r="F3615" t="s">
        <v>2936</v>
      </c>
      <c r="G3615" t="s">
        <v>3137</v>
      </c>
      <c r="H3615" t="s">
        <v>3313</v>
      </c>
      <c r="I3615" t="s">
        <v>3457</v>
      </c>
      <c r="J3615" t="s">
        <v>3599</v>
      </c>
      <c r="K3615" t="s">
        <v>3720</v>
      </c>
      <c r="L3615" t="s">
        <v>3855</v>
      </c>
      <c r="M3615" t="s">
        <v>3965</v>
      </c>
      <c r="N3615" t="s">
        <v>3957</v>
      </c>
      <c r="O3615" t="s">
        <v>3695</v>
      </c>
    </row>
    <row r="3616" spans="2:19" ht="12.75">
      <c r="B3616" s="216" t="s">
        <v>9751</v>
      </c>
      <c r="C3616" t="s">
        <v>2252</v>
      </c>
      <c r="D3616" t="s">
        <v>2505</v>
      </c>
      <c r="E3616" t="s">
        <v>2426</v>
      </c>
      <c r="F3616" t="s">
        <v>2551</v>
      </c>
      <c r="G3616" t="s">
        <v>2739</v>
      </c>
      <c r="H3616" t="s">
        <v>2770</v>
      </c>
      <c r="I3616" t="s">
        <v>2936</v>
      </c>
      <c r="J3616" t="s">
        <v>1161</v>
      </c>
      <c r="K3616" t="s">
        <v>3137</v>
      </c>
      <c r="L3616" t="s">
        <v>3313</v>
      </c>
      <c r="M3616" t="s">
        <v>3585</v>
      </c>
      <c r="N3616" t="s">
        <v>3457</v>
      </c>
      <c r="O3616" t="s">
        <v>3720</v>
      </c>
      <c r="P3616" t="s">
        <v>3855</v>
      </c>
      <c r="Q3616" t="s">
        <v>3843</v>
      </c>
      <c r="R3616" t="s">
        <v>3695</v>
      </c>
      <c r="S3616" t="s">
        <v>4441</v>
      </c>
    </row>
    <row r="3617" spans="2:25" ht="12.75">
      <c r="B3617" s="216" t="s">
        <v>9752</v>
      </c>
      <c r="C3617" t="s">
        <v>2197</v>
      </c>
      <c r="D3617" t="s">
        <v>2180</v>
      </c>
      <c r="E3617" t="s">
        <v>2426</v>
      </c>
      <c r="F3617" t="s">
        <v>2739</v>
      </c>
      <c r="G3617" t="s">
        <v>3062</v>
      </c>
      <c r="H3617" t="s">
        <v>3240</v>
      </c>
      <c r="I3617" t="s">
        <v>3399</v>
      </c>
      <c r="J3617" t="s">
        <v>3545</v>
      </c>
      <c r="K3617" t="s">
        <v>3684</v>
      </c>
      <c r="L3617" t="s">
        <v>2936</v>
      </c>
      <c r="M3617" t="s">
        <v>3926</v>
      </c>
      <c r="N3617" t="s">
        <v>4027</v>
      </c>
      <c r="O3617" t="s">
        <v>4112</v>
      </c>
      <c r="P3617" t="s">
        <v>4200</v>
      </c>
      <c r="Q3617" t="s">
        <v>4140</v>
      </c>
      <c r="R3617" t="s">
        <v>1159</v>
      </c>
      <c r="S3617" t="s">
        <v>4416</v>
      </c>
      <c r="T3617" t="s">
        <v>4485</v>
      </c>
      <c r="U3617" t="s">
        <v>2956</v>
      </c>
      <c r="V3617" t="s">
        <v>4610</v>
      </c>
      <c r="W3617" t="s">
        <v>4413</v>
      </c>
      <c r="X3617" t="s">
        <v>4733</v>
      </c>
      <c r="Y3617" t="s">
        <v>4791</v>
      </c>
    </row>
    <row r="3618" spans="2:19" ht="12.75">
      <c r="B3618" s="216" t="s">
        <v>9688</v>
      </c>
      <c r="C3618" t="s">
        <v>2198</v>
      </c>
      <c r="D3618" t="s">
        <v>2467</v>
      </c>
      <c r="E3618" t="s">
        <v>2444</v>
      </c>
      <c r="F3618" t="s">
        <v>2506</v>
      </c>
      <c r="G3618" t="s">
        <v>2192</v>
      </c>
      <c r="H3618" t="s">
        <v>3063</v>
      </c>
      <c r="I3618" t="s">
        <v>1254</v>
      </c>
      <c r="J3618" t="s">
        <v>893</v>
      </c>
      <c r="K3618" t="s">
        <v>3302</v>
      </c>
      <c r="L3618" t="s">
        <v>1310</v>
      </c>
      <c r="M3618" t="s">
        <v>3592</v>
      </c>
      <c r="N3618" t="s">
        <v>3312</v>
      </c>
      <c r="O3618" t="s">
        <v>3586</v>
      </c>
      <c r="P3618" t="s">
        <v>3679</v>
      </c>
      <c r="Q3618" t="s">
        <v>3578</v>
      </c>
      <c r="R3618" t="s">
        <v>3723</v>
      </c>
      <c r="S3618" t="s">
        <v>3691</v>
      </c>
    </row>
    <row r="3619" spans="2:19" ht="12.75">
      <c r="B3619" s="216" t="s">
        <v>9689</v>
      </c>
      <c r="C3619" t="s">
        <v>2198</v>
      </c>
      <c r="D3619" t="s">
        <v>2467</v>
      </c>
      <c r="E3619" t="s">
        <v>2444</v>
      </c>
      <c r="F3619" t="s">
        <v>2506</v>
      </c>
      <c r="G3619" t="s">
        <v>2192</v>
      </c>
      <c r="H3619" t="s">
        <v>3063</v>
      </c>
      <c r="I3619" t="s">
        <v>1254</v>
      </c>
      <c r="J3619" t="s">
        <v>893</v>
      </c>
      <c r="K3619" t="s">
        <v>3302</v>
      </c>
      <c r="L3619" t="s">
        <v>1310</v>
      </c>
      <c r="M3619" t="s">
        <v>3592</v>
      </c>
      <c r="N3619" t="s">
        <v>3312</v>
      </c>
      <c r="O3619" t="s">
        <v>3586</v>
      </c>
      <c r="P3619" t="s">
        <v>3679</v>
      </c>
      <c r="Q3619" t="s">
        <v>3578</v>
      </c>
      <c r="R3619" t="s">
        <v>3723</v>
      </c>
      <c r="S3619" t="s">
        <v>3691</v>
      </c>
    </row>
    <row r="3620" spans="2:10" ht="12.75">
      <c r="B3620" s="216" t="s">
        <v>9690</v>
      </c>
      <c r="C3620" t="s">
        <v>2198</v>
      </c>
      <c r="D3620" t="s">
        <v>2506</v>
      </c>
      <c r="E3620" t="s">
        <v>1254</v>
      </c>
      <c r="F3620" t="s">
        <v>893</v>
      </c>
      <c r="G3620" t="s">
        <v>3110</v>
      </c>
      <c r="H3620" t="s">
        <v>1310</v>
      </c>
      <c r="I3620" t="s">
        <v>3312</v>
      </c>
      <c r="J3620" t="s">
        <v>3578</v>
      </c>
    </row>
    <row r="3621" spans="2:11" ht="12.75">
      <c r="B3621" s="216" t="s">
        <v>9691</v>
      </c>
      <c r="C3621" t="s">
        <v>2198</v>
      </c>
      <c r="D3621" t="s">
        <v>2444</v>
      </c>
      <c r="E3621" t="s">
        <v>2506</v>
      </c>
      <c r="F3621" t="s">
        <v>1254</v>
      </c>
      <c r="G3621" t="s">
        <v>893</v>
      </c>
      <c r="H3621" t="s">
        <v>1310</v>
      </c>
      <c r="I3621" t="s">
        <v>3312</v>
      </c>
      <c r="J3621" t="s">
        <v>3586</v>
      </c>
      <c r="K3621" t="s">
        <v>3578</v>
      </c>
    </row>
    <row r="3622" spans="2:10" ht="12.75">
      <c r="B3622" s="216" t="s">
        <v>9692</v>
      </c>
      <c r="C3622" t="s">
        <v>2198</v>
      </c>
      <c r="D3622" t="s">
        <v>2444</v>
      </c>
      <c r="E3622" t="s">
        <v>2506</v>
      </c>
      <c r="F3622" t="s">
        <v>1254</v>
      </c>
      <c r="G3622" t="s">
        <v>893</v>
      </c>
      <c r="H3622" t="s">
        <v>3302</v>
      </c>
      <c r="I3622" t="s">
        <v>1310</v>
      </c>
      <c r="J3622" t="s">
        <v>3592</v>
      </c>
    </row>
    <row r="3623" spans="2:13" ht="12.75">
      <c r="B3623" s="216" t="s">
        <v>9693</v>
      </c>
      <c r="C3623" t="s">
        <v>2276</v>
      </c>
      <c r="D3623" t="s">
        <v>2542</v>
      </c>
      <c r="E3623" t="s">
        <v>2760</v>
      </c>
      <c r="F3623" t="s">
        <v>2949</v>
      </c>
      <c r="G3623" t="s">
        <v>3130</v>
      </c>
      <c r="H3623" t="s">
        <v>3305</v>
      </c>
      <c r="I3623" t="s">
        <v>3451</v>
      </c>
      <c r="J3623" t="s">
        <v>3594</v>
      </c>
      <c r="K3623" t="s">
        <v>3729</v>
      </c>
      <c r="L3623" t="s">
        <v>3849</v>
      </c>
      <c r="M3623" t="s">
        <v>3961</v>
      </c>
    </row>
    <row r="3624" spans="2:12" ht="12.75">
      <c r="B3624" s="216" t="s">
        <v>9694</v>
      </c>
      <c r="C3624" t="s">
        <v>1014</v>
      </c>
      <c r="D3624" t="s">
        <v>2198</v>
      </c>
      <c r="E3624" t="s">
        <v>2506</v>
      </c>
      <c r="F3624" t="s">
        <v>2192</v>
      </c>
      <c r="G3624" t="s">
        <v>1254</v>
      </c>
      <c r="H3624" t="s">
        <v>893</v>
      </c>
      <c r="I3624" t="s">
        <v>3302</v>
      </c>
      <c r="J3624" t="s">
        <v>1310</v>
      </c>
      <c r="K3624" t="s">
        <v>3679</v>
      </c>
      <c r="L3624" t="s">
        <v>3578</v>
      </c>
    </row>
    <row r="3625" spans="2:17" ht="12.75">
      <c r="B3625" s="216" t="s">
        <v>9695</v>
      </c>
      <c r="C3625" t="s">
        <v>1014</v>
      </c>
      <c r="D3625" t="s">
        <v>2198</v>
      </c>
      <c r="E3625" t="s">
        <v>2771</v>
      </c>
      <c r="F3625" t="s">
        <v>2444</v>
      </c>
      <c r="G3625" t="s">
        <v>3138</v>
      </c>
      <c r="H3625" t="s">
        <v>2506</v>
      </c>
      <c r="I3625" t="s">
        <v>1254</v>
      </c>
      <c r="J3625" t="s">
        <v>893</v>
      </c>
      <c r="K3625" t="s">
        <v>3302</v>
      </c>
      <c r="L3625" t="s">
        <v>1310</v>
      </c>
      <c r="M3625" t="s">
        <v>3592</v>
      </c>
      <c r="N3625" t="s">
        <v>3586</v>
      </c>
      <c r="O3625" t="s">
        <v>4150</v>
      </c>
      <c r="P3625" t="s">
        <v>3578</v>
      </c>
      <c r="Q3625" t="s">
        <v>3734</v>
      </c>
    </row>
    <row r="3626" spans="2:11" ht="12.75">
      <c r="B3626" s="216" t="s">
        <v>9696</v>
      </c>
      <c r="C3626" t="s">
        <v>1014</v>
      </c>
      <c r="D3626" t="s">
        <v>2198</v>
      </c>
      <c r="E3626" t="s">
        <v>2506</v>
      </c>
      <c r="F3626" t="s">
        <v>2192</v>
      </c>
      <c r="G3626" t="s">
        <v>1254</v>
      </c>
      <c r="H3626" t="s">
        <v>893</v>
      </c>
      <c r="I3626" t="s">
        <v>3302</v>
      </c>
      <c r="J3626" t="s">
        <v>1310</v>
      </c>
      <c r="K3626" t="s">
        <v>3578</v>
      </c>
    </row>
    <row r="3627" spans="2:17" ht="12.75">
      <c r="B3627" s="216" t="s">
        <v>9697</v>
      </c>
      <c r="C3627" t="s">
        <v>2198</v>
      </c>
      <c r="D3627" t="s">
        <v>2444</v>
      </c>
      <c r="E3627" t="s">
        <v>2506</v>
      </c>
      <c r="F3627" t="s">
        <v>2192</v>
      </c>
      <c r="G3627" t="s">
        <v>3063</v>
      </c>
      <c r="H3627" t="s">
        <v>1254</v>
      </c>
      <c r="I3627" t="s">
        <v>893</v>
      </c>
      <c r="J3627" t="s">
        <v>3302</v>
      </c>
      <c r="K3627" t="s">
        <v>1310</v>
      </c>
      <c r="L3627" t="s">
        <v>3592</v>
      </c>
      <c r="M3627" t="s">
        <v>3312</v>
      </c>
      <c r="N3627" t="s">
        <v>3586</v>
      </c>
      <c r="O3627" t="s">
        <v>3679</v>
      </c>
      <c r="P3627" t="s">
        <v>3578</v>
      </c>
      <c r="Q3627" t="s">
        <v>3723</v>
      </c>
    </row>
    <row r="3628" spans="2:9" ht="12.75">
      <c r="B3628" s="216" t="s">
        <v>9864</v>
      </c>
      <c r="C3628" t="s">
        <v>2253</v>
      </c>
      <c r="D3628" t="s">
        <v>2507</v>
      </c>
      <c r="E3628" t="s">
        <v>2726</v>
      </c>
      <c r="F3628" t="s">
        <v>2761</v>
      </c>
      <c r="G3628" t="s">
        <v>2950</v>
      </c>
      <c r="H3628" t="s">
        <v>3131</v>
      </c>
      <c r="I3628" t="s">
        <v>3433</v>
      </c>
    </row>
    <row r="3629" spans="2:8" ht="12.75">
      <c r="B3629" s="216" t="s">
        <v>9865</v>
      </c>
      <c r="C3629" t="s">
        <v>2277</v>
      </c>
      <c r="D3629" t="s">
        <v>2543</v>
      </c>
      <c r="E3629" t="s">
        <v>2761</v>
      </c>
      <c r="F3629" t="s">
        <v>2950</v>
      </c>
      <c r="G3629" t="s">
        <v>3131</v>
      </c>
      <c r="H3629" t="s">
        <v>3306</v>
      </c>
    </row>
    <row r="3630" spans="2:10" ht="12.75">
      <c r="B3630" s="216" t="s">
        <v>9866</v>
      </c>
      <c r="C3630" t="s">
        <v>2287</v>
      </c>
      <c r="D3630" t="s">
        <v>2554</v>
      </c>
      <c r="E3630" t="s">
        <v>2543</v>
      </c>
      <c r="F3630" t="s">
        <v>2761</v>
      </c>
      <c r="G3630" t="s">
        <v>2950</v>
      </c>
      <c r="H3630" t="s">
        <v>3131</v>
      </c>
      <c r="I3630" t="s">
        <v>3306</v>
      </c>
      <c r="J3630" t="s">
        <v>3433</v>
      </c>
    </row>
    <row r="3631" spans="2:5" ht="12.75">
      <c r="B3631" s="216" t="s">
        <v>9528</v>
      </c>
      <c r="C3631" t="s">
        <v>701</v>
      </c>
      <c r="D3631" t="s">
        <v>2338</v>
      </c>
      <c r="E3631" t="s">
        <v>2587</v>
      </c>
    </row>
    <row r="3632" spans="2:5" ht="12.75">
      <c r="B3632" s="216" t="s">
        <v>9529</v>
      </c>
      <c r="C3632" t="s">
        <v>2181</v>
      </c>
      <c r="D3632" t="s">
        <v>2199</v>
      </c>
      <c r="E3632" t="s">
        <v>2445</v>
      </c>
    </row>
    <row r="3633" spans="2:4" ht="12.75">
      <c r="B3633" s="216" t="s">
        <v>9530</v>
      </c>
      <c r="C3633" t="s">
        <v>2199</v>
      </c>
      <c r="D3633" t="s">
        <v>2445</v>
      </c>
    </row>
    <row r="3634" spans="2:5" ht="12.75">
      <c r="B3634" s="216" t="s">
        <v>9531</v>
      </c>
      <c r="C3634" t="s">
        <v>2181</v>
      </c>
      <c r="D3634" t="s">
        <v>2199</v>
      </c>
      <c r="E3634" t="s">
        <v>2445</v>
      </c>
    </row>
    <row r="3635" spans="2:5" ht="12.75">
      <c r="B3635" s="216" t="s">
        <v>9532</v>
      </c>
      <c r="C3635" t="s">
        <v>2181</v>
      </c>
      <c r="D3635" t="s">
        <v>2199</v>
      </c>
      <c r="E3635" t="s">
        <v>2445</v>
      </c>
    </row>
    <row r="3636" spans="2:5" ht="12.75">
      <c r="B3636" s="216" t="s">
        <v>9533</v>
      </c>
      <c r="C3636" t="s">
        <v>2181</v>
      </c>
      <c r="D3636" t="s">
        <v>2199</v>
      </c>
      <c r="E3636" t="s">
        <v>2445</v>
      </c>
    </row>
    <row r="3637" spans="2:5" ht="12.75">
      <c r="B3637" s="216" t="s">
        <v>9534</v>
      </c>
      <c r="C3637" t="s">
        <v>2181</v>
      </c>
      <c r="D3637" t="s">
        <v>2199</v>
      </c>
      <c r="E3637" t="s">
        <v>2445</v>
      </c>
    </row>
    <row r="3638" spans="2:5" ht="12.75">
      <c r="B3638" s="216" t="s">
        <v>9535</v>
      </c>
      <c r="C3638" t="s">
        <v>2181</v>
      </c>
      <c r="D3638" t="s">
        <v>2199</v>
      </c>
      <c r="E3638" t="s">
        <v>2445</v>
      </c>
    </row>
    <row r="3639" spans="2:5" ht="12.75">
      <c r="B3639" s="216" t="s">
        <v>9536</v>
      </c>
      <c r="C3639" t="s">
        <v>2181</v>
      </c>
      <c r="D3639" t="s">
        <v>2199</v>
      </c>
      <c r="E3639" t="s">
        <v>2445</v>
      </c>
    </row>
    <row r="3640" spans="2:5" ht="12.75">
      <c r="B3640" s="216" t="s">
        <v>9537</v>
      </c>
      <c r="C3640" t="s">
        <v>2181</v>
      </c>
      <c r="D3640" t="s">
        <v>2199</v>
      </c>
      <c r="E3640" t="s">
        <v>2445</v>
      </c>
    </row>
    <row r="3641" spans="2:5" ht="12.75">
      <c r="B3641" s="216" t="s">
        <v>9538</v>
      </c>
      <c r="C3641" t="s">
        <v>2181</v>
      </c>
      <c r="D3641" t="s">
        <v>2199</v>
      </c>
      <c r="E3641" t="s">
        <v>2445</v>
      </c>
    </row>
    <row r="3642" spans="2:5" ht="12.75">
      <c r="B3642" s="216" t="s">
        <v>9539</v>
      </c>
      <c r="C3642" t="s">
        <v>2181</v>
      </c>
      <c r="D3642" t="s">
        <v>2199</v>
      </c>
      <c r="E3642" t="s">
        <v>2445</v>
      </c>
    </row>
    <row r="3643" spans="2:5" ht="12.75">
      <c r="B3643" s="216" t="s">
        <v>9540</v>
      </c>
      <c r="C3643" t="s">
        <v>2181</v>
      </c>
      <c r="D3643" t="s">
        <v>2199</v>
      </c>
      <c r="E3643" t="s">
        <v>2445</v>
      </c>
    </row>
    <row r="3644" spans="2:7" ht="12.75">
      <c r="B3644" s="216" t="s">
        <v>9541</v>
      </c>
      <c r="C3644" t="s">
        <v>2181</v>
      </c>
      <c r="D3644" t="s">
        <v>2199</v>
      </c>
      <c r="E3644" t="s">
        <v>2445</v>
      </c>
      <c r="F3644" t="s">
        <v>2971</v>
      </c>
      <c r="G3644" t="s">
        <v>3158</v>
      </c>
    </row>
    <row r="3645" spans="2:8" ht="12.75">
      <c r="B3645" s="216" t="s">
        <v>9544</v>
      </c>
      <c r="C3645" t="s">
        <v>2183</v>
      </c>
      <c r="D3645" t="s">
        <v>2084</v>
      </c>
      <c r="E3645" t="s">
        <v>2530</v>
      </c>
      <c r="F3645" t="s">
        <v>672</v>
      </c>
      <c r="G3645" t="s">
        <v>2812</v>
      </c>
      <c r="H3645" t="s">
        <v>3234</v>
      </c>
    </row>
    <row r="3646" spans="2:17" ht="12.75">
      <c r="B3646" s="216" t="s">
        <v>9545</v>
      </c>
      <c r="C3646" t="s">
        <v>2076</v>
      </c>
      <c r="D3646" t="s">
        <v>2337</v>
      </c>
      <c r="E3646" t="s">
        <v>2586</v>
      </c>
      <c r="F3646" t="s">
        <v>2797</v>
      </c>
      <c r="G3646" t="s">
        <v>2183</v>
      </c>
      <c r="H3646" t="s">
        <v>2084</v>
      </c>
      <c r="I3646" t="s">
        <v>3333</v>
      </c>
      <c r="J3646" t="s">
        <v>2530</v>
      </c>
      <c r="K3646" t="s">
        <v>3618</v>
      </c>
      <c r="L3646" t="s">
        <v>3748</v>
      </c>
      <c r="M3646" t="s">
        <v>3871</v>
      </c>
      <c r="N3646" t="s">
        <v>672</v>
      </c>
      <c r="O3646" t="s">
        <v>2812</v>
      </c>
      <c r="P3646" t="s">
        <v>4158</v>
      </c>
      <c r="Q3646" t="s">
        <v>3234</v>
      </c>
    </row>
    <row r="3647" spans="2:8" ht="12.75">
      <c r="B3647" s="216" t="s">
        <v>9546</v>
      </c>
      <c r="C3647" t="s">
        <v>2183</v>
      </c>
      <c r="D3647" t="s">
        <v>2084</v>
      </c>
      <c r="E3647" t="s">
        <v>2530</v>
      </c>
      <c r="F3647" t="s">
        <v>672</v>
      </c>
      <c r="G3647" t="s">
        <v>2812</v>
      </c>
      <c r="H3647" t="s">
        <v>3234</v>
      </c>
    </row>
    <row r="3648" spans="2:17" ht="12.75">
      <c r="B3648" s="216" t="s">
        <v>9547</v>
      </c>
      <c r="C3648" t="s">
        <v>2076</v>
      </c>
      <c r="D3648" t="s">
        <v>2337</v>
      </c>
      <c r="E3648" t="s">
        <v>2586</v>
      </c>
      <c r="F3648" t="s">
        <v>2797</v>
      </c>
      <c r="G3648" t="s">
        <v>2183</v>
      </c>
      <c r="H3648" t="s">
        <v>2084</v>
      </c>
      <c r="I3648" t="s">
        <v>3333</v>
      </c>
      <c r="J3648" t="s">
        <v>2530</v>
      </c>
      <c r="K3648" t="s">
        <v>3618</v>
      </c>
      <c r="L3648" t="s">
        <v>3748</v>
      </c>
      <c r="M3648" t="s">
        <v>3871</v>
      </c>
      <c r="N3648" t="s">
        <v>672</v>
      </c>
      <c r="O3648" t="s">
        <v>2812</v>
      </c>
      <c r="P3648" t="s">
        <v>4158</v>
      </c>
      <c r="Q3648" t="s">
        <v>3234</v>
      </c>
    </row>
    <row r="3649" spans="2:8" ht="12.75">
      <c r="B3649" s="216" t="s">
        <v>9548</v>
      </c>
      <c r="C3649" t="s">
        <v>2183</v>
      </c>
      <c r="D3649" t="s">
        <v>2084</v>
      </c>
      <c r="E3649" t="s">
        <v>2530</v>
      </c>
      <c r="F3649" t="s">
        <v>672</v>
      </c>
      <c r="G3649" t="s">
        <v>2812</v>
      </c>
      <c r="H3649" t="s">
        <v>3234</v>
      </c>
    </row>
    <row r="3650" spans="2:8" ht="12.75">
      <c r="B3650" s="216" t="s">
        <v>9549</v>
      </c>
      <c r="C3650" t="s">
        <v>2183</v>
      </c>
      <c r="D3650" t="s">
        <v>2084</v>
      </c>
      <c r="E3650" t="s">
        <v>2530</v>
      </c>
      <c r="F3650" t="s">
        <v>672</v>
      </c>
      <c r="G3650" t="s">
        <v>2812</v>
      </c>
      <c r="H3650" t="s">
        <v>3234</v>
      </c>
    </row>
    <row r="3651" spans="2:8" ht="12.75">
      <c r="B3651" s="216" t="s">
        <v>9550</v>
      </c>
      <c r="C3651" t="s">
        <v>2183</v>
      </c>
      <c r="D3651" t="s">
        <v>2084</v>
      </c>
      <c r="E3651" t="s">
        <v>2530</v>
      </c>
      <c r="F3651" t="s">
        <v>672</v>
      </c>
      <c r="G3651" t="s">
        <v>2812</v>
      </c>
      <c r="H3651" t="s">
        <v>3234</v>
      </c>
    </row>
    <row r="3652" spans="2:17" ht="12.75">
      <c r="B3652" s="216" t="s">
        <v>9551</v>
      </c>
      <c r="C3652" t="s">
        <v>2076</v>
      </c>
      <c r="D3652" t="s">
        <v>2337</v>
      </c>
      <c r="E3652" t="s">
        <v>2586</v>
      </c>
      <c r="F3652" t="s">
        <v>2797</v>
      </c>
      <c r="G3652" t="s">
        <v>2183</v>
      </c>
      <c r="H3652" t="s">
        <v>2084</v>
      </c>
      <c r="I3652" t="s">
        <v>3333</v>
      </c>
      <c r="J3652" t="s">
        <v>2530</v>
      </c>
      <c r="K3652" t="s">
        <v>3618</v>
      </c>
      <c r="L3652" t="s">
        <v>3748</v>
      </c>
      <c r="M3652" t="s">
        <v>3871</v>
      </c>
      <c r="N3652" t="s">
        <v>672</v>
      </c>
      <c r="O3652" t="s">
        <v>2812</v>
      </c>
      <c r="P3652" t="s">
        <v>4158</v>
      </c>
      <c r="Q3652" t="s">
        <v>3234</v>
      </c>
    </row>
    <row r="3653" spans="2:8" ht="12.75">
      <c r="B3653" s="216" t="s">
        <v>9552</v>
      </c>
      <c r="C3653" t="s">
        <v>2183</v>
      </c>
      <c r="D3653" t="s">
        <v>2084</v>
      </c>
      <c r="E3653" t="s">
        <v>2530</v>
      </c>
      <c r="F3653" t="s">
        <v>672</v>
      </c>
      <c r="G3653" t="s">
        <v>2812</v>
      </c>
      <c r="H3653" t="s">
        <v>3234</v>
      </c>
    </row>
    <row r="3654" spans="2:8" ht="12.75">
      <c r="B3654" s="216" t="s">
        <v>9553</v>
      </c>
      <c r="C3654" t="s">
        <v>2183</v>
      </c>
      <c r="D3654" t="s">
        <v>2084</v>
      </c>
      <c r="E3654" t="s">
        <v>2530</v>
      </c>
      <c r="F3654" t="s">
        <v>672</v>
      </c>
      <c r="G3654" t="s">
        <v>2812</v>
      </c>
      <c r="H3654" t="s">
        <v>3234</v>
      </c>
    </row>
    <row r="3655" spans="2:17" ht="12.75">
      <c r="B3655" s="216" t="s">
        <v>9554</v>
      </c>
      <c r="C3655" t="s">
        <v>2076</v>
      </c>
      <c r="D3655" t="s">
        <v>2337</v>
      </c>
      <c r="E3655" t="s">
        <v>2586</v>
      </c>
      <c r="F3655" t="s">
        <v>2797</v>
      </c>
      <c r="G3655" t="s">
        <v>2183</v>
      </c>
      <c r="H3655" t="s">
        <v>2084</v>
      </c>
      <c r="I3655" t="s">
        <v>3333</v>
      </c>
      <c r="J3655" t="s">
        <v>2530</v>
      </c>
      <c r="K3655" t="s">
        <v>3618</v>
      </c>
      <c r="L3655" t="s">
        <v>3748</v>
      </c>
      <c r="M3655" t="s">
        <v>3871</v>
      </c>
      <c r="N3655" t="s">
        <v>672</v>
      </c>
      <c r="O3655" t="s">
        <v>2812</v>
      </c>
      <c r="P3655" t="s">
        <v>4158</v>
      </c>
      <c r="Q3655" t="s">
        <v>3234</v>
      </c>
    </row>
    <row r="3656" spans="2:17" ht="12.75">
      <c r="B3656" s="216" t="s">
        <v>9555</v>
      </c>
      <c r="C3656" t="s">
        <v>2076</v>
      </c>
      <c r="D3656" t="s">
        <v>2337</v>
      </c>
      <c r="E3656" t="s">
        <v>2586</v>
      </c>
      <c r="F3656" t="s">
        <v>2797</v>
      </c>
      <c r="G3656" t="s">
        <v>2183</v>
      </c>
      <c r="H3656" t="s">
        <v>2084</v>
      </c>
      <c r="I3656" t="s">
        <v>3333</v>
      </c>
      <c r="J3656" t="s">
        <v>2530</v>
      </c>
      <c r="K3656" t="s">
        <v>3618</v>
      </c>
      <c r="L3656" t="s">
        <v>3748</v>
      </c>
      <c r="M3656" t="s">
        <v>3871</v>
      </c>
      <c r="N3656" t="s">
        <v>672</v>
      </c>
      <c r="O3656" t="s">
        <v>2812</v>
      </c>
      <c r="P3656" t="s">
        <v>4158</v>
      </c>
      <c r="Q3656" t="s">
        <v>3234</v>
      </c>
    </row>
    <row r="3657" spans="2:8" ht="12.75">
      <c r="B3657" s="216" t="s">
        <v>9556</v>
      </c>
      <c r="C3657" t="s">
        <v>2183</v>
      </c>
      <c r="D3657" t="s">
        <v>2084</v>
      </c>
      <c r="E3657" t="s">
        <v>2530</v>
      </c>
      <c r="F3657" t="s">
        <v>672</v>
      </c>
      <c r="G3657" t="s">
        <v>2812</v>
      </c>
      <c r="H3657" t="s">
        <v>3234</v>
      </c>
    </row>
    <row r="3658" spans="2:17" ht="12.75">
      <c r="B3658" s="216" t="s">
        <v>9557</v>
      </c>
      <c r="C3658" t="s">
        <v>2076</v>
      </c>
      <c r="D3658" t="s">
        <v>2337</v>
      </c>
      <c r="E3658" t="s">
        <v>2586</v>
      </c>
      <c r="F3658" t="s">
        <v>2797</v>
      </c>
      <c r="G3658" t="s">
        <v>2183</v>
      </c>
      <c r="H3658" t="s">
        <v>2084</v>
      </c>
      <c r="I3658" t="s">
        <v>3333</v>
      </c>
      <c r="J3658" t="s">
        <v>2530</v>
      </c>
      <c r="K3658" t="s">
        <v>3618</v>
      </c>
      <c r="L3658" t="s">
        <v>3748</v>
      </c>
      <c r="M3658" t="s">
        <v>3871</v>
      </c>
      <c r="N3658" t="s">
        <v>672</v>
      </c>
      <c r="O3658" t="s">
        <v>2812</v>
      </c>
      <c r="P3658" t="s">
        <v>4158</v>
      </c>
      <c r="Q3658" t="s">
        <v>3234</v>
      </c>
    </row>
    <row r="3659" spans="2:8" ht="12.75">
      <c r="B3659" s="216" t="s">
        <v>9558</v>
      </c>
      <c r="C3659" t="s">
        <v>2183</v>
      </c>
      <c r="D3659" t="s">
        <v>2084</v>
      </c>
      <c r="E3659" t="s">
        <v>2530</v>
      </c>
      <c r="F3659" t="s">
        <v>672</v>
      </c>
      <c r="G3659" t="s">
        <v>2812</v>
      </c>
      <c r="H3659" t="s">
        <v>3234</v>
      </c>
    </row>
    <row r="3660" spans="2:17" ht="12.75">
      <c r="B3660" s="216" t="s">
        <v>9559</v>
      </c>
      <c r="C3660" t="s">
        <v>2076</v>
      </c>
      <c r="D3660" t="s">
        <v>2337</v>
      </c>
      <c r="E3660" t="s">
        <v>2586</v>
      </c>
      <c r="F3660" t="s">
        <v>2797</v>
      </c>
      <c r="G3660" t="s">
        <v>2183</v>
      </c>
      <c r="H3660" t="s">
        <v>2084</v>
      </c>
      <c r="I3660" t="s">
        <v>3333</v>
      </c>
      <c r="J3660" t="s">
        <v>2530</v>
      </c>
      <c r="K3660" t="s">
        <v>3618</v>
      </c>
      <c r="L3660" t="s">
        <v>3748</v>
      </c>
      <c r="M3660" t="s">
        <v>3871</v>
      </c>
      <c r="N3660" t="s">
        <v>672</v>
      </c>
      <c r="O3660" t="s">
        <v>2812</v>
      </c>
      <c r="P3660" t="s">
        <v>4158</v>
      </c>
      <c r="Q3660" t="s">
        <v>3234</v>
      </c>
    </row>
    <row r="3661" spans="2:8" ht="12.75">
      <c r="B3661" s="216" t="s">
        <v>9560</v>
      </c>
      <c r="C3661" t="s">
        <v>2183</v>
      </c>
      <c r="D3661" t="s">
        <v>2084</v>
      </c>
      <c r="E3661" t="s">
        <v>2530</v>
      </c>
      <c r="F3661" t="s">
        <v>672</v>
      </c>
      <c r="G3661" t="s">
        <v>2812</v>
      </c>
      <c r="H3661" t="s">
        <v>3234</v>
      </c>
    </row>
    <row r="3662" spans="2:8" ht="12.75">
      <c r="B3662" s="216" t="s">
        <v>9561</v>
      </c>
      <c r="C3662" t="s">
        <v>2183</v>
      </c>
      <c r="D3662" t="s">
        <v>2084</v>
      </c>
      <c r="E3662" t="s">
        <v>2530</v>
      </c>
      <c r="F3662" t="s">
        <v>672</v>
      </c>
      <c r="G3662" t="s">
        <v>2812</v>
      </c>
      <c r="H3662" t="s">
        <v>3234</v>
      </c>
    </row>
    <row r="3663" spans="2:8" ht="12.75">
      <c r="B3663" s="216" t="s">
        <v>9562</v>
      </c>
      <c r="C3663" t="s">
        <v>2183</v>
      </c>
      <c r="D3663" t="s">
        <v>2084</v>
      </c>
      <c r="E3663" t="s">
        <v>2530</v>
      </c>
      <c r="F3663" t="s">
        <v>672</v>
      </c>
      <c r="G3663" t="s">
        <v>2812</v>
      </c>
      <c r="H3663" t="s">
        <v>3234</v>
      </c>
    </row>
    <row r="3664" spans="2:17" ht="12.75">
      <c r="B3664" s="216" t="s">
        <v>9563</v>
      </c>
      <c r="C3664" t="s">
        <v>2076</v>
      </c>
      <c r="D3664" t="s">
        <v>2337</v>
      </c>
      <c r="E3664" t="s">
        <v>2586</v>
      </c>
      <c r="F3664" t="s">
        <v>2797</v>
      </c>
      <c r="G3664" t="s">
        <v>2183</v>
      </c>
      <c r="H3664" t="s">
        <v>2084</v>
      </c>
      <c r="I3664" t="s">
        <v>3333</v>
      </c>
      <c r="J3664" t="s">
        <v>2530</v>
      </c>
      <c r="K3664" t="s">
        <v>3618</v>
      </c>
      <c r="L3664" t="s">
        <v>3748</v>
      </c>
      <c r="M3664" t="s">
        <v>3871</v>
      </c>
      <c r="N3664" t="s">
        <v>672</v>
      </c>
      <c r="O3664" t="s">
        <v>2812</v>
      </c>
      <c r="P3664" t="s">
        <v>4158</v>
      </c>
      <c r="Q3664" t="s">
        <v>3234</v>
      </c>
    </row>
    <row r="3665" spans="2:8" ht="12.75">
      <c r="B3665" s="216" t="s">
        <v>9564</v>
      </c>
      <c r="C3665" t="s">
        <v>2183</v>
      </c>
      <c r="D3665" t="s">
        <v>2084</v>
      </c>
      <c r="E3665" t="s">
        <v>2530</v>
      </c>
      <c r="F3665" t="s">
        <v>672</v>
      </c>
      <c r="G3665" t="s">
        <v>2812</v>
      </c>
      <c r="H3665" t="s">
        <v>3234</v>
      </c>
    </row>
    <row r="3666" spans="2:8" ht="12.75">
      <c r="B3666" s="216" t="s">
        <v>9565</v>
      </c>
      <c r="C3666" t="s">
        <v>2183</v>
      </c>
      <c r="D3666" t="s">
        <v>2084</v>
      </c>
      <c r="E3666" t="s">
        <v>2530</v>
      </c>
      <c r="F3666" t="s">
        <v>672</v>
      </c>
      <c r="G3666" t="s">
        <v>2812</v>
      </c>
      <c r="H3666" t="s">
        <v>3234</v>
      </c>
    </row>
    <row r="3667" spans="2:17" ht="12.75">
      <c r="B3667" s="216" t="s">
        <v>9566</v>
      </c>
      <c r="C3667" t="s">
        <v>2076</v>
      </c>
      <c r="D3667" t="s">
        <v>2337</v>
      </c>
      <c r="E3667" t="s">
        <v>2586</v>
      </c>
      <c r="F3667" t="s">
        <v>2797</v>
      </c>
      <c r="G3667" t="s">
        <v>2183</v>
      </c>
      <c r="H3667" t="s">
        <v>2084</v>
      </c>
      <c r="I3667" t="s">
        <v>3333</v>
      </c>
      <c r="J3667" t="s">
        <v>2530</v>
      </c>
      <c r="K3667" t="s">
        <v>3618</v>
      </c>
      <c r="L3667" t="s">
        <v>3748</v>
      </c>
      <c r="M3667" t="s">
        <v>3871</v>
      </c>
      <c r="N3667" t="s">
        <v>672</v>
      </c>
      <c r="O3667" t="s">
        <v>2812</v>
      </c>
      <c r="P3667" t="s">
        <v>4158</v>
      </c>
      <c r="Q3667" t="s">
        <v>3234</v>
      </c>
    </row>
    <row r="3668" spans="2:17" ht="12.75">
      <c r="B3668" s="216" t="s">
        <v>9567</v>
      </c>
      <c r="C3668" t="s">
        <v>2076</v>
      </c>
      <c r="D3668" t="s">
        <v>2337</v>
      </c>
      <c r="E3668" t="s">
        <v>2586</v>
      </c>
      <c r="F3668" t="s">
        <v>2797</v>
      </c>
      <c r="G3668" t="s">
        <v>2183</v>
      </c>
      <c r="H3668" t="s">
        <v>2084</v>
      </c>
      <c r="I3668" t="s">
        <v>3333</v>
      </c>
      <c r="J3668" t="s">
        <v>2530</v>
      </c>
      <c r="K3668" t="s">
        <v>3618</v>
      </c>
      <c r="L3668" t="s">
        <v>3748</v>
      </c>
      <c r="M3668" t="s">
        <v>3871</v>
      </c>
      <c r="N3668" t="s">
        <v>672</v>
      </c>
      <c r="O3668" t="s">
        <v>2812</v>
      </c>
      <c r="P3668" t="s">
        <v>4158</v>
      </c>
      <c r="Q3668" t="s">
        <v>3234</v>
      </c>
    </row>
    <row r="3669" spans="2:8" ht="12.75">
      <c r="B3669" s="216" t="s">
        <v>9568</v>
      </c>
      <c r="C3669" t="s">
        <v>2183</v>
      </c>
      <c r="D3669" t="s">
        <v>2084</v>
      </c>
      <c r="E3669" t="s">
        <v>2530</v>
      </c>
      <c r="F3669" t="s">
        <v>672</v>
      </c>
      <c r="G3669" t="s">
        <v>2812</v>
      </c>
      <c r="H3669" t="s">
        <v>3234</v>
      </c>
    </row>
    <row r="3670" spans="2:17" ht="12.75">
      <c r="B3670" s="216" t="s">
        <v>9569</v>
      </c>
      <c r="C3670" t="s">
        <v>2076</v>
      </c>
      <c r="D3670" t="s">
        <v>2337</v>
      </c>
      <c r="E3670" t="s">
        <v>2586</v>
      </c>
      <c r="F3670" t="s">
        <v>2797</v>
      </c>
      <c r="G3670" t="s">
        <v>2183</v>
      </c>
      <c r="H3670" t="s">
        <v>2084</v>
      </c>
      <c r="I3670" t="s">
        <v>3333</v>
      </c>
      <c r="J3670" t="s">
        <v>2530</v>
      </c>
      <c r="K3670" t="s">
        <v>3618</v>
      </c>
      <c r="L3670" t="s">
        <v>3748</v>
      </c>
      <c r="M3670" t="s">
        <v>3871</v>
      </c>
      <c r="N3670" t="s">
        <v>672</v>
      </c>
      <c r="O3670" t="s">
        <v>2812</v>
      </c>
      <c r="P3670" t="s">
        <v>4158</v>
      </c>
      <c r="Q3670" t="s">
        <v>3234</v>
      </c>
    </row>
    <row r="3671" spans="2:8" ht="12.75">
      <c r="B3671" s="216" t="s">
        <v>9570</v>
      </c>
      <c r="C3671" t="s">
        <v>2183</v>
      </c>
      <c r="D3671" t="s">
        <v>2084</v>
      </c>
      <c r="E3671" t="s">
        <v>2530</v>
      </c>
      <c r="F3671" t="s">
        <v>672</v>
      </c>
      <c r="G3671" t="s">
        <v>2812</v>
      </c>
      <c r="H3671" t="s">
        <v>3234</v>
      </c>
    </row>
    <row r="3672" spans="2:17" ht="12.75">
      <c r="B3672" s="216" t="s">
        <v>9571</v>
      </c>
      <c r="C3672" t="s">
        <v>2076</v>
      </c>
      <c r="D3672" t="s">
        <v>2337</v>
      </c>
      <c r="E3672" t="s">
        <v>2586</v>
      </c>
      <c r="F3672" t="s">
        <v>2797</v>
      </c>
      <c r="G3672" t="s">
        <v>2183</v>
      </c>
      <c r="H3672" t="s">
        <v>2084</v>
      </c>
      <c r="I3672" t="s">
        <v>3333</v>
      </c>
      <c r="J3672" t="s">
        <v>2530</v>
      </c>
      <c r="K3672" t="s">
        <v>3618</v>
      </c>
      <c r="L3672" t="s">
        <v>3748</v>
      </c>
      <c r="M3672" t="s">
        <v>3871</v>
      </c>
      <c r="N3672" t="s">
        <v>672</v>
      </c>
      <c r="O3672" t="s">
        <v>2812</v>
      </c>
      <c r="P3672" t="s">
        <v>4158</v>
      </c>
      <c r="Q3672" t="s">
        <v>3234</v>
      </c>
    </row>
    <row r="3673" spans="2:8" ht="12.75">
      <c r="B3673" s="216" t="s">
        <v>9572</v>
      </c>
      <c r="C3673" t="s">
        <v>2183</v>
      </c>
      <c r="D3673" t="s">
        <v>2084</v>
      </c>
      <c r="E3673" t="s">
        <v>2530</v>
      </c>
      <c r="F3673" t="s">
        <v>672</v>
      </c>
      <c r="G3673" t="s">
        <v>2812</v>
      </c>
      <c r="H3673" t="s">
        <v>3234</v>
      </c>
    </row>
    <row r="3674" spans="2:8" ht="12.75">
      <c r="B3674" s="216" t="s">
        <v>9573</v>
      </c>
      <c r="C3674" t="s">
        <v>2183</v>
      </c>
      <c r="D3674" t="s">
        <v>2084</v>
      </c>
      <c r="E3674" t="s">
        <v>2530</v>
      </c>
      <c r="F3674" t="s">
        <v>672</v>
      </c>
      <c r="G3674" t="s">
        <v>2812</v>
      </c>
      <c r="H3674" t="s">
        <v>3234</v>
      </c>
    </row>
    <row r="3675" spans="2:8" ht="12.75">
      <c r="B3675" s="216" t="s">
        <v>9574</v>
      </c>
      <c r="C3675" t="s">
        <v>2183</v>
      </c>
      <c r="D3675" t="s">
        <v>2084</v>
      </c>
      <c r="E3675" t="s">
        <v>2530</v>
      </c>
      <c r="F3675" t="s">
        <v>672</v>
      </c>
      <c r="G3675" t="s">
        <v>2812</v>
      </c>
      <c r="H3675" t="s">
        <v>3234</v>
      </c>
    </row>
    <row r="3676" spans="2:17" ht="12.75">
      <c r="B3676" s="216" t="s">
        <v>9575</v>
      </c>
      <c r="C3676" t="s">
        <v>2076</v>
      </c>
      <c r="D3676" t="s">
        <v>2337</v>
      </c>
      <c r="E3676" t="s">
        <v>2586</v>
      </c>
      <c r="F3676" t="s">
        <v>2797</v>
      </c>
      <c r="G3676" t="s">
        <v>2183</v>
      </c>
      <c r="H3676" t="s">
        <v>2084</v>
      </c>
      <c r="I3676" t="s">
        <v>3333</v>
      </c>
      <c r="J3676" t="s">
        <v>2530</v>
      </c>
      <c r="K3676" t="s">
        <v>3618</v>
      </c>
      <c r="L3676" t="s">
        <v>3748</v>
      </c>
      <c r="M3676" t="s">
        <v>3871</v>
      </c>
      <c r="N3676" t="s">
        <v>672</v>
      </c>
      <c r="O3676" t="s">
        <v>2812</v>
      </c>
      <c r="P3676" t="s">
        <v>4158</v>
      </c>
      <c r="Q3676" t="s">
        <v>3234</v>
      </c>
    </row>
    <row r="3677" spans="2:8" ht="12.75">
      <c r="B3677" s="216" t="s">
        <v>9576</v>
      </c>
      <c r="C3677" t="s">
        <v>2183</v>
      </c>
      <c r="D3677" t="s">
        <v>2084</v>
      </c>
      <c r="E3677" t="s">
        <v>2530</v>
      </c>
      <c r="F3677" t="s">
        <v>672</v>
      </c>
      <c r="G3677" t="s">
        <v>2812</v>
      </c>
      <c r="H3677" t="s">
        <v>3234</v>
      </c>
    </row>
    <row r="3678" spans="2:8" ht="12.75">
      <c r="B3678" s="216" t="s">
        <v>9577</v>
      </c>
      <c r="C3678" t="s">
        <v>2183</v>
      </c>
      <c r="D3678" t="s">
        <v>2084</v>
      </c>
      <c r="E3678" t="s">
        <v>2530</v>
      </c>
      <c r="F3678" t="s">
        <v>672</v>
      </c>
      <c r="G3678" t="s">
        <v>2812</v>
      </c>
      <c r="H3678" t="s">
        <v>3234</v>
      </c>
    </row>
    <row r="3679" spans="2:17" ht="12.75">
      <c r="B3679" s="216" t="s">
        <v>9578</v>
      </c>
      <c r="C3679" t="s">
        <v>2076</v>
      </c>
      <c r="D3679" t="s">
        <v>2337</v>
      </c>
      <c r="E3679" t="s">
        <v>2586</v>
      </c>
      <c r="F3679" t="s">
        <v>2797</v>
      </c>
      <c r="G3679" t="s">
        <v>2183</v>
      </c>
      <c r="H3679" t="s">
        <v>2084</v>
      </c>
      <c r="I3679" t="s">
        <v>3333</v>
      </c>
      <c r="J3679" t="s">
        <v>2530</v>
      </c>
      <c r="K3679" t="s">
        <v>3618</v>
      </c>
      <c r="L3679" t="s">
        <v>3748</v>
      </c>
      <c r="M3679" t="s">
        <v>3871</v>
      </c>
      <c r="N3679" t="s">
        <v>672</v>
      </c>
      <c r="O3679" t="s">
        <v>2812</v>
      </c>
      <c r="P3679" t="s">
        <v>4158</v>
      </c>
      <c r="Q3679" t="s">
        <v>3234</v>
      </c>
    </row>
    <row r="3680" spans="2:17" ht="12.75">
      <c r="B3680" s="216" t="s">
        <v>9579</v>
      </c>
      <c r="C3680" t="s">
        <v>2076</v>
      </c>
      <c r="D3680" t="s">
        <v>2337</v>
      </c>
      <c r="E3680" t="s">
        <v>2586</v>
      </c>
      <c r="F3680" t="s">
        <v>2797</v>
      </c>
      <c r="G3680" t="s">
        <v>2183</v>
      </c>
      <c r="H3680" t="s">
        <v>2084</v>
      </c>
      <c r="I3680" t="s">
        <v>3333</v>
      </c>
      <c r="J3680" t="s">
        <v>2530</v>
      </c>
      <c r="K3680" t="s">
        <v>3618</v>
      </c>
      <c r="L3680" t="s">
        <v>3748</v>
      </c>
      <c r="M3680" t="s">
        <v>3871</v>
      </c>
      <c r="N3680" t="s">
        <v>672</v>
      </c>
      <c r="O3680" t="s">
        <v>2812</v>
      </c>
      <c r="P3680" t="s">
        <v>4158</v>
      </c>
      <c r="Q3680" t="s">
        <v>3234</v>
      </c>
    </row>
    <row r="3681" spans="2:17" ht="12.75">
      <c r="B3681" s="216" t="s">
        <v>9580</v>
      </c>
      <c r="C3681" t="s">
        <v>2076</v>
      </c>
      <c r="D3681" t="s">
        <v>2337</v>
      </c>
      <c r="E3681" t="s">
        <v>2586</v>
      </c>
      <c r="F3681" t="s">
        <v>2797</v>
      </c>
      <c r="G3681" t="s">
        <v>2183</v>
      </c>
      <c r="H3681" t="s">
        <v>2084</v>
      </c>
      <c r="I3681" t="s">
        <v>3333</v>
      </c>
      <c r="J3681" t="s">
        <v>2530</v>
      </c>
      <c r="K3681" t="s">
        <v>3618</v>
      </c>
      <c r="L3681" t="s">
        <v>3748</v>
      </c>
      <c r="M3681" t="s">
        <v>3871</v>
      </c>
      <c r="N3681" t="s">
        <v>672</v>
      </c>
      <c r="O3681" t="s">
        <v>2812</v>
      </c>
      <c r="P3681" t="s">
        <v>4158</v>
      </c>
      <c r="Q3681" t="s">
        <v>3234</v>
      </c>
    </row>
    <row r="3682" spans="2:8" ht="12.75">
      <c r="B3682" s="216" t="s">
        <v>9581</v>
      </c>
      <c r="C3682" t="s">
        <v>2183</v>
      </c>
      <c r="D3682" t="s">
        <v>2084</v>
      </c>
      <c r="E3682" t="s">
        <v>2530</v>
      </c>
      <c r="F3682" t="s">
        <v>672</v>
      </c>
      <c r="G3682" t="s">
        <v>2812</v>
      </c>
      <c r="H3682" t="s">
        <v>3234</v>
      </c>
    </row>
    <row r="3683" spans="2:17" ht="12.75">
      <c r="B3683" s="216" t="s">
        <v>9582</v>
      </c>
      <c r="C3683" t="s">
        <v>2076</v>
      </c>
      <c r="D3683" t="s">
        <v>2337</v>
      </c>
      <c r="E3683" t="s">
        <v>2586</v>
      </c>
      <c r="F3683" t="s">
        <v>2797</v>
      </c>
      <c r="G3683" t="s">
        <v>2183</v>
      </c>
      <c r="H3683" t="s">
        <v>2084</v>
      </c>
      <c r="I3683" t="s">
        <v>3333</v>
      </c>
      <c r="J3683" t="s">
        <v>2530</v>
      </c>
      <c r="K3683" t="s">
        <v>3618</v>
      </c>
      <c r="L3683" t="s">
        <v>3748</v>
      </c>
      <c r="M3683" t="s">
        <v>3871</v>
      </c>
      <c r="N3683" t="s">
        <v>672</v>
      </c>
      <c r="O3683" t="s">
        <v>2812</v>
      </c>
      <c r="P3683" t="s">
        <v>4158</v>
      </c>
      <c r="Q3683" t="s">
        <v>3234</v>
      </c>
    </row>
    <row r="3684" spans="2:17" ht="12.75">
      <c r="B3684" s="216" t="s">
        <v>9583</v>
      </c>
      <c r="C3684" t="s">
        <v>2076</v>
      </c>
      <c r="D3684" t="s">
        <v>2337</v>
      </c>
      <c r="E3684" t="s">
        <v>2586</v>
      </c>
      <c r="F3684" t="s">
        <v>2797</v>
      </c>
      <c r="G3684" t="s">
        <v>2183</v>
      </c>
      <c r="H3684" t="s">
        <v>2084</v>
      </c>
      <c r="I3684" t="s">
        <v>3333</v>
      </c>
      <c r="J3684" t="s">
        <v>2530</v>
      </c>
      <c r="K3684" t="s">
        <v>3618</v>
      </c>
      <c r="L3684" t="s">
        <v>3748</v>
      </c>
      <c r="M3684" t="s">
        <v>3871</v>
      </c>
      <c r="N3684" t="s">
        <v>672</v>
      </c>
      <c r="O3684" t="s">
        <v>2812</v>
      </c>
      <c r="P3684" t="s">
        <v>4158</v>
      </c>
      <c r="Q3684" t="s">
        <v>3234</v>
      </c>
    </row>
    <row r="3685" spans="2:8" ht="12.75">
      <c r="B3685" s="216" t="s">
        <v>9584</v>
      </c>
      <c r="C3685" t="s">
        <v>2183</v>
      </c>
      <c r="D3685" t="s">
        <v>2084</v>
      </c>
      <c r="E3685" t="s">
        <v>2530</v>
      </c>
      <c r="F3685" t="s">
        <v>672</v>
      </c>
      <c r="G3685" t="s">
        <v>2812</v>
      </c>
      <c r="H3685" t="s">
        <v>3234</v>
      </c>
    </row>
    <row r="3686" spans="2:5" ht="12.75">
      <c r="B3686" s="216" t="s">
        <v>9585</v>
      </c>
      <c r="C3686" t="s">
        <v>2084</v>
      </c>
      <c r="D3686" t="s">
        <v>672</v>
      </c>
      <c r="E3686" t="s">
        <v>2183</v>
      </c>
    </row>
    <row r="3687" spans="2:8" ht="12.75">
      <c r="B3687" s="216" t="s">
        <v>9586</v>
      </c>
      <c r="C3687" t="s">
        <v>2183</v>
      </c>
      <c r="D3687" t="s">
        <v>2084</v>
      </c>
      <c r="E3687" t="s">
        <v>2530</v>
      </c>
      <c r="F3687" t="s">
        <v>672</v>
      </c>
      <c r="G3687" t="s">
        <v>2812</v>
      </c>
      <c r="H3687" t="s">
        <v>3234</v>
      </c>
    </row>
    <row r="3688" spans="2:17" ht="12.75">
      <c r="B3688" s="216" t="s">
        <v>9587</v>
      </c>
      <c r="C3688" t="s">
        <v>2076</v>
      </c>
      <c r="D3688" t="s">
        <v>2337</v>
      </c>
      <c r="E3688" t="s">
        <v>2586</v>
      </c>
      <c r="F3688" t="s">
        <v>2797</v>
      </c>
      <c r="G3688" t="s">
        <v>2183</v>
      </c>
      <c r="H3688" t="s">
        <v>2084</v>
      </c>
      <c r="I3688" t="s">
        <v>3333</v>
      </c>
      <c r="J3688" t="s">
        <v>2530</v>
      </c>
      <c r="K3688" t="s">
        <v>3618</v>
      </c>
      <c r="L3688" t="s">
        <v>3748</v>
      </c>
      <c r="M3688" t="s">
        <v>3871</v>
      </c>
      <c r="N3688" t="s">
        <v>672</v>
      </c>
      <c r="O3688" t="s">
        <v>2812</v>
      </c>
      <c r="P3688" t="s">
        <v>4158</v>
      </c>
      <c r="Q3688" t="s">
        <v>3234</v>
      </c>
    </row>
    <row r="3689" spans="2:8" ht="12.75">
      <c r="B3689" s="216" t="s">
        <v>9588</v>
      </c>
      <c r="C3689" t="s">
        <v>2183</v>
      </c>
      <c r="D3689" t="s">
        <v>2084</v>
      </c>
      <c r="E3689" t="s">
        <v>2530</v>
      </c>
      <c r="F3689" t="s">
        <v>672</v>
      </c>
      <c r="G3689" t="s">
        <v>2812</v>
      </c>
      <c r="H3689" t="s">
        <v>3234</v>
      </c>
    </row>
    <row r="3690" spans="2:8" ht="12.75">
      <c r="B3690" s="216" t="s">
        <v>9589</v>
      </c>
      <c r="C3690" t="s">
        <v>2183</v>
      </c>
      <c r="D3690" t="s">
        <v>2084</v>
      </c>
      <c r="E3690" t="s">
        <v>2530</v>
      </c>
      <c r="F3690" t="s">
        <v>672</v>
      </c>
      <c r="G3690" t="s">
        <v>2812</v>
      </c>
      <c r="H3690" t="s">
        <v>3234</v>
      </c>
    </row>
    <row r="3691" spans="2:8" ht="12.75">
      <c r="B3691" s="216" t="s">
        <v>9590</v>
      </c>
      <c r="C3691" t="s">
        <v>2183</v>
      </c>
      <c r="D3691" t="s">
        <v>2084</v>
      </c>
      <c r="E3691" t="s">
        <v>2530</v>
      </c>
      <c r="F3691" t="s">
        <v>672</v>
      </c>
      <c r="G3691" t="s">
        <v>2812</v>
      </c>
      <c r="H3691" t="s">
        <v>3234</v>
      </c>
    </row>
    <row r="3692" spans="2:8" ht="12.75">
      <c r="B3692" s="216" t="s">
        <v>9591</v>
      </c>
      <c r="C3692" t="s">
        <v>2183</v>
      </c>
      <c r="D3692" t="s">
        <v>2084</v>
      </c>
      <c r="E3692" t="s">
        <v>2530</v>
      </c>
      <c r="F3692" t="s">
        <v>672</v>
      </c>
      <c r="G3692" t="s">
        <v>2812</v>
      </c>
      <c r="H3692" t="s">
        <v>3234</v>
      </c>
    </row>
    <row r="3693" spans="2:17" ht="12.75">
      <c r="B3693" s="216" t="s">
        <v>9592</v>
      </c>
      <c r="C3693" t="s">
        <v>2076</v>
      </c>
      <c r="D3693" t="s">
        <v>2337</v>
      </c>
      <c r="E3693" t="s">
        <v>2586</v>
      </c>
      <c r="F3693" t="s">
        <v>2797</v>
      </c>
      <c r="G3693" t="s">
        <v>2183</v>
      </c>
      <c r="H3693" t="s">
        <v>2084</v>
      </c>
      <c r="I3693" t="s">
        <v>3333</v>
      </c>
      <c r="J3693" t="s">
        <v>2530</v>
      </c>
      <c r="K3693" t="s">
        <v>3618</v>
      </c>
      <c r="L3693" t="s">
        <v>3748</v>
      </c>
      <c r="M3693" t="s">
        <v>3871</v>
      </c>
      <c r="N3693" t="s">
        <v>672</v>
      </c>
      <c r="O3693" t="s">
        <v>2812</v>
      </c>
      <c r="P3693" t="s">
        <v>4158</v>
      </c>
      <c r="Q3693" t="s">
        <v>3234</v>
      </c>
    </row>
    <row r="3694" spans="2:17" ht="12.75">
      <c r="B3694" s="216" t="s">
        <v>9593</v>
      </c>
      <c r="C3694" t="s">
        <v>2076</v>
      </c>
      <c r="D3694" t="s">
        <v>2337</v>
      </c>
      <c r="E3694" t="s">
        <v>2586</v>
      </c>
      <c r="F3694" t="s">
        <v>2797</v>
      </c>
      <c r="G3694" t="s">
        <v>2183</v>
      </c>
      <c r="H3694" t="s">
        <v>2084</v>
      </c>
      <c r="I3694" t="s">
        <v>3333</v>
      </c>
      <c r="J3694" t="s">
        <v>2530</v>
      </c>
      <c r="K3694" t="s">
        <v>3618</v>
      </c>
      <c r="L3694" t="s">
        <v>3748</v>
      </c>
      <c r="M3694" t="s">
        <v>3871</v>
      </c>
      <c r="N3694" t="s">
        <v>672</v>
      </c>
      <c r="O3694" t="s">
        <v>2812</v>
      </c>
      <c r="P3694" t="s">
        <v>4158</v>
      </c>
      <c r="Q3694" t="s">
        <v>3234</v>
      </c>
    </row>
    <row r="3695" spans="2:17" ht="12.75">
      <c r="B3695" s="216" t="s">
        <v>9594</v>
      </c>
      <c r="C3695" t="s">
        <v>2076</v>
      </c>
      <c r="D3695" t="s">
        <v>2337</v>
      </c>
      <c r="E3695" t="s">
        <v>2586</v>
      </c>
      <c r="F3695" t="s">
        <v>2797</v>
      </c>
      <c r="G3695" t="s">
        <v>2183</v>
      </c>
      <c r="H3695" t="s">
        <v>2084</v>
      </c>
      <c r="I3695" t="s">
        <v>3333</v>
      </c>
      <c r="J3695" t="s">
        <v>2530</v>
      </c>
      <c r="K3695" t="s">
        <v>3618</v>
      </c>
      <c r="L3695" t="s">
        <v>3748</v>
      </c>
      <c r="M3695" t="s">
        <v>3871</v>
      </c>
      <c r="N3695" t="s">
        <v>672</v>
      </c>
      <c r="O3695" t="s">
        <v>2812</v>
      </c>
      <c r="P3695" t="s">
        <v>4158</v>
      </c>
      <c r="Q3695" t="s">
        <v>3234</v>
      </c>
    </row>
    <row r="3696" spans="2:8" ht="12.75">
      <c r="B3696" s="216" t="s">
        <v>9595</v>
      </c>
      <c r="C3696" t="s">
        <v>2183</v>
      </c>
      <c r="D3696" t="s">
        <v>2084</v>
      </c>
      <c r="E3696" t="s">
        <v>2530</v>
      </c>
      <c r="F3696" t="s">
        <v>672</v>
      </c>
      <c r="G3696" t="s">
        <v>2812</v>
      </c>
      <c r="H3696" t="s">
        <v>3234</v>
      </c>
    </row>
    <row r="3697" spans="2:17" ht="12.75">
      <c r="B3697" s="216" t="s">
        <v>9596</v>
      </c>
      <c r="C3697" t="s">
        <v>2076</v>
      </c>
      <c r="D3697" t="s">
        <v>2337</v>
      </c>
      <c r="E3697" t="s">
        <v>2586</v>
      </c>
      <c r="F3697" t="s">
        <v>2797</v>
      </c>
      <c r="G3697" t="s">
        <v>2183</v>
      </c>
      <c r="H3697" t="s">
        <v>2084</v>
      </c>
      <c r="I3697" t="s">
        <v>3333</v>
      </c>
      <c r="J3697" t="s">
        <v>2530</v>
      </c>
      <c r="K3697" t="s">
        <v>3618</v>
      </c>
      <c r="L3697" t="s">
        <v>3748</v>
      </c>
      <c r="M3697" t="s">
        <v>3871</v>
      </c>
      <c r="N3697" t="s">
        <v>672</v>
      </c>
      <c r="O3697" t="s">
        <v>2812</v>
      </c>
      <c r="P3697" t="s">
        <v>4158</v>
      </c>
      <c r="Q3697" t="s">
        <v>3234</v>
      </c>
    </row>
    <row r="3698" spans="2:17" ht="12.75">
      <c r="B3698" s="216" t="s">
        <v>9597</v>
      </c>
      <c r="C3698" t="s">
        <v>2076</v>
      </c>
      <c r="D3698" t="s">
        <v>2337</v>
      </c>
      <c r="E3698" t="s">
        <v>2586</v>
      </c>
      <c r="F3698" t="s">
        <v>2797</v>
      </c>
      <c r="G3698" t="s">
        <v>2183</v>
      </c>
      <c r="H3698" t="s">
        <v>2084</v>
      </c>
      <c r="I3698" t="s">
        <v>3333</v>
      </c>
      <c r="J3698" t="s">
        <v>2530</v>
      </c>
      <c r="K3698" t="s">
        <v>3618</v>
      </c>
      <c r="L3698" t="s">
        <v>3748</v>
      </c>
      <c r="M3698" t="s">
        <v>3871</v>
      </c>
      <c r="N3698" t="s">
        <v>672</v>
      </c>
      <c r="O3698" t="s">
        <v>2812</v>
      </c>
      <c r="P3698" t="s">
        <v>4158</v>
      </c>
      <c r="Q3698" t="s">
        <v>3234</v>
      </c>
    </row>
    <row r="3699" spans="2:8" ht="12.75">
      <c r="B3699" s="216" t="s">
        <v>9598</v>
      </c>
      <c r="C3699" t="s">
        <v>2183</v>
      </c>
      <c r="D3699" t="s">
        <v>2084</v>
      </c>
      <c r="E3699" t="s">
        <v>2530</v>
      </c>
      <c r="F3699" t="s">
        <v>672</v>
      </c>
      <c r="G3699" t="s">
        <v>2812</v>
      </c>
      <c r="H3699" t="s">
        <v>3234</v>
      </c>
    </row>
    <row r="3700" spans="2:8" ht="12.75">
      <c r="B3700" s="216" t="s">
        <v>9599</v>
      </c>
      <c r="C3700" t="s">
        <v>2183</v>
      </c>
      <c r="D3700" t="s">
        <v>2084</v>
      </c>
      <c r="E3700" t="s">
        <v>2530</v>
      </c>
      <c r="F3700" t="s">
        <v>672</v>
      </c>
      <c r="G3700" t="s">
        <v>2812</v>
      </c>
      <c r="H3700" t="s">
        <v>3234</v>
      </c>
    </row>
    <row r="3701" spans="2:17" ht="12.75">
      <c r="B3701" s="216" t="s">
        <v>9600</v>
      </c>
      <c r="C3701" t="s">
        <v>2076</v>
      </c>
      <c r="D3701" t="s">
        <v>2337</v>
      </c>
      <c r="E3701" t="s">
        <v>2586</v>
      </c>
      <c r="F3701" t="s">
        <v>2797</v>
      </c>
      <c r="G3701" t="s">
        <v>2183</v>
      </c>
      <c r="H3701" t="s">
        <v>2084</v>
      </c>
      <c r="I3701" t="s">
        <v>3333</v>
      </c>
      <c r="J3701" t="s">
        <v>2530</v>
      </c>
      <c r="K3701" t="s">
        <v>3618</v>
      </c>
      <c r="L3701" t="s">
        <v>3748</v>
      </c>
      <c r="M3701" t="s">
        <v>3871</v>
      </c>
      <c r="N3701" t="s">
        <v>672</v>
      </c>
      <c r="O3701" t="s">
        <v>2812</v>
      </c>
      <c r="P3701" t="s">
        <v>4158</v>
      </c>
      <c r="Q3701" t="s">
        <v>3234</v>
      </c>
    </row>
    <row r="3702" spans="2:8" ht="12.75">
      <c r="B3702" s="216" t="s">
        <v>9601</v>
      </c>
      <c r="C3702" t="s">
        <v>2183</v>
      </c>
      <c r="D3702" t="s">
        <v>2084</v>
      </c>
      <c r="E3702" t="s">
        <v>2530</v>
      </c>
      <c r="F3702" t="s">
        <v>672</v>
      </c>
      <c r="G3702" t="s">
        <v>2812</v>
      </c>
      <c r="H3702" t="s">
        <v>3234</v>
      </c>
    </row>
    <row r="3703" spans="2:8" ht="12.75">
      <c r="B3703" s="216" t="s">
        <v>9602</v>
      </c>
      <c r="C3703" t="s">
        <v>2183</v>
      </c>
      <c r="D3703" t="s">
        <v>2084</v>
      </c>
      <c r="E3703" t="s">
        <v>2530</v>
      </c>
      <c r="F3703" t="s">
        <v>672</v>
      </c>
      <c r="G3703" t="s">
        <v>2812</v>
      </c>
      <c r="H3703" t="s">
        <v>3234</v>
      </c>
    </row>
    <row r="3704" spans="2:8" ht="12.75">
      <c r="B3704" s="216" t="s">
        <v>9603</v>
      </c>
      <c r="C3704" t="s">
        <v>2183</v>
      </c>
      <c r="D3704" t="s">
        <v>2084</v>
      </c>
      <c r="E3704" t="s">
        <v>2530</v>
      </c>
      <c r="F3704" t="s">
        <v>672</v>
      </c>
      <c r="G3704" t="s">
        <v>2812</v>
      </c>
      <c r="H3704" t="s">
        <v>3234</v>
      </c>
    </row>
    <row r="3705" spans="2:8" ht="12.75">
      <c r="B3705" s="216" t="s">
        <v>9604</v>
      </c>
      <c r="C3705" t="s">
        <v>2183</v>
      </c>
      <c r="D3705" t="s">
        <v>2084</v>
      </c>
      <c r="E3705" t="s">
        <v>2530</v>
      </c>
      <c r="F3705" t="s">
        <v>672</v>
      </c>
      <c r="G3705" t="s">
        <v>2812</v>
      </c>
      <c r="H3705" t="s">
        <v>3234</v>
      </c>
    </row>
    <row r="3706" spans="2:17" ht="12.75">
      <c r="B3706" s="216" t="s">
        <v>9605</v>
      </c>
      <c r="C3706" t="s">
        <v>2076</v>
      </c>
      <c r="D3706" t="s">
        <v>2337</v>
      </c>
      <c r="E3706" t="s">
        <v>2586</v>
      </c>
      <c r="F3706" t="s">
        <v>2797</v>
      </c>
      <c r="G3706" t="s">
        <v>2183</v>
      </c>
      <c r="H3706" t="s">
        <v>2084</v>
      </c>
      <c r="I3706" t="s">
        <v>3333</v>
      </c>
      <c r="J3706" t="s">
        <v>2530</v>
      </c>
      <c r="K3706" t="s">
        <v>3618</v>
      </c>
      <c r="L3706" t="s">
        <v>3748</v>
      </c>
      <c r="M3706" t="s">
        <v>3871</v>
      </c>
      <c r="N3706" t="s">
        <v>672</v>
      </c>
      <c r="O3706" t="s">
        <v>2812</v>
      </c>
      <c r="P3706" t="s">
        <v>4158</v>
      </c>
      <c r="Q3706" t="s">
        <v>3234</v>
      </c>
    </row>
    <row r="3707" spans="2:17" ht="12.75">
      <c r="B3707" s="216" t="s">
        <v>9606</v>
      </c>
      <c r="C3707" t="s">
        <v>2076</v>
      </c>
      <c r="D3707" t="s">
        <v>2337</v>
      </c>
      <c r="E3707" t="s">
        <v>2586</v>
      </c>
      <c r="F3707" t="s">
        <v>2797</v>
      </c>
      <c r="G3707" t="s">
        <v>2183</v>
      </c>
      <c r="H3707" t="s">
        <v>2084</v>
      </c>
      <c r="I3707" t="s">
        <v>3333</v>
      </c>
      <c r="J3707" t="s">
        <v>2530</v>
      </c>
      <c r="K3707" t="s">
        <v>3618</v>
      </c>
      <c r="L3707" t="s">
        <v>3748</v>
      </c>
      <c r="M3707" t="s">
        <v>3871</v>
      </c>
      <c r="N3707" t="s">
        <v>672</v>
      </c>
      <c r="O3707" t="s">
        <v>2812</v>
      </c>
      <c r="P3707" t="s">
        <v>4158</v>
      </c>
      <c r="Q3707" t="s">
        <v>3234</v>
      </c>
    </row>
    <row r="3708" spans="2:8" ht="12.75">
      <c r="B3708" s="216" t="s">
        <v>9607</v>
      </c>
      <c r="C3708" t="s">
        <v>2101</v>
      </c>
      <c r="D3708" t="s">
        <v>2361</v>
      </c>
      <c r="E3708" t="s">
        <v>2603</v>
      </c>
      <c r="F3708" t="s">
        <v>2809</v>
      </c>
      <c r="G3708" t="s">
        <v>2991</v>
      </c>
      <c r="H3708" t="s">
        <v>773</v>
      </c>
    </row>
    <row r="3709" spans="2:18" ht="12.75">
      <c r="B3709" s="216" t="s">
        <v>9608</v>
      </c>
      <c r="C3709" t="s">
        <v>2081</v>
      </c>
      <c r="D3709" t="s">
        <v>2344</v>
      </c>
      <c r="E3709" t="s">
        <v>2591</v>
      </c>
      <c r="F3709" t="s">
        <v>1315</v>
      </c>
      <c r="G3709" t="s">
        <v>2985</v>
      </c>
      <c r="H3709" t="s">
        <v>3118</v>
      </c>
      <c r="I3709" t="s">
        <v>3338</v>
      </c>
      <c r="J3709" t="s">
        <v>3480</v>
      </c>
      <c r="K3709" t="s">
        <v>3622</v>
      </c>
      <c r="L3709" t="s">
        <v>3752</v>
      </c>
      <c r="M3709" t="s">
        <v>2670</v>
      </c>
      <c r="N3709" t="s">
        <v>3980</v>
      </c>
      <c r="O3709" t="s">
        <v>4069</v>
      </c>
      <c r="P3709" t="s">
        <v>4161</v>
      </c>
      <c r="Q3709" t="s">
        <v>3237</v>
      </c>
      <c r="R3709" t="s">
        <v>4310</v>
      </c>
    </row>
    <row r="3710" spans="2:19" ht="12.75">
      <c r="B3710" s="216" t="s">
        <v>9609</v>
      </c>
      <c r="C3710" t="s">
        <v>2081</v>
      </c>
      <c r="D3710" t="s">
        <v>2344</v>
      </c>
      <c r="E3710" t="s">
        <v>2591</v>
      </c>
      <c r="F3710" t="s">
        <v>2810</v>
      </c>
      <c r="G3710" t="s">
        <v>1315</v>
      </c>
      <c r="H3710" t="s">
        <v>2985</v>
      </c>
      <c r="I3710" t="s">
        <v>3118</v>
      </c>
      <c r="J3710" t="s">
        <v>3338</v>
      </c>
      <c r="K3710" t="s">
        <v>3626</v>
      </c>
      <c r="L3710" t="s">
        <v>3480</v>
      </c>
      <c r="M3710" t="s">
        <v>2435</v>
      </c>
      <c r="N3710" t="s">
        <v>2670</v>
      </c>
      <c r="O3710" t="s">
        <v>3980</v>
      </c>
      <c r="P3710" t="s">
        <v>3057</v>
      </c>
      <c r="Q3710" t="s">
        <v>4161</v>
      </c>
      <c r="R3710" t="s">
        <v>3237</v>
      </c>
      <c r="S3710" t="s">
        <v>4380</v>
      </c>
    </row>
    <row r="3711" spans="2:27" ht="12.75">
      <c r="B3711" s="216" t="s">
        <v>9610</v>
      </c>
      <c r="C3711" t="s">
        <v>2081</v>
      </c>
      <c r="D3711" t="s">
        <v>2344</v>
      </c>
      <c r="E3711" t="s">
        <v>2591</v>
      </c>
      <c r="F3711" t="s">
        <v>2739</v>
      </c>
      <c r="G3711" t="s">
        <v>1315</v>
      </c>
      <c r="H3711" t="s">
        <v>2985</v>
      </c>
      <c r="I3711" t="s">
        <v>3118</v>
      </c>
      <c r="J3711" t="s">
        <v>3538</v>
      </c>
      <c r="K3711" t="s">
        <v>3338</v>
      </c>
      <c r="L3711" t="s">
        <v>3512</v>
      </c>
      <c r="M3711" t="s">
        <v>3480</v>
      </c>
      <c r="N3711" t="s">
        <v>3622</v>
      </c>
      <c r="O3711" t="s">
        <v>4107</v>
      </c>
      <c r="P3711" t="s">
        <v>4055</v>
      </c>
      <c r="Q3711" t="s">
        <v>4114</v>
      </c>
      <c r="R3711" t="s">
        <v>4275</v>
      </c>
      <c r="S3711" t="s">
        <v>2435</v>
      </c>
      <c r="T3711" t="s">
        <v>2670</v>
      </c>
      <c r="U3711" t="s">
        <v>3980</v>
      </c>
      <c r="V3711" t="s">
        <v>4608</v>
      </c>
      <c r="W3711" t="s">
        <v>3057</v>
      </c>
      <c r="X3711" t="s">
        <v>4161</v>
      </c>
      <c r="Y3711" t="s">
        <v>4614</v>
      </c>
      <c r="Z3711" t="s">
        <v>3237</v>
      </c>
      <c r="AA3711" t="s">
        <v>4689</v>
      </c>
    </row>
    <row r="3712" spans="2:8" ht="12.75">
      <c r="B3712" s="216" t="s">
        <v>9611</v>
      </c>
      <c r="C3712" t="s">
        <v>1315</v>
      </c>
      <c r="D3712" t="s">
        <v>2435</v>
      </c>
      <c r="E3712" t="s">
        <v>2670</v>
      </c>
      <c r="F3712" t="s">
        <v>2874</v>
      </c>
      <c r="G3712" t="s">
        <v>3057</v>
      </c>
      <c r="H3712" t="s">
        <v>3237</v>
      </c>
    </row>
    <row r="3713" spans="2:26" ht="12.75">
      <c r="B3713" s="216" t="s">
        <v>9612</v>
      </c>
      <c r="C3713" t="s">
        <v>2081</v>
      </c>
      <c r="D3713" t="s">
        <v>2344</v>
      </c>
      <c r="E3713" t="s">
        <v>2591</v>
      </c>
      <c r="F3713" t="s">
        <v>2739</v>
      </c>
      <c r="G3713" t="s">
        <v>1315</v>
      </c>
      <c r="H3713" t="s">
        <v>2985</v>
      </c>
      <c r="I3713" t="s">
        <v>3118</v>
      </c>
      <c r="J3713" t="s">
        <v>3290</v>
      </c>
      <c r="K3713" t="s">
        <v>3338</v>
      </c>
      <c r="L3713" t="s">
        <v>3626</v>
      </c>
      <c r="M3713" t="s">
        <v>3326</v>
      </c>
      <c r="N3713" t="s">
        <v>3480</v>
      </c>
      <c r="O3713" t="s">
        <v>4055</v>
      </c>
      <c r="P3713" t="s">
        <v>4114</v>
      </c>
      <c r="Q3713" t="s">
        <v>4275</v>
      </c>
      <c r="R3713" t="s">
        <v>2435</v>
      </c>
      <c r="S3713" t="s">
        <v>2670</v>
      </c>
      <c r="T3713" t="s">
        <v>3980</v>
      </c>
      <c r="U3713" t="s">
        <v>3057</v>
      </c>
      <c r="V3713" t="s">
        <v>4161</v>
      </c>
      <c r="W3713" t="s">
        <v>4502</v>
      </c>
      <c r="X3713" t="s">
        <v>3237</v>
      </c>
      <c r="Y3713" t="s">
        <v>4380</v>
      </c>
      <c r="Z3713" t="s">
        <v>4689</v>
      </c>
    </row>
    <row r="3714" spans="2:24" ht="12.75">
      <c r="B3714" s="216" t="s">
        <v>9613</v>
      </c>
      <c r="C3714" t="s">
        <v>2081</v>
      </c>
      <c r="D3714" t="s">
        <v>2344</v>
      </c>
      <c r="E3714" t="s">
        <v>2591</v>
      </c>
      <c r="F3714" t="s">
        <v>2739</v>
      </c>
      <c r="G3714" t="s">
        <v>1315</v>
      </c>
      <c r="H3714" t="s">
        <v>2985</v>
      </c>
      <c r="I3714" t="s">
        <v>3118</v>
      </c>
      <c r="J3714" t="s">
        <v>3290</v>
      </c>
      <c r="K3714" t="s">
        <v>3338</v>
      </c>
      <c r="L3714" t="s">
        <v>3809</v>
      </c>
      <c r="M3714" t="s">
        <v>3326</v>
      </c>
      <c r="N3714" t="s">
        <v>3480</v>
      </c>
      <c r="O3714" t="s">
        <v>4114</v>
      </c>
      <c r="P3714" t="s">
        <v>2435</v>
      </c>
      <c r="Q3714" t="s">
        <v>2670</v>
      </c>
      <c r="R3714" t="s">
        <v>3980</v>
      </c>
      <c r="S3714" t="s">
        <v>4069</v>
      </c>
      <c r="T3714" t="s">
        <v>4161</v>
      </c>
      <c r="U3714" t="s">
        <v>4502</v>
      </c>
      <c r="V3714" t="s">
        <v>3237</v>
      </c>
      <c r="W3714" t="s">
        <v>4674</v>
      </c>
      <c r="X3714" t="s">
        <v>4735</v>
      </c>
    </row>
    <row r="3715" spans="2:18" ht="12.75">
      <c r="B3715" s="216" t="s">
        <v>9614</v>
      </c>
      <c r="C3715" t="s">
        <v>2081</v>
      </c>
      <c r="D3715" t="s">
        <v>2344</v>
      </c>
      <c r="E3715" t="s">
        <v>2591</v>
      </c>
      <c r="F3715" t="s">
        <v>1315</v>
      </c>
      <c r="G3715" t="s">
        <v>2985</v>
      </c>
      <c r="H3715" t="s">
        <v>3118</v>
      </c>
      <c r="I3715" t="s">
        <v>3338</v>
      </c>
      <c r="J3715" t="s">
        <v>3480</v>
      </c>
      <c r="K3715" t="s">
        <v>3622</v>
      </c>
      <c r="L3715" t="s">
        <v>3752</v>
      </c>
      <c r="M3715" t="s">
        <v>2670</v>
      </c>
      <c r="N3715" t="s">
        <v>3980</v>
      </c>
      <c r="O3715" t="s">
        <v>4069</v>
      </c>
      <c r="P3715" t="s">
        <v>4161</v>
      </c>
      <c r="Q3715" t="s">
        <v>3237</v>
      </c>
      <c r="R3715" t="s">
        <v>4310</v>
      </c>
    </row>
    <row r="3716" spans="2:28" ht="12.75">
      <c r="B3716" s="216" t="s">
        <v>9615</v>
      </c>
      <c r="C3716" t="s">
        <v>2081</v>
      </c>
      <c r="D3716" t="s">
        <v>2344</v>
      </c>
      <c r="E3716" t="s">
        <v>2591</v>
      </c>
      <c r="F3716" t="s">
        <v>2739</v>
      </c>
      <c r="G3716" t="s">
        <v>1315</v>
      </c>
      <c r="H3716" t="s">
        <v>2985</v>
      </c>
      <c r="I3716" t="s">
        <v>3118</v>
      </c>
      <c r="J3716" t="s">
        <v>3538</v>
      </c>
      <c r="K3716" t="s">
        <v>3338</v>
      </c>
      <c r="L3716" t="s">
        <v>3809</v>
      </c>
      <c r="M3716" t="s">
        <v>3326</v>
      </c>
      <c r="N3716" t="s">
        <v>3480</v>
      </c>
      <c r="O3716" t="s">
        <v>3622</v>
      </c>
      <c r="P3716" t="s">
        <v>4107</v>
      </c>
      <c r="Q3716" t="s">
        <v>4114</v>
      </c>
      <c r="R3716" t="s">
        <v>4275</v>
      </c>
      <c r="S3716" t="s">
        <v>2435</v>
      </c>
      <c r="T3716" t="s">
        <v>2670</v>
      </c>
      <c r="U3716" t="s">
        <v>3980</v>
      </c>
      <c r="V3716" t="s">
        <v>4608</v>
      </c>
      <c r="W3716" t="s">
        <v>3057</v>
      </c>
      <c r="X3716" t="s">
        <v>4161</v>
      </c>
      <c r="Y3716" t="s">
        <v>4614</v>
      </c>
      <c r="Z3716" t="s">
        <v>3237</v>
      </c>
      <c r="AA3716" t="s">
        <v>4380</v>
      </c>
      <c r="AB3716" t="s">
        <v>4674</v>
      </c>
    </row>
    <row r="3717" spans="2:18" ht="12.75">
      <c r="B3717" s="216" t="s">
        <v>9616</v>
      </c>
      <c r="C3717" t="s">
        <v>2081</v>
      </c>
      <c r="D3717" t="s">
        <v>2344</v>
      </c>
      <c r="E3717" t="s">
        <v>2591</v>
      </c>
      <c r="F3717" t="s">
        <v>1315</v>
      </c>
      <c r="G3717" t="s">
        <v>2985</v>
      </c>
      <c r="H3717" t="s">
        <v>3118</v>
      </c>
      <c r="I3717" t="s">
        <v>3338</v>
      </c>
      <c r="J3717" t="s">
        <v>3480</v>
      </c>
      <c r="K3717" t="s">
        <v>3622</v>
      </c>
      <c r="L3717" t="s">
        <v>3752</v>
      </c>
      <c r="M3717" t="s">
        <v>2670</v>
      </c>
      <c r="N3717" t="s">
        <v>3980</v>
      </c>
      <c r="O3717" t="s">
        <v>4069</v>
      </c>
      <c r="P3717" t="s">
        <v>4161</v>
      </c>
      <c r="Q3717" t="s">
        <v>3237</v>
      </c>
      <c r="R3717" t="s">
        <v>4310</v>
      </c>
    </row>
    <row r="3718" spans="2:28" ht="12.75">
      <c r="B3718" s="216" t="s">
        <v>9617</v>
      </c>
      <c r="C3718" t="s">
        <v>2081</v>
      </c>
      <c r="D3718" t="s">
        <v>2344</v>
      </c>
      <c r="E3718" t="s">
        <v>2591</v>
      </c>
      <c r="F3718" t="s">
        <v>2739</v>
      </c>
      <c r="G3718" t="s">
        <v>1315</v>
      </c>
      <c r="H3718" t="s">
        <v>2985</v>
      </c>
      <c r="I3718" t="s">
        <v>3118</v>
      </c>
      <c r="J3718" t="s">
        <v>3290</v>
      </c>
      <c r="K3718" t="s">
        <v>3338</v>
      </c>
      <c r="L3718" t="s">
        <v>3626</v>
      </c>
      <c r="M3718" t="s">
        <v>3809</v>
      </c>
      <c r="N3718" t="s">
        <v>3326</v>
      </c>
      <c r="O3718" t="s">
        <v>3480</v>
      </c>
      <c r="P3718" t="s">
        <v>3622</v>
      </c>
      <c r="Q3718" t="s">
        <v>4114</v>
      </c>
      <c r="R3718" t="s">
        <v>4275</v>
      </c>
      <c r="S3718" t="s">
        <v>2435</v>
      </c>
      <c r="T3718" t="s">
        <v>2670</v>
      </c>
      <c r="U3718" t="s">
        <v>3980</v>
      </c>
      <c r="V3718" t="s">
        <v>4069</v>
      </c>
      <c r="W3718" t="s">
        <v>4161</v>
      </c>
      <c r="X3718" t="s">
        <v>4502</v>
      </c>
      <c r="Y3718" t="s">
        <v>3237</v>
      </c>
      <c r="Z3718" t="s">
        <v>4380</v>
      </c>
      <c r="AA3718" t="s">
        <v>4689</v>
      </c>
      <c r="AB3718" t="s">
        <v>4735</v>
      </c>
    </row>
    <row r="3719" spans="2:25" ht="12.75">
      <c r="B3719" s="216" t="s">
        <v>9618</v>
      </c>
      <c r="C3719" t="s">
        <v>2081</v>
      </c>
      <c r="D3719" t="s">
        <v>2344</v>
      </c>
      <c r="E3719" t="s">
        <v>2591</v>
      </c>
      <c r="F3719" t="s">
        <v>2739</v>
      </c>
      <c r="G3719" t="s">
        <v>1315</v>
      </c>
      <c r="H3719" t="s">
        <v>2985</v>
      </c>
      <c r="I3719" t="s">
        <v>3118</v>
      </c>
      <c r="J3719" t="s">
        <v>3538</v>
      </c>
      <c r="K3719" t="s">
        <v>3338</v>
      </c>
      <c r="L3719" t="s">
        <v>3809</v>
      </c>
      <c r="M3719" t="s">
        <v>3512</v>
      </c>
      <c r="N3719" t="s">
        <v>3480</v>
      </c>
      <c r="O3719" t="s">
        <v>3622</v>
      </c>
      <c r="P3719" t="s">
        <v>4055</v>
      </c>
      <c r="Q3719" t="s">
        <v>4114</v>
      </c>
      <c r="R3719" t="s">
        <v>2435</v>
      </c>
      <c r="S3719" t="s">
        <v>2670</v>
      </c>
      <c r="T3719" t="s">
        <v>3980</v>
      </c>
      <c r="U3719" t="s">
        <v>3057</v>
      </c>
      <c r="V3719" t="s">
        <v>4161</v>
      </c>
      <c r="W3719" t="s">
        <v>4614</v>
      </c>
      <c r="X3719" t="s">
        <v>3237</v>
      </c>
      <c r="Y3719" t="s">
        <v>4689</v>
      </c>
    </row>
    <row r="3720" spans="2:25" ht="12.75">
      <c r="B3720" s="216" t="s">
        <v>9619</v>
      </c>
      <c r="C3720" t="s">
        <v>2081</v>
      </c>
      <c r="D3720" t="s">
        <v>2344</v>
      </c>
      <c r="E3720" t="s">
        <v>2591</v>
      </c>
      <c r="F3720" t="s">
        <v>2739</v>
      </c>
      <c r="G3720" t="s">
        <v>1315</v>
      </c>
      <c r="H3720" t="s">
        <v>2985</v>
      </c>
      <c r="I3720" t="s">
        <v>3118</v>
      </c>
      <c r="J3720" t="s">
        <v>3538</v>
      </c>
      <c r="K3720" t="s">
        <v>3338</v>
      </c>
      <c r="L3720" t="s">
        <v>3512</v>
      </c>
      <c r="M3720" t="s">
        <v>3480</v>
      </c>
      <c r="N3720" t="s">
        <v>3622</v>
      </c>
      <c r="O3720" t="s">
        <v>4143</v>
      </c>
      <c r="P3720" t="s">
        <v>4114</v>
      </c>
      <c r="Q3720" t="s">
        <v>4275</v>
      </c>
      <c r="R3720" t="s">
        <v>2435</v>
      </c>
      <c r="S3720" t="s">
        <v>2670</v>
      </c>
      <c r="T3720" t="s">
        <v>3980</v>
      </c>
      <c r="U3720" t="s">
        <v>3057</v>
      </c>
      <c r="V3720" t="s">
        <v>4161</v>
      </c>
      <c r="W3720" t="s">
        <v>4614</v>
      </c>
      <c r="X3720" t="s">
        <v>3237</v>
      </c>
      <c r="Y3720" t="s">
        <v>4674</v>
      </c>
    </row>
    <row r="3721" spans="2:30" ht="12.75">
      <c r="B3721" s="216" t="s">
        <v>9620</v>
      </c>
      <c r="C3721" t="s">
        <v>2081</v>
      </c>
      <c r="D3721" t="s">
        <v>2344</v>
      </c>
      <c r="E3721" t="s">
        <v>2591</v>
      </c>
      <c r="F3721" t="s">
        <v>2739</v>
      </c>
      <c r="G3721" t="s">
        <v>1315</v>
      </c>
      <c r="H3721" t="s">
        <v>2985</v>
      </c>
      <c r="I3721" t="s">
        <v>3446</v>
      </c>
      <c r="J3721" t="s">
        <v>3118</v>
      </c>
      <c r="K3721" t="s">
        <v>3290</v>
      </c>
      <c r="L3721" t="s">
        <v>3338</v>
      </c>
      <c r="M3721" t="s">
        <v>3626</v>
      </c>
      <c r="N3721" t="s">
        <v>3326</v>
      </c>
      <c r="O3721" t="s">
        <v>3480</v>
      </c>
      <c r="P3721" t="s">
        <v>3622</v>
      </c>
      <c r="Q3721" t="s">
        <v>4295</v>
      </c>
      <c r="R3721" t="s">
        <v>4055</v>
      </c>
      <c r="S3721" t="s">
        <v>4114</v>
      </c>
      <c r="T3721" t="s">
        <v>4275</v>
      </c>
      <c r="U3721" t="s">
        <v>2435</v>
      </c>
      <c r="V3721" t="s">
        <v>2670</v>
      </c>
      <c r="W3721" t="s">
        <v>2874</v>
      </c>
      <c r="X3721" t="s">
        <v>3980</v>
      </c>
      <c r="Y3721" t="s">
        <v>4069</v>
      </c>
      <c r="Z3721" t="s">
        <v>4161</v>
      </c>
      <c r="AA3721" t="s">
        <v>4502</v>
      </c>
      <c r="AB3721" t="s">
        <v>3237</v>
      </c>
      <c r="AC3721" t="s">
        <v>4380</v>
      </c>
      <c r="AD3721" t="s">
        <v>4689</v>
      </c>
    </row>
    <row r="3722" spans="2:26" ht="12.75">
      <c r="B3722" s="216" t="s">
        <v>9621</v>
      </c>
      <c r="C3722" t="s">
        <v>2081</v>
      </c>
      <c r="D3722" t="s">
        <v>2344</v>
      </c>
      <c r="E3722" t="s">
        <v>2591</v>
      </c>
      <c r="F3722" t="s">
        <v>2739</v>
      </c>
      <c r="G3722" t="s">
        <v>1315</v>
      </c>
      <c r="H3722" t="s">
        <v>2985</v>
      </c>
      <c r="I3722" t="s">
        <v>3118</v>
      </c>
      <c r="J3722" t="s">
        <v>3538</v>
      </c>
      <c r="K3722" t="s">
        <v>3338</v>
      </c>
      <c r="L3722" t="s">
        <v>3809</v>
      </c>
      <c r="M3722" t="s">
        <v>3512</v>
      </c>
      <c r="N3722" t="s">
        <v>3480</v>
      </c>
      <c r="O3722" t="s">
        <v>3622</v>
      </c>
      <c r="P3722" t="s">
        <v>4055</v>
      </c>
      <c r="Q3722" t="s">
        <v>4114</v>
      </c>
      <c r="R3722" t="s">
        <v>4275</v>
      </c>
      <c r="S3722" t="s">
        <v>2435</v>
      </c>
      <c r="T3722" t="s">
        <v>2670</v>
      </c>
      <c r="U3722" t="s">
        <v>3980</v>
      </c>
      <c r="V3722" t="s">
        <v>3057</v>
      </c>
      <c r="W3722" t="s">
        <v>4161</v>
      </c>
      <c r="X3722" t="s">
        <v>4614</v>
      </c>
      <c r="Y3722" t="s">
        <v>3237</v>
      </c>
      <c r="Z3722" t="s">
        <v>4689</v>
      </c>
    </row>
    <row r="3723" spans="2:23" ht="12.75">
      <c r="B3723" s="216" t="s">
        <v>9622</v>
      </c>
      <c r="C3723" t="s">
        <v>2081</v>
      </c>
      <c r="D3723" t="s">
        <v>2344</v>
      </c>
      <c r="E3723" t="s">
        <v>2591</v>
      </c>
      <c r="F3723" t="s">
        <v>1315</v>
      </c>
      <c r="G3723" t="s">
        <v>2985</v>
      </c>
      <c r="H3723" t="s">
        <v>3118</v>
      </c>
      <c r="I3723" t="s">
        <v>3290</v>
      </c>
      <c r="J3723" t="s">
        <v>3338</v>
      </c>
      <c r="K3723" t="s">
        <v>3626</v>
      </c>
      <c r="L3723" t="s">
        <v>3480</v>
      </c>
      <c r="M3723" t="s">
        <v>3622</v>
      </c>
      <c r="N3723" t="s">
        <v>4055</v>
      </c>
      <c r="O3723" t="s">
        <v>2435</v>
      </c>
      <c r="P3723" t="s">
        <v>2670</v>
      </c>
      <c r="Q3723" t="s">
        <v>3980</v>
      </c>
      <c r="R3723" t="s">
        <v>3057</v>
      </c>
      <c r="S3723" t="s">
        <v>4161</v>
      </c>
      <c r="T3723" t="s">
        <v>4502</v>
      </c>
      <c r="U3723" t="s">
        <v>3237</v>
      </c>
      <c r="V3723" t="s">
        <v>4380</v>
      </c>
      <c r="W3723" t="s">
        <v>4689</v>
      </c>
    </row>
    <row r="3724" spans="2:28" ht="12.75">
      <c r="B3724" s="216" t="s">
        <v>9623</v>
      </c>
      <c r="C3724" t="s">
        <v>2081</v>
      </c>
      <c r="D3724" t="s">
        <v>2344</v>
      </c>
      <c r="E3724" t="s">
        <v>2591</v>
      </c>
      <c r="F3724" t="s">
        <v>2739</v>
      </c>
      <c r="G3724" t="s">
        <v>1315</v>
      </c>
      <c r="H3724" t="s">
        <v>2985</v>
      </c>
      <c r="I3724" t="s">
        <v>3118</v>
      </c>
      <c r="J3724" t="s">
        <v>3538</v>
      </c>
      <c r="K3724" t="s">
        <v>3338</v>
      </c>
      <c r="L3724" t="s">
        <v>3809</v>
      </c>
      <c r="M3724" t="s">
        <v>3326</v>
      </c>
      <c r="N3724" t="s">
        <v>3480</v>
      </c>
      <c r="O3724" t="s">
        <v>3622</v>
      </c>
      <c r="P3724" t="s">
        <v>4107</v>
      </c>
      <c r="Q3724" t="s">
        <v>4114</v>
      </c>
      <c r="R3724" t="s">
        <v>4275</v>
      </c>
      <c r="S3724" t="s">
        <v>2435</v>
      </c>
      <c r="T3724" t="s">
        <v>2670</v>
      </c>
      <c r="U3724" t="s">
        <v>3980</v>
      </c>
      <c r="V3724" t="s">
        <v>4608</v>
      </c>
      <c r="W3724" t="s">
        <v>3057</v>
      </c>
      <c r="X3724" t="s">
        <v>4161</v>
      </c>
      <c r="Y3724" t="s">
        <v>4614</v>
      </c>
      <c r="Z3724" t="s">
        <v>3237</v>
      </c>
      <c r="AA3724" t="s">
        <v>4380</v>
      </c>
      <c r="AB3724" t="s">
        <v>4674</v>
      </c>
    </row>
    <row r="3725" spans="2:25" ht="12.75">
      <c r="B3725" s="216" t="s">
        <v>9624</v>
      </c>
      <c r="C3725" t="s">
        <v>2081</v>
      </c>
      <c r="D3725" t="s">
        <v>2344</v>
      </c>
      <c r="E3725" t="s">
        <v>2591</v>
      </c>
      <c r="F3725" t="s">
        <v>2739</v>
      </c>
      <c r="G3725" t="s">
        <v>1315</v>
      </c>
      <c r="H3725" t="s">
        <v>2985</v>
      </c>
      <c r="I3725" t="s">
        <v>3118</v>
      </c>
      <c r="J3725" t="s">
        <v>3538</v>
      </c>
      <c r="K3725" t="s">
        <v>3338</v>
      </c>
      <c r="L3725" t="s">
        <v>3512</v>
      </c>
      <c r="M3725" t="s">
        <v>3480</v>
      </c>
      <c r="N3725" t="s">
        <v>3622</v>
      </c>
      <c r="O3725" t="s">
        <v>4055</v>
      </c>
      <c r="P3725" t="s">
        <v>4114</v>
      </c>
      <c r="Q3725" t="s">
        <v>4275</v>
      </c>
      <c r="R3725" t="s">
        <v>2435</v>
      </c>
      <c r="S3725" t="s">
        <v>2670</v>
      </c>
      <c r="T3725" t="s">
        <v>3980</v>
      </c>
      <c r="U3725" t="s">
        <v>3057</v>
      </c>
      <c r="V3725" t="s">
        <v>4161</v>
      </c>
      <c r="W3725" t="s">
        <v>4614</v>
      </c>
      <c r="X3725" t="s">
        <v>3237</v>
      </c>
      <c r="Y3725" t="s">
        <v>4689</v>
      </c>
    </row>
    <row r="3726" spans="2:19" ht="12.75">
      <c r="B3726" s="216" t="s">
        <v>9625</v>
      </c>
      <c r="C3726" t="s">
        <v>2081</v>
      </c>
      <c r="D3726" t="s">
        <v>2344</v>
      </c>
      <c r="E3726" t="s">
        <v>2591</v>
      </c>
      <c r="F3726" t="s">
        <v>2810</v>
      </c>
      <c r="G3726" t="s">
        <v>1315</v>
      </c>
      <c r="H3726" t="s">
        <v>2985</v>
      </c>
      <c r="I3726" t="s">
        <v>3118</v>
      </c>
      <c r="J3726" t="s">
        <v>3338</v>
      </c>
      <c r="K3726" t="s">
        <v>3626</v>
      </c>
      <c r="L3726" t="s">
        <v>3480</v>
      </c>
      <c r="M3726" t="s">
        <v>2435</v>
      </c>
      <c r="N3726" t="s">
        <v>2670</v>
      </c>
      <c r="O3726" t="s">
        <v>3980</v>
      </c>
      <c r="P3726" t="s">
        <v>3057</v>
      </c>
      <c r="Q3726" t="s">
        <v>4161</v>
      </c>
      <c r="R3726" t="s">
        <v>3237</v>
      </c>
      <c r="S3726" t="s">
        <v>4380</v>
      </c>
    </row>
    <row r="3727" spans="2:8" ht="12.75">
      <c r="B3727" s="216" t="s">
        <v>9626</v>
      </c>
      <c r="C3727" t="s">
        <v>1315</v>
      </c>
      <c r="D3727" t="s">
        <v>2435</v>
      </c>
      <c r="E3727" t="s">
        <v>2670</v>
      </c>
      <c r="F3727" t="s">
        <v>2874</v>
      </c>
      <c r="G3727" t="s">
        <v>3057</v>
      </c>
      <c r="H3727" t="s">
        <v>3237</v>
      </c>
    </row>
    <row r="3728" spans="2:27" ht="12.75">
      <c r="B3728" s="216" t="s">
        <v>9627</v>
      </c>
      <c r="C3728" t="s">
        <v>2306</v>
      </c>
      <c r="D3728" t="s">
        <v>2081</v>
      </c>
      <c r="E3728" t="s">
        <v>2344</v>
      </c>
      <c r="F3728" t="s">
        <v>2591</v>
      </c>
      <c r="G3728" t="s">
        <v>2739</v>
      </c>
      <c r="H3728" t="s">
        <v>1315</v>
      </c>
      <c r="I3728" t="s">
        <v>2985</v>
      </c>
      <c r="J3728" t="s">
        <v>3118</v>
      </c>
      <c r="K3728" t="s">
        <v>3290</v>
      </c>
      <c r="L3728" t="s">
        <v>3338</v>
      </c>
      <c r="M3728" t="s">
        <v>3626</v>
      </c>
      <c r="N3728" t="s">
        <v>3512</v>
      </c>
      <c r="O3728" t="s">
        <v>3480</v>
      </c>
      <c r="P3728" t="s">
        <v>3622</v>
      </c>
      <c r="Q3728" t="s">
        <v>4055</v>
      </c>
      <c r="R3728" t="s">
        <v>4114</v>
      </c>
      <c r="S3728" t="s">
        <v>2435</v>
      </c>
      <c r="T3728" t="s">
        <v>2670</v>
      </c>
      <c r="U3728" t="s">
        <v>3980</v>
      </c>
      <c r="V3728" t="s">
        <v>3057</v>
      </c>
      <c r="W3728" t="s">
        <v>4161</v>
      </c>
      <c r="X3728" t="s">
        <v>4614</v>
      </c>
      <c r="Y3728" t="s">
        <v>3237</v>
      </c>
      <c r="Z3728" t="s">
        <v>4380</v>
      </c>
      <c r="AA3728" t="s">
        <v>4689</v>
      </c>
    </row>
    <row r="3729" spans="2:23" ht="12.75">
      <c r="B3729" s="216" t="s">
        <v>9629</v>
      </c>
      <c r="C3729" t="s">
        <v>2103</v>
      </c>
      <c r="D3729" t="s">
        <v>2355</v>
      </c>
      <c r="E3729" t="s">
        <v>2605</v>
      </c>
      <c r="F3729" t="s">
        <v>2812</v>
      </c>
      <c r="G3729" t="s">
        <v>2993</v>
      </c>
      <c r="H3729" t="s">
        <v>3178</v>
      </c>
      <c r="I3729" t="s">
        <v>672</v>
      </c>
      <c r="J3729" t="s">
        <v>3487</v>
      </c>
      <c r="K3729" t="s">
        <v>3627</v>
      </c>
      <c r="L3729" t="s">
        <v>3756</v>
      </c>
      <c r="M3729" t="s">
        <v>3879</v>
      </c>
      <c r="N3729" t="s">
        <v>2183</v>
      </c>
      <c r="O3729" t="s">
        <v>4071</v>
      </c>
      <c r="P3729" t="s">
        <v>4163</v>
      </c>
      <c r="Q3729" t="s">
        <v>4239</v>
      </c>
      <c r="R3729" t="s">
        <v>4313</v>
      </c>
      <c r="S3729" t="s">
        <v>2682</v>
      </c>
      <c r="T3729" t="s">
        <v>4451</v>
      </c>
      <c r="U3729" t="s">
        <v>4513</v>
      </c>
      <c r="V3729" t="s">
        <v>4576</v>
      </c>
      <c r="W3729" t="s">
        <v>4641</v>
      </c>
    </row>
    <row r="3730" spans="2:7" ht="12.75">
      <c r="B3730" s="216" t="s">
        <v>9630</v>
      </c>
      <c r="C3730" t="s">
        <v>293</v>
      </c>
      <c r="D3730" t="s">
        <v>2452</v>
      </c>
      <c r="E3730" t="s">
        <v>2681</v>
      </c>
      <c r="F3730" t="s">
        <v>2883</v>
      </c>
      <c r="G3730" t="s">
        <v>3068</v>
      </c>
    </row>
    <row r="3731" spans="2:23" ht="12.75">
      <c r="B3731" s="216" t="s">
        <v>9631</v>
      </c>
      <c r="C3731" t="s">
        <v>2103</v>
      </c>
      <c r="D3731" t="s">
        <v>2355</v>
      </c>
      <c r="E3731" t="s">
        <v>2605</v>
      </c>
      <c r="F3731" t="s">
        <v>2812</v>
      </c>
      <c r="G3731" t="s">
        <v>2993</v>
      </c>
      <c r="H3731" t="s">
        <v>3178</v>
      </c>
      <c r="I3731" t="s">
        <v>672</v>
      </c>
      <c r="J3731" t="s">
        <v>3487</v>
      </c>
      <c r="K3731" t="s">
        <v>3627</v>
      </c>
      <c r="L3731" t="s">
        <v>3756</v>
      </c>
      <c r="M3731" t="s">
        <v>3879</v>
      </c>
      <c r="N3731" t="s">
        <v>2183</v>
      </c>
      <c r="O3731" t="s">
        <v>4071</v>
      </c>
      <c r="P3731" t="s">
        <v>4163</v>
      </c>
      <c r="Q3731" t="s">
        <v>4239</v>
      </c>
      <c r="R3731" t="s">
        <v>4313</v>
      </c>
      <c r="S3731" t="s">
        <v>2682</v>
      </c>
      <c r="T3731" t="s">
        <v>4451</v>
      </c>
      <c r="U3731" t="s">
        <v>4513</v>
      </c>
      <c r="V3731" t="s">
        <v>4576</v>
      </c>
      <c r="W3731" t="s">
        <v>4641</v>
      </c>
    </row>
    <row r="3732" spans="2:50" ht="12.75">
      <c r="B3732" s="216" t="s">
        <v>982</v>
      </c>
      <c r="C3732" t="s">
        <v>2104</v>
      </c>
      <c r="D3732" t="s">
        <v>2363</v>
      </c>
      <c r="E3732" t="s">
        <v>2606</v>
      </c>
      <c r="F3732" t="s">
        <v>2106</v>
      </c>
      <c r="G3732" t="s">
        <v>2994</v>
      </c>
      <c r="H3732" t="s">
        <v>3179</v>
      </c>
      <c r="I3732" t="s">
        <v>3344</v>
      </c>
      <c r="J3732" t="s">
        <v>3488</v>
      </c>
      <c r="K3732" t="s">
        <v>3628</v>
      </c>
      <c r="L3732" t="s">
        <v>3757</v>
      </c>
      <c r="M3732" t="s">
        <v>3880</v>
      </c>
      <c r="N3732" t="s">
        <v>3985</v>
      </c>
      <c r="O3732" t="s">
        <v>4072</v>
      </c>
      <c r="P3732" t="s">
        <v>4164</v>
      </c>
      <c r="Q3732" t="s">
        <v>4240</v>
      </c>
      <c r="R3732" t="s">
        <v>4314</v>
      </c>
      <c r="S3732" t="s">
        <v>4381</v>
      </c>
      <c r="T3732" t="s">
        <v>4452</v>
      </c>
      <c r="U3732" t="s">
        <v>2137</v>
      </c>
      <c r="V3732" t="s">
        <v>4577</v>
      </c>
      <c r="W3732" t="s">
        <v>4642</v>
      </c>
      <c r="X3732" t="s">
        <v>4703</v>
      </c>
      <c r="Y3732" t="s">
        <v>4763</v>
      </c>
      <c r="Z3732" t="s">
        <v>4811</v>
      </c>
      <c r="AA3732" t="s">
        <v>4863</v>
      </c>
      <c r="AB3732" t="s">
        <v>4908</v>
      </c>
      <c r="AC3732" t="s">
        <v>4949</v>
      </c>
      <c r="AD3732" t="s">
        <v>984</v>
      </c>
      <c r="AE3732" t="s">
        <v>5035</v>
      </c>
      <c r="AF3732" t="s">
        <v>5077</v>
      </c>
      <c r="AG3732" t="s">
        <v>5114</v>
      </c>
      <c r="AH3732" t="s">
        <v>5151</v>
      </c>
      <c r="AI3732" t="s">
        <v>2134</v>
      </c>
      <c r="AJ3732" t="s">
        <v>5222</v>
      </c>
      <c r="AK3732" t="s">
        <v>5254</v>
      </c>
      <c r="AL3732" t="s">
        <v>5285</v>
      </c>
      <c r="AM3732" t="s">
        <v>5314</v>
      </c>
      <c r="AN3732" t="s">
        <v>5344</v>
      </c>
      <c r="AO3732" t="s">
        <v>5374</v>
      </c>
      <c r="AP3732" t="s">
        <v>5405</v>
      </c>
      <c r="AQ3732" t="s">
        <v>2151</v>
      </c>
      <c r="AR3732" t="s">
        <v>5466</v>
      </c>
      <c r="AS3732" t="s">
        <v>5498</v>
      </c>
      <c r="AT3732" t="s">
        <v>5524</v>
      </c>
      <c r="AU3732" t="s">
        <v>5556</v>
      </c>
      <c r="AV3732" t="s">
        <v>2112</v>
      </c>
      <c r="AW3732" t="s">
        <v>2145</v>
      </c>
      <c r="AX3732" t="s">
        <v>2130</v>
      </c>
    </row>
    <row r="3733" spans="2:3" ht="12.75">
      <c r="B3733" s="216" t="s">
        <v>986</v>
      </c>
      <c r="C3733" t="s">
        <v>2151</v>
      </c>
    </row>
    <row r="3734" spans="2:8" ht="12.75">
      <c r="B3734" s="216" t="s">
        <v>1499</v>
      </c>
      <c r="C3734" t="s">
        <v>2183</v>
      </c>
      <c r="D3734" t="s">
        <v>2084</v>
      </c>
      <c r="E3734" t="s">
        <v>2530</v>
      </c>
      <c r="F3734" t="s">
        <v>672</v>
      </c>
      <c r="G3734" t="s">
        <v>2812</v>
      </c>
      <c r="H3734" t="s">
        <v>3234</v>
      </c>
    </row>
    <row r="3735" spans="2:11" ht="12.75">
      <c r="B3735" s="216" t="s">
        <v>9829</v>
      </c>
      <c r="C3735" t="s">
        <v>2226</v>
      </c>
      <c r="D3735" t="s">
        <v>1349</v>
      </c>
      <c r="E3735" t="s">
        <v>2697</v>
      </c>
      <c r="F3735" t="s">
        <v>2900</v>
      </c>
      <c r="G3735" t="s">
        <v>3085</v>
      </c>
      <c r="H3735" t="s">
        <v>3265</v>
      </c>
      <c r="I3735" t="s">
        <v>3416</v>
      </c>
      <c r="J3735" t="s">
        <v>3561</v>
      </c>
      <c r="K3735" t="s">
        <v>3702</v>
      </c>
    </row>
    <row r="3736" spans="2:24" ht="12.75">
      <c r="B3736" s="216" t="s">
        <v>9830</v>
      </c>
      <c r="C3736" t="s">
        <v>2241</v>
      </c>
      <c r="D3736" t="s">
        <v>2491</v>
      </c>
      <c r="E3736" t="s">
        <v>2522</v>
      </c>
      <c r="F3736" t="s">
        <v>2744</v>
      </c>
      <c r="G3736" t="s">
        <v>2226</v>
      </c>
      <c r="H3736" t="s">
        <v>3121</v>
      </c>
      <c r="I3736" t="s">
        <v>1349</v>
      </c>
      <c r="J3736" t="s">
        <v>3573</v>
      </c>
      <c r="K3736" t="s">
        <v>3712</v>
      </c>
      <c r="L3736" t="s">
        <v>2697</v>
      </c>
      <c r="M3736" t="s">
        <v>2900</v>
      </c>
      <c r="N3736" t="s">
        <v>4045</v>
      </c>
      <c r="O3736" t="s">
        <v>4134</v>
      </c>
      <c r="P3736" t="s">
        <v>4215</v>
      </c>
      <c r="Q3736" t="s">
        <v>4289</v>
      </c>
      <c r="R3736" t="s">
        <v>3844</v>
      </c>
      <c r="S3736" t="s">
        <v>4429</v>
      </c>
      <c r="T3736" t="s">
        <v>3265</v>
      </c>
      <c r="U3736" t="s">
        <v>4053</v>
      </c>
      <c r="V3736" t="s">
        <v>4623</v>
      </c>
      <c r="W3736" t="s">
        <v>4144</v>
      </c>
      <c r="X3736" t="s">
        <v>3702</v>
      </c>
    </row>
    <row r="3737" spans="2:34" ht="12.75">
      <c r="B3737" s="216" t="s">
        <v>9831</v>
      </c>
      <c r="C3737" t="s">
        <v>2255</v>
      </c>
      <c r="D3737" t="s">
        <v>2241</v>
      </c>
      <c r="E3737" t="s">
        <v>2728</v>
      </c>
      <c r="F3737" t="s">
        <v>2491</v>
      </c>
      <c r="G3737" t="s">
        <v>2522</v>
      </c>
      <c r="H3737" t="s">
        <v>2744</v>
      </c>
      <c r="I3737" t="s">
        <v>3434</v>
      </c>
      <c r="J3737" t="s">
        <v>2226</v>
      </c>
      <c r="K3737" t="s">
        <v>3121</v>
      </c>
      <c r="L3737" t="s">
        <v>1349</v>
      </c>
      <c r="M3737" t="s">
        <v>3573</v>
      </c>
      <c r="N3737" t="s">
        <v>4050</v>
      </c>
      <c r="O3737" t="s">
        <v>3712</v>
      </c>
      <c r="P3737" t="s">
        <v>2697</v>
      </c>
      <c r="Q3737" t="s">
        <v>3443</v>
      </c>
      <c r="R3737" t="s">
        <v>2900</v>
      </c>
      <c r="S3737" t="s">
        <v>4045</v>
      </c>
      <c r="T3737" t="s">
        <v>4134</v>
      </c>
      <c r="U3737" t="s">
        <v>4215</v>
      </c>
      <c r="V3737" t="s">
        <v>3085</v>
      </c>
      <c r="W3737" t="s">
        <v>4146</v>
      </c>
      <c r="X3737" t="s">
        <v>4289</v>
      </c>
      <c r="Y3737" t="s">
        <v>3844</v>
      </c>
      <c r="Z3737" t="s">
        <v>4429</v>
      </c>
      <c r="AA3737" t="s">
        <v>4899</v>
      </c>
      <c r="AB3737" t="s">
        <v>3265</v>
      </c>
      <c r="AC3737" t="s">
        <v>4982</v>
      </c>
      <c r="AD3737" t="s">
        <v>4053</v>
      </c>
      <c r="AE3737" t="s">
        <v>4623</v>
      </c>
      <c r="AF3737" t="s">
        <v>4144</v>
      </c>
      <c r="AG3737" t="s">
        <v>3561</v>
      </c>
      <c r="AH3737" t="s">
        <v>3702</v>
      </c>
    </row>
    <row r="3738" spans="2:17" ht="12.75">
      <c r="B3738" s="216" t="s">
        <v>9832</v>
      </c>
      <c r="C3738" t="s">
        <v>2241</v>
      </c>
      <c r="D3738" t="s">
        <v>2522</v>
      </c>
      <c r="E3738" t="s">
        <v>2744</v>
      </c>
      <c r="F3738" t="s">
        <v>2226</v>
      </c>
      <c r="G3738" t="s">
        <v>3121</v>
      </c>
      <c r="H3738" t="s">
        <v>2697</v>
      </c>
      <c r="I3738" t="s">
        <v>3443</v>
      </c>
      <c r="J3738" t="s">
        <v>2900</v>
      </c>
      <c r="K3738" t="s">
        <v>3085</v>
      </c>
      <c r="L3738" t="s">
        <v>3844</v>
      </c>
      <c r="M3738" t="s">
        <v>3265</v>
      </c>
      <c r="N3738" t="s">
        <v>4053</v>
      </c>
      <c r="O3738" t="s">
        <v>4144</v>
      </c>
      <c r="P3738" t="s">
        <v>3561</v>
      </c>
      <c r="Q3738" t="s">
        <v>3702</v>
      </c>
    </row>
    <row r="3739" spans="2:25" ht="12.75">
      <c r="B3739" s="216" t="s">
        <v>9833</v>
      </c>
      <c r="C3739" t="s">
        <v>2241</v>
      </c>
      <c r="D3739" t="s">
        <v>2491</v>
      </c>
      <c r="E3739" t="s">
        <v>2522</v>
      </c>
      <c r="F3739" t="s">
        <v>2744</v>
      </c>
      <c r="G3739" t="s">
        <v>2226</v>
      </c>
      <c r="H3739" t="s">
        <v>3121</v>
      </c>
      <c r="I3739" t="s">
        <v>1349</v>
      </c>
      <c r="J3739" t="s">
        <v>3573</v>
      </c>
      <c r="K3739" t="s">
        <v>3712</v>
      </c>
      <c r="L3739" t="s">
        <v>2697</v>
      </c>
      <c r="M3739" t="s">
        <v>2900</v>
      </c>
      <c r="N3739" t="s">
        <v>4045</v>
      </c>
      <c r="O3739" t="s">
        <v>4134</v>
      </c>
      <c r="P3739" t="s">
        <v>4215</v>
      </c>
      <c r="Q3739" t="s">
        <v>3085</v>
      </c>
      <c r="R3739" t="s">
        <v>4289</v>
      </c>
      <c r="S3739" t="s">
        <v>3844</v>
      </c>
      <c r="T3739" t="s">
        <v>4429</v>
      </c>
      <c r="U3739" t="s">
        <v>3265</v>
      </c>
      <c r="V3739" t="s">
        <v>4053</v>
      </c>
      <c r="W3739" t="s">
        <v>4623</v>
      </c>
      <c r="X3739" t="s">
        <v>4144</v>
      </c>
      <c r="Y3739" t="s">
        <v>3702</v>
      </c>
    </row>
    <row r="3740" spans="2:21" ht="12.75">
      <c r="B3740" s="216" t="s">
        <v>9834</v>
      </c>
      <c r="C3740" t="s">
        <v>2255</v>
      </c>
      <c r="D3740" t="s">
        <v>2241</v>
      </c>
      <c r="E3740" t="s">
        <v>2728</v>
      </c>
      <c r="F3740" t="s">
        <v>2491</v>
      </c>
      <c r="G3740" t="s">
        <v>2522</v>
      </c>
      <c r="H3740" t="s">
        <v>2744</v>
      </c>
      <c r="I3740" t="s">
        <v>3434</v>
      </c>
      <c r="J3740" t="s">
        <v>2226</v>
      </c>
      <c r="K3740" t="s">
        <v>3121</v>
      </c>
      <c r="L3740" t="s">
        <v>2697</v>
      </c>
      <c r="M3740" t="s">
        <v>2900</v>
      </c>
      <c r="N3740" t="s">
        <v>3085</v>
      </c>
      <c r="O3740" t="s">
        <v>4146</v>
      </c>
      <c r="P3740" t="s">
        <v>3844</v>
      </c>
      <c r="Q3740" t="s">
        <v>4296</v>
      </c>
      <c r="R3740" t="s">
        <v>3265</v>
      </c>
      <c r="S3740" t="s">
        <v>4053</v>
      </c>
      <c r="T3740" t="s">
        <v>3561</v>
      </c>
      <c r="U3740" t="s">
        <v>3702</v>
      </c>
    </row>
    <row r="3741" spans="2:8" ht="12.75">
      <c r="B3741" s="216" t="s">
        <v>9891</v>
      </c>
      <c r="C3741" t="s">
        <v>2183</v>
      </c>
      <c r="D3741" t="s">
        <v>2084</v>
      </c>
      <c r="E3741" t="s">
        <v>2530</v>
      </c>
      <c r="F3741" t="s">
        <v>672</v>
      </c>
      <c r="G3741" t="s">
        <v>2812</v>
      </c>
      <c r="H3741" t="s">
        <v>3234</v>
      </c>
    </row>
    <row r="3742" spans="2:8" ht="12.75">
      <c r="B3742" s="216" t="s">
        <v>1511</v>
      </c>
      <c r="C3742" t="s">
        <v>2183</v>
      </c>
      <c r="D3742" t="s">
        <v>2084</v>
      </c>
      <c r="E3742" t="s">
        <v>2530</v>
      </c>
      <c r="F3742" t="s">
        <v>672</v>
      </c>
      <c r="G3742" t="s">
        <v>2812</v>
      </c>
      <c r="H3742" t="s">
        <v>3234</v>
      </c>
    </row>
    <row r="3743" spans="2:11" ht="12.75">
      <c r="B3743" s="216" t="s">
        <v>9773</v>
      </c>
      <c r="C3743" t="s">
        <v>1505</v>
      </c>
      <c r="D3743" t="s">
        <v>2200</v>
      </c>
      <c r="E3743" t="s">
        <v>2523</v>
      </c>
      <c r="F3743" t="s">
        <v>2745</v>
      </c>
      <c r="G3743" t="s">
        <v>2880</v>
      </c>
      <c r="H3743" t="s">
        <v>3266</v>
      </c>
      <c r="I3743" t="s">
        <v>3241</v>
      </c>
      <c r="J3743" t="s">
        <v>3400</v>
      </c>
      <c r="K3743" t="s">
        <v>3147</v>
      </c>
    </row>
    <row r="3744" spans="2:18" ht="12.75">
      <c r="B3744" s="216" t="s">
        <v>9774</v>
      </c>
      <c r="C3744" t="s">
        <v>2209</v>
      </c>
      <c r="D3744" t="s">
        <v>2492</v>
      </c>
      <c r="E3744" t="s">
        <v>1505</v>
      </c>
      <c r="F3744" t="s">
        <v>2200</v>
      </c>
      <c r="G3744" t="s">
        <v>3102</v>
      </c>
      <c r="H3744" t="s">
        <v>2511</v>
      </c>
      <c r="I3744" t="s">
        <v>2732</v>
      </c>
      <c r="J3744" t="s">
        <v>3574</v>
      </c>
      <c r="K3744" t="s">
        <v>2931</v>
      </c>
      <c r="L3744" t="s">
        <v>2446</v>
      </c>
      <c r="M3744" t="s">
        <v>2677</v>
      </c>
      <c r="N3744" t="s">
        <v>3266</v>
      </c>
      <c r="O3744" t="s">
        <v>3241</v>
      </c>
      <c r="P3744" t="s">
        <v>3400</v>
      </c>
      <c r="Q3744" t="s">
        <v>4290</v>
      </c>
      <c r="R3744" t="s">
        <v>3147</v>
      </c>
    </row>
    <row r="3745" spans="2:13" ht="12.75">
      <c r="B3745" s="216" t="s">
        <v>9775</v>
      </c>
      <c r="C3745" t="s">
        <v>2200</v>
      </c>
      <c r="D3745" t="s">
        <v>2511</v>
      </c>
      <c r="E3745" t="s">
        <v>2732</v>
      </c>
      <c r="F3745" t="s">
        <v>2931</v>
      </c>
      <c r="G3745" t="s">
        <v>2523</v>
      </c>
      <c r="H3745" t="s">
        <v>2745</v>
      </c>
      <c r="I3745" t="s">
        <v>2880</v>
      </c>
      <c r="J3745" t="s">
        <v>3064</v>
      </c>
      <c r="K3745" t="s">
        <v>3241</v>
      </c>
      <c r="L3745" t="s">
        <v>3400</v>
      </c>
      <c r="M3745" t="s">
        <v>3147</v>
      </c>
    </row>
    <row r="3746" spans="2:10" ht="12.75">
      <c r="B3746" s="216" t="s">
        <v>9776</v>
      </c>
      <c r="C3746" t="s">
        <v>2200</v>
      </c>
      <c r="D3746" t="s">
        <v>2523</v>
      </c>
      <c r="E3746" t="s">
        <v>2745</v>
      </c>
      <c r="F3746" t="s">
        <v>2939</v>
      </c>
      <c r="G3746" t="s">
        <v>3064</v>
      </c>
      <c r="H3746" t="s">
        <v>3241</v>
      </c>
      <c r="I3746" t="s">
        <v>3400</v>
      </c>
      <c r="J3746" t="s">
        <v>3147</v>
      </c>
    </row>
    <row r="3747" spans="2:12" ht="12.75">
      <c r="B3747" s="216" t="s">
        <v>9777</v>
      </c>
      <c r="C3747" t="s">
        <v>1505</v>
      </c>
      <c r="D3747" t="s">
        <v>2200</v>
      </c>
      <c r="E3747" t="s">
        <v>2511</v>
      </c>
      <c r="F3747" t="s">
        <v>2732</v>
      </c>
      <c r="G3747" t="s">
        <v>2446</v>
      </c>
      <c r="H3747" t="s">
        <v>2677</v>
      </c>
      <c r="I3747" t="s">
        <v>2880</v>
      </c>
      <c r="J3747" t="s">
        <v>3064</v>
      </c>
      <c r="K3747" t="s">
        <v>3241</v>
      </c>
      <c r="L3747" t="s">
        <v>3147</v>
      </c>
    </row>
    <row r="3748" spans="2:11" ht="12.75">
      <c r="B3748" s="216" t="s">
        <v>9778</v>
      </c>
      <c r="C3748" t="s">
        <v>1505</v>
      </c>
      <c r="D3748" t="s">
        <v>2200</v>
      </c>
      <c r="E3748" t="s">
        <v>2511</v>
      </c>
      <c r="F3748" t="s">
        <v>2732</v>
      </c>
      <c r="G3748" t="s">
        <v>2446</v>
      </c>
      <c r="H3748" t="s">
        <v>2677</v>
      </c>
      <c r="I3748" t="s">
        <v>3064</v>
      </c>
      <c r="J3748" t="s">
        <v>3241</v>
      </c>
      <c r="K3748" t="s">
        <v>3147</v>
      </c>
    </row>
    <row r="3749" spans="2:12" ht="12.75">
      <c r="B3749" s="216" t="s">
        <v>9779</v>
      </c>
      <c r="C3749" t="s">
        <v>1505</v>
      </c>
      <c r="D3749" t="s">
        <v>2200</v>
      </c>
      <c r="E3749" t="s">
        <v>2732</v>
      </c>
      <c r="F3749" t="s">
        <v>2958</v>
      </c>
      <c r="G3749" t="s">
        <v>2446</v>
      </c>
      <c r="H3749" t="s">
        <v>2677</v>
      </c>
      <c r="I3749" t="s">
        <v>2880</v>
      </c>
      <c r="J3749" t="s">
        <v>3064</v>
      </c>
      <c r="K3749" t="s">
        <v>3241</v>
      </c>
      <c r="L3749" t="s">
        <v>3147</v>
      </c>
    </row>
    <row r="3750" spans="2:11" ht="12.75">
      <c r="B3750" s="216" t="s">
        <v>9780</v>
      </c>
      <c r="C3750" t="s">
        <v>1505</v>
      </c>
      <c r="D3750" t="s">
        <v>2200</v>
      </c>
      <c r="E3750" t="s">
        <v>2732</v>
      </c>
      <c r="F3750" t="s">
        <v>2523</v>
      </c>
      <c r="G3750" t="s">
        <v>2745</v>
      </c>
      <c r="H3750" t="s">
        <v>2880</v>
      </c>
      <c r="I3750" t="s">
        <v>3064</v>
      </c>
      <c r="J3750" t="s">
        <v>3241</v>
      </c>
      <c r="K3750" t="s">
        <v>3147</v>
      </c>
    </row>
    <row r="3751" spans="2:10" ht="12.75">
      <c r="B3751" s="216" t="s">
        <v>9781</v>
      </c>
      <c r="C3751" t="s">
        <v>2200</v>
      </c>
      <c r="D3751" t="s">
        <v>2446</v>
      </c>
      <c r="E3751" t="s">
        <v>2677</v>
      </c>
      <c r="F3751" t="s">
        <v>2880</v>
      </c>
      <c r="G3751" t="s">
        <v>3064</v>
      </c>
      <c r="H3751" t="s">
        <v>3241</v>
      </c>
      <c r="I3751" t="s">
        <v>3400</v>
      </c>
      <c r="J3751" t="s">
        <v>3147</v>
      </c>
    </row>
    <row r="3752" spans="2:12" ht="12.75">
      <c r="B3752" s="216" t="s">
        <v>9782</v>
      </c>
      <c r="C3752" t="s">
        <v>1505</v>
      </c>
      <c r="D3752" t="s">
        <v>2200</v>
      </c>
      <c r="E3752" t="s">
        <v>2511</v>
      </c>
      <c r="F3752" t="s">
        <v>2523</v>
      </c>
      <c r="G3752" t="s">
        <v>2745</v>
      </c>
      <c r="H3752" t="s">
        <v>3252</v>
      </c>
      <c r="I3752" t="s">
        <v>2880</v>
      </c>
      <c r="J3752" t="s">
        <v>3064</v>
      </c>
      <c r="K3752" t="s">
        <v>3241</v>
      </c>
      <c r="L3752" t="s">
        <v>3147</v>
      </c>
    </row>
    <row r="3753" spans="2:17" ht="12.75">
      <c r="B3753" s="216" t="s">
        <v>9677</v>
      </c>
      <c r="C3753" t="s">
        <v>2243</v>
      </c>
      <c r="D3753" t="s">
        <v>2495</v>
      </c>
      <c r="E3753" t="s">
        <v>2271</v>
      </c>
      <c r="F3753" t="s">
        <v>2921</v>
      </c>
      <c r="G3753" t="s">
        <v>1214</v>
      </c>
      <c r="H3753" t="s">
        <v>3282</v>
      </c>
      <c r="I3753" t="s">
        <v>2756</v>
      </c>
      <c r="J3753" t="s">
        <v>2566</v>
      </c>
      <c r="K3753" t="s">
        <v>2518</v>
      </c>
      <c r="L3753" t="s">
        <v>2736</v>
      </c>
      <c r="M3753" t="s">
        <v>3951</v>
      </c>
      <c r="N3753" t="s">
        <v>2935</v>
      </c>
      <c r="O3753" t="s">
        <v>1655</v>
      </c>
      <c r="P3753" t="s">
        <v>4218</v>
      </c>
      <c r="Q3753" t="s">
        <v>3319</v>
      </c>
    </row>
    <row r="3754" spans="2:9" ht="12.75">
      <c r="B3754" s="216" t="s">
        <v>9678</v>
      </c>
      <c r="C3754" t="s">
        <v>2260</v>
      </c>
      <c r="D3754" t="s">
        <v>2518</v>
      </c>
      <c r="E3754" t="s">
        <v>2736</v>
      </c>
      <c r="F3754" t="s">
        <v>2935</v>
      </c>
      <c r="G3754" t="s">
        <v>2695</v>
      </c>
      <c r="H3754" t="s">
        <v>1334</v>
      </c>
      <c r="I3754" t="s">
        <v>3438</v>
      </c>
    </row>
    <row r="3755" spans="2:11" ht="12.75">
      <c r="B3755" s="216" t="s">
        <v>9679</v>
      </c>
      <c r="C3755" t="s">
        <v>2271</v>
      </c>
      <c r="D3755" t="s">
        <v>2535</v>
      </c>
      <c r="E3755" t="s">
        <v>2756</v>
      </c>
      <c r="F3755" t="s">
        <v>2518</v>
      </c>
      <c r="G3755" t="s">
        <v>2736</v>
      </c>
      <c r="H3755" t="s">
        <v>2935</v>
      </c>
      <c r="I3755" t="s">
        <v>1655</v>
      </c>
      <c r="J3755" t="s">
        <v>3591</v>
      </c>
      <c r="K3755" t="s">
        <v>3319</v>
      </c>
    </row>
    <row r="3756" spans="2:24" ht="12.75">
      <c r="B3756" s="216" t="s">
        <v>9680</v>
      </c>
      <c r="C3756" t="s">
        <v>2155</v>
      </c>
      <c r="D3756" t="s">
        <v>2410</v>
      </c>
      <c r="E3756" t="s">
        <v>2457</v>
      </c>
      <c r="F3756" t="s">
        <v>2271</v>
      </c>
      <c r="G3756" t="s">
        <v>3039</v>
      </c>
      <c r="H3756" t="s">
        <v>3222</v>
      </c>
      <c r="I3756" t="s">
        <v>3386</v>
      </c>
      <c r="J3756" t="s">
        <v>3529</v>
      </c>
      <c r="K3756" t="s">
        <v>2566</v>
      </c>
      <c r="L3756" t="s">
        <v>2518</v>
      </c>
      <c r="M3756" t="s">
        <v>3914</v>
      </c>
      <c r="N3756" t="s">
        <v>2736</v>
      </c>
      <c r="O3756" t="s">
        <v>3951</v>
      </c>
      <c r="P3756" t="s">
        <v>2935</v>
      </c>
      <c r="Q3756" t="s">
        <v>4265</v>
      </c>
      <c r="R3756" t="s">
        <v>4339</v>
      </c>
      <c r="S3756" t="s">
        <v>4406</v>
      </c>
      <c r="T3756" t="s">
        <v>1655</v>
      </c>
      <c r="U3756" t="s">
        <v>4535</v>
      </c>
      <c r="V3756" t="s">
        <v>4599</v>
      </c>
      <c r="W3756" t="s">
        <v>4664</v>
      </c>
      <c r="X3756" t="s">
        <v>3319</v>
      </c>
    </row>
    <row r="3757" spans="2:24" ht="12.75">
      <c r="B3757" s="216" t="s">
        <v>9681</v>
      </c>
      <c r="C3757" t="s">
        <v>2188</v>
      </c>
      <c r="D3757" t="s">
        <v>2432</v>
      </c>
      <c r="E3757" t="s">
        <v>2668</v>
      </c>
      <c r="F3757" t="s">
        <v>2872</v>
      </c>
      <c r="G3757" t="s">
        <v>3054</v>
      </c>
      <c r="H3757" t="s">
        <v>3236</v>
      </c>
      <c r="I3757" t="s">
        <v>2885</v>
      </c>
      <c r="J3757" t="s">
        <v>3540</v>
      </c>
      <c r="K3757" t="s">
        <v>3681</v>
      </c>
      <c r="L3757" t="s">
        <v>2566</v>
      </c>
      <c r="M3757" t="s">
        <v>3923</v>
      </c>
      <c r="N3757" t="s">
        <v>4026</v>
      </c>
      <c r="O3757" t="s">
        <v>4109</v>
      </c>
      <c r="P3757" t="s">
        <v>4198</v>
      </c>
      <c r="Q3757" t="s">
        <v>4273</v>
      </c>
      <c r="R3757" t="s">
        <v>4344</v>
      </c>
      <c r="S3757" t="s">
        <v>4414</v>
      </c>
      <c r="T3757" t="s">
        <v>4483</v>
      </c>
      <c r="U3757" t="s">
        <v>4545</v>
      </c>
      <c r="V3757" t="s">
        <v>4609</v>
      </c>
      <c r="W3757" t="s">
        <v>4672</v>
      </c>
      <c r="X3757" t="s">
        <v>4731</v>
      </c>
    </row>
    <row r="3758" spans="2:34" ht="12.75">
      <c r="B3758" s="216" t="s">
        <v>9682</v>
      </c>
      <c r="C3758" t="s">
        <v>2278</v>
      </c>
      <c r="D3758" t="s">
        <v>2188</v>
      </c>
      <c r="E3758" t="s">
        <v>2762</v>
      </c>
      <c r="F3758" t="s">
        <v>2951</v>
      </c>
      <c r="G3758" t="s">
        <v>2571</v>
      </c>
      <c r="H3758" t="s">
        <v>3308</v>
      </c>
      <c r="I3758" t="s">
        <v>2271</v>
      </c>
      <c r="J3758" t="s">
        <v>3596</v>
      </c>
      <c r="K3758" t="s">
        <v>3731</v>
      </c>
      <c r="L3758" t="s">
        <v>3851</v>
      </c>
      <c r="M3758" t="s">
        <v>2464</v>
      </c>
      <c r="N3758" t="s">
        <v>4057</v>
      </c>
      <c r="O3758" t="s">
        <v>3236</v>
      </c>
      <c r="P3758" t="s">
        <v>4226</v>
      </c>
      <c r="Q3758" t="s">
        <v>4298</v>
      </c>
      <c r="R3758" t="s">
        <v>4369</v>
      </c>
      <c r="S3758" t="s">
        <v>2566</v>
      </c>
      <c r="T3758" t="s">
        <v>4503</v>
      </c>
      <c r="U3758" t="s">
        <v>3951</v>
      </c>
      <c r="V3758" t="s">
        <v>4627</v>
      </c>
      <c r="W3758" t="s">
        <v>2935</v>
      </c>
      <c r="X3758" t="s">
        <v>3603</v>
      </c>
      <c r="Y3758" t="s">
        <v>4265</v>
      </c>
      <c r="Z3758" t="s">
        <v>4853</v>
      </c>
      <c r="AA3758" t="s">
        <v>4900</v>
      </c>
      <c r="AB3758" t="s">
        <v>3544</v>
      </c>
      <c r="AC3758" t="s">
        <v>1655</v>
      </c>
      <c r="AD3758" t="s">
        <v>4535</v>
      </c>
      <c r="AE3758" t="s">
        <v>5070</v>
      </c>
      <c r="AF3758" t="s">
        <v>5105</v>
      </c>
      <c r="AG3758" t="s">
        <v>5142</v>
      </c>
      <c r="AH3758" t="s">
        <v>3438</v>
      </c>
    </row>
    <row r="3759" spans="2:8" ht="12.75">
      <c r="B3759" s="216" t="s">
        <v>9683</v>
      </c>
      <c r="C3759" t="s">
        <v>2271</v>
      </c>
      <c r="D3759" t="s">
        <v>2566</v>
      </c>
      <c r="E3759" t="s">
        <v>2518</v>
      </c>
      <c r="F3759" t="s">
        <v>2736</v>
      </c>
      <c r="G3759" t="s">
        <v>1655</v>
      </c>
      <c r="H3759" t="s">
        <v>3319</v>
      </c>
    </row>
    <row r="3760" spans="2:11" ht="12.75">
      <c r="B3760" s="216" t="s">
        <v>9684</v>
      </c>
      <c r="C3760" t="s">
        <v>2188</v>
      </c>
      <c r="D3760" t="s">
        <v>701</v>
      </c>
      <c r="E3760" t="s">
        <v>2674</v>
      </c>
      <c r="F3760" t="s">
        <v>2877</v>
      </c>
      <c r="G3760" t="s">
        <v>2885</v>
      </c>
      <c r="H3760" t="s">
        <v>2566</v>
      </c>
      <c r="I3760" t="s">
        <v>3398</v>
      </c>
      <c r="J3760" t="s">
        <v>3544</v>
      </c>
      <c r="K3760" t="s">
        <v>3683</v>
      </c>
    </row>
    <row r="3761" spans="2:11" ht="12.75">
      <c r="B3761" s="216" t="s">
        <v>9685</v>
      </c>
      <c r="C3761" t="s">
        <v>2188</v>
      </c>
      <c r="D3761" t="s">
        <v>2457</v>
      </c>
      <c r="E3761" t="s">
        <v>2271</v>
      </c>
      <c r="F3761" t="s">
        <v>2885</v>
      </c>
      <c r="G3761" t="s">
        <v>2566</v>
      </c>
      <c r="H3761" t="s">
        <v>3247</v>
      </c>
      <c r="I3761" t="s">
        <v>3398</v>
      </c>
      <c r="J3761" t="s">
        <v>3547</v>
      </c>
      <c r="K3761" t="s">
        <v>3688</v>
      </c>
    </row>
    <row r="3762" spans="2:19" ht="12.75">
      <c r="B3762" s="216" t="s">
        <v>9686</v>
      </c>
      <c r="C3762" t="s">
        <v>2188</v>
      </c>
      <c r="D3762" t="s">
        <v>2571</v>
      </c>
      <c r="E3762" t="s">
        <v>2787</v>
      </c>
      <c r="F3762" t="s">
        <v>2271</v>
      </c>
      <c r="G3762" t="s">
        <v>3156</v>
      </c>
      <c r="H3762" t="s">
        <v>3325</v>
      </c>
      <c r="I3762" t="s">
        <v>2885</v>
      </c>
      <c r="J3762" t="s">
        <v>3611</v>
      </c>
      <c r="K3762" t="s">
        <v>2566</v>
      </c>
      <c r="L3762" t="s">
        <v>3866</v>
      </c>
      <c r="M3762" t="s">
        <v>3398</v>
      </c>
      <c r="N3762" t="s">
        <v>4026</v>
      </c>
      <c r="O3762" t="s">
        <v>4154</v>
      </c>
      <c r="P3762" t="s">
        <v>3544</v>
      </c>
      <c r="Q3762" t="s">
        <v>4305</v>
      </c>
      <c r="R3762" t="s">
        <v>4373</v>
      </c>
      <c r="S3762" t="s">
        <v>2878</v>
      </c>
    </row>
    <row r="3763" spans="2:12" ht="12.75">
      <c r="B3763" s="216" t="s">
        <v>9709</v>
      </c>
      <c r="C3763" t="s">
        <v>2156</v>
      </c>
      <c r="D3763" t="s">
        <v>2213</v>
      </c>
      <c r="E3763" t="s">
        <v>2650</v>
      </c>
      <c r="F3763" t="s">
        <v>2525</v>
      </c>
      <c r="G3763" t="s">
        <v>2856</v>
      </c>
      <c r="H3763" t="s">
        <v>3253</v>
      </c>
      <c r="I3763" t="s">
        <v>3040</v>
      </c>
      <c r="J3763" t="s">
        <v>3555</v>
      </c>
      <c r="K3763" t="s">
        <v>3695</v>
      </c>
      <c r="L3763" t="s">
        <v>3141</v>
      </c>
    </row>
    <row r="3764" spans="2:7" ht="12.75">
      <c r="B3764" s="216" t="s">
        <v>9710</v>
      </c>
      <c r="C3764" t="s">
        <v>2156</v>
      </c>
      <c r="D3764" t="s">
        <v>2213</v>
      </c>
      <c r="E3764" t="s">
        <v>2650</v>
      </c>
      <c r="F3764" t="s">
        <v>2856</v>
      </c>
      <c r="G3764" t="s">
        <v>3040</v>
      </c>
    </row>
    <row r="3765" spans="2:14" ht="12.75">
      <c r="B3765" s="216" t="s">
        <v>9711</v>
      </c>
      <c r="C3765" t="s">
        <v>2244</v>
      </c>
      <c r="D3765" t="s">
        <v>2156</v>
      </c>
      <c r="E3765" t="s">
        <v>2213</v>
      </c>
      <c r="F3765" t="s">
        <v>2922</v>
      </c>
      <c r="G3765" t="s">
        <v>2735</v>
      </c>
      <c r="H3765" t="s">
        <v>2650</v>
      </c>
      <c r="I3765" t="s">
        <v>3428</v>
      </c>
      <c r="J3765" t="s">
        <v>2856</v>
      </c>
      <c r="K3765" t="s">
        <v>3040</v>
      </c>
      <c r="L3765" t="s">
        <v>3835</v>
      </c>
      <c r="M3765" t="s">
        <v>3739</v>
      </c>
      <c r="N3765" t="s">
        <v>3260</v>
      </c>
    </row>
    <row r="3766" spans="2:7" ht="12.75">
      <c r="B3766" s="216" t="s">
        <v>9712</v>
      </c>
      <c r="C3766" t="s">
        <v>2156</v>
      </c>
      <c r="D3766" t="s">
        <v>2213</v>
      </c>
      <c r="E3766" t="s">
        <v>2650</v>
      </c>
      <c r="F3766" t="s">
        <v>2856</v>
      </c>
      <c r="G3766" t="s">
        <v>3040</v>
      </c>
    </row>
    <row r="3767" spans="2:7" ht="12.75">
      <c r="B3767" s="216" t="s">
        <v>9713</v>
      </c>
      <c r="C3767" t="s">
        <v>2156</v>
      </c>
      <c r="D3767" t="s">
        <v>2213</v>
      </c>
      <c r="E3767" t="s">
        <v>2650</v>
      </c>
      <c r="F3767" t="s">
        <v>2856</v>
      </c>
      <c r="G3767" t="s">
        <v>3040</v>
      </c>
    </row>
    <row r="3768" spans="2:7" ht="12.75">
      <c r="B3768" s="216" t="s">
        <v>9714</v>
      </c>
      <c r="C3768" t="s">
        <v>2156</v>
      </c>
      <c r="D3768" t="s">
        <v>2213</v>
      </c>
      <c r="E3768" t="s">
        <v>2650</v>
      </c>
      <c r="F3768" t="s">
        <v>2856</v>
      </c>
      <c r="G3768" t="s">
        <v>3040</v>
      </c>
    </row>
    <row r="3769" spans="2:7" ht="12.75">
      <c r="B3769" s="216" t="s">
        <v>9715</v>
      </c>
      <c r="C3769" t="s">
        <v>2156</v>
      </c>
      <c r="D3769" t="s">
        <v>2213</v>
      </c>
      <c r="E3769" t="s">
        <v>2650</v>
      </c>
      <c r="F3769" t="s">
        <v>2856</v>
      </c>
      <c r="G3769" t="s">
        <v>3040</v>
      </c>
    </row>
    <row r="3770" spans="2:8" ht="12.75">
      <c r="B3770" s="216" t="s">
        <v>9716</v>
      </c>
      <c r="C3770" t="s">
        <v>2156</v>
      </c>
      <c r="D3770" t="s">
        <v>2213</v>
      </c>
      <c r="E3770" t="s">
        <v>2650</v>
      </c>
      <c r="F3770" t="s">
        <v>2856</v>
      </c>
      <c r="G3770" t="s">
        <v>3040</v>
      </c>
      <c r="H3770" t="s">
        <v>3309</v>
      </c>
    </row>
    <row r="3771" spans="2:7" ht="12.75">
      <c r="B3771" s="216" t="s">
        <v>9717</v>
      </c>
      <c r="C3771" t="s">
        <v>2156</v>
      </c>
      <c r="D3771" t="s">
        <v>2213</v>
      </c>
      <c r="E3771" t="s">
        <v>2650</v>
      </c>
      <c r="F3771" t="s">
        <v>2856</v>
      </c>
      <c r="G3771" t="s">
        <v>3040</v>
      </c>
    </row>
    <row r="3772" spans="2:8" ht="12.75">
      <c r="B3772" s="216" t="s">
        <v>9482</v>
      </c>
      <c r="C3772" t="s">
        <v>2213</v>
      </c>
      <c r="D3772" t="s">
        <v>2198</v>
      </c>
      <c r="E3772" t="s">
        <v>2525</v>
      </c>
      <c r="F3772" t="s">
        <v>2651</v>
      </c>
      <c r="G3772" t="s">
        <v>2192</v>
      </c>
      <c r="H3772" t="s">
        <v>2439</v>
      </c>
    </row>
    <row r="3773" spans="2:37" ht="12.75">
      <c r="B3773" s="216" t="s">
        <v>9483</v>
      </c>
      <c r="C3773" t="s">
        <v>2245</v>
      </c>
      <c r="D3773" t="s">
        <v>655</v>
      </c>
      <c r="E3773" t="s">
        <v>2718</v>
      </c>
      <c r="F3773" t="s">
        <v>2923</v>
      </c>
      <c r="G3773" t="s">
        <v>3105</v>
      </c>
      <c r="H3773" t="s">
        <v>2730</v>
      </c>
      <c r="I3773" t="s">
        <v>2157</v>
      </c>
      <c r="J3773" t="s">
        <v>2198</v>
      </c>
      <c r="K3773" t="s">
        <v>3684</v>
      </c>
      <c r="L3773" t="s">
        <v>3836</v>
      </c>
      <c r="M3773" t="s">
        <v>2930</v>
      </c>
      <c r="N3773" t="s">
        <v>3112</v>
      </c>
      <c r="O3773" t="s">
        <v>4137</v>
      </c>
      <c r="P3773" t="s">
        <v>4219</v>
      </c>
      <c r="Q3773" t="s">
        <v>3287</v>
      </c>
      <c r="R3773" t="s">
        <v>4362</v>
      </c>
      <c r="S3773" t="s">
        <v>2192</v>
      </c>
      <c r="T3773" t="s">
        <v>4499</v>
      </c>
      <c r="U3773" t="s">
        <v>3435</v>
      </c>
      <c r="V3773" t="s">
        <v>4624</v>
      </c>
      <c r="W3773" t="s">
        <v>4687</v>
      </c>
      <c r="X3773" t="s">
        <v>4747</v>
      </c>
      <c r="Y3773" t="s">
        <v>2439</v>
      </c>
      <c r="Z3773" t="s">
        <v>3717</v>
      </c>
      <c r="AA3773" t="s">
        <v>3841</v>
      </c>
      <c r="AB3773" t="s">
        <v>2964</v>
      </c>
      <c r="AC3773" t="s">
        <v>4981</v>
      </c>
      <c r="AD3773" t="s">
        <v>5024</v>
      </c>
      <c r="AE3773" t="s">
        <v>5067</v>
      </c>
      <c r="AF3773" t="s">
        <v>3954</v>
      </c>
      <c r="AG3773" t="s">
        <v>3848</v>
      </c>
      <c r="AH3773" t="s">
        <v>5179</v>
      </c>
      <c r="AI3773" t="s">
        <v>5214</v>
      </c>
      <c r="AJ3773" t="s">
        <v>3115</v>
      </c>
      <c r="AK3773" t="s">
        <v>3691</v>
      </c>
    </row>
    <row r="3774" spans="2:7" ht="12.75">
      <c r="B3774" s="216" t="s">
        <v>9484</v>
      </c>
      <c r="C3774" t="s">
        <v>2213</v>
      </c>
      <c r="D3774" t="s">
        <v>2198</v>
      </c>
      <c r="E3774" t="s">
        <v>2525</v>
      </c>
      <c r="F3774" t="s">
        <v>2192</v>
      </c>
      <c r="G3774" t="s">
        <v>3115</v>
      </c>
    </row>
    <row r="3775" spans="2:11" ht="12.75">
      <c r="B3775" s="216" t="s">
        <v>9485</v>
      </c>
      <c r="C3775" t="s">
        <v>2157</v>
      </c>
      <c r="D3775" t="s">
        <v>2525</v>
      </c>
      <c r="E3775" t="s">
        <v>2747</v>
      </c>
      <c r="F3775" t="s">
        <v>2940</v>
      </c>
      <c r="G3775" t="s">
        <v>3122</v>
      </c>
      <c r="H3775" t="s">
        <v>3294</v>
      </c>
      <c r="I3775" t="s">
        <v>3444</v>
      </c>
      <c r="J3775" t="s">
        <v>3115</v>
      </c>
      <c r="K3775" t="s">
        <v>3723</v>
      </c>
    </row>
    <row r="3776" spans="2:9" ht="12.75">
      <c r="B3776" s="216" t="s">
        <v>9486</v>
      </c>
      <c r="C3776" t="s">
        <v>2157</v>
      </c>
      <c r="D3776" t="s">
        <v>2198</v>
      </c>
      <c r="E3776" t="s">
        <v>2651</v>
      </c>
      <c r="F3776" t="s">
        <v>2192</v>
      </c>
      <c r="G3776" t="s">
        <v>3041</v>
      </c>
      <c r="H3776" t="s">
        <v>3223</v>
      </c>
      <c r="I3776" t="s">
        <v>2439</v>
      </c>
    </row>
    <row r="3777" spans="2:34" ht="12.75">
      <c r="B3777" s="216" t="s">
        <v>9487</v>
      </c>
      <c r="C3777" t="s">
        <v>2189</v>
      </c>
      <c r="D3777" t="s">
        <v>655</v>
      </c>
      <c r="E3777" t="s">
        <v>2669</v>
      </c>
      <c r="F3777" t="s">
        <v>2873</v>
      </c>
      <c r="G3777" t="s">
        <v>3055</v>
      </c>
      <c r="H3777" t="s">
        <v>2213</v>
      </c>
      <c r="I3777" t="s">
        <v>2780</v>
      </c>
      <c r="J3777" t="s">
        <v>3541</v>
      </c>
      <c r="K3777" t="s">
        <v>2525</v>
      </c>
      <c r="L3777" t="s">
        <v>3803</v>
      </c>
      <c r="M3777" t="s">
        <v>3924</v>
      </c>
      <c r="N3777" t="s">
        <v>2747</v>
      </c>
      <c r="O3777" t="s">
        <v>713</v>
      </c>
      <c r="P3777" t="s">
        <v>2798</v>
      </c>
      <c r="Q3777" t="s">
        <v>4274</v>
      </c>
      <c r="R3777" t="s">
        <v>4345</v>
      </c>
      <c r="S3777" t="s">
        <v>4415</v>
      </c>
      <c r="T3777" t="s">
        <v>3335</v>
      </c>
      <c r="U3777" t="s">
        <v>4546</v>
      </c>
      <c r="V3777" t="s">
        <v>3122</v>
      </c>
      <c r="W3777" t="s">
        <v>4673</v>
      </c>
      <c r="X3777" t="s">
        <v>4732</v>
      </c>
      <c r="Y3777" t="s">
        <v>2192</v>
      </c>
      <c r="Z3777" t="s">
        <v>4837</v>
      </c>
      <c r="AA3777" t="s">
        <v>4886</v>
      </c>
      <c r="AB3777" t="s">
        <v>4930</v>
      </c>
      <c r="AC3777" t="s">
        <v>3444</v>
      </c>
      <c r="AD3777" t="s">
        <v>5014</v>
      </c>
      <c r="AE3777" t="s">
        <v>5057</v>
      </c>
      <c r="AF3777" t="s">
        <v>5096</v>
      </c>
      <c r="AG3777" t="s">
        <v>5134</v>
      </c>
      <c r="AH3777" t="s">
        <v>3115</v>
      </c>
    </row>
    <row r="3778" spans="2:26" ht="12.75">
      <c r="B3778" s="216" t="s">
        <v>9488</v>
      </c>
      <c r="C3778" t="s">
        <v>655</v>
      </c>
      <c r="D3778" t="s">
        <v>2157</v>
      </c>
      <c r="E3778" t="s">
        <v>2763</v>
      </c>
      <c r="F3778" t="s">
        <v>2270</v>
      </c>
      <c r="G3778" t="s">
        <v>2293</v>
      </c>
      <c r="H3778" t="s">
        <v>3310</v>
      </c>
      <c r="I3778" t="s">
        <v>3453</v>
      </c>
      <c r="J3778" t="s">
        <v>2198</v>
      </c>
      <c r="K3778" t="s">
        <v>3732</v>
      </c>
      <c r="L3778" t="s">
        <v>3852</v>
      </c>
      <c r="M3778" t="s">
        <v>3963</v>
      </c>
      <c r="N3778" t="s">
        <v>4058</v>
      </c>
      <c r="O3778" t="s">
        <v>3462</v>
      </c>
      <c r="P3778" t="s">
        <v>4227</v>
      </c>
      <c r="Q3778" t="s">
        <v>4299</v>
      </c>
      <c r="R3778" t="s">
        <v>2192</v>
      </c>
      <c r="S3778" t="s">
        <v>3967</v>
      </c>
      <c r="T3778" t="s">
        <v>3223</v>
      </c>
      <c r="U3778" t="s">
        <v>4567</v>
      </c>
      <c r="V3778" t="s">
        <v>2439</v>
      </c>
      <c r="W3778" t="s">
        <v>3294</v>
      </c>
      <c r="X3778" t="s">
        <v>4754</v>
      </c>
      <c r="Y3778" t="s">
        <v>4151</v>
      </c>
      <c r="Z3778" t="s">
        <v>3115</v>
      </c>
    </row>
    <row r="3779" spans="2:9" ht="12.75">
      <c r="B3779" s="216" t="s">
        <v>9489</v>
      </c>
      <c r="C3779" t="s">
        <v>2157</v>
      </c>
      <c r="D3779" t="s">
        <v>2213</v>
      </c>
      <c r="E3779" t="s">
        <v>2780</v>
      </c>
      <c r="F3779" t="s">
        <v>2198</v>
      </c>
      <c r="G3779" t="s">
        <v>2525</v>
      </c>
      <c r="H3779" t="s">
        <v>2192</v>
      </c>
      <c r="I3779" t="s">
        <v>2439</v>
      </c>
    </row>
    <row r="3780" spans="2:4" ht="12.75">
      <c r="B3780" s="216" t="s">
        <v>9490</v>
      </c>
      <c r="C3780" t="s">
        <v>2192</v>
      </c>
      <c r="D3780" t="s">
        <v>2439</v>
      </c>
    </row>
    <row r="3781" spans="2:34" ht="12.75">
      <c r="B3781" s="216" t="s">
        <v>9491</v>
      </c>
      <c r="C3781" t="s">
        <v>2189</v>
      </c>
      <c r="D3781" t="s">
        <v>655</v>
      </c>
      <c r="E3781" t="s">
        <v>2669</v>
      </c>
      <c r="F3781" t="s">
        <v>2873</v>
      </c>
      <c r="G3781" t="s">
        <v>3055</v>
      </c>
      <c r="H3781" t="s">
        <v>2213</v>
      </c>
      <c r="I3781" t="s">
        <v>2780</v>
      </c>
      <c r="J3781" t="s">
        <v>3541</v>
      </c>
      <c r="K3781" t="s">
        <v>2525</v>
      </c>
      <c r="L3781" t="s">
        <v>3803</v>
      </c>
      <c r="M3781" t="s">
        <v>3924</v>
      </c>
      <c r="N3781" t="s">
        <v>2747</v>
      </c>
      <c r="O3781" t="s">
        <v>713</v>
      </c>
      <c r="P3781" t="s">
        <v>2798</v>
      </c>
      <c r="Q3781" t="s">
        <v>4274</v>
      </c>
      <c r="R3781" t="s">
        <v>4345</v>
      </c>
      <c r="S3781" t="s">
        <v>4415</v>
      </c>
      <c r="T3781" t="s">
        <v>3335</v>
      </c>
      <c r="U3781" t="s">
        <v>4546</v>
      </c>
      <c r="V3781" t="s">
        <v>3122</v>
      </c>
      <c r="W3781" t="s">
        <v>4673</v>
      </c>
      <c r="X3781" t="s">
        <v>4732</v>
      </c>
      <c r="Y3781" t="s">
        <v>2192</v>
      </c>
      <c r="Z3781" t="s">
        <v>4837</v>
      </c>
      <c r="AA3781" t="s">
        <v>4886</v>
      </c>
      <c r="AB3781" t="s">
        <v>4930</v>
      </c>
      <c r="AC3781" t="s">
        <v>3444</v>
      </c>
      <c r="AD3781" t="s">
        <v>5014</v>
      </c>
      <c r="AE3781" t="s">
        <v>5057</v>
      </c>
      <c r="AF3781" t="s">
        <v>5096</v>
      </c>
      <c r="AG3781" t="s">
        <v>5134</v>
      </c>
      <c r="AH3781" t="s">
        <v>3115</v>
      </c>
    </row>
    <row r="3782" spans="2:34" ht="12.75">
      <c r="B3782" s="216" t="s">
        <v>9492</v>
      </c>
      <c r="C3782" t="s">
        <v>2189</v>
      </c>
      <c r="D3782" t="s">
        <v>655</v>
      </c>
      <c r="E3782" t="s">
        <v>2669</v>
      </c>
      <c r="F3782" t="s">
        <v>2873</v>
      </c>
      <c r="G3782" t="s">
        <v>3055</v>
      </c>
      <c r="H3782" t="s">
        <v>2213</v>
      </c>
      <c r="I3782" t="s">
        <v>2780</v>
      </c>
      <c r="J3782" t="s">
        <v>3541</v>
      </c>
      <c r="K3782" t="s">
        <v>2525</v>
      </c>
      <c r="L3782" t="s">
        <v>3803</v>
      </c>
      <c r="M3782" t="s">
        <v>3924</v>
      </c>
      <c r="N3782" t="s">
        <v>2747</v>
      </c>
      <c r="O3782" t="s">
        <v>713</v>
      </c>
      <c r="P3782" t="s">
        <v>2798</v>
      </c>
      <c r="Q3782" t="s">
        <v>4274</v>
      </c>
      <c r="R3782" t="s">
        <v>4345</v>
      </c>
      <c r="S3782" t="s">
        <v>4415</v>
      </c>
      <c r="T3782" t="s">
        <v>3335</v>
      </c>
      <c r="U3782" t="s">
        <v>4546</v>
      </c>
      <c r="V3782" t="s">
        <v>3122</v>
      </c>
      <c r="W3782" t="s">
        <v>4673</v>
      </c>
      <c r="X3782" t="s">
        <v>4732</v>
      </c>
      <c r="Y3782" t="s">
        <v>2192</v>
      </c>
      <c r="Z3782" t="s">
        <v>4837</v>
      </c>
      <c r="AA3782" t="s">
        <v>4886</v>
      </c>
      <c r="AB3782" t="s">
        <v>4930</v>
      </c>
      <c r="AC3782" t="s">
        <v>3444</v>
      </c>
      <c r="AD3782" t="s">
        <v>5014</v>
      </c>
      <c r="AE3782" t="s">
        <v>5057</v>
      </c>
      <c r="AF3782" t="s">
        <v>5096</v>
      </c>
      <c r="AG3782" t="s">
        <v>5134</v>
      </c>
      <c r="AH3782" t="s">
        <v>3115</v>
      </c>
    </row>
    <row r="3783" spans="2:11" ht="12.75">
      <c r="B3783" s="216" t="s">
        <v>1016</v>
      </c>
      <c r="C3783" t="s">
        <v>2094</v>
      </c>
      <c r="D3783" t="s">
        <v>2356</v>
      </c>
      <c r="E3783" t="s">
        <v>2652</v>
      </c>
      <c r="F3783" t="s">
        <v>2857</v>
      </c>
      <c r="G3783" t="s">
        <v>3042</v>
      </c>
      <c r="H3783" t="s">
        <v>2653</v>
      </c>
      <c r="I3783" t="s">
        <v>2600</v>
      </c>
      <c r="J3783" t="s">
        <v>3530</v>
      </c>
      <c r="K3783" t="s">
        <v>3669</v>
      </c>
    </row>
    <row r="3784" spans="2:5" ht="12.75">
      <c r="B3784" s="216" t="s">
        <v>83</v>
      </c>
      <c r="C3784" t="s">
        <v>1021</v>
      </c>
      <c r="D3784" t="s">
        <v>2411</v>
      </c>
      <c r="E3784" t="s">
        <v>2653</v>
      </c>
    </row>
    <row r="3785" spans="2:7" ht="12.75">
      <c r="B3785" s="216" t="s">
        <v>9718</v>
      </c>
      <c r="C3785" t="s">
        <v>2158</v>
      </c>
      <c r="D3785" t="s">
        <v>2412</v>
      </c>
      <c r="E3785" t="s">
        <v>2440</v>
      </c>
      <c r="F3785" t="s">
        <v>2858</v>
      </c>
      <c r="G3785" t="s">
        <v>2675</v>
      </c>
    </row>
    <row r="3786" spans="2:8" ht="12.75">
      <c r="B3786" s="216" t="s">
        <v>9719</v>
      </c>
      <c r="C3786" t="s">
        <v>2193</v>
      </c>
      <c r="D3786" t="s">
        <v>2440</v>
      </c>
      <c r="E3786" t="s">
        <v>2675</v>
      </c>
      <c r="F3786" t="s">
        <v>2458</v>
      </c>
      <c r="G3786" t="s">
        <v>3060</v>
      </c>
      <c r="H3786" t="s">
        <v>2158</v>
      </c>
    </row>
    <row r="3787" spans="2:9" ht="12.75">
      <c r="B3787" s="216" t="s">
        <v>9720</v>
      </c>
      <c r="C3787" t="s">
        <v>2158</v>
      </c>
      <c r="D3787" t="s">
        <v>2412</v>
      </c>
      <c r="E3787" t="s">
        <v>2440</v>
      </c>
      <c r="F3787" t="s">
        <v>2858</v>
      </c>
      <c r="G3787" t="s">
        <v>2193</v>
      </c>
      <c r="H3787" t="s">
        <v>2675</v>
      </c>
      <c r="I3787" t="s">
        <v>2685</v>
      </c>
    </row>
    <row r="3788" spans="2:6" ht="12.75">
      <c r="B3788" s="216" t="s">
        <v>9721</v>
      </c>
      <c r="C3788" t="s">
        <v>2178</v>
      </c>
      <c r="D3788" t="s">
        <v>2458</v>
      </c>
      <c r="E3788" t="s">
        <v>2685</v>
      </c>
      <c r="F3788" t="s">
        <v>2158</v>
      </c>
    </row>
    <row r="3789" spans="2:7" ht="12.75">
      <c r="B3789" s="216" t="s">
        <v>9722</v>
      </c>
      <c r="C3789" t="s">
        <v>2158</v>
      </c>
      <c r="D3789" t="s">
        <v>2412</v>
      </c>
      <c r="E3789" t="s">
        <v>2440</v>
      </c>
      <c r="F3789" t="s">
        <v>2858</v>
      </c>
      <c r="G3789" t="s">
        <v>2675</v>
      </c>
    </row>
    <row r="3790" spans="2:7" ht="12.75">
      <c r="B3790" s="216" t="s">
        <v>9723</v>
      </c>
      <c r="C3790" t="s">
        <v>2158</v>
      </c>
      <c r="D3790" t="s">
        <v>2412</v>
      </c>
      <c r="E3790" t="s">
        <v>2440</v>
      </c>
      <c r="F3790" t="s">
        <v>2858</v>
      </c>
      <c r="G3790" t="s">
        <v>2675</v>
      </c>
    </row>
    <row r="3791" spans="2:7" ht="12.75">
      <c r="B3791" s="216" t="s">
        <v>9724</v>
      </c>
      <c r="C3791" t="s">
        <v>2158</v>
      </c>
      <c r="D3791" t="s">
        <v>2412</v>
      </c>
      <c r="E3791" t="s">
        <v>2440</v>
      </c>
      <c r="F3791" t="s">
        <v>2858</v>
      </c>
      <c r="G3791" t="s">
        <v>2675</v>
      </c>
    </row>
    <row r="3792" spans="2:9" ht="12.75">
      <c r="B3792" s="216" t="s">
        <v>9725</v>
      </c>
      <c r="C3792" t="s">
        <v>2158</v>
      </c>
      <c r="D3792" t="s">
        <v>2178</v>
      </c>
      <c r="E3792" t="s">
        <v>2412</v>
      </c>
      <c r="F3792" t="s">
        <v>2440</v>
      </c>
      <c r="G3792" t="s">
        <v>2458</v>
      </c>
      <c r="H3792" t="s">
        <v>2858</v>
      </c>
      <c r="I3792" t="s">
        <v>2675</v>
      </c>
    </row>
    <row r="3793" spans="2:7" ht="12.75">
      <c r="B3793" s="216" t="s">
        <v>9726</v>
      </c>
      <c r="C3793" t="s">
        <v>2158</v>
      </c>
      <c r="D3793" t="s">
        <v>2412</v>
      </c>
      <c r="E3793" t="s">
        <v>2440</v>
      </c>
      <c r="F3793" t="s">
        <v>2858</v>
      </c>
      <c r="G3793" t="s">
        <v>2675</v>
      </c>
    </row>
    <row r="3794" spans="2:7" ht="12.75">
      <c r="B3794" s="216" t="s">
        <v>9727</v>
      </c>
      <c r="C3794" t="s">
        <v>2158</v>
      </c>
      <c r="D3794" t="s">
        <v>2412</v>
      </c>
      <c r="E3794" t="s">
        <v>2440</v>
      </c>
      <c r="F3794" t="s">
        <v>2858</v>
      </c>
      <c r="G3794" t="s">
        <v>2675</v>
      </c>
    </row>
    <row r="3795" spans="2:7" ht="12.75">
      <c r="B3795" s="216" t="s">
        <v>9728</v>
      </c>
      <c r="C3795" t="s">
        <v>2158</v>
      </c>
      <c r="D3795" t="s">
        <v>2412</v>
      </c>
      <c r="E3795" t="s">
        <v>2440</v>
      </c>
      <c r="F3795" t="s">
        <v>2858</v>
      </c>
      <c r="G3795" t="s">
        <v>2675</v>
      </c>
    </row>
    <row r="3796" spans="2:7" ht="12.75">
      <c r="B3796" s="216" t="s">
        <v>9729</v>
      </c>
      <c r="C3796" t="s">
        <v>2158</v>
      </c>
      <c r="D3796" t="s">
        <v>2412</v>
      </c>
      <c r="E3796" t="s">
        <v>2440</v>
      </c>
      <c r="F3796" t="s">
        <v>2858</v>
      </c>
      <c r="G3796" t="s">
        <v>2675</v>
      </c>
    </row>
    <row r="3797" spans="2:6" ht="12.75">
      <c r="B3797" s="216" t="s">
        <v>9730</v>
      </c>
      <c r="C3797" t="s">
        <v>2193</v>
      </c>
      <c r="D3797" t="s">
        <v>2440</v>
      </c>
      <c r="E3797" t="s">
        <v>2675</v>
      </c>
      <c r="F3797" t="s">
        <v>2458</v>
      </c>
    </row>
    <row r="3798" spans="2:9" ht="12.75">
      <c r="B3798" s="216" t="s">
        <v>9731</v>
      </c>
      <c r="C3798" t="s">
        <v>2193</v>
      </c>
      <c r="D3798" t="s">
        <v>2440</v>
      </c>
      <c r="E3798" t="s">
        <v>2675</v>
      </c>
      <c r="F3798" t="s">
        <v>2858</v>
      </c>
      <c r="G3798" t="s">
        <v>2412</v>
      </c>
      <c r="H3798" t="s">
        <v>2685</v>
      </c>
      <c r="I3798" t="s">
        <v>2158</v>
      </c>
    </row>
    <row r="3799" spans="2:3" ht="12.75">
      <c r="B3799" s="216" t="s">
        <v>9892</v>
      </c>
      <c r="C3799" t="s">
        <v>2159</v>
      </c>
    </row>
    <row r="3800" spans="2:10" ht="12.75">
      <c r="B3800" s="216" t="s">
        <v>9893</v>
      </c>
      <c r="C3800" t="s">
        <v>2160</v>
      </c>
      <c r="D3800" t="s">
        <v>1285</v>
      </c>
      <c r="E3800" t="s">
        <v>2654</v>
      </c>
      <c r="F3800" t="s">
        <v>2413</v>
      </c>
      <c r="G3800" t="s">
        <v>2859</v>
      </c>
      <c r="H3800" t="s">
        <v>2691</v>
      </c>
      <c r="I3800" t="s">
        <v>2764</v>
      </c>
      <c r="J3800" t="s">
        <v>2952</v>
      </c>
    </row>
    <row r="3801" spans="2:377" ht="12.75">
      <c r="B3801" s="216" t="s">
        <v>9894</v>
      </c>
      <c r="C3801" t="s">
        <v>2172</v>
      </c>
      <c r="D3801" t="s">
        <v>2166</v>
      </c>
      <c r="E3801" t="s">
        <v>2171</v>
      </c>
      <c r="F3801" t="s">
        <v>2248</v>
      </c>
      <c r="G3801" t="s">
        <v>2281</v>
      </c>
      <c r="H3801" t="s">
        <v>269</v>
      </c>
      <c r="I3801" t="s">
        <v>2422</v>
      </c>
      <c r="J3801" t="s">
        <v>3227</v>
      </c>
      <c r="K3801" t="s">
        <v>2421</v>
      </c>
      <c r="L3801" t="s">
        <v>2546</v>
      </c>
      <c r="M3801" t="s">
        <v>235</v>
      </c>
      <c r="N3801" t="s">
        <v>2661</v>
      </c>
      <c r="O3801" t="s">
        <v>2658</v>
      </c>
      <c r="P3801" t="s">
        <v>2247</v>
      </c>
      <c r="Q3801" t="s">
        <v>2767</v>
      </c>
      <c r="R3801" t="s">
        <v>2863</v>
      </c>
      <c r="S3801" t="s">
        <v>4341</v>
      </c>
      <c r="T3801" t="s">
        <v>4340</v>
      </c>
      <c r="U3801" t="s">
        <v>3043</v>
      </c>
      <c r="V3801" t="s">
        <v>574</v>
      </c>
      <c r="W3801" t="s">
        <v>2865</v>
      </c>
      <c r="X3801" t="s">
        <v>2499</v>
      </c>
      <c r="Y3801" t="s">
        <v>2498</v>
      </c>
      <c r="Z3801" t="s">
        <v>3133</v>
      </c>
      <c r="AA3801" t="s">
        <v>3044</v>
      </c>
      <c r="AB3801" t="s">
        <v>3454</v>
      </c>
      <c r="AC3801" t="s">
        <v>2864</v>
      </c>
      <c r="AD3801" t="s">
        <v>4410</v>
      </c>
      <c r="AE3801" t="s">
        <v>4407</v>
      </c>
      <c r="AF3801" t="s">
        <v>2860</v>
      </c>
      <c r="AG3801" t="s">
        <v>2170</v>
      </c>
      <c r="AH3801" t="s">
        <v>3048</v>
      </c>
      <c r="AI3801" t="s">
        <v>3045</v>
      </c>
      <c r="AJ3801" t="s">
        <v>2720</v>
      </c>
      <c r="AK3801" t="s">
        <v>3733</v>
      </c>
      <c r="AL3801" t="s">
        <v>3226</v>
      </c>
      <c r="AM3801" t="s">
        <v>3964</v>
      </c>
      <c r="AN3801" t="s">
        <v>2659</v>
      </c>
      <c r="AO3801" t="s">
        <v>4478</v>
      </c>
      <c r="AP3801" t="s">
        <v>4476</v>
      </c>
      <c r="AQ3801" t="s">
        <v>2655</v>
      </c>
      <c r="AR3801" t="s">
        <v>601</v>
      </c>
      <c r="AS3801" t="s">
        <v>3231</v>
      </c>
      <c r="AT3801" t="s">
        <v>3228</v>
      </c>
      <c r="AU3801" t="s">
        <v>2926</v>
      </c>
      <c r="AV3801" t="s">
        <v>4148</v>
      </c>
      <c r="AW3801" t="s">
        <v>3390</v>
      </c>
      <c r="AX3801" t="s">
        <v>4103</v>
      </c>
      <c r="AY3801" t="s">
        <v>2418</v>
      </c>
      <c r="AZ3801" t="s">
        <v>4540</v>
      </c>
      <c r="BA3801" t="s">
        <v>4536</v>
      </c>
      <c r="BB3801" t="s">
        <v>2414</v>
      </c>
      <c r="BC3801" t="s">
        <v>2419</v>
      </c>
      <c r="BD3801" t="s">
        <v>3391</v>
      </c>
      <c r="BE3801" t="s">
        <v>2721</v>
      </c>
      <c r="BF3801" t="s">
        <v>3106</v>
      </c>
      <c r="BG3801" t="s">
        <v>4439</v>
      </c>
      <c r="BH3801" t="s">
        <v>3533</v>
      </c>
      <c r="BI3801" t="s">
        <v>3533</v>
      </c>
      <c r="BJ3801" t="s">
        <v>4193</v>
      </c>
      <c r="BK3801" t="s">
        <v>2169</v>
      </c>
      <c r="BL3801" t="s">
        <v>4603</v>
      </c>
      <c r="BM3801" t="s">
        <v>4600</v>
      </c>
      <c r="BN3801" t="s">
        <v>2162</v>
      </c>
      <c r="BO3801" t="s">
        <v>1111</v>
      </c>
      <c r="BP3801" t="s">
        <v>3535</v>
      </c>
      <c r="BQ3801" t="s">
        <v>3534</v>
      </c>
      <c r="BR3801" t="s">
        <v>3283</v>
      </c>
      <c r="BS3801" t="s">
        <v>4690</v>
      </c>
      <c r="BT3801" t="s">
        <v>3672</v>
      </c>
      <c r="BU3801" t="s">
        <v>3672</v>
      </c>
      <c r="BV3801" t="s">
        <v>4408</v>
      </c>
      <c r="BW3801" t="s">
        <v>4668</v>
      </c>
      <c r="BX3801" t="s">
        <v>4665</v>
      </c>
      <c r="BY3801" t="s">
        <v>2660</v>
      </c>
      <c r="BZ3801" t="s">
        <v>3674</v>
      </c>
      <c r="CA3801" t="s">
        <v>3673</v>
      </c>
      <c r="CB3801" t="s">
        <v>3430</v>
      </c>
      <c r="CC3801" t="s">
        <v>4855</v>
      </c>
      <c r="CD3801" t="s">
        <v>3796</v>
      </c>
      <c r="CE3801" t="s">
        <v>4477</v>
      </c>
      <c r="CF3801" t="s">
        <v>4728</v>
      </c>
      <c r="CG3801" t="s">
        <v>4725</v>
      </c>
      <c r="CH3801" t="s">
        <v>2028</v>
      </c>
      <c r="CI3801" t="s">
        <v>3798</v>
      </c>
      <c r="CJ3801" t="s">
        <v>2927</v>
      </c>
      <c r="CK3801" t="s">
        <v>3576</v>
      </c>
      <c r="CL3801" t="s">
        <v>4970</v>
      </c>
      <c r="CM3801" t="s">
        <v>3916</v>
      </c>
      <c r="CN3801" t="s">
        <v>4537</v>
      </c>
      <c r="CO3801" t="s">
        <v>4788</v>
      </c>
      <c r="CP3801" t="s">
        <v>4785</v>
      </c>
      <c r="CQ3801" t="s">
        <v>1732</v>
      </c>
      <c r="CR3801" t="s">
        <v>3920</v>
      </c>
      <c r="CS3801" t="s">
        <v>3917</v>
      </c>
      <c r="CT3801" t="s">
        <v>3714</v>
      </c>
      <c r="CU3801" t="s">
        <v>5055</v>
      </c>
      <c r="CV3801" t="s">
        <v>4017</v>
      </c>
      <c r="CW3801" t="s">
        <v>4601</v>
      </c>
      <c r="CX3801" t="s">
        <v>4835</v>
      </c>
      <c r="CY3801" t="s">
        <v>4832</v>
      </c>
      <c r="CZ3801" t="s">
        <v>1270</v>
      </c>
      <c r="DA3801" t="s">
        <v>4022</v>
      </c>
      <c r="DB3801" t="s">
        <v>4018</v>
      </c>
      <c r="DC3801" t="s">
        <v>3838</v>
      </c>
      <c r="DD3801" t="s">
        <v>4666</v>
      </c>
      <c r="DE3801" t="s">
        <v>1651</v>
      </c>
      <c r="DF3801" t="s">
        <v>4104</v>
      </c>
      <c r="DG3801" t="s">
        <v>3107</v>
      </c>
      <c r="DH3801" t="s">
        <v>3952</v>
      </c>
      <c r="DI3801" t="s">
        <v>4727</v>
      </c>
      <c r="DJ3801" t="s">
        <v>1140</v>
      </c>
      <c r="DK3801" t="s">
        <v>4196</v>
      </c>
      <c r="DL3801" t="s">
        <v>4195</v>
      </c>
      <c r="DM3801" t="s">
        <v>4048</v>
      </c>
      <c r="DN3801" t="s">
        <v>4786</v>
      </c>
      <c r="DO3801" t="s">
        <v>3229</v>
      </c>
      <c r="DP3801" t="s">
        <v>4269</v>
      </c>
      <c r="DQ3801" t="s">
        <v>4268</v>
      </c>
      <c r="DR3801" t="s">
        <v>4139</v>
      </c>
      <c r="DS3801" t="s">
        <v>4834</v>
      </c>
      <c r="DT3801" t="s">
        <v>921</v>
      </c>
      <c r="DU3801" t="s">
        <v>4342</v>
      </c>
      <c r="DV3801" t="s">
        <v>3387</v>
      </c>
      <c r="DW3801" t="s">
        <v>4220</v>
      </c>
      <c r="DX3801" t="s">
        <v>4884</v>
      </c>
      <c r="DY3801" t="s">
        <v>2246</v>
      </c>
      <c r="DZ3801" t="s">
        <v>4411</v>
      </c>
      <c r="EA3801" t="s">
        <v>4292</v>
      </c>
      <c r="EB3801" t="s">
        <v>4928</v>
      </c>
      <c r="EC3801" t="s">
        <v>2497</v>
      </c>
      <c r="ED3801" t="s">
        <v>4479</v>
      </c>
      <c r="EE3801" t="s">
        <v>4363</v>
      </c>
      <c r="EF3801" t="s">
        <v>4969</v>
      </c>
      <c r="EG3801" t="s">
        <v>972</v>
      </c>
      <c r="EH3801" t="s">
        <v>4541</v>
      </c>
      <c r="EI3801" t="s">
        <v>3284</v>
      </c>
      <c r="EJ3801" t="s">
        <v>4431</v>
      </c>
      <c r="EK3801" t="s">
        <v>5012</v>
      </c>
      <c r="EL3801" t="s">
        <v>2925</v>
      </c>
      <c r="EM3801" t="s">
        <v>4604</v>
      </c>
      <c r="EN3801" t="s">
        <v>1003</v>
      </c>
      <c r="EO3801" t="s">
        <v>4669</v>
      </c>
      <c r="EP3801" t="s">
        <v>2544</v>
      </c>
      <c r="EQ3801" t="s">
        <v>4729</v>
      </c>
      <c r="ER3801" t="s">
        <v>2279</v>
      </c>
      <c r="ES3801" t="s">
        <v>4789</v>
      </c>
      <c r="ET3801" t="s">
        <v>1738</v>
      </c>
      <c r="EU3801" t="s">
        <v>4836</v>
      </c>
      <c r="EV3801" t="s">
        <v>2280</v>
      </c>
      <c r="EW3801" t="s">
        <v>4885</v>
      </c>
      <c r="EX3801" t="s">
        <v>3431</v>
      </c>
      <c r="EY3801" t="s">
        <v>2545</v>
      </c>
      <c r="EZ3801" t="s">
        <v>4929</v>
      </c>
      <c r="FA3801" t="s">
        <v>2766</v>
      </c>
      <c r="FB3801" t="s">
        <v>4971</v>
      </c>
      <c r="FC3801" t="s">
        <v>2953</v>
      </c>
      <c r="FD3801" t="s">
        <v>5013</v>
      </c>
      <c r="FE3801" t="s">
        <v>765</v>
      </c>
      <c r="FF3801" t="s">
        <v>5056</v>
      </c>
      <c r="FG3801" t="s">
        <v>1081</v>
      </c>
      <c r="FH3801" t="s">
        <v>5095</v>
      </c>
      <c r="FI3801" t="s">
        <v>1133</v>
      </c>
      <c r="FJ3801" t="s">
        <v>5133</v>
      </c>
      <c r="FK3801" t="s">
        <v>4539</v>
      </c>
      <c r="FL3801" t="s">
        <v>3597</v>
      </c>
      <c r="FM3801" t="s">
        <v>5171</v>
      </c>
      <c r="FN3801" t="s">
        <v>2496</v>
      </c>
      <c r="FO3801" t="s">
        <v>5205</v>
      </c>
      <c r="FP3801" t="s">
        <v>3853</v>
      </c>
      <c r="FQ3801" t="s">
        <v>5239</v>
      </c>
      <c r="FR3801" t="s">
        <v>2719</v>
      </c>
      <c r="FS3801" t="s">
        <v>5271</v>
      </c>
      <c r="FT3801" t="s">
        <v>4059</v>
      </c>
      <c r="FU3801" t="s">
        <v>5302</v>
      </c>
      <c r="FV3801" t="s">
        <v>2924</v>
      </c>
      <c r="FW3801" t="s">
        <v>5330</v>
      </c>
      <c r="FX3801" t="s">
        <v>4602</v>
      </c>
      <c r="FY3801" t="s">
        <v>4228</v>
      </c>
      <c r="FZ3801" t="s">
        <v>5360</v>
      </c>
      <c r="GA3801" t="s">
        <v>2163</v>
      </c>
      <c r="GB3801" t="s">
        <v>5392</v>
      </c>
      <c r="GC3801" t="s">
        <v>4370</v>
      </c>
      <c r="GD3801" t="s">
        <v>5420</v>
      </c>
      <c r="GE3801" t="s">
        <v>976</v>
      </c>
      <c r="GF3801" t="s">
        <v>5449</v>
      </c>
      <c r="GG3801" t="s">
        <v>4504</v>
      </c>
      <c r="GH3801" t="s">
        <v>5484</v>
      </c>
      <c r="GI3801" t="s">
        <v>3429</v>
      </c>
      <c r="GJ3801" t="s">
        <v>5513</v>
      </c>
      <c r="GK3801" t="s">
        <v>4628</v>
      </c>
      <c r="GL3801" t="s">
        <v>5539</v>
      </c>
      <c r="GM3801" t="s">
        <v>1147</v>
      </c>
      <c r="GN3801" t="s">
        <v>5568</v>
      </c>
      <c r="GO3801" t="s">
        <v>4755</v>
      </c>
      <c r="GP3801" t="s">
        <v>5589</v>
      </c>
      <c r="GQ3801" t="s">
        <v>3713</v>
      </c>
      <c r="GR3801" t="s">
        <v>5608</v>
      </c>
      <c r="GS3801" t="s">
        <v>4854</v>
      </c>
      <c r="GT3801" t="s">
        <v>5626</v>
      </c>
      <c r="GU3801" t="s">
        <v>3837</v>
      </c>
      <c r="GV3801" t="s">
        <v>5651</v>
      </c>
      <c r="GW3801" t="s">
        <v>4940</v>
      </c>
      <c r="GX3801" t="s">
        <v>5671</v>
      </c>
      <c r="GY3801" t="s">
        <v>757</v>
      </c>
      <c r="GZ3801" t="s">
        <v>757</v>
      </c>
      <c r="HA3801" t="s">
        <v>5688</v>
      </c>
      <c r="HB3801" t="s">
        <v>5026</v>
      </c>
      <c r="HC3801" t="s">
        <v>4047</v>
      </c>
      <c r="HD3801" t="s">
        <v>5106</v>
      </c>
      <c r="HE3801" t="s">
        <v>4138</v>
      </c>
      <c r="HF3801" t="s">
        <v>2420</v>
      </c>
      <c r="HG3801" t="s">
        <v>2420</v>
      </c>
      <c r="HH3801" t="s">
        <v>2861</v>
      </c>
      <c r="HI3801" t="s">
        <v>5247</v>
      </c>
      <c r="HJ3801" t="s">
        <v>4291</v>
      </c>
      <c r="HK3801" t="s">
        <v>5310</v>
      </c>
      <c r="HL3801" t="s">
        <v>2167</v>
      </c>
      <c r="HM3801" t="s">
        <v>2167</v>
      </c>
      <c r="HN3801" t="s">
        <v>5180</v>
      </c>
      <c r="HO3801" t="s">
        <v>2165</v>
      </c>
      <c r="HP3801" t="s">
        <v>5246</v>
      </c>
      <c r="HQ3801" t="s">
        <v>4500</v>
      </c>
      <c r="HR3801" t="s">
        <v>370</v>
      </c>
      <c r="HS3801" t="s">
        <v>370</v>
      </c>
      <c r="HT3801" t="s">
        <v>3047</v>
      </c>
      <c r="HU3801" t="s">
        <v>3047</v>
      </c>
      <c r="HV3801" t="s">
        <v>3230</v>
      </c>
      <c r="HW3801" t="s">
        <v>3230</v>
      </c>
      <c r="HX3801" t="s">
        <v>2416</v>
      </c>
      <c r="HY3801" t="s">
        <v>2416</v>
      </c>
      <c r="HZ3801" t="s">
        <v>564</v>
      </c>
      <c r="IA3801" t="s">
        <v>564</v>
      </c>
      <c r="IB3801" t="s">
        <v>2657</v>
      </c>
      <c r="IC3801" t="s">
        <v>2657</v>
      </c>
      <c r="ID3801" t="s">
        <v>3797</v>
      </c>
      <c r="IE3801" t="s">
        <v>3797</v>
      </c>
      <c r="IF3801" t="s">
        <v>3918</v>
      </c>
      <c r="IG3801" t="s">
        <v>3918</v>
      </c>
      <c r="IH3801" t="s">
        <v>4020</v>
      </c>
      <c r="II3801" t="s">
        <v>4020</v>
      </c>
      <c r="IJ3801" t="s">
        <v>2862</v>
      </c>
      <c r="IK3801" t="s">
        <v>2862</v>
      </c>
      <c r="IL3801" t="s">
        <v>2217</v>
      </c>
      <c r="IM3801" t="s">
        <v>2217</v>
      </c>
      <c r="IN3801" t="s">
        <v>4848</v>
      </c>
      <c r="IO3801" t="s">
        <v>5636</v>
      </c>
      <c r="IP3801" t="s">
        <v>5659</v>
      </c>
      <c r="IQ3801" t="s">
        <v>5677</v>
      </c>
      <c r="IR3801" t="s">
        <v>343</v>
      </c>
      <c r="IS3801" t="s">
        <v>343</v>
      </c>
      <c r="IT3801" t="s">
        <v>5708</v>
      </c>
      <c r="IU3801" t="s">
        <v>5724</v>
      </c>
      <c r="IV3801" t="s">
        <v>5740</v>
      </c>
      <c r="IW3801" t="s">
        <v>5492</v>
      </c>
      <c r="IX3801" t="s">
        <v>354</v>
      </c>
      <c r="IY3801" t="s">
        <v>354</v>
      </c>
      <c r="IZ3801" t="s">
        <v>3225</v>
      </c>
      <c r="JA3801" t="s">
        <v>5799</v>
      </c>
      <c r="JB3801" t="s">
        <v>5549</v>
      </c>
      <c r="JC3801" t="s">
        <v>5828</v>
      </c>
      <c r="JD3801" t="s">
        <v>1580</v>
      </c>
      <c r="JE3801" t="s">
        <v>1580</v>
      </c>
      <c r="JF3801" t="s">
        <v>5854</v>
      </c>
      <c r="JG3801" t="s">
        <v>3532</v>
      </c>
      <c r="JH3801" t="s">
        <v>5881</v>
      </c>
      <c r="JI3801" t="s">
        <v>5615</v>
      </c>
      <c r="JJ3801" t="s">
        <v>3078</v>
      </c>
      <c r="JK3801" t="s">
        <v>3078</v>
      </c>
      <c r="JL3801" t="s">
        <v>5634</v>
      </c>
      <c r="JM3801" t="s">
        <v>5930</v>
      </c>
      <c r="JN3801" t="s">
        <v>3671</v>
      </c>
      <c r="JO3801" t="s">
        <v>5951</v>
      </c>
      <c r="JP3801" t="s">
        <v>267</v>
      </c>
      <c r="JQ3801" t="s">
        <v>267</v>
      </c>
      <c r="JR3801" t="s">
        <v>5971</v>
      </c>
      <c r="JS3801" t="s">
        <v>1573</v>
      </c>
      <c r="JT3801" t="s">
        <v>5993</v>
      </c>
      <c r="JU3801" t="s">
        <v>3795</v>
      </c>
      <c r="JV3801" t="s">
        <v>3413</v>
      </c>
      <c r="JW3801" t="s">
        <v>3413</v>
      </c>
      <c r="JX3801" t="s">
        <v>5723</v>
      </c>
      <c r="JY3801" t="s">
        <v>4667</v>
      </c>
      <c r="JZ3801" t="s">
        <v>4667</v>
      </c>
      <c r="KA3801" t="s">
        <v>6041</v>
      </c>
      <c r="KB3801" t="s">
        <v>6053</v>
      </c>
      <c r="KC3801" t="s">
        <v>3557</v>
      </c>
      <c r="KD3801" t="s">
        <v>3557</v>
      </c>
      <c r="KE3801" t="s">
        <v>6075</v>
      </c>
      <c r="KF3801" t="s">
        <v>6085</v>
      </c>
      <c r="KG3801" t="s">
        <v>6097</v>
      </c>
      <c r="KH3801" t="s">
        <v>4787</v>
      </c>
      <c r="KI3801" t="s">
        <v>4787</v>
      </c>
      <c r="KJ3801" t="s">
        <v>3697</v>
      </c>
      <c r="KK3801" t="s">
        <v>3697</v>
      </c>
      <c r="KL3801" t="s">
        <v>4016</v>
      </c>
      <c r="KM3801" t="s">
        <v>6138</v>
      </c>
      <c r="KN3801" t="s">
        <v>6150</v>
      </c>
      <c r="KO3801" t="s">
        <v>6161</v>
      </c>
      <c r="KP3801" t="s">
        <v>232</v>
      </c>
      <c r="KQ3801" t="s">
        <v>232</v>
      </c>
      <c r="KR3801" t="s">
        <v>6180</v>
      </c>
      <c r="KS3801" t="s">
        <v>4194</v>
      </c>
      <c r="KT3801" t="s">
        <v>4194</v>
      </c>
      <c r="KU3801" t="s">
        <v>6199</v>
      </c>
      <c r="KV3801" t="s">
        <v>6207</v>
      </c>
      <c r="KW3801" t="s">
        <v>3936</v>
      </c>
      <c r="KX3801" t="s">
        <v>3936</v>
      </c>
      <c r="KY3801" t="s">
        <v>6225</v>
      </c>
      <c r="KZ3801" t="s">
        <v>6236</v>
      </c>
      <c r="LA3801" t="s">
        <v>4267</v>
      </c>
      <c r="LB3801" t="s">
        <v>6256</v>
      </c>
      <c r="LC3801" t="s">
        <v>4033</v>
      </c>
      <c r="LD3801" t="s">
        <v>4033</v>
      </c>
      <c r="LE3801" t="s">
        <v>4409</v>
      </c>
      <c r="LF3801" t="s">
        <v>4121</v>
      </c>
      <c r="LG3801" t="s">
        <v>5094</v>
      </c>
      <c r="LH3801" t="s">
        <v>4205</v>
      </c>
      <c r="LI3801" t="s">
        <v>4205</v>
      </c>
      <c r="LJ3801" t="s">
        <v>4280</v>
      </c>
      <c r="LK3801" t="s">
        <v>4538</v>
      </c>
      <c r="LL3801" t="s">
        <v>5204</v>
      </c>
      <c r="LM3801" t="s">
        <v>328</v>
      </c>
      <c r="LN3801" t="s">
        <v>328</v>
      </c>
      <c r="LO3801" t="s">
        <v>598</v>
      </c>
      <c r="LP3801" t="s">
        <v>598</v>
      </c>
      <c r="LQ3801" t="s">
        <v>5301</v>
      </c>
      <c r="LR3801" t="s">
        <v>4421</v>
      </c>
      <c r="LS3801" t="s">
        <v>4726</v>
      </c>
      <c r="LT3801" t="s">
        <v>387</v>
      </c>
      <c r="LU3801" t="s">
        <v>387</v>
      </c>
      <c r="LV3801" t="s">
        <v>4833</v>
      </c>
      <c r="LW3801" t="s">
        <v>5391</v>
      </c>
      <c r="LX3801" t="s">
        <v>4883</v>
      </c>
      <c r="LY3801" t="s">
        <v>4883</v>
      </c>
      <c r="LZ3801" t="s">
        <v>5448</v>
      </c>
      <c r="MA3801" t="s">
        <v>4927</v>
      </c>
      <c r="MB3801" t="s">
        <v>5483</v>
      </c>
      <c r="MC3801" t="s">
        <v>4968</v>
      </c>
      <c r="MD3801" t="s">
        <v>5512</v>
      </c>
      <c r="ME3801" t="s">
        <v>5011</v>
      </c>
      <c r="MF3801" t="s">
        <v>5538</v>
      </c>
      <c r="MG3801" t="s">
        <v>2710</v>
      </c>
      <c r="MH3801" t="s">
        <v>5170</v>
      </c>
      <c r="MI3801" t="s">
        <v>2196</v>
      </c>
      <c r="MJ3801" t="s">
        <v>2433</v>
      </c>
      <c r="MK3801" t="s">
        <v>4019</v>
      </c>
      <c r="ML3801" t="s">
        <v>2443</v>
      </c>
      <c r="MM3801" t="s">
        <v>2699</v>
      </c>
      <c r="MN3801" t="s">
        <v>2168</v>
      </c>
      <c r="MO3801" t="s">
        <v>2193</v>
      </c>
      <c r="MP3801" t="s">
        <v>3919</v>
      </c>
      <c r="MQ3801" t="s">
        <v>2164</v>
      </c>
      <c r="MR3801" t="s">
        <v>3915</v>
      </c>
      <c r="MS3801" t="s">
        <v>2214</v>
      </c>
      <c r="MT3801" t="s">
        <v>2879</v>
      </c>
      <c r="MU3801" t="s">
        <v>1100</v>
      </c>
      <c r="MV3801" t="s">
        <v>3388</v>
      </c>
      <c r="MW3801" t="s">
        <v>3388</v>
      </c>
      <c r="MX3801" t="s">
        <v>3046</v>
      </c>
      <c r="MY3801" t="s">
        <v>2417</v>
      </c>
      <c r="MZ3801" t="s">
        <v>3389</v>
      </c>
      <c r="NA3801" t="s">
        <v>2656</v>
      </c>
      <c r="NB3801" t="s">
        <v>4102</v>
      </c>
      <c r="NC3801" t="s">
        <v>4192</v>
      </c>
      <c r="ND3801" t="s">
        <v>4266</v>
      </c>
      <c r="NE3801" t="s">
        <v>3531</v>
      </c>
      <c r="NF3801" t="s">
        <v>4021</v>
      </c>
      <c r="NG3801" t="s">
        <v>4015</v>
      </c>
      <c r="NH3801" t="s">
        <v>3224</v>
      </c>
      <c r="NI3801" t="s">
        <v>3670</v>
      </c>
      <c r="NJ3801" t="s">
        <v>3670</v>
      </c>
      <c r="NK3801" t="s">
        <v>2415</v>
      </c>
      <c r="NL3801" t="s">
        <v>2415</v>
      </c>
      <c r="NM3801" t="s">
        <v>3794</v>
      </c>
    </row>
    <row r="3802" spans="2:377" ht="12.75">
      <c r="B3802" s="216" t="s">
        <v>9895</v>
      </c>
      <c r="C3802" t="s">
        <v>2172</v>
      </c>
      <c r="D3802" t="s">
        <v>2166</v>
      </c>
      <c r="E3802" t="s">
        <v>2171</v>
      </c>
      <c r="F3802" t="s">
        <v>2248</v>
      </c>
      <c r="G3802" t="s">
        <v>2281</v>
      </c>
      <c r="H3802" t="s">
        <v>269</v>
      </c>
      <c r="I3802" t="s">
        <v>2422</v>
      </c>
      <c r="J3802" t="s">
        <v>3227</v>
      </c>
      <c r="K3802" t="s">
        <v>2421</v>
      </c>
      <c r="L3802" t="s">
        <v>2546</v>
      </c>
      <c r="M3802" t="s">
        <v>235</v>
      </c>
      <c r="N3802" t="s">
        <v>2661</v>
      </c>
      <c r="O3802" t="s">
        <v>2658</v>
      </c>
      <c r="P3802" t="s">
        <v>2247</v>
      </c>
      <c r="Q3802" t="s">
        <v>2767</v>
      </c>
      <c r="R3802" t="s">
        <v>2863</v>
      </c>
      <c r="S3802" t="s">
        <v>4341</v>
      </c>
      <c r="T3802" t="s">
        <v>4340</v>
      </c>
      <c r="U3802" t="s">
        <v>3043</v>
      </c>
      <c r="V3802" t="s">
        <v>574</v>
      </c>
      <c r="W3802" t="s">
        <v>2865</v>
      </c>
      <c r="X3802" t="s">
        <v>2499</v>
      </c>
      <c r="Y3802" t="s">
        <v>2498</v>
      </c>
      <c r="Z3802" t="s">
        <v>3133</v>
      </c>
      <c r="AA3802" t="s">
        <v>3044</v>
      </c>
      <c r="AB3802" t="s">
        <v>3454</v>
      </c>
      <c r="AC3802" t="s">
        <v>2864</v>
      </c>
      <c r="AD3802" t="s">
        <v>4410</v>
      </c>
      <c r="AE3802" t="s">
        <v>4407</v>
      </c>
      <c r="AF3802" t="s">
        <v>2860</v>
      </c>
      <c r="AG3802" t="s">
        <v>2170</v>
      </c>
      <c r="AH3802" t="s">
        <v>3048</v>
      </c>
      <c r="AI3802" t="s">
        <v>3045</v>
      </c>
      <c r="AJ3802" t="s">
        <v>2720</v>
      </c>
      <c r="AK3802" t="s">
        <v>3733</v>
      </c>
      <c r="AL3802" t="s">
        <v>3226</v>
      </c>
      <c r="AM3802" t="s">
        <v>3964</v>
      </c>
      <c r="AN3802" t="s">
        <v>2659</v>
      </c>
      <c r="AO3802" t="s">
        <v>4478</v>
      </c>
      <c r="AP3802" t="s">
        <v>4476</v>
      </c>
      <c r="AQ3802" t="s">
        <v>2655</v>
      </c>
      <c r="AR3802" t="s">
        <v>601</v>
      </c>
      <c r="AS3802" t="s">
        <v>3231</v>
      </c>
      <c r="AT3802" t="s">
        <v>3228</v>
      </c>
      <c r="AU3802" t="s">
        <v>2926</v>
      </c>
      <c r="AV3802" t="s">
        <v>4148</v>
      </c>
      <c r="AW3802" t="s">
        <v>3390</v>
      </c>
      <c r="AX3802" t="s">
        <v>4103</v>
      </c>
      <c r="AY3802" t="s">
        <v>2418</v>
      </c>
      <c r="AZ3802" t="s">
        <v>4540</v>
      </c>
      <c r="BA3802" t="s">
        <v>4536</v>
      </c>
      <c r="BB3802" t="s">
        <v>2414</v>
      </c>
      <c r="BC3802" t="s">
        <v>2419</v>
      </c>
      <c r="BD3802" t="s">
        <v>3391</v>
      </c>
      <c r="BE3802" t="s">
        <v>2721</v>
      </c>
      <c r="BF3802" t="s">
        <v>3106</v>
      </c>
      <c r="BG3802" t="s">
        <v>4439</v>
      </c>
      <c r="BH3802" t="s">
        <v>3533</v>
      </c>
      <c r="BI3802" t="s">
        <v>3533</v>
      </c>
      <c r="BJ3802" t="s">
        <v>4193</v>
      </c>
      <c r="BK3802" t="s">
        <v>2169</v>
      </c>
      <c r="BL3802" t="s">
        <v>4603</v>
      </c>
      <c r="BM3802" t="s">
        <v>4600</v>
      </c>
      <c r="BN3802" t="s">
        <v>2162</v>
      </c>
      <c r="BO3802" t="s">
        <v>1111</v>
      </c>
      <c r="BP3802" t="s">
        <v>3535</v>
      </c>
      <c r="BQ3802" t="s">
        <v>3534</v>
      </c>
      <c r="BR3802" t="s">
        <v>3283</v>
      </c>
      <c r="BS3802" t="s">
        <v>4690</v>
      </c>
      <c r="BT3802" t="s">
        <v>3672</v>
      </c>
      <c r="BU3802" t="s">
        <v>3672</v>
      </c>
      <c r="BV3802" t="s">
        <v>4408</v>
      </c>
      <c r="BW3802" t="s">
        <v>4668</v>
      </c>
      <c r="BX3802" t="s">
        <v>4665</v>
      </c>
      <c r="BY3802" t="s">
        <v>2660</v>
      </c>
      <c r="BZ3802" t="s">
        <v>3674</v>
      </c>
      <c r="CA3802" t="s">
        <v>3673</v>
      </c>
      <c r="CB3802" t="s">
        <v>3430</v>
      </c>
      <c r="CC3802" t="s">
        <v>4855</v>
      </c>
      <c r="CD3802" t="s">
        <v>3796</v>
      </c>
      <c r="CE3802" t="s">
        <v>4477</v>
      </c>
      <c r="CF3802" t="s">
        <v>4728</v>
      </c>
      <c r="CG3802" t="s">
        <v>4725</v>
      </c>
      <c r="CH3802" t="s">
        <v>2028</v>
      </c>
      <c r="CI3802" t="s">
        <v>3798</v>
      </c>
      <c r="CJ3802" t="s">
        <v>2927</v>
      </c>
      <c r="CK3802" t="s">
        <v>3576</v>
      </c>
      <c r="CL3802" t="s">
        <v>4970</v>
      </c>
      <c r="CM3802" t="s">
        <v>3916</v>
      </c>
      <c r="CN3802" t="s">
        <v>4537</v>
      </c>
      <c r="CO3802" t="s">
        <v>4788</v>
      </c>
      <c r="CP3802" t="s">
        <v>4785</v>
      </c>
      <c r="CQ3802" t="s">
        <v>1732</v>
      </c>
      <c r="CR3802" t="s">
        <v>3920</v>
      </c>
      <c r="CS3802" t="s">
        <v>3917</v>
      </c>
      <c r="CT3802" t="s">
        <v>3714</v>
      </c>
      <c r="CU3802" t="s">
        <v>5055</v>
      </c>
      <c r="CV3802" t="s">
        <v>4017</v>
      </c>
      <c r="CW3802" t="s">
        <v>4601</v>
      </c>
      <c r="CX3802" t="s">
        <v>4835</v>
      </c>
      <c r="CY3802" t="s">
        <v>4832</v>
      </c>
      <c r="CZ3802" t="s">
        <v>1270</v>
      </c>
      <c r="DA3802" t="s">
        <v>4022</v>
      </c>
      <c r="DB3802" t="s">
        <v>4018</v>
      </c>
      <c r="DC3802" t="s">
        <v>3838</v>
      </c>
      <c r="DD3802" t="s">
        <v>4666</v>
      </c>
      <c r="DE3802" t="s">
        <v>1651</v>
      </c>
      <c r="DF3802" t="s">
        <v>4104</v>
      </c>
      <c r="DG3802" t="s">
        <v>3107</v>
      </c>
      <c r="DH3802" t="s">
        <v>3952</v>
      </c>
      <c r="DI3802" t="s">
        <v>4727</v>
      </c>
      <c r="DJ3802" t="s">
        <v>1140</v>
      </c>
      <c r="DK3802" t="s">
        <v>4196</v>
      </c>
      <c r="DL3802" t="s">
        <v>4195</v>
      </c>
      <c r="DM3802" t="s">
        <v>4048</v>
      </c>
      <c r="DN3802" t="s">
        <v>4786</v>
      </c>
      <c r="DO3802" t="s">
        <v>3229</v>
      </c>
      <c r="DP3802" t="s">
        <v>4269</v>
      </c>
      <c r="DQ3802" t="s">
        <v>4268</v>
      </c>
      <c r="DR3802" t="s">
        <v>4139</v>
      </c>
      <c r="DS3802" t="s">
        <v>4834</v>
      </c>
      <c r="DT3802" t="s">
        <v>921</v>
      </c>
      <c r="DU3802" t="s">
        <v>4342</v>
      </c>
      <c r="DV3802" t="s">
        <v>3387</v>
      </c>
      <c r="DW3802" t="s">
        <v>4220</v>
      </c>
      <c r="DX3802" t="s">
        <v>4884</v>
      </c>
      <c r="DY3802" t="s">
        <v>2246</v>
      </c>
      <c r="DZ3802" t="s">
        <v>4411</v>
      </c>
      <c r="EA3802" t="s">
        <v>4292</v>
      </c>
      <c r="EB3802" t="s">
        <v>4928</v>
      </c>
      <c r="EC3802" t="s">
        <v>2497</v>
      </c>
      <c r="ED3802" t="s">
        <v>4479</v>
      </c>
      <c r="EE3802" t="s">
        <v>4363</v>
      </c>
      <c r="EF3802" t="s">
        <v>4969</v>
      </c>
      <c r="EG3802" t="s">
        <v>972</v>
      </c>
      <c r="EH3802" t="s">
        <v>4541</v>
      </c>
      <c r="EI3802" t="s">
        <v>3284</v>
      </c>
      <c r="EJ3802" t="s">
        <v>4431</v>
      </c>
      <c r="EK3802" t="s">
        <v>5012</v>
      </c>
      <c r="EL3802" t="s">
        <v>2925</v>
      </c>
      <c r="EM3802" t="s">
        <v>4604</v>
      </c>
      <c r="EN3802" t="s">
        <v>1003</v>
      </c>
      <c r="EO3802" t="s">
        <v>4669</v>
      </c>
      <c r="EP3802" t="s">
        <v>2544</v>
      </c>
      <c r="EQ3802" t="s">
        <v>4729</v>
      </c>
      <c r="ER3802" t="s">
        <v>2279</v>
      </c>
      <c r="ES3802" t="s">
        <v>4789</v>
      </c>
      <c r="ET3802" t="s">
        <v>1738</v>
      </c>
      <c r="EU3802" t="s">
        <v>4836</v>
      </c>
      <c r="EV3802" t="s">
        <v>2280</v>
      </c>
      <c r="EW3802" t="s">
        <v>4885</v>
      </c>
      <c r="EX3802" t="s">
        <v>3431</v>
      </c>
      <c r="EY3802" t="s">
        <v>2545</v>
      </c>
      <c r="EZ3802" t="s">
        <v>4929</v>
      </c>
      <c r="FA3802" t="s">
        <v>2766</v>
      </c>
      <c r="FB3802" t="s">
        <v>4971</v>
      </c>
      <c r="FC3802" t="s">
        <v>2953</v>
      </c>
      <c r="FD3802" t="s">
        <v>5013</v>
      </c>
      <c r="FE3802" t="s">
        <v>765</v>
      </c>
      <c r="FF3802" t="s">
        <v>5056</v>
      </c>
      <c r="FG3802" t="s">
        <v>1081</v>
      </c>
      <c r="FH3802" t="s">
        <v>5095</v>
      </c>
      <c r="FI3802" t="s">
        <v>1133</v>
      </c>
      <c r="FJ3802" t="s">
        <v>5133</v>
      </c>
      <c r="FK3802" t="s">
        <v>4539</v>
      </c>
      <c r="FL3802" t="s">
        <v>3597</v>
      </c>
      <c r="FM3802" t="s">
        <v>5171</v>
      </c>
      <c r="FN3802" t="s">
        <v>2496</v>
      </c>
      <c r="FO3802" t="s">
        <v>5205</v>
      </c>
      <c r="FP3802" t="s">
        <v>3853</v>
      </c>
      <c r="FQ3802" t="s">
        <v>5239</v>
      </c>
      <c r="FR3802" t="s">
        <v>2719</v>
      </c>
      <c r="FS3802" t="s">
        <v>5271</v>
      </c>
      <c r="FT3802" t="s">
        <v>4059</v>
      </c>
      <c r="FU3802" t="s">
        <v>5302</v>
      </c>
      <c r="FV3802" t="s">
        <v>2924</v>
      </c>
      <c r="FW3802" t="s">
        <v>5330</v>
      </c>
      <c r="FX3802" t="s">
        <v>4602</v>
      </c>
      <c r="FY3802" t="s">
        <v>4228</v>
      </c>
      <c r="FZ3802" t="s">
        <v>5360</v>
      </c>
      <c r="GA3802" t="s">
        <v>2163</v>
      </c>
      <c r="GB3802" t="s">
        <v>5392</v>
      </c>
      <c r="GC3802" t="s">
        <v>4370</v>
      </c>
      <c r="GD3802" t="s">
        <v>5420</v>
      </c>
      <c r="GE3802" t="s">
        <v>976</v>
      </c>
      <c r="GF3802" t="s">
        <v>5449</v>
      </c>
      <c r="GG3802" t="s">
        <v>4504</v>
      </c>
      <c r="GH3802" t="s">
        <v>5484</v>
      </c>
      <c r="GI3802" t="s">
        <v>3429</v>
      </c>
      <c r="GJ3802" t="s">
        <v>5513</v>
      </c>
      <c r="GK3802" t="s">
        <v>4628</v>
      </c>
      <c r="GL3802" t="s">
        <v>5539</v>
      </c>
      <c r="GM3802" t="s">
        <v>1147</v>
      </c>
      <c r="GN3802" t="s">
        <v>5568</v>
      </c>
      <c r="GO3802" t="s">
        <v>4755</v>
      </c>
      <c r="GP3802" t="s">
        <v>5589</v>
      </c>
      <c r="GQ3802" t="s">
        <v>3713</v>
      </c>
      <c r="GR3802" t="s">
        <v>5608</v>
      </c>
      <c r="GS3802" t="s">
        <v>4854</v>
      </c>
      <c r="GT3802" t="s">
        <v>5626</v>
      </c>
      <c r="GU3802" t="s">
        <v>3837</v>
      </c>
      <c r="GV3802" t="s">
        <v>5651</v>
      </c>
      <c r="GW3802" t="s">
        <v>4940</v>
      </c>
      <c r="GX3802" t="s">
        <v>5671</v>
      </c>
      <c r="GY3802" t="s">
        <v>757</v>
      </c>
      <c r="GZ3802" t="s">
        <v>757</v>
      </c>
      <c r="HA3802" t="s">
        <v>5688</v>
      </c>
      <c r="HB3802" t="s">
        <v>5026</v>
      </c>
      <c r="HC3802" t="s">
        <v>4047</v>
      </c>
      <c r="HD3802" t="s">
        <v>5106</v>
      </c>
      <c r="HE3802" t="s">
        <v>4138</v>
      </c>
      <c r="HF3802" t="s">
        <v>2420</v>
      </c>
      <c r="HG3802" t="s">
        <v>2420</v>
      </c>
      <c r="HH3802" t="s">
        <v>2861</v>
      </c>
      <c r="HI3802" t="s">
        <v>5247</v>
      </c>
      <c r="HJ3802" t="s">
        <v>4291</v>
      </c>
      <c r="HK3802" t="s">
        <v>5310</v>
      </c>
      <c r="HL3802" t="s">
        <v>2167</v>
      </c>
      <c r="HM3802" t="s">
        <v>2167</v>
      </c>
      <c r="HN3802" t="s">
        <v>5180</v>
      </c>
      <c r="HO3802" t="s">
        <v>2165</v>
      </c>
      <c r="HP3802" t="s">
        <v>5246</v>
      </c>
      <c r="HQ3802" t="s">
        <v>4500</v>
      </c>
      <c r="HR3802" t="s">
        <v>370</v>
      </c>
      <c r="HS3802" t="s">
        <v>370</v>
      </c>
      <c r="HT3802" t="s">
        <v>3047</v>
      </c>
      <c r="HU3802" t="s">
        <v>3047</v>
      </c>
      <c r="HV3802" t="s">
        <v>3230</v>
      </c>
      <c r="HW3802" t="s">
        <v>3230</v>
      </c>
      <c r="HX3802" t="s">
        <v>2416</v>
      </c>
      <c r="HY3802" t="s">
        <v>2416</v>
      </c>
      <c r="HZ3802" t="s">
        <v>564</v>
      </c>
      <c r="IA3802" t="s">
        <v>564</v>
      </c>
      <c r="IB3802" t="s">
        <v>2657</v>
      </c>
      <c r="IC3802" t="s">
        <v>2657</v>
      </c>
      <c r="ID3802" t="s">
        <v>3797</v>
      </c>
      <c r="IE3802" t="s">
        <v>3797</v>
      </c>
      <c r="IF3802" t="s">
        <v>3918</v>
      </c>
      <c r="IG3802" t="s">
        <v>3918</v>
      </c>
      <c r="IH3802" t="s">
        <v>4020</v>
      </c>
      <c r="II3802" t="s">
        <v>4020</v>
      </c>
      <c r="IJ3802" t="s">
        <v>2862</v>
      </c>
      <c r="IK3802" t="s">
        <v>2862</v>
      </c>
      <c r="IL3802" t="s">
        <v>2217</v>
      </c>
      <c r="IM3802" t="s">
        <v>2217</v>
      </c>
      <c r="IN3802" t="s">
        <v>4848</v>
      </c>
      <c r="IO3802" t="s">
        <v>5636</v>
      </c>
      <c r="IP3802" t="s">
        <v>5659</v>
      </c>
      <c r="IQ3802" t="s">
        <v>5677</v>
      </c>
      <c r="IR3802" t="s">
        <v>343</v>
      </c>
      <c r="IS3802" t="s">
        <v>343</v>
      </c>
      <c r="IT3802" t="s">
        <v>5708</v>
      </c>
      <c r="IU3802" t="s">
        <v>5724</v>
      </c>
      <c r="IV3802" t="s">
        <v>5740</v>
      </c>
      <c r="IW3802" t="s">
        <v>5492</v>
      </c>
      <c r="IX3802" t="s">
        <v>354</v>
      </c>
      <c r="IY3802" t="s">
        <v>354</v>
      </c>
      <c r="IZ3802" t="s">
        <v>3225</v>
      </c>
      <c r="JA3802" t="s">
        <v>5799</v>
      </c>
      <c r="JB3802" t="s">
        <v>5549</v>
      </c>
      <c r="JC3802" t="s">
        <v>5828</v>
      </c>
      <c r="JD3802" t="s">
        <v>1580</v>
      </c>
      <c r="JE3802" t="s">
        <v>1580</v>
      </c>
      <c r="JF3802" t="s">
        <v>5854</v>
      </c>
      <c r="JG3802" t="s">
        <v>3532</v>
      </c>
      <c r="JH3802" t="s">
        <v>5881</v>
      </c>
      <c r="JI3802" t="s">
        <v>5615</v>
      </c>
      <c r="JJ3802" t="s">
        <v>3078</v>
      </c>
      <c r="JK3802" t="s">
        <v>3078</v>
      </c>
      <c r="JL3802" t="s">
        <v>5634</v>
      </c>
      <c r="JM3802" t="s">
        <v>5930</v>
      </c>
      <c r="JN3802" t="s">
        <v>3671</v>
      </c>
      <c r="JO3802" t="s">
        <v>5951</v>
      </c>
      <c r="JP3802" t="s">
        <v>267</v>
      </c>
      <c r="JQ3802" t="s">
        <v>267</v>
      </c>
      <c r="JR3802" t="s">
        <v>5971</v>
      </c>
      <c r="JS3802" t="s">
        <v>1573</v>
      </c>
      <c r="JT3802" t="s">
        <v>5993</v>
      </c>
      <c r="JU3802" t="s">
        <v>3795</v>
      </c>
      <c r="JV3802" t="s">
        <v>3413</v>
      </c>
      <c r="JW3802" t="s">
        <v>3413</v>
      </c>
      <c r="JX3802" t="s">
        <v>5723</v>
      </c>
      <c r="JY3802" t="s">
        <v>4667</v>
      </c>
      <c r="JZ3802" t="s">
        <v>4667</v>
      </c>
      <c r="KA3802" t="s">
        <v>6041</v>
      </c>
      <c r="KB3802" t="s">
        <v>6053</v>
      </c>
      <c r="KC3802" t="s">
        <v>3557</v>
      </c>
      <c r="KD3802" t="s">
        <v>3557</v>
      </c>
      <c r="KE3802" t="s">
        <v>6075</v>
      </c>
      <c r="KF3802" t="s">
        <v>6085</v>
      </c>
      <c r="KG3802" t="s">
        <v>6097</v>
      </c>
      <c r="KH3802" t="s">
        <v>4787</v>
      </c>
      <c r="KI3802" t="s">
        <v>4787</v>
      </c>
      <c r="KJ3802" t="s">
        <v>3697</v>
      </c>
      <c r="KK3802" t="s">
        <v>3697</v>
      </c>
      <c r="KL3802" t="s">
        <v>4016</v>
      </c>
      <c r="KM3802" t="s">
        <v>6138</v>
      </c>
      <c r="KN3802" t="s">
        <v>6150</v>
      </c>
      <c r="KO3802" t="s">
        <v>6161</v>
      </c>
      <c r="KP3802" t="s">
        <v>232</v>
      </c>
      <c r="KQ3802" t="s">
        <v>232</v>
      </c>
      <c r="KR3802" t="s">
        <v>6180</v>
      </c>
      <c r="KS3802" t="s">
        <v>4194</v>
      </c>
      <c r="KT3802" t="s">
        <v>4194</v>
      </c>
      <c r="KU3802" t="s">
        <v>6199</v>
      </c>
      <c r="KV3802" t="s">
        <v>6207</v>
      </c>
      <c r="KW3802" t="s">
        <v>3936</v>
      </c>
      <c r="KX3802" t="s">
        <v>3936</v>
      </c>
      <c r="KY3802" t="s">
        <v>6225</v>
      </c>
      <c r="KZ3802" t="s">
        <v>6236</v>
      </c>
      <c r="LA3802" t="s">
        <v>4267</v>
      </c>
      <c r="LB3802" t="s">
        <v>6256</v>
      </c>
      <c r="LC3802" t="s">
        <v>4033</v>
      </c>
      <c r="LD3802" t="s">
        <v>4033</v>
      </c>
      <c r="LE3802" t="s">
        <v>4409</v>
      </c>
      <c r="LF3802" t="s">
        <v>4121</v>
      </c>
      <c r="LG3802" t="s">
        <v>5094</v>
      </c>
      <c r="LH3802" t="s">
        <v>4205</v>
      </c>
      <c r="LI3802" t="s">
        <v>4205</v>
      </c>
      <c r="LJ3802" t="s">
        <v>4280</v>
      </c>
      <c r="LK3802" t="s">
        <v>4538</v>
      </c>
      <c r="LL3802" t="s">
        <v>5204</v>
      </c>
      <c r="LM3802" t="s">
        <v>328</v>
      </c>
      <c r="LN3802" t="s">
        <v>328</v>
      </c>
      <c r="LO3802" t="s">
        <v>598</v>
      </c>
      <c r="LP3802" t="s">
        <v>598</v>
      </c>
      <c r="LQ3802" t="s">
        <v>5301</v>
      </c>
      <c r="LR3802" t="s">
        <v>4421</v>
      </c>
      <c r="LS3802" t="s">
        <v>4726</v>
      </c>
      <c r="LT3802" t="s">
        <v>387</v>
      </c>
      <c r="LU3802" t="s">
        <v>387</v>
      </c>
      <c r="LV3802" t="s">
        <v>4833</v>
      </c>
      <c r="LW3802" t="s">
        <v>5391</v>
      </c>
      <c r="LX3802" t="s">
        <v>4883</v>
      </c>
      <c r="LY3802" t="s">
        <v>4883</v>
      </c>
      <c r="LZ3802" t="s">
        <v>5448</v>
      </c>
      <c r="MA3802" t="s">
        <v>4927</v>
      </c>
      <c r="MB3802" t="s">
        <v>5483</v>
      </c>
      <c r="MC3802" t="s">
        <v>4968</v>
      </c>
      <c r="MD3802" t="s">
        <v>5512</v>
      </c>
      <c r="ME3802" t="s">
        <v>5011</v>
      </c>
      <c r="MF3802" t="s">
        <v>5538</v>
      </c>
      <c r="MG3802" t="s">
        <v>2710</v>
      </c>
      <c r="MH3802" t="s">
        <v>5170</v>
      </c>
      <c r="MI3802" t="s">
        <v>2196</v>
      </c>
      <c r="MJ3802" t="s">
        <v>2433</v>
      </c>
      <c r="MK3802" t="s">
        <v>4019</v>
      </c>
      <c r="ML3802" t="s">
        <v>2443</v>
      </c>
      <c r="MM3802" t="s">
        <v>2699</v>
      </c>
      <c r="MN3802" t="s">
        <v>2168</v>
      </c>
      <c r="MO3802" t="s">
        <v>2193</v>
      </c>
      <c r="MP3802" t="s">
        <v>3919</v>
      </c>
      <c r="MQ3802" t="s">
        <v>2164</v>
      </c>
      <c r="MR3802" t="s">
        <v>3915</v>
      </c>
      <c r="MS3802" t="s">
        <v>2214</v>
      </c>
      <c r="MT3802" t="s">
        <v>2879</v>
      </c>
      <c r="MU3802" t="s">
        <v>1100</v>
      </c>
      <c r="MV3802" t="s">
        <v>3388</v>
      </c>
      <c r="MW3802" t="s">
        <v>3388</v>
      </c>
      <c r="MX3802" t="s">
        <v>3046</v>
      </c>
      <c r="MY3802" t="s">
        <v>2417</v>
      </c>
      <c r="MZ3802" t="s">
        <v>3389</v>
      </c>
      <c r="NA3802" t="s">
        <v>2656</v>
      </c>
      <c r="NB3802" t="s">
        <v>4102</v>
      </c>
      <c r="NC3802" t="s">
        <v>4192</v>
      </c>
      <c r="ND3802" t="s">
        <v>4266</v>
      </c>
      <c r="NE3802" t="s">
        <v>3531</v>
      </c>
      <c r="NF3802" t="s">
        <v>4021</v>
      </c>
      <c r="NG3802" t="s">
        <v>4015</v>
      </c>
      <c r="NH3802" t="s">
        <v>3224</v>
      </c>
      <c r="NI3802" t="s">
        <v>3670</v>
      </c>
      <c r="NJ3802" t="s">
        <v>3670</v>
      </c>
      <c r="NK3802" t="s">
        <v>2415</v>
      </c>
      <c r="NL3802" t="s">
        <v>2415</v>
      </c>
      <c r="NM3802" t="s">
        <v>3794</v>
      </c>
    </row>
    <row r="3803" spans="2:183" ht="12.75">
      <c r="B3803" s="216" t="s">
        <v>9896</v>
      </c>
      <c r="C3803" t="s">
        <v>2281</v>
      </c>
      <c r="D3803" t="s">
        <v>2546</v>
      </c>
      <c r="E3803" t="s">
        <v>2767</v>
      </c>
      <c r="F3803" t="s">
        <v>2863</v>
      </c>
      <c r="G3803" t="s">
        <v>3133</v>
      </c>
      <c r="H3803" t="s">
        <v>3044</v>
      </c>
      <c r="I3803" t="s">
        <v>3454</v>
      </c>
      <c r="J3803" t="s">
        <v>2864</v>
      </c>
      <c r="K3803" t="s">
        <v>3733</v>
      </c>
      <c r="L3803" t="s">
        <v>3226</v>
      </c>
      <c r="M3803" t="s">
        <v>3964</v>
      </c>
      <c r="N3803" t="s">
        <v>2659</v>
      </c>
      <c r="O3803" t="s">
        <v>4148</v>
      </c>
      <c r="P3803" t="s">
        <v>3390</v>
      </c>
      <c r="Q3803" t="s">
        <v>4103</v>
      </c>
      <c r="R3803" t="s">
        <v>2418</v>
      </c>
      <c r="S3803" t="s">
        <v>4439</v>
      </c>
      <c r="T3803" t="s">
        <v>3533</v>
      </c>
      <c r="U3803" t="s">
        <v>4193</v>
      </c>
      <c r="V3803" t="s">
        <v>2162</v>
      </c>
      <c r="W3803" t="s">
        <v>4690</v>
      </c>
      <c r="X3803" t="s">
        <v>3672</v>
      </c>
      <c r="Y3803" t="s">
        <v>4408</v>
      </c>
      <c r="Z3803" t="s">
        <v>4855</v>
      </c>
      <c r="AA3803" t="s">
        <v>3796</v>
      </c>
      <c r="AB3803" t="s">
        <v>4477</v>
      </c>
      <c r="AC3803" t="s">
        <v>4970</v>
      </c>
      <c r="AD3803" t="s">
        <v>3916</v>
      </c>
      <c r="AE3803" t="s">
        <v>4537</v>
      </c>
      <c r="AF3803" t="s">
        <v>5055</v>
      </c>
      <c r="AG3803" t="s">
        <v>4017</v>
      </c>
      <c r="AH3803" t="s">
        <v>4601</v>
      </c>
      <c r="AI3803" t="s">
        <v>4666</v>
      </c>
      <c r="AJ3803" t="s">
        <v>4727</v>
      </c>
      <c r="AK3803" t="s">
        <v>4786</v>
      </c>
      <c r="AL3803" t="s">
        <v>4834</v>
      </c>
      <c r="AM3803" t="s">
        <v>4884</v>
      </c>
      <c r="AN3803" t="s">
        <v>4928</v>
      </c>
      <c r="AO3803" t="s">
        <v>4969</v>
      </c>
      <c r="AP3803" t="s">
        <v>5012</v>
      </c>
      <c r="AQ3803" t="s">
        <v>1003</v>
      </c>
      <c r="AR3803" t="s">
        <v>2544</v>
      </c>
      <c r="AS3803" t="s">
        <v>2279</v>
      </c>
      <c r="AT3803" t="s">
        <v>1738</v>
      </c>
      <c r="AU3803" t="s">
        <v>2280</v>
      </c>
      <c r="AV3803" t="s">
        <v>2545</v>
      </c>
      <c r="AW3803" t="s">
        <v>2766</v>
      </c>
      <c r="AX3803" t="s">
        <v>2953</v>
      </c>
      <c r="AY3803" t="s">
        <v>765</v>
      </c>
      <c r="AZ3803" t="s">
        <v>1081</v>
      </c>
      <c r="BA3803" t="s">
        <v>1133</v>
      </c>
      <c r="BB3803" t="s">
        <v>3597</v>
      </c>
      <c r="BC3803" t="s">
        <v>2496</v>
      </c>
      <c r="BD3803" t="s">
        <v>3853</v>
      </c>
      <c r="BE3803" t="s">
        <v>2719</v>
      </c>
      <c r="BF3803" t="s">
        <v>4059</v>
      </c>
      <c r="BG3803" t="s">
        <v>2924</v>
      </c>
      <c r="BH3803" t="s">
        <v>4228</v>
      </c>
      <c r="BI3803" t="s">
        <v>2163</v>
      </c>
      <c r="BJ3803" t="s">
        <v>4370</v>
      </c>
      <c r="BK3803" t="s">
        <v>976</v>
      </c>
      <c r="BL3803" t="s">
        <v>4504</v>
      </c>
      <c r="BM3803" t="s">
        <v>3429</v>
      </c>
      <c r="BN3803" t="s">
        <v>4628</v>
      </c>
      <c r="BO3803" t="s">
        <v>1147</v>
      </c>
      <c r="BP3803" t="s">
        <v>4755</v>
      </c>
      <c r="BQ3803" t="s">
        <v>3713</v>
      </c>
      <c r="BR3803" t="s">
        <v>4854</v>
      </c>
      <c r="BS3803" t="s">
        <v>3837</v>
      </c>
      <c r="BT3803" t="s">
        <v>4940</v>
      </c>
      <c r="BU3803" t="s">
        <v>757</v>
      </c>
      <c r="BV3803" t="s">
        <v>5026</v>
      </c>
      <c r="BW3803" t="s">
        <v>4047</v>
      </c>
      <c r="BX3803" t="s">
        <v>5106</v>
      </c>
      <c r="BY3803" t="s">
        <v>4138</v>
      </c>
      <c r="BZ3803" t="s">
        <v>2420</v>
      </c>
      <c r="CA3803" t="s">
        <v>2861</v>
      </c>
      <c r="CB3803" t="s">
        <v>5247</v>
      </c>
      <c r="CC3803" t="s">
        <v>4291</v>
      </c>
      <c r="CD3803" t="s">
        <v>5310</v>
      </c>
      <c r="CE3803" t="s">
        <v>2167</v>
      </c>
      <c r="CF3803" t="s">
        <v>5180</v>
      </c>
      <c r="CG3803" t="s">
        <v>2165</v>
      </c>
      <c r="CH3803" t="s">
        <v>5246</v>
      </c>
      <c r="CI3803" t="s">
        <v>4500</v>
      </c>
      <c r="CJ3803" t="s">
        <v>370</v>
      </c>
      <c r="CK3803" t="s">
        <v>3047</v>
      </c>
      <c r="CL3803" t="s">
        <v>3230</v>
      </c>
      <c r="CM3803" t="s">
        <v>2416</v>
      </c>
      <c r="CN3803" t="s">
        <v>564</v>
      </c>
      <c r="CO3803" t="s">
        <v>2657</v>
      </c>
      <c r="CP3803" t="s">
        <v>3797</v>
      </c>
      <c r="CQ3803" t="s">
        <v>3918</v>
      </c>
      <c r="CR3803" t="s">
        <v>4020</v>
      </c>
      <c r="CS3803" t="s">
        <v>2862</v>
      </c>
      <c r="CT3803" t="s">
        <v>2217</v>
      </c>
      <c r="CU3803" t="s">
        <v>4848</v>
      </c>
      <c r="CV3803" t="s">
        <v>5636</v>
      </c>
      <c r="CW3803" t="s">
        <v>5659</v>
      </c>
      <c r="CX3803" t="s">
        <v>5677</v>
      </c>
      <c r="CY3803" t="s">
        <v>343</v>
      </c>
      <c r="CZ3803" t="s">
        <v>5708</v>
      </c>
      <c r="DA3803" t="s">
        <v>5724</v>
      </c>
      <c r="DB3803" t="s">
        <v>5740</v>
      </c>
      <c r="DC3803" t="s">
        <v>5492</v>
      </c>
      <c r="DD3803" t="s">
        <v>354</v>
      </c>
      <c r="DE3803" t="s">
        <v>3225</v>
      </c>
      <c r="DF3803" t="s">
        <v>5799</v>
      </c>
      <c r="DG3803" t="s">
        <v>5549</v>
      </c>
      <c r="DH3803" t="s">
        <v>5828</v>
      </c>
      <c r="DI3803" t="s">
        <v>1580</v>
      </c>
      <c r="DJ3803" t="s">
        <v>5854</v>
      </c>
      <c r="DK3803" t="s">
        <v>3532</v>
      </c>
      <c r="DL3803" t="s">
        <v>5881</v>
      </c>
      <c r="DM3803" t="s">
        <v>5615</v>
      </c>
      <c r="DN3803" t="s">
        <v>3078</v>
      </c>
      <c r="DO3803" t="s">
        <v>5634</v>
      </c>
      <c r="DP3803" t="s">
        <v>5930</v>
      </c>
      <c r="DQ3803" t="s">
        <v>3671</v>
      </c>
      <c r="DR3803" t="s">
        <v>5951</v>
      </c>
      <c r="DS3803" t="s">
        <v>267</v>
      </c>
      <c r="DT3803" t="s">
        <v>5971</v>
      </c>
      <c r="DU3803" t="s">
        <v>1573</v>
      </c>
      <c r="DV3803" t="s">
        <v>5993</v>
      </c>
      <c r="DW3803" t="s">
        <v>3795</v>
      </c>
      <c r="DX3803" t="s">
        <v>3413</v>
      </c>
      <c r="DY3803" t="s">
        <v>5723</v>
      </c>
      <c r="DZ3803" t="s">
        <v>4667</v>
      </c>
      <c r="EA3803" t="s">
        <v>6041</v>
      </c>
      <c r="EB3803" t="s">
        <v>6053</v>
      </c>
      <c r="EC3803" t="s">
        <v>3557</v>
      </c>
      <c r="ED3803" t="s">
        <v>6075</v>
      </c>
      <c r="EE3803" t="s">
        <v>6085</v>
      </c>
      <c r="EF3803" t="s">
        <v>6097</v>
      </c>
      <c r="EG3803" t="s">
        <v>4787</v>
      </c>
      <c r="EH3803" t="s">
        <v>3697</v>
      </c>
      <c r="EI3803" t="s">
        <v>4016</v>
      </c>
      <c r="EJ3803" t="s">
        <v>6138</v>
      </c>
      <c r="EK3803" t="s">
        <v>6150</v>
      </c>
      <c r="EL3803" t="s">
        <v>6161</v>
      </c>
      <c r="EM3803" t="s">
        <v>232</v>
      </c>
      <c r="EN3803" t="s">
        <v>6180</v>
      </c>
      <c r="EO3803" t="s">
        <v>4194</v>
      </c>
      <c r="EP3803" t="s">
        <v>6199</v>
      </c>
      <c r="EQ3803" t="s">
        <v>6207</v>
      </c>
      <c r="ER3803" t="s">
        <v>3936</v>
      </c>
      <c r="ES3803" t="s">
        <v>6225</v>
      </c>
      <c r="ET3803" t="s">
        <v>6236</v>
      </c>
      <c r="EU3803" t="s">
        <v>4267</v>
      </c>
      <c r="EV3803" t="s">
        <v>6256</v>
      </c>
      <c r="EW3803" t="s">
        <v>4033</v>
      </c>
      <c r="EX3803" t="s">
        <v>6275</v>
      </c>
      <c r="EY3803" t="s">
        <v>6284</v>
      </c>
      <c r="EZ3803" t="s">
        <v>6293</v>
      </c>
      <c r="FA3803" t="s">
        <v>4409</v>
      </c>
      <c r="FB3803" t="s">
        <v>4121</v>
      </c>
      <c r="FC3803" t="s">
        <v>6317</v>
      </c>
      <c r="FD3803" t="s">
        <v>5094</v>
      </c>
      <c r="FE3803" t="s">
        <v>6332</v>
      </c>
      <c r="FF3803" t="s">
        <v>6341</v>
      </c>
      <c r="FG3803" t="s">
        <v>4205</v>
      </c>
      <c r="FH3803" t="s">
        <v>6357</v>
      </c>
      <c r="FI3803" t="s">
        <v>6365</v>
      </c>
      <c r="FJ3803" t="s">
        <v>6372</v>
      </c>
      <c r="FK3803" t="s">
        <v>6379</v>
      </c>
      <c r="FL3803" t="s">
        <v>4280</v>
      </c>
      <c r="FM3803" t="s">
        <v>4538</v>
      </c>
      <c r="FN3803" t="s">
        <v>6400</v>
      </c>
      <c r="FO3803" t="s">
        <v>6407</v>
      </c>
      <c r="FP3803" t="s">
        <v>5204</v>
      </c>
      <c r="FQ3803" t="s">
        <v>328</v>
      </c>
      <c r="FR3803" t="s">
        <v>2433</v>
      </c>
      <c r="FS3803" t="s">
        <v>4019</v>
      </c>
      <c r="FT3803" t="s">
        <v>2699</v>
      </c>
      <c r="FU3803" t="s">
        <v>1100</v>
      </c>
      <c r="FV3803" t="s">
        <v>3388</v>
      </c>
      <c r="FW3803" t="s">
        <v>3046</v>
      </c>
      <c r="FX3803" t="s">
        <v>3389</v>
      </c>
      <c r="FY3803" t="s">
        <v>2656</v>
      </c>
      <c r="FZ3803" t="s">
        <v>3670</v>
      </c>
      <c r="GA3803" t="s">
        <v>2415</v>
      </c>
    </row>
    <row r="3804" spans="2:105" ht="12.75">
      <c r="B3804" s="216" t="s">
        <v>9897</v>
      </c>
      <c r="C3804" t="s">
        <v>2172</v>
      </c>
      <c r="D3804" t="s">
        <v>269</v>
      </c>
      <c r="E3804" t="s">
        <v>235</v>
      </c>
      <c r="F3804" t="s">
        <v>574</v>
      </c>
      <c r="G3804" t="s">
        <v>2170</v>
      </c>
      <c r="H3804" t="s">
        <v>601</v>
      </c>
      <c r="I3804" t="s">
        <v>2419</v>
      </c>
      <c r="J3804" t="s">
        <v>1111</v>
      </c>
      <c r="K3804" t="s">
        <v>2660</v>
      </c>
      <c r="L3804" t="s">
        <v>2028</v>
      </c>
      <c r="M3804" t="s">
        <v>1732</v>
      </c>
      <c r="N3804" t="s">
        <v>1270</v>
      </c>
      <c r="O3804" t="s">
        <v>1651</v>
      </c>
      <c r="P3804" t="s">
        <v>1140</v>
      </c>
      <c r="Q3804" t="s">
        <v>3229</v>
      </c>
      <c r="R3804" t="s">
        <v>921</v>
      </c>
      <c r="S3804" t="s">
        <v>2246</v>
      </c>
      <c r="T3804" t="s">
        <v>2497</v>
      </c>
      <c r="U3804" t="s">
        <v>972</v>
      </c>
      <c r="V3804" t="s">
        <v>2925</v>
      </c>
      <c r="W3804" t="s">
        <v>1003</v>
      </c>
      <c r="X3804" t="s">
        <v>2544</v>
      </c>
      <c r="Y3804" t="s">
        <v>2279</v>
      </c>
      <c r="Z3804" t="s">
        <v>1738</v>
      </c>
      <c r="AA3804" t="s">
        <v>2280</v>
      </c>
      <c r="AB3804" t="s">
        <v>2545</v>
      </c>
      <c r="AC3804" t="s">
        <v>2766</v>
      </c>
      <c r="AD3804" t="s">
        <v>2953</v>
      </c>
      <c r="AE3804" t="s">
        <v>765</v>
      </c>
      <c r="AF3804" t="s">
        <v>1081</v>
      </c>
      <c r="AG3804" t="s">
        <v>1133</v>
      </c>
      <c r="AH3804" t="s">
        <v>3597</v>
      </c>
      <c r="AI3804" t="s">
        <v>2496</v>
      </c>
      <c r="AJ3804" t="s">
        <v>3853</v>
      </c>
      <c r="AK3804" t="s">
        <v>2719</v>
      </c>
      <c r="AL3804" t="s">
        <v>4059</v>
      </c>
      <c r="AM3804" t="s">
        <v>2924</v>
      </c>
      <c r="AN3804" t="s">
        <v>4228</v>
      </c>
      <c r="AO3804" t="s">
        <v>2163</v>
      </c>
      <c r="AP3804" t="s">
        <v>4370</v>
      </c>
      <c r="AQ3804" t="s">
        <v>976</v>
      </c>
      <c r="AR3804" t="s">
        <v>4504</v>
      </c>
      <c r="AS3804" t="s">
        <v>3429</v>
      </c>
      <c r="AT3804" t="s">
        <v>4628</v>
      </c>
      <c r="AU3804" t="s">
        <v>1147</v>
      </c>
      <c r="AV3804" t="s">
        <v>4755</v>
      </c>
      <c r="AW3804" t="s">
        <v>3713</v>
      </c>
      <c r="AX3804" t="s">
        <v>4854</v>
      </c>
      <c r="AY3804" t="s">
        <v>3837</v>
      </c>
      <c r="AZ3804" t="s">
        <v>4940</v>
      </c>
      <c r="BA3804" t="s">
        <v>757</v>
      </c>
      <c r="BB3804" t="s">
        <v>5026</v>
      </c>
      <c r="BC3804" t="s">
        <v>4047</v>
      </c>
      <c r="BD3804" t="s">
        <v>5106</v>
      </c>
      <c r="BE3804" t="s">
        <v>4138</v>
      </c>
      <c r="BF3804" t="s">
        <v>2420</v>
      </c>
      <c r="BG3804" t="s">
        <v>2861</v>
      </c>
      <c r="BH3804" t="s">
        <v>5247</v>
      </c>
      <c r="BI3804" t="s">
        <v>4291</v>
      </c>
      <c r="BJ3804" t="s">
        <v>5310</v>
      </c>
      <c r="BK3804" t="s">
        <v>2167</v>
      </c>
      <c r="BL3804" t="s">
        <v>5180</v>
      </c>
      <c r="BM3804" t="s">
        <v>2165</v>
      </c>
      <c r="BN3804" t="s">
        <v>5246</v>
      </c>
      <c r="BO3804" t="s">
        <v>4500</v>
      </c>
      <c r="BP3804" t="s">
        <v>370</v>
      </c>
      <c r="BQ3804" t="s">
        <v>3047</v>
      </c>
      <c r="BR3804" t="s">
        <v>3230</v>
      </c>
      <c r="BS3804" t="s">
        <v>2416</v>
      </c>
      <c r="BT3804" t="s">
        <v>564</v>
      </c>
      <c r="BU3804" t="s">
        <v>2657</v>
      </c>
      <c r="BV3804" t="s">
        <v>3797</v>
      </c>
      <c r="BW3804" t="s">
        <v>3918</v>
      </c>
      <c r="BX3804" t="s">
        <v>4020</v>
      </c>
      <c r="BY3804" t="s">
        <v>2862</v>
      </c>
      <c r="BZ3804" t="s">
        <v>2217</v>
      </c>
      <c r="CA3804" t="s">
        <v>4848</v>
      </c>
      <c r="CB3804" t="s">
        <v>5636</v>
      </c>
      <c r="CC3804" t="s">
        <v>5659</v>
      </c>
      <c r="CD3804" t="s">
        <v>5677</v>
      </c>
      <c r="CE3804" t="s">
        <v>343</v>
      </c>
      <c r="CF3804" t="s">
        <v>5708</v>
      </c>
      <c r="CG3804" t="s">
        <v>5724</v>
      </c>
      <c r="CH3804" t="s">
        <v>5740</v>
      </c>
      <c r="CI3804" t="s">
        <v>5492</v>
      </c>
      <c r="CJ3804" t="s">
        <v>354</v>
      </c>
      <c r="CK3804" t="s">
        <v>3225</v>
      </c>
      <c r="CL3804" t="s">
        <v>5799</v>
      </c>
      <c r="CM3804" t="s">
        <v>5549</v>
      </c>
      <c r="CN3804" t="s">
        <v>5828</v>
      </c>
      <c r="CO3804" t="s">
        <v>1580</v>
      </c>
      <c r="CP3804" t="s">
        <v>5854</v>
      </c>
      <c r="CQ3804" t="s">
        <v>3532</v>
      </c>
      <c r="CR3804" t="s">
        <v>5881</v>
      </c>
      <c r="CS3804" t="s">
        <v>5615</v>
      </c>
      <c r="CT3804" t="s">
        <v>3078</v>
      </c>
      <c r="CU3804" t="s">
        <v>5634</v>
      </c>
      <c r="CV3804" t="s">
        <v>5930</v>
      </c>
      <c r="CW3804" t="s">
        <v>3671</v>
      </c>
      <c r="CX3804" t="s">
        <v>5951</v>
      </c>
      <c r="CY3804" t="s">
        <v>267</v>
      </c>
      <c r="CZ3804" t="s">
        <v>5971</v>
      </c>
      <c r="DA3804" t="s">
        <v>1573</v>
      </c>
    </row>
    <row r="3805" spans="2:17" ht="12.75">
      <c r="B3805" s="216" t="s">
        <v>9898</v>
      </c>
      <c r="C3805" t="s">
        <v>2173</v>
      </c>
      <c r="D3805" t="s">
        <v>2423</v>
      </c>
      <c r="E3805" t="s">
        <v>2472</v>
      </c>
      <c r="F3805" t="s">
        <v>2866</v>
      </c>
      <c r="G3805" t="s">
        <v>3049</v>
      </c>
      <c r="H3805" t="s">
        <v>2283</v>
      </c>
      <c r="I3805" t="s">
        <v>2710</v>
      </c>
      <c r="J3805" t="s">
        <v>2249</v>
      </c>
      <c r="K3805" t="s">
        <v>3232</v>
      </c>
      <c r="L3805" t="s">
        <v>3392</v>
      </c>
      <c r="M3805" t="s">
        <v>1686</v>
      </c>
      <c r="N3805" t="s">
        <v>1254</v>
      </c>
      <c r="O3805" t="s">
        <v>1310</v>
      </c>
      <c r="P3805" t="s">
        <v>2218</v>
      </c>
      <c r="Q3805" t="s">
        <v>3675</v>
      </c>
    </row>
    <row r="3806" spans="2:25" ht="12.75">
      <c r="B3806" s="216" t="s">
        <v>9899</v>
      </c>
      <c r="C3806" t="s">
        <v>235</v>
      </c>
      <c r="D3806" t="s">
        <v>574</v>
      </c>
      <c r="E3806" t="s">
        <v>2170</v>
      </c>
      <c r="F3806" t="s">
        <v>601</v>
      </c>
      <c r="G3806" t="s">
        <v>2419</v>
      </c>
      <c r="H3806" t="s">
        <v>1111</v>
      </c>
      <c r="I3806" t="s">
        <v>2660</v>
      </c>
      <c r="J3806" t="s">
        <v>2028</v>
      </c>
      <c r="K3806" t="s">
        <v>2500</v>
      </c>
      <c r="L3806" t="s">
        <v>3854</v>
      </c>
      <c r="M3806" t="s">
        <v>2722</v>
      </c>
      <c r="N3806" t="s">
        <v>2175</v>
      </c>
      <c r="O3806" t="s">
        <v>2867</v>
      </c>
      <c r="P3806" t="s">
        <v>2177</v>
      </c>
      <c r="Q3806" t="s">
        <v>2662</v>
      </c>
      <c r="R3806" t="s">
        <v>3079</v>
      </c>
      <c r="S3806" t="s">
        <v>1254</v>
      </c>
      <c r="T3806" t="s">
        <v>2174</v>
      </c>
      <c r="U3806" t="s">
        <v>3255</v>
      </c>
      <c r="V3806" t="s">
        <v>2424</v>
      </c>
      <c r="W3806" t="s">
        <v>2425</v>
      </c>
      <c r="X3806" t="s">
        <v>3414</v>
      </c>
      <c r="Y3806" t="s">
        <v>2218</v>
      </c>
    </row>
    <row r="3807" spans="2:32" ht="12.75">
      <c r="B3807" s="216" t="s">
        <v>9493</v>
      </c>
      <c r="C3807" t="s">
        <v>2075</v>
      </c>
      <c r="D3807" t="s">
        <v>2079</v>
      </c>
      <c r="E3807" t="s">
        <v>2585</v>
      </c>
      <c r="F3807" t="s">
        <v>2300</v>
      </c>
      <c r="G3807" t="s">
        <v>2979</v>
      </c>
      <c r="H3807" t="s">
        <v>2202</v>
      </c>
      <c r="I3807" t="s">
        <v>3332</v>
      </c>
      <c r="J3807" t="s">
        <v>3476</v>
      </c>
      <c r="K3807" t="s">
        <v>3168</v>
      </c>
      <c r="L3807" t="s">
        <v>682</v>
      </c>
      <c r="M3807" t="s">
        <v>3804</v>
      </c>
      <c r="N3807" t="s">
        <v>3925</v>
      </c>
      <c r="O3807" t="s">
        <v>3270</v>
      </c>
      <c r="P3807" t="s">
        <v>4157</v>
      </c>
      <c r="Q3807" t="s">
        <v>3152</v>
      </c>
      <c r="R3807" t="s">
        <v>4068</v>
      </c>
      <c r="S3807" t="s">
        <v>3154</v>
      </c>
      <c r="T3807" t="s">
        <v>1929</v>
      </c>
      <c r="U3807" t="s">
        <v>659</v>
      </c>
      <c r="V3807" t="s">
        <v>4445</v>
      </c>
      <c r="W3807" t="s">
        <v>4028</v>
      </c>
      <c r="X3807" t="s">
        <v>4697</v>
      </c>
      <c r="Y3807" t="s">
        <v>4571</v>
      </c>
      <c r="Z3807" t="s">
        <v>4636</v>
      </c>
      <c r="AA3807" t="s">
        <v>3970</v>
      </c>
      <c r="AB3807" t="s">
        <v>3089</v>
      </c>
      <c r="AC3807" t="s">
        <v>4412</v>
      </c>
      <c r="AD3807" t="s">
        <v>720</v>
      </c>
      <c r="AE3807" t="s">
        <v>4931</v>
      </c>
      <c r="AF3807" t="s">
        <v>4506</v>
      </c>
    </row>
    <row r="3808" spans="2:22" ht="12.75">
      <c r="B3808" s="216" t="s">
        <v>9494</v>
      </c>
      <c r="C3808" t="s">
        <v>2095</v>
      </c>
      <c r="D3808" t="s">
        <v>2202</v>
      </c>
      <c r="E3808" t="s">
        <v>2296</v>
      </c>
      <c r="F3808" t="s">
        <v>2194</v>
      </c>
      <c r="G3808" t="s">
        <v>2441</v>
      </c>
      <c r="H3808" t="s">
        <v>3176</v>
      </c>
      <c r="I3808" t="s">
        <v>1169</v>
      </c>
      <c r="J3808" t="s">
        <v>3485</v>
      </c>
      <c r="K3808" t="s">
        <v>3050</v>
      </c>
      <c r="L3808" t="s">
        <v>3154</v>
      </c>
      <c r="M3808" t="s">
        <v>3877</v>
      </c>
      <c r="N3808" t="s">
        <v>3403</v>
      </c>
      <c r="O3808" t="s">
        <v>1929</v>
      </c>
      <c r="P3808" t="s">
        <v>3806</v>
      </c>
      <c r="Q3808" t="s">
        <v>659</v>
      </c>
      <c r="R3808" t="s">
        <v>2702</v>
      </c>
      <c r="S3808" t="s">
        <v>4028</v>
      </c>
      <c r="T3808" t="s">
        <v>3861</v>
      </c>
      <c r="U3808" t="s">
        <v>3089</v>
      </c>
      <c r="V3808" t="s">
        <v>4574</v>
      </c>
    </row>
    <row r="3809" spans="2:23" ht="12.75">
      <c r="B3809" s="216" t="s">
        <v>9495</v>
      </c>
      <c r="C3809" t="s">
        <v>2075</v>
      </c>
      <c r="D3809" t="s">
        <v>2194</v>
      </c>
      <c r="E3809" t="s">
        <v>2441</v>
      </c>
      <c r="F3809" t="s">
        <v>2868</v>
      </c>
      <c r="G3809" t="s">
        <v>3050</v>
      </c>
      <c r="H3809" t="s">
        <v>3101</v>
      </c>
      <c r="I3809" t="s">
        <v>3393</v>
      </c>
      <c r="J3809" t="s">
        <v>1929</v>
      </c>
      <c r="K3809" t="s">
        <v>3676</v>
      </c>
      <c r="L3809" t="s">
        <v>3572</v>
      </c>
      <c r="M3809" t="s">
        <v>2702</v>
      </c>
      <c r="N3809" t="s">
        <v>3832</v>
      </c>
      <c r="O3809" t="s">
        <v>3865</v>
      </c>
      <c r="P3809" t="s">
        <v>3744</v>
      </c>
      <c r="Q3809" t="s">
        <v>3973</v>
      </c>
      <c r="R3809" t="s">
        <v>2904</v>
      </c>
      <c r="S3809" t="s">
        <v>4044</v>
      </c>
      <c r="T3809" t="s">
        <v>3108</v>
      </c>
      <c r="U3809" t="s">
        <v>4360</v>
      </c>
      <c r="V3809" t="s">
        <v>3417</v>
      </c>
      <c r="W3809" t="s">
        <v>3867</v>
      </c>
    </row>
    <row r="3810" spans="2:40" ht="12.75">
      <c r="B3810" s="216" t="s">
        <v>9496</v>
      </c>
      <c r="C3810" t="s">
        <v>2075</v>
      </c>
      <c r="D3810" t="s">
        <v>2079</v>
      </c>
      <c r="E3810" t="s">
        <v>2300</v>
      </c>
      <c r="F3810" t="s">
        <v>2341</v>
      </c>
      <c r="G3810" t="s">
        <v>3056</v>
      </c>
      <c r="H3810" t="s">
        <v>2202</v>
      </c>
      <c r="I3810" t="s">
        <v>2799</v>
      </c>
      <c r="J3810" t="s">
        <v>2982</v>
      </c>
      <c r="K3810" t="s">
        <v>3168</v>
      </c>
      <c r="L3810" t="s">
        <v>3804</v>
      </c>
      <c r="M3810" t="s">
        <v>3925</v>
      </c>
      <c r="N3810" t="s">
        <v>3270</v>
      </c>
      <c r="O3810" t="s">
        <v>4110</v>
      </c>
      <c r="P3810" t="s">
        <v>3479</v>
      </c>
      <c r="Q3810" t="s">
        <v>3751</v>
      </c>
      <c r="R3810" t="s">
        <v>4346</v>
      </c>
      <c r="S3810" t="s">
        <v>3152</v>
      </c>
      <c r="T3810" t="s">
        <v>4484</v>
      </c>
      <c r="U3810" t="s">
        <v>3979</v>
      </c>
      <c r="V3810" t="s">
        <v>4068</v>
      </c>
      <c r="W3810" t="s">
        <v>3154</v>
      </c>
      <c r="X3810" t="s">
        <v>1929</v>
      </c>
      <c r="Y3810" t="s">
        <v>4790</v>
      </c>
      <c r="Z3810" t="s">
        <v>659</v>
      </c>
      <c r="AA3810" t="s">
        <v>4445</v>
      </c>
      <c r="AB3810" t="s">
        <v>2702</v>
      </c>
      <c r="AC3810" t="s">
        <v>3927</v>
      </c>
      <c r="AD3810" t="s">
        <v>4028</v>
      </c>
      <c r="AE3810" t="s">
        <v>4697</v>
      </c>
      <c r="AF3810" t="s">
        <v>4304</v>
      </c>
      <c r="AG3810" t="s">
        <v>4636</v>
      </c>
      <c r="AH3810" t="s">
        <v>3970</v>
      </c>
      <c r="AI3810" t="s">
        <v>3089</v>
      </c>
      <c r="AJ3810" t="s">
        <v>720</v>
      </c>
      <c r="AK3810" t="s">
        <v>5272</v>
      </c>
      <c r="AL3810" t="s">
        <v>4945</v>
      </c>
      <c r="AM3810" t="s">
        <v>4506</v>
      </c>
      <c r="AN3810" t="s">
        <v>5361</v>
      </c>
    </row>
    <row r="3811" spans="2:23" ht="12.75">
      <c r="B3811" s="216" t="s">
        <v>9497</v>
      </c>
      <c r="C3811" t="s">
        <v>2194</v>
      </c>
      <c r="D3811" t="s">
        <v>2441</v>
      </c>
      <c r="E3811" t="s">
        <v>2676</v>
      </c>
      <c r="F3811" t="s">
        <v>2748</v>
      </c>
      <c r="G3811" t="s">
        <v>2868</v>
      </c>
      <c r="H3811" t="s">
        <v>3050</v>
      </c>
      <c r="I3811" t="s">
        <v>3101</v>
      </c>
      <c r="J3811" t="s">
        <v>3403</v>
      </c>
      <c r="K3811" t="s">
        <v>1929</v>
      </c>
      <c r="L3811" t="s">
        <v>3806</v>
      </c>
      <c r="M3811" t="s">
        <v>659</v>
      </c>
      <c r="N3811" t="s">
        <v>3572</v>
      </c>
      <c r="O3811" t="s">
        <v>2702</v>
      </c>
      <c r="P3811" t="s">
        <v>3927</v>
      </c>
      <c r="Q3811" t="s">
        <v>4028</v>
      </c>
      <c r="R3811" t="s">
        <v>3744</v>
      </c>
      <c r="S3811" t="s">
        <v>3973</v>
      </c>
      <c r="T3811" t="s">
        <v>3089</v>
      </c>
      <c r="U3811" t="s">
        <v>3108</v>
      </c>
      <c r="V3811" t="s">
        <v>4547</v>
      </c>
      <c r="W3811" t="s">
        <v>3867</v>
      </c>
    </row>
    <row r="3812" spans="2:21" ht="12.75">
      <c r="B3812" s="216" t="s">
        <v>9498</v>
      </c>
      <c r="C3812" t="s">
        <v>2202</v>
      </c>
      <c r="D3812" t="s">
        <v>2449</v>
      </c>
      <c r="E3812" t="s">
        <v>2194</v>
      </c>
      <c r="F3812" t="s">
        <v>2679</v>
      </c>
      <c r="G3812" t="s">
        <v>3066</v>
      </c>
      <c r="H3812" t="s">
        <v>3243</v>
      </c>
      <c r="I3812" t="s">
        <v>3403</v>
      </c>
      <c r="J3812" t="s">
        <v>1929</v>
      </c>
      <c r="K3812" t="s">
        <v>659</v>
      </c>
      <c r="L3812" t="s">
        <v>2702</v>
      </c>
      <c r="M3812" t="s">
        <v>3927</v>
      </c>
      <c r="N3812" t="s">
        <v>4028</v>
      </c>
      <c r="O3812" t="s">
        <v>4113</v>
      </c>
      <c r="P3812" t="s">
        <v>2904</v>
      </c>
      <c r="Q3812" t="s">
        <v>3970</v>
      </c>
      <c r="R3812" t="s">
        <v>3417</v>
      </c>
      <c r="S3812" t="s">
        <v>3244</v>
      </c>
      <c r="T3812" t="s">
        <v>3404</v>
      </c>
      <c r="U3812" t="s">
        <v>4547</v>
      </c>
    </row>
    <row r="3813" spans="2:30" ht="12.75">
      <c r="B3813" s="216" t="s">
        <v>9499</v>
      </c>
      <c r="C3813" t="s">
        <v>2079</v>
      </c>
      <c r="D3813" t="s">
        <v>2341</v>
      </c>
      <c r="E3813" t="s">
        <v>2202</v>
      </c>
      <c r="F3813" t="s">
        <v>2886</v>
      </c>
      <c r="G3813" t="s">
        <v>2194</v>
      </c>
      <c r="H3813" t="s">
        <v>2441</v>
      </c>
      <c r="I3813" t="s">
        <v>2676</v>
      </c>
      <c r="J3813" t="s">
        <v>3548</v>
      </c>
      <c r="K3813" t="s">
        <v>1718</v>
      </c>
      <c r="L3813" t="s">
        <v>3050</v>
      </c>
      <c r="M3813" t="s">
        <v>3472</v>
      </c>
      <c r="N3813" t="s">
        <v>3403</v>
      </c>
      <c r="O3813" t="s">
        <v>4115</v>
      </c>
      <c r="P3813" t="s">
        <v>1929</v>
      </c>
      <c r="Q3813" t="s">
        <v>659</v>
      </c>
      <c r="R3813" t="s">
        <v>2702</v>
      </c>
      <c r="S3813" t="s">
        <v>3832</v>
      </c>
      <c r="T3813" t="s">
        <v>3927</v>
      </c>
      <c r="U3813" t="s">
        <v>4028</v>
      </c>
      <c r="V3813" t="s">
        <v>4224</v>
      </c>
      <c r="W3813" t="s">
        <v>4304</v>
      </c>
      <c r="X3813" t="s">
        <v>3970</v>
      </c>
      <c r="Y3813" t="s">
        <v>3089</v>
      </c>
      <c r="Z3813" t="s">
        <v>3417</v>
      </c>
      <c r="AA3813" t="s">
        <v>720</v>
      </c>
      <c r="AB3813" t="s">
        <v>4931</v>
      </c>
      <c r="AC3813" t="s">
        <v>4547</v>
      </c>
      <c r="AD3813" t="s">
        <v>3867</v>
      </c>
    </row>
    <row r="3814" spans="2:29" ht="12.75">
      <c r="B3814" s="216" t="s">
        <v>9500</v>
      </c>
      <c r="C3814" t="s">
        <v>2075</v>
      </c>
      <c r="D3814" t="s">
        <v>2463</v>
      </c>
      <c r="E3814" t="s">
        <v>2194</v>
      </c>
      <c r="F3814" t="s">
        <v>2441</v>
      </c>
      <c r="G3814" t="s">
        <v>2868</v>
      </c>
      <c r="H3814" t="s">
        <v>3257</v>
      </c>
      <c r="I3814" t="s">
        <v>3050</v>
      </c>
      <c r="J3814" t="s">
        <v>3101</v>
      </c>
      <c r="K3814" t="s">
        <v>3393</v>
      </c>
      <c r="L3814" t="s">
        <v>3403</v>
      </c>
      <c r="M3814" t="s">
        <v>1929</v>
      </c>
      <c r="N3814" t="s">
        <v>3676</v>
      </c>
      <c r="O3814" t="s">
        <v>3572</v>
      </c>
      <c r="P3814" t="s">
        <v>2702</v>
      </c>
      <c r="Q3814" t="s">
        <v>3832</v>
      </c>
      <c r="R3814" t="s">
        <v>4304</v>
      </c>
      <c r="S3814" t="s">
        <v>2904</v>
      </c>
      <c r="T3814" t="s">
        <v>4044</v>
      </c>
      <c r="U3814" t="s">
        <v>4133</v>
      </c>
      <c r="V3814" t="s">
        <v>4214</v>
      </c>
      <c r="W3814" t="s">
        <v>3089</v>
      </c>
      <c r="X3814" t="s">
        <v>3108</v>
      </c>
      <c r="Y3814" t="s">
        <v>4360</v>
      </c>
      <c r="Z3814" t="s">
        <v>3417</v>
      </c>
      <c r="AA3814" t="s">
        <v>4756</v>
      </c>
      <c r="AB3814" t="s">
        <v>3244</v>
      </c>
      <c r="AC3814" t="s">
        <v>3867</v>
      </c>
    </row>
    <row r="3815" spans="2:43" ht="12.75">
      <c r="B3815" s="216" t="s">
        <v>9501</v>
      </c>
      <c r="C3815" t="s">
        <v>2231</v>
      </c>
      <c r="D3815" t="s">
        <v>2477</v>
      </c>
      <c r="E3815" t="s">
        <v>2202</v>
      </c>
      <c r="F3815" t="s">
        <v>2906</v>
      </c>
      <c r="G3815" t="s">
        <v>3090</v>
      </c>
      <c r="H3815" t="s">
        <v>3270</v>
      </c>
      <c r="I3815" t="s">
        <v>3418</v>
      </c>
      <c r="J3815" t="s">
        <v>3259</v>
      </c>
      <c r="K3815" t="s">
        <v>781</v>
      </c>
      <c r="L3815" t="s">
        <v>3821</v>
      </c>
      <c r="M3815" t="s">
        <v>3940</v>
      </c>
      <c r="N3815" t="s">
        <v>4036</v>
      </c>
      <c r="O3815" t="s">
        <v>4123</v>
      </c>
      <c r="P3815" t="s">
        <v>3874</v>
      </c>
      <c r="Q3815" t="s">
        <v>3050</v>
      </c>
      <c r="R3815" t="s">
        <v>4352</v>
      </c>
      <c r="S3815" t="s">
        <v>4423</v>
      </c>
      <c r="T3815" t="s">
        <v>4490</v>
      </c>
      <c r="U3815" t="s">
        <v>4553</v>
      </c>
      <c r="V3815" t="s">
        <v>4553</v>
      </c>
      <c r="W3815" t="s">
        <v>3806</v>
      </c>
      <c r="X3815" t="s">
        <v>3314</v>
      </c>
      <c r="Y3815" t="s">
        <v>4796</v>
      </c>
      <c r="Z3815" t="s">
        <v>659</v>
      </c>
      <c r="AA3815" t="s">
        <v>4893</v>
      </c>
      <c r="AB3815" t="s">
        <v>4934</v>
      </c>
      <c r="AC3815" t="s">
        <v>4934</v>
      </c>
      <c r="AD3815" t="s">
        <v>4636</v>
      </c>
      <c r="AE3815" t="s">
        <v>3461</v>
      </c>
      <c r="AF3815" t="s">
        <v>5099</v>
      </c>
      <c r="AG3815" t="s">
        <v>3970</v>
      </c>
      <c r="AH3815" t="s">
        <v>5172</v>
      </c>
      <c r="AI3815" t="s">
        <v>5208</v>
      </c>
      <c r="AJ3815" t="s">
        <v>3089</v>
      </c>
      <c r="AK3815" t="s">
        <v>5276</v>
      </c>
      <c r="AL3815" t="s">
        <v>5276</v>
      </c>
      <c r="AM3815" t="s">
        <v>5272</v>
      </c>
      <c r="AN3815" t="s">
        <v>5363</v>
      </c>
      <c r="AO3815" t="s">
        <v>5396</v>
      </c>
      <c r="AP3815" t="s">
        <v>5423</v>
      </c>
      <c r="AQ3815" t="s">
        <v>4506</v>
      </c>
    </row>
    <row r="3816" spans="2:20" ht="12.75">
      <c r="B3816" s="216" t="s">
        <v>9502</v>
      </c>
      <c r="C3816" t="s">
        <v>2075</v>
      </c>
      <c r="D3816" t="s">
        <v>2194</v>
      </c>
      <c r="E3816" t="s">
        <v>2441</v>
      </c>
      <c r="F3816" t="s">
        <v>2918</v>
      </c>
      <c r="G3816" t="s">
        <v>3101</v>
      </c>
      <c r="H3816" t="s">
        <v>3280</v>
      </c>
      <c r="I3816" t="s">
        <v>1929</v>
      </c>
      <c r="J3816" t="s">
        <v>3572</v>
      </c>
      <c r="K3816" t="s">
        <v>2702</v>
      </c>
      <c r="L3816" t="s">
        <v>3832</v>
      </c>
      <c r="M3816" t="s">
        <v>2904</v>
      </c>
      <c r="N3816" t="s">
        <v>4044</v>
      </c>
      <c r="O3816" t="s">
        <v>4133</v>
      </c>
      <c r="P3816" t="s">
        <v>4214</v>
      </c>
      <c r="Q3816" t="s">
        <v>3108</v>
      </c>
      <c r="R3816" t="s">
        <v>4360</v>
      </c>
      <c r="S3816" t="s">
        <v>3417</v>
      </c>
      <c r="T3816" t="s">
        <v>3867</v>
      </c>
    </row>
    <row r="3817" spans="2:36" ht="12.75">
      <c r="B3817" s="216" t="s">
        <v>9503</v>
      </c>
      <c r="C3817" t="s">
        <v>2075</v>
      </c>
      <c r="D3817" t="s">
        <v>2501</v>
      </c>
      <c r="E3817" t="s">
        <v>2463</v>
      </c>
      <c r="F3817" t="s">
        <v>2536</v>
      </c>
      <c r="G3817" t="s">
        <v>2194</v>
      </c>
      <c r="H3817" t="s">
        <v>2441</v>
      </c>
      <c r="I3817" t="s">
        <v>2748</v>
      </c>
      <c r="J3817" t="s">
        <v>2868</v>
      </c>
      <c r="K3817" t="s">
        <v>3605</v>
      </c>
      <c r="L3817" t="s">
        <v>2969</v>
      </c>
      <c r="M3817" t="s">
        <v>3257</v>
      </c>
      <c r="N3817" t="s">
        <v>3050</v>
      </c>
      <c r="O3817" t="s">
        <v>3101</v>
      </c>
      <c r="P3817" t="s">
        <v>3280</v>
      </c>
      <c r="Q3817" t="s">
        <v>3403</v>
      </c>
      <c r="R3817" t="s">
        <v>1929</v>
      </c>
      <c r="S3817" t="s">
        <v>3676</v>
      </c>
      <c r="T3817" t="s">
        <v>659</v>
      </c>
      <c r="U3817" t="s">
        <v>3572</v>
      </c>
      <c r="V3817" t="s">
        <v>2702</v>
      </c>
      <c r="W3817" t="s">
        <v>3832</v>
      </c>
      <c r="X3817" t="s">
        <v>3973</v>
      </c>
      <c r="Y3817" t="s">
        <v>4691</v>
      </c>
      <c r="Z3817" t="s">
        <v>2904</v>
      </c>
      <c r="AA3817" t="s">
        <v>4044</v>
      </c>
      <c r="AB3817" t="s">
        <v>4133</v>
      </c>
      <c r="AC3817" t="s">
        <v>4214</v>
      </c>
      <c r="AD3817" t="s">
        <v>5025</v>
      </c>
      <c r="AE3817" t="s">
        <v>3108</v>
      </c>
      <c r="AF3817" t="s">
        <v>4360</v>
      </c>
      <c r="AG3817" t="s">
        <v>3417</v>
      </c>
      <c r="AH3817" t="s">
        <v>3244</v>
      </c>
      <c r="AI3817" t="s">
        <v>3867</v>
      </c>
      <c r="AJ3817" t="s">
        <v>4750</v>
      </c>
    </row>
    <row r="3818" spans="2:24" ht="12.75">
      <c r="B3818" s="216" t="s">
        <v>9504</v>
      </c>
      <c r="C3818" t="s">
        <v>2075</v>
      </c>
      <c r="D3818" t="s">
        <v>2194</v>
      </c>
      <c r="E3818" t="s">
        <v>2441</v>
      </c>
      <c r="F3818" t="s">
        <v>2748</v>
      </c>
      <c r="G3818" t="s">
        <v>2868</v>
      </c>
      <c r="H3818" t="s">
        <v>2918</v>
      </c>
      <c r="I3818" t="s">
        <v>3050</v>
      </c>
      <c r="J3818" t="s">
        <v>3101</v>
      </c>
      <c r="K3818" t="s">
        <v>3280</v>
      </c>
      <c r="L3818" t="s">
        <v>1929</v>
      </c>
      <c r="M3818" t="s">
        <v>3676</v>
      </c>
      <c r="N3818" t="s">
        <v>3572</v>
      </c>
      <c r="O3818" t="s">
        <v>2702</v>
      </c>
      <c r="P3818" t="s">
        <v>3832</v>
      </c>
      <c r="Q3818" t="s">
        <v>2904</v>
      </c>
      <c r="R3818" t="s">
        <v>4044</v>
      </c>
      <c r="S3818" t="s">
        <v>3108</v>
      </c>
      <c r="T3818" t="s">
        <v>4360</v>
      </c>
      <c r="U3818" t="s">
        <v>3417</v>
      </c>
      <c r="V3818" t="s">
        <v>3244</v>
      </c>
      <c r="W3818" t="s">
        <v>3867</v>
      </c>
      <c r="X3818" t="s">
        <v>4750</v>
      </c>
    </row>
    <row r="3819" spans="2:15" ht="12.75">
      <c r="B3819" s="216" t="s">
        <v>9505</v>
      </c>
      <c r="C3819" t="s">
        <v>2194</v>
      </c>
      <c r="D3819" t="s">
        <v>2441</v>
      </c>
      <c r="E3819" t="s">
        <v>2748</v>
      </c>
      <c r="F3819" t="s">
        <v>2918</v>
      </c>
      <c r="G3819" t="s">
        <v>3123</v>
      </c>
      <c r="H3819" t="s">
        <v>3101</v>
      </c>
      <c r="I3819" t="s">
        <v>3280</v>
      </c>
      <c r="J3819" t="s">
        <v>1929</v>
      </c>
      <c r="K3819" t="s">
        <v>3572</v>
      </c>
      <c r="L3819" t="s">
        <v>2702</v>
      </c>
      <c r="M3819" t="s">
        <v>3832</v>
      </c>
      <c r="N3819" t="s">
        <v>3108</v>
      </c>
      <c r="O3819" t="s">
        <v>3867</v>
      </c>
    </row>
    <row r="3820" spans="2:23" ht="12.75">
      <c r="B3820" s="216" t="s">
        <v>9506</v>
      </c>
      <c r="C3820" t="s">
        <v>2075</v>
      </c>
      <c r="D3820" t="s">
        <v>2536</v>
      </c>
      <c r="E3820" t="s">
        <v>2194</v>
      </c>
      <c r="F3820" t="s">
        <v>2441</v>
      </c>
      <c r="G3820" t="s">
        <v>2748</v>
      </c>
      <c r="H3820" t="s">
        <v>2918</v>
      </c>
      <c r="I3820" t="s">
        <v>2679</v>
      </c>
      <c r="J3820" t="s">
        <v>3101</v>
      </c>
      <c r="K3820" t="s">
        <v>3280</v>
      </c>
      <c r="L3820" t="s">
        <v>1929</v>
      </c>
      <c r="M3820" t="s">
        <v>3572</v>
      </c>
      <c r="N3820" t="s">
        <v>2702</v>
      </c>
      <c r="O3820" t="s">
        <v>3832</v>
      </c>
      <c r="P3820" t="s">
        <v>4224</v>
      </c>
      <c r="Q3820" t="s">
        <v>2904</v>
      </c>
      <c r="R3820" t="s">
        <v>4044</v>
      </c>
      <c r="S3820" t="s">
        <v>4133</v>
      </c>
      <c r="T3820" t="s">
        <v>3108</v>
      </c>
      <c r="U3820" t="s">
        <v>4360</v>
      </c>
      <c r="V3820" t="s">
        <v>3417</v>
      </c>
      <c r="W3820" t="s">
        <v>3867</v>
      </c>
    </row>
    <row r="3821" spans="2:25" ht="12.75">
      <c r="B3821" s="216" t="s">
        <v>9507</v>
      </c>
      <c r="C3821" t="s">
        <v>2075</v>
      </c>
      <c r="D3821" t="s">
        <v>2194</v>
      </c>
      <c r="E3821" t="s">
        <v>2441</v>
      </c>
      <c r="F3821" t="s">
        <v>2868</v>
      </c>
      <c r="G3821" t="s">
        <v>2969</v>
      </c>
      <c r="H3821" t="s">
        <v>3304</v>
      </c>
      <c r="I3821" t="s">
        <v>3050</v>
      </c>
      <c r="J3821" t="s">
        <v>3101</v>
      </c>
      <c r="K3821" t="s">
        <v>3280</v>
      </c>
      <c r="L3821" t="s">
        <v>3403</v>
      </c>
      <c r="M3821" t="s">
        <v>1929</v>
      </c>
      <c r="N3821" t="s">
        <v>3676</v>
      </c>
      <c r="O3821" t="s">
        <v>3572</v>
      </c>
      <c r="P3821" t="s">
        <v>2702</v>
      </c>
      <c r="Q3821" t="s">
        <v>3832</v>
      </c>
      <c r="R3821" t="s">
        <v>2904</v>
      </c>
      <c r="S3821" t="s">
        <v>4044</v>
      </c>
      <c r="T3821" t="s">
        <v>3108</v>
      </c>
      <c r="U3821" t="s">
        <v>4360</v>
      </c>
      <c r="V3821" t="s">
        <v>3417</v>
      </c>
      <c r="W3821" t="s">
        <v>3244</v>
      </c>
      <c r="X3821" t="s">
        <v>3867</v>
      </c>
      <c r="Y3821" t="s">
        <v>4750</v>
      </c>
    </row>
    <row r="3822" spans="2:34" ht="12.75">
      <c r="B3822" s="216" t="s">
        <v>9508</v>
      </c>
      <c r="C3822" t="s">
        <v>2075</v>
      </c>
      <c r="D3822" t="s">
        <v>2463</v>
      </c>
      <c r="E3822" t="s">
        <v>2536</v>
      </c>
      <c r="F3822" t="s">
        <v>2194</v>
      </c>
      <c r="G3822" t="s">
        <v>2441</v>
      </c>
      <c r="H3822" t="s">
        <v>2748</v>
      </c>
      <c r="I3822" t="s">
        <v>2868</v>
      </c>
      <c r="J3822" t="s">
        <v>3050</v>
      </c>
      <c r="K3822" t="s">
        <v>3101</v>
      </c>
      <c r="L3822" t="s">
        <v>3280</v>
      </c>
      <c r="M3822" t="s">
        <v>3403</v>
      </c>
      <c r="N3822" t="s">
        <v>1929</v>
      </c>
      <c r="O3822" t="s">
        <v>3676</v>
      </c>
      <c r="P3822" t="s">
        <v>659</v>
      </c>
      <c r="Q3822" t="s">
        <v>3572</v>
      </c>
      <c r="R3822" t="s">
        <v>2702</v>
      </c>
      <c r="S3822" t="s">
        <v>3832</v>
      </c>
      <c r="T3822" t="s">
        <v>3865</v>
      </c>
      <c r="U3822" t="s">
        <v>3744</v>
      </c>
      <c r="V3822" t="s">
        <v>3973</v>
      </c>
      <c r="W3822" t="s">
        <v>4691</v>
      </c>
      <c r="X3822" t="s">
        <v>2904</v>
      </c>
      <c r="Y3822" t="s">
        <v>4044</v>
      </c>
      <c r="Z3822" t="s">
        <v>4133</v>
      </c>
      <c r="AA3822" t="s">
        <v>4214</v>
      </c>
      <c r="AB3822" t="s">
        <v>3970</v>
      </c>
      <c r="AC3822" t="s">
        <v>3108</v>
      </c>
      <c r="AD3822" t="s">
        <v>4360</v>
      </c>
      <c r="AE3822" t="s">
        <v>3417</v>
      </c>
      <c r="AF3822" t="s">
        <v>3244</v>
      </c>
      <c r="AG3822" t="s">
        <v>3867</v>
      </c>
      <c r="AH3822" t="s">
        <v>4750</v>
      </c>
    </row>
    <row r="3823" spans="2:27" ht="12.75">
      <c r="B3823" s="216" t="s">
        <v>9509</v>
      </c>
      <c r="C3823" t="s">
        <v>2075</v>
      </c>
      <c r="D3823" t="s">
        <v>2501</v>
      </c>
      <c r="E3823" t="s">
        <v>2536</v>
      </c>
      <c r="F3823" t="s">
        <v>2194</v>
      </c>
      <c r="G3823" t="s">
        <v>2441</v>
      </c>
      <c r="H3823" t="s">
        <v>2748</v>
      </c>
      <c r="I3823" t="s">
        <v>2868</v>
      </c>
      <c r="J3823" t="s">
        <v>3605</v>
      </c>
      <c r="K3823" t="s">
        <v>3050</v>
      </c>
      <c r="L3823" t="s">
        <v>3101</v>
      </c>
      <c r="M3823" t="s">
        <v>3280</v>
      </c>
      <c r="N3823" t="s">
        <v>1929</v>
      </c>
      <c r="O3823" t="s">
        <v>3676</v>
      </c>
      <c r="P3823" t="s">
        <v>3572</v>
      </c>
      <c r="Q3823" t="s">
        <v>2702</v>
      </c>
      <c r="R3823" t="s">
        <v>3832</v>
      </c>
      <c r="S3823" t="s">
        <v>2904</v>
      </c>
      <c r="T3823" t="s">
        <v>4044</v>
      </c>
      <c r="U3823" t="s">
        <v>3108</v>
      </c>
      <c r="V3823" t="s">
        <v>4360</v>
      </c>
      <c r="W3823" t="s">
        <v>3417</v>
      </c>
      <c r="X3823" t="s">
        <v>4756</v>
      </c>
      <c r="Y3823" t="s">
        <v>3244</v>
      </c>
      <c r="Z3823" t="s">
        <v>3867</v>
      </c>
      <c r="AA3823" t="s">
        <v>4750</v>
      </c>
    </row>
    <row r="3824" spans="2:20" ht="12.75">
      <c r="B3824" s="216" t="s">
        <v>9510</v>
      </c>
      <c r="C3824" t="s">
        <v>2079</v>
      </c>
      <c r="D3824" t="s">
        <v>2300</v>
      </c>
      <c r="E3824" t="s">
        <v>2341</v>
      </c>
      <c r="F3824" t="s">
        <v>2967</v>
      </c>
      <c r="G3824" t="s">
        <v>3152</v>
      </c>
      <c r="H3824" t="s">
        <v>3154</v>
      </c>
      <c r="I3824" t="s">
        <v>1929</v>
      </c>
      <c r="J3824" t="s">
        <v>3610</v>
      </c>
      <c r="K3824" t="s">
        <v>659</v>
      </c>
      <c r="L3824" t="s">
        <v>3572</v>
      </c>
      <c r="M3824" t="s">
        <v>2702</v>
      </c>
      <c r="N3824" t="s">
        <v>3927</v>
      </c>
      <c r="O3824" t="s">
        <v>4028</v>
      </c>
      <c r="P3824" t="s">
        <v>4224</v>
      </c>
      <c r="Q3824" t="s">
        <v>4304</v>
      </c>
      <c r="R3824" t="s">
        <v>3089</v>
      </c>
      <c r="S3824" t="s">
        <v>720</v>
      </c>
      <c r="T3824" t="s">
        <v>4506</v>
      </c>
    </row>
    <row r="3825" spans="2:14" ht="12.75">
      <c r="B3825" s="216" t="s">
        <v>9511</v>
      </c>
      <c r="C3825" t="s">
        <v>2300</v>
      </c>
      <c r="D3825" t="s">
        <v>2194</v>
      </c>
      <c r="E3825" t="s">
        <v>2786</v>
      </c>
      <c r="F3825" t="s">
        <v>2969</v>
      </c>
      <c r="G3825" t="s">
        <v>3154</v>
      </c>
      <c r="H3825" t="s">
        <v>1929</v>
      </c>
      <c r="I3825" t="s">
        <v>659</v>
      </c>
      <c r="J3825" t="s">
        <v>2702</v>
      </c>
      <c r="K3825" t="s">
        <v>3742</v>
      </c>
      <c r="L3825" t="s">
        <v>3865</v>
      </c>
      <c r="M3825" t="s">
        <v>3973</v>
      </c>
      <c r="N3825" t="s">
        <v>720</v>
      </c>
    </row>
    <row r="3826" spans="2:31" ht="12.75">
      <c r="B3826" s="216" t="s">
        <v>9512</v>
      </c>
      <c r="C3826" t="s">
        <v>2194</v>
      </c>
      <c r="D3826" t="s">
        <v>2441</v>
      </c>
      <c r="E3826" t="s">
        <v>2788</v>
      </c>
      <c r="F3826" t="s">
        <v>2748</v>
      </c>
      <c r="G3826" t="s">
        <v>2868</v>
      </c>
      <c r="H3826" t="s">
        <v>3123</v>
      </c>
      <c r="I3826" t="s">
        <v>3257</v>
      </c>
      <c r="J3826" t="s">
        <v>3050</v>
      </c>
      <c r="K3826" t="s">
        <v>3101</v>
      </c>
      <c r="L3826" t="s">
        <v>3280</v>
      </c>
      <c r="M3826" t="s">
        <v>3472</v>
      </c>
      <c r="N3826" t="s">
        <v>1929</v>
      </c>
      <c r="O3826" t="s">
        <v>3572</v>
      </c>
      <c r="P3826" t="s">
        <v>2702</v>
      </c>
      <c r="Q3826" t="s">
        <v>3832</v>
      </c>
      <c r="R3826" t="s">
        <v>3742</v>
      </c>
      <c r="S3826" t="s">
        <v>4028</v>
      </c>
      <c r="T3826" t="s">
        <v>4508</v>
      </c>
      <c r="U3826" t="s">
        <v>4224</v>
      </c>
      <c r="V3826" t="s">
        <v>4633</v>
      </c>
      <c r="W3826" t="s">
        <v>4304</v>
      </c>
      <c r="X3826" t="s">
        <v>2904</v>
      </c>
      <c r="Y3826" t="s">
        <v>3089</v>
      </c>
      <c r="Z3826" t="s">
        <v>3108</v>
      </c>
      <c r="AA3826" t="s">
        <v>3417</v>
      </c>
      <c r="AB3826" t="s">
        <v>3244</v>
      </c>
      <c r="AC3826" t="s">
        <v>3404</v>
      </c>
      <c r="AD3826" t="s">
        <v>4547</v>
      </c>
      <c r="AE3826" t="s">
        <v>3867</v>
      </c>
    </row>
    <row r="3827" spans="2:7" ht="12.75">
      <c r="B3827" s="216" t="s">
        <v>9783</v>
      </c>
      <c r="C3827" t="s">
        <v>2194</v>
      </c>
      <c r="D3827" t="s">
        <v>1929</v>
      </c>
      <c r="E3827" t="s">
        <v>2702</v>
      </c>
      <c r="F3827" t="s">
        <v>2904</v>
      </c>
      <c r="G3827" t="s">
        <v>3108</v>
      </c>
    </row>
    <row r="3828" spans="2:5" ht="12.75">
      <c r="B3828" s="216" t="s">
        <v>9784</v>
      </c>
      <c r="C3828" t="s">
        <v>2282</v>
      </c>
      <c r="D3828" t="s">
        <v>2548</v>
      </c>
      <c r="E3828" t="s">
        <v>1169</v>
      </c>
    </row>
    <row r="3829" spans="2:9" ht="12.75">
      <c r="B3829" s="216" t="s">
        <v>9785</v>
      </c>
      <c r="C3829" t="s">
        <v>2194</v>
      </c>
      <c r="D3829" t="s">
        <v>2441</v>
      </c>
      <c r="E3829" t="s">
        <v>2679</v>
      </c>
      <c r="F3829" t="s">
        <v>1929</v>
      </c>
      <c r="G3829" t="s">
        <v>2702</v>
      </c>
      <c r="H3829" t="s">
        <v>3244</v>
      </c>
      <c r="I3829" t="s">
        <v>3404</v>
      </c>
    </row>
    <row r="3830" spans="2:23" ht="12.75">
      <c r="B3830" s="216" t="s">
        <v>9615</v>
      </c>
      <c r="C3830" t="s">
        <v>2081</v>
      </c>
      <c r="D3830" t="s">
        <v>2344</v>
      </c>
      <c r="E3830" t="s">
        <v>2591</v>
      </c>
      <c r="F3830" t="s">
        <v>2739</v>
      </c>
      <c r="G3830" t="s">
        <v>1315</v>
      </c>
      <c r="H3830" t="s">
        <v>2985</v>
      </c>
      <c r="I3830" t="s">
        <v>3118</v>
      </c>
      <c r="J3830" t="s">
        <v>3538</v>
      </c>
      <c r="K3830" t="s">
        <v>3338</v>
      </c>
      <c r="L3830" t="s">
        <v>3817</v>
      </c>
      <c r="M3830" t="s">
        <v>3512</v>
      </c>
      <c r="N3830" t="s">
        <v>3480</v>
      </c>
      <c r="O3830" t="s">
        <v>3622</v>
      </c>
      <c r="P3830" t="s">
        <v>4114</v>
      </c>
      <c r="Q3830" t="s">
        <v>2435</v>
      </c>
      <c r="R3830" t="s">
        <v>2670</v>
      </c>
      <c r="S3830" t="s">
        <v>3980</v>
      </c>
      <c r="T3830" t="s">
        <v>3057</v>
      </c>
      <c r="U3830" t="s">
        <v>4161</v>
      </c>
      <c r="V3830" t="s">
        <v>4614</v>
      </c>
      <c r="W3830" t="s">
        <v>3237</v>
      </c>
    </row>
    <row r="3831" spans="2:28" ht="12.75">
      <c r="B3831" s="216" t="s">
        <v>9618</v>
      </c>
      <c r="C3831" t="s">
        <v>2081</v>
      </c>
      <c r="D3831" t="s">
        <v>2344</v>
      </c>
      <c r="E3831" t="s">
        <v>2723</v>
      </c>
      <c r="F3831" t="s">
        <v>2591</v>
      </c>
      <c r="G3831" t="s">
        <v>2739</v>
      </c>
      <c r="H3831" t="s">
        <v>1315</v>
      </c>
      <c r="I3831" t="s">
        <v>2985</v>
      </c>
      <c r="J3831" t="s">
        <v>3577</v>
      </c>
      <c r="K3831" t="s">
        <v>3118</v>
      </c>
      <c r="L3831" t="s">
        <v>3538</v>
      </c>
      <c r="M3831" t="s">
        <v>3338</v>
      </c>
      <c r="N3831" t="s">
        <v>3626</v>
      </c>
      <c r="O3831" t="s">
        <v>3512</v>
      </c>
      <c r="P3831" t="s">
        <v>3480</v>
      </c>
      <c r="Q3831" t="s">
        <v>3622</v>
      </c>
      <c r="R3831" t="s">
        <v>4114</v>
      </c>
      <c r="S3831" t="s">
        <v>4275</v>
      </c>
      <c r="T3831" t="s">
        <v>2435</v>
      </c>
      <c r="U3831" t="s">
        <v>2670</v>
      </c>
      <c r="V3831" t="s">
        <v>3980</v>
      </c>
      <c r="W3831" t="s">
        <v>3057</v>
      </c>
      <c r="X3831" t="s">
        <v>4161</v>
      </c>
      <c r="Y3831" t="s">
        <v>4614</v>
      </c>
      <c r="Z3831" t="s">
        <v>3237</v>
      </c>
      <c r="AA3831" t="s">
        <v>4380</v>
      </c>
      <c r="AB3831" t="s">
        <v>4689</v>
      </c>
    </row>
    <row r="3832" spans="2:24" ht="12.75">
      <c r="B3832" s="216" t="s">
        <v>9623</v>
      </c>
      <c r="C3832" t="s">
        <v>2081</v>
      </c>
      <c r="D3832" t="s">
        <v>2344</v>
      </c>
      <c r="E3832" t="s">
        <v>2591</v>
      </c>
      <c r="F3832" t="s">
        <v>2739</v>
      </c>
      <c r="G3832" t="s">
        <v>1315</v>
      </c>
      <c r="H3832" t="s">
        <v>2985</v>
      </c>
      <c r="I3832" t="s">
        <v>3118</v>
      </c>
      <c r="J3832" t="s">
        <v>3538</v>
      </c>
      <c r="K3832" t="s">
        <v>3338</v>
      </c>
      <c r="L3832" t="s">
        <v>3512</v>
      </c>
      <c r="M3832" t="s">
        <v>3480</v>
      </c>
      <c r="N3832" t="s">
        <v>3622</v>
      </c>
      <c r="O3832" t="s">
        <v>4114</v>
      </c>
      <c r="P3832" t="s">
        <v>2435</v>
      </c>
      <c r="Q3832" t="s">
        <v>4300</v>
      </c>
      <c r="R3832" t="s">
        <v>2670</v>
      </c>
      <c r="S3832" t="s">
        <v>3980</v>
      </c>
      <c r="T3832" t="s">
        <v>3057</v>
      </c>
      <c r="U3832" t="s">
        <v>4161</v>
      </c>
      <c r="V3832" t="s">
        <v>4614</v>
      </c>
      <c r="W3832" t="s">
        <v>3237</v>
      </c>
      <c r="X3832" t="s">
        <v>4689</v>
      </c>
    </row>
    <row r="3833" spans="2:23" ht="12.75">
      <c r="B3833" s="216" t="s">
        <v>9732</v>
      </c>
      <c r="C3833" t="s">
        <v>2178</v>
      </c>
      <c r="D3833" t="s">
        <v>2094</v>
      </c>
      <c r="E3833" t="s">
        <v>2356</v>
      </c>
      <c r="F3833" t="s">
        <v>2283</v>
      </c>
      <c r="G3833" t="s">
        <v>2549</v>
      </c>
      <c r="H3833" t="s">
        <v>3233</v>
      </c>
      <c r="I3833" t="s">
        <v>3394</v>
      </c>
      <c r="J3833" t="s">
        <v>3537</v>
      </c>
      <c r="K3833" t="s">
        <v>3677</v>
      </c>
      <c r="L3833" t="s">
        <v>3800</v>
      </c>
      <c r="M3833" t="s">
        <v>2177</v>
      </c>
      <c r="N3833" t="s">
        <v>4023</v>
      </c>
      <c r="O3833" t="s">
        <v>4105</v>
      </c>
      <c r="P3833" t="s">
        <v>3135</v>
      </c>
      <c r="Q3833" t="s">
        <v>4271</v>
      </c>
      <c r="R3833" t="s">
        <v>4343</v>
      </c>
      <c r="S3833" t="s">
        <v>3312</v>
      </c>
      <c r="T3833" t="s">
        <v>2424</v>
      </c>
      <c r="U3833" t="s">
        <v>4542</v>
      </c>
      <c r="V3833" t="s">
        <v>4605</v>
      </c>
      <c r="W3833" t="s">
        <v>4670</v>
      </c>
    </row>
    <row r="3834" spans="2:23" ht="12.75">
      <c r="B3834" s="216" t="s">
        <v>9733</v>
      </c>
      <c r="C3834" t="s">
        <v>2178</v>
      </c>
      <c r="D3834" t="s">
        <v>2094</v>
      </c>
      <c r="E3834" t="s">
        <v>2356</v>
      </c>
      <c r="F3834" t="s">
        <v>2283</v>
      </c>
      <c r="G3834" t="s">
        <v>2549</v>
      </c>
      <c r="H3834" t="s">
        <v>3233</v>
      </c>
      <c r="I3834" t="s">
        <v>3394</v>
      </c>
      <c r="J3834" t="s">
        <v>3537</v>
      </c>
      <c r="K3834" t="s">
        <v>3677</v>
      </c>
      <c r="L3834" t="s">
        <v>3800</v>
      </c>
      <c r="M3834" t="s">
        <v>2177</v>
      </c>
      <c r="N3834" t="s">
        <v>4023</v>
      </c>
      <c r="O3834" t="s">
        <v>4105</v>
      </c>
      <c r="P3834" t="s">
        <v>3135</v>
      </c>
      <c r="Q3834" t="s">
        <v>4271</v>
      </c>
      <c r="R3834" t="s">
        <v>4343</v>
      </c>
      <c r="S3834" t="s">
        <v>3312</v>
      </c>
      <c r="T3834" t="s">
        <v>2424</v>
      </c>
      <c r="U3834" t="s">
        <v>4542</v>
      </c>
      <c r="V3834" t="s">
        <v>4605</v>
      </c>
      <c r="W3834" t="s">
        <v>4670</v>
      </c>
    </row>
    <row r="3835" spans="2:23" ht="12.75">
      <c r="B3835" s="216" t="s">
        <v>9734</v>
      </c>
      <c r="C3835" t="s">
        <v>2178</v>
      </c>
      <c r="D3835" t="s">
        <v>2094</v>
      </c>
      <c r="E3835" t="s">
        <v>2356</v>
      </c>
      <c r="F3835" t="s">
        <v>2283</v>
      </c>
      <c r="G3835" t="s">
        <v>2549</v>
      </c>
      <c r="H3835" t="s">
        <v>3233</v>
      </c>
      <c r="I3835" t="s">
        <v>3394</v>
      </c>
      <c r="J3835" t="s">
        <v>3537</v>
      </c>
      <c r="K3835" t="s">
        <v>3677</v>
      </c>
      <c r="L3835" t="s">
        <v>3800</v>
      </c>
      <c r="M3835" t="s">
        <v>2177</v>
      </c>
      <c r="N3835" t="s">
        <v>4023</v>
      </c>
      <c r="O3835" t="s">
        <v>4105</v>
      </c>
      <c r="P3835" t="s">
        <v>3135</v>
      </c>
      <c r="Q3835" t="s">
        <v>4271</v>
      </c>
      <c r="R3835" t="s">
        <v>4343</v>
      </c>
      <c r="S3835" t="s">
        <v>3312</v>
      </c>
      <c r="T3835" t="s">
        <v>2424</v>
      </c>
      <c r="U3835" t="s">
        <v>4542</v>
      </c>
      <c r="V3835" t="s">
        <v>4605</v>
      </c>
      <c r="W3835" t="s">
        <v>4670</v>
      </c>
    </row>
    <row r="3836" spans="2:23" ht="12.75">
      <c r="B3836" s="216" t="s">
        <v>9735</v>
      </c>
      <c r="C3836" t="s">
        <v>2178</v>
      </c>
      <c r="D3836" t="s">
        <v>2094</v>
      </c>
      <c r="E3836" t="s">
        <v>2356</v>
      </c>
      <c r="F3836" t="s">
        <v>2283</v>
      </c>
      <c r="G3836" t="s">
        <v>2549</v>
      </c>
      <c r="H3836" t="s">
        <v>3233</v>
      </c>
      <c r="I3836" t="s">
        <v>3394</v>
      </c>
      <c r="J3836" t="s">
        <v>3537</v>
      </c>
      <c r="K3836" t="s">
        <v>3677</v>
      </c>
      <c r="L3836" t="s">
        <v>3800</v>
      </c>
      <c r="M3836" t="s">
        <v>2177</v>
      </c>
      <c r="N3836" t="s">
        <v>4023</v>
      </c>
      <c r="O3836" t="s">
        <v>4105</v>
      </c>
      <c r="P3836" t="s">
        <v>3135</v>
      </c>
      <c r="Q3836" t="s">
        <v>4271</v>
      </c>
      <c r="R3836" t="s">
        <v>4343</v>
      </c>
      <c r="S3836" t="s">
        <v>3312</v>
      </c>
      <c r="T3836" t="s">
        <v>2424</v>
      </c>
      <c r="U3836" t="s">
        <v>4542</v>
      </c>
      <c r="V3836" t="s">
        <v>4605</v>
      </c>
      <c r="W3836" t="s">
        <v>4670</v>
      </c>
    </row>
    <row r="3837" spans="2:23" ht="12.75">
      <c r="B3837" s="216" t="s">
        <v>9736</v>
      </c>
      <c r="C3837" t="s">
        <v>2178</v>
      </c>
      <c r="D3837" t="s">
        <v>2094</v>
      </c>
      <c r="E3837" t="s">
        <v>2356</v>
      </c>
      <c r="F3837" t="s">
        <v>2283</v>
      </c>
      <c r="G3837" t="s">
        <v>2549</v>
      </c>
      <c r="H3837" t="s">
        <v>3233</v>
      </c>
      <c r="I3837" t="s">
        <v>3394</v>
      </c>
      <c r="J3837" t="s">
        <v>3537</v>
      </c>
      <c r="K3837" t="s">
        <v>3677</v>
      </c>
      <c r="L3837" t="s">
        <v>3800</v>
      </c>
      <c r="M3837" t="s">
        <v>2177</v>
      </c>
      <c r="N3837" t="s">
        <v>4023</v>
      </c>
      <c r="O3837" t="s">
        <v>4105</v>
      </c>
      <c r="P3837" t="s">
        <v>3135</v>
      </c>
      <c r="Q3837" t="s">
        <v>4271</v>
      </c>
      <c r="R3837" t="s">
        <v>4343</v>
      </c>
      <c r="S3837" t="s">
        <v>3312</v>
      </c>
      <c r="T3837" t="s">
        <v>2424</v>
      </c>
      <c r="U3837" t="s">
        <v>4542</v>
      </c>
      <c r="V3837" t="s">
        <v>4605</v>
      </c>
      <c r="W3837" t="s">
        <v>4670</v>
      </c>
    </row>
    <row r="3838" spans="2:23" ht="12.75">
      <c r="B3838" s="216" t="s">
        <v>9737</v>
      </c>
      <c r="C3838" t="s">
        <v>2178</v>
      </c>
      <c r="D3838" t="s">
        <v>2094</v>
      </c>
      <c r="E3838" t="s">
        <v>2356</v>
      </c>
      <c r="F3838" t="s">
        <v>2283</v>
      </c>
      <c r="G3838" t="s">
        <v>2549</v>
      </c>
      <c r="H3838" t="s">
        <v>3233</v>
      </c>
      <c r="I3838" t="s">
        <v>3394</v>
      </c>
      <c r="J3838" t="s">
        <v>3537</v>
      </c>
      <c r="K3838" t="s">
        <v>3677</v>
      </c>
      <c r="L3838" t="s">
        <v>3800</v>
      </c>
      <c r="M3838" t="s">
        <v>2177</v>
      </c>
      <c r="N3838" t="s">
        <v>4023</v>
      </c>
      <c r="O3838" t="s">
        <v>4105</v>
      </c>
      <c r="P3838" t="s">
        <v>3135</v>
      </c>
      <c r="Q3838" t="s">
        <v>4271</v>
      </c>
      <c r="R3838" t="s">
        <v>4343</v>
      </c>
      <c r="S3838" t="s">
        <v>3312</v>
      </c>
      <c r="T3838" t="s">
        <v>2424</v>
      </c>
      <c r="U3838" t="s">
        <v>4542</v>
      </c>
      <c r="V3838" t="s">
        <v>4605</v>
      </c>
      <c r="W3838" t="s">
        <v>4670</v>
      </c>
    </row>
    <row r="3839" spans="2:23" ht="12.75">
      <c r="B3839" s="216" t="s">
        <v>9738</v>
      </c>
      <c r="C3839" t="s">
        <v>2178</v>
      </c>
      <c r="D3839" t="s">
        <v>2094</v>
      </c>
      <c r="E3839" t="s">
        <v>2356</v>
      </c>
      <c r="F3839" t="s">
        <v>2283</v>
      </c>
      <c r="G3839" t="s">
        <v>2549</v>
      </c>
      <c r="H3839" t="s">
        <v>3233</v>
      </c>
      <c r="I3839" t="s">
        <v>3394</v>
      </c>
      <c r="J3839" t="s">
        <v>3537</v>
      </c>
      <c r="K3839" t="s">
        <v>3677</v>
      </c>
      <c r="L3839" t="s">
        <v>3800</v>
      </c>
      <c r="M3839" t="s">
        <v>2177</v>
      </c>
      <c r="N3839" t="s">
        <v>4023</v>
      </c>
      <c r="O3839" t="s">
        <v>4105</v>
      </c>
      <c r="P3839" t="s">
        <v>3135</v>
      </c>
      <c r="Q3839" t="s">
        <v>4271</v>
      </c>
      <c r="R3839" t="s">
        <v>4343</v>
      </c>
      <c r="S3839" t="s">
        <v>3312</v>
      </c>
      <c r="T3839" t="s">
        <v>2424</v>
      </c>
      <c r="U3839" t="s">
        <v>4542</v>
      </c>
      <c r="V3839" t="s">
        <v>4605</v>
      </c>
      <c r="W3839" t="s">
        <v>4670</v>
      </c>
    </row>
    <row r="3840" spans="2:9" ht="12.75">
      <c r="B3840" s="216" t="s">
        <v>9739</v>
      </c>
      <c r="C3840" t="s">
        <v>2283</v>
      </c>
      <c r="D3840" t="s">
        <v>2549</v>
      </c>
      <c r="E3840" t="s">
        <v>2768</v>
      </c>
      <c r="F3840" t="s">
        <v>2177</v>
      </c>
      <c r="G3840" t="s">
        <v>3135</v>
      </c>
      <c r="H3840" t="s">
        <v>3312</v>
      </c>
      <c r="I3840" t="s">
        <v>2424</v>
      </c>
    </row>
    <row r="3841" spans="2:23" ht="12.75">
      <c r="B3841" s="216" t="s">
        <v>9740</v>
      </c>
      <c r="C3841" t="s">
        <v>2178</v>
      </c>
      <c r="D3841" t="s">
        <v>2094</v>
      </c>
      <c r="E3841" t="s">
        <v>2356</v>
      </c>
      <c r="F3841" t="s">
        <v>2283</v>
      </c>
      <c r="G3841" t="s">
        <v>2549</v>
      </c>
      <c r="H3841" t="s">
        <v>3233</v>
      </c>
      <c r="I3841" t="s">
        <v>3394</v>
      </c>
      <c r="J3841" t="s">
        <v>3537</v>
      </c>
      <c r="K3841" t="s">
        <v>3677</v>
      </c>
      <c r="L3841" t="s">
        <v>3800</v>
      </c>
      <c r="M3841" t="s">
        <v>2177</v>
      </c>
      <c r="N3841" t="s">
        <v>4023</v>
      </c>
      <c r="O3841" t="s">
        <v>4105</v>
      </c>
      <c r="P3841" t="s">
        <v>3135</v>
      </c>
      <c r="Q3841" t="s">
        <v>4271</v>
      </c>
      <c r="R3841" t="s">
        <v>4343</v>
      </c>
      <c r="S3841" t="s">
        <v>3312</v>
      </c>
      <c r="T3841" t="s">
        <v>2424</v>
      </c>
      <c r="U3841" t="s">
        <v>4542</v>
      </c>
      <c r="V3841" t="s">
        <v>4605</v>
      </c>
      <c r="W3841" t="s">
        <v>4670</v>
      </c>
    </row>
    <row r="3842" spans="2:23" ht="12.75">
      <c r="B3842" s="216" t="s">
        <v>9741</v>
      </c>
      <c r="C3842" t="s">
        <v>2178</v>
      </c>
      <c r="D3842" t="s">
        <v>2094</v>
      </c>
      <c r="E3842" t="s">
        <v>2356</v>
      </c>
      <c r="F3842" t="s">
        <v>2283</v>
      </c>
      <c r="G3842" t="s">
        <v>2549</v>
      </c>
      <c r="H3842" t="s">
        <v>3233</v>
      </c>
      <c r="I3842" t="s">
        <v>3394</v>
      </c>
      <c r="J3842" t="s">
        <v>3537</v>
      </c>
      <c r="K3842" t="s">
        <v>3677</v>
      </c>
      <c r="L3842" t="s">
        <v>3800</v>
      </c>
      <c r="M3842" t="s">
        <v>2177</v>
      </c>
      <c r="N3842" t="s">
        <v>4023</v>
      </c>
      <c r="O3842" t="s">
        <v>4105</v>
      </c>
      <c r="P3842" t="s">
        <v>3135</v>
      </c>
      <c r="Q3842" t="s">
        <v>4271</v>
      </c>
      <c r="R3842" t="s">
        <v>4343</v>
      </c>
      <c r="S3842" t="s">
        <v>3312</v>
      </c>
      <c r="T3842" t="s">
        <v>2424</v>
      </c>
      <c r="U3842" t="s">
        <v>4542</v>
      </c>
      <c r="V3842" t="s">
        <v>4605</v>
      </c>
      <c r="W3842" t="s">
        <v>4670</v>
      </c>
    </row>
    <row r="3843" spans="2:22" ht="12.75">
      <c r="B3843" s="216" t="s">
        <v>879</v>
      </c>
      <c r="C3843" t="s">
        <v>2179</v>
      </c>
      <c r="D3843" t="s">
        <v>1647</v>
      </c>
      <c r="E3843" t="s">
        <v>1239</v>
      </c>
      <c r="F3843" t="s">
        <v>682</v>
      </c>
      <c r="G3843" t="s">
        <v>2887</v>
      </c>
      <c r="H3843" t="s">
        <v>3071</v>
      </c>
      <c r="I3843" t="s">
        <v>3395</v>
      </c>
      <c r="J3843" t="s">
        <v>3408</v>
      </c>
      <c r="K3843" t="s">
        <v>3678</v>
      </c>
      <c r="L3843" t="s">
        <v>3801</v>
      </c>
      <c r="M3843" t="s">
        <v>3549</v>
      </c>
      <c r="N3843" t="s">
        <v>4024</v>
      </c>
      <c r="O3843" t="s">
        <v>3689</v>
      </c>
      <c r="P3843" t="s">
        <v>3811</v>
      </c>
      <c r="Q3843" t="s">
        <v>885</v>
      </c>
      <c r="R3843" t="s">
        <v>881</v>
      </c>
      <c r="S3843" t="s">
        <v>4412</v>
      </c>
      <c r="T3843" t="s">
        <v>4480</v>
      </c>
      <c r="U3843" t="s">
        <v>4029</v>
      </c>
      <c r="V3843" t="s">
        <v>4606</v>
      </c>
    </row>
    <row r="3844" spans="2:14" ht="12.75">
      <c r="B3844" s="216" t="s">
        <v>9514</v>
      </c>
      <c r="C3844" t="s">
        <v>2179</v>
      </c>
      <c r="D3844" t="s">
        <v>1647</v>
      </c>
      <c r="E3844" t="s">
        <v>1239</v>
      </c>
      <c r="F3844" t="s">
        <v>2887</v>
      </c>
      <c r="G3844" t="s">
        <v>3071</v>
      </c>
      <c r="H3844" t="s">
        <v>3248</v>
      </c>
      <c r="I3844" t="s">
        <v>3408</v>
      </c>
      <c r="J3844" t="s">
        <v>3549</v>
      </c>
      <c r="K3844" t="s">
        <v>3689</v>
      </c>
      <c r="L3844" t="s">
        <v>3811</v>
      </c>
      <c r="M3844" t="s">
        <v>885</v>
      </c>
      <c r="N3844" t="s">
        <v>4029</v>
      </c>
    </row>
    <row r="3845" spans="2:15" ht="12.75">
      <c r="B3845" s="216" t="s">
        <v>9857</v>
      </c>
      <c r="C3845" t="s">
        <v>2251</v>
      </c>
      <c r="D3845" t="s">
        <v>2503</v>
      </c>
      <c r="E3845" t="s">
        <v>2725</v>
      </c>
      <c r="F3845" t="s">
        <v>2928</v>
      </c>
      <c r="G3845" t="s">
        <v>3109</v>
      </c>
      <c r="H3845" t="s">
        <v>3285</v>
      </c>
      <c r="I3845" t="s">
        <v>2947</v>
      </c>
      <c r="J3845" t="s">
        <v>3116</v>
      </c>
      <c r="K3845" t="s">
        <v>3715</v>
      </c>
      <c r="L3845" t="s">
        <v>3839</v>
      </c>
      <c r="M3845" t="s">
        <v>3128</v>
      </c>
      <c r="N3845" t="s">
        <v>3439</v>
      </c>
      <c r="O3845" t="s">
        <v>3584</v>
      </c>
    </row>
    <row r="3846" spans="2:10" ht="12.75">
      <c r="B3846" s="216" t="s">
        <v>9858</v>
      </c>
      <c r="C3846" t="s">
        <v>2251</v>
      </c>
      <c r="D3846" t="s">
        <v>2272</v>
      </c>
      <c r="E3846" t="s">
        <v>2737</v>
      </c>
      <c r="F3846" t="s">
        <v>2757</v>
      </c>
      <c r="G3846" t="s">
        <v>3116</v>
      </c>
      <c r="H3846" t="s">
        <v>2947</v>
      </c>
      <c r="I3846" t="s">
        <v>3439</v>
      </c>
      <c r="J3846" t="s">
        <v>3584</v>
      </c>
    </row>
    <row r="3847" spans="2:8" ht="12.75">
      <c r="B3847" s="216" t="s">
        <v>9859</v>
      </c>
      <c r="C3847" t="s">
        <v>2272</v>
      </c>
      <c r="D3847" t="s">
        <v>2537</v>
      </c>
      <c r="E3847" t="s">
        <v>2757</v>
      </c>
      <c r="F3847" t="s">
        <v>2947</v>
      </c>
      <c r="G3847" t="s">
        <v>3128</v>
      </c>
      <c r="H3847" t="s">
        <v>3301</v>
      </c>
    </row>
    <row r="3848" spans="2:5" ht="12.75">
      <c r="B3848" s="216" t="s">
        <v>9860</v>
      </c>
      <c r="C3848" t="s">
        <v>2275</v>
      </c>
      <c r="D3848" t="s">
        <v>2541</v>
      </c>
      <c r="E3848" t="s">
        <v>2759</v>
      </c>
    </row>
    <row r="3849" spans="2:7" ht="12.75">
      <c r="B3849" s="216" t="s">
        <v>9861</v>
      </c>
      <c r="C3849" t="s">
        <v>2284</v>
      </c>
      <c r="D3849" t="s">
        <v>2275</v>
      </c>
      <c r="E3849" t="s">
        <v>2541</v>
      </c>
      <c r="F3849" t="s">
        <v>2759</v>
      </c>
      <c r="G3849" t="s">
        <v>3136</v>
      </c>
    </row>
    <row r="3850" spans="2:108" ht="12.75">
      <c r="B3850" s="216" t="s">
        <v>9520</v>
      </c>
      <c r="C3850" t="s">
        <v>2232</v>
      </c>
      <c r="D3850" t="s">
        <v>2478</v>
      </c>
      <c r="E3850" t="s">
        <v>2704</v>
      </c>
      <c r="F3850" t="s">
        <v>2907</v>
      </c>
      <c r="G3850" t="s">
        <v>3091</v>
      </c>
      <c r="H3850" t="s">
        <v>3091</v>
      </c>
      <c r="I3850" t="s">
        <v>3419</v>
      </c>
      <c r="J3850" t="s">
        <v>3564</v>
      </c>
      <c r="K3850" t="s">
        <v>3703</v>
      </c>
      <c r="L3850" t="s">
        <v>3822</v>
      </c>
      <c r="M3850" t="s">
        <v>3941</v>
      </c>
      <c r="N3850" t="s">
        <v>3168</v>
      </c>
      <c r="O3850" t="s">
        <v>4124</v>
      </c>
      <c r="P3850" t="s">
        <v>682</v>
      </c>
      <c r="Q3850" t="s">
        <v>4283</v>
      </c>
      <c r="R3850" t="s">
        <v>4353</v>
      </c>
      <c r="S3850" t="s">
        <v>3479</v>
      </c>
      <c r="T3850" t="s">
        <v>4491</v>
      </c>
      <c r="U3850" t="s">
        <v>4554</v>
      </c>
      <c r="V3850" t="s">
        <v>4617</v>
      </c>
      <c r="W3850" t="s">
        <v>4681</v>
      </c>
      <c r="X3850" t="s">
        <v>4740</v>
      </c>
      <c r="Y3850" t="s">
        <v>4797</v>
      </c>
      <c r="Z3850" t="s">
        <v>4842</v>
      </c>
      <c r="AA3850" t="s">
        <v>4894</v>
      </c>
      <c r="AB3850" t="s">
        <v>4935</v>
      </c>
      <c r="AC3850" t="s">
        <v>4976</v>
      </c>
      <c r="AD3850" t="s">
        <v>5018</v>
      </c>
      <c r="AE3850" t="s">
        <v>5061</v>
      </c>
      <c r="AF3850" t="s">
        <v>5100</v>
      </c>
      <c r="AG3850" t="s">
        <v>5137</v>
      </c>
      <c r="AH3850" t="s">
        <v>5173</v>
      </c>
      <c r="AI3850" t="s">
        <v>5209</v>
      </c>
      <c r="AJ3850" t="s">
        <v>5243</v>
      </c>
      <c r="AK3850" t="s">
        <v>5277</v>
      </c>
      <c r="AL3850" t="s">
        <v>5305</v>
      </c>
      <c r="AM3850" t="s">
        <v>5336</v>
      </c>
      <c r="AN3850" t="s">
        <v>5364</v>
      </c>
      <c r="AO3850" t="s">
        <v>5397</v>
      </c>
      <c r="AP3850" t="s">
        <v>5424</v>
      </c>
      <c r="AQ3850" t="s">
        <v>5454</v>
      </c>
      <c r="AR3850" t="s">
        <v>5487</v>
      </c>
      <c r="AS3850" t="s">
        <v>5515</v>
      </c>
      <c r="AT3850" t="s">
        <v>5545</v>
      </c>
      <c r="AU3850" t="s">
        <v>5571</v>
      </c>
      <c r="AV3850" t="s">
        <v>5592</v>
      </c>
      <c r="AW3850" t="s">
        <v>5610</v>
      </c>
      <c r="AX3850" t="s">
        <v>5629</v>
      </c>
      <c r="AY3850" t="s">
        <v>5653</v>
      </c>
      <c r="AZ3850" t="s">
        <v>5674</v>
      </c>
      <c r="BA3850" t="s">
        <v>5690</v>
      </c>
      <c r="BB3850" t="s">
        <v>5704</v>
      </c>
      <c r="BC3850" t="s">
        <v>5719</v>
      </c>
      <c r="BD3850" t="s">
        <v>5735</v>
      </c>
      <c r="BE3850" t="s">
        <v>5749</v>
      </c>
      <c r="BF3850" t="s">
        <v>5763</v>
      </c>
      <c r="BG3850" t="s">
        <v>5778</v>
      </c>
      <c r="BH3850" t="s">
        <v>5794</v>
      </c>
      <c r="BI3850" t="s">
        <v>5808</v>
      </c>
      <c r="BJ3850" t="s">
        <v>5821</v>
      </c>
      <c r="BK3850" t="s">
        <v>5838</v>
      </c>
      <c r="BL3850" t="s">
        <v>5849</v>
      </c>
      <c r="BM3850" t="s">
        <v>5863</v>
      </c>
      <c r="BN3850" t="s">
        <v>5875</v>
      </c>
      <c r="BO3850" t="s">
        <v>5891</v>
      </c>
      <c r="BP3850" t="s">
        <v>5905</v>
      </c>
      <c r="BQ3850" t="s">
        <v>5916</v>
      </c>
      <c r="BR3850" t="s">
        <v>5926</v>
      </c>
      <c r="BS3850" t="s">
        <v>5938</v>
      </c>
      <c r="BT3850" t="s">
        <v>5948</v>
      </c>
      <c r="BU3850" t="s">
        <v>5958</v>
      </c>
      <c r="BV3850" t="s">
        <v>5968</v>
      </c>
      <c r="BW3850" t="s">
        <v>5982</v>
      </c>
      <c r="BX3850" t="s">
        <v>5990</v>
      </c>
      <c r="BY3850" t="s">
        <v>720</v>
      </c>
      <c r="BZ3850" t="s">
        <v>6012</v>
      </c>
      <c r="CA3850" t="s">
        <v>4905</v>
      </c>
      <c r="CB3850" t="s">
        <v>6030</v>
      </c>
      <c r="CC3850" t="s">
        <v>4931</v>
      </c>
      <c r="CD3850" t="s">
        <v>6050</v>
      </c>
      <c r="CE3850" t="s">
        <v>6062</v>
      </c>
      <c r="CF3850" t="s">
        <v>6073</v>
      </c>
      <c r="CG3850" t="s">
        <v>6082</v>
      </c>
      <c r="CH3850" t="s">
        <v>6094</v>
      </c>
      <c r="CI3850" t="s">
        <v>6106</v>
      </c>
      <c r="CJ3850" t="s">
        <v>6115</v>
      </c>
      <c r="CK3850" t="s">
        <v>6124</v>
      </c>
      <c r="CL3850" t="s">
        <v>6135</v>
      </c>
      <c r="CM3850" t="s">
        <v>6146</v>
      </c>
      <c r="CN3850" t="s">
        <v>6158</v>
      </c>
      <c r="CO3850" t="s">
        <v>6168</v>
      </c>
      <c r="CP3850" t="s">
        <v>6177</v>
      </c>
      <c r="CQ3850" t="s">
        <v>6186</v>
      </c>
      <c r="CR3850" t="s">
        <v>6196</v>
      </c>
      <c r="CS3850" t="s">
        <v>6206</v>
      </c>
      <c r="CT3850" t="s">
        <v>6213</v>
      </c>
      <c r="CU3850" t="s">
        <v>6223</v>
      </c>
      <c r="CV3850" t="s">
        <v>6233</v>
      </c>
      <c r="CW3850" t="s">
        <v>6243</v>
      </c>
      <c r="CX3850" t="s">
        <v>6254</v>
      </c>
      <c r="CY3850" t="s">
        <v>6265</v>
      </c>
      <c r="CZ3850" t="s">
        <v>6273</v>
      </c>
      <c r="DA3850" t="s">
        <v>6282</v>
      </c>
      <c r="DB3850" t="s">
        <v>6291</v>
      </c>
      <c r="DC3850" t="s">
        <v>6300</v>
      </c>
      <c r="DD3850" t="s">
        <v>6307</v>
      </c>
    </row>
    <row r="3851" spans="2:5" ht="12.75">
      <c r="B3851" s="216" t="s">
        <v>1466</v>
      </c>
      <c r="C3851" t="s">
        <v>1467</v>
      </c>
      <c r="D3851" t="s">
        <v>2346</v>
      </c>
      <c r="E3851" t="s">
        <v>2593</v>
      </c>
    </row>
    <row r="3852" spans="2:8" ht="12.75">
      <c r="B3852" s="216" t="s">
        <v>9817</v>
      </c>
      <c r="C3852" t="s">
        <v>2220</v>
      </c>
      <c r="D3852" t="s">
        <v>2466</v>
      </c>
      <c r="E3852" t="s">
        <v>1161</v>
      </c>
      <c r="F3852" t="s">
        <v>2897</v>
      </c>
      <c r="G3852" t="s">
        <v>3082</v>
      </c>
      <c r="H3852" t="s">
        <v>3260</v>
      </c>
    </row>
    <row r="3853" spans="2:29" ht="12.75">
      <c r="B3853" s="216" t="s">
        <v>9818</v>
      </c>
      <c r="C3853" t="s">
        <v>1326</v>
      </c>
      <c r="D3853" t="s">
        <v>2504</v>
      </c>
      <c r="E3853" t="s">
        <v>2550</v>
      </c>
      <c r="F3853" t="s">
        <v>2769</v>
      </c>
      <c r="G3853" t="s">
        <v>2781</v>
      </c>
      <c r="H3853" t="s">
        <v>2220</v>
      </c>
      <c r="I3853" t="s">
        <v>3432</v>
      </c>
      <c r="J3853" t="s">
        <v>2466</v>
      </c>
      <c r="K3853" t="s">
        <v>3456</v>
      </c>
      <c r="L3853" t="s">
        <v>3598</v>
      </c>
      <c r="M3853" t="s">
        <v>2738</v>
      </c>
      <c r="N3853" t="s">
        <v>4049</v>
      </c>
      <c r="O3853" t="s">
        <v>3148</v>
      </c>
      <c r="P3853" t="s">
        <v>4221</v>
      </c>
      <c r="Q3853" t="s">
        <v>3320</v>
      </c>
      <c r="R3853" t="s">
        <v>1161</v>
      </c>
      <c r="S3853" t="s">
        <v>4149</v>
      </c>
      <c r="T3853" t="s">
        <v>4229</v>
      </c>
      <c r="U3853" t="s">
        <v>3465</v>
      </c>
      <c r="V3853" t="s">
        <v>3117</v>
      </c>
      <c r="W3853" t="s">
        <v>3606</v>
      </c>
      <c r="X3853" t="s">
        <v>2897</v>
      </c>
      <c r="Y3853" t="s">
        <v>4568</v>
      </c>
      <c r="Z3853" t="s">
        <v>4629</v>
      </c>
      <c r="AA3853" t="s">
        <v>4692</v>
      </c>
      <c r="AB3853" t="s">
        <v>3082</v>
      </c>
      <c r="AC3853" t="s">
        <v>3260</v>
      </c>
    </row>
    <row r="3854" spans="2:9" ht="12.75">
      <c r="B3854" s="216" t="s">
        <v>9819</v>
      </c>
      <c r="C3854" t="s">
        <v>1326</v>
      </c>
      <c r="D3854" t="s">
        <v>2466</v>
      </c>
      <c r="E3854" t="s">
        <v>2738</v>
      </c>
      <c r="F3854" t="s">
        <v>1161</v>
      </c>
      <c r="G3854" t="s">
        <v>3117</v>
      </c>
      <c r="H3854" t="s">
        <v>3082</v>
      </c>
      <c r="I3854" t="s">
        <v>3260</v>
      </c>
    </row>
    <row r="3855" spans="2:31" ht="12.75">
      <c r="B3855" s="216" t="s">
        <v>9820</v>
      </c>
      <c r="C3855" t="s">
        <v>1326</v>
      </c>
      <c r="D3855" t="s">
        <v>2504</v>
      </c>
      <c r="E3855" t="s">
        <v>2550</v>
      </c>
      <c r="F3855" t="s">
        <v>2769</v>
      </c>
      <c r="G3855" t="s">
        <v>2781</v>
      </c>
      <c r="H3855" t="s">
        <v>2220</v>
      </c>
      <c r="I3855" t="s">
        <v>3432</v>
      </c>
      <c r="J3855" t="s">
        <v>2466</v>
      </c>
      <c r="K3855" t="s">
        <v>3456</v>
      </c>
      <c r="L3855" t="s">
        <v>3598</v>
      </c>
      <c r="M3855" t="s">
        <v>2738</v>
      </c>
      <c r="N3855" t="s">
        <v>4049</v>
      </c>
      <c r="O3855" t="s">
        <v>3148</v>
      </c>
      <c r="P3855" t="s">
        <v>4221</v>
      </c>
      <c r="Q3855" t="s">
        <v>3320</v>
      </c>
      <c r="R3855" t="s">
        <v>1161</v>
      </c>
      <c r="S3855" t="s">
        <v>4149</v>
      </c>
      <c r="T3855" t="s">
        <v>4229</v>
      </c>
      <c r="U3855" t="s">
        <v>3465</v>
      </c>
      <c r="V3855" t="s">
        <v>3117</v>
      </c>
      <c r="W3855" t="s">
        <v>3606</v>
      </c>
      <c r="X3855" t="s">
        <v>4752</v>
      </c>
      <c r="Y3855" t="s">
        <v>4803</v>
      </c>
      <c r="Z3855" t="s">
        <v>4850</v>
      </c>
      <c r="AA3855" t="s">
        <v>4629</v>
      </c>
      <c r="AB3855" t="s">
        <v>4692</v>
      </c>
      <c r="AC3855" t="s">
        <v>3082</v>
      </c>
      <c r="AD3855" t="s">
        <v>3260</v>
      </c>
      <c r="AE3855" t="s">
        <v>5068</v>
      </c>
    </row>
    <row r="3856" spans="2:25" ht="12.75">
      <c r="B3856" s="216" t="s">
        <v>9821</v>
      </c>
      <c r="C3856" t="s">
        <v>1326</v>
      </c>
      <c r="D3856" t="s">
        <v>2550</v>
      </c>
      <c r="E3856" t="s">
        <v>2769</v>
      </c>
      <c r="F3856" t="s">
        <v>2781</v>
      </c>
      <c r="G3856" t="s">
        <v>2220</v>
      </c>
      <c r="H3856" t="s">
        <v>2466</v>
      </c>
      <c r="I3856" t="s">
        <v>3456</v>
      </c>
      <c r="J3856" t="s">
        <v>3598</v>
      </c>
      <c r="K3856" t="s">
        <v>2738</v>
      </c>
      <c r="L3856" t="s">
        <v>3148</v>
      </c>
      <c r="M3856" t="s">
        <v>3320</v>
      </c>
      <c r="N3856" t="s">
        <v>1161</v>
      </c>
      <c r="O3856" t="s">
        <v>4149</v>
      </c>
      <c r="P3856" t="s">
        <v>4229</v>
      </c>
      <c r="Q3856" t="s">
        <v>3465</v>
      </c>
      <c r="R3856" t="s">
        <v>3117</v>
      </c>
      <c r="S3856" t="s">
        <v>3606</v>
      </c>
      <c r="T3856" t="s">
        <v>2897</v>
      </c>
      <c r="U3856" t="s">
        <v>4568</v>
      </c>
      <c r="V3856" t="s">
        <v>4629</v>
      </c>
      <c r="W3856" t="s">
        <v>4692</v>
      </c>
      <c r="X3856" t="s">
        <v>3082</v>
      </c>
      <c r="Y3856" t="s">
        <v>3260</v>
      </c>
    </row>
    <row r="3857" spans="2:13" ht="12.75">
      <c r="B3857" s="216" t="s">
        <v>9822</v>
      </c>
      <c r="C3857" t="s">
        <v>1326</v>
      </c>
      <c r="D3857" t="s">
        <v>2504</v>
      </c>
      <c r="E3857" t="s">
        <v>2781</v>
      </c>
      <c r="F3857" t="s">
        <v>2220</v>
      </c>
      <c r="G3857" t="s">
        <v>3148</v>
      </c>
      <c r="H3857" t="s">
        <v>3320</v>
      </c>
      <c r="I3857" t="s">
        <v>3465</v>
      </c>
      <c r="J3857" t="s">
        <v>3606</v>
      </c>
      <c r="K3857" t="s">
        <v>3739</v>
      </c>
      <c r="L3857" t="s">
        <v>3082</v>
      </c>
      <c r="M3857" t="s">
        <v>3260</v>
      </c>
    </row>
    <row r="3858" spans="2:6" ht="12.75">
      <c r="B3858" s="216" t="s">
        <v>9523</v>
      </c>
      <c r="C3858" t="s">
        <v>2097</v>
      </c>
      <c r="D3858" t="s">
        <v>2358</v>
      </c>
      <c r="E3858" t="s">
        <v>693</v>
      </c>
      <c r="F3858" t="s">
        <v>2808</v>
      </c>
    </row>
    <row r="3859" spans="2:6" ht="12.75">
      <c r="B3859" s="216" t="s">
        <v>9524</v>
      </c>
      <c r="C3859" t="s">
        <v>2097</v>
      </c>
      <c r="D3859" t="s">
        <v>2358</v>
      </c>
      <c r="E3859" t="s">
        <v>693</v>
      </c>
      <c r="F3859" t="s">
        <v>2808</v>
      </c>
    </row>
    <row r="3860" spans="2:7" ht="12.75">
      <c r="B3860" s="216" t="s">
        <v>9525</v>
      </c>
      <c r="C3860" t="s">
        <v>2301</v>
      </c>
      <c r="D3860" t="s">
        <v>2097</v>
      </c>
      <c r="E3860" t="s">
        <v>2358</v>
      </c>
      <c r="F3860" t="s">
        <v>693</v>
      </c>
      <c r="G3860" t="s">
        <v>2808</v>
      </c>
    </row>
    <row r="3861" spans="2:18" ht="12.75">
      <c r="B3861" s="216" t="s">
        <v>9526</v>
      </c>
      <c r="C3861" t="s">
        <v>2302</v>
      </c>
      <c r="D3861" t="s">
        <v>2572</v>
      </c>
      <c r="E3861" t="s">
        <v>2789</v>
      </c>
      <c r="F3861" t="s">
        <v>2970</v>
      </c>
      <c r="G3861" t="s">
        <v>3157</v>
      </c>
      <c r="H3861" t="s">
        <v>3326</v>
      </c>
      <c r="I3861" t="s">
        <v>3469</v>
      </c>
      <c r="J3861" t="s">
        <v>3612</v>
      </c>
      <c r="K3861" t="s">
        <v>2097</v>
      </c>
      <c r="L3861" t="s">
        <v>2358</v>
      </c>
      <c r="M3861" t="s">
        <v>693</v>
      </c>
      <c r="N3861" t="s">
        <v>4065</v>
      </c>
      <c r="O3861" t="s">
        <v>4155</v>
      </c>
      <c r="P3861" t="s">
        <v>2808</v>
      </c>
      <c r="Q3861" t="s">
        <v>4306</v>
      </c>
      <c r="R3861" t="s">
        <v>4374</v>
      </c>
    </row>
    <row r="3862" spans="2:16" ht="12.75">
      <c r="B3862" s="216" t="s">
        <v>9742</v>
      </c>
      <c r="C3862" t="s">
        <v>2221</v>
      </c>
      <c r="D3862" t="s">
        <v>2252</v>
      </c>
      <c r="E3862" t="s">
        <v>2505</v>
      </c>
      <c r="F3862" t="s">
        <v>2551</v>
      </c>
      <c r="G3862" t="s">
        <v>2739</v>
      </c>
      <c r="H3862" t="s">
        <v>2466</v>
      </c>
      <c r="I3862" t="s">
        <v>2770</v>
      </c>
      <c r="J3862" t="s">
        <v>2936</v>
      </c>
      <c r="K3862" t="s">
        <v>3118</v>
      </c>
      <c r="L3862" t="s">
        <v>3290</v>
      </c>
      <c r="M3862" t="s">
        <v>1161</v>
      </c>
      <c r="N3862" t="s">
        <v>3855</v>
      </c>
      <c r="O3862" t="s">
        <v>3957</v>
      </c>
      <c r="P3862" t="s">
        <v>3695</v>
      </c>
    </row>
    <row r="3863" spans="2:25" ht="12.75">
      <c r="B3863" s="216" t="s">
        <v>9743</v>
      </c>
      <c r="C3863" t="s">
        <v>2197</v>
      </c>
      <c r="D3863" t="s">
        <v>2180</v>
      </c>
      <c r="E3863" t="s">
        <v>2426</v>
      </c>
      <c r="F3863" t="s">
        <v>2739</v>
      </c>
      <c r="G3863" t="s">
        <v>3062</v>
      </c>
      <c r="H3863" t="s">
        <v>3240</v>
      </c>
      <c r="I3863" t="s">
        <v>3399</v>
      </c>
      <c r="J3863" t="s">
        <v>3545</v>
      </c>
      <c r="K3863" t="s">
        <v>3684</v>
      </c>
      <c r="L3863" t="s">
        <v>2936</v>
      </c>
      <c r="M3863" t="s">
        <v>3926</v>
      </c>
      <c r="N3863" t="s">
        <v>4027</v>
      </c>
      <c r="O3863" t="s">
        <v>4112</v>
      </c>
      <c r="P3863" t="s">
        <v>4200</v>
      </c>
      <c r="Q3863" t="s">
        <v>4140</v>
      </c>
      <c r="R3863" t="s">
        <v>1159</v>
      </c>
      <c r="S3863" t="s">
        <v>4416</v>
      </c>
      <c r="T3863" t="s">
        <v>4485</v>
      </c>
      <c r="U3863" t="s">
        <v>2956</v>
      </c>
      <c r="V3863" t="s">
        <v>4610</v>
      </c>
      <c r="W3863" t="s">
        <v>4413</v>
      </c>
      <c r="X3863" t="s">
        <v>4733</v>
      </c>
      <c r="Y3863" t="s">
        <v>4791</v>
      </c>
    </row>
    <row r="3864" spans="2:27" ht="12.75">
      <c r="B3864" s="216" t="s">
        <v>9744</v>
      </c>
      <c r="C3864" t="s">
        <v>2252</v>
      </c>
      <c r="D3864" t="s">
        <v>2505</v>
      </c>
      <c r="E3864" t="s">
        <v>2426</v>
      </c>
      <c r="F3864" t="s">
        <v>2244</v>
      </c>
      <c r="G3864" t="s">
        <v>2739</v>
      </c>
      <c r="H3864" t="s">
        <v>2466</v>
      </c>
      <c r="I3864" t="s">
        <v>2770</v>
      </c>
      <c r="J3864" t="s">
        <v>2936</v>
      </c>
      <c r="K3864" t="s">
        <v>1161</v>
      </c>
      <c r="L3864" t="s">
        <v>3313</v>
      </c>
      <c r="M3864" t="s">
        <v>3585</v>
      </c>
      <c r="N3864" t="s">
        <v>3457</v>
      </c>
      <c r="O3864" t="s">
        <v>4140</v>
      </c>
      <c r="P3864" t="s">
        <v>3855</v>
      </c>
      <c r="Q3864" t="s">
        <v>3843</v>
      </c>
      <c r="R3864" t="s">
        <v>4364</v>
      </c>
      <c r="S3864" t="s">
        <v>3581</v>
      </c>
      <c r="T3864" t="s">
        <v>4436</v>
      </c>
      <c r="U3864" t="s">
        <v>4561</v>
      </c>
      <c r="V3864" t="s">
        <v>4565</v>
      </c>
      <c r="W3864" t="s">
        <v>3957</v>
      </c>
      <c r="X3864" t="s">
        <v>3695</v>
      </c>
      <c r="Y3864" t="s">
        <v>4413</v>
      </c>
      <c r="Z3864" t="s">
        <v>4441</v>
      </c>
      <c r="AA3864" t="s">
        <v>3260</v>
      </c>
    </row>
    <row r="3865" spans="2:13" ht="12.75">
      <c r="B3865" s="216" t="s">
        <v>9745</v>
      </c>
      <c r="C3865" t="s">
        <v>2252</v>
      </c>
      <c r="D3865" t="s">
        <v>2505</v>
      </c>
      <c r="E3865" t="s">
        <v>2739</v>
      </c>
      <c r="F3865" t="s">
        <v>2936</v>
      </c>
      <c r="G3865" t="s">
        <v>3118</v>
      </c>
      <c r="H3865" t="s">
        <v>3290</v>
      </c>
      <c r="I3865" t="s">
        <v>3137</v>
      </c>
      <c r="J3865" t="s">
        <v>3585</v>
      </c>
      <c r="K3865" t="s">
        <v>3720</v>
      </c>
      <c r="L3865" t="s">
        <v>3843</v>
      </c>
      <c r="M3865" t="s">
        <v>3957</v>
      </c>
    </row>
    <row r="3866" spans="2:33" ht="12.75">
      <c r="B3866" s="216" t="s">
        <v>9746</v>
      </c>
      <c r="C3866" t="s">
        <v>2252</v>
      </c>
      <c r="D3866" t="s">
        <v>2505</v>
      </c>
      <c r="E3866" t="s">
        <v>2426</v>
      </c>
      <c r="F3866" t="s">
        <v>2244</v>
      </c>
      <c r="G3866" t="s">
        <v>2551</v>
      </c>
      <c r="H3866" t="s">
        <v>3296</v>
      </c>
      <c r="I3866" t="s">
        <v>2739</v>
      </c>
      <c r="J3866" t="s">
        <v>2466</v>
      </c>
      <c r="K3866" t="s">
        <v>3725</v>
      </c>
      <c r="L3866" t="s">
        <v>2770</v>
      </c>
      <c r="M3866" t="s">
        <v>2738</v>
      </c>
      <c r="N3866" t="s">
        <v>2936</v>
      </c>
      <c r="O3866" t="s">
        <v>3926</v>
      </c>
      <c r="P3866" t="s">
        <v>3290</v>
      </c>
      <c r="Q3866" t="s">
        <v>1161</v>
      </c>
      <c r="R3866" t="s">
        <v>3313</v>
      </c>
      <c r="S3866" t="s">
        <v>4435</v>
      </c>
      <c r="T3866" t="s">
        <v>3585</v>
      </c>
      <c r="U3866" t="s">
        <v>4564</v>
      </c>
      <c r="V3866" t="s">
        <v>3720</v>
      </c>
      <c r="W3866" t="s">
        <v>3855</v>
      </c>
      <c r="X3866" t="s">
        <v>4751</v>
      </c>
      <c r="Y3866" t="s">
        <v>4802</v>
      </c>
      <c r="Z3866" t="s">
        <v>4436</v>
      </c>
      <c r="AA3866" t="s">
        <v>3957</v>
      </c>
      <c r="AB3866" t="s">
        <v>3695</v>
      </c>
      <c r="AC3866" t="s">
        <v>4413</v>
      </c>
      <c r="AD3866" t="s">
        <v>4804</v>
      </c>
      <c r="AE3866" t="s">
        <v>4441</v>
      </c>
      <c r="AF3866" t="s">
        <v>4851</v>
      </c>
      <c r="AG3866" t="s">
        <v>4791</v>
      </c>
    </row>
    <row r="3867" spans="2:27" ht="12.75">
      <c r="B3867" s="216" t="s">
        <v>9747</v>
      </c>
      <c r="C3867" t="s">
        <v>2221</v>
      </c>
      <c r="D3867" t="s">
        <v>2252</v>
      </c>
      <c r="E3867" t="s">
        <v>2505</v>
      </c>
      <c r="F3867" t="s">
        <v>2426</v>
      </c>
      <c r="G3867" t="s">
        <v>2244</v>
      </c>
      <c r="H3867" t="s">
        <v>2551</v>
      </c>
      <c r="I3867" t="s">
        <v>3296</v>
      </c>
      <c r="J3867" t="s">
        <v>2770</v>
      </c>
      <c r="K3867" t="s">
        <v>2738</v>
      </c>
      <c r="L3867" t="s">
        <v>2936</v>
      </c>
      <c r="M3867" t="s">
        <v>3960</v>
      </c>
      <c r="N3867" t="s">
        <v>3137</v>
      </c>
      <c r="O3867" t="s">
        <v>3313</v>
      </c>
      <c r="P3867" t="s">
        <v>3585</v>
      </c>
      <c r="Q3867" t="s">
        <v>3720</v>
      </c>
      <c r="R3867" t="s">
        <v>3855</v>
      </c>
      <c r="S3867" t="s">
        <v>4436</v>
      </c>
      <c r="T3867" t="s">
        <v>4485</v>
      </c>
      <c r="U3867" t="s">
        <v>4565</v>
      </c>
      <c r="V3867" t="s">
        <v>3957</v>
      </c>
      <c r="W3867" t="s">
        <v>3695</v>
      </c>
      <c r="X3867" t="s">
        <v>4413</v>
      </c>
      <c r="Y3867" t="s">
        <v>4804</v>
      </c>
      <c r="Z3867" t="s">
        <v>4851</v>
      </c>
      <c r="AA3867" t="s">
        <v>4791</v>
      </c>
    </row>
    <row r="3868" spans="2:25" ht="12.75">
      <c r="B3868" s="216" t="s">
        <v>9748</v>
      </c>
      <c r="C3868" t="s">
        <v>2197</v>
      </c>
      <c r="D3868" t="s">
        <v>2180</v>
      </c>
      <c r="E3868" t="s">
        <v>2426</v>
      </c>
      <c r="F3868" t="s">
        <v>2739</v>
      </c>
      <c r="G3868" t="s">
        <v>3062</v>
      </c>
      <c r="H3868" t="s">
        <v>3240</v>
      </c>
      <c r="I3868" t="s">
        <v>3399</v>
      </c>
      <c r="J3868" t="s">
        <v>3545</v>
      </c>
      <c r="K3868" t="s">
        <v>3684</v>
      </c>
      <c r="L3868" t="s">
        <v>2936</v>
      </c>
      <c r="M3868" t="s">
        <v>3926</v>
      </c>
      <c r="N3868" t="s">
        <v>4027</v>
      </c>
      <c r="O3868" t="s">
        <v>4112</v>
      </c>
      <c r="P3868" t="s">
        <v>4200</v>
      </c>
      <c r="Q3868" t="s">
        <v>4140</v>
      </c>
      <c r="R3868" t="s">
        <v>1159</v>
      </c>
      <c r="S3868" t="s">
        <v>4416</v>
      </c>
      <c r="T3868" t="s">
        <v>4485</v>
      </c>
      <c r="U3868" t="s">
        <v>2956</v>
      </c>
      <c r="V3868" t="s">
        <v>4610</v>
      </c>
      <c r="W3868" t="s">
        <v>4413</v>
      </c>
      <c r="X3868" t="s">
        <v>4733</v>
      </c>
      <c r="Y3868" t="s">
        <v>4791</v>
      </c>
    </row>
    <row r="3869" spans="2:24" ht="12.75">
      <c r="B3869" s="216" t="s">
        <v>9749</v>
      </c>
      <c r="C3869" t="s">
        <v>2180</v>
      </c>
      <c r="D3869" t="s">
        <v>2426</v>
      </c>
      <c r="E3869" t="s">
        <v>2663</v>
      </c>
      <c r="F3869" t="s">
        <v>2869</v>
      </c>
      <c r="G3869" t="s">
        <v>3051</v>
      </c>
      <c r="H3869" t="s">
        <v>2739</v>
      </c>
      <c r="I3869" t="s">
        <v>2466</v>
      </c>
      <c r="J3869" t="s">
        <v>2770</v>
      </c>
      <c r="K3869" t="s">
        <v>2936</v>
      </c>
      <c r="L3869" t="s">
        <v>3802</v>
      </c>
      <c r="M3869" t="s">
        <v>3921</v>
      </c>
      <c r="N3869" t="s">
        <v>3538</v>
      </c>
      <c r="O3869" t="s">
        <v>4106</v>
      </c>
      <c r="P3869" t="s">
        <v>4140</v>
      </c>
      <c r="Q3869" t="s">
        <v>3843</v>
      </c>
      <c r="R3869" t="s">
        <v>2956</v>
      </c>
      <c r="S3869" t="s">
        <v>4413</v>
      </c>
      <c r="T3869" t="s">
        <v>4481</v>
      </c>
      <c r="U3869" t="s">
        <v>4543</v>
      </c>
      <c r="V3869" t="s">
        <v>4607</v>
      </c>
      <c r="W3869" t="s">
        <v>4671</v>
      </c>
      <c r="X3869" t="s">
        <v>4730</v>
      </c>
    </row>
    <row r="3870" spans="2:15" ht="12.75">
      <c r="B3870" s="216" t="s">
        <v>9750</v>
      </c>
      <c r="C3870" t="s">
        <v>2252</v>
      </c>
      <c r="D3870" t="s">
        <v>2551</v>
      </c>
      <c r="E3870" t="s">
        <v>2770</v>
      </c>
      <c r="F3870" t="s">
        <v>2936</v>
      </c>
      <c r="G3870" t="s">
        <v>3137</v>
      </c>
      <c r="H3870" t="s">
        <v>3313</v>
      </c>
      <c r="I3870" t="s">
        <v>3457</v>
      </c>
      <c r="J3870" t="s">
        <v>3599</v>
      </c>
      <c r="K3870" t="s">
        <v>3720</v>
      </c>
      <c r="L3870" t="s">
        <v>3855</v>
      </c>
      <c r="M3870" t="s">
        <v>3965</v>
      </c>
      <c r="N3870" t="s">
        <v>3957</v>
      </c>
      <c r="O3870" t="s">
        <v>3695</v>
      </c>
    </row>
    <row r="3871" spans="2:19" ht="12.75">
      <c r="B3871" s="216" t="s">
        <v>9751</v>
      </c>
      <c r="C3871" t="s">
        <v>2252</v>
      </c>
      <c r="D3871" t="s">
        <v>2505</v>
      </c>
      <c r="E3871" t="s">
        <v>2426</v>
      </c>
      <c r="F3871" t="s">
        <v>2551</v>
      </c>
      <c r="G3871" t="s">
        <v>2739</v>
      </c>
      <c r="H3871" t="s">
        <v>2770</v>
      </c>
      <c r="I3871" t="s">
        <v>2936</v>
      </c>
      <c r="J3871" t="s">
        <v>1161</v>
      </c>
      <c r="K3871" t="s">
        <v>3137</v>
      </c>
      <c r="L3871" t="s">
        <v>3313</v>
      </c>
      <c r="M3871" t="s">
        <v>3585</v>
      </c>
      <c r="N3871" t="s">
        <v>3457</v>
      </c>
      <c r="O3871" t="s">
        <v>3720</v>
      </c>
      <c r="P3871" t="s">
        <v>3855</v>
      </c>
      <c r="Q3871" t="s">
        <v>3843</v>
      </c>
      <c r="R3871" t="s">
        <v>3695</v>
      </c>
      <c r="S3871" t="s">
        <v>4441</v>
      </c>
    </row>
    <row r="3872" spans="2:25" ht="12.75">
      <c r="B3872" s="216" t="s">
        <v>9752</v>
      </c>
      <c r="C3872" t="s">
        <v>2197</v>
      </c>
      <c r="D3872" t="s">
        <v>2180</v>
      </c>
      <c r="E3872" t="s">
        <v>2426</v>
      </c>
      <c r="F3872" t="s">
        <v>2739</v>
      </c>
      <c r="G3872" t="s">
        <v>3062</v>
      </c>
      <c r="H3872" t="s">
        <v>3240</v>
      </c>
      <c r="I3872" t="s">
        <v>3399</v>
      </c>
      <c r="J3872" t="s">
        <v>3545</v>
      </c>
      <c r="K3872" t="s">
        <v>3684</v>
      </c>
      <c r="L3872" t="s">
        <v>2936</v>
      </c>
      <c r="M3872" t="s">
        <v>3926</v>
      </c>
      <c r="N3872" t="s">
        <v>4027</v>
      </c>
      <c r="O3872" t="s">
        <v>4112</v>
      </c>
      <c r="P3872" t="s">
        <v>4200</v>
      </c>
      <c r="Q3872" t="s">
        <v>4140</v>
      </c>
      <c r="R3872" t="s">
        <v>1159</v>
      </c>
      <c r="S3872" t="s">
        <v>4416</v>
      </c>
      <c r="T3872" t="s">
        <v>4485</v>
      </c>
      <c r="U3872" t="s">
        <v>2956</v>
      </c>
      <c r="V3872" t="s">
        <v>4610</v>
      </c>
      <c r="W3872" t="s">
        <v>4413</v>
      </c>
      <c r="X3872" t="s">
        <v>4733</v>
      </c>
      <c r="Y3872" t="s">
        <v>4791</v>
      </c>
    </row>
    <row r="3873" spans="2:105" ht="12.75">
      <c r="B3873" s="216" t="s">
        <v>9527</v>
      </c>
      <c r="C3873" t="s">
        <v>2188</v>
      </c>
      <c r="D3873" t="s">
        <v>2164</v>
      </c>
      <c r="E3873" t="s">
        <v>2172</v>
      </c>
      <c r="F3873" t="s">
        <v>2488</v>
      </c>
      <c r="G3873" t="s">
        <v>269</v>
      </c>
      <c r="H3873" t="s">
        <v>2765</v>
      </c>
      <c r="I3873" t="s">
        <v>235</v>
      </c>
      <c r="J3873" t="s">
        <v>1769</v>
      </c>
      <c r="K3873" t="s">
        <v>574</v>
      </c>
      <c r="L3873" t="s">
        <v>3711</v>
      </c>
      <c r="M3873" t="s">
        <v>748</v>
      </c>
      <c r="N3873" t="s">
        <v>3831</v>
      </c>
      <c r="O3873" t="s">
        <v>2170</v>
      </c>
      <c r="P3873" t="s">
        <v>4131</v>
      </c>
      <c r="Q3873" t="s">
        <v>4043</v>
      </c>
      <c r="R3873" t="s">
        <v>4212</v>
      </c>
      <c r="S3873" t="s">
        <v>601</v>
      </c>
      <c r="T3873" t="s">
        <v>4427</v>
      </c>
      <c r="U3873" t="s">
        <v>4358</v>
      </c>
      <c r="V3873" t="s">
        <v>4497</v>
      </c>
      <c r="W3873" t="s">
        <v>2419</v>
      </c>
      <c r="X3873" t="s">
        <v>4685</v>
      </c>
      <c r="Y3873" t="s">
        <v>4621</v>
      </c>
      <c r="Z3873" t="s">
        <v>4745</v>
      </c>
      <c r="AA3873" t="s">
        <v>1111</v>
      </c>
      <c r="AB3873" t="s">
        <v>285</v>
      </c>
      <c r="AC3873" t="s">
        <v>4846</v>
      </c>
      <c r="AD3873" t="s">
        <v>4938</v>
      </c>
      <c r="AE3873" t="s">
        <v>2660</v>
      </c>
      <c r="AF3873" t="s">
        <v>5064</v>
      </c>
      <c r="AG3873" t="s">
        <v>5021</v>
      </c>
      <c r="AH3873" t="s">
        <v>5103</v>
      </c>
      <c r="AI3873" t="s">
        <v>2028</v>
      </c>
      <c r="AJ3873" t="s">
        <v>5211</v>
      </c>
      <c r="AK3873" t="s">
        <v>5176</v>
      </c>
      <c r="AL3873" t="s">
        <v>5245</v>
      </c>
      <c r="AM3873" t="s">
        <v>1732</v>
      </c>
      <c r="AN3873" t="s">
        <v>5339</v>
      </c>
      <c r="AO3873" t="s">
        <v>5308</v>
      </c>
      <c r="AP3873" t="s">
        <v>5366</v>
      </c>
      <c r="AQ3873" t="s">
        <v>1270</v>
      </c>
      <c r="AR3873" t="s">
        <v>5457</v>
      </c>
      <c r="AS3873" t="s">
        <v>5426</v>
      </c>
      <c r="AT3873" t="s">
        <v>288</v>
      </c>
      <c r="AU3873" t="s">
        <v>1651</v>
      </c>
      <c r="AV3873" t="s">
        <v>5573</v>
      </c>
      <c r="AW3873" t="s">
        <v>5547</v>
      </c>
      <c r="AX3873" t="s">
        <v>5595</v>
      </c>
      <c r="AY3873" t="s">
        <v>1140</v>
      </c>
      <c r="AZ3873" t="s">
        <v>5656</v>
      </c>
      <c r="BA3873" t="s">
        <v>5631</v>
      </c>
      <c r="BB3873" t="s">
        <v>5676</v>
      </c>
      <c r="BC3873" t="s">
        <v>3229</v>
      </c>
      <c r="BD3873" t="s">
        <v>5721</v>
      </c>
      <c r="BE3873" t="s">
        <v>5706</v>
      </c>
      <c r="BF3873" t="s">
        <v>5737</v>
      </c>
      <c r="BG3873" t="s">
        <v>921</v>
      </c>
      <c r="BH3873" t="s">
        <v>5780</v>
      </c>
      <c r="BI3873" t="s">
        <v>5766</v>
      </c>
      <c r="BJ3873" t="s">
        <v>5797</v>
      </c>
      <c r="BK3873" t="s">
        <v>2246</v>
      </c>
      <c r="BL3873" t="s">
        <v>5840</v>
      </c>
      <c r="BM3873" t="s">
        <v>5824</v>
      </c>
      <c r="BN3873" t="s">
        <v>5851</v>
      </c>
      <c r="BO3873" t="s">
        <v>2497</v>
      </c>
      <c r="BP3873" t="s">
        <v>5894</v>
      </c>
      <c r="BQ3873" t="s">
        <v>5878</v>
      </c>
      <c r="BR3873" t="s">
        <v>5907</v>
      </c>
      <c r="BS3873" t="s">
        <v>972</v>
      </c>
      <c r="BT3873" t="s">
        <v>5940</v>
      </c>
      <c r="BU3873" t="s">
        <v>5928</v>
      </c>
      <c r="BV3873" t="s">
        <v>5950</v>
      </c>
      <c r="BW3873" t="s">
        <v>2925</v>
      </c>
      <c r="BX3873" t="s">
        <v>5984</v>
      </c>
      <c r="BY3873" t="s">
        <v>5970</v>
      </c>
      <c r="BZ3873" t="s">
        <v>5992</v>
      </c>
      <c r="CA3873" t="s">
        <v>1003</v>
      </c>
      <c r="CB3873" t="s">
        <v>6014</v>
      </c>
      <c r="CC3873" t="s">
        <v>2544</v>
      </c>
      <c r="CD3873" t="s">
        <v>6031</v>
      </c>
      <c r="CE3873" t="s">
        <v>2279</v>
      </c>
      <c r="CF3873" t="s">
        <v>6052</v>
      </c>
      <c r="CG3873" t="s">
        <v>1738</v>
      </c>
      <c r="CH3873" t="s">
        <v>6074</v>
      </c>
      <c r="CI3873" t="s">
        <v>2280</v>
      </c>
      <c r="CJ3873" t="s">
        <v>6096</v>
      </c>
      <c r="CK3873" t="s">
        <v>2545</v>
      </c>
      <c r="CL3873" t="s">
        <v>6117</v>
      </c>
      <c r="CM3873" t="s">
        <v>2766</v>
      </c>
      <c r="CN3873" t="s">
        <v>6137</v>
      </c>
      <c r="CO3873" t="s">
        <v>2953</v>
      </c>
      <c r="CP3873" t="s">
        <v>6160</v>
      </c>
      <c r="CQ3873" t="s">
        <v>765</v>
      </c>
      <c r="CR3873" t="s">
        <v>6179</v>
      </c>
      <c r="CS3873" t="s">
        <v>1081</v>
      </c>
      <c r="CT3873" t="s">
        <v>6198</v>
      </c>
      <c r="CU3873" t="s">
        <v>1133</v>
      </c>
      <c r="CV3873" t="s">
        <v>6215</v>
      </c>
      <c r="CW3873" t="s">
        <v>3597</v>
      </c>
      <c r="CX3873" t="s">
        <v>6235</v>
      </c>
      <c r="CY3873" t="s">
        <v>2496</v>
      </c>
      <c r="CZ3873" t="s">
        <v>6255</v>
      </c>
      <c r="DA3873" t="s">
        <v>3853</v>
      </c>
    </row>
    <row r="3874" spans="2:19" ht="12.75">
      <c r="B3874" s="216" t="s">
        <v>9688</v>
      </c>
      <c r="C3874" t="s">
        <v>2198</v>
      </c>
      <c r="D3874" t="s">
        <v>2467</v>
      </c>
      <c r="E3874" t="s">
        <v>2444</v>
      </c>
      <c r="F3874" t="s">
        <v>2506</v>
      </c>
      <c r="G3874" t="s">
        <v>2192</v>
      </c>
      <c r="H3874" t="s">
        <v>3063</v>
      </c>
      <c r="I3874" t="s">
        <v>1254</v>
      </c>
      <c r="J3874" t="s">
        <v>893</v>
      </c>
      <c r="K3874" t="s">
        <v>3302</v>
      </c>
      <c r="L3874" t="s">
        <v>1310</v>
      </c>
      <c r="M3874" t="s">
        <v>3592</v>
      </c>
      <c r="N3874" t="s">
        <v>3312</v>
      </c>
      <c r="O3874" t="s">
        <v>3586</v>
      </c>
      <c r="P3874" t="s">
        <v>3679</v>
      </c>
      <c r="Q3874" t="s">
        <v>3578</v>
      </c>
      <c r="R3874" t="s">
        <v>3723</v>
      </c>
      <c r="S3874" t="s">
        <v>3691</v>
      </c>
    </row>
    <row r="3875" spans="2:19" ht="12.75">
      <c r="B3875" s="216" t="s">
        <v>9689</v>
      </c>
      <c r="C3875" t="s">
        <v>2198</v>
      </c>
      <c r="D3875" t="s">
        <v>2467</v>
      </c>
      <c r="E3875" t="s">
        <v>2444</v>
      </c>
      <c r="F3875" t="s">
        <v>2506</v>
      </c>
      <c r="G3875" t="s">
        <v>2192</v>
      </c>
      <c r="H3875" t="s">
        <v>3063</v>
      </c>
      <c r="I3875" t="s">
        <v>1254</v>
      </c>
      <c r="J3875" t="s">
        <v>893</v>
      </c>
      <c r="K3875" t="s">
        <v>3302</v>
      </c>
      <c r="L3875" t="s">
        <v>1310</v>
      </c>
      <c r="M3875" t="s">
        <v>3592</v>
      </c>
      <c r="N3875" t="s">
        <v>3312</v>
      </c>
      <c r="O3875" t="s">
        <v>3586</v>
      </c>
      <c r="P3875" t="s">
        <v>3679</v>
      </c>
      <c r="Q3875" t="s">
        <v>3578</v>
      </c>
      <c r="R3875" t="s">
        <v>3723</v>
      </c>
      <c r="S3875" t="s">
        <v>3691</v>
      </c>
    </row>
    <row r="3876" spans="2:10" ht="12.75">
      <c r="B3876" s="216" t="s">
        <v>9690</v>
      </c>
      <c r="C3876" t="s">
        <v>2198</v>
      </c>
      <c r="D3876" t="s">
        <v>2506</v>
      </c>
      <c r="E3876" t="s">
        <v>1254</v>
      </c>
      <c r="F3876" t="s">
        <v>893</v>
      </c>
      <c r="G3876" t="s">
        <v>3110</v>
      </c>
      <c r="H3876" t="s">
        <v>1310</v>
      </c>
      <c r="I3876" t="s">
        <v>3312</v>
      </c>
      <c r="J3876" t="s">
        <v>3578</v>
      </c>
    </row>
    <row r="3877" spans="2:11" ht="12.75">
      <c r="B3877" s="216" t="s">
        <v>9691</v>
      </c>
      <c r="C3877" t="s">
        <v>2198</v>
      </c>
      <c r="D3877" t="s">
        <v>2444</v>
      </c>
      <c r="E3877" t="s">
        <v>2506</v>
      </c>
      <c r="F3877" t="s">
        <v>1254</v>
      </c>
      <c r="G3877" t="s">
        <v>893</v>
      </c>
      <c r="H3877" t="s">
        <v>1310</v>
      </c>
      <c r="I3877" t="s">
        <v>3312</v>
      </c>
      <c r="J3877" t="s">
        <v>3586</v>
      </c>
      <c r="K3877" t="s">
        <v>3578</v>
      </c>
    </row>
    <row r="3878" spans="2:10" ht="12.75">
      <c r="B3878" s="216" t="s">
        <v>9692</v>
      </c>
      <c r="C3878" t="s">
        <v>2198</v>
      </c>
      <c r="D3878" t="s">
        <v>2444</v>
      </c>
      <c r="E3878" t="s">
        <v>2506</v>
      </c>
      <c r="F3878" t="s">
        <v>1254</v>
      </c>
      <c r="G3878" t="s">
        <v>893</v>
      </c>
      <c r="H3878" t="s">
        <v>3302</v>
      </c>
      <c r="I3878" t="s">
        <v>1310</v>
      </c>
      <c r="J3878" t="s">
        <v>3592</v>
      </c>
    </row>
    <row r="3879" spans="2:13" ht="12.75">
      <c r="B3879" s="216" t="s">
        <v>9693</v>
      </c>
      <c r="C3879" t="s">
        <v>2276</v>
      </c>
      <c r="D3879" t="s">
        <v>2542</v>
      </c>
      <c r="E3879" t="s">
        <v>2760</v>
      </c>
      <c r="F3879" t="s">
        <v>2949</v>
      </c>
      <c r="G3879" t="s">
        <v>3130</v>
      </c>
      <c r="H3879" t="s">
        <v>3305</v>
      </c>
      <c r="I3879" t="s">
        <v>3451</v>
      </c>
      <c r="J3879" t="s">
        <v>3594</v>
      </c>
      <c r="K3879" t="s">
        <v>3729</v>
      </c>
      <c r="L3879" t="s">
        <v>3849</v>
      </c>
      <c r="M3879" t="s">
        <v>3961</v>
      </c>
    </row>
    <row r="3880" spans="2:12" ht="12.75">
      <c r="B3880" s="216" t="s">
        <v>9694</v>
      </c>
      <c r="C3880" t="s">
        <v>1014</v>
      </c>
      <c r="D3880" t="s">
        <v>2198</v>
      </c>
      <c r="E3880" t="s">
        <v>2506</v>
      </c>
      <c r="F3880" t="s">
        <v>2192</v>
      </c>
      <c r="G3880" t="s">
        <v>1254</v>
      </c>
      <c r="H3880" t="s">
        <v>893</v>
      </c>
      <c r="I3880" t="s">
        <v>3302</v>
      </c>
      <c r="J3880" t="s">
        <v>1310</v>
      </c>
      <c r="K3880" t="s">
        <v>3679</v>
      </c>
      <c r="L3880" t="s">
        <v>3578</v>
      </c>
    </row>
    <row r="3881" spans="2:17" ht="12.75">
      <c r="B3881" s="216" t="s">
        <v>9695</v>
      </c>
      <c r="C3881" t="s">
        <v>1014</v>
      </c>
      <c r="D3881" t="s">
        <v>2198</v>
      </c>
      <c r="E3881" t="s">
        <v>2771</v>
      </c>
      <c r="F3881" t="s">
        <v>2444</v>
      </c>
      <c r="G3881" t="s">
        <v>3138</v>
      </c>
      <c r="H3881" t="s">
        <v>2506</v>
      </c>
      <c r="I3881" t="s">
        <v>1254</v>
      </c>
      <c r="J3881" t="s">
        <v>893</v>
      </c>
      <c r="K3881" t="s">
        <v>3302</v>
      </c>
      <c r="L3881" t="s">
        <v>1310</v>
      </c>
      <c r="M3881" t="s">
        <v>3592</v>
      </c>
      <c r="N3881" t="s">
        <v>3586</v>
      </c>
      <c r="O3881" t="s">
        <v>4150</v>
      </c>
      <c r="P3881" t="s">
        <v>3578</v>
      </c>
      <c r="Q3881" t="s">
        <v>3734</v>
      </c>
    </row>
    <row r="3882" spans="2:11" ht="12.75">
      <c r="B3882" s="216" t="s">
        <v>9696</v>
      </c>
      <c r="C3882" t="s">
        <v>1014</v>
      </c>
      <c r="D3882" t="s">
        <v>2198</v>
      </c>
      <c r="E3882" t="s">
        <v>2506</v>
      </c>
      <c r="F3882" t="s">
        <v>2192</v>
      </c>
      <c r="G3882" t="s">
        <v>1254</v>
      </c>
      <c r="H3882" t="s">
        <v>893</v>
      </c>
      <c r="I3882" t="s">
        <v>3302</v>
      </c>
      <c r="J3882" t="s">
        <v>1310</v>
      </c>
      <c r="K3882" t="s">
        <v>3578</v>
      </c>
    </row>
    <row r="3883" spans="2:17" ht="12.75">
      <c r="B3883" s="216" t="s">
        <v>9697</v>
      </c>
      <c r="C3883" t="s">
        <v>2198</v>
      </c>
      <c r="D3883" t="s">
        <v>2444</v>
      </c>
      <c r="E3883" t="s">
        <v>2506</v>
      </c>
      <c r="F3883" t="s">
        <v>2192</v>
      </c>
      <c r="G3883" t="s">
        <v>3063</v>
      </c>
      <c r="H3883" t="s">
        <v>1254</v>
      </c>
      <c r="I3883" t="s">
        <v>893</v>
      </c>
      <c r="J3883" t="s">
        <v>3302</v>
      </c>
      <c r="K3883" t="s">
        <v>1310</v>
      </c>
      <c r="L3883" t="s">
        <v>3592</v>
      </c>
      <c r="M3883" t="s">
        <v>3312</v>
      </c>
      <c r="N3883" t="s">
        <v>3586</v>
      </c>
      <c r="O3883" t="s">
        <v>3679</v>
      </c>
      <c r="P3883" t="s">
        <v>3578</v>
      </c>
      <c r="Q3883" t="s">
        <v>3723</v>
      </c>
    </row>
    <row r="3884" spans="2:4" ht="12.75">
      <c r="B3884" s="216" t="s">
        <v>9900</v>
      </c>
      <c r="C3884" t="s">
        <v>2285</v>
      </c>
      <c r="D3884" t="s">
        <v>2552</v>
      </c>
    </row>
    <row r="3885" spans="2:13" ht="12.75">
      <c r="B3885" s="216" t="s">
        <v>9901</v>
      </c>
      <c r="C3885" t="s">
        <v>2286</v>
      </c>
      <c r="D3885" t="s">
        <v>2553</v>
      </c>
      <c r="E3885" t="s">
        <v>2772</v>
      </c>
      <c r="F3885" t="s">
        <v>2954</v>
      </c>
      <c r="G3885" t="s">
        <v>3139</v>
      </c>
      <c r="H3885" t="s">
        <v>3302</v>
      </c>
      <c r="I3885" t="s">
        <v>3458</v>
      </c>
      <c r="J3885" t="s">
        <v>3586</v>
      </c>
      <c r="K3885" t="s">
        <v>3734</v>
      </c>
      <c r="L3885" t="s">
        <v>3856</v>
      </c>
      <c r="M3885" t="s">
        <v>3966</v>
      </c>
    </row>
    <row r="3886" spans="2:9" ht="12.75">
      <c r="B3886" s="216" t="s">
        <v>9864</v>
      </c>
      <c r="C3886" t="s">
        <v>2253</v>
      </c>
      <c r="D3886" t="s">
        <v>2507</v>
      </c>
      <c r="E3886" t="s">
        <v>2726</v>
      </c>
      <c r="F3886" t="s">
        <v>2761</v>
      </c>
      <c r="G3886" t="s">
        <v>2950</v>
      </c>
      <c r="H3886" t="s">
        <v>3131</v>
      </c>
      <c r="I3886" t="s">
        <v>3433</v>
      </c>
    </row>
    <row r="3887" spans="2:8" ht="12.75">
      <c r="B3887" s="216" t="s">
        <v>9865</v>
      </c>
      <c r="C3887" t="s">
        <v>2277</v>
      </c>
      <c r="D3887" t="s">
        <v>2543</v>
      </c>
      <c r="E3887" t="s">
        <v>2761</v>
      </c>
      <c r="F3887" t="s">
        <v>2950</v>
      </c>
      <c r="G3887" t="s">
        <v>3131</v>
      </c>
      <c r="H3887" t="s">
        <v>3306</v>
      </c>
    </row>
    <row r="3888" spans="2:10" ht="12.75">
      <c r="B3888" s="216" t="s">
        <v>9866</v>
      </c>
      <c r="C3888" t="s">
        <v>2287</v>
      </c>
      <c r="D3888" t="s">
        <v>2554</v>
      </c>
      <c r="E3888" t="s">
        <v>2543</v>
      </c>
      <c r="F3888" t="s">
        <v>2761</v>
      </c>
      <c r="G3888" t="s">
        <v>2950</v>
      </c>
      <c r="H3888" t="s">
        <v>3131</v>
      </c>
      <c r="I3888" t="s">
        <v>3306</v>
      </c>
      <c r="J3888" t="s">
        <v>3433</v>
      </c>
    </row>
    <row r="3889" spans="2:11" ht="12.75">
      <c r="B3889" s="216" t="s">
        <v>9902</v>
      </c>
      <c r="C3889" t="s">
        <v>2288</v>
      </c>
      <c r="D3889" t="s">
        <v>2555</v>
      </c>
      <c r="E3889" t="s">
        <v>2773</v>
      </c>
      <c r="F3889" t="s">
        <v>2955</v>
      </c>
      <c r="G3889" t="s">
        <v>3140</v>
      </c>
      <c r="H3889" t="s">
        <v>3314</v>
      </c>
      <c r="I3889" t="s">
        <v>3459</v>
      </c>
      <c r="J3889" t="s">
        <v>3600</v>
      </c>
      <c r="K3889" t="s">
        <v>3735</v>
      </c>
    </row>
    <row r="3890" spans="2:5" ht="12.75">
      <c r="B3890" s="216" t="s">
        <v>9528</v>
      </c>
      <c r="C3890" t="s">
        <v>701</v>
      </c>
      <c r="D3890" t="s">
        <v>2338</v>
      </c>
      <c r="E3890" t="s">
        <v>2587</v>
      </c>
    </row>
    <row r="3891" spans="2:5" ht="12.75">
      <c r="B3891" s="216" t="s">
        <v>9529</v>
      </c>
      <c r="C3891" t="s">
        <v>2181</v>
      </c>
      <c r="D3891" t="s">
        <v>2199</v>
      </c>
      <c r="E3891" t="s">
        <v>2445</v>
      </c>
    </row>
    <row r="3892" spans="2:4" ht="12.75">
      <c r="B3892" s="216" t="s">
        <v>9530</v>
      </c>
      <c r="C3892" t="s">
        <v>2199</v>
      </c>
      <c r="D3892" t="s">
        <v>2445</v>
      </c>
    </row>
    <row r="3893" spans="2:5" ht="12.75">
      <c r="B3893" s="216" t="s">
        <v>9531</v>
      </c>
      <c r="C3893" t="s">
        <v>2181</v>
      </c>
      <c r="D3893" t="s">
        <v>2199</v>
      </c>
      <c r="E3893" t="s">
        <v>2445</v>
      </c>
    </row>
    <row r="3894" spans="2:5" ht="12.75">
      <c r="B3894" s="216" t="s">
        <v>9532</v>
      </c>
      <c r="C3894" t="s">
        <v>2181</v>
      </c>
      <c r="D3894" t="s">
        <v>2199</v>
      </c>
      <c r="E3894" t="s">
        <v>2445</v>
      </c>
    </row>
    <row r="3895" spans="2:5" ht="12.75">
      <c r="B3895" s="216" t="s">
        <v>9533</v>
      </c>
      <c r="C3895" t="s">
        <v>2181</v>
      </c>
      <c r="D3895" t="s">
        <v>2199</v>
      </c>
      <c r="E3895" t="s">
        <v>2445</v>
      </c>
    </row>
    <row r="3896" spans="2:5" ht="12.75">
      <c r="B3896" s="216" t="s">
        <v>9534</v>
      </c>
      <c r="C3896" t="s">
        <v>2181</v>
      </c>
      <c r="D3896" t="s">
        <v>2199</v>
      </c>
      <c r="E3896" t="s">
        <v>2445</v>
      </c>
    </row>
    <row r="3897" spans="2:5" ht="12.75">
      <c r="B3897" s="216" t="s">
        <v>9535</v>
      </c>
      <c r="C3897" t="s">
        <v>2181</v>
      </c>
      <c r="D3897" t="s">
        <v>2199</v>
      </c>
      <c r="E3897" t="s">
        <v>2445</v>
      </c>
    </row>
    <row r="3898" spans="2:5" ht="12.75">
      <c r="B3898" s="216" t="s">
        <v>9536</v>
      </c>
      <c r="C3898" t="s">
        <v>2181</v>
      </c>
      <c r="D3898" t="s">
        <v>2199</v>
      </c>
      <c r="E3898" t="s">
        <v>2445</v>
      </c>
    </row>
    <row r="3899" spans="2:5" ht="12.75">
      <c r="B3899" s="216" t="s">
        <v>9537</v>
      </c>
      <c r="C3899" t="s">
        <v>2181</v>
      </c>
      <c r="D3899" t="s">
        <v>2199</v>
      </c>
      <c r="E3899" t="s">
        <v>2445</v>
      </c>
    </row>
    <row r="3900" spans="2:5" ht="12.75">
      <c r="B3900" s="216" t="s">
        <v>9538</v>
      </c>
      <c r="C3900" t="s">
        <v>2181</v>
      </c>
      <c r="D3900" t="s">
        <v>2199</v>
      </c>
      <c r="E3900" t="s">
        <v>2445</v>
      </c>
    </row>
    <row r="3901" spans="2:5" ht="12.75">
      <c r="B3901" s="216" t="s">
        <v>9539</v>
      </c>
      <c r="C3901" t="s">
        <v>2181</v>
      </c>
      <c r="D3901" t="s">
        <v>2199</v>
      </c>
      <c r="E3901" t="s">
        <v>2445</v>
      </c>
    </row>
    <row r="3902" spans="2:5" ht="12.75">
      <c r="B3902" s="216" t="s">
        <v>9540</v>
      </c>
      <c r="C3902" t="s">
        <v>2181</v>
      </c>
      <c r="D3902" t="s">
        <v>2199</v>
      </c>
      <c r="E3902" t="s">
        <v>2445</v>
      </c>
    </row>
    <row r="3903" spans="2:7" ht="12.75">
      <c r="B3903" s="216" t="s">
        <v>9541</v>
      </c>
      <c r="C3903" t="s">
        <v>2181</v>
      </c>
      <c r="D3903" t="s">
        <v>2199</v>
      </c>
      <c r="E3903" t="s">
        <v>2445</v>
      </c>
      <c r="F3903" t="s">
        <v>2971</v>
      </c>
      <c r="G3903" t="s">
        <v>3158</v>
      </c>
    </row>
    <row r="3904" spans="2:5" ht="12.75">
      <c r="B3904" s="216" t="s">
        <v>9753</v>
      </c>
      <c r="C3904" t="s">
        <v>2240</v>
      </c>
      <c r="D3904" t="s">
        <v>2490</v>
      </c>
      <c r="E3904" t="s">
        <v>2715</v>
      </c>
    </row>
    <row r="3905" spans="2:5" ht="12.75">
      <c r="B3905" s="216" t="s">
        <v>9754</v>
      </c>
      <c r="C3905" t="s">
        <v>2240</v>
      </c>
      <c r="D3905" t="s">
        <v>2490</v>
      </c>
      <c r="E3905" t="s">
        <v>2715</v>
      </c>
    </row>
    <row r="3906" spans="2:5" ht="12.75">
      <c r="B3906" s="216" t="s">
        <v>9755</v>
      </c>
      <c r="C3906" t="s">
        <v>2240</v>
      </c>
      <c r="D3906" t="s">
        <v>2490</v>
      </c>
      <c r="E3906" t="s">
        <v>2715</v>
      </c>
    </row>
    <row r="3907" spans="2:5" ht="12.75">
      <c r="B3907" s="216" t="s">
        <v>9756</v>
      </c>
      <c r="C3907" t="s">
        <v>2182</v>
      </c>
      <c r="D3907" t="s">
        <v>2427</v>
      </c>
      <c r="E3907" t="s">
        <v>2229</v>
      </c>
    </row>
    <row r="3908" spans="2:5" ht="12.75">
      <c r="B3908" s="216" t="s">
        <v>9757</v>
      </c>
      <c r="C3908" t="s">
        <v>2240</v>
      </c>
      <c r="D3908" t="s">
        <v>2490</v>
      </c>
      <c r="E3908" t="s">
        <v>2715</v>
      </c>
    </row>
    <row r="3909" spans="2:4" ht="12.75">
      <c r="B3909" s="216" t="s">
        <v>1106</v>
      </c>
      <c r="C3909" t="s">
        <v>2190</v>
      </c>
      <c r="D3909" t="s">
        <v>2434</v>
      </c>
    </row>
    <row r="3910" spans="2:8" ht="12.75">
      <c r="B3910" s="216" t="s">
        <v>1083</v>
      </c>
      <c r="C3910" t="s">
        <v>2183</v>
      </c>
      <c r="D3910" t="s">
        <v>2084</v>
      </c>
      <c r="E3910" t="s">
        <v>2530</v>
      </c>
      <c r="F3910" t="s">
        <v>672</v>
      </c>
      <c r="G3910" t="s">
        <v>2812</v>
      </c>
      <c r="H3910" t="s">
        <v>3234</v>
      </c>
    </row>
    <row r="3911" spans="2:8" ht="12.75">
      <c r="B3911" s="216" t="s">
        <v>9544</v>
      </c>
      <c r="C3911" t="s">
        <v>2183</v>
      </c>
      <c r="D3911" t="s">
        <v>2084</v>
      </c>
      <c r="E3911" t="s">
        <v>2530</v>
      </c>
      <c r="F3911" t="s">
        <v>672</v>
      </c>
      <c r="G3911" t="s">
        <v>2812</v>
      </c>
      <c r="H3911" t="s">
        <v>3234</v>
      </c>
    </row>
    <row r="3912" spans="2:17" ht="12.75">
      <c r="B3912" s="216" t="s">
        <v>9545</v>
      </c>
      <c r="C3912" t="s">
        <v>2076</v>
      </c>
      <c r="D3912" t="s">
        <v>2337</v>
      </c>
      <c r="E3912" t="s">
        <v>2586</v>
      </c>
      <c r="F3912" t="s">
        <v>2797</v>
      </c>
      <c r="G3912" t="s">
        <v>2183</v>
      </c>
      <c r="H3912" t="s">
        <v>2084</v>
      </c>
      <c r="I3912" t="s">
        <v>3333</v>
      </c>
      <c r="J3912" t="s">
        <v>2530</v>
      </c>
      <c r="K3912" t="s">
        <v>3618</v>
      </c>
      <c r="L3912" t="s">
        <v>3748</v>
      </c>
      <c r="M3912" t="s">
        <v>3871</v>
      </c>
      <c r="N3912" t="s">
        <v>672</v>
      </c>
      <c r="O3912" t="s">
        <v>2812</v>
      </c>
      <c r="P3912" t="s">
        <v>4158</v>
      </c>
      <c r="Q3912" t="s">
        <v>3234</v>
      </c>
    </row>
    <row r="3913" spans="2:8" ht="12.75">
      <c r="B3913" s="216" t="s">
        <v>9546</v>
      </c>
      <c r="C3913" t="s">
        <v>2183</v>
      </c>
      <c r="D3913" t="s">
        <v>2084</v>
      </c>
      <c r="E3913" t="s">
        <v>2530</v>
      </c>
      <c r="F3913" t="s">
        <v>672</v>
      </c>
      <c r="G3913" t="s">
        <v>2812</v>
      </c>
      <c r="H3913" t="s">
        <v>3234</v>
      </c>
    </row>
    <row r="3914" spans="2:17" ht="12.75">
      <c r="B3914" s="216" t="s">
        <v>9547</v>
      </c>
      <c r="C3914" t="s">
        <v>2076</v>
      </c>
      <c r="D3914" t="s">
        <v>2337</v>
      </c>
      <c r="E3914" t="s">
        <v>2586</v>
      </c>
      <c r="F3914" t="s">
        <v>2797</v>
      </c>
      <c r="G3914" t="s">
        <v>2183</v>
      </c>
      <c r="H3914" t="s">
        <v>2084</v>
      </c>
      <c r="I3914" t="s">
        <v>3333</v>
      </c>
      <c r="J3914" t="s">
        <v>2530</v>
      </c>
      <c r="K3914" t="s">
        <v>3618</v>
      </c>
      <c r="L3914" t="s">
        <v>3748</v>
      </c>
      <c r="M3914" t="s">
        <v>3871</v>
      </c>
      <c r="N3914" t="s">
        <v>672</v>
      </c>
      <c r="O3914" t="s">
        <v>2812</v>
      </c>
      <c r="P3914" t="s">
        <v>4158</v>
      </c>
      <c r="Q3914" t="s">
        <v>3234</v>
      </c>
    </row>
    <row r="3915" spans="2:8" ht="12.75">
      <c r="B3915" s="216" t="s">
        <v>9548</v>
      </c>
      <c r="C3915" t="s">
        <v>2183</v>
      </c>
      <c r="D3915" t="s">
        <v>2084</v>
      </c>
      <c r="E3915" t="s">
        <v>2530</v>
      </c>
      <c r="F3915" t="s">
        <v>672</v>
      </c>
      <c r="G3915" t="s">
        <v>2812</v>
      </c>
      <c r="H3915" t="s">
        <v>3234</v>
      </c>
    </row>
    <row r="3916" spans="2:8" ht="12.75">
      <c r="B3916" s="216" t="s">
        <v>9549</v>
      </c>
      <c r="C3916" t="s">
        <v>2183</v>
      </c>
      <c r="D3916" t="s">
        <v>2084</v>
      </c>
      <c r="E3916" t="s">
        <v>2530</v>
      </c>
      <c r="F3916" t="s">
        <v>672</v>
      </c>
      <c r="G3916" t="s">
        <v>2812</v>
      </c>
      <c r="H3916" t="s">
        <v>3234</v>
      </c>
    </row>
    <row r="3917" spans="2:8" ht="12.75">
      <c r="B3917" s="216" t="s">
        <v>9550</v>
      </c>
      <c r="C3917" t="s">
        <v>2183</v>
      </c>
      <c r="D3917" t="s">
        <v>2084</v>
      </c>
      <c r="E3917" t="s">
        <v>2530</v>
      </c>
      <c r="F3917" t="s">
        <v>672</v>
      </c>
      <c r="G3917" t="s">
        <v>2812</v>
      </c>
      <c r="H3917" t="s">
        <v>3234</v>
      </c>
    </row>
    <row r="3918" spans="2:17" ht="12.75">
      <c r="B3918" s="216" t="s">
        <v>9551</v>
      </c>
      <c r="C3918" t="s">
        <v>2076</v>
      </c>
      <c r="D3918" t="s">
        <v>2337</v>
      </c>
      <c r="E3918" t="s">
        <v>2586</v>
      </c>
      <c r="F3918" t="s">
        <v>2797</v>
      </c>
      <c r="G3918" t="s">
        <v>2183</v>
      </c>
      <c r="H3918" t="s">
        <v>2084</v>
      </c>
      <c r="I3918" t="s">
        <v>3333</v>
      </c>
      <c r="J3918" t="s">
        <v>2530</v>
      </c>
      <c r="K3918" t="s">
        <v>3618</v>
      </c>
      <c r="L3918" t="s">
        <v>3748</v>
      </c>
      <c r="M3918" t="s">
        <v>3871</v>
      </c>
      <c r="N3918" t="s">
        <v>672</v>
      </c>
      <c r="O3918" t="s">
        <v>2812</v>
      </c>
      <c r="P3918" t="s">
        <v>4158</v>
      </c>
      <c r="Q3918" t="s">
        <v>3234</v>
      </c>
    </row>
    <row r="3919" spans="2:8" ht="12.75">
      <c r="B3919" s="216" t="s">
        <v>9552</v>
      </c>
      <c r="C3919" t="s">
        <v>2183</v>
      </c>
      <c r="D3919" t="s">
        <v>2084</v>
      </c>
      <c r="E3919" t="s">
        <v>2530</v>
      </c>
      <c r="F3919" t="s">
        <v>672</v>
      </c>
      <c r="G3919" t="s">
        <v>2812</v>
      </c>
      <c r="H3919" t="s">
        <v>3234</v>
      </c>
    </row>
    <row r="3920" spans="2:8" ht="12.75">
      <c r="B3920" s="216" t="s">
        <v>9553</v>
      </c>
      <c r="C3920" t="s">
        <v>2183</v>
      </c>
      <c r="D3920" t="s">
        <v>2084</v>
      </c>
      <c r="E3920" t="s">
        <v>2530</v>
      </c>
      <c r="F3920" t="s">
        <v>672</v>
      </c>
      <c r="G3920" t="s">
        <v>2812</v>
      </c>
      <c r="H3920" t="s">
        <v>3234</v>
      </c>
    </row>
    <row r="3921" spans="2:17" ht="12.75">
      <c r="B3921" s="216" t="s">
        <v>9554</v>
      </c>
      <c r="C3921" t="s">
        <v>2076</v>
      </c>
      <c r="D3921" t="s">
        <v>2337</v>
      </c>
      <c r="E3921" t="s">
        <v>2586</v>
      </c>
      <c r="F3921" t="s">
        <v>2797</v>
      </c>
      <c r="G3921" t="s">
        <v>2183</v>
      </c>
      <c r="H3921" t="s">
        <v>2084</v>
      </c>
      <c r="I3921" t="s">
        <v>3333</v>
      </c>
      <c r="J3921" t="s">
        <v>2530</v>
      </c>
      <c r="K3921" t="s">
        <v>3618</v>
      </c>
      <c r="L3921" t="s">
        <v>3748</v>
      </c>
      <c r="M3921" t="s">
        <v>3871</v>
      </c>
      <c r="N3921" t="s">
        <v>672</v>
      </c>
      <c r="O3921" t="s">
        <v>2812</v>
      </c>
      <c r="P3921" t="s">
        <v>4158</v>
      </c>
      <c r="Q3921" t="s">
        <v>3234</v>
      </c>
    </row>
    <row r="3922" spans="2:17" ht="12.75">
      <c r="B3922" s="216" t="s">
        <v>9555</v>
      </c>
      <c r="C3922" t="s">
        <v>2076</v>
      </c>
      <c r="D3922" t="s">
        <v>2337</v>
      </c>
      <c r="E3922" t="s">
        <v>2586</v>
      </c>
      <c r="F3922" t="s">
        <v>2797</v>
      </c>
      <c r="G3922" t="s">
        <v>2183</v>
      </c>
      <c r="H3922" t="s">
        <v>2084</v>
      </c>
      <c r="I3922" t="s">
        <v>3333</v>
      </c>
      <c r="J3922" t="s">
        <v>2530</v>
      </c>
      <c r="K3922" t="s">
        <v>3618</v>
      </c>
      <c r="L3922" t="s">
        <v>3748</v>
      </c>
      <c r="M3922" t="s">
        <v>3871</v>
      </c>
      <c r="N3922" t="s">
        <v>672</v>
      </c>
      <c r="O3922" t="s">
        <v>2812</v>
      </c>
      <c r="P3922" t="s">
        <v>4158</v>
      </c>
      <c r="Q3922" t="s">
        <v>3234</v>
      </c>
    </row>
    <row r="3923" spans="2:8" ht="12.75">
      <c r="B3923" s="216" t="s">
        <v>9556</v>
      </c>
      <c r="C3923" t="s">
        <v>2183</v>
      </c>
      <c r="D3923" t="s">
        <v>2084</v>
      </c>
      <c r="E3923" t="s">
        <v>2530</v>
      </c>
      <c r="F3923" t="s">
        <v>672</v>
      </c>
      <c r="G3923" t="s">
        <v>2812</v>
      </c>
      <c r="H3923" t="s">
        <v>3234</v>
      </c>
    </row>
    <row r="3924" spans="2:17" ht="12.75">
      <c r="B3924" s="216" t="s">
        <v>9557</v>
      </c>
      <c r="C3924" t="s">
        <v>2076</v>
      </c>
      <c r="D3924" t="s">
        <v>2337</v>
      </c>
      <c r="E3924" t="s">
        <v>2586</v>
      </c>
      <c r="F3924" t="s">
        <v>2797</v>
      </c>
      <c r="G3924" t="s">
        <v>2183</v>
      </c>
      <c r="H3924" t="s">
        <v>2084</v>
      </c>
      <c r="I3924" t="s">
        <v>3333</v>
      </c>
      <c r="J3924" t="s">
        <v>2530</v>
      </c>
      <c r="K3924" t="s">
        <v>3618</v>
      </c>
      <c r="L3924" t="s">
        <v>3748</v>
      </c>
      <c r="M3924" t="s">
        <v>3871</v>
      </c>
      <c r="N3924" t="s">
        <v>672</v>
      </c>
      <c r="O3924" t="s">
        <v>2812</v>
      </c>
      <c r="P3924" t="s">
        <v>4158</v>
      </c>
      <c r="Q3924" t="s">
        <v>3234</v>
      </c>
    </row>
    <row r="3925" spans="2:8" ht="12.75">
      <c r="B3925" s="216" t="s">
        <v>9558</v>
      </c>
      <c r="C3925" t="s">
        <v>2183</v>
      </c>
      <c r="D3925" t="s">
        <v>2084</v>
      </c>
      <c r="E3925" t="s">
        <v>2530</v>
      </c>
      <c r="F3925" t="s">
        <v>672</v>
      </c>
      <c r="G3925" t="s">
        <v>2812</v>
      </c>
      <c r="H3925" t="s">
        <v>3234</v>
      </c>
    </row>
    <row r="3926" spans="2:17" ht="12.75">
      <c r="B3926" s="216" t="s">
        <v>9559</v>
      </c>
      <c r="C3926" t="s">
        <v>2076</v>
      </c>
      <c r="D3926" t="s">
        <v>2337</v>
      </c>
      <c r="E3926" t="s">
        <v>2586</v>
      </c>
      <c r="F3926" t="s">
        <v>2797</v>
      </c>
      <c r="G3926" t="s">
        <v>2183</v>
      </c>
      <c r="H3926" t="s">
        <v>2084</v>
      </c>
      <c r="I3926" t="s">
        <v>3333</v>
      </c>
      <c r="J3926" t="s">
        <v>2530</v>
      </c>
      <c r="K3926" t="s">
        <v>3618</v>
      </c>
      <c r="L3926" t="s">
        <v>3748</v>
      </c>
      <c r="M3926" t="s">
        <v>3871</v>
      </c>
      <c r="N3926" t="s">
        <v>672</v>
      </c>
      <c r="O3926" t="s">
        <v>2812</v>
      </c>
      <c r="P3926" t="s">
        <v>4158</v>
      </c>
      <c r="Q3926" t="s">
        <v>3234</v>
      </c>
    </row>
    <row r="3927" spans="2:8" ht="12.75">
      <c r="B3927" s="216" t="s">
        <v>9560</v>
      </c>
      <c r="C3927" t="s">
        <v>2183</v>
      </c>
      <c r="D3927" t="s">
        <v>2084</v>
      </c>
      <c r="E3927" t="s">
        <v>2530</v>
      </c>
      <c r="F3927" t="s">
        <v>672</v>
      </c>
      <c r="G3927" t="s">
        <v>2812</v>
      </c>
      <c r="H3927" t="s">
        <v>3234</v>
      </c>
    </row>
    <row r="3928" spans="2:8" ht="12.75">
      <c r="B3928" s="216" t="s">
        <v>9561</v>
      </c>
      <c r="C3928" t="s">
        <v>2183</v>
      </c>
      <c r="D3928" t="s">
        <v>2084</v>
      </c>
      <c r="E3928" t="s">
        <v>2530</v>
      </c>
      <c r="F3928" t="s">
        <v>672</v>
      </c>
      <c r="G3928" t="s">
        <v>2812</v>
      </c>
      <c r="H3928" t="s">
        <v>3234</v>
      </c>
    </row>
    <row r="3929" spans="2:8" ht="12.75">
      <c r="B3929" s="216" t="s">
        <v>9562</v>
      </c>
      <c r="C3929" t="s">
        <v>2183</v>
      </c>
      <c r="D3929" t="s">
        <v>2084</v>
      </c>
      <c r="E3929" t="s">
        <v>2530</v>
      </c>
      <c r="F3929" t="s">
        <v>672</v>
      </c>
      <c r="G3929" t="s">
        <v>2812</v>
      </c>
      <c r="H3929" t="s">
        <v>3234</v>
      </c>
    </row>
    <row r="3930" spans="2:17" ht="12.75">
      <c r="B3930" s="216" t="s">
        <v>9563</v>
      </c>
      <c r="C3930" t="s">
        <v>2076</v>
      </c>
      <c r="D3930" t="s">
        <v>2337</v>
      </c>
      <c r="E3930" t="s">
        <v>2586</v>
      </c>
      <c r="F3930" t="s">
        <v>2797</v>
      </c>
      <c r="G3930" t="s">
        <v>2183</v>
      </c>
      <c r="H3930" t="s">
        <v>2084</v>
      </c>
      <c r="I3930" t="s">
        <v>3333</v>
      </c>
      <c r="J3930" t="s">
        <v>2530</v>
      </c>
      <c r="K3930" t="s">
        <v>3618</v>
      </c>
      <c r="L3930" t="s">
        <v>3748</v>
      </c>
      <c r="M3930" t="s">
        <v>3871</v>
      </c>
      <c r="N3930" t="s">
        <v>672</v>
      </c>
      <c r="O3930" t="s">
        <v>2812</v>
      </c>
      <c r="P3930" t="s">
        <v>4158</v>
      </c>
      <c r="Q3930" t="s">
        <v>3234</v>
      </c>
    </row>
    <row r="3931" spans="2:8" ht="12.75">
      <c r="B3931" s="216" t="s">
        <v>9564</v>
      </c>
      <c r="C3931" t="s">
        <v>2183</v>
      </c>
      <c r="D3931" t="s">
        <v>2084</v>
      </c>
      <c r="E3931" t="s">
        <v>2530</v>
      </c>
      <c r="F3931" t="s">
        <v>672</v>
      </c>
      <c r="G3931" t="s">
        <v>2812</v>
      </c>
      <c r="H3931" t="s">
        <v>3234</v>
      </c>
    </row>
    <row r="3932" spans="2:8" ht="12.75">
      <c r="B3932" s="216" t="s">
        <v>9565</v>
      </c>
      <c r="C3932" t="s">
        <v>2183</v>
      </c>
      <c r="D3932" t="s">
        <v>2084</v>
      </c>
      <c r="E3932" t="s">
        <v>2530</v>
      </c>
      <c r="F3932" t="s">
        <v>672</v>
      </c>
      <c r="G3932" t="s">
        <v>2812</v>
      </c>
      <c r="H3932" t="s">
        <v>3234</v>
      </c>
    </row>
    <row r="3933" spans="2:17" ht="12.75">
      <c r="B3933" s="216" t="s">
        <v>9566</v>
      </c>
      <c r="C3933" t="s">
        <v>2076</v>
      </c>
      <c r="D3933" t="s">
        <v>2337</v>
      </c>
      <c r="E3933" t="s">
        <v>2586</v>
      </c>
      <c r="F3933" t="s">
        <v>2797</v>
      </c>
      <c r="G3933" t="s">
        <v>2183</v>
      </c>
      <c r="H3933" t="s">
        <v>2084</v>
      </c>
      <c r="I3933" t="s">
        <v>3333</v>
      </c>
      <c r="J3933" t="s">
        <v>2530</v>
      </c>
      <c r="K3933" t="s">
        <v>3618</v>
      </c>
      <c r="L3933" t="s">
        <v>3748</v>
      </c>
      <c r="M3933" t="s">
        <v>3871</v>
      </c>
      <c r="N3933" t="s">
        <v>672</v>
      </c>
      <c r="O3933" t="s">
        <v>2812</v>
      </c>
      <c r="P3933" t="s">
        <v>4158</v>
      </c>
      <c r="Q3933" t="s">
        <v>3234</v>
      </c>
    </row>
    <row r="3934" spans="2:17" ht="12.75">
      <c r="B3934" s="216" t="s">
        <v>9567</v>
      </c>
      <c r="C3934" t="s">
        <v>2076</v>
      </c>
      <c r="D3934" t="s">
        <v>2337</v>
      </c>
      <c r="E3934" t="s">
        <v>2586</v>
      </c>
      <c r="F3934" t="s">
        <v>2797</v>
      </c>
      <c r="G3934" t="s">
        <v>2183</v>
      </c>
      <c r="H3934" t="s">
        <v>2084</v>
      </c>
      <c r="I3934" t="s">
        <v>3333</v>
      </c>
      <c r="J3934" t="s">
        <v>2530</v>
      </c>
      <c r="K3934" t="s">
        <v>3618</v>
      </c>
      <c r="L3934" t="s">
        <v>3748</v>
      </c>
      <c r="M3934" t="s">
        <v>3871</v>
      </c>
      <c r="N3934" t="s">
        <v>672</v>
      </c>
      <c r="O3934" t="s">
        <v>2812</v>
      </c>
      <c r="P3934" t="s">
        <v>4158</v>
      </c>
      <c r="Q3934" t="s">
        <v>3234</v>
      </c>
    </row>
    <row r="3935" spans="2:8" ht="12.75">
      <c r="B3935" s="216" t="s">
        <v>9568</v>
      </c>
      <c r="C3935" t="s">
        <v>2183</v>
      </c>
      <c r="D3935" t="s">
        <v>2084</v>
      </c>
      <c r="E3935" t="s">
        <v>2530</v>
      </c>
      <c r="F3935" t="s">
        <v>672</v>
      </c>
      <c r="G3935" t="s">
        <v>2812</v>
      </c>
      <c r="H3935" t="s">
        <v>3234</v>
      </c>
    </row>
    <row r="3936" spans="2:17" ht="12.75">
      <c r="B3936" s="216" t="s">
        <v>9569</v>
      </c>
      <c r="C3936" t="s">
        <v>2076</v>
      </c>
      <c r="D3936" t="s">
        <v>2337</v>
      </c>
      <c r="E3936" t="s">
        <v>2586</v>
      </c>
      <c r="F3936" t="s">
        <v>2797</v>
      </c>
      <c r="G3936" t="s">
        <v>2183</v>
      </c>
      <c r="H3936" t="s">
        <v>2084</v>
      </c>
      <c r="I3936" t="s">
        <v>3333</v>
      </c>
      <c r="J3936" t="s">
        <v>2530</v>
      </c>
      <c r="K3936" t="s">
        <v>3618</v>
      </c>
      <c r="L3936" t="s">
        <v>3748</v>
      </c>
      <c r="M3936" t="s">
        <v>3871</v>
      </c>
      <c r="N3936" t="s">
        <v>672</v>
      </c>
      <c r="O3936" t="s">
        <v>2812</v>
      </c>
      <c r="P3936" t="s">
        <v>4158</v>
      </c>
      <c r="Q3936" t="s">
        <v>3234</v>
      </c>
    </row>
    <row r="3937" spans="2:8" ht="12.75">
      <c r="B3937" s="216" t="s">
        <v>9570</v>
      </c>
      <c r="C3937" t="s">
        <v>2183</v>
      </c>
      <c r="D3937" t="s">
        <v>2084</v>
      </c>
      <c r="E3937" t="s">
        <v>2530</v>
      </c>
      <c r="F3937" t="s">
        <v>672</v>
      </c>
      <c r="G3937" t="s">
        <v>2812</v>
      </c>
      <c r="H3937" t="s">
        <v>3234</v>
      </c>
    </row>
    <row r="3938" spans="2:17" ht="12.75">
      <c r="B3938" s="216" t="s">
        <v>9571</v>
      </c>
      <c r="C3938" t="s">
        <v>2076</v>
      </c>
      <c r="D3938" t="s">
        <v>2337</v>
      </c>
      <c r="E3938" t="s">
        <v>2586</v>
      </c>
      <c r="F3938" t="s">
        <v>2797</v>
      </c>
      <c r="G3938" t="s">
        <v>2183</v>
      </c>
      <c r="H3938" t="s">
        <v>2084</v>
      </c>
      <c r="I3938" t="s">
        <v>3333</v>
      </c>
      <c r="J3938" t="s">
        <v>2530</v>
      </c>
      <c r="K3938" t="s">
        <v>3618</v>
      </c>
      <c r="L3938" t="s">
        <v>3748</v>
      </c>
      <c r="M3938" t="s">
        <v>3871</v>
      </c>
      <c r="N3938" t="s">
        <v>672</v>
      </c>
      <c r="O3938" t="s">
        <v>2812</v>
      </c>
      <c r="P3938" t="s">
        <v>4158</v>
      </c>
      <c r="Q3938" t="s">
        <v>3234</v>
      </c>
    </row>
    <row r="3939" spans="2:8" ht="12.75">
      <c r="B3939" s="216" t="s">
        <v>9572</v>
      </c>
      <c r="C3939" t="s">
        <v>2183</v>
      </c>
      <c r="D3939" t="s">
        <v>2084</v>
      </c>
      <c r="E3939" t="s">
        <v>2530</v>
      </c>
      <c r="F3939" t="s">
        <v>672</v>
      </c>
      <c r="G3939" t="s">
        <v>2812</v>
      </c>
      <c r="H3939" t="s">
        <v>3234</v>
      </c>
    </row>
    <row r="3940" spans="2:8" ht="12.75">
      <c r="B3940" s="216" t="s">
        <v>9573</v>
      </c>
      <c r="C3940" t="s">
        <v>2183</v>
      </c>
      <c r="D3940" t="s">
        <v>2084</v>
      </c>
      <c r="E3940" t="s">
        <v>2530</v>
      </c>
      <c r="F3940" t="s">
        <v>672</v>
      </c>
      <c r="G3940" t="s">
        <v>2812</v>
      </c>
      <c r="H3940" t="s">
        <v>3234</v>
      </c>
    </row>
    <row r="3941" spans="2:8" ht="12.75">
      <c r="B3941" s="216" t="s">
        <v>9574</v>
      </c>
      <c r="C3941" t="s">
        <v>2183</v>
      </c>
      <c r="D3941" t="s">
        <v>2084</v>
      </c>
      <c r="E3941" t="s">
        <v>2530</v>
      </c>
      <c r="F3941" t="s">
        <v>672</v>
      </c>
      <c r="G3941" t="s">
        <v>2812</v>
      </c>
      <c r="H3941" t="s">
        <v>3234</v>
      </c>
    </row>
    <row r="3942" spans="2:17" ht="12.75">
      <c r="B3942" s="216" t="s">
        <v>9575</v>
      </c>
      <c r="C3942" t="s">
        <v>2076</v>
      </c>
      <c r="D3942" t="s">
        <v>2337</v>
      </c>
      <c r="E3942" t="s">
        <v>2586</v>
      </c>
      <c r="F3942" t="s">
        <v>2797</v>
      </c>
      <c r="G3942" t="s">
        <v>2183</v>
      </c>
      <c r="H3942" t="s">
        <v>2084</v>
      </c>
      <c r="I3942" t="s">
        <v>3333</v>
      </c>
      <c r="J3942" t="s">
        <v>2530</v>
      </c>
      <c r="K3942" t="s">
        <v>3618</v>
      </c>
      <c r="L3942" t="s">
        <v>3748</v>
      </c>
      <c r="M3942" t="s">
        <v>3871</v>
      </c>
      <c r="N3942" t="s">
        <v>672</v>
      </c>
      <c r="O3942" t="s">
        <v>2812</v>
      </c>
      <c r="P3942" t="s">
        <v>4158</v>
      </c>
      <c r="Q3942" t="s">
        <v>3234</v>
      </c>
    </row>
    <row r="3943" spans="2:8" ht="12.75">
      <c r="B3943" s="216" t="s">
        <v>9576</v>
      </c>
      <c r="C3943" t="s">
        <v>2183</v>
      </c>
      <c r="D3943" t="s">
        <v>2084</v>
      </c>
      <c r="E3943" t="s">
        <v>2530</v>
      </c>
      <c r="F3943" t="s">
        <v>672</v>
      </c>
      <c r="G3943" t="s">
        <v>2812</v>
      </c>
      <c r="H3943" t="s">
        <v>3234</v>
      </c>
    </row>
    <row r="3944" spans="2:8" ht="12.75">
      <c r="B3944" s="216" t="s">
        <v>9577</v>
      </c>
      <c r="C3944" t="s">
        <v>2183</v>
      </c>
      <c r="D3944" t="s">
        <v>2084</v>
      </c>
      <c r="E3944" t="s">
        <v>2530</v>
      </c>
      <c r="F3944" t="s">
        <v>672</v>
      </c>
      <c r="G3944" t="s">
        <v>2812</v>
      </c>
      <c r="H3944" t="s">
        <v>3234</v>
      </c>
    </row>
    <row r="3945" spans="2:17" ht="12.75">
      <c r="B3945" s="216" t="s">
        <v>9578</v>
      </c>
      <c r="C3945" t="s">
        <v>2076</v>
      </c>
      <c r="D3945" t="s">
        <v>2337</v>
      </c>
      <c r="E3945" t="s">
        <v>2586</v>
      </c>
      <c r="F3945" t="s">
        <v>2797</v>
      </c>
      <c r="G3945" t="s">
        <v>2183</v>
      </c>
      <c r="H3945" t="s">
        <v>2084</v>
      </c>
      <c r="I3945" t="s">
        <v>3333</v>
      </c>
      <c r="J3945" t="s">
        <v>2530</v>
      </c>
      <c r="K3945" t="s">
        <v>3618</v>
      </c>
      <c r="L3945" t="s">
        <v>3748</v>
      </c>
      <c r="M3945" t="s">
        <v>3871</v>
      </c>
      <c r="N3945" t="s">
        <v>672</v>
      </c>
      <c r="O3945" t="s">
        <v>2812</v>
      </c>
      <c r="P3945" t="s">
        <v>4158</v>
      </c>
      <c r="Q3945" t="s">
        <v>3234</v>
      </c>
    </row>
    <row r="3946" spans="2:17" ht="12.75">
      <c r="B3946" s="216" t="s">
        <v>9579</v>
      </c>
      <c r="C3946" t="s">
        <v>2076</v>
      </c>
      <c r="D3946" t="s">
        <v>2337</v>
      </c>
      <c r="E3946" t="s">
        <v>2586</v>
      </c>
      <c r="F3946" t="s">
        <v>2797</v>
      </c>
      <c r="G3946" t="s">
        <v>2183</v>
      </c>
      <c r="H3946" t="s">
        <v>2084</v>
      </c>
      <c r="I3946" t="s">
        <v>3333</v>
      </c>
      <c r="J3946" t="s">
        <v>2530</v>
      </c>
      <c r="K3946" t="s">
        <v>3618</v>
      </c>
      <c r="L3946" t="s">
        <v>3748</v>
      </c>
      <c r="M3946" t="s">
        <v>3871</v>
      </c>
      <c r="N3946" t="s">
        <v>672</v>
      </c>
      <c r="O3946" t="s">
        <v>2812</v>
      </c>
      <c r="P3946" t="s">
        <v>4158</v>
      </c>
      <c r="Q3946" t="s">
        <v>3234</v>
      </c>
    </row>
    <row r="3947" spans="2:17" ht="12.75">
      <c r="B3947" s="216" t="s">
        <v>9580</v>
      </c>
      <c r="C3947" t="s">
        <v>2076</v>
      </c>
      <c r="D3947" t="s">
        <v>2337</v>
      </c>
      <c r="E3947" t="s">
        <v>2586</v>
      </c>
      <c r="F3947" t="s">
        <v>2797</v>
      </c>
      <c r="G3947" t="s">
        <v>2183</v>
      </c>
      <c r="H3947" t="s">
        <v>2084</v>
      </c>
      <c r="I3947" t="s">
        <v>3333</v>
      </c>
      <c r="J3947" t="s">
        <v>2530</v>
      </c>
      <c r="K3947" t="s">
        <v>3618</v>
      </c>
      <c r="L3947" t="s">
        <v>3748</v>
      </c>
      <c r="M3947" t="s">
        <v>3871</v>
      </c>
      <c r="N3947" t="s">
        <v>672</v>
      </c>
      <c r="O3947" t="s">
        <v>2812</v>
      </c>
      <c r="P3947" t="s">
        <v>4158</v>
      </c>
      <c r="Q3947" t="s">
        <v>3234</v>
      </c>
    </row>
    <row r="3948" spans="2:8" ht="12.75">
      <c r="B3948" s="216" t="s">
        <v>9581</v>
      </c>
      <c r="C3948" t="s">
        <v>2183</v>
      </c>
      <c r="D3948" t="s">
        <v>2084</v>
      </c>
      <c r="E3948" t="s">
        <v>2530</v>
      </c>
      <c r="F3948" t="s">
        <v>672</v>
      </c>
      <c r="G3948" t="s">
        <v>2812</v>
      </c>
      <c r="H3948" t="s">
        <v>3234</v>
      </c>
    </row>
    <row r="3949" spans="2:17" ht="12.75">
      <c r="B3949" s="216" t="s">
        <v>9582</v>
      </c>
      <c r="C3949" t="s">
        <v>2076</v>
      </c>
      <c r="D3949" t="s">
        <v>2337</v>
      </c>
      <c r="E3949" t="s">
        <v>2586</v>
      </c>
      <c r="F3949" t="s">
        <v>2797</v>
      </c>
      <c r="G3949" t="s">
        <v>2183</v>
      </c>
      <c r="H3949" t="s">
        <v>2084</v>
      </c>
      <c r="I3949" t="s">
        <v>3333</v>
      </c>
      <c r="J3949" t="s">
        <v>2530</v>
      </c>
      <c r="K3949" t="s">
        <v>3618</v>
      </c>
      <c r="L3949" t="s">
        <v>3748</v>
      </c>
      <c r="M3949" t="s">
        <v>3871</v>
      </c>
      <c r="N3949" t="s">
        <v>672</v>
      </c>
      <c r="O3949" t="s">
        <v>2812</v>
      </c>
      <c r="P3949" t="s">
        <v>4158</v>
      </c>
      <c r="Q3949" t="s">
        <v>3234</v>
      </c>
    </row>
    <row r="3950" spans="2:17" ht="12.75">
      <c r="B3950" s="216" t="s">
        <v>9583</v>
      </c>
      <c r="C3950" t="s">
        <v>2076</v>
      </c>
      <c r="D3950" t="s">
        <v>2337</v>
      </c>
      <c r="E3950" t="s">
        <v>2586</v>
      </c>
      <c r="F3950" t="s">
        <v>2797</v>
      </c>
      <c r="G3950" t="s">
        <v>2183</v>
      </c>
      <c r="H3950" t="s">
        <v>2084</v>
      </c>
      <c r="I3950" t="s">
        <v>3333</v>
      </c>
      <c r="J3950" t="s">
        <v>2530</v>
      </c>
      <c r="K3950" t="s">
        <v>3618</v>
      </c>
      <c r="L3950" t="s">
        <v>3748</v>
      </c>
      <c r="M3950" t="s">
        <v>3871</v>
      </c>
      <c r="N3950" t="s">
        <v>672</v>
      </c>
      <c r="O3950" t="s">
        <v>2812</v>
      </c>
      <c r="P3950" t="s">
        <v>4158</v>
      </c>
      <c r="Q3950" t="s">
        <v>3234</v>
      </c>
    </row>
    <row r="3951" spans="2:8" ht="12.75">
      <c r="B3951" s="216" t="s">
        <v>9584</v>
      </c>
      <c r="C3951" t="s">
        <v>2183</v>
      </c>
      <c r="D3951" t="s">
        <v>2084</v>
      </c>
      <c r="E3951" t="s">
        <v>2530</v>
      </c>
      <c r="F3951" t="s">
        <v>672</v>
      </c>
      <c r="G3951" t="s">
        <v>2812</v>
      </c>
      <c r="H3951" t="s">
        <v>3234</v>
      </c>
    </row>
    <row r="3952" spans="2:5" ht="12.75">
      <c r="B3952" s="216" t="s">
        <v>9585</v>
      </c>
      <c r="C3952" t="s">
        <v>2084</v>
      </c>
      <c r="D3952" t="s">
        <v>672</v>
      </c>
      <c r="E3952" t="s">
        <v>2183</v>
      </c>
    </row>
    <row r="3953" spans="2:8" ht="12.75">
      <c r="B3953" s="216" t="s">
        <v>9586</v>
      </c>
      <c r="C3953" t="s">
        <v>2183</v>
      </c>
      <c r="D3953" t="s">
        <v>2084</v>
      </c>
      <c r="E3953" t="s">
        <v>2530</v>
      </c>
      <c r="F3953" t="s">
        <v>672</v>
      </c>
      <c r="G3953" t="s">
        <v>2812</v>
      </c>
      <c r="H3953" t="s">
        <v>3234</v>
      </c>
    </row>
    <row r="3954" spans="2:17" ht="12.75">
      <c r="B3954" s="216" t="s">
        <v>9587</v>
      </c>
      <c r="C3954" t="s">
        <v>2076</v>
      </c>
      <c r="D3954" t="s">
        <v>2337</v>
      </c>
      <c r="E3954" t="s">
        <v>2586</v>
      </c>
      <c r="F3954" t="s">
        <v>2797</v>
      </c>
      <c r="G3954" t="s">
        <v>2183</v>
      </c>
      <c r="H3954" t="s">
        <v>2084</v>
      </c>
      <c r="I3954" t="s">
        <v>3333</v>
      </c>
      <c r="J3954" t="s">
        <v>2530</v>
      </c>
      <c r="K3954" t="s">
        <v>3618</v>
      </c>
      <c r="L3954" t="s">
        <v>3748</v>
      </c>
      <c r="M3954" t="s">
        <v>3871</v>
      </c>
      <c r="N3954" t="s">
        <v>672</v>
      </c>
      <c r="O3954" t="s">
        <v>2812</v>
      </c>
      <c r="P3954" t="s">
        <v>4158</v>
      </c>
      <c r="Q3954" t="s">
        <v>3234</v>
      </c>
    </row>
    <row r="3955" spans="2:8" ht="12.75">
      <c r="B3955" s="216" t="s">
        <v>9588</v>
      </c>
      <c r="C3955" t="s">
        <v>2183</v>
      </c>
      <c r="D3955" t="s">
        <v>2084</v>
      </c>
      <c r="E3955" t="s">
        <v>2530</v>
      </c>
      <c r="F3955" t="s">
        <v>672</v>
      </c>
      <c r="G3955" t="s">
        <v>2812</v>
      </c>
      <c r="H3955" t="s">
        <v>3234</v>
      </c>
    </row>
    <row r="3956" spans="2:8" ht="12.75">
      <c r="B3956" s="216" t="s">
        <v>9589</v>
      </c>
      <c r="C3956" t="s">
        <v>2183</v>
      </c>
      <c r="D3956" t="s">
        <v>2084</v>
      </c>
      <c r="E3956" t="s">
        <v>2530</v>
      </c>
      <c r="F3956" t="s">
        <v>672</v>
      </c>
      <c r="G3956" t="s">
        <v>2812</v>
      </c>
      <c r="H3956" t="s">
        <v>3234</v>
      </c>
    </row>
    <row r="3957" spans="2:8" ht="12.75">
      <c r="B3957" s="216" t="s">
        <v>9590</v>
      </c>
      <c r="C3957" t="s">
        <v>2183</v>
      </c>
      <c r="D3957" t="s">
        <v>2084</v>
      </c>
      <c r="E3957" t="s">
        <v>2530</v>
      </c>
      <c r="F3957" t="s">
        <v>672</v>
      </c>
      <c r="G3957" t="s">
        <v>2812</v>
      </c>
      <c r="H3957" t="s">
        <v>3234</v>
      </c>
    </row>
    <row r="3958" spans="2:8" ht="12.75">
      <c r="B3958" s="216" t="s">
        <v>9591</v>
      </c>
      <c r="C3958" t="s">
        <v>2183</v>
      </c>
      <c r="D3958" t="s">
        <v>2084</v>
      </c>
      <c r="E3958" t="s">
        <v>2530</v>
      </c>
      <c r="F3958" t="s">
        <v>672</v>
      </c>
      <c r="G3958" t="s">
        <v>2812</v>
      </c>
      <c r="H3958" t="s">
        <v>3234</v>
      </c>
    </row>
    <row r="3959" spans="2:17" ht="12.75">
      <c r="B3959" s="216" t="s">
        <v>9592</v>
      </c>
      <c r="C3959" t="s">
        <v>2076</v>
      </c>
      <c r="D3959" t="s">
        <v>2337</v>
      </c>
      <c r="E3959" t="s">
        <v>2586</v>
      </c>
      <c r="F3959" t="s">
        <v>2797</v>
      </c>
      <c r="G3959" t="s">
        <v>2183</v>
      </c>
      <c r="H3959" t="s">
        <v>2084</v>
      </c>
      <c r="I3959" t="s">
        <v>3333</v>
      </c>
      <c r="J3959" t="s">
        <v>2530</v>
      </c>
      <c r="K3959" t="s">
        <v>3618</v>
      </c>
      <c r="L3959" t="s">
        <v>3748</v>
      </c>
      <c r="M3959" t="s">
        <v>3871</v>
      </c>
      <c r="N3959" t="s">
        <v>672</v>
      </c>
      <c r="O3959" t="s">
        <v>2812</v>
      </c>
      <c r="P3959" t="s">
        <v>4158</v>
      </c>
      <c r="Q3959" t="s">
        <v>3234</v>
      </c>
    </row>
    <row r="3960" spans="2:17" ht="12.75">
      <c r="B3960" s="216" t="s">
        <v>9593</v>
      </c>
      <c r="C3960" t="s">
        <v>2076</v>
      </c>
      <c r="D3960" t="s">
        <v>2337</v>
      </c>
      <c r="E3960" t="s">
        <v>2586</v>
      </c>
      <c r="F3960" t="s">
        <v>2797</v>
      </c>
      <c r="G3960" t="s">
        <v>2183</v>
      </c>
      <c r="H3960" t="s">
        <v>2084</v>
      </c>
      <c r="I3960" t="s">
        <v>3333</v>
      </c>
      <c r="J3960" t="s">
        <v>2530</v>
      </c>
      <c r="K3960" t="s">
        <v>3618</v>
      </c>
      <c r="L3960" t="s">
        <v>3748</v>
      </c>
      <c r="M3960" t="s">
        <v>3871</v>
      </c>
      <c r="N3960" t="s">
        <v>672</v>
      </c>
      <c r="O3960" t="s">
        <v>2812</v>
      </c>
      <c r="P3960" t="s">
        <v>4158</v>
      </c>
      <c r="Q3960" t="s">
        <v>3234</v>
      </c>
    </row>
    <row r="3961" spans="2:17" ht="12.75">
      <c r="B3961" s="216" t="s">
        <v>9594</v>
      </c>
      <c r="C3961" t="s">
        <v>2076</v>
      </c>
      <c r="D3961" t="s">
        <v>2337</v>
      </c>
      <c r="E3961" t="s">
        <v>2586</v>
      </c>
      <c r="F3961" t="s">
        <v>2797</v>
      </c>
      <c r="G3961" t="s">
        <v>2183</v>
      </c>
      <c r="H3961" t="s">
        <v>2084</v>
      </c>
      <c r="I3961" t="s">
        <v>3333</v>
      </c>
      <c r="J3961" t="s">
        <v>2530</v>
      </c>
      <c r="K3961" t="s">
        <v>3618</v>
      </c>
      <c r="L3961" t="s">
        <v>3748</v>
      </c>
      <c r="M3961" t="s">
        <v>3871</v>
      </c>
      <c r="N3961" t="s">
        <v>672</v>
      </c>
      <c r="O3961" t="s">
        <v>2812</v>
      </c>
      <c r="P3961" t="s">
        <v>4158</v>
      </c>
      <c r="Q3961" t="s">
        <v>3234</v>
      </c>
    </row>
    <row r="3962" spans="2:8" ht="12.75">
      <c r="B3962" s="216" t="s">
        <v>9595</v>
      </c>
      <c r="C3962" t="s">
        <v>2183</v>
      </c>
      <c r="D3962" t="s">
        <v>2084</v>
      </c>
      <c r="E3962" t="s">
        <v>2530</v>
      </c>
      <c r="F3962" t="s">
        <v>672</v>
      </c>
      <c r="G3962" t="s">
        <v>2812</v>
      </c>
      <c r="H3962" t="s">
        <v>3234</v>
      </c>
    </row>
    <row r="3963" spans="2:17" ht="12.75">
      <c r="B3963" s="216" t="s">
        <v>9596</v>
      </c>
      <c r="C3963" t="s">
        <v>2076</v>
      </c>
      <c r="D3963" t="s">
        <v>2337</v>
      </c>
      <c r="E3963" t="s">
        <v>2586</v>
      </c>
      <c r="F3963" t="s">
        <v>2797</v>
      </c>
      <c r="G3963" t="s">
        <v>2183</v>
      </c>
      <c r="H3963" t="s">
        <v>2084</v>
      </c>
      <c r="I3963" t="s">
        <v>3333</v>
      </c>
      <c r="J3963" t="s">
        <v>2530</v>
      </c>
      <c r="K3963" t="s">
        <v>3618</v>
      </c>
      <c r="L3963" t="s">
        <v>3748</v>
      </c>
      <c r="M3963" t="s">
        <v>3871</v>
      </c>
      <c r="N3963" t="s">
        <v>672</v>
      </c>
      <c r="O3963" t="s">
        <v>2812</v>
      </c>
      <c r="P3963" t="s">
        <v>4158</v>
      </c>
      <c r="Q3963" t="s">
        <v>3234</v>
      </c>
    </row>
    <row r="3964" spans="2:17" ht="12.75">
      <c r="B3964" s="216" t="s">
        <v>9597</v>
      </c>
      <c r="C3964" t="s">
        <v>2076</v>
      </c>
      <c r="D3964" t="s">
        <v>2337</v>
      </c>
      <c r="E3964" t="s">
        <v>2586</v>
      </c>
      <c r="F3964" t="s">
        <v>2797</v>
      </c>
      <c r="G3964" t="s">
        <v>2183</v>
      </c>
      <c r="H3964" t="s">
        <v>2084</v>
      </c>
      <c r="I3964" t="s">
        <v>3333</v>
      </c>
      <c r="J3964" t="s">
        <v>2530</v>
      </c>
      <c r="K3964" t="s">
        <v>3618</v>
      </c>
      <c r="L3964" t="s">
        <v>3748</v>
      </c>
      <c r="M3964" t="s">
        <v>3871</v>
      </c>
      <c r="N3964" t="s">
        <v>672</v>
      </c>
      <c r="O3964" t="s">
        <v>2812</v>
      </c>
      <c r="P3964" t="s">
        <v>4158</v>
      </c>
      <c r="Q3964" t="s">
        <v>3234</v>
      </c>
    </row>
    <row r="3965" spans="2:8" ht="12.75">
      <c r="B3965" s="216" t="s">
        <v>9598</v>
      </c>
      <c r="C3965" t="s">
        <v>2183</v>
      </c>
      <c r="D3965" t="s">
        <v>2084</v>
      </c>
      <c r="E3965" t="s">
        <v>2530</v>
      </c>
      <c r="F3965" t="s">
        <v>672</v>
      </c>
      <c r="G3965" t="s">
        <v>2812</v>
      </c>
      <c r="H3965" t="s">
        <v>3234</v>
      </c>
    </row>
    <row r="3966" spans="2:8" ht="12.75">
      <c r="B3966" s="216" t="s">
        <v>9599</v>
      </c>
      <c r="C3966" t="s">
        <v>2183</v>
      </c>
      <c r="D3966" t="s">
        <v>2084</v>
      </c>
      <c r="E3966" t="s">
        <v>2530</v>
      </c>
      <c r="F3966" t="s">
        <v>672</v>
      </c>
      <c r="G3966" t="s">
        <v>2812</v>
      </c>
      <c r="H3966" t="s">
        <v>3234</v>
      </c>
    </row>
    <row r="3967" spans="2:17" ht="12.75">
      <c r="B3967" s="216" t="s">
        <v>9600</v>
      </c>
      <c r="C3967" t="s">
        <v>2076</v>
      </c>
      <c r="D3967" t="s">
        <v>2337</v>
      </c>
      <c r="E3967" t="s">
        <v>2586</v>
      </c>
      <c r="F3967" t="s">
        <v>2797</v>
      </c>
      <c r="G3967" t="s">
        <v>2183</v>
      </c>
      <c r="H3967" t="s">
        <v>2084</v>
      </c>
      <c r="I3967" t="s">
        <v>3333</v>
      </c>
      <c r="J3967" t="s">
        <v>2530</v>
      </c>
      <c r="K3967" t="s">
        <v>3618</v>
      </c>
      <c r="L3967" t="s">
        <v>3748</v>
      </c>
      <c r="M3967" t="s">
        <v>3871</v>
      </c>
      <c r="N3967" t="s">
        <v>672</v>
      </c>
      <c r="O3967" t="s">
        <v>2812</v>
      </c>
      <c r="P3967" t="s">
        <v>4158</v>
      </c>
      <c r="Q3967" t="s">
        <v>3234</v>
      </c>
    </row>
    <row r="3968" spans="2:8" ht="12.75">
      <c r="B3968" s="216" t="s">
        <v>9601</v>
      </c>
      <c r="C3968" t="s">
        <v>2183</v>
      </c>
      <c r="D3968" t="s">
        <v>2084</v>
      </c>
      <c r="E3968" t="s">
        <v>2530</v>
      </c>
      <c r="F3968" t="s">
        <v>672</v>
      </c>
      <c r="G3968" t="s">
        <v>2812</v>
      </c>
      <c r="H3968" t="s">
        <v>3234</v>
      </c>
    </row>
    <row r="3969" spans="2:8" ht="12.75">
      <c r="B3969" s="216" t="s">
        <v>9602</v>
      </c>
      <c r="C3969" t="s">
        <v>2183</v>
      </c>
      <c r="D3969" t="s">
        <v>2084</v>
      </c>
      <c r="E3969" t="s">
        <v>2530</v>
      </c>
      <c r="F3969" t="s">
        <v>672</v>
      </c>
      <c r="G3969" t="s">
        <v>2812</v>
      </c>
      <c r="H3969" t="s">
        <v>3234</v>
      </c>
    </row>
    <row r="3970" spans="2:8" ht="12.75">
      <c r="B3970" s="216" t="s">
        <v>9603</v>
      </c>
      <c r="C3970" t="s">
        <v>2183</v>
      </c>
      <c r="D3970" t="s">
        <v>2084</v>
      </c>
      <c r="E3970" t="s">
        <v>2530</v>
      </c>
      <c r="F3970" t="s">
        <v>672</v>
      </c>
      <c r="G3970" t="s">
        <v>2812</v>
      </c>
      <c r="H3970" t="s">
        <v>3234</v>
      </c>
    </row>
    <row r="3971" spans="2:8" ht="12.75">
      <c r="B3971" s="216" t="s">
        <v>9604</v>
      </c>
      <c r="C3971" t="s">
        <v>2183</v>
      </c>
      <c r="D3971" t="s">
        <v>2084</v>
      </c>
      <c r="E3971" t="s">
        <v>2530</v>
      </c>
      <c r="F3971" t="s">
        <v>672</v>
      </c>
      <c r="G3971" t="s">
        <v>2812</v>
      </c>
      <c r="H3971" t="s">
        <v>3234</v>
      </c>
    </row>
    <row r="3972" spans="2:17" ht="12.75">
      <c r="B3972" s="216" t="s">
        <v>9605</v>
      </c>
      <c r="C3972" t="s">
        <v>2076</v>
      </c>
      <c r="D3972" t="s">
        <v>2337</v>
      </c>
      <c r="E3972" t="s">
        <v>2586</v>
      </c>
      <c r="F3972" t="s">
        <v>2797</v>
      </c>
      <c r="G3972" t="s">
        <v>2183</v>
      </c>
      <c r="H3972" t="s">
        <v>2084</v>
      </c>
      <c r="I3972" t="s">
        <v>3333</v>
      </c>
      <c r="J3972" t="s">
        <v>2530</v>
      </c>
      <c r="K3972" t="s">
        <v>3618</v>
      </c>
      <c r="L3972" t="s">
        <v>3748</v>
      </c>
      <c r="M3972" t="s">
        <v>3871</v>
      </c>
      <c r="N3972" t="s">
        <v>672</v>
      </c>
      <c r="O3972" t="s">
        <v>2812</v>
      </c>
      <c r="P3972" t="s">
        <v>4158</v>
      </c>
      <c r="Q3972" t="s">
        <v>3234</v>
      </c>
    </row>
    <row r="3973" spans="2:17" ht="12.75">
      <c r="B3973" s="216" t="s">
        <v>9606</v>
      </c>
      <c r="C3973" t="s">
        <v>2076</v>
      </c>
      <c r="D3973" t="s">
        <v>2337</v>
      </c>
      <c r="E3973" t="s">
        <v>2586</v>
      </c>
      <c r="F3973" t="s">
        <v>2797</v>
      </c>
      <c r="G3973" t="s">
        <v>2183</v>
      </c>
      <c r="H3973" t="s">
        <v>2084</v>
      </c>
      <c r="I3973" t="s">
        <v>3333</v>
      </c>
      <c r="J3973" t="s">
        <v>2530</v>
      </c>
      <c r="K3973" t="s">
        <v>3618</v>
      </c>
      <c r="L3973" t="s">
        <v>3748</v>
      </c>
      <c r="M3973" t="s">
        <v>3871</v>
      </c>
      <c r="N3973" t="s">
        <v>672</v>
      </c>
      <c r="O3973" t="s">
        <v>2812</v>
      </c>
      <c r="P3973" t="s">
        <v>4158</v>
      </c>
      <c r="Q3973" t="s">
        <v>3234</v>
      </c>
    </row>
    <row r="3974" spans="2:8" ht="12.75">
      <c r="B3974" s="216" t="s">
        <v>9607</v>
      </c>
      <c r="C3974" t="s">
        <v>2101</v>
      </c>
      <c r="D3974" t="s">
        <v>2361</v>
      </c>
      <c r="E3974" t="s">
        <v>2603</v>
      </c>
      <c r="F3974" t="s">
        <v>2809</v>
      </c>
      <c r="G3974" t="s">
        <v>2991</v>
      </c>
      <c r="H3974" t="s">
        <v>773</v>
      </c>
    </row>
    <row r="3975" spans="2:18" ht="12.75">
      <c r="B3975" s="216" t="s">
        <v>9608</v>
      </c>
      <c r="C3975" t="s">
        <v>2081</v>
      </c>
      <c r="D3975" t="s">
        <v>2344</v>
      </c>
      <c r="E3975" t="s">
        <v>2591</v>
      </c>
      <c r="F3975" t="s">
        <v>1315</v>
      </c>
      <c r="G3975" t="s">
        <v>2985</v>
      </c>
      <c r="H3975" t="s">
        <v>3118</v>
      </c>
      <c r="I3975" t="s">
        <v>3338</v>
      </c>
      <c r="J3975" t="s">
        <v>3480</v>
      </c>
      <c r="K3975" t="s">
        <v>3622</v>
      </c>
      <c r="L3975" t="s">
        <v>3752</v>
      </c>
      <c r="M3975" t="s">
        <v>2670</v>
      </c>
      <c r="N3975" t="s">
        <v>3980</v>
      </c>
      <c r="O3975" t="s">
        <v>4069</v>
      </c>
      <c r="P3975" t="s">
        <v>4161</v>
      </c>
      <c r="Q3975" t="s">
        <v>3237</v>
      </c>
      <c r="R3975" t="s">
        <v>4310</v>
      </c>
    </row>
    <row r="3976" spans="2:19" ht="12.75">
      <c r="B3976" s="216" t="s">
        <v>9609</v>
      </c>
      <c r="C3976" t="s">
        <v>2081</v>
      </c>
      <c r="D3976" t="s">
        <v>2344</v>
      </c>
      <c r="E3976" t="s">
        <v>2591</v>
      </c>
      <c r="F3976" t="s">
        <v>2810</v>
      </c>
      <c r="G3976" t="s">
        <v>1315</v>
      </c>
      <c r="H3976" t="s">
        <v>2985</v>
      </c>
      <c r="I3976" t="s">
        <v>3118</v>
      </c>
      <c r="J3976" t="s">
        <v>3338</v>
      </c>
      <c r="K3976" t="s">
        <v>3626</v>
      </c>
      <c r="L3976" t="s">
        <v>3480</v>
      </c>
      <c r="M3976" t="s">
        <v>2435</v>
      </c>
      <c r="N3976" t="s">
        <v>2670</v>
      </c>
      <c r="O3976" t="s">
        <v>3980</v>
      </c>
      <c r="P3976" t="s">
        <v>3057</v>
      </c>
      <c r="Q3976" t="s">
        <v>4161</v>
      </c>
      <c r="R3976" t="s">
        <v>3237</v>
      </c>
      <c r="S3976" t="s">
        <v>4380</v>
      </c>
    </row>
    <row r="3977" spans="2:27" ht="12.75">
      <c r="B3977" s="216" t="s">
        <v>9610</v>
      </c>
      <c r="C3977" t="s">
        <v>2081</v>
      </c>
      <c r="D3977" t="s">
        <v>2344</v>
      </c>
      <c r="E3977" t="s">
        <v>2591</v>
      </c>
      <c r="F3977" t="s">
        <v>2739</v>
      </c>
      <c r="G3977" t="s">
        <v>1315</v>
      </c>
      <c r="H3977" t="s">
        <v>2985</v>
      </c>
      <c r="I3977" t="s">
        <v>3118</v>
      </c>
      <c r="J3977" t="s">
        <v>3538</v>
      </c>
      <c r="K3977" t="s">
        <v>3338</v>
      </c>
      <c r="L3977" t="s">
        <v>3512</v>
      </c>
      <c r="M3977" t="s">
        <v>3480</v>
      </c>
      <c r="N3977" t="s">
        <v>3622</v>
      </c>
      <c r="O3977" t="s">
        <v>4107</v>
      </c>
      <c r="P3977" t="s">
        <v>4055</v>
      </c>
      <c r="Q3977" t="s">
        <v>4114</v>
      </c>
      <c r="R3977" t="s">
        <v>4275</v>
      </c>
      <c r="S3977" t="s">
        <v>2435</v>
      </c>
      <c r="T3977" t="s">
        <v>2670</v>
      </c>
      <c r="U3977" t="s">
        <v>3980</v>
      </c>
      <c r="V3977" t="s">
        <v>4608</v>
      </c>
      <c r="W3977" t="s">
        <v>3057</v>
      </c>
      <c r="X3977" t="s">
        <v>4161</v>
      </c>
      <c r="Y3977" t="s">
        <v>4614</v>
      </c>
      <c r="Z3977" t="s">
        <v>3237</v>
      </c>
      <c r="AA3977" t="s">
        <v>4689</v>
      </c>
    </row>
    <row r="3978" spans="2:8" ht="12.75">
      <c r="B3978" s="216" t="s">
        <v>9611</v>
      </c>
      <c r="C3978" t="s">
        <v>1315</v>
      </c>
      <c r="D3978" t="s">
        <v>2435</v>
      </c>
      <c r="E3978" t="s">
        <v>2670</v>
      </c>
      <c r="F3978" t="s">
        <v>2874</v>
      </c>
      <c r="G3978" t="s">
        <v>3057</v>
      </c>
      <c r="H3978" t="s">
        <v>3237</v>
      </c>
    </row>
    <row r="3979" spans="2:26" ht="12.75">
      <c r="B3979" s="216" t="s">
        <v>9612</v>
      </c>
      <c r="C3979" t="s">
        <v>2081</v>
      </c>
      <c r="D3979" t="s">
        <v>2344</v>
      </c>
      <c r="E3979" t="s">
        <v>2591</v>
      </c>
      <c r="F3979" t="s">
        <v>2739</v>
      </c>
      <c r="G3979" t="s">
        <v>1315</v>
      </c>
      <c r="H3979" t="s">
        <v>2985</v>
      </c>
      <c r="I3979" t="s">
        <v>3118</v>
      </c>
      <c r="J3979" t="s">
        <v>3290</v>
      </c>
      <c r="K3979" t="s">
        <v>3338</v>
      </c>
      <c r="L3979" t="s">
        <v>3626</v>
      </c>
      <c r="M3979" t="s">
        <v>3326</v>
      </c>
      <c r="N3979" t="s">
        <v>3480</v>
      </c>
      <c r="O3979" t="s">
        <v>4055</v>
      </c>
      <c r="P3979" t="s">
        <v>4114</v>
      </c>
      <c r="Q3979" t="s">
        <v>4275</v>
      </c>
      <c r="R3979" t="s">
        <v>2435</v>
      </c>
      <c r="S3979" t="s">
        <v>2670</v>
      </c>
      <c r="T3979" t="s">
        <v>3980</v>
      </c>
      <c r="U3979" t="s">
        <v>3057</v>
      </c>
      <c r="V3979" t="s">
        <v>4161</v>
      </c>
      <c r="W3979" t="s">
        <v>4502</v>
      </c>
      <c r="X3979" t="s">
        <v>3237</v>
      </c>
      <c r="Y3979" t="s">
        <v>4380</v>
      </c>
      <c r="Z3979" t="s">
        <v>4689</v>
      </c>
    </row>
    <row r="3980" spans="2:24" ht="12.75">
      <c r="B3980" s="216" t="s">
        <v>9613</v>
      </c>
      <c r="C3980" t="s">
        <v>2081</v>
      </c>
      <c r="D3980" t="s">
        <v>2344</v>
      </c>
      <c r="E3980" t="s">
        <v>2591</v>
      </c>
      <c r="F3980" t="s">
        <v>2739</v>
      </c>
      <c r="G3980" t="s">
        <v>1315</v>
      </c>
      <c r="H3980" t="s">
        <v>2985</v>
      </c>
      <c r="I3980" t="s">
        <v>3118</v>
      </c>
      <c r="J3980" t="s">
        <v>3290</v>
      </c>
      <c r="K3980" t="s">
        <v>3338</v>
      </c>
      <c r="L3980" t="s">
        <v>3809</v>
      </c>
      <c r="M3980" t="s">
        <v>3326</v>
      </c>
      <c r="N3980" t="s">
        <v>3480</v>
      </c>
      <c r="O3980" t="s">
        <v>4114</v>
      </c>
      <c r="P3980" t="s">
        <v>2435</v>
      </c>
      <c r="Q3980" t="s">
        <v>2670</v>
      </c>
      <c r="R3980" t="s">
        <v>3980</v>
      </c>
      <c r="S3980" t="s">
        <v>4069</v>
      </c>
      <c r="T3980" t="s">
        <v>4161</v>
      </c>
      <c r="U3980" t="s">
        <v>4502</v>
      </c>
      <c r="V3980" t="s">
        <v>3237</v>
      </c>
      <c r="W3980" t="s">
        <v>4674</v>
      </c>
      <c r="X3980" t="s">
        <v>4735</v>
      </c>
    </row>
    <row r="3981" spans="2:18" ht="12.75">
      <c r="B3981" s="216" t="s">
        <v>9614</v>
      </c>
      <c r="C3981" t="s">
        <v>2081</v>
      </c>
      <c r="D3981" t="s">
        <v>2344</v>
      </c>
      <c r="E3981" t="s">
        <v>2591</v>
      </c>
      <c r="F3981" t="s">
        <v>1315</v>
      </c>
      <c r="G3981" t="s">
        <v>2985</v>
      </c>
      <c r="H3981" t="s">
        <v>3118</v>
      </c>
      <c r="I3981" t="s">
        <v>3338</v>
      </c>
      <c r="J3981" t="s">
        <v>3480</v>
      </c>
      <c r="K3981" t="s">
        <v>3622</v>
      </c>
      <c r="L3981" t="s">
        <v>3752</v>
      </c>
      <c r="M3981" t="s">
        <v>2670</v>
      </c>
      <c r="N3981" t="s">
        <v>3980</v>
      </c>
      <c r="O3981" t="s">
        <v>4069</v>
      </c>
      <c r="P3981" t="s">
        <v>4161</v>
      </c>
      <c r="Q3981" t="s">
        <v>3237</v>
      </c>
      <c r="R3981" t="s">
        <v>4310</v>
      </c>
    </row>
    <row r="3982" spans="2:28" ht="12.75">
      <c r="B3982" s="216" t="s">
        <v>9615</v>
      </c>
      <c r="C3982" t="s">
        <v>2081</v>
      </c>
      <c r="D3982" t="s">
        <v>2344</v>
      </c>
      <c r="E3982" t="s">
        <v>2591</v>
      </c>
      <c r="F3982" t="s">
        <v>2739</v>
      </c>
      <c r="G3982" t="s">
        <v>1315</v>
      </c>
      <c r="H3982" t="s">
        <v>2985</v>
      </c>
      <c r="I3982" t="s">
        <v>3118</v>
      </c>
      <c r="J3982" t="s">
        <v>3538</v>
      </c>
      <c r="K3982" t="s">
        <v>3338</v>
      </c>
      <c r="L3982" t="s">
        <v>3809</v>
      </c>
      <c r="M3982" t="s">
        <v>3326</v>
      </c>
      <c r="N3982" t="s">
        <v>3480</v>
      </c>
      <c r="O3982" t="s">
        <v>3622</v>
      </c>
      <c r="P3982" t="s">
        <v>4107</v>
      </c>
      <c r="Q3982" t="s">
        <v>4114</v>
      </c>
      <c r="R3982" t="s">
        <v>4275</v>
      </c>
      <c r="S3982" t="s">
        <v>2435</v>
      </c>
      <c r="T3982" t="s">
        <v>2670</v>
      </c>
      <c r="U3982" t="s">
        <v>3980</v>
      </c>
      <c r="V3982" t="s">
        <v>4608</v>
      </c>
      <c r="W3982" t="s">
        <v>3057</v>
      </c>
      <c r="X3982" t="s">
        <v>4161</v>
      </c>
      <c r="Y3982" t="s">
        <v>4614</v>
      </c>
      <c r="Z3982" t="s">
        <v>3237</v>
      </c>
      <c r="AA3982" t="s">
        <v>4380</v>
      </c>
      <c r="AB3982" t="s">
        <v>4674</v>
      </c>
    </row>
    <row r="3983" spans="2:18" ht="12.75">
      <c r="B3983" s="216" t="s">
        <v>9616</v>
      </c>
      <c r="C3983" t="s">
        <v>2081</v>
      </c>
      <c r="D3983" t="s">
        <v>2344</v>
      </c>
      <c r="E3983" t="s">
        <v>2591</v>
      </c>
      <c r="F3983" t="s">
        <v>1315</v>
      </c>
      <c r="G3983" t="s">
        <v>2985</v>
      </c>
      <c r="H3983" t="s">
        <v>3118</v>
      </c>
      <c r="I3983" t="s">
        <v>3338</v>
      </c>
      <c r="J3983" t="s">
        <v>3480</v>
      </c>
      <c r="K3983" t="s">
        <v>3622</v>
      </c>
      <c r="L3983" t="s">
        <v>3752</v>
      </c>
      <c r="M3983" t="s">
        <v>2670</v>
      </c>
      <c r="N3983" t="s">
        <v>3980</v>
      </c>
      <c r="O3983" t="s">
        <v>4069</v>
      </c>
      <c r="P3983" t="s">
        <v>4161</v>
      </c>
      <c r="Q3983" t="s">
        <v>3237</v>
      </c>
      <c r="R3983" t="s">
        <v>4310</v>
      </c>
    </row>
    <row r="3984" spans="2:28" ht="12.75">
      <c r="B3984" s="216" t="s">
        <v>9617</v>
      </c>
      <c r="C3984" t="s">
        <v>2081</v>
      </c>
      <c r="D3984" t="s">
        <v>2344</v>
      </c>
      <c r="E3984" t="s">
        <v>2591</v>
      </c>
      <c r="F3984" t="s">
        <v>2739</v>
      </c>
      <c r="G3984" t="s">
        <v>1315</v>
      </c>
      <c r="H3984" t="s">
        <v>2985</v>
      </c>
      <c r="I3984" t="s">
        <v>3118</v>
      </c>
      <c r="J3984" t="s">
        <v>3290</v>
      </c>
      <c r="K3984" t="s">
        <v>3338</v>
      </c>
      <c r="L3984" t="s">
        <v>3626</v>
      </c>
      <c r="M3984" t="s">
        <v>3809</v>
      </c>
      <c r="N3984" t="s">
        <v>3326</v>
      </c>
      <c r="O3984" t="s">
        <v>3480</v>
      </c>
      <c r="P3984" t="s">
        <v>3622</v>
      </c>
      <c r="Q3984" t="s">
        <v>4114</v>
      </c>
      <c r="R3984" t="s">
        <v>4275</v>
      </c>
      <c r="S3984" t="s">
        <v>2435</v>
      </c>
      <c r="T3984" t="s">
        <v>2670</v>
      </c>
      <c r="U3984" t="s">
        <v>3980</v>
      </c>
      <c r="V3984" t="s">
        <v>4069</v>
      </c>
      <c r="W3984" t="s">
        <v>4161</v>
      </c>
      <c r="X3984" t="s">
        <v>4502</v>
      </c>
      <c r="Y3984" t="s">
        <v>3237</v>
      </c>
      <c r="Z3984" t="s">
        <v>4380</v>
      </c>
      <c r="AA3984" t="s">
        <v>4689</v>
      </c>
      <c r="AB3984" t="s">
        <v>4735</v>
      </c>
    </row>
    <row r="3985" spans="2:25" ht="12.75">
      <c r="B3985" s="216" t="s">
        <v>9618</v>
      </c>
      <c r="C3985" t="s">
        <v>2081</v>
      </c>
      <c r="D3985" t="s">
        <v>2344</v>
      </c>
      <c r="E3985" t="s">
        <v>2591</v>
      </c>
      <c r="F3985" t="s">
        <v>2739</v>
      </c>
      <c r="G3985" t="s">
        <v>1315</v>
      </c>
      <c r="H3985" t="s">
        <v>2985</v>
      </c>
      <c r="I3985" t="s">
        <v>3118</v>
      </c>
      <c r="J3985" t="s">
        <v>3538</v>
      </c>
      <c r="K3985" t="s">
        <v>3338</v>
      </c>
      <c r="L3985" t="s">
        <v>3809</v>
      </c>
      <c r="M3985" t="s">
        <v>3512</v>
      </c>
      <c r="N3985" t="s">
        <v>3480</v>
      </c>
      <c r="O3985" t="s">
        <v>3622</v>
      </c>
      <c r="P3985" t="s">
        <v>4055</v>
      </c>
      <c r="Q3985" t="s">
        <v>4114</v>
      </c>
      <c r="R3985" t="s">
        <v>2435</v>
      </c>
      <c r="S3985" t="s">
        <v>2670</v>
      </c>
      <c r="T3985" t="s">
        <v>3980</v>
      </c>
      <c r="U3985" t="s">
        <v>3057</v>
      </c>
      <c r="V3985" t="s">
        <v>4161</v>
      </c>
      <c r="W3985" t="s">
        <v>4614</v>
      </c>
      <c r="X3985" t="s">
        <v>3237</v>
      </c>
      <c r="Y3985" t="s">
        <v>4689</v>
      </c>
    </row>
    <row r="3986" spans="2:25" ht="12.75">
      <c r="B3986" s="216" t="s">
        <v>9619</v>
      </c>
      <c r="C3986" t="s">
        <v>2081</v>
      </c>
      <c r="D3986" t="s">
        <v>2344</v>
      </c>
      <c r="E3986" t="s">
        <v>2591</v>
      </c>
      <c r="F3986" t="s">
        <v>2739</v>
      </c>
      <c r="G3986" t="s">
        <v>1315</v>
      </c>
      <c r="H3986" t="s">
        <v>2985</v>
      </c>
      <c r="I3986" t="s">
        <v>3118</v>
      </c>
      <c r="J3986" t="s">
        <v>3538</v>
      </c>
      <c r="K3986" t="s">
        <v>3338</v>
      </c>
      <c r="L3986" t="s">
        <v>3512</v>
      </c>
      <c r="M3986" t="s">
        <v>3480</v>
      </c>
      <c r="N3986" t="s">
        <v>3622</v>
      </c>
      <c r="O3986" t="s">
        <v>4143</v>
      </c>
      <c r="P3986" t="s">
        <v>4114</v>
      </c>
      <c r="Q3986" t="s">
        <v>4275</v>
      </c>
      <c r="R3986" t="s">
        <v>2435</v>
      </c>
      <c r="S3986" t="s">
        <v>2670</v>
      </c>
      <c r="T3986" t="s">
        <v>3980</v>
      </c>
      <c r="U3986" t="s">
        <v>3057</v>
      </c>
      <c r="V3986" t="s">
        <v>4161</v>
      </c>
      <c r="W3986" t="s">
        <v>4614</v>
      </c>
      <c r="X3986" t="s">
        <v>3237</v>
      </c>
      <c r="Y3986" t="s">
        <v>4674</v>
      </c>
    </row>
    <row r="3987" spans="2:30" ht="12.75">
      <c r="B3987" s="216" t="s">
        <v>9620</v>
      </c>
      <c r="C3987" t="s">
        <v>2081</v>
      </c>
      <c r="D3987" t="s">
        <v>2344</v>
      </c>
      <c r="E3987" t="s">
        <v>2591</v>
      </c>
      <c r="F3987" t="s">
        <v>2739</v>
      </c>
      <c r="G3987" t="s">
        <v>1315</v>
      </c>
      <c r="H3987" t="s">
        <v>2985</v>
      </c>
      <c r="I3987" t="s">
        <v>3446</v>
      </c>
      <c r="J3987" t="s">
        <v>3118</v>
      </c>
      <c r="K3987" t="s">
        <v>3290</v>
      </c>
      <c r="L3987" t="s">
        <v>3338</v>
      </c>
      <c r="M3987" t="s">
        <v>3626</v>
      </c>
      <c r="N3987" t="s">
        <v>3326</v>
      </c>
      <c r="O3987" t="s">
        <v>3480</v>
      </c>
      <c r="P3987" t="s">
        <v>3622</v>
      </c>
      <c r="Q3987" t="s">
        <v>4295</v>
      </c>
      <c r="R3987" t="s">
        <v>4055</v>
      </c>
      <c r="S3987" t="s">
        <v>4114</v>
      </c>
      <c r="T3987" t="s">
        <v>4275</v>
      </c>
      <c r="U3987" t="s">
        <v>2435</v>
      </c>
      <c r="V3987" t="s">
        <v>2670</v>
      </c>
      <c r="W3987" t="s">
        <v>2874</v>
      </c>
      <c r="X3987" t="s">
        <v>3980</v>
      </c>
      <c r="Y3987" t="s">
        <v>4069</v>
      </c>
      <c r="Z3987" t="s">
        <v>4161</v>
      </c>
      <c r="AA3987" t="s">
        <v>4502</v>
      </c>
      <c r="AB3987" t="s">
        <v>3237</v>
      </c>
      <c r="AC3987" t="s">
        <v>4380</v>
      </c>
      <c r="AD3987" t="s">
        <v>4689</v>
      </c>
    </row>
    <row r="3988" spans="2:26" ht="12.75">
      <c r="B3988" s="216" t="s">
        <v>9621</v>
      </c>
      <c r="C3988" t="s">
        <v>2081</v>
      </c>
      <c r="D3988" t="s">
        <v>2344</v>
      </c>
      <c r="E3988" t="s">
        <v>2591</v>
      </c>
      <c r="F3988" t="s">
        <v>2739</v>
      </c>
      <c r="G3988" t="s">
        <v>1315</v>
      </c>
      <c r="H3988" t="s">
        <v>2985</v>
      </c>
      <c r="I3988" t="s">
        <v>3118</v>
      </c>
      <c r="J3988" t="s">
        <v>3538</v>
      </c>
      <c r="K3988" t="s">
        <v>3338</v>
      </c>
      <c r="L3988" t="s">
        <v>3809</v>
      </c>
      <c r="M3988" t="s">
        <v>3512</v>
      </c>
      <c r="N3988" t="s">
        <v>3480</v>
      </c>
      <c r="O3988" t="s">
        <v>3622</v>
      </c>
      <c r="P3988" t="s">
        <v>4055</v>
      </c>
      <c r="Q3988" t="s">
        <v>4114</v>
      </c>
      <c r="R3988" t="s">
        <v>4275</v>
      </c>
      <c r="S3988" t="s">
        <v>2435</v>
      </c>
      <c r="T3988" t="s">
        <v>2670</v>
      </c>
      <c r="U3988" t="s">
        <v>3980</v>
      </c>
      <c r="V3988" t="s">
        <v>3057</v>
      </c>
      <c r="W3988" t="s">
        <v>4161</v>
      </c>
      <c r="X3988" t="s">
        <v>4614</v>
      </c>
      <c r="Y3988" t="s">
        <v>3237</v>
      </c>
      <c r="Z3988" t="s">
        <v>4689</v>
      </c>
    </row>
    <row r="3989" spans="2:23" ht="12.75">
      <c r="B3989" s="216" t="s">
        <v>9622</v>
      </c>
      <c r="C3989" t="s">
        <v>2081</v>
      </c>
      <c r="D3989" t="s">
        <v>2344</v>
      </c>
      <c r="E3989" t="s">
        <v>2591</v>
      </c>
      <c r="F3989" t="s">
        <v>1315</v>
      </c>
      <c r="G3989" t="s">
        <v>2985</v>
      </c>
      <c r="H3989" t="s">
        <v>3118</v>
      </c>
      <c r="I3989" t="s">
        <v>3290</v>
      </c>
      <c r="J3989" t="s">
        <v>3338</v>
      </c>
      <c r="K3989" t="s">
        <v>3626</v>
      </c>
      <c r="L3989" t="s">
        <v>3480</v>
      </c>
      <c r="M3989" t="s">
        <v>3622</v>
      </c>
      <c r="N3989" t="s">
        <v>4055</v>
      </c>
      <c r="O3989" t="s">
        <v>2435</v>
      </c>
      <c r="P3989" t="s">
        <v>2670</v>
      </c>
      <c r="Q3989" t="s">
        <v>3980</v>
      </c>
      <c r="R3989" t="s">
        <v>3057</v>
      </c>
      <c r="S3989" t="s">
        <v>4161</v>
      </c>
      <c r="T3989" t="s">
        <v>4502</v>
      </c>
      <c r="U3989" t="s">
        <v>3237</v>
      </c>
      <c r="V3989" t="s">
        <v>4380</v>
      </c>
      <c r="W3989" t="s">
        <v>4689</v>
      </c>
    </row>
    <row r="3990" spans="2:28" ht="12.75">
      <c r="B3990" s="216" t="s">
        <v>9623</v>
      </c>
      <c r="C3990" t="s">
        <v>2081</v>
      </c>
      <c r="D3990" t="s">
        <v>2344</v>
      </c>
      <c r="E3990" t="s">
        <v>2591</v>
      </c>
      <c r="F3990" t="s">
        <v>2739</v>
      </c>
      <c r="G3990" t="s">
        <v>1315</v>
      </c>
      <c r="H3990" t="s">
        <v>2985</v>
      </c>
      <c r="I3990" t="s">
        <v>3118</v>
      </c>
      <c r="J3990" t="s">
        <v>3538</v>
      </c>
      <c r="K3990" t="s">
        <v>3338</v>
      </c>
      <c r="L3990" t="s">
        <v>3809</v>
      </c>
      <c r="M3990" t="s">
        <v>3326</v>
      </c>
      <c r="N3990" t="s">
        <v>3480</v>
      </c>
      <c r="O3990" t="s">
        <v>3622</v>
      </c>
      <c r="P3990" t="s">
        <v>4107</v>
      </c>
      <c r="Q3990" t="s">
        <v>4114</v>
      </c>
      <c r="R3990" t="s">
        <v>4275</v>
      </c>
      <c r="S3990" t="s">
        <v>2435</v>
      </c>
      <c r="T3990" t="s">
        <v>2670</v>
      </c>
      <c r="U3990" t="s">
        <v>3980</v>
      </c>
      <c r="V3990" t="s">
        <v>4608</v>
      </c>
      <c r="W3990" t="s">
        <v>3057</v>
      </c>
      <c r="X3990" t="s">
        <v>4161</v>
      </c>
      <c r="Y3990" t="s">
        <v>4614</v>
      </c>
      <c r="Z3990" t="s">
        <v>3237</v>
      </c>
      <c r="AA3990" t="s">
        <v>4380</v>
      </c>
      <c r="AB3990" t="s">
        <v>4674</v>
      </c>
    </row>
    <row r="3991" spans="2:25" ht="12.75">
      <c r="B3991" s="216" t="s">
        <v>9624</v>
      </c>
      <c r="C3991" t="s">
        <v>2081</v>
      </c>
      <c r="D3991" t="s">
        <v>2344</v>
      </c>
      <c r="E3991" t="s">
        <v>2591</v>
      </c>
      <c r="F3991" t="s">
        <v>2739</v>
      </c>
      <c r="G3991" t="s">
        <v>1315</v>
      </c>
      <c r="H3991" t="s">
        <v>2985</v>
      </c>
      <c r="I3991" t="s">
        <v>3118</v>
      </c>
      <c r="J3991" t="s">
        <v>3538</v>
      </c>
      <c r="K3991" t="s">
        <v>3338</v>
      </c>
      <c r="L3991" t="s">
        <v>3512</v>
      </c>
      <c r="M3991" t="s">
        <v>3480</v>
      </c>
      <c r="N3991" t="s">
        <v>3622</v>
      </c>
      <c r="O3991" t="s">
        <v>4055</v>
      </c>
      <c r="P3991" t="s">
        <v>4114</v>
      </c>
      <c r="Q3991" t="s">
        <v>4275</v>
      </c>
      <c r="R3991" t="s">
        <v>2435</v>
      </c>
      <c r="S3991" t="s">
        <v>2670</v>
      </c>
      <c r="T3991" t="s">
        <v>3980</v>
      </c>
      <c r="U3991" t="s">
        <v>3057</v>
      </c>
      <c r="V3991" t="s">
        <v>4161</v>
      </c>
      <c r="W3991" t="s">
        <v>4614</v>
      </c>
      <c r="X3991" t="s">
        <v>3237</v>
      </c>
      <c r="Y3991" t="s">
        <v>4689</v>
      </c>
    </row>
    <row r="3992" spans="2:19" ht="12.75">
      <c r="B3992" s="216" t="s">
        <v>9625</v>
      </c>
      <c r="C3992" t="s">
        <v>2081</v>
      </c>
      <c r="D3992" t="s">
        <v>2344</v>
      </c>
      <c r="E3992" t="s">
        <v>2591</v>
      </c>
      <c r="F3992" t="s">
        <v>2810</v>
      </c>
      <c r="G3992" t="s">
        <v>1315</v>
      </c>
      <c r="H3992" t="s">
        <v>2985</v>
      </c>
      <c r="I3992" t="s">
        <v>3118</v>
      </c>
      <c r="J3992" t="s">
        <v>3338</v>
      </c>
      <c r="K3992" t="s">
        <v>3626</v>
      </c>
      <c r="L3992" t="s">
        <v>3480</v>
      </c>
      <c r="M3992" t="s">
        <v>2435</v>
      </c>
      <c r="N3992" t="s">
        <v>2670</v>
      </c>
      <c r="O3992" t="s">
        <v>3980</v>
      </c>
      <c r="P3992" t="s">
        <v>3057</v>
      </c>
      <c r="Q3992" t="s">
        <v>4161</v>
      </c>
      <c r="R3992" t="s">
        <v>3237</v>
      </c>
      <c r="S3992" t="s">
        <v>4380</v>
      </c>
    </row>
    <row r="3993" spans="2:8" ht="12.75">
      <c r="B3993" s="216" t="s">
        <v>9626</v>
      </c>
      <c r="C3993" t="s">
        <v>1315</v>
      </c>
      <c r="D3993" t="s">
        <v>2435</v>
      </c>
      <c r="E3993" t="s">
        <v>2670</v>
      </c>
      <c r="F3993" t="s">
        <v>2874</v>
      </c>
      <c r="G3993" t="s">
        <v>3057</v>
      </c>
      <c r="H3993" t="s">
        <v>3237</v>
      </c>
    </row>
    <row r="3994" spans="2:27" ht="12.75">
      <c r="B3994" s="216" t="s">
        <v>9627</v>
      </c>
      <c r="C3994" t="s">
        <v>2306</v>
      </c>
      <c r="D3994" t="s">
        <v>2081</v>
      </c>
      <c r="E3994" t="s">
        <v>2344</v>
      </c>
      <c r="F3994" t="s">
        <v>2591</v>
      </c>
      <c r="G3994" t="s">
        <v>2739</v>
      </c>
      <c r="H3994" t="s">
        <v>1315</v>
      </c>
      <c r="I3994" t="s">
        <v>2985</v>
      </c>
      <c r="J3994" t="s">
        <v>3118</v>
      </c>
      <c r="K3994" t="s">
        <v>3290</v>
      </c>
      <c r="L3994" t="s">
        <v>3338</v>
      </c>
      <c r="M3994" t="s">
        <v>3626</v>
      </c>
      <c r="N3994" t="s">
        <v>3512</v>
      </c>
      <c r="O3994" t="s">
        <v>3480</v>
      </c>
      <c r="P3994" t="s">
        <v>3622</v>
      </c>
      <c r="Q3994" t="s">
        <v>4055</v>
      </c>
      <c r="R3994" t="s">
        <v>4114</v>
      </c>
      <c r="S3994" t="s">
        <v>2435</v>
      </c>
      <c r="T3994" t="s">
        <v>2670</v>
      </c>
      <c r="U3994" t="s">
        <v>3980</v>
      </c>
      <c r="V3994" t="s">
        <v>3057</v>
      </c>
      <c r="W3994" t="s">
        <v>4161</v>
      </c>
      <c r="X3994" t="s">
        <v>4614</v>
      </c>
      <c r="Y3994" t="s">
        <v>3237</v>
      </c>
      <c r="Z3994" t="s">
        <v>4380</v>
      </c>
      <c r="AA3994" t="s">
        <v>4689</v>
      </c>
    </row>
    <row r="3995" spans="2:23" ht="12.75">
      <c r="B3995" s="216" t="s">
        <v>9629</v>
      </c>
      <c r="C3995" t="s">
        <v>2103</v>
      </c>
      <c r="D3995" t="s">
        <v>2355</v>
      </c>
      <c r="E3995" t="s">
        <v>2605</v>
      </c>
      <c r="F3995" t="s">
        <v>2812</v>
      </c>
      <c r="G3995" t="s">
        <v>2993</v>
      </c>
      <c r="H3995" t="s">
        <v>3178</v>
      </c>
      <c r="I3995" t="s">
        <v>672</v>
      </c>
      <c r="J3995" t="s">
        <v>3487</v>
      </c>
      <c r="K3995" t="s">
        <v>3627</v>
      </c>
      <c r="L3995" t="s">
        <v>3756</v>
      </c>
      <c r="M3995" t="s">
        <v>3879</v>
      </c>
      <c r="N3995" t="s">
        <v>2183</v>
      </c>
      <c r="O3995" t="s">
        <v>4071</v>
      </c>
      <c r="P3995" t="s">
        <v>4163</v>
      </c>
      <c r="Q3995" t="s">
        <v>4239</v>
      </c>
      <c r="R3995" t="s">
        <v>4313</v>
      </c>
      <c r="S3995" t="s">
        <v>2682</v>
      </c>
      <c r="T3995" t="s">
        <v>4451</v>
      </c>
      <c r="U3995" t="s">
        <v>4513</v>
      </c>
      <c r="V3995" t="s">
        <v>4576</v>
      </c>
      <c r="W3995" t="s">
        <v>4641</v>
      </c>
    </row>
    <row r="3996" spans="2:7" ht="12.75">
      <c r="B3996" s="216" t="s">
        <v>9630</v>
      </c>
      <c r="C3996" t="s">
        <v>293</v>
      </c>
      <c r="D3996" t="s">
        <v>2452</v>
      </c>
      <c r="E3996" t="s">
        <v>2681</v>
      </c>
      <c r="F3996" t="s">
        <v>2883</v>
      </c>
      <c r="G3996" t="s">
        <v>3068</v>
      </c>
    </row>
    <row r="3997" spans="2:23" ht="12.75">
      <c r="B3997" s="216" t="s">
        <v>9631</v>
      </c>
      <c r="C3997" t="s">
        <v>2103</v>
      </c>
      <c r="D3997" t="s">
        <v>2355</v>
      </c>
      <c r="E3997" t="s">
        <v>2605</v>
      </c>
      <c r="F3997" t="s">
        <v>2812</v>
      </c>
      <c r="G3997" t="s">
        <v>2993</v>
      </c>
      <c r="H3997" t="s">
        <v>3178</v>
      </c>
      <c r="I3997" t="s">
        <v>672</v>
      </c>
      <c r="J3997" t="s">
        <v>3487</v>
      </c>
      <c r="K3997" t="s">
        <v>3627</v>
      </c>
      <c r="L3997" t="s">
        <v>3756</v>
      </c>
      <c r="M3997" t="s">
        <v>3879</v>
      </c>
      <c r="N3997" t="s">
        <v>2183</v>
      </c>
      <c r="O3997" t="s">
        <v>4071</v>
      </c>
      <c r="P3997" t="s">
        <v>4163</v>
      </c>
      <c r="Q3997" t="s">
        <v>4239</v>
      </c>
      <c r="R3997" t="s">
        <v>4313</v>
      </c>
      <c r="S3997" t="s">
        <v>2682</v>
      </c>
      <c r="T3997" t="s">
        <v>4451</v>
      </c>
      <c r="U3997" t="s">
        <v>4513</v>
      </c>
      <c r="V3997" t="s">
        <v>4576</v>
      </c>
      <c r="W3997" t="s">
        <v>4641</v>
      </c>
    </row>
    <row r="3998" spans="2:7" ht="12.75">
      <c r="B3998" s="216" t="s">
        <v>9797</v>
      </c>
      <c r="C3998" t="s">
        <v>2261</v>
      </c>
      <c r="D3998" t="s">
        <v>2519</v>
      </c>
      <c r="E3998" t="s">
        <v>2741</v>
      </c>
      <c r="F3998" t="s">
        <v>2937</v>
      </c>
      <c r="G3998" t="s">
        <v>3119</v>
      </c>
    </row>
    <row r="3999" spans="2:8" ht="12.75">
      <c r="B3999" s="216" t="s">
        <v>9798</v>
      </c>
      <c r="C3999" t="s">
        <v>2261</v>
      </c>
      <c r="D3999" t="s">
        <v>2519</v>
      </c>
      <c r="E3999" t="s">
        <v>2741</v>
      </c>
      <c r="F3999" t="s">
        <v>2948</v>
      </c>
      <c r="G3999" t="s">
        <v>2937</v>
      </c>
      <c r="H3999" t="s">
        <v>3119</v>
      </c>
    </row>
    <row r="4000" spans="2:7" ht="12.75">
      <c r="B4000" s="216" t="s">
        <v>9799</v>
      </c>
      <c r="C4000" t="s">
        <v>2290</v>
      </c>
      <c r="D4000" t="s">
        <v>2556</v>
      </c>
      <c r="E4000" t="s">
        <v>2774</v>
      </c>
      <c r="F4000" t="s">
        <v>2956</v>
      </c>
      <c r="G4000" t="s">
        <v>3141</v>
      </c>
    </row>
    <row r="4001" spans="2:46" ht="12.75">
      <c r="B4001" s="216" t="s">
        <v>9800</v>
      </c>
      <c r="C4001" t="s">
        <v>2210</v>
      </c>
      <c r="D4001" t="s">
        <v>2461</v>
      </c>
      <c r="E4001" t="s">
        <v>1258</v>
      </c>
      <c r="F4001" t="s">
        <v>2578</v>
      </c>
      <c r="G4001" t="s">
        <v>3075</v>
      </c>
      <c r="H4001" t="s">
        <v>3250</v>
      </c>
      <c r="I4001" t="s">
        <v>3410</v>
      </c>
      <c r="J4001" t="s">
        <v>3552</v>
      </c>
      <c r="K4001" t="s">
        <v>3692</v>
      </c>
      <c r="L4001" t="s">
        <v>3812</v>
      </c>
      <c r="M4001" t="s">
        <v>3931</v>
      </c>
      <c r="N4001" t="s">
        <v>4030</v>
      </c>
      <c r="O4001" t="s">
        <v>4117</v>
      </c>
      <c r="P4001" t="s">
        <v>4202</v>
      </c>
      <c r="Q4001" t="s">
        <v>4277</v>
      </c>
      <c r="R4001" t="s">
        <v>4347</v>
      </c>
      <c r="S4001" t="s">
        <v>4417</v>
      </c>
      <c r="T4001" t="s">
        <v>4486</v>
      </c>
      <c r="U4001" t="s">
        <v>4548</v>
      </c>
      <c r="V4001" t="s">
        <v>4611</v>
      </c>
      <c r="W4001" t="s">
        <v>4675</v>
      </c>
      <c r="X4001" t="s">
        <v>4736</v>
      </c>
      <c r="Y4001" t="s">
        <v>4792</v>
      </c>
      <c r="Z4001" t="s">
        <v>4838</v>
      </c>
      <c r="AA4001" t="s">
        <v>4889</v>
      </c>
      <c r="AB4001" t="s">
        <v>4932</v>
      </c>
      <c r="AC4001" t="s">
        <v>4973</v>
      </c>
      <c r="AD4001" t="s">
        <v>5015</v>
      </c>
      <c r="AE4001" t="s">
        <v>5059</v>
      </c>
      <c r="AF4001" t="s">
        <v>5098</v>
      </c>
      <c r="AG4001" t="s">
        <v>5135</v>
      </c>
      <c r="AH4001" t="s">
        <v>3615</v>
      </c>
      <c r="AI4001" t="s">
        <v>5206</v>
      </c>
      <c r="AJ4001" t="s">
        <v>5241</v>
      </c>
      <c r="AK4001" t="s">
        <v>5273</v>
      </c>
      <c r="AL4001" t="s">
        <v>5303</v>
      </c>
      <c r="AM4001" t="s">
        <v>5333</v>
      </c>
      <c r="AN4001" t="s">
        <v>5362</v>
      </c>
      <c r="AO4001" t="s">
        <v>5394</v>
      </c>
      <c r="AP4001" t="s">
        <v>5421</v>
      </c>
      <c r="AQ4001" t="s">
        <v>5451</v>
      </c>
      <c r="AR4001" t="s">
        <v>5485</v>
      </c>
      <c r="AS4001" t="s">
        <v>5514</v>
      </c>
      <c r="AT4001" t="s">
        <v>5543</v>
      </c>
    </row>
    <row r="4002" spans="2:13" ht="12.75">
      <c r="B4002" s="216" t="s">
        <v>9801</v>
      </c>
      <c r="C4002" t="s">
        <v>2308</v>
      </c>
      <c r="D4002" t="s">
        <v>2578</v>
      </c>
      <c r="E4002" t="s">
        <v>2793</v>
      </c>
      <c r="F4002" t="s">
        <v>2975</v>
      </c>
      <c r="G4002" t="s">
        <v>3164</v>
      </c>
      <c r="H4002" t="s">
        <v>3329</v>
      </c>
      <c r="I4002" t="s">
        <v>3474</v>
      </c>
      <c r="J4002" t="s">
        <v>3615</v>
      </c>
      <c r="K4002" t="s">
        <v>3745</v>
      </c>
      <c r="L4002" t="s">
        <v>3868</v>
      </c>
      <c r="M4002" t="s">
        <v>3974</v>
      </c>
    </row>
    <row r="4003" spans="2:45" ht="12.75">
      <c r="B4003" s="216" t="s">
        <v>9758</v>
      </c>
      <c r="C4003" t="s">
        <v>2224</v>
      </c>
      <c r="D4003" t="s">
        <v>2470</v>
      </c>
      <c r="E4003" t="s">
        <v>2428</v>
      </c>
      <c r="F4003" t="s">
        <v>2664</v>
      </c>
      <c r="G4003" t="s">
        <v>2870</v>
      </c>
      <c r="H4003" t="s">
        <v>3262</v>
      </c>
      <c r="I4003" t="s">
        <v>3052</v>
      </c>
      <c r="J4003" t="s">
        <v>3076</v>
      </c>
      <c r="K4003" t="s">
        <v>3700</v>
      </c>
      <c r="L4003" t="s">
        <v>3143</v>
      </c>
      <c r="M4003" t="s">
        <v>3938</v>
      </c>
      <c r="N4003" t="s">
        <v>3411</v>
      </c>
      <c r="O4003" t="s">
        <v>3553</v>
      </c>
      <c r="P4003" t="s">
        <v>2290</v>
      </c>
      <c r="Q4003" t="s">
        <v>3693</v>
      </c>
      <c r="R4003" t="s">
        <v>4351</v>
      </c>
      <c r="S4003" t="s">
        <v>3813</v>
      </c>
      <c r="T4003" t="s">
        <v>4489</v>
      </c>
      <c r="U4003" t="s">
        <v>4551</v>
      </c>
      <c r="V4003" t="s">
        <v>4615</v>
      </c>
      <c r="W4003" t="s">
        <v>4679</v>
      </c>
      <c r="X4003" t="s">
        <v>4738</v>
      </c>
      <c r="Y4003" t="s">
        <v>4794</v>
      </c>
      <c r="Z4003" t="s">
        <v>4840</v>
      </c>
      <c r="AA4003" t="s">
        <v>4891</v>
      </c>
      <c r="AB4003" t="s">
        <v>3932</v>
      </c>
      <c r="AC4003" t="s">
        <v>3922</v>
      </c>
      <c r="AD4003" t="s">
        <v>5017</v>
      </c>
      <c r="AE4003" t="s">
        <v>1088</v>
      </c>
      <c r="AF4003" t="s">
        <v>4108</v>
      </c>
      <c r="AG4003" t="s">
        <v>4118</v>
      </c>
      <c r="AH4003" t="s">
        <v>4197</v>
      </c>
      <c r="AI4003" t="s">
        <v>4203</v>
      </c>
      <c r="AJ4003" t="s">
        <v>2151</v>
      </c>
      <c r="AK4003" t="s">
        <v>5275</v>
      </c>
      <c r="AL4003" t="s">
        <v>5304</v>
      </c>
      <c r="AM4003" t="s">
        <v>5335</v>
      </c>
      <c r="AN4003" t="s">
        <v>4348</v>
      </c>
      <c r="AO4003" t="s">
        <v>4482</v>
      </c>
      <c r="AP4003" t="s">
        <v>4418</v>
      </c>
      <c r="AQ4003" t="s">
        <v>5453</v>
      </c>
      <c r="AR4003" t="s">
        <v>4544</v>
      </c>
      <c r="AS4003" t="s">
        <v>3141</v>
      </c>
    </row>
    <row r="4004" spans="2:21" ht="12.75">
      <c r="B4004" s="216" t="s">
        <v>9759</v>
      </c>
      <c r="C4004" t="s">
        <v>2184</v>
      </c>
      <c r="D4004" t="s">
        <v>2428</v>
      </c>
      <c r="E4004" t="s">
        <v>2664</v>
      </c>
      <c r="F4004" t="s">
        <v>2870</v>
      </c>
      <c r="G4004" t="s">
        <v>3052</v>
      </c>
      <c r="H4004" t="s">
        <v>3235</v>
      </c>
      <c r="I4004" t="s">
        <v>3076</v>
      </c>
      <c r="J4004" t="s">
        <v>3539</v>
      </c>
      <c r="K4004" t="s">
        <v>3411</v>
      </c>
      <c r="L4004" t="s">
        <v>2290</v>
      </c>
      <c r="M4004" t="s">
        <v>3922</v>
      </c>
      <c r="N4004" t="s">
        <v>4025</v>
      </c>
      <c r="O4004" t="s">
        <v>4108</v>
      </c>
      <c r="P4004" t="s">
        <v>4197</v>
      </c>
      <c r="Q4004" t="s">
        <v>4272</v>
      </c>
      <c r="R4004" t="s">
        <v>4203</v>
      </c>
      <c r="S4004" t="s">
        <v>2151</v>
      </c>
      <c r="T4004" t="s">
        <v>4482</v>
      </c>
      <c r="U4004" t="s">
        <v>4544</v>
      </c>
    </row>
    <row r="4005" spans="2:62" ht="12.75">
      <c r="B4005" s="216" t="s">
        <v>9760</v>
      </c>
      <c r="C4005" t="s">
        <v>2224</v>
      </c>
      <c r="D4005" t="s">
        <v>2557</v>
      </c>
      <c r="E4005" t="s">
        <v>2470</v>
      </c>
      <c r="F4005" t="s">
        <v>2184</v>
      </c>
      <c r="G4005" t="s">
        <v>2428</v>
      </c>
      <c r="H4005" t="s">
        <v>2664</v>
      </c>
      <c r="I4005" t="s">
        <v>3460</v>
      </c>
      <c r="J4005" t="s">
        <v>3601</v>
      </c>
      <c r="K4005" t="s">
        <v>2870</v>
      </c>
      <c r="L4005" t="s">
        <v>3857</v>
      </c>
      <c r="M4005" t="s">
        <v>3052</v>
      </c>
      <c r="N4005" t="s">
        <v>3235</v>
      </c>
      <c r="O4005" t="s">
        <v>3076</v>
      </c>
      <c r="P4005" t="s">
        <v>4230</v>
      </c>
      <c r="Q4005" t="s">
        <v>3539</v>
      </c>
      <c r="R4005" t="s">
        <v>3143</v>
      </c>
      <c r="S4005" t="s">
        <v>4440</v>
      </c>
      <c r="T4005" t="s">
        <v>3251</v>
      </c>
      <c r="U4005" t="s">
        <v>3411</v>
      </c>
      <c r="V4005" t="s">
        <v>3553</v>
      </c>
      <c r="W4005" t="s">
        <v>4693</v>
      </c>
      <c r="X4005" t="s">
        <v>3693</v>
      </c>
      <c r="Y4005" t="s">
        <v>4351</v>
      </c>
      <c r="Z4005" t="s">
        <v>4856</v>
      </c>
      <c r="AA4005" t="s">
        <v>3813</v>
      </c>
      <c r="AB4005" t="s">
        <v>4941</v>
      </c>
      <c r="AC4005" t="s">
        <v>4984</v>
      </c>
      <c r="AD4005" t="s">
        <v>5027</v>
      </c>
      <c r="AE4005" t="s">
        <v>4615</v>
      </c>
      <c r="AF4005" t="s">
        <v>5107</v>
      </c>
      <c r="AG4005" t="s">
        <v>5143</v>
      </c>
      <c r="AH4005" t="s">
        <v>4738</v>
      </c>
      <c r="AI4005" t="s">
        <v>4794</v>
      </c>
      <c r="AJ4005" t="s">
        <v>5248</v>
      </c>
      <c r="AK4005" t="s">
        <v>5280</v>
      </c>
      <c r="AL4005" t="s">
        <v>4840</v>
      </c>
      <c r="AM4005" t="s">
        <v>4891</v>
      </c>
      <c r="AN4005" t="s">
        <v>3932</v>
      </c>
      <c r="AO4005" t="s">
        <v>3922</v>
      </c>
      <c r="AP4005" t="s">
        <v>5430</v>
      </c>
      <c r="AQ4005" t="s">
        <v>5460</v>
      </c>
      <c r="AR4005" t="s">
        <v>5493</v>
      </c>
      <c r="AS4005" t="s">
        <v>5017</v>
      </c>
      <c r="AT4005" t="s">
        <v>1088</v>
      </c>
      <c r="AU4005" t="s">
        <v>5575</v>
      </c>
      <c r="AV4005" t="s">
        <v>4108</v>
      </c>
      <c r="AW4005" t="s">
        <v>4118</v>
      </c>
      <c r="AX4005" t="s">
        <v>4197</v>
      </c>
      <c r="AY4005" t="s">
        <v>4272</v>
      </c>
      <c r="AZ4005" t="s">
        <v>4203</v>
      </c>
      <c r="BA4005" t="s">
        <v>5693</v>
      </c>
      <c r="BB4005" t="s">
        <v>5709</v>
      </c>
      <c r="BC4005" t="s">
        <v>2151</v>
      </c>
      <c r="BD4005" t="s">
        <v>5335</v>
      </c>
      <c r="BE4005" t="s">
        <v>4348</v>
      </c>
      <c r="BF4005" t="s">
        <v>5769</v>
      </c>
      <c r="BG4005" t="s">
        <v>5783</v>
      </c>
      <c r="BH4005" t="s">
        <v>4418</v>
      </c>
      <c r="BI4005" t="s">
        <v>5813</v>
      </c>
      <c r="BJ4005" t="s">
        <v>4544</v>
      </c>
    </row>
    <row r="4006" spans="2:19" ht="12.75">
      <c r="B4006" s="216" t="s">
        <v>9761</v>
      </c>
      <c r="C4006" t="s">
        <v>2211</v>
      </c>
      <c r="D4006" t="s">
        <v>2184</v>
      </c>
      <c r="E4006" t="s">
        <v>2428</v>
      </c>
      <c r="F4006" t="s">
        <v>2664</v>
      </c>
      <c r="G4006" t="s">
        <v>3076</v>
      </c>
      <c r="H4006" t="s">
        <v>3251</v>
      </c>
      <c r="I4006" t="s">
        <v>3411</v>
      </c>
      <c r="J4006" t="s">
        <v>3553</v>
      </c>
      <c r="K4006" t="s">
        <v>3693</v>
      </c>
      <c r="L4006" t="s">
        <v>3813</v>
      </c>
      <c r="M4006" t="s">
        <v>3932</v>
      </c>
      <c r="N4006" t="s">
        <v>3922</v>
      </c>
      <c r="O4006" t="s">
        <v>4118</v>
      </c>
      <c r="P4006" t="s">
        <v>4203</v>
      </c>
      <c r="Q4006" t="s">
        <v>2151</v>
      </c>
      <c r="R4006" t="s">
        <v>4348</v>
      </c>
      <c r="S4006" t="s">
        <v>4418</v>
      </c>
    </row>
    <row r="4007" spans="2:50" ht="12.75">
      <c r="B4007" s="216" t="s">
        <v>982</v>
      </c>
      <c r="C4007" t="s">
        <v>2104</v>
      </c>
      <c r="D4007" t="s">
        <v>2363</v>
      </c>
      <c r="E4007" t="s">
        <v>2606</v>
      </c>
      <c r="F4007" t="s">
        <v>2106</v>
      </c>
      <c r="G4007" t="s">
        <v>2994</v>
      </c>
      <c r="H4007" t="s">
        <v>3179</v>
      </c>
      <c r="I4007" t="s">
        <v>3344</v>
      </c>
      <c r="J4007" t="s">
        <v>3488</v>
      </c>
      <c r="K4007" t="s">
        <v>3628</v>
      </c>
      <c r="L4007" t="s">
        <v>3757</v>
      </c>
      <c r="M4007" t="s">
        <v>3880</v>
      </c>
      <c r="N4007" t="s">
        <v>3985</v>
      </c>
      <c r="O4007" t="s">
        <v>4072</v>
      </c>
      <c r="P4007" t="s">
        <v>4164</v>
      </c>
      <c r="Q4007" t="s">
        <v>4240</v>
      </c>
      <c r="R4007" t="s">
        <v>4314</v>
      </c>
      <c r="S4007" t="s">
        <v>4381</v>
      </c>
      <c r="T4007" t="s">
        <v>4452</v>
      </c>
      <c r="U4007" t="s">
        <v>2137</v>
      </c>
      <c r="V4007" t="s">
        <v>4577</v>
      </c>
      <c r="W4007" t="s">
        <v>4642</v>
      </c>
      <c r="X4007" t="s">
        <v>4703</v>
      </c>
      <c r="Y4007" t="s">
        <v>4763</v>
      </c>
      <c r="Z4007" t="s">
        <v>4811</v>
      </c>
      <c r="AA4007" t="s">
        <v>4863</v>
      </c>
      <c r="AB4007" t="s">
        <v>4908</v>
      </c>
      <c r="AC4007" t="s">
        <v>4949</v>
      </c>
      <c r="AD4007" t="s">
        <v>984</v>
      </c>
      <c r="AE4007" t="s">
        <v>5035</v>
      </c>
      <c r="AF4007" t="s">
        <v>5077</v>
      </c>
      <c r="AG4007" t="s">
        <v>5114</v>
      </c>
      <c r="AH4007" t="s">
        <v>5151</v>
      </c>
      <c r="AI4007" t="s">
        <v>2134</v>
      </c>
      <c r="AJ4007" t="s">
        <v>5222</v>
      </c>
      <c r="AK4007" t="s">
        <v>5254</v>
      </c>
      <c r="AL4007" t="s">
        <v>5285</v>
      </c>
      <c r="AM4007" t="s">
        <v>5314</v>
      </c>
      <c r="AN4007" t="s">
        <v>5344</v>
      </c>
      <c r="AO4007" t="s">
        <v>5374</v>
      </c>
      <c r="AP4007" t="s">
        <v>5405</v>
      </c>
      <c r="AQ4007" t="s">
        <v>2151</v>
      </c>
      <c r="AR4007" t="s">
        <v>5466</v>
      </c>
      <c r="AS4007" t="s">
        <v>5498</v>
      </c>
      <c r="AT4007" t="s">
        <v>5524</v>
      </c>
      <c r="AU4007" t="s">
        <v>5556</v>
      </c>
      <c r="AV4007" t="s">
        <v>2112</v>
      </c>
      <c r="AW4007" t="s">
        <v>2145</v>
      </c>
      <c r="AX4007" t="s">
        <v>2130</v>
      </c>
    </row>
    <row r="4008" spans="2:3" ht="12.75">
      <c r="B4008" s="216" t="s">
        <v>986</v>
      </c>
      <c r="C4008" t="s">
        <v>2151</v>
      </c>
    </row>
    <row r="4009" spans="2:17" ht="12.75">
      <c r="B4009" s="216" t="s">
        <v>9762</v>
      </c>
      <c r="C4009" t="s">
        <v>2173</v>
      </c>
      <c r="D4009" t="s">
        <v>2472</v>
      </c>
      <c r="E4009" t="s">
        <v>2696</v>
      </c>
      <c r="F4009" t="s">
        <v>2237</v>
      </c>
      <c r="G4009" t="s">
        <v>3084</v>
      </c>
      <c r="H4009" t="s">
        <v>3264</v>
      </c>
      <c r="I4009" t="s">
        <v>2710</v>
      </c>
      <c r="J4009" t="s">
        <v>3096</v>
      </c>
      <c r="K4009" t="s">
        <v>3580</v>
      </c>
      <c r="L4009" t="s">
        <v>3256</v>
      </c>
      <c r="M4009" t="s">
        <v>3934</v>
      </c>
      <c r="N4009" t="s">
        <v>3134</v>
      </c>
      <c r="O4009" t="s">
        <v>3816</v>
      </c>
      <c r="P4009" t="s">
        <v>3232</v>
      </c>
      <c r="Q4009" t="s">
        <v>3311</v>
      </c>
    </row>
    <row r="4010" spans="2:11" ht="12.75">
      <c r="B4010" s="216" t="s">
        <v>9763</v>
      </c>
      <c r="C4010" t="s">
        <v>2173</v>
      </c>
      <c r="D4010" t="s">
        <v>2472</v>
      </c>
      <c r="E4010" t="s">
        <v>2696</v>
      </c>
      <c r="F4010" t="s">
        <v>2237</v>
      </c>
      <c r="G4010" t="s">
        <v>3084</v>
      </c>
      <c r="H4010" t="s">
        <v>3264</v>
      </c>
      <c r="I4010" t="s">
        <v>3096</v>
      </c>
      <c r="J4010" t="s">
        <v>3580</v>
      </c>
      <c r="K4010" t="s">
        <v>3256</v>
      </c>
    </row>
    <row r="4011" spans="2:25" ht="12.75">
      <c r="B4011" s="216" t="s">
        <v>9867</v>
      </c>
      <c r="C4011" t="s">
        <v>2254</v>
      </c>
      <c r="D4011" t="s">
        <v>2291</v>
      </c>
      <c r="E4011" t="s">
        <v>2558</v>
      </c>
      <c r="F4011" t="s">
        <v>2521</v>
      </c>
      <c r="G4011" t="s">
        <v>2200</v>
      </c>
      <c r="H4011" t="s">
        <v>3286</v>
      </c>
      <c r="I4011" t="s">
        <v>2565</v>
      </c>
      <c r="J4011" t="s">
        <v>2775</v>
      </c>
      <c r="K4011" t="s">
        <v>2957</v>
      </c>
      <c r="L4011" t="s">
        <v>3840</v>
      </c>
      <c r="M4011" t="s">
        <v>3142</v>
      </c>
      <c r="N4011" t="s">
        <v>2905</v>
      </c>
      <c r="O4011" t="s">
        <v>2938</v>
      </c>
      <c r="P4011" t="s">
        <v>3154</v>
      </c>
      <c r="Q4011" t="s">
        <v>3269</v>
      </c>
      <c r="R4011" t="s">
        <v>3120</v>
      </c>
      <c r="S4011" t="s">
        <v>3461</v>
      </c>
      <c r="T4011" t="s">
        <v>3293</v>
      </c>
      <c r="U4011" t="s">
        <v>3442</v>
      </c>
      <c r="V4011" t="s">
        <v>3450</v>
      </c>
      <c r="W4011" t="s">
        <v>2695</v>
      </c>
      <c r="X4011" t="s">
        <v>4748</v>
      </c>
      <c r="Y4011" t="s">
        <v>3587</v>
      </c>
    </row>
    <row r="4012" spans="2:10" ht="12.75">
      <c r="B4012" s="216" t="s">
        <v>9868</v>
      </c>
      <c r="C4012" t="s">
        <v>2254</v>
      </c>
      <c r="D4012" t="s">
        <v>2521</v>
      </c>
      <c r="E4012" t="s">
        <v>2743</v>
      </c>
      <c r="F4012" t="s">
        <v>2938</v>
      </c>
      <c r="G4012" t="s">
        <v>3120</v>
      </c>
      <c r="H4012" t="s">
        <v>3293</v>
      </c>
      <c r="I4012" t="s">
        <v>3442</v>
      </c>
      <c r="J4012" t="s">
        <v>3587</v>
      </c>
    </row>
    <row r="4013" spans="2:10" ht="12.75">
      <c r="B4013" s="216" t="s">
        <v>9869</v>
      </c>
      <c r="C4013" t="s">
        <v>2254</v>
      </c>
      <c r="D4013" t="s">
        <v>2521</v>
      </c>
      <c r="E4013" t="s">
        <v>2743</v>
      </c>
      <c r="F4013" t="s">
        <v>2938</v>
      </c>
      <c r="G4013" t="s">
        <v>3120</v>
      </c>
      <c r="H4013" t="s">
        <v>3293</v>
      </c>
      <c r="I4013" t="s">
        <v>3450</v>
      </c>
      <c r="J4013" t="s">
        <v>3587</v>
      </c>
    </row>
    <row r="4014" spans="2:10" ht="12.75">
      <c r="B4014" s="216" t="s">
        <v>9870</v>
      </c>
      <c r="C4014" t="s">
        <v>2291</v>
      </c>
      <c r="D4014" t="s">
        <v>2558</v>
      </c>
      <c r="E4014" t="s">
        <v>2775</v>
      </c>
      <c r="F4014" t="s">
        <v>2957</v>
      </c>
      <c r="G4014" t="s">
        <v>3142</v>
      </c>
      <c r="H4014" t="s">
        <v>2874</v>
      </c>
      <c r="I4014" t="s">
        <v>3461</v>
      </c>
      <c r="J4014" t="s">
        <v>3450</v>
      </c>
    </row>
    <row r="4015" spans="2:8" ht="12.75">
      <c r="B4015" s="216" t="s">
        <v>1598</v>
      </c>
      <c r="C4015" t="s">
        <v>2183</v>
      </c>
      <c r="D4015" t="s">
        <v>2084</v>
      </c>
      <c r="E4015" t="s">
        <v>2530</v>
      </c>
      <c r="F4015" t="s">
        <v>672</v>
      </c>
      <c r="G4015" t="s">
        <v>2812</v>
      </c>
      <c r="H4015" t="s">
        <v>3234</v>
      </c>
    </row>
    <row r="4016" spans="2:8" ht="12.75">
      <c r="B4016" s="216" t="s">
        <v>1511</v>
      </c>
      <c r="C4016" t="s">
        <v>2183</v>
      </c>
      <c r="D4016" t="s">
        <v>2084</v>
      </c>
      <c r="E4016" t="s">
        <v>2530</v>
      </c>
      <c r="F4016" t="s">
        <v>672</v>
      </c>
      <c r="G4016" t="s">
        <v>2812</v>
      </c>
      <c r="H4016" t="s">
        <v>3234</v>
      </c>
    </row>
    <row r="4017" spans="2:5" ht="12.75">
      <c r="B4017" s="216" t="s">
        <v>9871</v>
      </c>
      <c r="C4017" t="s">
        <v>2256</v>
      </c>
      <c r="D4017" t="s">
        <v>2509</v>
      </c>
      <c r="E4017" t="s">
        <v>2729</v>
      </c>
    </row>
    <row r="4018" spans="2:5" ht="12.75">
      <c r="B4018" s="216" t="s">
        <v>9872</v>
      </c>
      <c r="C4018" t="s">
        <v>2256</v>
      </c>
      <c r="D4018" t="s">
        <v>2509</v>
      </c>
      <c r="E4018" t="s">
        <v>2776</v>
      </c>
    </row>
    <row r="4019" spans="2:7" ht="12.75">
      <c r="B4019" s="216" t="s">
        <v>9835</v>
      </c>
      <c r="C4019" t="s">
        <v>2227</v>
      </c>
      <c r="D4019" t="s">
        <v>2473</v>
      </c>
      <c r="E4019" t="s">
        <v>2529</v>
      </c>
      <c r="F4019" t="s">
        <v>2901</v>
      </c>
      <c r="G4019" t="s">
        <v>2257</v>
      </c>
    </row>
    <row r="4020" spans="2:7" ht="12.75">
      <c r="B4020" s="216" t="s">
        <v>9836</v>
      </c>
      <c r="C4020" t="s">
        <v>2257</v>
      </c>
      <c r="D4020" t="s">
        <v>2227</v>
      </c>
      <c r="E4020" t="s">
        <v>2473</v>
      </c>
      <c r="F4020" t="s">
        <v>2529</v>
      </c>
      <c r="G4020" t="s">
        <v>2901</v>
      </c>
    </row>
    <row r="4021" spans="2:7" ht="12.75">
      <c r="B4021" s="216" t="s">
        <v>9837</v>
      </c>
      <c r="C4021" t="s">
        <v>2257</v>
      </c>
      <c r="D4021" t="s">
        <v>2227</v>
      </c>
      <c r="E4021" t="s">
        <v>2473</v>
      </c>
      <c r="F4021" t="s">
        <v>2567</v>
      </c>
      <c r="G4021" t="s">
        <v>2901</v>
      </c>
    </row>
    <row r="4022" spans="2:7" ht="12.75">
      <c r="B4022" s="216" t="s">
        <v>9838</v>
      </c>
      <c r="C4022" t="s">
        <v>2257</v>
      </c>
      <c r="D4022" t="s">
        <v>2529</v>
      </c>
      <c r="E4022" t="s">
        <v>2227</v>
      </c>
      <c r="F4022" t="s">
        <v>2473</v>
      </c>
      <c r="G4022" t="s">
        <v>2901</v>
      </c>
    </row>
    <row r="4023" spans="2:7" ht="12.75">
      <c r="B4023" s="216" t="s">
        <v>9839</v>
      </c>
      <c r="C4023" t="s">
        <v>2257</v>
      </c>
      <c r="D4023" t="s">
        <v>2227</v>
      </c>
      <c r="E4023" t="s">
        <v>2473</v>
      </c>
      <c r="F4023" t="s">
        <v>2529</v>
      </c>
      <c r="G4023" t="s">
        <v>2901</v>
      </c>
    </row>
    <row r="4024" spans="2:7" ht="12.75">
      <c r="B4024" s="216" t="s">
        <v>9840</v>
      </c>
      <c r="C4024" t="s">
        <v>2257</v>
      </c>
      <c r="D4024" t="s">
        <v>2227</v>
      </c>
      <c r="E4024" t="s">
        <v>2473</v>
      </c>
      <c r="F4024" t="s">
        <v>2529</v>
      </c>
      <c r="G4024" t="s">
        <v>2901</v>
      </c>
    </row>
    <row r="4025" spans="2:5" ht="12.75">
      <c r="B4025" s="216" t="s">
        <v>1355</v>
      </c>
      <c r="C4025" t="s">
        <v>2228</v>
      </c>
      <c r="D4025" t="s">
        <v>1357</v>
      </c>
      <c r="E4025" t="s">
        <v>2698</v>
      </c>
    </row>
    <row r="4026" spans="2:4" ht="12.75">
      <c r="B4026" s="216" t="s">
        <v>9903</v>
      </c>
      <c r="C4026" t="s">
        <v>2292</v>
      </c>
      <c r="D4026" t="s">
        <v>1655</v>
      </c>
    </row>
    <row r="4027" spans="2:11" ht="12.75">
      <c r="B4027" s="216" t="s">
        <v>9773</v>
      </c>
      <c r="C4027" t="s">
        <v>1505</v>
      </c>
      <c r="D4027" t="s">
        <v>2200</v>
      </c>
      <c r="E4027" t="s">
        <v>2523</v>
      </c>
      <c r="F4027" t="s">
        <v>2745</v>
      </c>
      <c r="G4027" t="s">
        <v>2880</v>
      </c>
      <c r="H4027" t="s">
        <v>3266</v>
      </c>
      <c r="I4027" t="s">
        <v>3241</v>
      </c>
      <c r="J4027" t="s">
        <v>3400</v>
      </c>
      <c r="K4027" t="s">
        <v>3147</v>
      </c>
    </row>
    <row r="4028" spans="2:18" ht="12.75">
      <c r="B4028" s="216" t="s">
        <v>9774</v>
      </c>
      <c r="C4028" t="s">
        <v>2209</v>
      </c>
      <c r="D4028" t="s">
        <v>2492</v>
      </c>
      <c r="E4028" t="s">
        <v>1505</v>
      </c>
      <c r="F4028" t="s">
        <v>2200</v>
      </c>
      <c r="G4028" t="s">
        <v>3102</v>
      </c>
      <c r="H4028" t="s">
        <v>2511</v>
      </c>
      <c r="I4028" t="s">
        <v>2732</v>
      </c>
      <c r="J4028" t="s">
        <v>3574</v>
      </c>
      <c r="K4028" t="s">
        <v>2931</v>
      </c>
      <c r="L4028" t="s">
        <v>2446</v>
      </c>
      <c r="M4028" t="s">
        <v>2677</v>
      </c>
      <c r="N4028" t="s">
        <v>3266</v>
      </c>
      <c r="O4028" t="s">
        <v>3241</v>
      </c>
      <c r="P4028" t="s">
        <v>3400</v>
      </c>
      <c r="Q4028" t="s">
        <v>4290</v>
      </c>
      <c r="R4028" t="s">
        <v>3147</v>
      </c>
    </row>
    <row r="4029" spans="2:13" ht="12.75">
      <c r="B4029" s="216" t="s">
        <v>9775</v>
      </c>
      <c r="C4029" t="s">
        <v>2200</v>
      </c>
      <c r="D4029" t="s">
        <v>2511</v>
      </c>
      <c r="E4029" t="s">
        <v>2732</v>
      </c>
      <c r="F4029" t="s">
        <v>2931</v>
      </c>
      <c r="G4029" t="s">
        <v>2523</v>
      </c>
      <c r="H4029" t="s">
        <v>2745</v>
      </c>
      <c r="I4029" t="s">
        <v>2880</v>
      </c>
      <c r="J4029" t="s">
        <v>3064</v>
      </c>
      <c r="K4029" t="s">
        <v>3241</v>
      </c>
      <c r="L4029" t="s">
        <v>3400</v>
      </c>
      <c r="M4029" t="s">
        <v>3147</v>
      </c>
    </row>
    <row r="4030" spans="2:10" ht="12.75">
      <c r="B4030" s="216" t="s">
        <v>9776</v>
      </c>
      <c r="C4030" t="s">
        <v>2200</v>
      </c>
      <c r="D4030" t="s">
        <v>2523</v>
      </c>
      <c r="E4030" t="s">
        <v>2745</v>
      </c>
      <c r="F4030" t="s">
        <v>2939</v>
      </c>
      <c r="G4030" t="s">
        <v>3064</v>
      </c>
      <c r="H4030" t="s">
        <v>3241</v>
      </c>
      <c r="I4030" t="s">
        <v>3400</v>
      </c>
      <c r="J4030" t="s">
        <v>3147</v>
      </c>
    </row>
    <row r="4031" spans="2:12" ht="12.75">
      <c r="B4031" s="216" t="s">
        <v>9777</v>
      </c>
      <c r="C4031" t="s">
        <v>1505</v>
      </c>
      <c r="D4031" t="s">
        <v>2200</v>
      </c>
      <c r="E4031" t="s">
        <v>2511</v>
      </c>
      <c r="F4031" t="s">
        <v>2732</v>
      </c>
      <c r="G4031" t="s">
        <v>2446</v>
      </c>
      <c r="H4031" t="s">
        <v>2677</v>
      </c>
      <c r="I4031" t="s">
        <v>2880</v>
      </c>
      <c r="J4031" t="s">
        <v>3064</v>
      </c>
      <c r="K4031" t="s">
        <v>3241</v>
      </c>
      <c r="L4031" t="s">
        <v>3147</v>
      </c>
    </row>
    <row r="4032" spans="2:11" ht="12.75">
      <c r="B4032" s="216" t="s">
        <v>9778</v>
      </c>
      <c r="C4032" t="s">
        <v>1505</v>
      </c>
      <c r="D4032" t="s">
        <v>2200</v>
      </c>
      <c r="E4032" t="s">
        <v>2511</v>
      </c>
      <c r="F4032" t="s">
        <v>2732</v>
      </c>
      <c r="G4032" t="s">
        <v>2446</v>
      </c>
      <c r="H4032" t="s">
        <v>2677</v>
      </c>
      <c r="I4032" t="s">
        <v>3064</v>
      </c>
      <c r="J4032" t="s">
        <v>3241</v>
      </c>
      <c r="K4032" t="s">
        <v>3147</v>
      </c>
    </row>
    <row r="4033" spans="2:12" ht="12.75">
      <c r="B4033" s="216" t="s">
        <v>9779</v>
      </c>
      <c r="C4033" t="s">
        <v>1505</v>
      </c>
      <c r="D4033" t="s">
        <v>2200</v>
      </c>
      <c r="E4033" t="s">
        <v>2732</v>
      </c>
      <c r="F4033" t="s">
        <v>2958</v>
      </c>
      <c r="G4033" t="s">
        <v>2446</v>
      </c>
      <c r="H4033" t="s">
        <v>2677</v>
      </c>
      <c r="I4033" t="s">
        <v>2880</v>
      </c>
      <c r="J4033" t="s">
        <v>3064</v>
      </c>
      <c r="K4033" t="s">
        <v>3241</v>
      </c>
      <c r="L4033" t="s">
        <v>3147</v>
      </c>
    </row>
    <row r="4034" spans="2:11" ht="12.75">
      <c r="B4034" s="216" t="s">
        <v>9780</v>
      </c>
      <c r="C4034" t="s">
        <v>1505</v>
      </c>
      <c r="D4034" t="s">
        <v>2200</v>
      </c>
      <c r="E4034" t="s">
        <v>2732</v>
      </c>
      <c r="F4034" t="s">
        <v>2523</v>
      </c>
      <c r="G4034" t="s">
        <v>2745</v>
      </c>
      <c r="H4034" t="s">
        <v>2880</v>
      </c>
      <c r="I4034" t="s">
        <v>3064</v>
      </c>
      <c r="J4034" t="s">
        <v>3241</v>
      </c>
      <c r="K4034" t="s">
        <v>3147</v>
      </c>
    </row>
    <row r="4035" spans="2:10" ht="12.75">
      <c r="B4035" s="216" t="s">
        <v>9781</v>
      </c>
      <c r="C4035" t="s">
        <v>2200</v>
      </c>
      <c r="D4035" t="s">
        <v>2446</v>
      </c>
      <c r="E4035" t="s">
        <v>2677</v>
      </c>
      <c r="F4035" t="s">
        <v>2880</v>
      </c>
      <c r="G4035" t="s">
        <v>3064</v>
      </c>
      <c r="H4035" t="s">
        <v>3241</v>
      </c>
      <c r="I4035" t="s">
        <v>3400</v>
      </c>
      <c r="J4035" t="s">
        <v>3147</v>
      </c>
    </row>
    <row r="4036" spans="2:12" ht="12.75">
      <c r="B4036" s="216" t="s">
        <v>9782</v>
      </c>
      <c r="C4036" t="s">
        <v>1505</v>
      </c>
      <c r="D4036" t="s">
        <v>2200</v>
      </c>
      <c r="E4036" t="s">
        <v>2511</v>
      </c>
      <c r="F4036" t="s">
        <v>2523</v>
      </c>
      <c r="G4036" t="s">
        <v>2745</v>
      </c>
      <c r="H4036" t="s">
        <v>3252</v>
      </c>
      <c r="I4036" t="s">
        <v>2880</v>
      </c>
      <c r="J4036" t="s">
        <v>3064</v>
      </c>
      <c r="K4036" t="s">
        <v>3241</v>
      </c>
      <c r="L4036" t="s">
        <v>3147</v>
      </c>
    </row>
    <row r="4037" spans="2:17" ht="12.75">
      <c r="B4037" s="216" t="s">
        <v>9904</v>
      </c>
      <c r="C4037" t="s">
        <v>2293</v>
      </c>
      <c r="D4037" t="s">
        <v>2559</v>
      </c>
      <c r="E4037" t="s">
        <v>2467</v>
      </c>
      <c r="F4037" t="s">
        <v>2464</v>
      </c>
      <c r="G4037" t="s">
        <v>3143</v>
      </c>
      <c r="H4037" t="s">
        <v>3315</v>
      </c>
      <c r="I4037" t="s">
        <v>3462</v>
      </c>
      <c r="J4037" t="s">
        <v>3602</v>
      </c>
      <c r="K4037" t="s">
        <v>3736</v>
      </c>
      <c r="L4037" t="s">
        <v>3858</v>
      </c>
      <c r="M4037" t="s">
        <v>3967</v>
      </c>
      <c r="N4037" t="s">
        <v>4060</v>
      </c>
      <c r="O4037" t="s">
        <v>4151</v>
      </c>
      <c r="P4037" t="s">
        <v>4231</v>
      </c>
      <c r="Q4037" t="s">
        <v>4301</v>
      </c>
    </row>
    <row r="4038" spans="2:7" ht="12.75">
      <c r="B4038" s="216" t="s">
        <v>9905</v>
      </c>
      <c r="C4038" t="s">
        <v>1663</v>
      </c>
      <c r="D4038" t="s">
        <v>2560</v>
      </c>
      <c r="E4038" t="s">
        <v>2777</v>
      </c>
      <c r="F4038" t="s">
        <v>2959</v>
      </c>
      <c r="G4038" t="s">
        <v>3144</v>
      </c>
    </row>
    <row r="4039" spans="2:4" ht="12.75">
      <c r="B4039" s="216" t="s">
        <v>9906</v>
      </c>
      <c r="C4039" t="s">
        <v>552</v>
      </c>
      <c r="D4039" t="s">
        <v>2333</v>
      </c>
    </row>
    <row r="4040" spans="2:4" ht="12.75">
      <c r="B4040" s="216" t="s">
        <v>9907</v>
      </c>
      <c r="C4040" t="s">
        <v>1674</v>
      </c>
      <c r="D4040" t="s">
        <v>2561</v>
      </c>
    </row>
    <row r="4041" spans="2:14" ht="12.75">
      <c r="B4041" s="216" t="s">
        <v>9908</v>
      </c>
      <c r="C4041" t="s">
        <v>2294</v>
      </c>
      <c r="D4041" t="s">
        <v>2562</v>
      </c>
      <c r="E4041" t="s">
        <v>2778</v>
      </c>
      <c r="F4041" t="s">
        <v>2960</v>
      </c>
      <c r="G4041" t="s">
        <v>3145</v>
      </c>
      <c r="H4041" t="s">
        <v>3316</v>
      </c>
      <c r="I4041" t="s">
        <v>3463</v>
      </c>
      <c r="J4041" t="s">
        <v>1678</v>
      </c>
      <c r="K4041" t="s">
        <v>3737</v>
      </c>
      <c r="L4041" t="s">
        <v>3859</v>
      </c>
      <c r="M4041" t="s">
        <v>3968</v>
      </c>
      <c r="N4041" t="s">
        <v>4061</v>
      </c>
    </row>
    <row r="4042" spans="2:13" ht="12.75">
      <c r="B4042" s="216" t="s">
        <v>9909</v>
      </c>
      <c r="C4042" t="s">
        <v>2295</v>
      </c>
      <c r="D4042" t="s">
        <v>2563</v>
      </c>
      <c r="E4042" t="s">
        <v>2779</v>
      </c>
      <c r="F4042" t="s">
        <v>2961</v>
      </c>
      <c r="G4042" t="s">
        <v>3146</v>
      </c>
      <c r="H4042" t="s">
        <v>3317</v>
      </c>
      <c r="I4042" t="s">
        <v>3464</v>
      </c>
      <c r="J4042" t="s">
        <v>3603</v>
      </c>
      <c r="K4042" t="s">
        <v>3738</v>
      </c>
      <c r="L4042" t="s">
        <v>3860</v>
      </c>
      <c r="M4042" t="s">
        <v>3969</v>
      </c>
    </row>
    <row r="4043" spans="2:17" ht="12.75">
      <c r="B4043" s="216" t="s">
        <v>9677</v>
      </c>
      <c r="C4043" t="s">
        <v>2243</v>
      </c>
      <c r="D4043" t="s">
        <v>2495</v>
      </c>
      <c r="E4043" t="s">
        <v>2271</v>
      </c>
      <c r="F4043" t="s">
        <v>2921</v>
      </c>
      <c r="G4043" t="s">
        <v>1214</v>
      </c>
      <c r="H4043" t="s">
        <v>3282</v>
      </c>
      <c r="I4043" t="s">
        <v>2756</v>
      </c>
      <c r="J4043" t="s">
        <v>2566</v>
      </c>
      <c r="K4043" t="s">
        <v>2518</v>
      </c>
      <c r="L4043" t="s">
        <v>2736</v>
      </c>
      <c r="M4043" t="s">
        <v>3951</v>
      </c>
      <c r="N4043" t="s">
        <v>2935</v>
      </c>
      <c r="O4043" t="s">
        <v>1655</v>
      </c>
      <c r="P4043" t="s">
        <v>4218</v>
      </c>
      <c r="Q4043" t="s">
        <v>3319</v>
      </c>
    </row>
    <row r="4044" spans="2:9" ht="12.75">
      <c r="B4044" s="216" t="s">
        <v>9678</v>
      </c>
      <c r="C4044" t="s">
        <v>2260</v>
      </c>
      <c r="D4044" t="s">
        <v>2518</v>
      </c>
      <c r="E4044" t="s">
        <v>2736</v>
      </c>
      <c r="F4044" t="s">
        <v>2935</v>
      </c>
      <c r="G4044" t="s">
        <v>2695</v>
      </c>
      <c r="H4044" t="s">
        <v>1334</v>
      </c>
      <c r="I4044" t="s">
        <v>3438</v>
      </c>
    </row>
    <row r="4045" spans="2:11" ht="12.75">
      <c r="B4045" s="216" t="s">
        <v>9679</v>
      </c>
      <c r="C4045" t="s">
        <v>2271</v>
      </c>
      <c r="D4045" t="s">
        <v>2535</v>
      </c>
      <c r="E4045" t="s">
        <v>2756</v>
      </c>
      <c r="F4045" t="s">
        <v>2518</v>
      </c>
      <c r="G4045" t="s">
        <v>2736</v>
      </c>
      <c r="H4045" t="s">
        <v>2935</v>
      </c>
      <c r="I4045" t="s">
        <v>1655</v>
      </c>
      <c r="J4045" t="s">
        <v>3591</v>
      </c>
      <c r="K4045" t="s">
        <v>3319</v>
      </c>
    </row>
    <row r="4046" spans="2:24" ht="12.75">
      <c r="B4046" s="216" t="s">
        <v>9680</v>
      </c>
      <c r="C4046" t="s">
        <v>2155</v>
      </c>
      <c r="D4046" t="s">
        <v>2410</v>
      </c>
      <c r="E4046" t="s">
        <v>2457</v>
      </c>
      <c r="F4046" t="s">
        <v>2271</v>
      </c>
      <c r="G4046" t="s">
        <v>3039</v>
      </c>
      <c r="H4046" t="s">
        <v>3222</v>
      </c>
      <c r="I4046" t="s">
        <v>3386</v>
      </c>
      <c r="J4046" t="s">
        <v>3529</v>
      </c>
      <c r="K4046" t="s">
        <v>2566</v>
      </c>
      <c r="L4046" t="s">
        <v>2518</v>
      </c>
      <c r="M4046" t="s">
        <v>3914</v>
      </c>
      <c r="N4046" t="s">
        <v>2736</v>
      </c>
      <c r="O4046" t="s">
        <v>3951</v>
      </c>
      <c r="P4046" t="s">
        <v>2935</v>
      </c>
      <c r="Q4046" t="s">
        <v>4265</v>
      </c>
      <c r="R4046" t="s">
        <v>4339</v>
      </c>
      <c r="S4046" t="s">
        <v>4406</v>
      </c>
      <c r="T4046" t="s">
        <v>1655</v>
      </c>
      <c r="U4046" t="s">
        <v>4535</v>
      </c>
      <c r="V4046" t="s">
        <v>4599</v>
      </c>
      <c r="W4046" t="s">
        <v>4664</v>
      </c>
      <c r="X4046" t="s">
        <v>3319</v>
      </c>
    </row>
    <row r="4047" spans="2:24" ht="12.75">
      <c r="B4047" s="216" t="s">
        <v>9681</v>
      </c>
      <c r="C4047" t="s">
        <v>2188</v>
      </c>
      <c r="D4047" t="s">
        <v>2432</v>
      </c>
      <c r="E4047" t="s">
        <v>2668</v>
      </c>
      <c r="F4047" t="s">
        <v>2872</v>
      </c>
      <c r="G4047" t="s">
        <v>3054</v>
      </c>
      <c r="H4047" t="s">
        <v>3236</v>
      </c>
      <c r="I4047" t="s">
        <v>2885</v>
      </c>
      <c r="J4047" t="s">
        <v>3540</v>
      </c>
      <c r="K4047" t="s">
        <v>3681</v>
      </c>
      <c r="L4047" t="s">
        <v>2566</v>
      </c>
      <c r="M4047" t="s">
        <v>3923</v>
      </c>
      <c r="N4047" t="s">
        <v>4026</v>
      </c>
      <c r="O4047" t="s">
        <v>4109</v>
      </c>
      <c r="P4047" t="s">
        <v>4198</v>
      </c>
      <c r="Q4047" t="s">
        <v>4273</v>
      </c>
      <c r="R4047" t="s">
        <v>4344</v>
      </c>
      <c r="S4047" t="s">
        <v>4414</v>
      </c>
      <c r="T4047" t="s">
        <v>4483</v>
      </c>
      <c r="U4047" t="s">
        <v>4545</v>
      </c>
      <c r="V4047" t="s">
        <v>4609</v>
      </c>
      <c r="W4047" t="s">
        <v>4672</v>
      </c>
      <c r="X4047" t="s">
        <v>4731</v>
      </c>
    </row>
    <row r="4048" spans="2:34" ht="12.75">
      <c r="B4048" s="216" t="s">
        <v>9682</v>
      </c>
      <c r="C4048" t="s">
        <v>2278</v>
      </c>
      <c r="D4048" t="s">
        <v>2188</v>
      </c>
      <c r="E4048" t="s">
        <v>2762</v>
      </c>
      <c r="F4048" t="s">
        <v>2951</v>
      </c>
      <c r="G4048" t="s">
        <v>2571</v>
      </c>
      <c r="H4048" t="s">
        <v>3308</v>
      </c>
      <c r="I4048" t="s">
        <v>2271</v>
      </c>
      <c r="J4048" t="s">
        <v>3596</v>
      </c>
      <c r="K4048" t="s">
        <v>3731</v>
      </c>
      <c r="L4048" t="s">
        <v>3851</v>
      </c>
      <c r="M4048" t="s">
        <v>2464</v>
      </c>
      <c r="N4048" t="s">
        <v>4057</v>
      </c>
      <c r="O4048" t="s">
        <v>3236</v>
      </c>
      <c r="P4048" t="s">
        <v>4226</v>
      </c>
      <c r="Q4048" t="s">
        <v>4298</v>
      </c>
      <c r="R4048" t="s">
        <v>4369</v>
      </c>
      <c r="S4048" t="s">
        <v>2566</v>
      </c>
      <c r="T4048" t="s">
        <v>4503</v>
      </c>
      <c r="U4048" t="s">
        <v>3951</v>
      </c>
      <c r="V4048" t="s">
        <v>4627</v>
      </c>
      <c r="W4048" t="s">
        <v>2935</v>
      </c>
      <c r="X4048" t="s">
        <v>3603</v>
      </c>
      <c r="Y4048" t="s">
        <v>4265</v>
      </c>
      <c r="Z4048" t="s">
        <v>4853</v>
      </c>
      <c r="AA4048" t="s">
        <v>4900</v>
      </c>
      <c r="AB4048" t="s">
        <v>3544</v>
      </c>
      <c r="AC4048" t="s">
        <v>1655</v>
      </c>
      <c r="AD4048" t="s">
        <v>4535</v>
      </c>
      <c r="AE4048" t="s">
        <v>5070</v>
      </c>
      <c r="AF4048" t="s">
        <v>5105</v>
      </c>
      <c r="AG4048" t="s">
        <v>5142</v>
      </c>
      <c r="AH4048" t="s">
        <v>3438</v>
      </c>
    </row>
    <row r="4049" spans="2:8" ht="12.75">
      <c r="B4049" s="216" t="s">
        <v>9683</v>
      </c>
      <c r="C4049" t="s">
        <v>2271</v>
      </c>
      <c r="D4049" t="s">
        <v>2566</v>
      </c>
      <c r="E4049" t="s">
        <v>2518</v>
      </c>
      <c r="F4049" t="s">
        <v>2736</v>
      </c>
      <c r="G4049" t="s">
        <v>1655</v>
      </c>
      <c r="H4049" t="s">
        <v>3319</v>
      </c>
    </row>
    <row r="4050" spans="2:11" ht="12.75">
      <c r="B4050" s="216" t="s">
        <v>9684</v>
      </c>
      <c r="C4050" t="s">
        <v>2188</v>
      </c>
      <c r="D4050" t="s">
        <v>701</v>
      </c>
      <c r="E4050" t="s">
        <v>2674</v>
      </c>
      <c r="F4050" t="s">
        <v>2877</v>
      </c>
      <c r="G4050" t="s">
        <v>2885</v>
      </c>
      <c r="H4050" t="s">
        <v>2566</v>
      </c>
      <c r="I4050" t="s">
        <v>3398</v>
      </c>
      <c r="J4050" t="s">
        <v>3544</v>
      </c>
      <c r="K4050" t="s">
        <v>3683</v>
      </c>
    </row>
    <row r="4051" spans="2:11" ht="12.75">
      <c r="B4051" s="216" t="s">
        <v>9685</v>
      </c>
      <c r="C4051" t="s">
        <v>2188</v>
      </c>
      <c r="D4051" t="s">
        <v>2457</v>
      </c>
      <c r="E4051" t="s">
        <v>2271</v>
      </c>
      <c r="F4051" t="s">
        <v>2885</v>
      </c>
      <c r="G4051" t="s">
        <v>2566</v>
      </c>
      <c r="H4051" t="s">
        <v>3247</v>
      </c>
      <c r="I4051" t="s">
        <v>3398</v>
      </c>
      <c r="J4051" t="s">
        <v>3547</v>
      </c>
      <c r="K4051" t="s">
        <v>3688</v>
      </c>
    </row>
    <row r="4052" spans="2:19" ht="12.75">
      <c r="B4052" s="216" t="s">
        <v>9686</v>
      </c>
      <c r="C4052" t="s">
        <v>2188</v>
      </c>
      <c r="D4052" t="s">
        <v>2571</v>
      </c>
      <c r="E4052" t="s">
        <v>2787</v>
      </c>
      <c r="F4052" t="s">
        <v>2271</v>
      </c>
      <c r="G4052" t="s">
        <v>3156</v>
      </c>
      <c r="H4052" t="s">
        <v>3325</v>
      </c>
      <c r="I4052" t="s">
        <v>2885</v>
      </c>
      <c r="J4052" t="s">
        <v>3611</v>
      </c>
      <c r="K4052" t="s">
        <v>2566</v>
      </c>
      <c r="L4052" t="s">
        <v>3866</v>
      </c>
      <c r="M4052" t="s">
        <v>3398</v>
      </c>
      <c r="N4052" t="s">
        <v>4026</v>
      </c>
      <c r="O4052" t="s">
        <v>4154</v>
      </c>
      <c r="P4052" t="s">
        <v>3544</v>
      </c>
      <c r="Q4052" t="s">
        <v>4305</v>
      </c>
      <c r="R4052" t="s">
        <v>4373</v>
      </c>
      <c r="S4052" t="s">
        <v>2878</v>
      </c>
    </row>
    <row r="4053" spans="2:12" ht="12.75">
      <c r="B4053" s="216" t="s">
        <v>9709</v>
      </c>
      <c r="C4053" t="s">
        <v>2156</v>
      </c>
      <c r="D4053" t="s">
        <v>2213</v>
      </c>
      <c r="E4053" t="s">
        <v>2650</v>
      </c>
      <c r="F4053" t="s">
        <v>2525</v>
      </c>
      <c r="G4053" t="s">
        <v>2856</v>
      </c>
      <c r="H4053" t="s">
        <v>3253</v>
      </c>
      <c r="I4053" t="s">
        <v>3040</v>
      </c>
      <c r="J4053" t="s">
        <v>3555</v>
      </c>
      <c r="K4053" t="s">
        <v>3695</v>
      </c>
      <c r="L4053" t="s">
        <v>3141</v>
      </c>
    </row>
    <row r="4054" spans="2:7" ht="12.75">
      <c r="B4054" s="216" t="s">
        <v>9710</v>
      </c>
      <c r="C4054" t="s">
        <v>2156</v>
      </c>
      <c r="D4054" t="s">
        <v>2213</v>
      </c>
      <c r="E4054" t="s">
        <v>2650</v>
      </c>
      <c r="F4054" t="s">
        <v>2856</v>
      </c>
      <c r="G4054" t="s">
        <v>3040</v>
      </c>
    </row>
    <row r="4055" spans="2:14" ht="12.75">
      <c r="B4055" s="216" t="s">
        <v>9711</v>
      </c>
      <c r="C4055" t="s">
        <v>2244</v>
      </c>
      <c r="D4055" t="s">
        <v>2156</v>
      </c>
      <c r="E4055" t="s">
        <v>2213</v>
      </c>
      <c r="F4055" t="s">
        <v>2922</v>
      </c>
      <c r="G4055" t="s">
        <v>2735</v>
      </c>
      <c r="H4055" t="s">
        <v>2650</v>
      </c>
      <c r="I4055" t="s">
        <v>3428</v>
      </c>
      <c r="J4055" t="s">
        <v>2856</v>
      </c>
      <c r="K4055" t="s">
        <v>3040</v>
      </c>
      <c r="L4055" t="s">
        <v>3835</v>
      </c>
      <c r="M4055" t="s">
        <v>3739</v>
      </c>
      <c r="N4055" t="s">
        <v>3260</v>
      </c>
    </row>
    <row r="4056" spans="2:7" ht="12.75">
      <c r="B4056" s="216" t="s">
        <v>9712</v>
      </c>
      <c r="C4056" t="s">
        <v>2156</v>
      </c>
      <c r="D4056" t="s">
        <v>2213</v>
      </c>
      <c r="E4056" t="s">
        <v>2650</v>
      </c>
      <c r="F4056" t="s">
        <v>2856</v>
      </c>
      <c r="G4056" t="s">
        <v>3040</v>
      </c>
    </row>
    <row r="4057" spans="2:7" ht="12.75">
      <c r="B4057" s="216" t="s">
        <v>9713</v>
      </c>
      <c r="C4057" t="s">
        <v>2156</v>
      </c>
      <c r="D4057" t="s">
        <v>2213</v>
      </c>
      <c r="E4057" t="s">
        <v>2650</v>
      </c>
      <c r="F4057" t="s">
        <v>2856</v>
      </c>
      <c r="G4057" t="s">
        <v>3040</v>
      </c>
    </row>
    <row r="4058" spans="2:7" ht="12.75">
      <c r="B4058" s="216" t="s">
        <v>9714</v>
      </c>
      <c r="C4058" t="s">
        <v>2156</v>
      </c>
      <c r="D4058" t="s">
        <v>2213</v>
      </c>
      <c r="E4058" t="s">
        <v>2650</v>
      </c>
      <c r="F4058" t="s">
        <v>2856</v>
      </c>
      <c r="G4058" t="s">
        <v>3040</v>
      </c>
    </row>
    <row r="4059" spans="2:7" ht="12.75">
      <c r="B4059" s="216" t="s">
        <v>9715</v>
      </c>
      <c r="C4059" t="s">
        <v>2156</v>
      </c>
      <c r="D4059" t="s">
        <v>2213</v>
      </c>
      <c r="E4059" t="s">
        <v>2650</v>
      </c>
      <c r="F4059" t="s">
        <v>2856</v>
      </c>
      <c r="G4059" t="s">
        <v>3040</v>
      </c>
    </row>
    <row r="4060" spans="2:8" ht="12.75">
      <c r="B4060" s="216" t="s">
        <v>9716</v>
      </c>
      <c r="C4060" t="s">
        <v>2156</v>
      </c>
      <c r="D4060" t="s">
        <v>2213</v>
      </c>
      <c r="E4060" t="s">
        <v>2650</v>
      </c>
      <c r="F4060" t="s">
        <v>2856</v>
      </c>
      <c r="G4060" t="s">
        <v>3040</v>
      </c>
      <c r="H4060" t="s">
        <v>3309</v>
      </c>
    </row>
    <row r="4061" spans="2:7" ht="12.75">
      <c r="B4061" s="216" t="s">
        <v>9717</v>
      </c>
      <c r="C4061" t="s">
        <v>2156</v>
      </c>
      <c r="D4061" t="s">
        <v>2213</v>
      </c>
      <c r="E4061" t="s">
        <v>2650</v>
      </c>
      <c r="F4061" t="s">
        <v>2856</v>
      </c>
      <c r="G4061" t="s">
        <v>3040</v>
      </c>
    </row>
    <row r="4062" spans="2:8" ht="12.75">
      <c r="B4062" s="216" t="s">
        <v>9482</v>
      </c>
      <c r="C4062" t="s">
        <v>2213</v>
      </c>
      <c r="D4062" t="s">
        <v>2198</v>
      </c>
      <c r="E4062" t="s">
        <v>2525</v>
      </c>
      <c r="F4062" t="s">
        <v>2651</v>
      </c>
      <c r="G4062" t="s">
        <v>2192</v>
      </c>
      <c r="H4062" t="s">
        <v>2439</v>
      </c>
    </row>
    <row r="4063" spans="2:37" ht="12.75">
      <c r="B4063" s="216" t="s">
        <v>9483</v>
      </c>
      <c r="C4063" t="s">
        <v>2245</v>
      </c>
      <c r="D4063" t="s">
        <v>655</v>
      </c>
      <c r="E4063" t="s">
        <v>2718</v>
      </c>
      <c r="F4063" t="s">
        <v>2923</v>
      </c>
      <c r="G4063" t="s">
        <v>3105</v>
      </c>
      <c r="H4063" t="s">
        <v>2730</v>
      </c>
      <c r="I4063" t="s">
        <v>2157</v>
      </c>
      <c r="J4063" t="s">
        <v>2198</v>
      </c>
      <c r="K4063" t="s">
        <v>3684</v>
      </c>
      <c r="L4063" t="s">
        <v>3836</v>
      </c>
      <c r="M4063" t="s">
        <v>2930</v>
      </c>
      <c r="N4063" t="s">
        <v>3112</v>
      </c>
      <c r="O4063" t="s">
        <v>4137</v>
      </c>
      <c r="P4063" t="s">
        <v>4219</v>
      </c>
      <c r="Q4063" t="s">
        <v>3287</v>
      </c>
      <c r="R4063" t="s">
        <v>4362</v>
      </c>
      <c r="S4063" t="s">
        <v>2192</v>
      </c>
      <c r="T4063" t="s">
        <v>4499</v>
      </c>
      <c r="U4063" t="s">
        <v>3435</v>
      </c>
      <c r="V4063" t="s">
        <v>4624</v>
      </c>
      <c r="W4063" t="s">
        <v>4687</v>
      </c>
      <c r="X4063" t="s">
        <v>4747</v>
      </c>
      <c r="Y4063" t="s">
        <v>2439</v>
      </c>
      <c r="Z4063" t="s">
        <v>3717</v>
      </c>
      <c r="AA4063" t="s">
        <v>3841</v>
      </c>
      <c r="AB4063" t="s">
        <v>2964</v>
      </c>
      <c r="AC4063" t="s">
        <v>4981</v>
      </c>
      <c r="AD4063" t="s">
        <v>5024</v>
      </c>
      <c r="AE4063" t="s">
        <v>5067</v>
      </c>
      <c r="AF4063" t="s">
        <v>3954</v>
      </c>
      <c r="AG4063" t="s">
        <v>3848</v>
      </c>
      <c r="AH4063" t="s">
        <v>5179</v>
      </c>
      <c r="AI4063" t="s">
        <v>5214</v>
      </c>
      <c r="AJ4063" t="s">
        <v>3115</v>
      </c>
      <c r="AK4063" t="s">
        <v>3691</v>
      </c>
    </row>
    <row r="4064" spans="2:7" ht="12.75">
      <c r="B4064" s="216" t="s">
        <v>9484</v>
      </c>
      <c r="C4064" t="s">
        <v>2213</v>
      </c>
      <c r="D4064" t="s">
        <v>2198</v>
      </c>
      <c r="E4064" t="s">
        <v>2525</v>
      </c>
      <c r="F4064" t="s">
        <v>2192</v>
      </c>
      <c r="G4064" t="s">
        <v>3115</v>
      </c>
    </row>
    <row r="4065" spans="2:11" ht="12.75">
      <c r="B4065" s="216" t="s">
        <v>9485</v>
      </c>
      <c r="C4065" t="s">
        <v>2157</v>
      </c>
      <c r="D4065" t="s">
        <v>2525</v>
      </c>
      <c r="E4065" t="s">
        <v>2747</v>
      </c>
      <c r="F4065" t="s">
        <v>2940</v>
      </c>
      <c r="G4065" t="s">
        <v>3122</v>
      </c>
      <c r="H4065" t="s">
        <v>3294</v>
      </c>
      <c r="I4065" t="s">
        <v>3444</v>
      </c>
      <c r="J4065" t="s">
        <v>3115</v>
      </c>
      <c r="K4065" t="s">
        <v>3723</v>
      </c>
    </row>
    <row r="4066" spans="2:9" ht="12.75">
      <c r="B4066" s="216" t="s">
        <v>9486</v>
      </c>
      <c r="C4066" t="s">
        <v>2157</v>
      </c>
      <c r="D4066" t="s">
        <v>2198</v>
      </c>
      <c r="E4066" t="s">
        <v>2651</v>
      </c>
      <c r="F4066" t="s">
        <v>2192</v>
      </c>
      <c r="G4066" t="s">
        <v>3041</v>
      </c>
      <c r="H4066" t="s">
        <v>3223</v>
      </c>
      <c r="I4066" t="s">
        <v>2439</v>
      </c>
    </row>
    <row r="4067" spans="2:34" ht="12.75">
      <c r="B4067" s="216" t="s">
        <v>9487</v>
      </c>
      <c r="C4067" t="s">
        <v>2189</v>
      </c>
      <c r="D4067" t="s">
        <v>655</v>
      </c>
      <c r="E4067" t="s">
        <v>2669</v>
      </c>
      <c r="F4067" t="s">
        <v>2873</v>
      </c>
      <c r="G4067" t="s">
        <v>3055</v>
      </c>
      <c r="H4067" t="s">
        <v>2213</v>
      </c>
      <c r="I4067" t="s">
        <v>2780</v>
      </c>
      <c r="J4067" t="s">
        <v>3541</v>
      </c>
      <c r="K4067" t="s">
        <v>2525</v>
      </c>
      <c r="L4067" t="s">
        <v>3803</v>
      </c>
      <c r="M4067" t="s">
        <v>3924</v>
      </c>
      <c r="N4067" t="s">
        <v>2747</v>
      </c>
      <c r="O4067" t="s">
        <v>713</v>
      </c>
      <c r="P4067" t="s">
        <v>2798</v>
      </c>
      <c r="Q4067" t="s">
        <v>4274</v>
      </c>
      <c r="R4067" t="s">
        <v>4345</v>
      </c>
      <c r="S4067" t="s">
        <v>4415</v>
      </c>
      <c r="T4067" t="s">
        <v>3335</v>
      </c>
      <c r="U4067" t="s">
        <v>4546</v>
      </c>
      <c r="V4067" t="s">
        <v>3122</v>
      </c>
      <c r="W4067" t="s">
        <v>4673</v>
      </c>
      <c r="X4067" t="s">
        <v>4732</v>
      </c>
      <c r="Y4067" t="s">
        <v>2192</v>
      </c>
      <c r="Z4067" t="s">
        <v>4837</v>
      </c>
      <c r="AA4067" t="s">
        <v>4886</v>
      </c>
      <c r="AB4067" t="s">
        <v>4930</v>
      </c>
      <c r="AC4067" t="s">
        <v>3444</v>
      </c>
      <c r="AD4067" t="s">
        <v>5014</v>
      </c>
      <c r="AE4067" t="s">
        <v>5057</v>
      </c>
      <c r="AF4067" t="s">
        <v>5096</v>
      </c>
      <c r="AG4067" t="s">
        <v>5134</v>
      </c>
      <c r="AH4067" t="s">
        <v>3115</v>
      </c>
    </row>
    <row r="4068" spans="2:26" ht="12.75">
      <c r="B4068" s="216" t="s">
        <v>9488</v>
      </c>
      <c r="C4068" t="s">
        <v>655</v>
      </c>
      <c r="D4068" t="s">
        <v>2157</v>
      </c>
      <c r="E4068" t="s">
        <v>2763</v>
      </c>
      <c r="F4068" t="s">
        <v>2270</v>
      </c>
      <c r="G4068" t="s">
        <v>2293</v>
      </c>
      <c r="H4068" t="s">
        <v>3310</v>
      </c>
      <c r="I4068" t="s">
        <v>3453</v>
      </c>
      <c r="J4068" t="s">
        <v>2198</v>
      </c>
      <c r="K4068" t="s">
        <v>3732</v>
      </c>
      <c r="L4068" t="s">
        <v>3852</v>
      </c>
      <c r="M4068" t="s">
        <v>3963</v>
      </c>
      <c r="N4068" t="s">
        <v>4058</v>
      </c>
      <c r="O4068" t="s">
        <v>3462</v>
      </c>
      <c r="P4068" t="s">
        <v>4227</v>
      </c>
      <c r="Q4068" t="s">
        <v>4299</v>
      </c>
      <c r="R4068" t="s">
        <v>2192</v>
      </c>
      <c r="S4068" t="s">
        <v>3967</v>
      </c>
      <c r="T4068" t="s">
        <v>3223</v>
      </c>
      <c r="U4068" t="s">
        <v>4567</v>
      </c>
      <c r="V4068" t="s">
        <v>2439</v>
      </c>
      <c r="W4068" t="s">
        <v>3294</v>
      </c>
      <c r="X4068" t="s">
        <v>4754</v>
      </c>
      <c r="Y4068" t="s">
        <v>4151</v>
      </c>
      <c r="Z4068" t="s">
        <v>3115</v>
      </c>
    </row>
    <row r="4069" spans="2:9" ht="12.75">
      <c r="B4069" s="216" t="s">
        <v>9489</v>
      </c>
      <c r="C4069" t="s">
        <v>2157</v>
      </c>
      <c r="D4069" t="s">
        <v>2213</v>
      </c>
      <c r="E4069" t="s">
        <v>2780</v>
      </c>
      <c r="F4069" t="s">
        <v>2198</v>
      </c>
      <c r="G4069" t="s">
        <v>2525</v>
      </c>
      <c r="H4069" t="s">
        <v>2192</v>
      </c>
      <c r="I4069" t="s">
        <v>2439</v>
      </c>
    </row>
    <row r="4070" spans="2:4" ht="12.75">
      <c r="B4070" s="216" t="s">
        <v>9490</v>
      </c>
      <c r="C4070" t="s">
        <v>2192</v>
      </c>
      <c r="D4070" t="s">
        <v>2439</v>
      </c>
    </row>
    <row r="4071" spans="2:34" ht="12.75">
      <c r="B4071" s="216" t="s">
        <v>9491</v>
      </c>
      <c r="C4071" t="s">
        <v>2189</v>
      </c>
      <c r="D4071" t="s">
        <v>655</v>
      </c>
      <c r="E4071" t="s">
        <v>2669</v>
      </c>
      <c r="F4071" t="s">
        <v>2873</v>
      </c>
      <c r="G4071" t="s">
        <v>3055</v>
      </c>
      <c r="H4071" t="s">
        <v>2213</v>
      </c>
      <c r="I4071" t="s">
        <v>2780</v>
      </c>
      <c r="J4071" t="s">
        <v>3541</v>
      </c>
      <c r="K4071" t="s">
        <v>2525</v>
      </c>
      <c r="L4071" t="s">
        <v>3803</v>
      </c>
      <c r="M4071" t="s">
        <v>3924</v>
      </c>
      <c r="N4071" t="s">
        <v>2747</v>
      </c>
      <c r="O4071" t="s">
        <v>713</v>
      </c>
      <c r="P4071" t="s">
        <v>2798</v>
      </c>
      <c r="Q4071" t="s">
        <v>4274</v>
      </c>
      <c r="R4071" t="s">
        <v>4345</v>
      </c>
      <c r="S4071" t="s">
        <v>4415</v>
      </c>
      <c r="T4071" t="s">
        <v>3335</v>
      </c>
      <c r="U4071" t="s">
        <v>4546</v>
      </c>
      <c r="V4071" t="s">
        <v>3122</v>
      </c>
      <c r="W4071" t="s">
        <v>4673</v>
      </c>
      <c r="X4071" t="s">
        <v>4732</v>
      </c>
      <c r="Y4071" t="s">
        <v>2192</v>
      </c>
      <c r="Z4071" t="s">
        <v>4837</v>
      </c>
      <c r="AA4071" t="s">
        <v>4886</v>
      </c>
      <c r="AB4071" t="s">
        <v>4930</v>
      </c>
      <c r="AC4071" t="s">
        <v>3444</v>
      </c>
      <c r="AD4071" t="s">
        <v>5014</v>
      </c>
      <c r="AE4071" t="s">
        <v>5057</v>
      </c>
      <c r="AF4071" t="s">
        <v>5096</v>
      </c>
      <c r="AG4071" t="s">
        <v>5134</v>
      </c>
      <c r="AH4071" t="s">
        <v>3115</v>
      </c>
    </row>
    <row r="4072" spans="2:34" ht="12.75">
      <c r="B4072" s="216" t="s">
        <v>9492</v>
      </c>
      <c r="C4072" t="s">
        <v>2189</v>
      </c>
      <c r="D4072" t="s">
        <v>655</v>
      </c>
      <c r="E4072" t="s">
        <v>2669</v>
      </c>
      <c r="F4072" t="s">
        <v>2873</v>
      </c>
      <c r="G4072" t="s">
        <v>3055</v>
      </c>
      <c r="H4072" t="s">
        <v>2213</v>
      </c>
      <c r="I4072" t="s">
        <v>2780</v>
      </c>
      <c r="J4072" t="s">
        <v>3541</v>
      </c>
      <c r="K4072" t="s">
        <v>2525</v>
      </c>
      <c r="L4072" t="s">
        <v>3803</v>
      </c>
      <c r="M4072" t="s">
        <v>3924</v>
      </c>
      <c r="N4072" t="s">
        <v>2747</v>
      </c>
      <c r="O4072" t="s">
        <v>713</v>
      </c>
      <c r="P4072" t="s">
        <v>2798</v>
      </c>
      <c r="Q4072" t="s">
        <v>4274</v>
      </c>
      <c r="R4072" t="s">
        <v>4345</v>
      </c>
      <c r="S4072" t="s">
        <v>4415</v>
      </c>
      <c r="T4072" t="s">
        <v>3335</v>
      </c>
      <c r="U4072" t="s">
        <v>4546</v>
      </c>
      <c r="V4072" t="s">
        <v>3122</v>
      </c>
      <c r="W4072" t="s">
        <v>4673</v>
      </c>
      <c r="X4072" t="s">
        <v>4732</v>
      </c>
      <c r="Y4072" t="s">
        <v>2192</v>
      </c>
      <c r="Z4072" t="s">
        <v>4837</v>
      </c>
      <c r="AA4072" t="s">
        <v>4886</v>
      </c>
      <c r="AB4072" t="s">
        <v>4930</v>
      </c>
      <c r="AC4072" t="s">
        <v>3444</v>
      </c>
      <c r="AD4072" t="s">
        <v>5014</v>
      </c>
      <c r="AE4072" t="s">
        <v>5057</v>
      </c>
      <c r="AF4072" t="s">
        <v>5096</v>
      </c>
      <c r="AG4072" t="s">
        <v>5134</v>
      </c>
      <c r="AH4072" t="s">
        <v>3115</v>
      </c>
    </row>
    <row r="4073" spans="2:11" ht="12.75">
      <c r="B4073" s="216" t="s">
        <v>1016</v>
      </c>
      <c r="C4073" t="s">
        <v>2094</v>
      </c>
      <c r="D4073" t="s">
        <v>2356</v>
      </c>
      <c r="E4073" t="s">
        <v>2652</v>
      </c>
      <c r="F4073" t="s">
        <v>2857</v>
      </c>
      <c r="G4073" t="s">
        <v>3042</v>
      </c>
      <c r="H4073" t="s">
        <v>2653</v>
      </c>
      <c r="I4073" t="s">
        <v>2600</v>
      </c>
      <c r="J4073" t="s">
        <v>3530</v>
      </c>
      <c r="K4073" t="s">
        <v>3669</v>
      </c>
    </row>
    <row r="4074" spans="2:5" ht="12.75">
      <c r="B4074" s="216" t="s">
        <v>83</v>
      </c>
      <c r="C4074" t="s">
        <v>1021</v>
      </c>
      <c r="D4074" t="s">
        <v>2411</v>
      </c>
      <c r="E4074" t="s">
        <v>2653</v>
      </c>
    </row>
    <row r="4075" spans="2:7" ht="12.75">
      <c r="B4075" s="216" t="s">
        <v>9718</v>
      </c>
      <c r="C4075" t="s">
        <v>2158</v>
      </c>
      <c r="D4075" t="s">
        <v>2412</v>
      </c>
      <c r="E4075" t="s">
        <v>2440</v>
      </c>
      <c r="F4075" t="s">
        <v>2858</v>
      </c>
      <c r="G4075" t="s">
        <v>2675</v>
      </c>
    </row>
    <row r="4076" spans="2:8" ht="12.75">
      <c r="B4076" s="216" t="s">
        <v>9719</v>
      </c>
      <c r="C4076" t="s">
        <v>2193</v>
      </c>
      <c r="D4076" t="s">
        <v>2440</v>
      </c>
      <c r="E4076" t="s">
        <v>2675</v>
      </c>
      <c r="F4076" t="s">
        <v>2458</v>
      </c>
      <c r="G4076" t="s">
        <v>3060</v>
      </c>
      <c r="H4076" t="s">
        <v>2158</v>
      </c>
    </row>
    <row r="4077" spans="2:9" ht="12.75">
      <c r="B4077" s="216" t="s">
        <v>9720</v>
      </c>
      <c r="C4077" t="s">
        <v>2158</v>
      </c>
      <c r="D4077" t="s">
        <v>2412</v>
      </c>
      <c r="E4077" t="s">
        <v>2440</v>
      </c>
      <c r="F4077" t="s">
        <v>2858</v>
      </c>
      <c r="G4077" t="s">
        <v>2193</v>
      </c>
      <c r="H4077" t="s">
        <v>2675</v>
      </c>
      <c r="I4077" t="s">
        <v>2685</v>
      </c>
    </row>
    <row r="4078" spans="2:6" ht="12.75">
      <c r="B4078" s="216" t="s">
        <v>9721</v>
      </c>
      <c r="C4078" t="s">
        <v>2178</v>
      </c>
      <c r="D4078" t="s">
        <v>2458</v>
      </c>
      <c r="E4078" t="s">
        <v>2685</v>
      </c>
      <c r="F4078" t="s">
        <v>2158</v>
      </c>
    </row>
    <row r="4079" spans="2:7" ht="12.75">
      <c r="B4079" s="216" t="s">
        <v>9722</v>
      </c>
      <c r="C4079" t="s">
        <v>2158</v>
      </c>
      <c r="D4079" t="s">
        <v>2412</v>
      </c>
      <c r="E4079" t="s">
        <v>2440</v>
      </c>
      <c r="F4079" t="s">
        <v>2858</v>
      </c>
      <c r="G4079" t="s">
        <v>2675</v>
      </c>
    </row>
    <row r="4080" spans="2:7" ht="12.75">
      <c r="B4080" s="216" t="s">
        <v>9723</v>
      </c>
      <c r="C4080" t="s">
        <v>2158</v>
      </c>
      <c r="D4080" t="s">
        <v>2412</v>
      </c>
      <c r="E4080" t="s">
        <v>2440</v>
      </c>
      <c r="F4080" t="s">
        <v>2858</v>
      </c>
      <c r="G4080" t="s">
        <v>2675</v>
      </c>
    </row>
    <row r="4081" spans="2:7" ht="12.75">
      <c r="B4081" s="216" t="s">
        <v>9724</v>
      </c>
      <c r="C4081" t="s">
        <v>2158</v>
      </c>
      <c r="D4081" t="s">
        <v>2412</v>
      </c>
      <c r="E4081" t="s">
        <v>2440</v>
      </c>
      <c r="F4081" t="s">
        <v>2858</v>
      </c>
      <c r="G4081" t="s">
        <v>2675</v>
      </c>
    </row>
    <row r="4082" spans="2:9" ht="12.75">
      <c r="B4082" s="216" t="s">
        <v>9725</v>
      </c>
      <c r="C4082" t="s">
        <v>2158</v>
      </c>
      <c r="D4082" t="s">
        <v>2178</v>
      </c>
      <c r="E4082" t="s">
        <v>2412</v>
      </c>
      <c r="F4082" t="s">
        <v>2440</v>
      </c>
      <c r="G4082" t="s">
        <v>2458</v>
      </c>
      <c r="H4082" t="s">
        <v>2858</v>
      </c>
      <c r="I4082" t="s">
        <v>2675</v>
      </c>
    </row>
    <row r="4083" spans="2:7" ht="12.75">
      <c r="B4083" s="216" t="s">
        <v>9726</v>
      </c>
      <c r="C4083" t="s">
        <v>2158</v>
      </c>
      <c r="D4083" t="s">
        <v>2412</v>
      </c>
      <c r="E4083" t="s">
        <v>2440</v>
      </c>
      <c r="F4083" t="s">
        <v>2858</v>
      </c>
      <c r="G4083" t="s">
        <v>2675</v>
      </c>
    </row>
    <row r="4084" spans="2:7" ht="12.75">
      <c r="B4084" s="216" t="s">
        <v>9727</v>
      </c>
      <c r="C4084" t="s">
        <v>2158</v>
      </c>
      <c r="D4084" t="s">
        <v>2412</v>
      </c>
      <c r="E4084" t="s">
        <v>2440</v>
      </c>
      <c r="F4084" t="s">
        <v>2858</v>
      </c>
      <c r="G4084" t="s">
        <v>2675</v>
      </c>
    </row>
    <row r="4085" spans="2:7" ht="12.75">
      <c r="B4085" s="216" t="s">
        <v>9728</v>
      </c>
      <c r="C4085" t="s">
        <v>2158</v>
      </c>
      <c r="D4085" t="s">
        <v>2412</v>
      </c>
      <c r="E4085" t="s">
        <v>2440</v>
      </c>
      <c r="F4085" t="s">
        <v>2858</v>
      </c>
      <c r="G4085" t="s">
        <v>2675</v>
      </c>
    </row>
    <row r="4086" spans="2:7" ht="12.75">
      <c r="B4086" s="216" t="s">
        <v>9729</v>
      </c>
      <c r="C4086" t="s">
        <v>2158</v>
      </c>
      <c r="D4086" t="s">
        <v>2412</v>
      </c>
      <c r="E4086" t="s">
        <v>2440</v>
      </c>
      <c r="F4086" t="s">
        <v>2858</v>
      </c>
      <c r="G4086" t="s">
        <v>2675</v>
      </c>
    </row>
    <row r="4087" spans="2:6" ht="12.75">
      <c r="B4087" s="216" t="s">
        <v>9730</v>
      </c>
      <c r="C4087" t="s">
        <v>2193</v>
      </c>
      <c r="D4087" t="s">
        <v>2440</v>
      </c>
      <c r="E4087" t="s">
        <v>2675</v>
      </c>
      <c r="F4087" t="s">
        <v>2458</v>
      </c>
    </row>
    <row r="4088" spans="2:9" ht="12.75">
      <c r="B4088" s="216" t="s">
        <v>9731</v>
      </c>
      <c r="C4088" t="s">
        <v>2193</v>
      </c>
      <c r="D4088" t="s">
        <v>2440</v>
      </c>
      <c r="E4088" t="s">
        <v>2675</v>
      </c>
      <c r="F4088" t="s">
        <v>2858</v>
      </c>
      <c r="G4088" t="s">
        <v>2412</v>
      </c>
      <c r="H4088" t="s">
        <v>2685</v>
      </c>
      <c r="I4088" t="s">
        <v>2158</v>
      </c>
    </row>
    <row r="4089" spans="2:32" ht="12.75">
      <c r="B4089" s="216" t="s">
        <v>9493</v>
      </c>
      <c r="C4089" t="s">
        <v>2075</v>
      </c>
      <c r="D4089" t="s">
        <v>2079</v>
      </c>
      <c r="E4089" t="s">
        <v>2585</v>
      </c>
      <c r="F4089" t="s">
        <v>2300</v>
      </c>
      <c r="G4089" t="s">
        <v>2979</v>
      </c>
      <c r="H4089" t="s">
        <v>2202</v>
      </c>
      <c r="I4089" t="s">
        <v>3332</v>
      </c>
      <c r="J4089" t="s">
        <v>3476</v>
      </c>
      <c r="K4089" t="s">
        <v>3168</v>
      </c>
      <c r="L4089" t="s">
        <v>682</v>
      </c>
      <c r="M4089" t="s">
        <v>3804</v>
      </c>
      <c r="N4089" t="s">
        <v>3925</v>
      </c>
      <c r="O4089" t="s">
        <v>3270</v>
      </c>
      <c r="P4089" t="s">
        <v>4157</v>
      </c>
      <c r="Q4089" t="s">
        <v>3152</v>
      </c>
      <c r="R4089" t="s">
        <v>4068</v>
      </c>
      <c r="S4089" t="s">
        <v>3154</v>
      </c>
      <c r="T4089" t="s">
        <v>1929</v>
      </c>
      <c r="U4089" t="s">
        <v>659</v>
      </c>
      <c r="V4089" t="s">
        <v>4445</v>
      </c>
      <c r="W4089" t="s">
        <v>4028</v>
      </c>
      <c r="X4089" t="s">
        <v>4697</v>
      </c>
      <c r="Y4089" t="s">
        <v>4571</v>
      </c>
      <c r="Z4089" t="s">
        <v>4636</v>
      </c>
      <c r="AA4089" t="s">
        <v>3970</v>
      </c>
      <c r="AB4089" t="s">
        <v>3089</v>
      </c>
      <c r="AC4089" t="s">
        <v>4412</v>
      </c>
      <c r="AD4089" t="s">
        <v>720</v>
      </c>
      <c r="AE4089" t="s">
        <v>4931</v>
      </c>
      <c r="AF4089" t="s">
        <v>4506</v>
      </c>
    </row>
    <row r="4090" spans="2:22" ht="12.75">
      <c r="B4090" s="216" t="s">
        <v>9494</v>
      </c>
      <c r="C4090" t="s">
        <v>2095</v>
      </c>
      <c r="D4090" t="s">
        <v>2202</v>
      </c>
      <c r="E4090" t="s">
        <v>2296</v>
      </c>
      <c r="F4090" t="s">
        <v>2194</v>
      </c>
      <c r="G4090" t="s">
        <v>2441</v>
      </c>
      <c r="H4090" t="s">
        <v>3176</v>
      </c>
      <c r="I4090" t="s">
        <v>1169</v>
      </c>
      <c r="J4090" t="s">
        <v>3485</v>
      </c>
      <c r="K4090" t="s">
        <v>3050</v>
      </c>
      <c r="L4090" t="s">
        <v>3154</v>
      </c>
      <c r="M4090" t="s">
        <v>3877</v>
      </c>
      <c r="N4090" t="s">
        <v>3403</v>
      </c>
      <c r="O4090" t="s">
        <v>1929</v>
      </c>
      <c r="P4090" t="s">
        <v>3806</v>
      </c>
      <c r="Q4090" t="s">
        <v>659</v>
      </c>
      <c r="R4090" t="s">
        <v>2702</v>
      </c>
      <c r="S4090" t="s">
        <v>4028</v>
      </c>
      <c r="T4090" t="s">
        <v>3861</v>
      </c>
      <c r="U4090" t="s">
        <v>3089</v>
      </c>
      <c r="V4090" t="s">
        <v>4574</v>
      </c>
    </row>
    <row r="4091" spans="2:23" ht="12.75">
      <c r="B4091" s="216" t="s">
        <v>9495</v>
      </c>
      <c r="C4091" t="s">
        <v>2075</v>
      </c>
      <c r="D4091" t="s">
        <v>2194</v>
      </c>
      <c r="E4091" t="s">
        <v>2441</v>
      </c>
      <c r="F4091" t="s">
        <v>2868</v>
      </c>
      <c r="G4091" t="s">
        <v>3050</v>
      </c>
      <c r="H4091" t="s">
        <v>3101</v>
      </c>
      <c r="I4091" t="s">
        <v>3393</v>
      </c>
      <c r="J4091" t="s">
        <v>1929</v>
      </c>
      <c r="K4091" t="s">
        <v>3676</v>
      </c>
      <c r="L4091" t="s">
        <v>3572</v>
      </c>
      <c r="M4091" t="s">
        <v>2702</v>
      </c>
      <c r="N4091" t="s">
        <v>3832</v>
      </c>
      <c r="O4091" t="s">
        <v>3865</v>
      </c>
      <c r="P4091" t="s">
        <v>3744</v>
      </c>
      <c r="Q4091" t="s">
        <v>3973</v>
      </c>
      <c r="R4091" t="s">
        <v>2904</v>
      </c>
      <c r="S4091" t="s">
        <v>4044</v>
      </c>
      <c r="T4091" t="s">
        <v>3108</v>
      </c>
      <c r="U4091" t="s">
        <v>4360</v>
      </c>
      <c r="V4091" t="s">
        <v>3417</v>
      </c>
      <c r="W4091" t="s">
        <v>3867</v>
      </c>
    </row>
    <row r="4092" spans="2:40" ht="12.75">
      <c r="B4092" s="216" t="s">
        <v>9496</v>
      </c>
      <c r="C4092" t="s">
        <v>2075</v>
      </c>
      <c r="D4092" t="s">
        <v>2079</v>
      </c>
      <c r="E4092" t="s">
        <v>2300</v>
      </c>
      <c r="F4092" t="s">
        <v>2341</v>
      </c>
      <c r="G4092" t="s">
        <v>3056</v>
      </c>
      <c r="H4092" t="s">
        <v>2202</v>
      </c>
      <c r="I4092" t="s">
        <v>2799</v>
      </c>
      <c r="J4092" t="s">
        <v>2982</v>
      </c>
      <c r="K4092" t="s">
        <v>3168</v>
      </c>
      <c r="L4092" t="s">
        <v>3804</v>
      </c>
      <c r="M4092" t="s">
        <v>3925</v>
      </c>
      <c r="N4092" t="s">
        <v>3270</v>
      </c>
      <c r="O4092" t="s">
        <v>4110</v>
      </c>
      <c r="P4092" t="s">
        <v>3479</v>
      </c>
      <c r="Q4092" t="s">
        <v>3751</v>
      </c>
      <c r="R4092" t="s">
        <v>4346</v>
      </c>
      <c r="S4092" t="s">
        <v>3152</v>
      </c>
      <c r="T4092" t="s">
        <v>4484</v>
      </c>
      <c r="U4092" t="s">
        <v>3979</v>
      </c>
      <c r="V4092" t="s">
        <v>4068</v>
      </c>
      <c r="W4092" t="s">
        <v>3154</v>
      </c>
      <c r="X4092" t="s">
        <v>1929</v>
      </c>
      <c r="Y4092" t="s">
        <v>4790</v>
      </c>
      <c r="Z4092" t="s">
        <v>659</v>
      </c>
      <c r="AA4092" t="s">
        <v>4445</v>
      </c>
      <c r="AB4092" t="s">
        <v>2702</v>
      </c>
      <c r="AC4092" t="s">
        <v>3927</v>
      </c>
      <c r="AD4092" t="s">
        <v>4028</v>
      </c>
      <c r="AE4092" t="s">
        <v>4697</v>
      </c>
      <c r="AF4092" t="s">
        <v>4304</v>
      </c>
      <c r="AG4092" t="s">
        <v>4636</v>
      </c>
      <c r="AH4092" t="s">
        <v>3970</v>
      </c>
      <c r="AI4092" t="s">
        <v>3089</v>
      </c>
      <c r="AJ4092" t="s">
        <v>720</v>
      </c>
      <c r="AK4092" t="s">
        <v>5272</v>
      </c>
      <c r="AL4092" t="s">
        <v>4945</v>
      </c>
      <c r="AM4092" t="s">
        <v>4506</v>
      </c>
      <c r="AN4092" t="s">
        <v>5361</v>
      </c>
    </row>
    <row r="4093" spans="2:23" ht="12.75">
      <c r="B4093" s="216" t="s">
        <v>9497</v>
      </c>
      <c r="C4093" t="s">
        <v>2194</v>
      </c>
      <c r="D4093" t="s">
        <v>2441</v>
      </c>
      <c r="E4093" t="s">
        <v>2676</v>
      </c>
      <c r="F4093" t="s">
        <v>2748</v>
      </c>
      <c r="G4093" t="s">
        <v>2868</v>
      </c>
      <c r="H4093" t="s">
        <v>3050</v>
      </c>
      <c r="I4093" t="s">
        <v>3101</v>
      </c>
      <c r="J4093" t="s">
        <v>3403</v>
      </c>
      <c r="K4093" t="s">
        <v>1929</v>
      </c>
      <c r="L4093" t="s">
        <v>3806</v>
      </c>
      <c r="M4093" t="s">
        <v>659</v>
      </c>
      <c r="N4093" t="s">
        <v>3572</v>
      </c>
      <c r="O4093" t="s">
        <v>2702</v>
      </c>
      <c r="P4093" t="s">
        <v>3927</v>
      </c>
      <c r="Q4093" t="s">
        <v>4028</v>
      </c>
      <c r="R4093" t="s">
        <v>3744</v>
      </c>
      <c r="S4093" t="s">
        <v>3973</v>
      </c>
      <c r="T4093" t="s">
        <v>3089</v>
      </c>
      <c r="U4093" t="s">
        <v>3108</v>
      </c>
      <c r="V4093" t="s">
        <v>4547</v>
      </c>
      <c r="W4093" t="s">
        <v>3867</v>
      </c>
    </row>
    <row r="4094" spans="2:21" ht="12.75">
      <c r="B4094" s="216" t="s">
        <v>9498</v>
      </c>
      <c r="C4094" t="s">
        <v>2202</v>
      </c>
      <c r="D4094" t="s">
        <v>2449</v>
      </c>
      <c r="E4094" t="s">
        <v>2194</v>
      </c>
      <c r="F4094" t="s">
        <v>2679</v>
      </c>
      <c r="G4094" t="s">
        <v>3066</v>
      </c>
      <c r="H4094" t="s">
        <v>3243</v>
      </c>
      <c r="I4094" t="s">
        <v>3403</v>
      </c>
      <c r="J4094" t="s">
        <v>1929</v>
      </c>
      <c r="K4094" t="s">
        <v>659</v>
      </c>
      <c r="L4094" t="s">
        <v>2702</v>
      </c>
      <c r="M4094" t="s">
        <v>3927</v>
      </c>
      <c r="N4094" t="s">
        <v>4028</v>
      </c>
      <c r="O4094" t="s">
        <v>4113</v>
      </c>
      <c r="P4094" t="s">
        <v>2904</v>
      </c>
      <c r="Q4094" t="s">
        <v>3970</v>
      </c>
      <c r="R4094" t="s">
        <v>3417</v>
      </c>
      <c r="S4094" t="s">
        <v>3244</v>
      </c>
      <c r="T4094" t="s">
        <v>3404</v>
      </c>
      <c r="U4094" t="s">
        <v>4547</v>
      </c>
    </row>
    <row r="4095" spans="2:30" ht="12.75">
      <c r="B4095" s="216" t="s">
        <v>9499</v>
      </c>
      <c r="C4095" t="s">
        <v>2079</v>
      </c>
      <c r="D4095" t="s">
        <v>2341</v>
      </c>
      <c r="E4095" t="s">
        <v>2202</v>
      </c>
      <c r="F4095" t="s">
        <v>2886</v>
      </c>
      <c r="G4095" t="s">
        <v>2194</v>
      </c>
      <c r="H4095" t="s">
        <v>2441</v>
      </c>
      <c r="I4095" t="s">
        <v>2676</v>
      </c>
      <c r="J4095" t="s">
        <v>3548</v>
      </c>
      <c r="K4095" t="s">
        <v>1718</v>
      </c>
      <c r="L4095" t="s">
        <v>3050</v>
      </c>
      <c r="M4095" t="s">
        <v>3472</v>
      </c>
      <c r="N4095" t="s">
        <v>3403</v>
      </c>
      <c r="O4095" t="s">
        <v>4115</v>
      </c>
      <c r="P4095" t="s">
        <v>1929</v>
      </c>
      <c r="Q4095" t="s">
        <v>659</v>
      </c>
      <c r="R4095" t="s">
        <v>2702</v>
      </c>
      <c r="S4095" t="s">
        <v>3832</v>
      </c>
      <c r="T4095" t="s">
        <v>3927</v>
      </c>
      <c r="U4095" t="s">
        <v>4028</v>
      </c>
      <c r="V4095" t="s">
        <v>4224</v>
      </c>
      <c r="W4095" t="s">
        <v>4304</v>
      </c>
      <c r="X4095" t="s">
        <v>3970</v>
      </c>
      <c r="Y4095" t="s">
        <v>3089</v>
      </c>
      <c r="Z4095" t="s">
        <v>3417</v>
      </c>
      <c r="AA4095" t="s">
        <v>720</v>
      </c>
      <c r="AB4095" t="s">
        <v>4931</v>
      </c>
      <c r="AC4095" t="s">
        <v>4547</v>
      </c>
      <c r="AD4095" t="s">
        <v>3867</v>
      </c>
    </row>
    <row r="4096" spans="2:29" ht="12.75">
      <c r="B4096" s="216" t="s">
        <v>9500</v>
      </c>
      <c r="C4096" t="s">
        <v>2075</v>
      </c>
      <c r="D4096" t="s">
        <v>2463</v>
      </c>
      <c r="E4096" t="s">
        <v>2194</v>
      </c>
      <c r="F4096" t="s">
        <v>2441</v>
      </c>
      <c r="G4096" t="s">
        <v>2868</v>
      </c>
      <c r="H4096" t="s">
        <v>3257</v>
      </c>
      <c r="I4096" t="s">
        <v>3050</v>
      </c>
      <c r="J4096" t="s">
        <v>3101</v>
      </c>
      <c r="K4096" t="s">
        <v>3393</v>
      </c>
      <c r="L4096" t="s">
        <v>3403</v>
      </c>
      <c r="M4096" t="s">
        <v>1929</v>
      </c>
      <c r="N4096" t="s">
        <v>3676</v>
      </c>
      <c r="O4096" t="s">
        <v>3572</v>
      </c>
      <c r="P4096" t="s">
        <v>2702</v>
      </c>
      <c r="Q4096" t="s">
        <v>3832</v>
      </c>
      <c r="R4096" t="s">
        <v>4304</v>
      </c>
      <c r="S4096" t="s">
        <v>2904</v>
      </c>
      <c r="T4096" t="s">
        <v>4044</v>
      </c>
      <c r="U4096" t="s">
        <v>4133</v>
      </c>
      <c r="V4096" t="s">
        <v>4214</v>
      </c>
      <c r="W4096" t="s">
        <v>3089</v>
      </c>
      <c r="X4096" t="s">
        <v>3108</v>
      </c>
      <c r="Y4096" t="s">
        <v>4360</v>
      </c>
      <c r="Z4096" t="s">
        <v>3417</v>
      </c>
      <c r="AA4096" t="s">
        <v>4756</v>
      </c>
      <c r="AB4096" t="s">
        <v>3244</v>
      </c>
      <c r="AC4096" t="s">
        <v>3867</v>
      </c>
    </row>
    <row r="4097" spans="2:43" ht="12.75">
      <c r="B4097" s="216" t="s">
        <v>9501</v>
      </c>
      <c r="C4097" t="s">
        <v>2231</v>
      </c>
      <c r="D4097" t="s">
        <v>2477</v>
      </c>
      <c r="E4097" t="s">
        <v>2202</v>
      </c>
      <c r="F4097" t="s">
        <v>2906</v>
      </c>
      <c r="G4097" t="s">
        <v>3090</v>
      </c>
      <c r="H4097" t="s">
        <v>3270</v>
      </c>
      <c r="I4097" t="s">
        <v>3418</v>
      </c>
      <c r="J4097" t="s">
        <v>3259</v>
      </c>
      <c r="K4097" t="s">
        <v>781</v>
      </c>
      <c r="L4097" t="s">
        <v>3821</v>
      </c>
      <c r="M4097" t="s">
        <v>3940</v>
      </c>
      <c r="N4097" t="s">
        <v>4036</v>
      </c>
      <c r="O4097" t="s">
        <v>4123</v>
      </c>
      <c r="P4097" t="s">
        <v>3874</v>
      </c>
      <c r="Q4097" t="s">
        <v>3050</v>
      </c>
      <c r="R4097" t="s">
        <v>4352</v>
      </c>
      <c r="S4097" t="s">
        <v>4423</v>
      </c>
      <c r="T4097" t="s">
        <v>4490</v>
      </c>
      <c r="U4097" t="s">
        <v>4553</v>
      </c>
      <c r="V4097" t="s">
        <v>4553</v>
      </c>
      <c r="W4097" t="s">
        <v>3806</v>
      </c>
      <c r="X4097" t="s">
        <v>3314</v>
      </c>
      <c r="Y4097" t="s">
        <v>4796</v>
      </c>
      <c r="Z4097" t="s">
        <v>659</v>
      </c>
      <c r="AA4097" t="s">
        <v>4893</v>
      </c>
      <c r="AB4097" t="s">
        <v>4934</v>
      </c>
      <c r="AC4097" t="s">
        <v>4934</v>
      </c>
      <c r="AD4097" t="s">
        <v>4636</v>
      </c>
      <c r="AE4097" t="s">
        <v>3461</v>
      </c>
      <c r="AF4097" t="s">
        <v>5099</v>
      </c>
      <c r="AG4097" t="s">
        <v>3970</v>
      </c>
      <c r="AH4097" t="s">
        <v>5172</v>
      </c>
      <c r="AI4097" t="s">
        <v>5208</v>
      </c>
      <c r="AJ4097" t="s">
        <v>3089</v>
      </c>
      <c r="AK4097" t="s">
        <v>5276</v>
      </c>
      <c r="AL4097" t="s">
        <v>5276</v>
      </c>
      <c r="AM4097" t="s">
        <v>5272</v>
      </c>
      <c r="AN4097" t="s">
        <v>5363</v>
      </c>
      <c r="AO4097" t="s">
        <v>5396</v>
      </c>
      <c r="AP4097" t="s">
        <v>5423</v>
      </c>
      <c r="AQ4097" t="s">
        <v>4506</v>
      </c>
    </row>
    <row r="4098" spans="2:20" ht="12.75">
      <c r="B4098" s="216" t="s">
        <v>9502</v>
      </c>
      <c r="C4098" t="s">
        <v>2075</v>
      </c>
      <c r="D4098" t="s">
        <v>2194</v>
      </c>
      <c r="E4098" t="s">
        <v>2441</v>
      </c>
      <c r="F4098" t="s">
        <v>2918</v>
      </c>
      <c r="G4098" t="s">
        <v>3101</v>
      </c>
      <c r="H4098" t="s">
        <v>3280</v>
      </c>
      <c r="I4098" t="s">
        <v>1929</v>
      </c>
      <c r="J4098" t="s">
        <v>3572</v>
      </c>
      <c r="K4098" t="s">
        <v>2702</v>
      </c>
      <c r="L4098" t="s">
        <v>3832</v>
      </c>
      <c r="M4098" t="s">
        <v>2904</v>
      </c>
      <c r="N4098" t="s">
        <v>4044</v>
      </c>
      <c r="O4098" t="s">
        <v>4133</v>
      </c>
      <c r="P4098" t="s">
        <v>4214</v>
      </c>
      <c r="Q4098" t="s">
        <v>3108</v>
      </c>
      <c r="R4098" t="s">
        <v>4360</v>
      </c>
      <c r="S4098" t="s">
        <v>3417</v>
      </c>
      <c r="T4098" t="s">
        <v>3867</v>
      </c>
    </row>
    <row r="4099" spans="2:36" ht="12.75">
      <c r="B4099" s="216" t="s">
        <v>9503</v>
      </c>
      <c r="C4099" t="s">
        <v>2075</v>
      </c>
      <c r="D4099" t="s">
        <v>2501</v>
      </c>
      <c r="E4099" t="s">
        <v>2463</v>
      </c>
      <c r="F4099" t="s">
        <v>2536</v>
      </c>
      <c r="G4099" t="s">
        <v>2194</v>
      </c>
      <c r="H4099" t="s">
        <v>2441</v>
      </c>
      <c r="I4099" t="s">
        <v>2748</v>
      </c>
      <c r="J4099" t="s">
        <v>2868</v>
      </c>
      <c r="K4099" t="s">
        <v>3605</v>
      </c>
      <c r="L4099" t="s">
        <v>2969</v>
      </c>
      <c r="M4099" t="s">
        <v>3257</v>
      </c>
      <c r="N4099" t="s">
        <v>3050</v>
      </c>
      <c r="O4099" t="s">
        <v>3101</v>
      </c>
      <c r="P4099" t="s">
        <v>3280</v>
      </c>
      <c r="Q4099" t="s">
        <v>3403</v>
      </c>
      <c r="R4099" t="s">
        <v>1929</v>
      </c>
      <c r="S4099" t="s">
        <v>3676</v>
      </c>
      <c r="T4099" t="s">
        <v>659</v>
      </c>
      <c r="U4099" t="s">
        <v>3572</v>
      </c>
      <c r="V4099" t="s">
        <v>2702</v>
      </c>
      <c r="W4099" t="s">
        <v>3832</v>
      </c>
      <c r="X4099" t="s">
        <v>3973</v>
      </c>
      <c r="Y4099" t="s">
        <v>4691</v>
      </c>
      <c r="Z4099" t="s">
        <v>2904</v>
      </c>
      <c r="AA4099" t="s">
        <v>4044</v>
      </c>
      <c r="AB4099" t="s">
        <v>4133</v>
      </c>
      <c r="AC4099" t="s">
        <v>4214</v>
      </c>
      <c r="AD4099" t="s">
        <v>5025</v>
      </c>
      <c r="AE4099" t="s">
        <v>3108</v>
      </c>
      <c r="AF4099" t="s">
        <v>4360</v>
      </c>
      <c r="AG4099" t="s">
        <v>3417</v>
      </c>
      <c r="AH4099" t="s">
        <v>3244</v>
      </c>
      <c r="AI4099" t="s">
        <v>3867</v>
      </c>
      <c r="AJ4099" t="s">
        <v>4750</v>
      </c>
    </row>
    <row r="4100" spans="2:24" ht="12.75">
      <c r="B4100" s="216" t="s">
        <v>9504</v>
      </c>
      <c r="C4100" t="s">
        <v>2075</v>
      </c>
      <c r="D4100" t="s">
        <v>2194</v>
      </c>
      <c r="E4100" t="s">
        <v>2441</v>
      </c>
      <c r="F4100" t="s">
        <v>2748</v>
      </c>
      <c r="G4100" t="s">
        <v>2868</v>
      </c>
      <c r="H4100" t="s">
        <v>2918</v>
      </c>
      <c r="I4100" t="s">
        <v>3050</v>
      </c>
      <c r="J4100" t="s">
        <v>3101</v>
      </c>
      <c r="K4100" t="s">
        <v>3280</v>
      </c>
      <c r="L4100" t="s">
        <v>1929</v>
      </c>
      <c r="M4100" t="s">
        <v>3676</v>
      </c>
      <c r="N4100" t="s">
        <v>3572</v>
      </c>
      <c r="O4100" t="s">
        <v>2702</v>
      </c>
      <c r="P4100" t="s">
        <v>3832</v>
      </c>
      <c r="Q4100" t="s">
        <v>2904</v>
      </c>
      <c r="R4100" t="s">
        <v>4044</v>
      </c>
      <c r="S4100" t="s">
        <v>3108</v>
      </c>
      <c r="T4100" t="s">
        <v>4360</v>
      </c>
      <c r="U4100" t="s">
        <v>3417</v>
      </c>
      <c r="V4100" t="s">
        <v>3244</v>
      </c>
      <c r="W4100" t="s">
        <v>3867</v>
      </c>
      <c r="X4100" t="s">
        <v>4750</v>
      </c>
    </row>
    <row r="4101" spans="2:15" ht="12.75">
      <c r="B4101" s="216" t="s">
        <v>9505</v>
      </c>
      <c r="C4101" t="s">
        <v>2194</v>
      </c>
      <c r="D4101" t="s">
        <v>2441</v>
      </c>
      <c r="E4101" t="s">
        <v>2748</v>
      </c>
      <c r="F4101" t="s">
        <v>2918</v>
      </c>
      <c r="G4101" t="s">
        <v>3123</v>
      </c>
      <c r="H4101" t="s">
        <v>3101</v>
      </c>
      <c r="I4101" t="s">
        <v>3280</v>
      </c>
      <c r="J4101" t="s">
        <v>1929</v>
      </c>
      <c r="K4101" t="s">
        <v>3572</v>
      </c>
      <c r="L4101" t="s">
        <v>2702</v>
      </c>
      <c r="M4101" t="s">
        <v>3832</v>
      </c>
      <c r="N4101" t="s">
        <v>3108</v>
      </c>
      <c r="O4101" t="s">
        <v>3867</v>
      </c>
    </row>
    <row r="4102" spans="2:23" ht="12.75">
      <c r="B4102" s="216" t="s">
        <v>9506</v>
      </c>
      <c r="C4102" t="s">
        <v>2075</v>
      </c>
      <c r="D4102" t="s">
        <v>2536</v>
      </c>
      <c r="E4102" t="s">
        <v>2194</v>
      </c>
      <c r="F4102" t="s">
        <v>2441</v>
      </c>
      <c r="G4102" t="s">
        <v>2748</v>
      </c>
      <c r="H4102" t="s">
        <v>2918</v>
      </c>
      <c r="I4102" t="s">
        <v>2679</v>
      </c>
      <c r="J4102" t="s">
        <v>3101</v>
      </c>
      <c r="K4102" t="s">
        <v>3280</v>
      </c>
      <c r="L4102" t="s">
        <v>1929</v>
      </c>
      <c r="M4102" t="s">
        <v>3572</v>
      </c>
      <c r="N4102" t="s">
        <v>2702</v>
      </c>
      <c r="O4102" t="s">
        <v>3832</v>
      </c>
      <c r="P4102" t="s">
        <v>4224</v>
      </c>
      <c r="Q4102" t="s">
        <v>2904</v>
      </c>
      <c r="R4102" t="s">
        <v>4044</v>
      </c>
      <c r="S4102" t="s">
        <v>4133</v>
      </c>
      <c r="T4102" t="s">
        <v>3108</v>
      </c>
      <c r="U4102" t="s">
        <v>4360</v>
      </c>
      <c r="V4102" t="s">
        <v>3417</v>
      </c>
      <c r="W4102" t="s">
        <v>3867</v>
      </c>
    </row>
    <row r="4103" spans="2:25" ht="12.75">
      <c r="B4103" s="216" t="s">
        <v>9507</v>
      </c>
      <c r="C4103" t="s">
        <v>2075</v>
      </c>
      <c r="D4103" t="s">
        <v>2194</v>
      </c>
      <c r="E4103" t="s">
        <v>2441</v>
      </c>
      <c r="F4103" t="s">
        <v>2868</v>
      </c>
      <c r="G4103" t="s">
        <v>2969</v>
      </c>
      <c r="H4103" t="s">
        <v>3304</v>
      </c>
      <c r="I4103" t="s">
        <v>3050</v>
      </c>
      <c r="J4103" t="s">
        <v>3101</v>
      </c>
      <c r="K4103" t="s">
        <v>3280</v>
      </c>
      <c r="L4103" t="s">
        <v>3403</v>
      </c>
      <c r="M4103" t="s">
        <v>1929</v>
      </c>
      <c r="N4103" t="s">
        <v>3676</v>
      </c>
      <c r="O4103" t="s">
        <v>3572</v>
      </c>
      <c r="P4103" t="s">
        <v>2702</v>
      </c>
      <c r="Q4103" t="s">
        <v>3832</v>
      </c>
      <c r="R4103" t="s">
        <v>2904</v>
      </c>
      <c r="S4103" t="s">
        <v>4044</v>
      </c>
      <c r="T4103" t="s">
        <v>3108</v>
      </c>
      <c r="U4103" t="s">
        <v>4360</v>
      </c>
      <c r="V4103" t="s">
        <v>3417</v>
      </c>
      <c r="W4103" t="s">
        <v>3244</v>
      </c>
      <c r="X4103" t="s">
        <v>3867</v>
      </c>
      <c r="Y4103" t="s">
        <v>4750</v>
      </c>
    </row>
    <row r="4104" spans="2:34" ht="12.75">
      <c r="B4104" s="216" t="s">
        <v>9508</v>
      </c>
      <c r="C4104" t="s">
        <v>2075</v>
      </c>
      <c r="D4104" t="s">
        <v>2463</v>
      </c>
      <c r="E4104" t="s">
        <v>2536</v>
      </c>
      <c r="F4104" t="s">
        <v>2194</v>
      </c>
      <c r="G4104" t="s">
        <v>2441</v>
      </c>
      <c r="H4104" t="s">
        <v>2748</v>
      </c>
      <c r="I4104" t="s">
        <v>2868</v>
      </c>
      <c r="J4104" t="s">
        <v>3050</v>
      </c>
      <c r="K4104" t="s">
        <v>3101</v>
      </c>
      <c r="L4104" t="s">
        <v>3280</v>
      </c>
      <c r="M4104" t="s">
        <v>3403</v>
      </c>
      <c r="N4104" t="s">
        <v>1929</v>
      </c>
      <c r="O4104" t="s">
        <v>3676</v>
      </c>
      <c r="P4104" t="s">
        <v>659</v>
      </c>
      <c r="Q4104" t="s">
        <v>3572</v>
      </c>
      <c r="R4104" t="s">
        <v>2702</v>
      </c>
      <c r="S4104" t="s">
        <v>3832</v>
      </c>
      <c r="T4104" t="s">
        <v>3865</v>
      </c>
      <c r="U4104" t="s">
        <v>3744</v>
      </c>
      <c r="V4104" t="s">
        <v>3973</v>
      </c>
      <c r="W4104" t="s">
        <v>4691</v>
      </c>
      <c r="X4104" t="s">
        <v>2904</v>
      </c>
      <c r="Y4104" t="s">
        <v>4044</v>
      </c>
      <c r="Z4104" t="s">
        <v>4133</v>
      </c>
      <c r="AA4104" t="s">
        <v>4214</v>
      </c>
      <c r="AB4104" t="s">
        <v>3970</v>
      </c>
      <c r="AC4104" t="s">
        <v>3108</v>
      </c>
      <c r="AD4104" t="s">
        <v>4360</v>
      </c>
      <c r="AE4104" t="s">
        <v>3417</v>
      </c>
      <c r="AF4104" t="s">
        <v>3244</v>
      </c>
      <c r="AG4104" t="s">
        <v>3867</v>
      </c>
      <c r="AH4104" t="s">
        <v>4750</v>
      </c>
    </row>
    <row r="4105" spans="2:27" ht="12.75">
      <c r="B4105" s="216" t="s">
        <v>9509</v>
      </c>
      <c r="C4105" t="s">
        <v>2075</v>
      </c>
      <c r="D4105" t="s">
        <v>2501</v>
      </c>
      <c r="E4105" t="s">
        <v>2536</v>
      </c>
      <c r="F4105" t="s">
        <v>2194</v>
      </c>
      <c r="G4105" t="s">
        <v>2441</v>
      </c>
      <c r="H4105" t="s">
        <v>2748</v>
      </c>
      <c r="I4105" t="s">
        <v>2868</v>
      </c>
      <c r="J4105" t="s">
        <v>3605</v>
      </c>
      <c r="K4105" t="s">
        <v>3050</v>
      </c>
      <c r="L4105" t="s">
        <v>3101</v>
      </c>
      <c r="M4105" t="s">
        <v>3280</v>
      </c>
      <c r="N4105" t="s">
        <v>1929</v>
      </c>
      <c r="O4105" t="s">
        <v>3676</v>
      </c>
      <c r="P4105" t="s">
        <v>3572</v>
      </c>
      <c r="Q4105" t="s">
        <v>2702</v>
      </c>
      <c r="R4105" t="s">
        <v>3832</v>
      </c>
      <c r="S4105" t="s">
        <v>2904</v>
      </c>
      <c r="T4105" t="s">
        <v>4044</v>
      </c>
      <c r="U4105" t="s">
        <v>3108</v>
      </c>
      <c r="V4105" t="s">
        <v>4360</v>
      </c>
      <c r="W4105" t="s">
        <v>3417</v>
      </c>
      <c r="X4105" t="s">
        <v>4756</v>
      </c>
      <c r="Y4105" t="s">
        <v>3244</v>
      </c>
      <c r="Z4105" t="s">
        <v>3867</v>
      </c>
      <c r="AA4105" t="s">
        <v>4750</v>
      </c>
    </row>
    <row r="4106" spans="2:20" ht="12.75">
      <c r="B4106" s="216" t="s">
        <v>9510</v>
      </c>
      <c r="C4106" t="s">
        <v>2079</v>
      </c>
      <c r="D4106" t="s">
        <v>2300</v>
      </c>
      <c r="E4106" t="s">
        <v>2341</v>
      </c>
      <c r="F4106" t="s">
        <v>2967</v>
      </c>
      <c r="G4106" t="s">
        <v>3152</v>
      </c>
      <c r="H4106" t="s">
        <v>3154</v>
      </c>
      <c r="I4106" t="s">
        <v>1929</v>
      </c>
      <c r="J4106" t="s">
        <v>3610</v>
      </c>
      <c r="K4106" t="s">
        <v>659</v>
      </c>
      <c r="L4106" t="s">
        <v>3572</v>
      </c>
      <c r="M4106" t="s">
        <v>2702</v>
      </c>
      <c r="N4106" t="s">
        <v>3927</v>
      </c>
      <c r="O4106" t="s">
        <v>4028</v>
      </c>
      <c r="P4106" t="s">
        <v>4224</v>
      </c>
      <c r="Q4106" t="s">
        <v>4304</v>
      </c>
      <c r="R4106" t="s">
        <v>3089</v>
      </c>
      <c r="S4106" t="s">
        <v>720</v>
      </c>
      <c r="T4106" t="s">
        <v>4506</v>
      </c>
    </row>
    <row r="4107" spans="2:14" ht="12.75">
      <c r="B4107" s="216" t="s">
        <v>9511</v>
      </c>
      <c r="C4107" t="s">
        <v>2300</v>
      </c>
      <c r="D4107" t="s">
        <v>2194</v>
      </c>
      <c r="E4107" t="s">
        <v>2786</v>
      </c>
      <c r="F4107" t="s">
        <v>2969</v>
      </c>
      <c r="G4107" t="s">
        <v>3154</v>
      </c>
      <c r="H4107" t="s">
        <v>1929</v>
      </c>
      <c r="I4107" t="s">
        <v>659</v>
      </c>
      <c r="J4107" t="s">
        <v>2702</v>
      </c>
      <c r="K4107" t="s">
        <v>3742</v>
      </c>
      <c r="L4107" t="s">
        <v>3865</v>
      </c>
      <c r="M4107" t="s">
        <v>3973</v>
      </c>
      <c r="N4107" t="s">
        <v>720</v>
      </c>
    </row>
    <row r="4108" spans="2:31" ht="12.75">
      <c r="B4108" s="216" t="s">
        <v>9512</v>
      </c>
      <c r="C4108" t="s">
        <v>2194</v>
      </c>
      <c r="D4108" t="s">
        <v>2441</v>
      </c>
      <c r="E4108" t="s">
        <v>2788</v>
      </c>
      <c r="F4108" t="s">
        <v>2748</v>
      </c>
      <c r="G4108" t="s">
        <v>2868</v>
      </c>
      <c r="H4108" t="s">
        <v>3123</v>
      </c>
      <c r="I4108" t="s">
        <v>3257</v>
      </c>
      <c r="J4108" t="s">
        <v>3050</v>
      </c>
      <c r="K4108" t="s">
        <v>3101</v>
      </c>
      <c r="L4108" t="s">
        <v>3280</v>
      </c>
      <c r="M4108" t="s">
        <v>3472</v>
      </c>
      <c r="N4108" t="s">
        <v>1929</v>
      </c>
      <c r="O4108" t="s">
        <v>3572</v>
      </c>
      <c r="P4108" t="s">
        <v>2702</v>
      </c>
      <c r="Q4108" t="s">
        <v>3832</v>
      </c>
      <c r="R4108" t="s">
        <v>3742</v>
      </c>
      <c r="S4108" t="s">
        <v>4028</v>
      </c>
      <c r="T4108" t="s">
        <v>4508</v>
      </c>
      <c r="U4108" t="s">
        <v>4224</v>
      </c>
      <c r="V4108" t="s">
        <v>4633</v>
      </c>
      <c r="W4108" t="s">
        <v>4304</v>
      </c>
      <c r="X4108" t="s">
        <v>2904</v>
      </c>
      <c r="Y4108" t="s">
        <v>3089</v>
      </c>
      <c r="Z4108" t="s">
        <v>3108</v>
      </c>
      <c r="AA4108" t="s">
        <v>3417</v>
      </c>
      <c r="AB4108" t="s">
        <v>3244</v>
      </c>
      <c r="AC4108" t="s">
        <v>3404</v>
      </c>
      <c r="AD4108" t="s">
        <v>4547</v>
      </c>
      <c r="AE4108" t="s">
        <v>3867</v>
      </c>
    </row>
    <row r="4109" spans="2:23" ht="12.75">
      <c r="B4109" s="216" t="s">
        <v>9732</v>
      </c>
      <c r="C4109" t="s">
        <v>2178</v>
      </c>
      <c r="D4109" t="s">
        <v>2094</v>
      </c>
      <c r="E4109" t="s">
        <v>2356</v>
      </c>
      <c r="F4109" t="s">
        <v>2283</v>
      </c>
      <c r="G4109" t="s">
        <v>2549</v>
      </c>
      <c r="H4109" t="s">
        <v>3233</v>
      </c>
      <c r="I4109" t="s">
        <v>3394</v>
      </c>
      <c r="J4109" t="s">
        <v>3537</v>
      </c>
      <c r="K4109" t="s">
        <v>3677</v>
      </c>
      <c r="L4109" t="s">
        <v>3800</v>
      </c>
      <c r="M4109" t="s">
        <v>2177</v>
      </c>
      <c r="N4109" t="s">
        <v>4023</v>
      </c>
      <c r="O4109" t="s">
        <v>4105</v>
      </c>
      <c r="P4109" t="s">
        <v>3135</v>
      </c>
      <c r="Q4109" t="s">
        <v>4271</v>
      </c>
      <c r="R4109" t="s">
        <v>4343</v>
      </c>
      <c r="S4109" t="s">
        <v>3312</v>
      </c>
      <c r="T4109" t="s">
        <v>2424</v>
      </c>
      <c r="U4109" t="s">
        <v>4542</v>
      </c>
      <c r="V4109" t="s">
        <v>4605</v>
      </c>
      <c r="W4109" t="s">
        <v>4670</v>
      </c>
    </row>
    <row r="4110" spans="2:23" ht="12.75">
      <c r="B4110" s="216" t="s">
        <v>9733</v>
      </c>
      <c r="C4110" t="s">
        <v>2178</v>
      </c>
      <c r="D4110" t="s">
        <v>2094</v>
      </c>
      <c r="E4110" t="s">
        <v>2356</v>
      </c>
      <c r="F4110" t="s">
        <v>2283</v>
      </c>
      <c r="G4110" t="s">
        <v>2549</v>
      </c>
      <c r="H4110" t="s">
        <v>3233</v>
      </c>
      <c r="I4110" t="s">
        <v>3394</v>
      </c>
      <c r="J4110" t="s">
        <v>3537</v>
      </c>
      <c r="K4110" t="s">
        <v>3677</v>
      </c>
      <c r="L4110" t="s">
        <v>3800</v>
      </c>
      <c r="M4110" t="s">
        <v>2177</v>
      </c>
      <c r="N4110" t="s">
        <v>4023</v>
      </c>
      <c r="O4110" t="s">
        <v>4105</v>
      </c>
      <c r="P4110" t="s">
        <v>3135</v>
      </c>
      <c r="Q4110" t="s">
        <v>4271</v>
      </c>
      <c r="R4110" t="s">
        <v>4343</v>
      </c>
      <c r="S4110" t="s">
        <v>3312</v>
      </c>
      <c r="T4110" t="s">
        <v>2424</v>
      </c>
      <c r="U4110" t="s">
        <v>4542</v>
      </c>
      <c r="V4110" t="s">
        <v>4605</v>
      </c>
      <c r="W4110" t="s">
        <v>4670</v>
      </c>
    </row>
    <row r="4111" spans="2:23" ht="12.75">
      <c r="B4111" s="216" t="s">
        <v>9734</v>
      </c>
      <c r="C4111" t="s">
        <v>2178</v>
      </c>
      <c r="D4111" t="s">
        <v>2094</v>
      </c>
      <c r="E4111" t="s">
        <v>2356</v>
      </c>
      <c r="F4111" t="s">
        <v>2283</v>
      </c>
      <c r="G4111" t="s">
        <v>2549</v>
      </c>
      <c r="H4111" t="s">
        <v>3233</v>
      </c>
      <c r="I4111" t="s">
        <v>3394</v>
      </c>
      <c r="J4111" t="s">
        <v>3537</v>
      </c>
      <c r="K4111" t="s">
        <v>3677</v>
      </c>
      <c r="L4111" t="s">
        <v>3800</v>
      </c>
      <c r="M4111" t="s">
        <v>2177</v>
      </c>
      <c r="N4111" t="s">
        <v>4023</v>
      </c>
      <c r="O4111" t="s">
        <v>4105</v>
      </c>
      <c r="P4111" t="s">
        <v>3135</v>
      </c>
      <c r="Q4111" t="s">
        <v>4271</v>
      </c>
      <c r="R4111" t="s">
        <v>4343</v>
      </c>
      <c r="S4111" t="s">
        <v>3312</v>
      </c>
      <c r="T4111" t="s">
        <v>2424</v>
      </c>
      <c r="U4111" t="s">
        <v>4542</v>
      </c>
      <c r="V4111" t="s">
        <v>4605</v>
      </c>
      <c r="W4111" t="s">
        <v>4670</v>
      </c>
    </row>
    <row r="4112" spans="2:23" ht="12.75">
      <c r="B4112" s="216" t="s">
        <v>9735</v>
      </c>
      <c r="C4112" t="s">
        <v>2178</v>
      </c>
      <c r="D4112" t="s">
        <v>2094</v>
      </c>
      <c r="E4112" t="s">
        <v>2356</v>
      </c>
      <c r="F4112" t="s">
        <v>2283</v>
      </c>
      <c r="G4112" t="s">
        <v>2549</v>
      </c>
      <c r="H4112" t="s">
        <v>3233</v>
      </c>
      <c r="I4112" t="s">
        <v>3394</v>
      </c>
      <c r="J4112" t="s">
        <v>3537</v>
      </c>
      <c r="K4112" t="s">
        <v>3677</v>
      </c>
      <c r="L4112" t="s">
        <v>3800</v>
      </c>
      <c r="M4112" t="s">
        <v>2177</v>
      </c>
      <c r="N4112" t="s">
        <v>4023</v>
      </c>
      <c r="O4112" t="s">
        <v>4105</v>
      </c>
      <c r="P4112" t="s">
        <v>3135</v>
      </c>
      <c r="Q4112" t="s">
        <v>4271</v>
      </c>
      <c r="R4112" t="s">
        <v>4343</v>
      </c>
      <c r="S4112" t="s">
        <v>3312</v>
      </c>
      <c r="T4112" t="s">
        <v>2424</v>
      </c>
      <c r="U4112" t="s">
        <v>4542</v>
      </c>
      <c r="V4112" t="s">
        <v>4605</v>
      </c>
      <c r="W4112" t="s">
        <v>4670</v>
      </c>
    </row>
    <row r="4113" spans="2:23" ht="12.75">
      <c r="B4113" s="216" t="s">
        <v>9736</v>
      </c>
      <c r="C4113" t="s">
        <v>2178</v>
      </c>
      <c r="D4113" t="s">
        <v>2094</v>
      </c>
      <c r="E4113" t="s">
        <v>2356</v>
      </c>
      <c r="F4113" t="s">
        <v>2283</v>
      </c>
      <c r="G4113" t="s">
        <v>2549</v>
      </c>
      <c r="H4113" t="s">
        <v>3233</v>
      </c>
      <c r="I4113" t="s">
        <v>3394</v>
      </c>
      <c r="J4113" t="s">
        <v>3537</v>
      </c>
      <c r="K4113" t="s">
        <v>3677</v>
      </c>
      <c r="L4113" t="s">
        <v>3800</v>
      </c>
      <c r="M4113" t="s">
        <v>2177</v>
      </c>
      <c r="N4113" t="s">
        <v>4023</v>
      </c>
      <c r="O4113" t="s">
        <v>4105</v>
      </c>
      <c r="P4113" t="s">
        <v>3135</v>
      </c>
      <c r="Q4113" t="s">
        <v>4271</v>
      </c>
      <c r="R4113" t="s">
        <v>4343</v>
      </c>
      <c r="S4113" t="s">
        <v>3312</v>
      </c>
      <c r="T4113" t="s">
        <v>2424</v>
      </c>
      <c r="U4113" t="s">
        <v>4542</v>
      </c>
      <c r="V4113" t="s">
        <v>4605</v>
      </c>
      <c r="W4113" t="s">
        <v>4670</v>
      </c>
    </row>
    <row r="4114" spans="2:23" ht="12.75">
      <c r="B4114" s="216" t="s">
        <v>9737</v>
      </c>
      <c r="C4114" t="s">
        <v>2178</v>
      </c>
      <c r="D4114" t="s">
        <v>2094</v>
      </c>
      <c r="E4114" t="s">
        <v>2356</v>
      </c>
      <c r="F4114" t="s">
        <v>2283</v>
      </c>
      <c r="G4114" t="s">
        <v>2549</v>
      </c>
      <c r="H4114" t="s">
        <v>3233</v>
      </c>
      <c r="I4114" t="s">
        <v>3394</v>
      </c>
      <c r="J4114" t="s">
        <v>3537</v>
      </c>
      <c r="K4114" t="s">
        <v>3677</v>
      </c>
      <c r="L4114" t="s">
        <v>3800</v>
      </c>
      <c r="M4114" t="s">
        <v>2177</v>
      </c>
      <c r="N4114" t="s">
        <v>4023</v>
      </c>
      <c r="O4114" t="s">
        <v>4105</v>
      </c>
      <c r="P4114" t="s">
        <v>3135</v>
      </c>
      <c r="Q4114" t="s">
        <v>4271</v>
      </c>
      <c r="R4114" t="s">
        <v>4343</v>
      </c>
      <c r="S4114" t="s">
        <v>3312</v>
      </c>
      <c r="T4114" t="s">
        <v>2424</v>
      </c>
      <c r="U4114" t="s">
        <v>4542</v>
      </c>
      <c r="V4114" t="s">
        <v>4605</v>
      </c>
      <c r="W4114" t="s">
        <v>4670</v>
      </c>
    </row>
    <row r="4115" spans="2:23" ht="12.75">
      <c r="B4115" s="216" t="s">
        <v>9738</v>
      </c>
      <c r="C4115" t="s">
        <v>2178</v>
      </c>
      <c r="D4115" t="s">
        <v>2094</v>
      </c>
      <c r="E4115" t="s">
        <v>2356</v>
      </c>
      <c r="F4115" t="s">
        <v>2283</v>
      </c>
      <c r="G4115" t="s">
        <v>2549</v>
      </c>
      <c r="H4115" t="s">
        <v>3233</v>
      </c>
      <c r="I4115" t="s">
        <v>3394</v>
      </c>
      <c r="J4115" t="s">
        <v>3537</v>
      </c>
      <c r="K4115" t="s">
        <v>3677</v>
      </c>
      <c r="L4115" t="s">
        <v>3800</v>
      </c>
      <c r="M4115" t="s">
        <v>2177</v>
      </c>
      <c r="N4115" t="s">
        <v>4023</v>
      </c>
      <c r="O4115" t="s">
        <v>4105</v>
      </c>
      <c r="P4115" t="s">
        <v>3135</v>
      </c>
      <c r="Q4115" t="s">
        <v>4271</v>
      </c>
      <c r="R4115" t="s">
        <v>4343</v>
      </c>
      <c r="S4115" t="s">
        <v>3312</v>
      </c>
      <c r="T4115" t="s">
        <v>2424</v>
      </c>
      <c r="U4115" t="s">
        <v>4542</v>
      </c>
      <c r="V4115" t="s">
        <v>4605</v>
      </c>
      <c r="W4115" t="s">
        <v>4670</v>
      </c>
    </row>
    <row r="4116" spans="2:9" ht="12.75">
      <c r="B4116" s="216" t="s">
        <v>9739</v>
      </c>
      <c r="C4116" t="s">
        <v>2283</v>
      </c>
      <c r="D4116" t="s">
        <v>2549</v>
      </c>
      <c r="E4116" t="s">
        <v>2768</v>
      </c>
      <c r="F4116" t="s">
        <v>2177</v>
      </c>
      <c r="G4116" t="s">
        <v>3135</v>
      </c>
      <c r="H4116" t="s">
        <v>3312</v>
      </c>
      <c r="I4116" t="s">
        <v>2424</v>
      </c>
    </row>
    <row r="4117" spans="2:23" ht="12.75">
      <c r="B4117" s="216" t="s">
        <v>9740</v>
      </c>
      <c r="C4117" t="s">
        <v>2178</v>
      </c>
      <c r="D4117" t="s">
        <v>2094</v>
      </c>
      <c r="E4117" t="s">
        <v>2356</v>
      </c>
      <c r="F4117" t="s">
        <v>2283</v>
      </c>
      <c r="G4117" t="s">
        <v>2549</v>
      </c>
      <c r="H4117" t="s">
        <v>3233</v>
      </c>
      <c r="I4117" t="s">
        <v>3394</v>
      </c>
      <c r="J4117" t="s">
        <v>3537</v>
      </c>
      <c r="K4117" t="s">
        <v>3677</v>
      </c>
      <c r="L4117" t="s">
        <v>3800</v>
      </c>
      <c r="M4117" t="s">
        <v>2177</v>
      </c>
      <c r="N4117" t="s">
        <v>4023</v>
      </c>
      <c r="O4117" t="s">
        <v>4105</v>
      </c>
      <c r="P4117" t="s">
        <v>3135</v>
      </c>
      <c r="Q4117" t="s">
        <v>4271</v>
      </c>
      <c r="R4117" t="s">
        <v>4343</v>
      </c>
      <c r="S4117" t="s">
        <v>3312</v>
      </c>
      <c r="T4117" t="s">
        <v>2424</v>
      </c>
      <c r="U4117" t="s">
        <v>4542</v>
      </c>
      <c r="V4117" t="s">
        <v>4605</v>
      </c>
      <c r="W4117" t="s">
        <v>4670</v>
      </c>
    </row>
    <row r="4118" spans="2:23" ht="12.75">
      <c r="B4118" s="216" t="s">
        <v>9741</v>
      </c>
      <c r="C4118" t="s">
        <v>2178</v>
      </c>
      <c r="D4118" t="s">
        <v>2094</v>
      </c>
      <c r="E4118" t="s">
        <v>2356</v>
      </c>
      <c r="F4118" t="s">
        <v>2283</v>
      </c>
      <c r="G4118" t="s">
        <v>2549</v>
      </c>
      <c r="H4118" t="s">
        <v>3233</v>
      </c>
      <c r="I4118" t="s">
        <v>3394</v>
      </c>
      <c r="J4118" t="s">
        <v>3537</v>
      </c>
      <c r="K4118" t="s">
        <v>3677</v>
      </c>
      <c r="L4118" t="s">
        <v>3800</v>
      </c>
      <c r="M4118" t="s">
        <v>2177</v>
      </c>
      <c r="N4118" t="s">
        <v>4023</v>
      </c>
      <c r="O4118" t="s">
        <v>4105</v>
      </c>
      <c r="P4118" t="s">
        <v>3135</v>
      </c>
      <c r="Q4118" t="s">
        <v>4271</v>
      </c>
      <c r="R4118" t="s">
        <v>4343</v>
      </c>
      <c r="S4118" t="s">
        <v>3312</v>
      </c>
      <c r="T4118" t="s">
        <v>2424</v>
      </c>
      <c r="U4118" t="s">
        <v>4542</v>
      </c>
      <c r="V4118" t="s">
        <v>4605</v>
      </c>
      <c r="W4118" t="s">
        <v>4670</v>
      </c>
    </row>
    <row r="4119" spans="2:22" ht="12.75">
      <c r="B4119" s="216" t="s">
        <v>879</v>
      </c>
      <c r="C4119" t="s">
        <v>2179</v>
      </c>
      <c r="D4119" t="s">
        <v>1647</v>
      </c>
      <c r="E4119" t="s">
        <v>1239</v>
      </c>
      <c r="F4119" t="s">
        <v>682</v>
      </c>
      <c r="G4119" t="s">
        <v>2887</v>
      </c>
      <c r="H4119" t="s">
        <v>3071</v>
      </c>
      <c r="I4119" t="s">
        <v>3395</v>
      </c>
      <c r="J4119" t="s">
        <v>3408</v>
      </c>
      <c r="K4119" t="s">
        <v>3678</v>
      </c>
      <c r="L4119" t="s">
        <v>3801</v>
      </c>
      <c r="M4119" t="s">
        <v>3549</v>
      </c>
      <c r="N4119" t="s">
        <v>4024</v>
      </c>
      <c r="O4119" t="s">
        <v>3689</v>
      </c>
      <c r="P4119" t="s">
        <v>3811</v>
      </c>
      <c r="Q4119" t="s">
        <v>885</v>
      </c>
      <c r="R4119" t="s">
        <v>881</v>
      </c>
      <c r="S4119" t="s">
        <v>4412</v>
      </c>
      <c r="T4119" t="s">
        <v>4480</v>
      </c>
      <c r="U4119" t="s">
        <v>4029</v>
      </c>
      <c r="V4119" t="s">
        <v>4606</v>
      </c>
    </row>
    <row r="4120" spans="2:14" ht="12.75">
      <c r="B4120" s="216" t="s">
        <v>9514</v>
      </c>
      <c r="C4120" t="s">
        <v>2179</v>
      </c>
      <c r="D4120" t="s">
        <v>1647</v>
      </c>
      <c r="E4120" t="s">
        <v>1239</v>
      </c>
      <c r="F4120" t="s">
        <v>2887</v>
      </c>
      <c r="G4120" t="s">
        <v>3071</v>
      </c>
      <c r="H4120" t="s">
        <v>3248</v>
      </c>
      <c r="I4120" t="s">
        <v>3408</v>
      </c>
      <c r="J4120" t="s">
        <v>3549</v>
      </c>
      <c r="K4120" t="s">
        <v>3689</v>
      </c>
      <c r="L4120" t="s">
        <v>3811</v>
      </c>
      <c r="M4120" t="s">
        <v>885</v>
      </c>
      <c r="N4120" t="s">
        <v>4029</v>
      </c>
    </row>
    <row r="4121" spans="2:16" ht="12.75">
      <c r="B4121" s="216" t="s">
        <v>9515</v>
      </c>
      <c r="C4121" t="s">
        <v>2263</v>
      </c>
      <c r="D4121" t="s">
        <v>2526</v>
      </c>
      <c r="E4121" t="s">
        <v>2749</v>
      </c>
      <c r="F4121" t="s">
        <v>2941</v>
      </c>
      <c r="G4121" t="s">
        <v>3124</v>
      </c>
      <c r="H4121" t="s">
        <v>3295</v>
      </c>
      <c r="I4121" t="s">
        <v>3445</v>
      </c>
      <c r="J4121" t="s">
        <v>3588</v>
      </c>
      <c r="K4121" t="s">
        <v>3724</v>
      </c>
      <c r="L4121" t="s">
        <v>3845</v>
      </c>
      <c r="M4121" t="s">
        <v>3958</v>
      </c>
      <c r="N4121" t="s">
        <v>4054</v>
      </c>
      <c r="O4121" t="s">
        <v>4145</v>
      </c>
      <c r="P4121" t="s">
        <v>4223</v>
      </c>
    </row>
    <row r="4122" spans="2:4" ht="12.75">
      <c r="B4122" s="216" t="s">
        <v>9516</v>
      </c>
      <c r="C4122" t="s">
        <v>1100</v>
      </c>
      <c r="D4122" t="s">
        <v>2433</v>
      </c>
    </row>
    <row r="4123" spans="2:7" ht="12.75">
      <c r="B4123" s="216" t="s">
        <v>9517</v>
      </c>
      <c r="C4123" t="s">
        <v>2196</v>
      </c>
      <c r="D4123" t="s">
        <v>2443</v>
      </c>
      <c r="E4123" t="s">
        <v>2164</v>
      </c>
      <c r="F4123" t="s">
        <v>2879</v>
      </c>
      <c r="G4123" t="s">
        <v>3061</v>
      </c>
    </row>
    <row r="4124" spans="2:12" ht="12.75">
      <c r="B4124" s="216" t="s">
        <v>9518</v>
      </c>
      <c r="C4124" t="s">
        <v>2203</v>
      </c>
      <c r="D4124" t="s">
        <v>2450</v>
      </c>
      <c r="E4124" t="s">
        <v>2196</v>
      </c>
      <c r="F4124" t="s">
        <v>2443</v>
      </c>
      <c r="G4124" t="s">
        <v>2164</v>
      </c>
      <c r="H4124" t="s">
        <v>2879</v>
      </c>
      <c r="I4124" t="s">
        <v>3061</v>
      </c>
      <c r="J4124" t="s">
        <v>3224</v>
      </c>
      <c r="K4124" t="s">
        <v>3685</v>
      </c>
      <c r="L4124" t="s">
        <v>3808</v>
      </c>
    </row>
    <row r="4125" spans="2:15" ht="12.75">
      <c r="B4125" s="216" t="s">
        <v>9519</v>
      </c>
      <c r="C4125" t="s">
        <v>2203</v>
      </c>
      <c r="D4125" t="s">
        <v>2450</v>
      </c>
      <c r="E4125" t="s">
        <v>2686</v>
      </c>
      <c r="F4125" t="s">
        <v>2888</v>
      </c>
      <c r="G4125" t="s">
        <v>3072</v>
      </c>
      <c r="H4125" t="s">
        <v>2196</v>
      </c>
      <c r="I4125" t="s">
        <v>2443</v>
      </c>
      <c r="J4125" t="s">
        <v>2164</v>
      </c>
      <c r="K4125" t="s">
        <v>2879</v>
      </c>
      <c r="L4125" t="s">
        <v>3061</v>
      </c>
      <c r="M4125" t="s">
        <v>3224</v>
      </c>
      <c r="N4125" t="s">
        <v>3685</v>
      </c>
      <c r="O4125" t="s">
        <v>3808</v>
      </c>
    </row>
    <row r="4126" spans="2:8" ht="12.75">
      <c r="B4126" s="216" t="s">
        <v>9817</v>
      </c>
      <c r="C4126" t="s">
        <v>2220</v>
      </c>
      <c r="D4126" t="s">
        <v>2466</v>
      </c>
      <c r="E4126" t="s">
        <v>1161</v>
      </c>
      <c r="F4126" t="s">
        <v>2897</v>
      </c>
      <c r="G4126" t="s">
        <v>3082</v>
      </c>
      <c r="H4126" t="s">
        <v>3260</v>
      </c>
    </row>
    <row r="4127" spans="2:29" ht="12.75">
      <c r="B4127" s="216" t="s">
        <v>9818</v>
      </c>
      <c r="C4127" t="s">
        <v>1326</v>
      </c>
      <c r="D4127" t="s">
        <v>2504</v>
      </c>
      <c r="E4127" t="s">
        <v>2550</v>
      </c>
      <c r="F4127" t="s">
        <v>2769</v>
      </c>
      <c r="G4127" t="s">
        <v>2781</v>
      </c>
      <c r="H4127" t="s">
        <v>2220</v>
      </c>
      <c r="I4127" t="s">
        <v>3432</v>
      </c>
      <c r="J4127" t="s">
        <v>2466</v>
      </c>
      <c r="K4127" t="s">
        <v>3456</v>
      </c>
      <c r="L4127" t="s">
        <v>3598</v>
      </c>
      <c r="M4127" t="s">
        <v>2738</v>
      </c>
      <c r="N4127" t="s">
        <v>4049</v>
      </c>
      <c r="O4127" t="s">
        <v>3148</v>
      </c>
      <c r="P4127" t="s">
        <v>4221</v>
      </c>
      <c r="Q4127" t="s">
        <v>3320</v>
      </c>
      <c r="R4127" t="s">
        <v>1161</v>
      </c>
      <c r="S4127" t="s">
        <v>4149</v>
      </c>
      <c r="T4127" t="s">
        <v>4229</v>
      </c>
      <c r="U4127" t="s">
        <v>3465</v>
      </c>
      <c r="V4127" t="s">
        <v>3117</v>
      </c>
      <c r="W4127" t="s">
        <v>3606</v>
      </c>
      <c r="X4127" t="s">
        <v>2897</v>
      </c>
      <c r="Y4127" t="s">
        <v>4568</v>
      </c>
      <c r="Z4127" t="s">
        <v>4629</v>
      </c>
      <c r="AA4127" t="s">
        <v>4692</v>
      </c>
      <c r="AB4127" t="s">
        <v>3082</v>
      </c>
      <c r="AC4127" t="s">
        <v>3260</v>
      </c>
    </row>
    <row r="4128" spans="2:9" ht="12.75">
      <c r="B4128" s="216" t="s">
        <v>9819</v>
      </c>
      <c r="C4128" t="s">
        <v>1326</v>
      </c>
      <c r="D4128" t="s">
        <v>2466</v>
      </c>
      <c r="E4128" t="s">
        <v>2738</v>
      </c>
      <c r="F4128" t="s">
        <v>1161</v>
      </c>
      <c r="G4128" t="s">
        <v>3117</v>
      </c>
      <c r="H4128" t="s">
        <v>3082</v>
      </c>
      <c r="I4128" t="s">
        <v>3260</v>
      </c>
    </row>
    <row r="4129" spans="2:31" ht="12.75">
      <c r="B4129" s="216" t="s">
        <v>9820</v>
      </c>
      <c r="C4129" t="s">
        <v>1326</v>
      </c>
      <c r="D4129" t="s">
        <v>2504</v>
      </c>
      <c r="E4129" t="s">
        <v>2550</v>
      </c>
      <c r="F4129" t="s">
        <v>2769</v>
      </c>
      <c r="G4129" t="s">
        <v>2781</v>
      </c>
      <c r="H4129" t="s">
        <v>2220</v>
      </c>
      <c r="I4129" t="s">
        <v>3432</v>
      </c>
      <c r="J4129" t="s">
        <v>2466</v>
      </c>
      <c r="K4129" t="s">
        <v>3456</v>
      </c>
      <c r="L4129" t="s">
        <v>3598</v>
      </c>
      <c r="M4129" t="s">
        <v>2738</v>
      </c>
      <c r="N4129" t="s">
        <v>4049</v>
      </c>
      <c r="O4129" t="s">
        <v>3148</v>
      </c>
      <c r="P4129" t="s">
        <v>4221</v>
      </c>
      <c r="Q4129" t="s">
        <v>3320</v>
      </c>
      <c r="R4129" t="s">
        <v>1161</v>
      </c>
      <c r="S4129" t="s">
        <v>4149</v>
      </c>
      <c r="T4129" t="s">
        <v>4229</v>
      </c>
      <c r="U4129" t="s">
        <v>3465</v>
      </c>
      <c r="V4129" t="s">
        <v>3117</v>
      </c>
      <c r="W4129" t="s">
        <v>3606</v>
      </c>
      <c r="X4129" t="s">
        <v>4752</v>
      </c>
      <c r="Y4129" t="s">
        <v>4803</v>
      </c>
      <c r="Z4129" t="s">
        <v>4850</v>
      </c>
      <c r="AA4129" t="s">
        <v>4629</v>
      </c>
      <c r="AB4129" t="s">
        <v>4692</v>
      </c>
      <c r="AC4129" t="s">
        <v>3082</v>
      </c>
      <c r="AD4129" t="s">
        <v>3260</v>
      </c>
      <c r="AE4129" t="s">
        <v>5068</v>
      </c>
    </row>
    <row r="4130" spans="2:25" ht="12.75">
      <c r="B4130" s="216" t="s">
        <v>9821</v>
      </c>
      <c r="C4130" t="s">
        <v>1326</v>
      </c>
      <c r="D4130" t="s">
        <v>2550</v>
      </c>
      <c r="E4130" t="s">
        <v>2769</v>
      </c>
      <c r="F4130" t="s">
        <v>2781</v>
      </c>
      <c r="G4130" t="s">
        <v>2220</v>
      </c>
      <c r="H4130" t="s">
        <v>2466</v>
      </c>
      <c r="I4130" t="s">
        <v>3456</v>
      </c>
      <c r="J4130" t="s">
        <v>3598</v>
      </c>
      <c r="K4130" t="s">
        <v>2738</v>
      </c>
      <c r="L4130" t="s">
        <v>3148</v>
      </c>
      <c r="M4130" t="s">
        <v>3320</v>
      </c>
      <c r="N4130" t="s">
        <v>1161</v>
      </c>
      <c r="O4130" t="s">
        <v>4149</v>
      </c>
      <c r="P4130" t="s">
        <v>4229</v>
      </c>
      <c r="Q4130" t="s">
        <v>3465</v>
      </c>
      <c r="R4130" t="s">
        <v>3117</v>
      </c>
      <c r="S4130" t="s">
        <v>3606</v>
      </c>
      <c r="T4130" t="s">
        <v>2897</v>
      </c>
      <c r="U4130" t="s">
        <v>4568</v>
      </c>
      <c r="V4130" t="s">
        <v>4629</v>
      </c>
      <c r="W4130" t="s">
        <v>4692</v>
      </c>
      <c r="X4130" t="s">
        <v>3082</v>
      </c>
      <c r="Y4130" t="s">
        <v>3260</v>
      </c>
    </row>
    <row r="4131" spans="2:13" ht="12.75">
      <c r="B4131" s="216" t="s">
        <v>9822</v>
      </c>
      <c r="C4131" t="s">
        <v>1326</v>
      </c>
      <c r="D4131" t="s">
        <v>2504</v>
      </c>
      <c r="E4131" t="s">
        <v>2781</v>
      </c>
      <c r="F4131" t="s">
        <v>2220</v>
      </c>
      <c r="G4131" t="s">
        <v>3148</v>
      </c>
      <c r="H4131" t="s">
        <v>3320</v>
      </c>
      <c r="I4131" t="s">
        <v>3465</v>
      </c>
      <c r="J4131" t="s">
        <v>3606</v>
      </c>
      <c r="K4131" t="s">
        <v>3739</v>
      </c>
      <c r="L4131" t="s">
        <v>3082</v>
      </c>
      <c r="M4131" t="s">
        <v>3260</v>
      </c>
    </row>
    <row r="4132" spans="2:7" ht="12.75">
      <c r="B4132" s="216" t="s">
        <v>9889</v>
      </c>
      <c r="C4132" t="s">
        <v>2257</v>
      </c>
      <c r="D4132" t="s">
        <v>2529</v>
      </c>
      <c r="E4132" t="s">
        <v>2227</v>
      </c>
      <c r="F4132" t="s">
        <v>2473</v>
      </c>
      <c r="G4132" t="s">
        <v>2901</v>
      </c>
    </row>
    <row r="4133" spans="2:7" ht="12.75">
      <c r="B4133" s="216" t="s">
        <v>9890</v>
      </c>
      <c r="C4133" t="s">
        <v>2257</v>
      </c>
      <c r="D4133" t="s">
        <v>2567</v>
      </c>
      <c r="E4133" t="s">
        <v>2227</v>
      </c>
      <c r="F4133" t="s">
        <v>2473</v>
      </c>
      <c r="G4133" t="s">
        <v>2901</v>
      </c>
    </row>
    <row r="4134" spans="2:6" ht="12.75">
      <c r="B4134" s="216" t="s">
        <v>9523</v>
      </c>
      <c r="C4134" t="s">
        <v>2097</v>
      </c>
      <c r="D4134" t="s">
        <v>2358</v>
      </c>
      <c r="E4134" t="s">
        <v>693</v>
      </c>
      <c r="F4134" t="s">
        <v>2808</v>
      </c>
    </row>
    <row r="4135" spans="2:6" ht="12.75">
      <c r="B4135" s="216" t="s">
        <v>9524</v>
      </c>
      <c r="C4135" t="s">
        <v>2097</v>
      </c>
      <c r="D4135" t="s">
        <v>2358</v>
      </c>
      <c r="E4135" t="s">
        <v>693</v>
      </c>
      <c r="F4135" t="s">
        <v>2808</v>
      </c>
    </row>
    <row r="4136" spans="2:7" ht="12.75">
      <c r="B4136" s="216" t="s">
        <v>9525</v>
      </c>
      <c r="C4136" t="s">
        <v>2301</v>
      </c>
      <c r="D4136" t="s">
        <v>2097</v>
      </c>
      <c r="E4136" t="s">
        <v>2358</v>
      </c>
      <c r="F4136" t="s">
        <v>693</v>
      </c>
      <c r="G4136" t="s">
        <v>2808</v>
      </c>
    </row>
    <row r="4137" spans="2:18" ht="12.75">
      <c r="B4137" s="216" t="s">
        <v>9526</v>
      </c>
      <c r="C4137" t="s">
        <v>2302</v>
      </c>
      <c r="D4137" t="s">
        <v>2572</v>
      </c>
      <c r="E4137" t="s">
        <v>2789</v>
      </c>
      <c r="F4137" t="s">
        <v>2970</v>
      </c>
      <c r="G4137" t="s">
        <v>3157</v>
      </c>
      <c r="H4137" t="s">
        <v>3326</v>
      </c>
      <c r="I4137" t="s">
        <v>3469</v>
      </c>
      <c r="J4137" t="s">
        <v>3612</v>
      </c>
      <c r="K4137" t="s">
        <v>2097</v>
      </c>
      <c r="L4137" t="s">
        <v>2358</v>
      </c>
      <c r="M4137" t="s">
        <v>693</v>
      </c>
      <c r="N4137" t="s">
        <v>4065</v>
      </c>
      <c r="O4137" t="s">
        <v>4155</v>
      </c>
      <c r="P4137" t="s">
        <v>2808</v>
      </c>
      <c r="Q4137" t="s">
        <v>4306</v>
      </c>
      <c r="R4137" t="s">
        <v>4374</v>
      </c>
    </row>
    <row r="4138" spans="2:16" ht="12.75">
      <c r="B4138" s="216" t="s">
        <v>9742</v>
      </c>
      <c r="C4138" t="s">
        <v>2221</v>
      </c>
      <c r="D4138" t="s">
        <v>2252</v>
      </c>
      <c r="E4138" t="s">
        <v>2505</v>
      </c>
      <c r="F4138" t="s">
        <v>2551</v>
      </c>
      <c r="G4138" t="s">
        <v>2739</v>
      </c>
      <c r="H4138" t="s">
        <v>2466</v>
      </c>
      <c r="I4138" t="s">
        <v>2770</v>
      </c>
      <c r="J4138" t="s">
        <v>2936</v>
      </c>
      <c r="K4138" t="s">
        <v>3118</v>
      </c>
      <c r="L4138" t="s">
        <v>3290</v>
      </c>
      <c r="M4138" t="s">
        <v>1161</v>
      </c>
      <c r="N4138" t="s">
        <v>3855</v>
      </c>
      <c r="O4138" t="s">
        <v>3957</v>
      </c>
      <c r="P4138" t="s">
        <v>3695</v>
      </c>
    </row>
    <row r="4139" spans="2:25" ht="12.75">
      <c r="B4139" s="216" t="s">
        <v>9743</v>
      </c>
      <c r="C4139" t="s">
        <v>2197</v>
      </c>
      <c r="D4139" t="s">
        <v>2180</v>
      </c>
      <c r="E4139" t="s">
        <v>2426</v>
      </c>
      <c r="F4139" t="s">
        <v>2739</v>
      </c>
      <c r="G4139" t="s">
        <v>3062</v>
      </c>
      <c r="H4139" t="s">
        <v>3240</v>
      </c>
      <c r="I4139" t="s">
        <v>3399</v>
      </c>
      <c r="J4139" t="s">
        <v>3545</v>
      </c>
      <c r="K4139" t="s">
        <v>3684</v>
      </c>
      <c r="L4139" t="s">
        <v>2936</v>
      </c>
      <c r="M4139" t="s">
        <v>3926</v>
      </c>
      <c r="N4139" t="s">
        <v>4027</v>
      </c>
      <c r="O4139" t="s">
        <v>4112</v>
      </c>
      <c r="P4139" t="s">
        <v>4200</v>
      </c>
      <c r="Q4139" t="s">
        <v>4140</v>
      </c>
      <c r="R4139" t="s">
        <v>1159</v>
      </c>
      <c r="S4139" t="s">
        <v>4416</v>
      </c>
      <c r="T4139" t="s">
        <v>4485</v>
      </c>
      <c r="U4139" t="s">
        <v>2956</v>
      </c>
      <c r="V4139" t="s">
        <v>4610</v>
      </c>
      <c r="W4139" t="s">
        <v>4413</v>
      </c>
      <c r="X4139" t="s">
        <v>4733</v>
      </c>
      <c r="Y4139" t="s">
        <v>4791</v>
      </c>
    </row>
    <row r="4140" spans="2:27" ht="12.75">
      <c r="B4140" s="216" t="s">
        <v>9744</v>
      </c>
      <c r="C4140" t="s">
        <v>2252</v>
      </c>
      <c r="D4140" t="s">
        <v>2505</v>
      </c>
      <c r="E4140" t="s">
        <v>2426</v>
      </c>
      <c r="F4140" t="s">
        <v>2244</v>
      </c>
      <c r="G4140" t="s">
        <v>2739</v>
      </c>
      <c r="H4140" t="s">
        <v>2466</v>
      </c>
      <c r="I4140" t="s">
        <v>2770</v>
      </c>
      <c r="J4140" t="s">
        <v>2936</v>
      </c>
      <c r="K4140" t="s">
        <v>1161</v>
      </c>
      <c r="L4140" t="s">
        <v>3313</v>
      </c>
      <c r="M4140" t="s">
        <v>3585</v>
      </c>
      <c r="N4140" t="s">
        <v>3457</v>
      </c>
      <c r="O4140" t="s">
        <v>4140</v>
      </c>
      <c r="P4140" t="s">
        <v>3855</v>
      </c>
      <c r="Q4140" t="s">
        <v>3843</v>
      </c>
      <c r="R4140" t="s">
        <v>4364</v>
      </c>
      <c r="S4140" t="s">
        <v>3581</v>
      </c>
      <c r="T4140" t="s">
        <v>4436</v>
      </c>
      <c r="U4140" t="s">
        <v>4561</v>
      </c>
      <c r="V4140" t="s">
        <v>4565</v>
      </c>
      <c r="W4140" t="s">
        <v>3957</v>
      </c>
      <c r="X4140" t="s">
        <v>3695</v>
      </c>
      <c r="Y4140" t="s">
        <v>4413</v>
      </c>
      <c r="Z4140" t="s">
        <v>4441</v>
      </c>
      <c r="AA4140" t="s">
        <v>3260</v>
      </c>
    </row>
    <row r="4141" spans="2:13" ht="12.75">
      <c r="B4141" s="216" t="s">
        <v>9745</v>
      </c>
      <c r="C4141" t="s">
        <v>2252</v>
      </c>
      <c r="D4141" t="s">
        <v>2505</v>
      </c>
      <c r="E4141" t="s">
        <v>2739</v>
      </c>
      <c r="F4141" t="s">
        <v>2936</v>
      </c>
      <c r="G4141" t="s">
        <v>3118</v>
      </c>
      <c r="H4141" t="s">
        <v>3290</v>
      </c>
      <c r="I4141" t="s">
        <v>3137</v>
      </c>
      <c r="J4141" t="s">
        <v>3585</v>
      </c>
      <c r="K4141" t="s">
        <v>3720</v>
      </c>
      <c r="L4141" t="s">
        <v>3843</v>
      </c>
      <c r="M4141" t="s">
        <v>3957</v>
      </c>
    </row>
    <row r="4142" spans="2:33" ht="12.75">
      <c r="B4142" s="216" t="s">
        <v>9746</v>
      </c>
      <c r="C4142" t="s">
        <v>2252</v>
      </c>
      <c r="D4142" t="s">
        <v>2505</v>
      </c>
      <c r="E4142" t="s">
        <v>2426</v>
      </c>
      <c r="F4142" t="s">
        <v>2244</v>
      </c>
      <c r="G4142" t="s">
        <v>2551</v>
      </c>
      <c r="H4142" t="s">
        <v>3296</v>
      </c>
      <c r="I4142" t="s">
        <v>2739</v>
      </c>
      <c r="J4142" t="s">
        <v>2466</v>
      </c>
      <c r="K4142" t="s">
        <v>3725</v>
      </c>
      <c r="L4142" t="s">
        <v>2770</v>
      </c>
      <c r="M4142" t="s">
        <v>2738</v>
      </c>
      <c r="N4142" t="s">
        <v>2936</v>
      </c>
      <c r="O4142" t="s">
        <v>3926</v>
      </c>
      <c r="P4142" t="s">
        <v>3290</v>
      </c>
      <c r="Q4142" t="s">
        <v>1161</v>
      </c>
      <c r="R4142" t="s">
        <v>3313</v>
      </c>
      <c r="S4142" t="s">
        <v>4435</v>
      </c>
      <c r="T4142" t="s">
        <v>3585</v>
      </c>
      <c r="U4142" t="s">
        <v>4564</v>
      </c>
      <c r="V4142" t="s">
        <v>3720</v>
      </c>
      <c r="W4142" t="s">
        <v>3855</v>
      </c>
      <c r="X4142" t="s">
        <v>4751</v>
      </c>
      <c r="Y4142" t="s">
        <v>4802</v>
      </c>
      <c r="Z4142" t="s">
        <v>4436</v>
      </c>
      <c r="AA4142" t="s">
        <v>3957</v>
      </c>
      <c r="AB4142" t="s">
        <v>3695</v>
      </c>
      <c r="AC4142" t="s">
        <v>4413</v>
      </c>
      <c r="AD4142" t="s">
        <v>4804</v>
      </c>
      <c r="AE4142" t="s">
        <v>4441</v>
      </c>
      <c r="AF4142" t="s">
        <v>4851</v>
      </c>
      <c r="AG4142" t="s">
        <v>4791</v>
      </c>
    </row>
    <row r="4143" spans="2:27" ht="12.75">
      <c r="B4143" s="216" t="s">
        <v>9747</v>
      </c>
      <c r="C4143" t="s">
        <v>2221</v>
      </c>
      <c r="D4143" t="s">
        <v>2252</v>
      </c>
      <c r="E4143" t="s">
        <v>2505</v>
      </c>
      <c r="F4143" t="s">
        <v>2426</v>
      </c>
      <c r="G4143" t="s">
        <v>2244</v>
      </c>
      <c r="H4143" t="s">
        <v>2551</v>
      </c>
      <c r="I4143" t="s">
        <v>3296</v>
      </c>
      <c r="J4143" t="s">
        <v>2770</v>
      </c>
      <c r="K4143" t="s">
        <v>2738</v>
      </c>
      <c r="L4143" t="s">
        <v>2936</v>
      </c>
      <c r="M4143" t="s">
        <v>3960</v>
      </c>
      <c r="N4143" t="s">
        <v>3137</v>
      </c>
      <c r="O4143" t="s">
        <v>3313</v>
      </c>
      <c r="P4143" t="s">
        <v>3585</v>
      </c>
      <c r="Q4143" t="s">
        <v>3720</v>
      </c>
      <c r="R4143" t="s">
        <v>3855</v>
      </c>
      <c r="S4143" t="s">
        <v>4436</v>
      </c>
      <c r="T4143" t="s">
        <v>4485</v>
      </c>
      <c r="U4143" t="s">
        <v>4565</v>
      </c>
      <c r="V4143" t="s">
        <v>3957</v>
      </c>
      <c r="W4143" t="s">
        <v>3695</v>
      </c>
      <c r="X4143" t="s">
        <v>4413</v>
      </c>
      <c r="Y4143" t="s">
        <v>4804</v>
      </c>
      <c r="Z4143" t="s">
        <v>4851</v>
      </c>
      <c r="AA4143" t="s">
        <v>4791</v>
      </c>
    </row>
    <row r="4144" spans="2:25" ht="12.75">
      <c r="B4144" s="216" t="s">
        <v>9748</v>
      </c>
      <c r="C4144" t="s">
        <v>2197</v>
      </c>
      <c r="D4144" t="s">
        <v>2180</v>
      </c>
      <c r="E4144" t="s">
        <v>2426</v>
      </c>
      <c r="F4144" t="s">
        <v>2739</v>
      </c>
      <c r="G4144" t="s">
        <v>3062</v>
      </c>
      <c r="H4144" t="s">
        <v>3240</v>
      </c>
      <c r="I4144" t="s">
        <v>3399</v>
      </c>
      <c r="J4144" t="s">
        <v>3545</v>
      </c>
      <c r="K4144" t="s">
        <v>3684</v>
      </c>
      <c r="L4144" t="s">
        <v>2936</v>
      </c>
      <c r="M4144" t="s">
        <v>3926</v>
      </c>
      <c r="N4144" t="s">
        <v>4027</v>
      </c>
      <c r="O4144" t="s">
        <v>4112</v>
      </c>
      <c r="P4144" t="s">
        <v>4200</v>
      </c>
      <c r="Q4144" t="s">
        <v>4140</v>
      </c>
      <c r="R4144" t="s">
        <v>1159</v>
      </c>
      <c r="S4144" t="s">
        <v>4416</v>
      </c>
      <c r="T4144" t="s">
        <v>4485</v>
      </c>
      <c r="U4144" t="s">
        <v>2956</v>
      </c>
      <c r="V4144" t="s">
        <v>4610</v>
      </c>
      <c r="W4144" t="s">
        <v>4413</v>
      </c>
      <c r="X4144" t="s">
        <v>4733</v>
      </c>
      <c r="Y4144" t="s">
        <v>4791</v>
      </c>
    </row>
    <row r="4145" spans="2:24" ht="12.75">
      <c r="B4145" s="216" t="s">
        <v>9749</v>
      </c>
      <c r="C4145" t="s">
        <v>2180</v>
      </c>
      <c r="D4145" t="s">
        <v>2426</v>
      </c>
      <c r="E4145" t="s">
        <v>2663</v>
      </c>
      <c r="F4145" t="s">
        <v>2869</v>
      </c>
      <c r="G4145" t="s">
        <v>3051</v>
      </c>
      <c r="H4145" t="s">
        <v>2739</v>
      </c>
      <c r="I4145" t="s">
        <v>2466</v>
      </c>
      <c r="J4145" t="s">
        <v>2770</v>
      </c>
      <c r="K4145" t="s">
        <v>2936</v>
      </c>
      <c r="L4145" t="s">
        <v>3802</v>
      </c>
      <c r="M4145" t="s">
        <v>3921</v>
      </c>
      <c r="N4145" t="s">
        <v>3538</v>
      </c>
      <c r="O4145" t="s">
        <v>4106</v>
      </c>
      <c r="P4145" t="s">
        <v>4140</v>
      </c>
      <c r="Q4145" t="s">
        <v>3843</v>
      </c>
      <c r="R4145" t="s">
        <v>2956</v>
      </c>
      <c r="S4145" t="s">
        <v>4413</v>
      </c>
      <c r="T4145" t="s">
        <v>4481</v>
      </c>
      <c r="U4145" t="s">
        <v>4543</v>
      </c>
      <c r="V4145" t="s">
        <v>4607</v>
      </c>
      <c r="W4145" t="s">
        <v>4671</v>
      </c>
      <c r="X4145" t="s">
        <v>4730</v>
      </c>
    </row>
    <row r="4146" spans="2:15" ht="12.75">
      <c r="B4146" s="216" t="s">
        <v>9750</v>
      </c>
      <c r="C4146" t="s">
        <v>2252</v>
      </c>
      <c r="D4146" t="s">
        <v>2551</v>
      </c>
      <c r="E4146" t="s">
        <v>2770</v>
      </c>
      <c r="F4146" t="s">
        <v>2936</v>
      </c>
      <c r="G4146" t="s">
        <v>3137</v>
      </c>
      <c r="H4146" t="s">
        <v>3313</v>
      </c>
      <c r="I4146" t="s">
        <v>3457</v>
      </c>
      <c r="J4146" t="s">
        <v>3599</v>
      </c>
      <c r="K4146" t="s">
        <v>3720</v>
      </c>
      <c r="L4146" t="s">
        <v>3855</v>
      </c>
      <c r="M4146" t="s">
        <v>3965</v>
      </c>
      <c r="N4146" t="s">
        <v>3957</v>
      </c>
      <c r="O4146" t="s">
        <v>3695</v>
      </c>
    </row>
    <row r="4147" spans="2:19" ht="12.75">
      <c r="B4147" s="216" t="s">
        <v>9751</v>
      </c>
      <c r="C4147" t="s">
        <v>2252</v>
      </c>
      <c r="D4147" t="s">
        <v>2505</v>
      </c>
      <c r="E4147" t="s">
        <v>2426</v>
      </c>
      <c r="F4147" t="s">
        <v>2551</v>
      </c>
      <c r="G4147" t="s">
        <v>2739</v>
      </c>
      <c r="H4147" t="s">
        <v>2770</v>
      </c>
      <c r="I4147" t="s">
        <v>2936</v>
      </c>
      <c r="J4147" t="s">
        <v>1161</v>
      </c>
      <c r="K4147" t="s">
        <v>3137</v>
      </c>
      <c r="L4147" t="s">
        <v>3313</v>
      </c>
      <c r="M4147" t="s">
        <v>3585</v>
      </c>
      <c r="N4147" t="s">
        <v>3457</v>
      </c>
      <c r="O4147" t="s">
        <v>3720</v>
      </c>
      <c r="P4147" t="s">
        <v>3855</v>
      </c>
      <c r="Q4147" t="s">
        <v>3843</v>
      </c>
      <c r="R4147" t="s">
        <v>3695</v>
      </c>
      <c r="S4147" t="s">
        <v>4441</v>
      </c>
    </row>
    <row r="4148" spans="2:25" ht="12.75">
      <c r="B4148" s="216" t="s">
        <v>9752</v>
      </c>
      <c r="C4148" t="s">
        <v>2197</v>
      </c>
      <c r="D4148" t="s">
        <v>2180</v>
      </c>
      <c r="E4148" t="s">
        <v>2426</v>
      </c>
      <c r="F4148" t="s">
        <v>2739</v>
      </c>
      <c r="G4148" t="s">
        <v>3062</v>
      </c>
      <c r="H4148" t="s">
        <v>3240</v>
      </c>
      <c r="I4148" t="s">
        <v>3399</v>
      </c>
      <c r="J4148" t="s">
        <v>3545</v>
      </c>
      <c r="K4148" t="s">
        <v>3684</v>
      </c>
      <c r="L4148" t="s">
        <v>2936</v>
      </c>
      <c r="M4148" t="s">
        <v>3926</v>
      </c>
      <c r="N4148" t="s">
        <v>4027</v>
      </c>
      <c r="O4148" t="s">
        <v>4112</v>
      </c>
      <c r="P4148" t="s">
        <v>4200</v>
      </c>
      <c r="Q4148" t="s">
        <v>4140</v>
      </c>
      <c r="R4148" t="s">
        <v>1159</v>
      </c>
      <c r="S4148" t="s">
        <v>4416</v>
      </c>
      <c r="T4148" t="s">
        <v>4485</v>
      </c>
      <c r="U4148" t="s">
        <v>2956</v>
      </c>
      <c r="V4148" t="s">
        <v>4610</v>
      </c>
      <c r="W4148" t="s">
        <v>4413</v>
      </c>
      <c r="X4148" t="s">
        <v>4733</v>
      </c>
      <c r="Y4148" t="s">
        <v>4791</v>
      </c>
    </row>
    <row r="4149" spans="2:105" ht="12.75">
      <c r="B4149" s="216" t="s">
        <v>9527</v>
      </c>
      <c r="C4149" t="s">
        <v>2188</v>
      </c>
      <c r="D4149" t="s">
        <v>2164</v>
      </c>
      <c r="E4149" t="s">
        <v>2172</v>
      </c>
      <c r="F4149" t="s">
        <v>2488</v>
      </c>
      <c r="G4149" t="s">
        <v>269</v>
      </c>
      <c r="H4149" t="s">
        <v>2765</v>
      </c>
      <c r="I4149" t="s">
        <v>235</v>
      </c>
      <c r="J4149" t="s">
        <v>1769</v>
      </c>
      <c r="K4149" t="s">
        <v>574</v>
      </c>
      <c r="L4149" t="s">
        <v>3711</v>
      </c>
      <c r="M4149" t="s">
        <v>748</v>
      </c>
      <c r="N4149" t="s">
        <v>3831</v>
      </c>
      <c r="O4149" t="s">
        <v>2170</v>
      </c>
      <c r="P4149" t="s">
        <v>4131</v>
      </c>
      <c r="Q4149" t="s">
        <v>4043</v>
      </c>
      <c r="R4149" t="s">
        <v>4212</v>
      </c>
      <c r="S4149" t="s">
        <v>601</v>
      </c>
      <c r="T4149" t="s">
        <v>4427</v>
      </c>
      <c r="U4149" t="s">
        <v>4358</v>
      </c>
      <c r="V4149" t="s">
        <v>4497</v>
      </c>
      <c r="W4149" t="s">
        <v>2419</v>
      </c>
      <c r="X4149" t="s">
        <v>4685</v>
      </c>
      <c r="Y4149" t="s">
        <v>4621</v>
      </c>
      <c r="Z4149" t="s">
        <v>4745</v>
      </c>
      <c r="AA4149" t="s">
        <v>1111</v>
      </c>
      <c r="AB4149" t="s">
        <v>285</v>
      </c>
      <c r="AC4149" t="s">
        <v>4846</v>
      </c>
      <c r="AD4149" t="s">
        <v>4938</v>
      </c>
      <c r="AE4149" t="s">
        <v>2660</v>
      </c>
      <c r="AF4149" t="s">
        <v>5064</v>
      </c>
      <c r="AG4149" t="s">
        <v>5021</v>
      </c>
      <c r="AH4149" t="s">
        <v>5103</v>
      </c>
      <c r="AI4149" t="s">
        <v>2028</v>
      </c>
      <c r="AJ4149" t="s">
        <v>5211</v>
      </c>
      <c r="AK4149" t="s">
        <v>5176</v>
      </c>
      <c r="AL4149" t="s">
        <v>5245</v>
      </c>
      <c r="AM4149" t="s">
        <v>1732</v>
      </c>
      <c r="AN4149" t="s">
        <v>5339</v>
      </c>
      <c r="AO4149" t="s">
        <v>5308</v>
      </c>
      <c r="AP4149" t="s">
        <v>5366</v>
      </c>
      <c r="AQ4149" t="s">
        <v>1270</v>
      </c>
      <c r="AR4149" t="s">
        <v>5457</v>
      </c>
      <c r="AS4149" t="s">
        <v>5426</v>
      </c>
      <c r="AT4149" t="s">
        <v>288</v>
      </c>
      <c r="AU4149" t="s">
        <v>1651</v>
      </c>
      <c r="AV4149" t="s">
        <v>5573</v>
      </c>
      <c r="AW4149" t="s">
        <v>5547</v>
      </c>
      <c r="AX4149" t="s">
        <v>5595</v>
      </c>
      <c r="AY4149" t="s">
        <v>1140</v>
      </c>
      <c r="AZ4149" t="s">
        <v>5656</v>
      </c>
      <c r="BA4149" t="s">
        <v>5631</v>
      </c>
      <c r="BB4149" t="s">
        <v>5676</v>
      </c>
      <c r="BC4149" t="s">
        <v>3229</v>
      </c>
      <c r="BD4149" t="s">
        <v>5721</v>
      </c>
      <c r="BE4149" t="s">
        <v>5706</v>
      </c>
      <c r="BF4149" t="s">
        <v>5737</v>
      </c>
      <c r="BG4149" t="s">
        <v>921</v>
      </c>
      <c r="BH4149" t="s">
        <v>5780</v>
      </c>
      <c r="BI4149" t="s">
        <v>5766</v>
      </c>
      <c r="BJ4149" t="s">
        <v>5797</v>
      </c>
      <c r="BK4149" t="s">
        <v>2246</v>
      </c>
      <c r="BL4149" t="s">
        <v>5840</v>
      </c>
      <c r="BM4149" t="s">
        <v>5824</v>
      </c>
      <c r="BN4149" t="s">
        <v>5851</v>
      </c>
      <c r="BO4149" t="s">
        <v>2497</v>
      </c>
      <c r="BP4149" t="s">
        <v>5894</v>
      </c>
      <c r="BQ4149" t="s">
        <v>5878</v>
      </c>
      <c r="BR4149" t="s">
        <v>5907</v>
      </c>
      <c r="BS4149" t="s">
        <v>972</v>
      </c>
      <c r="BT4149" t="s">
        <v>5940</v>
      </c>
      <c r="BU4149" t="s">
        <v>5928</v>
      </c>
      <c r="BV4149" t="s">
        <v>5950</v>
      </c>
      <c r="BW4149" t="s">
        <v>2925</v>
      </c>
      <c r="BX4149" t="s">
        <v>5984</v>
      </c>
      <c r="BY4149" t="s">
        <v>5970</v>
      </c>
      <c r="BZ4149" t="s">
        <v>5992</v>
      </c>
      <c r="CA4149" t="s">
        <v>1003</v>
      </c>
      <c r="CB4149" t="s">
        <v>6014</v>
      </c>
      <c r="CC4149" t="s">
        <v>2544</v>
      </c>
      <c r="CD4149" t="s">
        <v>6031</v>
      </c>
      <c r="CE4149" t="s">
        <v>2279</v>
      </c>
      <c r="CF4149" t="s">
        <v>6052</v>
      </c>
      <c r="CG4149" t="s">
        <v>1738</v>
      </c>
      <c r="CH4149" t="s">
        <v>6074</v>
      </c>
      <c r="CI4149" t="s">
        <v>2280</v>
      </c>
      <c r="CJ4149" t="s">
        <v>6096</v>
      </c>
      <c r="CK4149" t="s">
        <v>2545</v>
      </c>
      <c r="CL4149" t="s">
        <v>6117</v>
      </c>
      <c r="CM4149" t="s">
        <v>2766</v>
      </c>
      <c r="CN4149" t="s">
        <v>6137</v>
      </c>
      <c r="CO4149" t="s">
        <v>2953</v>
      </c>
      <c r="CP4149" t="s">
        <v>6160</v>
      </c>
      <c r="CQ4149" t="s">
        <v>765</v>
      </c>
      <c r="CR4149" t="s">
        <v>6179</v>
      </c>
      <c r="CS4149" t="s">
        <v>1081</v>
      </c>
      <c r="CT4149" t="s">
        <v>6198</v>
      </c>
      <c r="CU4149" t="s">
        <v>1133</v>
      </c>
      <c r="CV4149" t="s">
        <v>6215</v>
      </c>
      <c r="CW4149" t="s">
        <v>3597</v>
      </c>
      <c r="CX4149" t="s">
        <v>6235</v>
      </c>
      <c r="CY4149" t="s">
        <v>2496</v>
      </c>
      <c r="CZ4149" t="s">
        <v>6255</v>
      </c>
      <c r="DA4149" t="s">
        <v>3853</v>
      </c>
    </row>
    <row r="4150" spans="2:19" ht="12.75">
      <c r="B4150" s="216" t="s">
        <v>9688</v>
      </c>
      <c r="C4150" t="s">
        <v>2198</v>
      </c>
      <c r="D4150" t="s">
        <v>2467</v>
      </c>
      <c r="E4150" t="s">
        <v>2444</v>
      </c>
      <c r="F4150" t="s">
        <v>2506</v>
      </c>
      <c r="G4150" t="s">
        <v>2192</v>
      </c>
      <c r="H4150" t="s">
        <v>3063</v>
      </c>
      <c r="I4150" t="s">
        <v>1254</v>
      </c>
      <c r="J4150" t="s">
        <v>893</v>
      </c>
      <c r="K4150" t="s">
        <v>3302</v>
      </c>
      <c r="L4150" t="s">
        <v>1310</v>
      </c>
      <c r="M4150" t="s">
        <v>3592</v>
      </c>
      <c r="N4150" t="s">
        <v>3312</v>
      </c>
      <c r="O4150" t="s">
        <v>3586</v>
      </c>
      <c r="P4150" t="s">
        <v>3679</v>
      </c>
      <c r="Q4150" t="s">
        <v>3578</v>
      </c>
      <c r="R4150" t="s">
        <v>3723</v>
      </c>
      <c r="S4150" t="s">
        <v>3691</v>
      </c>
    </row>
    <row r="4151" spans="2:19" ht="12.75">
      <c r="B4151" s="216" t="s">
        <v>9689</v>
      </c>
      <c r="C4151" t="s">
        <v>2198</v>
      </c>
      <c r="D4151" t="s">
        <v>2467</v>
      </c>
      <c r="E4151" t="s">
        <v>2444</v>
      </c>
      <c r="F4151" t="s">
        <v>2506</v>
      </c>
      <c r="G4151" t="s">
        <v>2192</v>
      </c>
      <c r="H4151" t="s">
        <v>3063</v>
      </c>
      <c r="I4151" t="s">
        <v>1254</v>
      </c>
      <c r="J4151" t="s">
        <v>893</v>
      </c>
      <c r="K4151" t="s">
        <v>3302</v>
      </c>
      <c r="L4151" t="s">
        <v>1310</v>
      </c>
      <c r="M4151" t="s">
        <v>3592</v>
      </c>
      <c r="N4151" t="s">
        <v>3312</v>
      </c>
      <c r="O4151" t="s">
        <v>3586</v>
      </c>
      <c r="P4151" t="s">
        <v>3679</v>
      </c>
      <c r="Q4151" t="s">
        <v>3578</v>
      </c>
      <c r="R4151" t="s">
        <v>3723</v>
      </c>
      <c r="S4151" t="s">
        <v>3691</v>
      </c>
    </row>
    <row r="4152" spans="2:10" ht="12.75">
      <c r="B4152" s="216" t="s">
        <v>9690</v>
      </c>
      <c r="C4152" t="s">
        <v>2198</v>
      </c>
      <c r="D4152" t="s">
        <v>2506</v>
      </c>
      <c r="E4152" t="s">
        <v>1254</v>
      </c>
      <c r="F4152" t="s">
        <v>893</v>
      </c>
      <c r="G4152" t="s">
        <v>3110</v>
      </c>
      <c r="H4152" t="s">
        <v>1310</v>
      </c>
      <c r="I4152" t="s">
        <v>3312</v>
      </c>
      <c r="J4152" t="s">
        <v>3578</v>
      </c>
    </row>
    <row r="4153" spans="2:11" ht="12.75">
      <c r="B4153" s="216" t="s">
        <v>9691</v>
      </c>
      <c r="C4153" t="s">
        <v>2198</v>
      </c>
      <c r="D4153" t="s">
        <v>2444</v>
      </c>
      <c r="E4153" t="s">
        <v>2506</v>
      </c>
      <c r="F4153" t="s">
        <v>1254</v>
      </c>
      <c r="G4153" t="s">
        <v>893</v>
      </c>
      <c r="H4153" t="s">
        <v>1310</v>
      </c>
      <c r="I4153" t="s">
        <v>3312</v>
      </c>
      <c r="J4153" t="s">
        <v>3586</v>
      </c>
      <c r="K4153" t="s">
        <v>3578</v>
      </c>
    </row>
    <row r="4154" spans="2:10" ht="12.75">
      <c r="B4154" s="216" t="s">
        <v>9692</v>
      </c>
      <c r="C4154" t="s">
        <v>2198</v>
      </c>
      <c r="D4154" t="s">
        <v>2444</v>
      </c>
      <c r="E4154" t="s">
        <v>2506</v>
      </c>
      <c r="F4154" t="s">
        <v>1254</v>
      </c>
      <c r="G4154" t="s">
        <v>893</v>
      </c>
      <c r="H4154" t="s">
        <v>3302</v>
      </c>
      <c r="I4154" t="s">
        <v>1310</v>
      </c>
      <c r="J4154" t="s">
        <v>3592</v>
      </c>
    </row>
    <row r="4155" spans="2:13" ht="12.75">
      <c r="B4155" s="216" t="s">
        <v>9693</v>
      </c>
      <c r="C4155" t="s">
        <v>2276</v>
      </c>
      <c r="D4155" t="s">
        <v>2542</v>
      </c>
      <c r="E4155" t="s">
        <v>2760</v>
      </c>
      <c r="F4155" t="s">
        <v>2949</v>
      </c>
      <c r="G4155" t="s">
        <v>3130</v>
      </c>
      <c r="H4155" t="s">
        <v>3305</v>
      </c>
      <c r="I4155" t="s">
        <v>3451</v>
      </c>
      <c r="J4155" t="s">
        <v>3594</v>
      </c>
      <c r="K4155" t="s">
        <v>3729</v>
      </c>
      <c r="L4155" t="s">
        <v>3849</v>
      </c>
      <c r="M4155" t="s">
        <v>3961</v>
      </c>
    </row>
    <row r="4156" spans="2:12" ht="12.75">
      <c r="B4156" s="216" t="s">
        <v>9694</v>
      </c>
      <c r="C4156" t="s">
        <v>1014</v>
      </c>
      <c r="D4156" t="s">
        <v>2198</v>
      </c>
      <c r="E4156" t="s">
        <v>2506</v>
      </c>
      <c r="F4156" t="s">
        <v>2192</v>
      </c>
      <c r="G4156" t="s">
        <v>1254</v>
      </c>
      <c r="H4156" t="s">
        <v>893</v>
      </c>
      <c r="I4156" t="s">
        <v>3302</v>
      </c>
      <c r="J4156" t="s">
        <v>1310</v>
      </c>
      <c r="K4156" t="s">
        <v>3679</v>
      </c>
      <c r="L4156" t="s">
        <v>3578</v>
      </c>
    </row>
    <row r="4157" spans="2:17" ht="12.75">
      <c r="B4157" s="216" t="s">
        <v>9695</v>
      </c>
      <c r="C4157" t="s">
        <v>1014</v>
      </c>
      <c r="D4157" t="s">
        <v>2198</v>
      </c>
      <c r="E4157" t="s">
        <v>2771</v>
      </c>
      <c r="F4157" t="s">
        <v>2444</v>
      </c>
      <c r="G4157" t="s">
        <v>3138</v>
      </c>
      <c r="H4157" t="s">
        <v>2506</v>
      </c>
      <c r="I4157" t="s">
        <v>1254</v>
      </c>
      <c r="J4157" t="s">
        <v>893</v>
      </c>
      <c r="K4157" t="s">
        <v>3302</v>
      </c>
      <c r="L4157" t="s">
        <v>1310</v>
      </c>
      <c r="M4157" t="s">
        <v>3592</v>
      </c>
      <c r="N4157" t="s">
        <v>3586</v>
      </c>
      <c r="O4157" t="s">
        <v>4150</v>
      </c>
      <c r="P4157" t="s">
        <v>3578</v>
      </c>
      <c r="Q4157" t="s">
        <v>3734</v>
      </c>
    </row>
    <row r="4158" spans="2:11" ht="12.75">
      <c r="B4158" s="216" t="s">
        <v>9696</v>
      </c>
      <c r="C4158" t="s">
        <v>1014</v>
      </c>
      <c r="D4158" t="s">
        <v>2198</v>
      </c>
      <c r="E4158" t="s">
        <v>2506</v>
      </c>
      <c r="F4158" t="s">
        <v>2192</v>
      </c>
      <c r="G4158" t="s">
        <v>1254</v>
      </c>
      <c r="H4158" t="s">
        <v>893</v>
      </c>
      <c r="I4158" t="s">
        <v>3302</v>
      </c>
      <c r="J4158" t="s">
        <v>1310</v>
      </c>
      <c r="K4158" t="s">
        <v>3578</v>
      </c>
    </row>
    <row r="4159" spans="2:17" ht="12.75">
      <c r="B4159" s="216" t="s">
        <v>9697</v>
      </c>
      <c r="C4159" t="s">
        <v>2198</v>
      </c>
      <c r="D4159" t="s">
        <v>2444</v>
      </c>
      <c r="E4159" t="s">
        <v>2506</v>
      </c>
      <c r="F4159" t="s">
        <v>2192</v>
      </c>
      <c r="G4159" t="s">
        <v>3063</v>
      </c>
      <c r="H4159" t="s">
        <v>1254</v>
      </c>
      <c r="I4159" t="s">
        <v>893</v>
      </c>
      <c r="J4159" t="s">
        <v>3302</v>
      </c>
      <c r="K4159" t="s">
        <v>1310</v>
      </c>
      <c r="L4159" t="s">
        <v>3592</v>
      </c>
      <c r="M4159" t="s">
        <v>3312</v>
      </c>
      <c r="N4159" t="s">
        <v>3586</v>
      </c>
      <c r="O4159" t="s">
        <v>3679</v>
      </c>
      <c r="P4159" t="s">
        <v>3578</v>
      </c>
      <c r="Q4159" t="s">
        <v>3723</v>
      </c>
    </row>
    <row r="4160" spans="2:5" ht="12.75">
      <c r="B4160" s="216" t="s">
        <v>9528</v>
      </c>
      <c r="C4160" t="s">
        <v>701</v>
      </c>
      <c r="D4160" t="s">
        <v>2338</v>
      </c>
      <c r="E4160" t="s">
        <v>2587</v>
      </c>
    </row>
    <row r="4161" spans="2:5" ht="12.75">
      <c r="B4161" s="216" t="s">
        <v>9529</v>
      </c>
      <c r="C4161" t="s">
        <v>2181</v>
      </c>
      <c r="D4161" t="s">
        <v>2199</v>
      </c>
      <c r="E4161" t="s">
        <v>2445</v>
      </c>
    </row>
    <row r="4162" spans="2:4" ht="12.75">
      <c r="B4162" s="216" t="s">
        <v>9530</v>
      </c>
      <c r="C4162" t="s">
        <v>2199</v>
      </c>
      <c r="D4162" t="s">
        <v>2445</v>
      </c>
    </row>
    <row r="4163" spans="2:5" ht="12.75">
      <c r="B4163" s="216" t="s">
        <v>9531</v>
      </c>
      <c r="C4163" t="s">
        <v>2181</v>
      </c>
      <c r="D4163" t="s">
        <v>2199</v>
      </c>
      <c r="E4163" t="s">
        <v>2445</v>
      </c>
    </row>
    <row r="4164" spans="2:5" ht="12.75">
      <c r="B4164" s="216" t="s">
        <v>9532</v>
      </c>
      <c r="C4164" t="s">
        <v>2181</v>
      </c>
      <c r="D4164" t="s">
        <v>2199</v>
      </c>
      <c r="E4164" t="s">
        <v>2445</v>
      </c>
    </row>
    <row r="4165" spans="2:5" ht="12.75">
      <c r="B4165" s="216" t="s">
        <v>9533</v>
      </c>
      <c r="C4165" t="s">
        <v>2181</v>
      </c>
      <c r="D4165" t="s">
        <v>2199</v>
      </c>
      <c r="E4165" t="s">
        <v>2445</v>
      </c>
    </row>
    <row r="4166" spans="2:5" ht="12.75">
      <c r="B4166" s="216" t="s">
        <v>9534</v>
      </c>
      <c r="C4166" t="s">
        <v>2181</v>
      </c>
      <c r="D4166" t="s">
        <v>2199</v>
      </c>
      <c r="E4166" t="s">
        <v>2445</v>
      </c>
    </row>
    <row r="4167" spans="2:5" ht="12.75">
      <c r="B4167" s="216" t="s">
        <v>9535</v>
      </c>
      <c r="C4167" t="s">
        <v>2181</v>
      </c>
      <c r="D4167" t="s">
        <v>2199</v>
      </c>
      <c r="E4167" t="s">
        <v>2445</v>
      </c>
    </row>
    <row r="4168" spans="2:5" ht="12.75">
      <c r="B4168" s="216" t="s">
        <v>9536</v>
      </c>
      <c r="C4168" t="s">
        <v>2181</v>
      </c>
      <c r="D4168" t="s">
        <v>2199</v>
      </c>
      <c r="E4168" t="s">
        <v>2445</v>
      </c>
    </row>
    <row r="4169" spans="2:5" ht="12.75">
      <c r="B4169" s="216" t="s">
        <v>9537</v>
      </c>
      <c r="C4169" t="s">
        <v>2181</v>
      </c>
      <c r="D4169" t="s">
        <v>2199</v>
      </c>
      <c r="E4169" t="s">
        <v>2445</v>
      </c>
    </row>
    <row r="4170" spans="2:5" ht="12.75">
      <c r="B4170" s="216" t="s">
        <v>9538</v>
      </c>
      <c r="C4170" t="s">
        <v>2181</v>
      </c>
      <c r="D4170" t="s">
        <v>2199</v>
      </c>
      <c r="E4170" t="s">
        <v>2445</v>
      </c>
    </row>
    <row r="4171" spans="2:5" ht="12.75">
      <c r="B4171" s="216" t="s">
        <v>9539</v>
      </c>
      <c r="C4171" t="s">
        <v>2181</v>
      </c>
      <c r="D4171" t="s">
        <v>2199</v>
      </c>
      <c r="E4171" t="s">
        <v>2445</v>
      </c>
    </row>
    <row r="4172" spans="2:5" ht="12.75">
      <c r="B4172" s="216" t="s">
        <v>9540</v>
      </c>
      <c r="C4172" t="s">
        <v>2181</v>
      </c>
      <c r="D4172" t="s">
        <v>2199</v>
      </c>
      <c r="E4172" t="s">
        <v>2445</v>
      </c>
    </row>
    <row r="4173" spans="2:7" ht="12.75">
      <c r="B4173" s="216" t="s">
        <v>9541</v>
      </c>
      <c r="C4173" t="s">
        <v>2181</v>
      </c>
      <c r="D4173" t="s">
        <v>2199</v>
      </c>
      <c r="E4173" t="s">
        <v>2445</v>
      </c>
      <c r="F4173" t="s">
        <v>2971</v>
      </c>
      <c r="G4173" t="s">
        <v>3158</v>
      </c>
    </row>
    <row r="4174" spans="2:8" ht="12.75">
      <c r="B4174" s="216" t="s">
        <v>9544</v>
      </c>
      <c r="C4174" t="s">
        <v>2183</v>
      </c>
      <c r="D4174" t="s">
        <v>2084</v>
      </c>
      <c r="E4174" t="s">
        <v>2530</v>
      </c>
      <c r="F4174" t="s">
        <v>672</v>
      </c>
      <c r="G4174" t="s">
        <v>2812</v>
      </c>
      <c r="H4174" t="s">
        <v>3234</v>
      </c>
    </row>
    <row r="4175" spans="2:17" ht="12.75">
      <c r="B4175" s="216" t="s">
        <v>9545</v>
      </c>
      <c r="C4175" t="s">
        <v>2076</v>
      </c>
      <c r="D4175" t="s">
        <v>2337</v>
      </c>
      <c r="E4175" t="s">
        <v>2586</v>
      </c>
      <c r="F4175" t="s">
        <v>2797</v>
      </c>
      <c r="G4175" t="s">
        <v>2183</v>
      </c>
      <c r="H4175" t="s">
        <v>2084</v>
      </c>
      <c r="I4175" t="s">
        <v>3333</v>
      </c>
      <c r="J4175" t="s">
        <v>2530</v>
      </c>
      <c r="K4175" t="s">
        <v>3618</v>
      </c>
      <c r="L4175" t="s">
        <v>3748</v>
      </c>
      <c r="M4175" t="s">
        <v>3871</v>
      </c>
      <c r="N4175" t="s">
        <v>672</v>
      </c>
      <c r="O4175" t="s">
        <v>2812</v>
      </c>
      <c r="P4175" t="s">
        <v>4158</v>
      </c>
      <c r="Q4175" t="s">
        <v>3234</v>
      </c>
    </row>
    <row r="4176" spans="2:8" ht="12.75">
      <c r="B4176" s="216" t="s">
        <v>9546</v>
      </c>
      <c r="C4176" t="s">
        <v>2183</v>
      </c>
      <c r="D4176" t="s">
        <v>2084</v>
      </c>
      <c r="E4176" t="s">
        <v>2530</v>
      </c>
      <c r="F4176" t="s">
        <v>672</v>
      </c>
      <c r="G4176" t="s">
        <v>2812</v>
      </c>
      <c r="H4176" t="s">
        <v>3234</v>
      </c>
    </row>
    <row r="4177" spans="2:17" ht="12.75">
      <c r="B4177" s="216" t="s">
        <v>9547</v>
      </c>
      <c r="C4177" t="s">
        <v>2076</v>
      </c>
      <c r="D4177" t="s">
        <v>2337</v>
      </c>
      <c r="E4177" t="s">
        <v>2586</v>
      </c>
      <c r="F4177" t="s">
        <v>2797</v>
      </c>
      <c r="G4177" t="s">
        <v>2183</v>
      </c>
      <c r="H4177" t="s">
        <v>2084</v>
      </c>
      <c r="I4177" t="s">
        <v>3333</v>
      </c>
      <c r="J4177" t="s">
        <v>2530</v>
      </c>
      <c r="K4177" t="s">
        <v>3618</v>
      </c>
      <c r="L4177" t="s">
        <v>3748</v>
      </c>
      <c r="M4177" t="s">
        <v>3871</v>
      </c>
      <c r="N4177" t="s">
        <v>672</v>
      </c>
      <c r="O4177" t="s">
        <v>2812</v>
      </c>
      <c r="P4177" t="s">
        <v>4158</v>
      </c>
      <c r="Q4177" t="s">
        <v>3234</v>
      </c>
    </row>
    <row r="4178" spans="2:8" ht="12.75">
      <c r="B4178" s="216" t="s">
        <v>9548</v>
      </c>
      <c r="C4178" t="s">
        <v>2183</v>
      </c>
      <c r="D4178" t="s">
        <v>2084</v>
      </c>
      <c r="E4178" t="s">
        <v>2530</v>
      </c>
      <c r="F4178" t="s">
        <v>672</v>
      </c>
      <c r="G4178" t="s">
        <v>2812</v>
      </c>
      <c r="H4178" t="s">
        <v>3234</v>
      </c>
    </row>
    <row r="4179" spans="2:8" ht="12.75">
      <c r="B4179" s="216" t="s">
        <v>9549</v>
      </c>
      <c r="C4179" t="s">
        <v>2183</v>
      </c>
      <c r="D4179" t="s">
        <v>2084</v>
      </c>
      <c r="E4179" t="s">
        <v>2530</v>
      </c>
      <c r="F4179" t="s">
        <v>672</v>
      </c>
      <c r="G4179" t="s">
        <v>2812</v>
      </c>
      <c r="H4179" t="s">
        <v>3234</v>
      </c>
    </row>
    <row r="4180" spans="2:8" ht="12.75">
      <c r="B4180" s="216" t="s">
        <v>9550</v>
      </c>
      <c r="C4180" t="s">
        <v>2183</v>
      </c>
      <c r="D4180" t="s">
        <v>2084</v>
      </c>
      <c r="E4180" t="s">
        <v>2530</v>
      </c>
      <c r="F4180" t="s">
        <v>672</v>
      </c>
      <c r="G4180" t="s">
        <v>2812</v>
      </c>
      <c r="H4180" t="s">
        <v>3234</v>
      </c>
    </row>
    <row r="4181" spans="2:17" ht="12.75">
      <c r="B4181" s="216" t="s">
        <v>9551</v>
      </c>
      <c r="C4181" t="s">
        <v>2076</v>
      </c>
      <c r="D4181" t="s">
        <v>2337</v>
      </c>
      <c r="E4181" t="s">
        <v>2586</v>
      </c>
      <c r="F4181" t="s">
        <v>2797</v>
      </c>
      <c r="G4181" t="s">
        <v>2183</v>
      </c>
      <c r="H4181" t="s">
        <v>2084</v>
      </c>
      <c r="I4181" t="s">
        <v>3333</v>
      </c>
      <c r="J4181" t="s">
        <v>2530</v>
      </c>
      <c r="K4181" t="s">
        <v>3618</v>
      </c>
      <c r="L4181" t="s">
        <v>3748</v>
      </c>
      <c r="M4181" t="s">
        <v>3871</v>
      </c>
      <c r="N4181" t="s">
        <v>672</v>
      </c>
      <c r="O4181" t="s">
        <v>2812</v>
      </c>
      <c r="P4181" t="s">
        <v>4158</v>
      </c>
      <c r="Q4181" t="s">
        <v>3234</v>
      </c>
    </row>
    <row r="4182" spans="2:8" ht="12.75">
      <c r="B4182" s="216" t="s">
        <v>9552</v>
      </c>
      <c r="C4182" t="s">
        <v>2183</v>
      </c>
      <c r="D4182" t="s">
        <v>2084</v>
      </c>
      <c r="E4182" t="s">
        <v>2530</v>
      </c>
      <c r="F4182" t="s">
        <v>672</v>
      </c>
      <c r="G4182" t="s">
        <v>2812</v>
      </c>
      <c r="H4182" t="s">
        <v>3234</v>
      </c>
    </row>
    <row r="4183" spans="2:8" ht="12.75">
      <c r="B4183" s="216" t="s">
        <v>9553</v>
      </c>
      <c r="C4183" t="s">
        <v>2183</v>
      </c>
      <c r="D4183" t="s">
        <v>2084</v>
      </c>
      <c r="E4183" t="s">
        <v>2530</v>
      </c>
      <c r="F4183" t="s">
        <v>672</v>
      </c>
      <c r="G4183" t="s">
        <v>2812</v>
      </c>
      <c r="H4183" t="s">
        <v>3234</v>
      </c>
    </row>
    <row r="4184" spans="2:17" ht="12.75">
      <c r="B4184" s="216" t="s">
        <v>9554</v>
      </c>
      <c r="C4184" t="s">
        <v>2076</v>
      </c>
      <c r="D4184" t="s">
        <v>2337</v>
      </c>
      <c r="E4184" t="s">
        <v>2586</v>
      </c>
      <c r="F4184" t="s">
        <v>2797</v>
      </c>
      <c r="G4184" t="s">
        <v>2183</v>
      </c>
      <c r="H4184" t="s">
        <v>2084</v>
      </c>
      <c r="I4184" t="s">
        <v>3333</v>
      </c>
      <c r="J4184" t="s">
        <v>2530</v>
      </c>
      <c r="K4184" t="s">
        <v>3618</v>
      </c>
      <c r="L4184" t="s">
        <v>3748</v>
      </c>
      <c r="M4184" t="s">
        <v>3871</v>
      </c>
      <c r="N4184" t="s">
        <v>672</v>
      </c>
      <c r="O4184" t="s">
        <v>2812</v>
      </c>
      <c r="P4184" t="s">
        <v>4158</v>
      </c>
      <c r="Q4184" t="s">
        <v>3234</v>
      </c>
    </row>
    <row r="4185" spans="2:17" ht="12.75">
      <c r="B4185" s="216" t="s">
        <v>9555</v>
      </c>
      <c r="C4185" t="s">
        <v>2076</v>
      </c>
      <c r="D4185" t="s">
        <v>2337</v>
      </c>
      <c r="E4185" t="s">
        <v>2586</v>
      </c>
      <c r="F4185" t="s">
        <v>2797</v>
      </c>
      <c r="G4185" t="s">
        <v>2183</v>
      </c>
      <c r="H4185" t="s">
        <v>2084</v>
      </c>
      <c r="I4185" t="s">
        <v>3333</v>
      </c>
      <c r="J4185" t="s">
        <v>2530</v>
      </c>
      <c r="K4185" t="s">
        <v>3618</v>
      </c>
      <c r="L4185" t="s">
        <v>3748</v>
      </c>
      <c r="M4185" t="s">
        <v>3871</v>
      </c>
      <c r="N4185" t="s">
        <v>672</v>
      </c>
      <c r="O4185" t="s">
        <v>2812</v>
      </c>
      <c r="P4185" t="s">
        <v>4158</v>
      </c>
      <c r="Q4185" t="s">
        <v>3234</v>
      </c>
    </row>
    <row r="4186" spans="2:8" ht="12.75">
      <c r="B4186" s="216" t="s">
        <v>9556</v>
      </c>
      <c r="C4186" t="s">
        <v>2183</v>
      </c>
      <c r="D4186" t="s">
        <v>2084</v>
      </c>
      <c r="E4186" t="s">
        <v>2530</v>
      </c>
      <c r="F4186" t="s">
        <v>672</v>
      </c>
      <c r="G4186" t="s">
        <v>2812</v>
      </c>
      <c r="H4186" t="s">
        <v>3234</v>
      </c>
    </row>
    <row r="4187" spans="2:17" ht="12.75">
      <c r="B4187" s="216" t="s">
        <v>9557</v>
      </c>
      <c r="C4187" t="s">
        <v>2076</v>
      </c>
      <c r="D4187" t="s">
        <v>2337</v>
      </c>
      <c r="E4187" t="s">
        <v>2586</v>
      </c>
      <c r="F4187" t="s">
        <v>2797</v>
      </c>
      <c r="G4187" t="s">
        <v>2183</v>
      </c>
      <c r="H4187" t="s">
        <v>2084</v>
      </c>
      <c r="I4187" t="s">
        <v>3333</v>
      </c>
      <c r="J4187" t="s">
        <v>2530</v>
      </c>
      <c r="K4187" t="s">
        <v>3618</v>
      </c>
      <c r="L4187" t="s">
        <v>3748</v>
      </c>
      <c r="M4187" t="s">
        <v>3871</v>
      </c>
      <c r="N4187" t="s">
        <v>672</v>
      </c>
      <c r="O4187" t="s">
        <v>2812</v>
      </c>
      <c r="P4187" t="s">
        <v>4158</v>
      </c>
      <c r="Q4187" t="s">
        <v>3234</v>
      </c>
    </row>
    <row r="4188" spans="2:8" ht="12.75">
      <c r="B4188" s="216" t="s">
        <v>9558</v>
      </c>
      <c r="C4188" t="s">
        <v>2183</v>
      </c>
      <c r="D4188" t="s">
        <v>2084</v>
      </c>
      <c r="E4188" t="s">
        <v>2530</v>
      </c>
      <c r="F4188" t="s">
        <v>672</v>
      </c>
      <c r="G4188" t="s">
        <v>2812</v>
      </c>
      <c r="H4188" t="s">
        <v>3234</v>
      </c>
    </row>
    <row r="4189" spans="2:17" ht="12.75">
      <c r="B4189" s="216" t="s">
        <v>9559</v>
      </c>
      <c r="C4189" t="s">
        <v>2076</v>
      </c>
      <c r="D4189" t="s">
        <v>2337</v>
      </c>
      <c r="E4189" t="s">
        <v>2586</v>
      </c>
      <c r="F4189" t="s">
        <v>2797</v>
      </c>
      <c r="G4189" t="s">
        <v>2183</v>
      </c>
      <c r="H4189" t="s">
        <v>2084</v>
      </c>
      <c r="I4189" t="s">
        <v>3333</v>
      </c>
      <c r="J4189" t="s">
        <v>2530</v>
      </c>
      <c r="K4189" t="s">
        <v>3618</v>
      </c>
      <c r="L4189" t="s">
        <v>3748</v>
      </c>
      <c r="M4189" t="s">
        <v>3871</v>
      </c>
      <c r="N4189" t="s">
        <v>672</v>
      </c>
      <c r="O4189" t="s">
        <v>2812</v>
      </c>
      <c r="P4189" t="s">
        <v>4158</v>
      </c>
      <c r="Q4189" t="s">
        <v>3234</v>
      </c>
    </row>
    <row r="4190" spans="2:8" ht="12.75">
      <c r="B4190" s="216" t="s">
        <v>9560</v>
      </c>
      <c r="C4190" t="s">
        <v>2183</v>
      </c>
      <c r="D4190" t="s">
        <v>2084</v>
      </c>
      <c r="E4190" t="s">
        <v>2530</v>
      </c>
      <c r="F4190" t="s">
        <v>672</v>
      </c>
      <c r="G4190" t="s">
        <v>2812</v>
      </c>
      <c r="H4190" t="s">
        <v>3234</v>
      </c>
    </row>
    <row r="4191" spans="2:8" ht="12.75">
      <c r="B4191" s="216" t="s">
        <v>9561</v>
      </c>
      <c r="C4191" t="s">
        <v>2183</v>
      </c>
      <c r="D4191" t="s">
        <v>2084</v>
      </c>
      <c r="E4191" t="s">
        <v>2530</v>
      </c>
      <c r="F4191" t="s">
        <v>672</v>
      </c>
      <c r="G4191" t="s">
        <v>2812</v>
      </c>
      <c r="H4191" t="s">
        <v>3234</v>
      </c>
    </row>
    <row r="4192" spans="2:8" ht="12.75">
      <c r="B4192" s="216" t="s">
        <v>9562</v>
      </c>
      <c r="C4192" t="s">
        <v>2183</v>
      </c>
      <c r="D4192" t="s">
        <v>2084</v>
      </c>
      <c r="E4192" t="s">
        <v>2530</v>
      </c>
      <c r="F4192" t="s">
        <v>672</v>
      </c>
      <c r="G4192" t="s">
        <v>2812</v>
      </c>
      <c r="H4192" t="s">
        <v>3234</v>
      </c>
    </row>
    <row r="4193" spans="2:17" ht="12.75">
      <c r="B4193" s="216" t="s">
        <v>9563</v>
      </c>
      <c r="C4193" t="s">
        <v>2076</v>
      </c>
      <c r="D4193" t="s">
        <v>2337</v>
      </c>
      <c r="E4193" t="s">
        <v>2586</v>
      </c>
      <c r="F4193" t="s">
        <v>2797</v>
      </c>
      <c r="G4193" t="s">
        <v>2183</v>
      </c>
      <c r="H4193" t="s">
        <v>2084</v>
      </c>
      <c r="I4193" t="s">
        <v>3333</v>
      </c>
      <c r="J4193" t="s">
        <v>2530</v>
      </c>
      <c r="K4193" t="s">
        <v>3618</v>
      </c>
      <c r="L4193" t="s">
        <v>3748</v>
      </c>
      <c r="M4193" t="s">
        <v>3871</v>
      </c>
      <c r="N4193" t="s">
        <v>672</v>
      </c>
      <c r="O4193" t="s">
        <v>2812</v>
      </c>
      <c r="P4193" t="s">
        <v>4158</v>
      </c>
      <c r="Q4193" t="s">
        <v>3234</v>
      </c>
    </row>
    <row r="4194" spans="2:8" ht="12.75">
      <c r="B4194" s="216" t="s">
        <v>9564</v>
      </c>
      <c r="C4194" t="s">
        <v>2183</v>
      </c>
      <c r="D4194" t="s">
        <v>2084</v>
      </c>
      <c r="E4194" t="s">
        <v>2530</v>
      </c>
      <c r="F4194" t="s">
        <v>672</v>
      </c>
      <c r="G4194" t="s">
        <v>2812</v>
      </c>
      <c r="H4194" t="s">
        <v>3234</v>
      </c>
    </row>
    <row r="4195" spans="2:8" ht="12.75">
      <c r="B4195" s="216" t="s">
        <v>9565</v>
      </c>
      <c r="C4195" t="s">
        <v>2183</v>
      </c>
      <c r="D4195" t="s">
        <v>2084</v>
      </c>
      <c r="E4195" t="s">
        <v>2530</v>
      </c>
      <c r="F4195" t="s">
        <v>672</v>
      </c>
      <c r="G4195" t="s">
        <v>2812</v>
      </c>
      <c r="H4195" t="s">
        <v>3234</v>
      </c>
    </row>
    <row r="4196" spans="2:17" ht="12.75">
      <c r="B4196" s="216" t="s">
        <v>9566</v>
      </c>
      <c r="C4196" t="s">
        <v>2076</v>
      </c>
      <c r="D4196" t="s">
        <v>2337</v>
      </c>
      <c r="E4196" t="s">
        <v>2586</v>
      </c>
      <c r="F4196" t="s">
        <v>2797</v>
      </c>
      <c r="G4196" t="s">
        <v>2183</v>
      </c>
      <c r="H4196" t="s">
        <v>2084</v>
      </c>
      <c r="I4196" t="s">
        <v>3333</v>
      </c>
      <c r="J4196" t="s">
        <v>2530</v>
      </c>
      <c r="K4196" t="s">
        <v>3618</v>
      </c>
      <c r="L4196" t="s">
        <v>3748</v>
      </c>
      <c r="M4196" t="s">
        <v>3871</v>
      </c>
      <c r="N4196" t="s">
        <v>672</v>
      </c>
      <c r="O4196" t="s">
        <v>2812</v>
      </c>
      <c r="P4196" t="s">
        <v>4158</v>
      </c>
      <c r="Q4196" t="s">
        <v>3234</v>
      </c>
    </row>
    <row r="4197" spans="2:17" ht="12.75">
      <c r="B4197" s="216" t="s">
        <v>9567</v>
      </c>
      <c r="C4197" t="s">
        <v>2076</v>
      </c>
      <c r="D4197" t="s">
        <v>2337</v>
      </c>
      <c r="E4197" t="s">
        <v>2586</v>
      </c>
      <c r="F4197" t="s">
        <v>2797</v>
      </c>
      <c r="G4197" t="s">
        <v>2183</v>
      </c>
      <c r="H4197" t="s">
        <v>2084</v>
      </c>
      <c r="I4197" t="s">
        <v>3333</v>
      </c>
      <c r="J4197" t="s">
        <v>2530</v>
      </c>
      <c r="K4197" t="s">
        <v>3618</v>
      </c>
      <c r="L4197" t="s">
        <v>3748</v>
      </c>
      <c r="M4197" t="s">
        <v>3871</v>
      </c>
      <c r="N4197" t="s">
        <v>672</v>
      </c>
      <c r="O4197" t="s">
        <v>2812</v>
      </c>
      <c r="P4197" t="s">
        <v>4158</v>
      </c>
      <c r="Q4197" t="s">
        <v>3234</v>
      </c>
    </row>
    <row r="4198" spans="2:8" ht="12.75">
      <c r="B4198" s="216" t="s">
        <v>9568</v>
      </c>
      <c r="C4198" t="s">
        <v>2183</v>
      </c>
      <c r="D4198" t="s">
        <v>2084</v>
      </c>
      <c r="E4198" t="s">
        <v>2530</v>
      </c>
      <c r="F4198" t="s">
        <v>672</v>
      </c>
      <c r="G4198" t="s">
        <v>2812</v>
      </c>
      <c r="H4198" t="s">
        <v>3234</v>
      </c>
    </row>
    <row r="4199" spans="2:17" ht="12.75">
      <c r="B4199" s="216" t="s">
        <v>9569</v>
      </c>
      <c r="C4199" t="s">
        <v>2076</v>
      </c>
      <c r="D4199" t="s">
        <v>2337</v>
      </c>
      <c r="E4199" t="s">
        <v>2586</v>
      </c>
      <c r="F4199" t="s">
        <v>2797</v>
      </c>
      <c r="G4199" t="s">
        <v>2183</v>
      </c>
      <c r="H4199" t="s">
        <v>2084</v>
      </c>
      <c r="I4199" t="s">
        <v>3333</v>
      </c>
      <c r="J4199" t="s">
        <v>2530</v>
      </c>
      <c r="K4199" t="s">
        <v>3618</v>
      </c>
      <c r="L4199" t="s">
        <v>3748</v>
      </c>
      <c r="M4199" t="s">
        <v>3871</v>
      </c>
      <c r="N4199" t="s">
        <v>672</v>
      </c>
      <c r="O4199" t="s">
        <v>2812</v>
      </c>
      <c r="P4199" t="s">
        <v>4158</v>
      </c>
      <c r="Q4199" t="s">
        <v>3234</v>
      </c>
    </row>
    <row r="4200" spans="2:8" ht="12.75">
      <c r="B4200" s="216" t="s">
        <v>9570</v>
      </c>
      <c r="C4200" t="s">
        <v>2183</v>
      </c>
      <c r="D4200" t="s">
        <v>2084</v>
      </c>
      <c r="E4200" t="s">
        <v>2530</v>
      </c>
      <c r="F4200" t="s">
        <v>672</v>
      </c>
      <c r="G4200" t="s">
        <v>2812</v>
      </c>
      <c r="H4200" t="s">
        <v>3234</v>
      </c>
    </row>
    <row r="4201" spans="2:17" ht="12.75">
      <c r="B4201" s="216" t="s">
        <v>9571</v>
      </c>
      <c r="C4201" t="s">
        <v>2076</v>
      </c>
      <c r="D4201" t="s">
        <v>2337</v>
      </c>
      <c r="E4201" t="s">
        <v>2586</v>
      </c>
      <c r="F4201" t="s">
        <v>2797</v>
      </c>
      <c r="G4201" t="s">
        <v>2183</v>
      </c>
      <c r="H4201" t="s">
        <v>2084</v>
      </c>
      <c r="I4201" t="s">
        <v>3333</v>
      </c>
      <c r="J4201" t="s">
        <v>2530</v>
      </c>
      <c r="K4201" t="s">
        <v>3618</v>
      </c>
      <c r="L4201" t="s">
        <v>3748</v>
      </c>
      <c r="M4201" t="s">
        <v>3871</v>
      </c>
      <c r="N4201" t="s">
        <v>672</v>
      </c>
      <c r="O4201" t="s">
        <v>2812</v>
      </c>
      <c r="P4201" t="s">
        <v>4158</v>
      </c>
      <c r="Q4201" t="s">
        <v>3234</v>
      </c>
    </row>
    <row r="4202" spans="2:8" ht="12.75">
      <c r="B4202" s="216" t="s">
        <v>9572</v>
      </c>
      <c r="C4202" t="s">
        <v>2183</v>
      </c>
      <c r="D4202" t="s">
        <v>2084</v>
      </c>
      <c r="E4202" t="s">
        <v>2530</v>
      </c>
      <c r="F4202" t="s">
        <v>672</v>
      </c>
      <c r="G4202" t="s">
        <v>2812</v>
      </c>
      <c r="H4202" t="s">
        <v>3234</v>
      </c>
    </row>
    <row r="4203" spans="2:8" ht="12.75">
      <c r="B4203" s="216" t="s">
        <v>9573</v>
      </c>
      <c r="C4203" t="s">
        <v>2183</v>
      </c>
      <c r="D4203" t="s">
        <v>2084</v>
      </c>
      <c r="E4203" t="s">
        <v>2530</v>
      </c>
      <c r="F4203" t="s">
        <v>672</v>
      </c>
      <c r="G4203" t="s">
        <v>2812</v>
      </c>
      <c r="H4203" t="s">
        <v>3234</v>
      </c>
    </row>
    <row r="4204" spans="2:8" ht="12.75">
      <c r="B4204" s="216" t="s">
        <v>9574</v>
      </c>
      <c r="C4204" t="s">
        <v>2183</v>
      </c>
      <c r="D4204" t="s">
        <v>2084</v>
      </c>
      <c r="E4204" t="s">
        <v>2530</v>
      </c>
      <c r="F4204" t="s">
        <v>672</v>
      </c>
      <c r="G4204" t="s">
        <v>2812</v>
      </c>
      <c r="H4204" t="s">
        <v>3234</v>
      </c>
    </row>
    <row r="4205" spans="2:17" ht="12.75">
      <c r="B4205" s="216" t="s">
        <v>9575</v>
      </c>
      <c r="C4205" t="s">
        <v>2076</v>
      </c>
      <c r="D4205" t="s">
        <v>2337</v>
      </c>
      <c r="E4205" t="s">
        <v>2586</v>
      </c>
      <c r="F4205" t="s">
        <v>2797</v>
      </c>
      <c r="G4205" t="s">
        <v>2183</v>
      </c>
      <c r="H4205" t="s">
        <v>2084</v>
      </c>
      <c r="I4205" t="s">
        <v>3333</v>
      </c>
      <c r="J4205" t="s">
        <v>2530</v>
      </c>
      <c r="K4205" t="s">
        <v>3618</v>
      </c>
      <c r="L4205" t="s">
        <v>3748</v>
      </c>
      <c r="M4205" t="s">
        <v>3871</v>
      </c>
      <c r="N4205" t="s">
        <v>672</v>
      </c>
      <c r="O4205" t="s">
        <v>2812</v>
      </c>
      <c r="P4205" t="s">
        <v>4158</v>
      </c>
      <c r="Q4205" t="s">
        <v>3234</v>
      </c>
    </row>
    <row r="4206" spans="2:8" ht="12.75">
      <c r="B4206" s="216" t="s">
        <v>9576</v>
      </c>
      <c r="C4206" t="s">
        <v>2183</v>
      </c>
      <c r="D4206" t="s">
        <v>2084</v>
      </c>
      <c r="E4206" t="s">
        <v>2530</v>
      </c>
      <c r="F4206" t="s">
        <v>672</v>
      </c>
      <c r="G4206" t="s">
        <v>2812</v>
      </c>
      <c r="H4206" t="s">
        <v>3234</v>
      </c>
    </row>
    <row r="4207" spans="2:8" ht="12.75">
      <c r="B4207" s="216" t="s">
        <v>9577</v>
      </c>
      <c r="C4207" t="s">
        <v>2183</v>
      </c>
      <c r="D4207" t="s">
        <v>2084</v>
      </c>
      <c r="E4207" t="s">
        <v>2530</v>
      </c>
      <c r="F4207" t="s">
        <v>672</v>
      </c>
      <c r="G4207" t="s">
        <v>2812</v>
      </c>
      <c r="H4207" t="s">
        <v>3234</v>
      </c>
    </row>
    <row r="4208" spans="2:17" ht="12.75">
      <c r="B4208" s="216" t="s">
        <v>9578</v>
      </c>
      <c r="C4208" t="s">
        <v>2076</v>
      </c>
      <c r="D4208" t="s">
        <v>2337</v>
      </c>
      <c r="E4208" t="s">
        <v>2586</v>
      </c>
      <c r="F4208" t="s">
        <v>2797</v>
      </c>
      <c r="G4208" t="s">
        <v>2183</v>
      </c>
      <c r="H4208" t="s">
        <v>2084</v>
      </c>
      <c r="I4208" t="s">
        <v>3333</v>
      </c>
      <c r="J4208" t="s">
        <v>2530</v>
      </c>
      <c r="K4208" t="s">
        <v>3618</v>
      </c>
      <c r="L4208" t="s">
        <v>3748</v>
      </c>
      <c r="M4208" t="s">
        <v>3871</v>
      </c>
      <c r="N4208" t="s">
        <v>672</v>
      </c>
      <c r="O4208" t="s">
        <v>2812</v>
      </c>
      <c r="P4208" t="s">
        <v>4158</v>
      </c>
      <c r="Q4208" t="s">
        <v>3234</v>
      </c>
    </row>
    <row r="4209" spans="2:17" ht="12.75">
      <c r="B4209" s="216" t="s">
        <v>9579</v>
      </c>
      <c r="C4209" t="s">
        <v>2076</v>
      </c>
      <c r="D4209" t="s">
        <v>2337</v>
      </c>
      <c r="E4209" t="s">
        <v>2586</v>
      </c>
      <c r="F4209" t="s">
        <v>2797</v>
      </c>
      <c r="G4209" t="s">
        <v>2183</v>
      </c>
      <c r="H4209" t="s">
        <v>2084</v>
      </c>
      <c r="I4209" t="s">
        <v>3333</v>
      </c>
      <c r="J4209" t="s">
        <v>2530</v>
      </c>
      <c r="K4209" t="s">
        <v>3618</v>
      </c>
      <c r="L4209" t="s">
        <v>3748</v>
      </c>
      <c r="M4209" t="s">
        <v>3871</v>
      </c>
      <c r="N4209" t="s">
        <v>672</v>
      </c>
      <c r="O4209" t="s">
        <v>2812</v>
      </c>
      <c r="P4209" t="s">
        <v>4158</v>
      </c>
      <c r="Q4209" t="s">
        <v>3234</v>
      </c>
    </row>
    <row r="4210" spans="2:17" ht="12.75">
      <c r="B4210" s="216" t="s">
        <v>9580</v>
      </c>
      <c r="C4210" t="s">
        <v>2076</v>
      </c>
      <c r="D4210" t="s">
        <v>2337</v>
      </c>
      <c r="E4210" t="s">
        <v>2586</v>
      </c>
      <c r="F4210" t="s">
        <v>2797</v>
      </c>
      <c r="G4210" t="s">
        <v>2183</v>
      </c>
      <c r="H4210" t="s">
        <v>2084</v>
      </c>
      <c r="I4210" t="s">
        <v>3333</v>
      </c>
      <c r="J4210" t="s">
        <v>2530</v>
      </c>
      <c r="K4210" t="s">
        <v>3618</v>
      </c>
      <c r="L4210" t="s">
        <v>3748</v>
      </c>
      <c r="M4210" t="s">
        <v>3871</v>
      </c>
      <c r="N4210" t="s">
        <v>672</v>
      </c>
      <c r="O4210" t="s">
        <v>2812</v>
      </c>
      <c r="P4210" t="s">
        <v>4158</v>
      </c>
      <c r="Q4210" t="s">
        <v>3234</v>
      </c>
    </row>
    <row r="4211" spans="2:8" ht="12.75">
      <c r="B4211" s="216" t="s">
        <v>9581</v>
      </c>
      <c r="C4211" t="s">
        <v>2183</v>
      </c>
      <c r="D4211" t="s">
        <v>2084</v>
      </c>
      <c r="E4211" t="s">
        <v>2530</v>
      </c>
      <c r="F4211" t="s">
        <v>672</v>
      </c>
      <c r="G4211" t="s">
        <v>2812</v>
      </c>
      <c r="H4211" t="s">
        <v>3234</v>
      </c>
    </row>
    <row r="4212" spans="2:17" ht="12.75">
      <c r="B4212" s="216" t="s">
        <v>9582</v>
      </c>
      <c r="C4212" t="s">
        <v>2076</v>
      </c>
      <c r="D4212" t="s">
        <v>2337</v>
      </c>
      <c r="E4212" t="s">
        <v>2586</v>
      </c>
      <c r="F4212" t="s">
        <v>2797</v>
      </c>
      <c r="G4212" t="s">
        <v>2183</v>
      </c>
      <c r="H4212" t="s">
        <v>2084</v>
      </c>
      <c r="I4212" t="s">
        <v>3333</v>
      </c>
      <c r="J4212" t="s">
        <v>2530</v>
      </c>
      <c r="K4212" t="s">
        <v>3618</v>
      </c>
      <c r="L4212" t="s">
        <v>3748</v>
      </c>
      <c r="M4212" t="s">
        <v>3871</v>
      </c>
      <c r="N4212" t="s">
        <v>672</v>
      </c>
      <c r="O4212" t="s">
        <v>2812</v>
      </c>
      <c r="P4212" t="s">
        <v>4158</v>
      </c>
      <c r="Q4212" t="s">
        <v>3234</v>
      </c>
    </row>
    <row r="4213" spans="2:17" ht="12.75">
      <c r="B4213" s="216" t="s">
        <v>9583</v>
      </c>
      <c r="C4213" t="s">
        <v>2076</v>
      </c>
      <c r="D4213" t="s">
        <v>2337</v>
      </c>
      <c r="E4213" t="s">
        <v>2586</v>
      </c>
      <c r="F4213" t="s">
        <v>2797</v>
      </c>
      <c r="G4213" t="s">
        <v>2183</v>
      </c>
      <c r="H4213" t="s">
        <v>2084</v>
      </c>
      <c r="I4213" t="s">
        <v>3333</v>
      </c>
      <c r="J4213" t="s">
        <v>2530</v>
      </c>
      <c r="K4213" t="s">
        <v>3618</v>
      </c>
      <c r="L4213" t="s">
        <v>3748</v>
      </c>
      <c r="M4213" t="s">
        <v>3871</v>
      </c>
      <c r="N4213" t="s">
        <v>672</v>
      </c>
      <c r="O4213" t="s">
        <v>2812</v>
      </c>
      <c r="P4213" t="s">
        <v>4158</v>
      </c>
      <c r="Q4213" t="s">
        <v>3234</v>
      </c>
    </row>
    <row r="4214" spans="2:8" ht="12.75">
      <c r="B4214" s="216" t="s">
        <v>9584</v>
      </c>
      <c r="C4214" t="s">
        <v>2183</v>
      </c>
      <c r="D4214" t="s">
        <v>2084</v>
      </c>
      <c r="E4214" t="s">
        <v>2530</v>
      </c>
      <c r="F4214" t="s">
        <v>672</v>
      </c>
      <c r="G4214" t="s">
        <v>2812</v>
      </c>
      <c r="H4214" t="s">
        <v>3234</v>
      </c>
    </row>
    <row r="4215" spans="2:5" ht="12.75">
      <c r="B4215" s="216" t="s">
        <v>9585</v>
      </c>
      <c r="C4215" t="s">
        <v>2084</v>
      </c>
      <c r="D4215" t="s">
        <v>672</v>
      </c>
      <c r="E4215" t="s">
        <v>2183</v>
      </c>
    </row>
    <row r="4216" spans="2:8" ht="12.75">
      <c r="B4216" s="216" t="s">
        <v>9586</v>
      </c>
      <c r="C4216" t="s">
        <v>2183</v>
      </c>
      <c r="D4216" t="s">
        <v>2084</v>
      </c>
      <c r="E4216" t="s">
        <v>2530</v>
      </c>
      <c r="F4216" t="s">
        <v>672</v>
      </c>
      <c r="G4216" t="s">
        <v>2812</v>
      </c>
      <c r="H4216" t="s">
        <v>3234</v>
      </c>
    </row>
    <row r="4217" spans="2:17" ht="12.75">
      <c r="B4217" s="216" t="s">
        <v>9587</v>
      </c>
      <c r="C4217" t="s">
        <v>2076</v>
      </c>
      <c r="D4217" t="s">
        <v>2337</v>
      </c>
      <c r="E4217" t="s">
        <v>2586</v>
      </c>
      <c r="F4217" t="s">
        <v>2797</v>
      </c>
      <c r="G4217" t="s">
        <v>2183</v>
      </c>
      <c r="H4217" t="s">
        <v>2084</v>
      </c>
      <c r="I4217" t="s">
        <v>3333</v>
      </c>
      <c r="J4217" t="s">
        <v>2530</v>
      </c>
      <c r="K4217" t="s">
        <v>3618</v>
      </c>
      <c r="L4217" t="s">
        <v>3748</v>
      </c>
      <c r="M4217" t="s">
        <v>3871</v>
      </c>
      <c r="N4217" t="s">
        <v>672</v>
      </c>
      <c r="O4217" t="s">
        <v>2812</v>
      </c>
      <c r="P4217" t="s">
        <v>4158</v>
      </c>
      <c r="Q4217" t="s">
        <v>3234</v>
      </c>
    </row>
    <row r="4218" spans="2:8" ht="12.75">
      <c r="B4218" s="216" t="s">
        <v>9588</v>
      </c>
      <c r="C4218" t="s">
        <v>2183</v>
      </c>
      <c r="D4218" t="s">
        <v>2084</v>
      </c>
      <c r="E4218" t="s">
        <v>2530</v>
      </c>
      <c r="F4218" t="s">
        <v>672</v>
      </c>
      <c r="G4218" t="s">
        <v>2812</v>
      </c>
      <c r="H4218" t="s">
        <v>3234</v>
      </c>
    </row>
    <row r="4219" spans="2:8" ht="12.75">
      <c r="B4219" s="216" t="s">
        <v>9589</v>
      </c>
      <c r="C4219" t="s">
        <v>2183</v>
      </c>
      <c r="D4219" t="s">
        <v>2084</v>
      </c>
      <c r="E4219" t="s">
        <v>2530</v>
      </c>
      <c r="F4219" t="s">
        <v>672</v>
      </c>
      <c r="G4219" t="s">
        <v>2812</v>
      </c>
      <c r="H4219" t="s">
        <v>3234</v>
      </c>
    </row>
    <row r="4220" spans="2:8" ht="12.75">
      <c r="B4220" s="216" t="s">
        <v>9590</v>
      </c>
      <c r="C4220" t="s">
        <v>2183</v>
      </c>
      <c r="D4220" t="s">
        <v>2084</v>
      </c>
      <c r="E4220" t="s">
        <v>2530</v>
      </c>
      <c r="F4220" t="s">
        <v>672</v>
      </c>
      <c r="G4220" t="s">
        <v>2812</v>
      </c>
      <c r="H4220" t="s">
        <v>3234</v>
      </c>
    </row>
    <row r="4221" spans="2:8" ht="12.75">
      <c r="B4221" s="216" t="s">
        <v>9591</v>
      </c>
      <c r="C4221" t="s">
        <v>2183</v>
      </c>
      <c r="D4221" t="s">
        <v>2084</v>
      </c>
      <c r="E4221" t="s">
        <v>2530</v>
      </c>
      <c r="F4221" t="s">
        <v>672</v>
      </c>
      <c r="G4221" t="s">
        <v>2812</v>
      </c>
      <c r="H4221" t="s">
        <v>3234</v>
      </c>
    </row>
    <row r="4222" spans="2:17" ht="12.75">
      <c r="B4222" s="216" t="s">
        <v>9592</v>
      </c>
      <c r="C4222" t="s">
        <v>2076</v>
      </c>
      <c r="D4222" t="s">
        <v>2337</v>
      </c>
      <c r="E4222" t="s">
        <v>2586</v>
      </c>
      <c r="F4222" t="s">
        <v>2797</v>
      </c>
      <c r="G4222" t="s">
        <v>2183</v>
      </c>
      <c r="H4222" t="s">
        <v>2084</v>
      </c>
      <c r="I4222" t="s">
        <v>3333</v>
      </c>
      <c r="J4222" t="s">
        <v>2530</v>
      </c>
      <c r="K4222" t="s">
        <v>3618</v>
      </c>
      <c r="L4222" t="s">
        <v>3748</v>
      </c>
      <c r="M4222" t="s">
        <v>3871</v>
      </c>
      <c r="N4222" t="s">
        <v>672</v>
      </c>
      <c r="O4222" t="s">
        <v>2812</v>
      </c>
      <c r="P4222" t="s">
        <v>4158</v>
      </c>
      <c r="Q4222" t="s">
        <v>3234</v>
      </c>
    </row>
    <row r="4223" spans="2:17" ht="12.75">
      <c r="B4223" s="216" t="s">
        <v>9593</v>
      </c>
      <c r="C4223" t="s">
        <v>2076</v>
      </c>
      <c r="D4223" t="s">
        <v>2337</v>
      </c>
      <c r="E4223" t="s">
        <v>2586</v>
      </c>
      <c r="F4223" t="s">
        <v>2797</v>
      </c>
      <c r="G4223" t="s">
        <v>2183</v>
      </c>
      <c r="H4223" t="s">
        <v>2084</v>
      </c>
      <c r="I4223" t="s">
        <v>3333</v>
      </c>
      <c r="J4223" t="s">
        <v>2530</v>
      </c>
      <c r="K4223" t="s">
        <v>3618</v>
      </c>
      <c r="L4223" t="s">
        <v>3748</v>
      </c>
      <c r="M4223" t="s">
        <v>3871</v>
      </c>
      <c r="N4223" t="s">
        <v>672</v>
      </c>
      <c r="O4223" t="s">
        <v>2812</v>
      </c>
      <c r="P4223" t="s">
        <v>4158</v>
      </c>
      <c r="Q4223" t="s">
        <v>3234</v>
      </c>
    </row>
    <row r="4224" spans="2:17" ht="12.75">
      <c r="B4224" s="216" t="s">
        <v>9594</v>
      </c>
      <c r="C4224" t="s">
        <v>2076</v>
      </c>
      <c r="D4224" t="s">
        <v>2337</v>
      </c>
      <c r="E4224" t="s">
        <v>2586</v>
      </c>
      <c r="F4224" t="s">
        <v>2797</v>
      </c>
      <c r="G4224" t="s">
        <v>2183</v>
      </c>
      <c r="H4224" t="s">
        <v>2084</v>
      </c>
      <c r="I4224" t="s">
        <v>3333</v>
      </c>
      <c r="J4224" t="s">
        <v>2530</v>
      </c>
      <c r="K4224" t="s">
        <v>3618</v>
      </c>
      <c r="L4224" t="s">
        <v>3748</v>
      </c>
      <c r="M4224" t="s">
        <v>3871</v>
      </c>
      <c r="N4224" t="s">
        <v>672</v>
      </c>
      <c r="O4224" t="s">
        <v>2812</v>
      </c>
      <c r="P4224" t="s">
        <v>4158</v>
      </c>
      <c r="Q4224" t="s">
        <v>3234</v>
      </c>
    </row>
    <row r="4225" spans="2:8" ht="12.75">
      <c r="B4225" s="216" t="s">
        <v>9595</v>
      </c>
      <c r="C4225" t="s">
        <v>2183</v>
      </c>
      <c r="D4225" t="s">
        <v>2084</v>
      </c>
      <c r="E4225" t="s">
        <v>2530</v>
      </c>
      <c r="F4225" t="s">
        <v>672</v>
      </c>
      <c r="G4225" t="s">
        <v>2812</v>
      </c>
      <c r="H4225" t="s">
        <v>3234</v>
      </c>
    </row>
    <row r="4226" spans="2:17" ht="12.75">
      <c r="B4226" s="216" t="s">
        <v>9596</v>
      </c>
      <c r="C4226" t="s">
        <v>2076</v>
      </c>
      <c r="D4226" t="s">
        <v>2337</v>
      </c>
      <c r="E4226" t="s">
        <v>2586</v>
      </c>
      <c r="F4226" t="s">
        <v>2797</v>
      </c>
      <c r="G4226" t="s">
        <v>2183</v>
      </c>
      <c r="H4226" t="s">
        <v>2084</v>
      </c>
      <c r="I4226" t="s">
        <v>3333</v>
      </c>
      <c r="J4226" t="s">
        <v>2530</v>
      </c>
      <c r="K4226" t="s">
        <v>3618</v>
      </c>
      <c r="L4226" t="s">
        <v>3748</v>
      </c>
      <c r="M4226" t="s">
        <v>3871</v>
      </c>
      <c r="N4226" t="s">
        <v>672</v>
      </c>
      <c r="O4226" t="s">
        <v>2812</v>
      </c>
      <c r="P4226" t="s">
        <v>4158</v>
      </c>
      <c r="Q4226" t="s">
        <v>3234</v>
      </c>
    </row>
    <row r="4227" spans="2:17" ht="12.75">
      <c r="B4227" s="216" t="s">
        <v>9597</v>
      </c>
      <c r="C4227" t="s">
        <v>2076</v>
      </c>
      <c r="D4227" t="s">
        <v>2337</v>
      </c>
      <c r="E4227" t="s">
        <v>2586</v>
      </c>
      <c r="F4227" t="s">
        <v>2797</v>
      </c>
      <c r="G4227" t="s">
        <v>2183</v>
      </c>
      <c r="H4227" t="s">
        <v>2084</v>
      </c>
      <c r="I4227" t="s">
        <v>3333</v>
      </c>
      <c r="J4227" t="s">
        <v>2530</v>
      </c>
      <c r="K4227" t="s">
        <v>3618</v>
      </c>
      <c r="L4227" t="s">
        <v>3748</v>
      </c>
      <c r="M4227" t="s">
        <v>3871</v>
      </c>
      <c r="N4227" t="s">
        <v>672</v>
      </c>
      <c r="O4227" t="s">
        <v>2812</v>
      </c>
      <c r="P4227" t="s">
        <v>4158</v>
      </c>
      <c r="Q4227" t="s">
        <v>3234</v>
      </c>
    </row>
    <row r="4228" spans="2:8" ht="12.75">
      <c r="B4228" s="216" t="s">
        <v>9598</v>
      </c>
      <c r="C4228" t="s">
        <v>2183</v>
      </c>
      <c r="D4228" t="s">
        <v>2084</v>
      </c>
      <c r="E4228" t="s">
        <v>2530</v>
      </c>
      <c r="F4228" t="s">
        <v>672</v>
      </c>
      <c r="G4228" t="s">
        <v>2812</v>
      </c>
      <c r="H4228" t="s">
        <v>3234</v>
      </c>
    </row>
    <row r="4229" spans="2:8" ht="12.75">
      <c r="B4229" s="216" t="s">
        <v>9599</v>
      </c>
      <c r="C4229" t="s">
        <v>2183</v>
      </c>
      <c r="D4229" t="s">
        <v>2084</v>
      </c>
      <c r="E4229" t="s">
        <v>2530</v>
      </c>
      <c r="F4229" t="s">
        <v>672</v>
      </c>
      <c r="G4229" t="s">
        <v>2812</v>
      </c>
      <c r="H4229" t="s">
        <v>3234</v>
      </c>
    </row>
    <row r="4230" spans="2:17" ht="12.75">
      <c r="B4230" s="216" t="s">
        <v>9600</v>
      </c>
      <c r="C4230" t="s">
        <v>2076</v>
      </c>
      <c r="D4230" t="s">
        <v>2337</v>
      </c>
      <c r="E4230" t="s">
        <v>2586</v>
      </c>
      <c r="F4230" t="s">
        <v>2797</v>
      </c>
      <c r="G4230" t="s">
        <v>2183</v>
      </c>
      <c r="H4230" t="s">
        <v>2084</v>
      </c>
      <c r="I4230" t="s">
        <v>3333</v>
      </c>
      <c r="J4230" t="s">
        <v>2530</v>
      </c>
      <c r="K4230" t="s">
        <v>3618</v>
      </c>
      <c r="L4230" t="s">
        <v>3748</v>
      </c>
      <c r="M4230" t="s">
        <v>3871</v>
      </c>
      <c r="N4230" t="s">
        <v>672</v>
      </c>
      <c r="O4230" t="s">
        <v>2812</v>
      </c>
      <c r="P4230" t="s">
        <v>4158</v>
      </c>
      <c r="Q4230" t="s">
        <v>3234</v>
      </c>
    </row>
    <row r="4231" spans="2:8" ht="12.75">
      <c r="B4231" s="216" t="s">
        <v>9601</v>
      </c>
      <c r="C4231" t="s">
        <v>2183</v>
      </c>
      <c r="D4231" t="s">
        <v>2084</v>
      </c>
      <c r="E4231" t="s">
        <v>2530</v>
      </c>
      <c r="F4231" t="s">
        <v>672</v>
      </c>
      <c r="G4231" t="s">
        <v>2812</v>
      </c>
      <c r="H4231" t="s">
        <v>3234</v>
      </c>
    </row>
    <row r="4232" spans="2:8" ht="12.75">
      <c r="B4232" s="216" t="s">
        <v>9602</v>
      </c>
      <c r="C4232" t="s">
        <v>2183</v>
      </c>
      <c r="D4232" t="s">
        <v>2084</v>
      </c>
      <c r="E4232" t="s">
        <v>2530</v>
      </c>
      <c r="F4232" t="s">
        <v>672</v>
      </c>
      <c r="G4232" t="s">
        <v>2812</v>
      </c>
      <c r="H4232" t="s">
        <v>3234</v>
      </c>
    </row>
    <row r="4233" spans="2:8" ht="12.75">
      <c r="B4233" s="216" t="s">
        <v>9603</v>
      </c>
      <c r="C4233" t="s">
        <v>2183</v>
      </c>
      <c r="D4233" t="s">
        <v>2084</v>
      </c>
      <c r="E4233" t="s">
        <v>2530</v>
      </c>
      <c r="F4233" t="s">
        <v>672</v>
      </c>
      <c r="G4233" t="s">
        <v>2812</v>
      </c>
      <c r="H4233" t="s">
        <v>3234</v>
      </c>
    </row>
    <row r="4234" spans="2:8" ht="12.75">
      <c r="B4234" s="216" t="s">
        <v>9604</v>
      </c>
      <c r="C4234" t="s">
        <v>2183</v>
      </c>
      <c r="D4234" t="s">
        <v>2084</v>
      </c>
      <c r="E4234" t="s">
        <v>2530</v>
      </c>
      <c r="F4234" t="s">
        <v>672</v>
      </c>
      <c r="G4234" t="s">
        <v>2812</v>
      </c>
      <c r="H4234" t="s">
        <v>3234</v>
      </c>
    </row>
    <row r="4235" spans="2:17" ht="12.75">
      <c r="B4235" s="216" t="s">
        <v>9605</v>
      </c>
      <c r="C4235" t="s">
        <v>2076</v>
      </c>
      <c r="D4235" t="s">
        <v>2337</v>
      </c>
      <c r="E4235" t="s">
        <v>2586</v>
      </c>
      <c r="F4235" t="s">
        <v>2797</v>
      </c>
      <c r="G4235" t="s">
        <v>2183</v>
      </c>
      <c r="H4235" t="s">
        <v>2084</v>
      </c>
      <c r="I4235" t="s">
        <v>3333</v>
      </c>
      <c r="J4235" t="s">
        <v>2530</v>
      </c>
      <c r="K4235" t="s">
        <v>3618</v>
      </c>
      <c r="L4235" t="s">
        <v>3748</v>
      </c>
      <c r="M4235" t="s">
        <v>3871</v>
      </c>
      <c r="N4235" t="s">
        <v>672</v>
      </c>
      <c r="O4235" t="s">
        <v>2812</v>
      </c>
      <c r="P4235" t="s">
        <v>4158</v>
      </c>
      <c r="Q4235" t="s">
        <v>3234</v>
      </c>
    </row>
    <row r="4236" spans="2:17" ht="12.75">
      <c r="B4236" s="216" t="s">
        <v>9606</v>
      </c>
      <c r="C4236" t="s">
        <v>2076</v>
      </c>
      <c r="D4236" t="s">
        <v>2337</v>
      </c>
      <c r="E4236" t="s">
        <v>2586</v>
      </c>
      <c r="F4236" t="s">
        <v>2797</v>
      </c>
      <c r="G4236" t="s">
        <v>2183</v>
      </c>
      <c r="H4236" t="s">
        <v>2084</v>
      </c>
      <c r="I4236" t="s">
        <v>3333</v>
      </c>
      <c r="J4236" t="s">
        <v>2530</v>
      </c>
      <c r="K4236" t="s">
        <v>3618</v>
      </c>
      <c r="L4236" t="s">
        <v>3748</v>
      </c>
      <c r="M4236" t="s">
        <v>3871</v>
      </c>
      <c r="N4236" t="s">
        <v>672</v>
      </c>
      <c r="O4236" t="s">
        <v>2812</v>
      </c>
      <c r="P4236" t="s">
        <v>4158</v>
      </c>
      <c r="Q4236" t="s">
        <v>3234</v>
      </c>
    </row>
    <row r="4237" spans="2:18" ht="12.75">
      <c r="B4237" s="216" t="s">
        <v>9608</v>
      </c>
      <c r="C4237" t="s">
        <v>2081</v>
      </c>
      <c r="D4237" t="s">
        <v>2344</v>
      </c>
      <c r="E4237" t="s">
        <v>2591</v>
      </c>
      <c r="F4237" t="s">
        <v>1315</v>
      </c>
      <c r="G4237" t="s">
        <v>2985</v>
      </c>
      <c r="H4237" t="s">
        <v>3118</v>
      </c>
      <c r="I4237" t="s">
        <v>3338</v>
      </c>
      <c r="J4237" t="s">
        <v>3480</v>
      </c>
      <c r="K4237" t="s">
        <v>3622</v>
      </c>
      <c r="L4237" t="s">
        <v>3752</v>
      </c>
      <c r="M4237" t="s">
        <v>2670</v>
      </c>
      <c r="N4237" t="s">
        <v>3980</v>
      </c>
      <c r="O4237" t="s">
        <v>4069</v>
      </c>
      <c r="P4237" t="s">
        <v>4161</v>
      </c>
      <c r="Q4237" t="s">
        <v>3237</v>
      </c>
      <c r="R4237" t="s">
        <v>4310</v>
      </c>
    </row>
    <row r="4238" spans="2:19" ht="12.75">
      <c r="B4238" s="216" t="s">
        <v>9609</v>
      </c>
      <c r="C4238" t="s">
        <v>2081</v>
      </c>
      <c r="D4238" t="s">
        <v>2344</v>
      </c>
      <c r="E4238" t="s">
        <v>2591</v>
      </c>
      <c r="F4238" t="s">
        <v>2810</v>
      </c>
      <c r="G4238" t="s">
        <v>1315</v>
      </c>
      <c r="H4238" t="s">
        <v>2985</v>
      </c>
      <c r="I4238" t="s">
        <v>3118</v>
      </c>
      <c r="J4238" t="s">
        <v>3338</v>
      </c>
      <c r="K4238" t="s">
        <v>3626</v>
      </c>
      <c r="L4238" t="s">
        <v>3480</v>
      </c>
      <c r="M4238" t="s">
        <v>2435</v>
      </c>
      <c r="N4238" t="s">
        <v>2670</v>
      </c>
      <c r="O4238" t="s">
        <v>3980</v>
      </c>
      <c r="P4238" t="s">
        <v>3057</v>
      </c>
      <c r="Q4238" t="s">
        <v>4161</v>
      </c>
      <c r="R4238" t="s">
        <v>3237</v>
      </c>
      <c r="S4238" t="s">
        <v>4380</v>
      </c>
    </row>
    <row r="4239" spans="2:27" ht="12.75">
      <c r="B4239" s="216" t="s">
        <v>9610</v>
      </c>
      <c r="C4239" t="s">
        <v>2081</v>
      </c>
      <c r="D4239" t="s">
        <v>2344</v>
      </c>
      <c r="E4239" t="s">
        <v>2591</v>
      </c>
      <c r="F4239" t="s">
        <v>2739</v>
      </c>
      <c r="G4239" t="s">
        <v>1315</v>
      </c>
      <c r="H4239" t="s">
        <v>2985</v>
      </c>
      <c r="I4239" t="s">
        <v>3118</v>
      </c>
      <c r="J4239" t="s">
        <v>3538</v>
      </c>
      <c r="K4239" t="s">
        <v>3338</v>
      </c>
      <c r="L4239" t="s">
        <v>3512</v>
      </c>
      <c r="M4239" t="s">
        <v>3480</v>
      </c>
      <c r="N4239" t="s">
        <v>3622</v>
      </c>
      <c r="O4239" t="s">
        <v>4107</v>
      </c>
      <c r="P4239" t="s">
        <v>4055</v>
      </c>
      <c r="Q4239" t="s">
        <v>4114</v>
      </c>
      <c r="R4239" t="s">
        <v>4275</v>
      </c>
      <c r="S4239" t="s">
        <v>2435</v>
      </c>
      <c r="T4239" t="s">
        <v>2670</v>
      </c>
      <c r="U4239" t="s">
        <v>3980</v>
      </c>
      <c r="V4239" t="s">
        <v>4608</v>
      </c>
      <c r="W4239" t="s">
        <v>3057</v>
      </c>
      <c r="X4239" t="s">
        <v>4161</v>
      </c>
      <c r="Y4239" t="s">
        <v>4614</v>
      </c>
      <c r="Z4239" t="s">
        <v>3237</v>
      </c>
      <c r="AA4239" t="s">
        <v>4689</v>
      </c>
    </row>
    <row r="4240" spans="2:8" ht="12.75">
      <c r="B4240" s="216" t="s">
        <v>9611</v>
      </c>
      <c r="C4240" t="s">
        <v>1315</v>
      </c>
      <c r="D4240" t="s">
        <v>2435</v>
      </c>
      <c r="E4240" t="s">
        <v>2670</v>
      </c>
      <c r="F4240" t="s">
        <v>2874</v>
      </c>
      <c r="G4240" t="s">
        <v>3057</v>
      </c>
      <c r="H4240" t="s">
        <v>3237</v>
      </c>
    </row>
    <row r="4241" spans="2:26" ht="12.75">
      <c r="B4241" s="216" t="s">
        <v>9612</v>
      </c>
      <c r="C4241" t="s">
        <v>2081</v>
      </c>
      <c r="D4241" t="s">
        <v>2344</v>
      </c>
      <c r="E4241" t="s">
        <v>2591</v>
      </c>
      <c r="F4241" t="s">
        <v>2739</v>
      </c>
      <c r="G4241" t="s">
        <v>1315</v>
      </c>
      <c r="H4241" t="s">
        <v>2985</v>
      </c>
      <c r="I4241" t="s">
        <v>3118</v>
      </c>
      <c r="J4241" t="s">
        <v>3290</v>
      </c>
      <c r="K4241" t="s">
        <v>3338</v>
      </c>
      <c r="L4241" t="s">
        <v>3626</v>
      </c>
      <c r="M4241" t="s">
        <v>3326</v>
      </c>
      <c r="N4241" t="s">
        <v>3480</v>
      </c>
      <c r="O4241" t="s">
        <v>4055</v>
      </c>
      <c r="P4241" t="s">
        <v>4114</v>
      </c>
      <c r="Q4241" t="s">
        <v>4275</v>
      </c>
      <c r="R4241" t="s">
        <v>2435</v>
      </c>
      <c r="S4241" t="s">
        <v>2670</v>
      </c>
      <c r="T4241" t="s">
        <v>3980</v>
      </c>
      <c r="U4241" t="s">
        <v>3057</v>
      </c>
      <c r="V4241" t="s">
        <v>4161</v>
      </c>
      <c r="W4241" t="s">
        <v>4502</v>
      </c>
      <c r="X4241" t="s">
        <v>3237</v>
      </c>
      <c r="Y4241" t="s">
        <v>4380</v>
      </c>
      <c r="Z4241" t="s">
        <v>4689</v>
      </c>
    </row>
    <row r="4242" spans="2:24" ht="12.75">
      <c r="B4242" s="216" t="s">
        <v>9613</v>
      </c>
      <c r="C4242" t="s">
        <v>2081</v>
      </c>
      <c r="D4242" t="s">
        <v>2344</v>
      </c>
      <c r="E4242" t="s">
        <v>2591</v>
      </c>
      <c r="F4242" t="s">
        <v>2739</v>
      </c>
      <c r="G4242" t="s">
        <v>1315</v>
      </c>
      <c r="H4242" t="s">
        <v>2985</v>
      </c>
      <c r="I4242" t="s">
        <v>3118</v>
      </c>
      <c r="J4242" t="s">
        <v>3290</v>
      </c>
      <c r="K4242" t="s">
        <v>3338</v>
      </c>
      <c r="L4242" t="s">
        <v>3809</v>
      </c>
      <c r="M4242" t="s">
        <v>3326</v>
      </c>
      <c r="N4242" t="s">
        <v>3480</v>
      </c>
      <c r="O4242" t="s">
        <v>4114</v>
      </c>
      <c r="P4242" t="s">
        <v>2435</v>
      </c>
      <c r="Q4242" t="s">
        <v>2670</v>
      </c>
      <c r="R4242" t="s">
        <v>3980</v>
      </c>
      <c r="S4242" t="s">
        <v>4069</v>
      </c>
      <c r="T4242" t="s">
        <v>4161</v>
      </c>
      <c r="U4242" t="s">
        <v>4502</v>
      </c>
      <c r="V4242" t="s">
        <v>3237</v>
      </c>
      <c r="W4242" t="s">
        <v>4674</v>
      </c>
      <c r="X4242" t="s">
        <v>4735</v>
      </c>
    </row>
    <row r="4243" spans="2:18" ht="12.75">
      <c r="B4243" s="216" t="s">
        <v>9614</v>
      </c>
      <c r="C4243" t="s">
        <v>2081</v>
      </c>
      <c r="D4243" t="s">
        <v>2344</v>
      </c>
      <c r="E4243" t="s">
        <v>2591</v>
      </c>
      <c r="F4243" t="s">
        <v>1315</v>
      </c>
      <c r="G4243" t="s">
        <v>2985</v>
      </c>
      <c r="H4243" t="s">
        <v>3118</v>
      </c>
      <c r="I4243" t="s">
        <v>3338</v>
      </c>
      <c r="J4243" t="s">
        <v>3480</v>
      </c>
      <c r="K4243" t="s">
        <v>3622</v>
      </c>
      <c r="L4243" t="s">
        <v>3752</v>
      </c>
      <c r="M4243" t="s">
        <v>2670</v>
      </c>
      <c r="N4243" t="s">
        <v>3980</v>
      </c>
      <c r="O4243" t="s">
        <v>4069</v>
      </c>
      <c r="P4243" t="s">
        <v>4161</v>
      </c>
      <c r="Q4243" t="s">
        <v>3237</v>
      </c>
      <c r="R4243" t="s">
        <v>4310</v>
      </c>
    </row>
    <row r="4244" spans="2:28" ht="12.75">
      <c r="B4244" s="216" t="s">
        <v>9615</v>
      </c>
      <c r="C4244" t="s">
        <v>2081</v>
      </c>
      <c r="D4244" t="s">
        <v>2344</v>
      </c>
      <c r="E4244" t="s">
        <v>2591</v>
      </c>
      <c r="F4244" t="s">
        <v>2739</v>
      </c>
      <c r="G4244" t="s">
        <v>1315</v>
      </c>
      <c r="H4244" t="s">
        <v>2985</v>
      </c>
      <c r="I4244" t="s">
        <v>3118</v>
      </c>
      <c r="J4244" t="s">
        <v>3538</v>
      </c>
      <c r="K4244" t="s">
        <v>3338</v>
      </c>
      <c r="L4244" t="s">
        <v>3809</v>
      </c>
      <c r="M4244" t="s">
        <v>3326</v>
      </c>
      <c r="N4244" t="s">
        <v>3480</v>
      </c>
      <c r="O4244" t="s">
        <v>3622</v>
      </c>
      <c r="P4244" t="s">
        <v>4107</v>
      </c>
      <c r="Q4244" t="s">
        <v>4114</v>
      </c>
      <c r="R4244" t="s">
        <v>4275</v>
      </c>
      <c r="S4244" t="s">
        <v>2435</v>
      </c>
      <c r="T4244" t="s">
        <v>2670</v>
      </c>
      <c r="U4244" t="s">
        <v>3980</v>
      </c>
      <c r="V4244" t="s">
        <v>4608</v>
      </c>
      <c r="W4244" t="s">
        <v>3057</v>
      </c>
      <c r="X4244" t="s">
        <v>4161</v>
      </c>
      <c r="Y4244" t="s">
        <v>4614</v>
      </c>
      <c r="Z4244" t="s">
        <v>3237</v>
      </c>
      <c r="AA4244" t="s">
        <v>4380</v>
      </c>
      <c r="AB4244" t="s">
        <v>4674</v>
      </c>
    </row>
    <row r="4245" spans="2:18" ht="12.75">
      <c r="B4245" s="216" t="s">
        <v>9616</v>
      </c>
      <c r="C4245" t="s">
        <v>2081</v>
      </c>
      <c r="D4245" t="s">
        <v>2344</v>
      </c>
      <c r="E4245" t="s">
        <v>2591</v>
      </c>
      <c r="F4245" t="s">
        <v>1315</v>
      </c>
      <c r="G4245" t="s">
        <v>2985</v>
      </c>
      <c r="H4245" t="s">
        <v>3118</v>
      </c>
      <c r="I4245" t="s">
        <v>3338</v>
      </c>
      <c r="J4245" t="s">
        <v>3480</v>
      </c>
      <c r="K4245" t="s">
        <v>3622</v>
      </c>
      <c r="L4245" t="s">
        <v>3752</v>
      </c>
      <c r="M4245" t="s">
        <v>2670</v>
      </c>
      <c r="N4245" t="s">
        <v>3980</v>
      </c>
      <c r="O4245" t="s">
        <v>4069</v>
      </c>
      <c r="P4245" t="s">
        <v>4161</v>
      </c>
      <c r="Q4245" t="s">
        <v>3237</v>
      </c>
      <c r="R4245" t="s">
        <v>4310</v>
      </c>
    </row>
    <row r="4246" spans="2:28" ht="12.75">
      <c r="B4246" s="216" t="s">
        <v>9617</v>
      </c>
      <c r="C4246" t="s">
        <v>2081</v>
      </c>
      <c r="D4246" t="s">
        <v>2344</v>
      </c>
      <c r="E4246" t="s">
        <v>2591</v>
      </c>
      <c r="F4246" t="s">
        <v>2739</v>
      </c>
      <c r="G4246" t="s">
        <v>1315</v>
      </c>
      <c r="H4246" t="s">
        <v>2985</v>
      </c>
      <c r="I4246" t="s">
        <v>3118</v>
      </c>
      <c r="J4246" t="s">
        <v>3290</v>
      </c>
      <c r="K4246" t="s">
        <v>3338</v>
      </c>
      <c r="L4246" t="s">
        <v>3626</v>
      </c>
      <c r="M4246" t="s">
        <v>3809</v>
      </c>
      <c r="N4246" t="s">
        <v>3326</v>
      </c>
      <c r="O4246" t="s">
        <v>3480</v>
      </c>
      <c r="P4246" t="s">
        <v>3622</v>
      </c>
      <c r="Q4246" t="s">
        <v>4114</v>
      </c>
      <c r="R4246" t="s">
        <v>4275</v>
      </c>
      <c r="S4246" t="s">
        <v>2435</v>
      </c>
      <c r="T4246" t="s">
        <v>2670</v>
      </c>
      <c r="U4246" t="s">
        <v>3980</v>
      </c>
      <c r="V4246" t="s">
        <v>4069</v>
      </c>
      <c r="W4246" t="s">
        <v>4161</v>
      </c>
      <c r="X4246" t="s">
        <v>4502</v>
      </c>
      <c r="Y4246" t="s">
        <v>3237</v>
      </c>
      <c r="Z4246" t="s">
        <v>4380</v>
      </c>
      <c r="AA4246" t="s">
        <v>4689</v>
      </c>
      <c r="AB4246" t="s">
        <v>4735</v>
      </c>
    </row>
    <row r="4247" spans="2:25" ht="12.75">
      <c r="B4247" s="216" t="s">
        <v>9618</v>
      </c>
      <c r="C4247" t="s">
        <v>2081</v>
      </c>
      <c r="D4247" t="s">
        <v>2344</v>
      </c>
      <c r="E4247" t="s">
        <v>2591</v>
      </c>
      <c r="F4247" t="s">
        <v>2739</v>
      </c>
      <c r="G4247" t="s">
        <v>1315</v>
      </c>
      <c r="H4247" t="s">
        <v>2985</v>
      </c>
      <c r="I4247" t="s">
        <v>3118</v>
      </c>
      <c r="J4247" t="s">
        <v>3538</v>
      </c>
      <c r="K4247" t="s">
        <v>3338</v>
      </c>
      <c r="L4247" t="s">
        <v>3809</v>
      </c>
      <c r="M4247" t="s">
        <v>3512</v>
      </c>
      <c r="N4247" t="s">
        <v>3480</v>
      </c>
      <c r="O4247" t="s">
        <v>3622</v>
      </c>
      <c r="P4247" t="s">
        <v>4055</v>
      </c>
      <c r="Q4247" t="s">
        <v>4114</v>
      </c>
      <c r="R4247" t="s">
        <v>2435</v>
      </c>
      <c r="S4247" t="s">
        <v>2670</v>
      </c>
      <c r="T4247" t="s">
        <v>3980</v>
      </c>
      <c r="U4247" t="s">
        <v>3057</v>
      </c>
      <c r="V4247" t="s">
        <v>4161</v>
      </c>
      <c r="W4247" t="s">
        <v>4614</v>
      </c>
      <c r="X4247" t="s">
        <v>3237</v>
      </c>
      <c r="Y4247" t="s">
        <v>4689</v>
      </c>
    </row>
    <row r="4248" spans="2:25" ht="12.75">
      <c r="B4248" s="216" t="s">
        <v>9619</v>
      </c>
      <c r="C4248" t="s">
        <v>2081</v>
      </c>
      <c r="D4248" t="s">
        <v>2344</v>
      </c>
      <c r="E4248" t="s">
        <v>2591</v>
      </c>
      <c r="F4248" t="s">
        <v>2739</v>
      </c>
      <c r="G4248" t="s">
        <v>1315</v>
      </c>
      <c r="H4248" t="s">
        <v>2985</v>
      </c>
      <c r="I4248" t="s">
        <v>3118</v>
      </c>
      <c r="J4248" t="s">
        <v>3538</v>
      </c>
      <c r="K4248" t="s">
        <v>3338</v>
      </c>
      <c r="L4248" t="s">
        <v>3512</v>
      </c>
      <c r="M4248" t="s">
        <v>3480</v>
      </c>
      <c r="N4248" t="s">
        <v>3622</v>
      </c>
      <c r="O4248" t="s">
        <v>4143</v>
      </c>
      <c r="P4248" t="s">
        <v>4114</v>
      </c>
      <c r="Q4248" t="s">
        <v>4275</v>
      </c>
      <c r="R4248" t="s">
        <v>2435</v>
      </c>
      <c r="S4248" t="s">
        <v>2670</v>
      </c>
      <c r="T4248" t="s">
        <v>3980</v>
      </c>
      <c r="U4248" t="s">
        <v>3057</v>
      </c>
      <c r="V4248" t="s">
        <v>4161</v>
      </c>
      <c r="W4248" t="s">
        <v>4614</v>
      </c>
      <c r="X4248" t="s">
        <v>3237</v>
      </c>
      <c r="Y4248" t="s">
        <v>4674</v>
      </c>
    </row>
    <row r="4249" spans="2:30" ht="12.75">
      <c r="B4249" s="216" t="s">
        <v>9620</v>
      </c>
      <c r="C4249" t="s">
        <v>2081</v>
      </c>
      <c r="D4249" t="s">
        <v>2344</v>
      </c>
      <c r="E4249" t="s">
        <v>2591</v>
      </c>
      <c r="F4249" t="s">
        <v>2739</v>
      </c>
      <c r="G4249" t="s">
        <v>1315</v>
      </c>
      <c r="H4249" t="s">
        <v>2985</v>
      </c>
      <c r="I4249" t="s">
        <v>3446</v>
      </c>
      <c r="J4249" t="s">
        <v>3118</v>
      </c>
      <c r="K4249" t="s">
        <v>3290</v>
      </c>
      <c r="L4249" t="s">
        <v>3338</v>
      </c>
      <c r="M4249" t="s">
        <v>3626</v>
      </c>
      <c r="N4249" t="s">
        <v>3326</v>
      </c>
      <c r="O4249" t="s">
        <v>3480</v>
      </c>
      <c r="P4249" t="s">
        <v>3622</v>
      </c>
      <c r="Q4249" t="s">
        <v>4295</v>
      </c>
      <c r="R4249" t="s">
        <v>4055</v>
      </c>
      <c r="S4249" t="s">
        <v>4114</v>
      </c>
      <c r="T4249" t="s">
        <v>4275</v>
      </c>
      <c r="U4249" t="s">
        <v>2435</v>
      </c>
      <c r="V4249" t="s">
        <v>2670</v>
      </c>
      <c r="W4249" t="s">
        <v>2874</v>
      </c>
      <c r="X4249" t="s">
        <v>3980</v>
      </c>
      <c r="Y4249" t="s">
        <v>4069</v>
      </c>
      <c r="Z4249" t="s">
        <v>4161</v>
      </c>
      <c r="AA4249" t="s">
        <v>4502</v>
      </c>
      <c r="AB4249" t="s">
        <v>3237</v>
      </c>
      <c r="AC4249" t="s">
        <v>4380</v>
      </c>
      <c r="AD4249" t="s">
        <v>4689</v>
      </c>
    </row>
    <row r="4250" spans="2:26" ht="12.75">
      <c r="B4250" s="216" t="s">
        <v>9621</v>
      </c>
      <c r="C4250" t="s">
        <v>2081</v>
      </c>
      <c r="D4250" t="s">
        <v>2344</v>
      </c>
      <c r="E4250" t="s">
        <v>2591</v>
      </c>
      <c r="F4250" t="s">
        <v>2739</v>
      </c>
      <c r="G4250" t="s">
        <v>1315</v>
      </c>
      <c r="H4250" t="s">
        <v>2985</v>
      </c>
      <c r="I4250" t="s">
        <v>3118</v>
      </c>
      <c r="J4250" t="s">
        <v>3538</v>
      </c>
      <c r="K4250" t="s">
        <v>3338</v>
      </c>
      <c r="L4250" t="s">
        <v>3809</v>
      </c>
      <c r="M4250" t="s">
        <v>3512</v>
      </c>
      <c r="N4250" t="s">
        <v>3480</v>
      </c>
      <c r="O4250" t="s">
        <v>3622</v>
      </c>
      <c r="P4250" t="s">
        <v>4055</v>
      </c>
      <c r="Q4250" t="s">
        <v>4114</v>
      </c>
      <c r="R4250" t="s">
        <v>4275</v>
      </c>
      <c r="S4250" t="s">
        <v>2435</v>
      </c>
      <c r="T4250" t="s">
        <v>2670</v>
      </c>
      <c r="U4250" t="s">
        <v>3980</v>
      </c>
      <c r="V4250" t="s">
        <v>3057</v>
      </c>
      <c r="W4250" t="s">
        <v>4161</v>
      </c>
      <c r="X4250" t="s">
        <v>4614</v>
      </c>
      <c r="Y4250" t="s">
        <v>3237</v>
      </c>
      <c r="Z4250" t="s">
        <v>4689</v>
      </c>
    </row>
    <row r="4251" spans="2:23" ht="12.75">
      <c r="B4251" s="216" t="s">
        <v>9622</v>
      </c>
      <c r="C4251" t="s">
        <v>2081</v>
      </c>
      <c r="D4251" t="s">
        <v>2344</v>
      </c>
      <c r="E4251" t="s">
        <v>2591</v>
      </c>
      <c r="F4251" t="s">
        <v>1315</v>
      </c>
      <c r="G4251" t="s">
        <v>2985</v>
      </c>
      <c r="H4251" t="s">
        <v>3118</v>
      </c>
      <c r="I4251" t="s">
        <v>3290</v>
      </c>
      <c r="J4251" t="s">
        <v>3338</v>
      </c>
      <c r="K4251" t="s">
        <v>3626</v>
      </c>
      <c r="L4251" t="s">
        <v>3480</v>
      </c>
      <c r="M4251" t="s">
        <v>3622</v>
      </c>
      <c r="N4251" t="s">
        <v>4055</v>
      </c>
      <c r="O4251" t="s">
        <v>2435</v>
      </c>
      <c r="P4251" t="s">
        <v>2670</v>
      </c>
      <c r="Q4251" t="s">
        <v>3980</v>
      </c>
      <c r="R4251" t="s">
        <v>3057</v>
      </c>
      <c r="S4251" t="s">
        <v>4161</v>
      </c>
      <c r="T4251" t="s">
        <v>4502</v>
      </c>
      <c r="U4251" t="s">
        <v>3237</v>
      </c>
      <c r="V4251" t="s">
        <v>4380</v>
      </c>
      <c r="W4251" t="s">
        <v>4689</v>
      </c>
    </row>
    <row r="4252" spans="2:28" ht="12.75">
      <c r="B4252" s="216" t="s">
        <v>9623</v>
      </c>
      <c r="C4252" t="s">
        <v>2081</v>
      </c>
      <c r="D4252" t="s">
        <v>2344</v>
      </c>
      <c r="E4252" t="s">
        <v>2591</v>
      </c>
      <c r="F4252" t="s">
        <v>2739</v>
      </c>
      <c r="G4252" t="s">
        <v>1315</v>
      </c>
      <c r="H4252" t="s">
        <v>2985</v>
      </c>
      <c r="I4252" t="s">
        <v>3118</v>
      </c>
      <c r="J4252" t="s">
        <v>3538</v>
      </c>
      <c r="K4252" t="s">
        <v>3338</v>
      </c>
      <c r="L4252" t="s">
        <v>3809</v>
      </c>
      <c r="M4252" t="s">
        <v>3326</v>
      </c>
      <c r="N4252" t="s">
        <v>3480</v>
      </c>
      <c r="O4252" t="s">
        <v>3622</v>
      </c>
      <c r="P4252" t="s">
        <v>4107</v>
      </c>
      <c r="Q4252" t="s">
        <v>4114</v>
      </c>
      <c r="R4252" t="s">
        <v>4275</v>
      </c>
      <c r="S4252" t="s">
        <v>2435</v>
      </c>
      <c r="T4252" t="s">
        <v>2670</v>
      </c>
      <c r="U4252" t="s">
        <v>3980</v>
      </c>
      <c r="V4252" t="s">
        <v>4608</v>
      </c>
      <c r="W4252" t="s">
        <v>3057</v>
      </c>
      <c r="X4252" t="s">
        <v>4161</v>
      </c>
      <c r="Y4252" t="s">
        <v>4614</v>
      </c>
      <c r="Z4252" t="s">
        <v>3237</v>
      </c>
      <c r="AA4252" t="s">
        <v>4380</v>
      </c>
      <c r="AB4252" t="s">
        <v>4674</v>
      </c>
    </row>
    <row r="4253" spans="2:25" ht="12.75">
      <c r="B4253" s="216" t="s">
        <v>9624</v>
      </c>
      <c r="C4253" t="s">
        <v>2081</v>
      </c>
      <c r="D4253" t="s">
        <v>2344</v>
      </c>
      <c r="E4253" t="s">
        <v>2591</v>
      </c>
      <c r="F4253" t="s">
        <v>2739</v>
      </c>
      <c r="G4253" t="s">
        <v>1315</v>
      </c>
      <c r="H4253" t="s">
        <v>2985</v>
      </c>
      <c r="I4253" t="s">
        <v>3118</v>
      </c>
      <c r="J4253" t="s">
        <v>3538</v>
      </c>
      <c r="K4253" t="s">
        <v>3338</v>
      </c>
      <c r="L4253" t="s">
        <v>3512</v>
      </c>
      <c r="M4253" t="s">
        <v>3480</v>
      </c>
      <c r="N4253" t="s">
        <v>3622</v>
      </c>
      <c r="O4253" t="s">
        <v>4055</v>
      </c>
      <c r="P4253" t="s">
        <v>4114</v>
      </c>
      <c r="Q4253" t="s">
        <v>4275</v>
      </c>
      <c r="R4253" t="s">
        <v>2435</v>
      </c>
      <c r="S4253" t="s">
        <v>2670</v>
      </c>
      <c r="T4253" t="s">
        <v>3980</v>
      </c>
      <c r="U4253" t="s">
        <v>3057</v>
      </c>
      <c r="V4253" t="s">
        <v>4161</v>
      </c>
      <c r="W4253" t="s">
        <v>4614</v>
      </c>
      <c r="X4253" t="s">
        <v>3237</v>
      </c>
      <c r="Y4253" t="s">
        <v>4689</v>
      </c>
    </row>
    <row r="4254" spans="2:19" ht="12.75">
      <c r="B4254" s="216" t="s">
        <v>9625</v>
      </c>
      <c r="C4254" t="s">
        <v>2081</v>
      </c>
      <c r="D4254" t="s">
        <v>2344</v>
      </c>
      <c r="E4254" t="s">
        <v>2591</v>
      </c>
      <c r="F4254" t="s">
        <v>2810</v>
      </c>
      <c r="G4254" t="s">
        <v>1315</v>
      </c>
      <c r="H4254" t="s">
        <v>2985</v>
      </c>
      <c r="I4254" t="s">
        <v>3118</v>
      </c>
      <c r="J4254" t="s">
        <v>3338</v>
      </c>
      <c r="K4254" t="s">
        <v>3626</v>
      </c>
      <c r="L4254" t="s">
        <v>3480</v>
      </c>
      <c r="M4254" t="s">
        <v>2435</v>
      </c>
      <c r="N4254" t="s">
        <v>2670</v>
      </c>
      <c r="O4254" t="s">
        <v>3980</v>
      </c>
      <c r="P4254" t="s">
        <v>3057</v>
      </c>
      <c r="Q4254" t="s">
        <v>4161</v>
      </c>
      <c r="R4254" t="s">
        <v>3237</v>
      </c>
      <c r="S4254" t="s">
        <v>4380</v>
      </c>
    </row>
    <row r="4255" spans="2:8" ht="12.75">
      <c r="B4255" s="216" t="s">
        <v>9626</v>
      </c>
      <c r="C4255" t="s">
        <v>1315</v>
      </c>
      <c r="D4255" t="s">
        <v>2435</v>
      </c>
      <c r="E4255" t="s">
        <v>2670</v>
      </c>
      <c r="F4255" t="s">
        <v>2874</v>
      </c>
      <c r="G4255" t="s">
        <v>3057</v>
      </c>
      <c r="H4255" t="s">
        <v>3237</v>
      </c>
    </row>
    <row r="4256" spans="2:27" ht="12.75">
      <c r="B4256" s="216" t="s">
        <v>9627</v>
      </c>
      <c r="C4256" t="s">
        <v>2306</v>
      </c>
      <c r="D4256" t="s">
        <v>2081</v>
      </c>
      <c r="E4256" t="s">
        <v>2344</v>
      </c>
      <c r="F4256" t="s">
        <v>2591</v>
      </c>
      <c r="G4256" t="s">
        <v>2739</v>
      </c>
      <c r="H4256" t="s">
        <v>1315</v>
      </c>
      <c r="I4256" t="s">
        <v>2985</v>
      </c>
      <c r="J4256" t="s">
        <v>3118</v>
      </c>
      <c r="K4256" t="s">
        <v>3290</v>
      </c>
      <c r="L4256" t="s">
        <v>3338</v>
      </c>
      <c r="M4256" t="s">
        <v>3626</v>
      </c>
      <c r="N4256" t="s">
        <v>3512</v>
      </c>
      <c r="O4256" t="s">
        <v>3480</v>
      </c>
      <c r="P4256" t="s">
        <v>3622</v>
      </c>
      <c r="Q4256" t="s">
        <v>4055</v>
      </c>
      <c r="R4256" t="s">
        <v>4114</v>
      </c>
      <c r="S4256" t="s">
        <v>2435</v>
      </c>
      <c r="T4256" t="s">
        <v>2670</v>
      </c>
      <c r="U4256" t="s">
        <v>3980</v>
      </c>
      <c r="V4256" t="s">
        <v>3057</v>
      </c>
      <c r="W4256" t="s">
        <v>4161</v>
      </c>
      <c r="X4256" t="s">
        <v>4614</v>
      </c>
      <c r="Y4256" t="s">
        <v>3237</v>
      </c>
      <c r="Z4256" t="s">
        <v>4380</v>
      </c>
      <c r="AA4256" t="s">
        <v>4689</v>
      </c>
    </row>
    <row r="4257" spans="2:11" ht="12.75">
      <c r="B4257" s="216" t="s">
        <v>9632</v>
      </c>
      <c r="C4257" t="s">
        <v>2209</v>
      </c>
      <c r="D4257" t="s">
        <v>2495</v>
      </c>
      <c r="E4257" t="s">
        <v>2740</v>
      </c>
      <c r="F4257" t="s">
        <v>2538</v>
      </c>
      <c r="G4257" t="s">
        <v>2758</v>
      </c>
      <c r="H4257" t="s">
        <v>3291</v>
      </c>
      <c r="I4257" t="s">
        <v>3440</v>
      </c>
      <c r="J4257" t="s">
        <v>3129</v>
      </c>
      <c r="K4257" t="s">
        <v>3721</v>
      </c>
    </row>
    <row r="4258" spans="2:13" ht="12.75">
      <c r="B4258" s="216" t="s">
        <v>9633</v>
      </c>
      <c r="C4258" t="s">
        <v>2264</v>
      </c>
      <c r="D4258" t="s">
        <v>2527</v>
      </c>
      <c r="E4258" t="s">
        <v>2750</v>
      </c>
      <c r="F4258" t="s">
        <v>2942</v>
      </c>
      <c r="G4258" t="s">
        <v>3125</v>
      </c>
      <c r="H4258" t="s">
        <v>3297</v>
      </c>
      <c r="I4258" t="s">
        <v>3447</v>
      </c>
      <c r="J4258" t="s">
        <v>3589</v>
      </c>
      <c r="K4258" t="s">
        <v>3726</v>
      </c>
      <c r="L4258" t="s">
        <v>3846</v>
      </c>
      <c r="M4258" t="s">
        <v>3959</v>
      </c>
    </row>
    <row r="4259" spans="2:13" ht="12.75">
      <c r="B4259" s="216" t="s">
        <v>9634</v>
      </c>
      <c r="C4259" t="s">
        <v>2273</v>
      </c>
      <c r="D4259" t="s">
        <v>2538</v>
      </c>
      <c r="E4259" t="s">
        <v>2758</v>
      </c>
      <c r="F4259" t="s">
        <v>2782</v>
      </c>
      <c r="G4259" t="s">
        <v>3129</v>
      </c>
      <c r="H4259" t="s">
        <v>3303</v>
      </c>
      <c r="I4259" t="s">
        <v>3149</v>
      </c>
      <c r="J4259" t="s">
        <v>3593</v>
      </c>
      <c r="K4259" t="s">
        <v>3728</v>
      </c>
      <c r="L4259" t="s">
        <v>3848</v>
      </c>
      <c r="M4259" t="s">
        <v>2724</v>
      </c>
    </row>
    <row r="4260" spans="2:10" ht="12.75">
      <c r="B4260" s="216" t="s">
        <v>9635</v>
      </c>
      <c r="C4260" t="s">
        <v>2298</v>
      </c>
      <c r="D4260" t="s">
        <v>2568</v>
      </c>
      <c r="E4260" t="s">
        <v>2782</v>
      </c>
      <c r="F4260" t="s">
        <v>2964</v>
      </c>
      <c r="G4260" t="s">
        <v>3149</v>
      </c>
      <c r="H4260" t="s">
        <v>3321</v>
      </c>
      <c r="I4260" t="s">
        <v>3466</v>
      </c>
      <c r="J4260" t="s">
        <v>3607</v>
      </c>
    </row>
    <row r="4261" spans="2:50" ht="12.75">
      <c r="B4261" s="216" t="s">
        <v>982</v>
      </c>
      <c r="C4261" t="s">
        <v>2104</v>
      </c>
      <c r="D4261" t="s">
        <v>2363</v>
      </c>
      <c r="E4261" t="s">
        <v>2606</v>
      </c>
      <c r="F4261" t="s">
        <v>2106</v>
      </c>
      <c r="G4261" t="s">
        <v>2994</v>
      </c>
      <c r="H4261" t="s">
        <v>3179</v>
      </c>
      <c r="I4261" t="s">
        <v>3344</v>
      </c>
      <c r="J4261" t="s">
        <v>3488</v>
      </c>
      <c r="K4261" t="s">
        <v>3628</v>
      </c>
      <c r="L4261" t="s">
        <v>3757</v>
      </c>
      <c r="M4261" t="s">
        <v>3880</v>
      </c>
      <c r="N4261" t="s">
        <v>3985</v>
      </c>
      <c r="O4261" t="s">
        <v>4072</v>
      </c>
      <c r="P4261" t="s">
        <v>4164</v>
      </c>
      <c r="Q4261" t="s">
        <v>4240</v>
      </c>
      <c r="R4261" t="s">
        <v>4314</v>
      </c>
      <c r="S4261" t="s">
        <v>4381</v>
      </c>
      <c r="T4261" t="s">
        <v>4452</v>
      </c>
      <c r="U4261" t="s">
        <v>2137</v>
      </c>
      <c r="V4261" t="s">
        <v>4577</v>
      </c>
      <c r="W4261" t="s">
        <v>4642</v>
      </c>
      <c r="X4261" t="s">
        <v>4703</v>
      </c>
      <c r="Y4261" t="s">
        <v>4763</v>
      </c>
      <c r="Z4261" t="s">
        <v>4811</v>
      </c>
      <c r="AA4261" t="s">
        <v>4863</v>
      </c>
      <c r="AB4261" t="s">
        <v>4908</v>
      </c>
      <c r="AC4261" t="s">
        <v>4949</v>
      </c>
      <c r="AD4261" t="s">
        <v>984</v>
      </c>
      <c r="AE4261" t="s">
        <v>5035</v>
      </c>
      <c r="AF4261" t="s">
        <v>5077</v>
      </c>
      <c r="AG4261" t="s">
        <v>5114</v>
      </c>
      <c r="AH4261" t="s">
        <v>5151</v>
      </c>
      <c r="AI4261" t="s">
        <v>2134</v>
      </c>
      <c r="AJ4261" t="s">
        <v>5222</v>
      </c>
      <c r="AK4261" t="s">
        <v>5254</v>
      </c>
      <c r="AL4261" t="s">
        <v>5285</v>
      </c>
      <c r="AM4261" t="s">
        <v>5314</v>
      </c>
      <c r="AN4261" t="s">
        <v>5344</v>
      </c>
      <c r="AO4261" t="s">
        <v>5374</v>
      </c>
      <c r="AP4261" t="s">
        <v>5405</v>
      </c>
      <c r="AQ4261" t="s">
        <v>2151</v>
      </c>
      <c r="AR4261" t="s">
        <v>5466</v>
      </c>
      <c r="AS4261" t="s">
        <v>5498</v>
      </c>
      <c r="AT4261" t="s">
        <v>5524</v>
      </c>
      <c r="AU4261" t="s">
        <v>5556</v>
      </c>
      <c r="AV4261" t="s">
        <v>2112</v>
      </c>
      <c r="AW4261" t="s">
        <v>2145</v>
      </c>
      <c r="AX4261" t="s">
        <v>2130</v>
      </c>
    </row>
    <row r="4262" spans="2:3" ht="12.75">
      <c r="B4262" s="216" t="s">
        <v>986</v>
      </c>
      <c r="C4262" t="s">
        <v>2151</v>
      </c>
    </row>
    <row r="4263" spans="2:17" ht="12.75">
      <c r="B4263" s="216" t="s">
        <v>9762</v>
      </c>
      <c r="C4263" t="s">
        <v>2173</v>
      </c>
      <c r="D4263" t="s">
        <v>2472</v>
      </c>
      <c r="E4263" t="s">
        <v>2696</v>
      </c>
      <c r="F4263" t="s">
        <v>2237</v>
      </c>
      <c r="G4263" t="s">
        <v>3084</v>
      </c>
      <c r="H4263" t="s">
        <v>3264</v>
      </c>
      <c r="I4263" t="s">
        <v>2710</v>
      </c>
      <c r="J4263" t="s">
        <v>3096</v>
      </c>
      <c r="K4263" t="s">
        <v>3580</v>
      </c>
      <c r="L4263" t="s">
        <v>3256</v>
      </c>
      <c r="M4263" t="s">
        <v>3934</v>
      </c>
      <c r="N4263" t="s">
        <v>3134</v>
      </c>
      <c r="O4263" t="s">
        <v>3816</v>
      </c>
      <c r="P4263" t="s">
        <v>3232</v>
      </c>
      <c r="Q4263" t="s">
        <v>3311</v>
      </c>
    </row>
    <row r="4264" spans="2:11" ht="12.75">
      <c r="B4264" s="216" t="s">
        <v>9763</v>
      </c>
      <c r="C4264" t="s">
        <v>2173</v>
      </c>
      <c r="D4264" t="s">
        <v>2472</v>
      </c>
      <c r="E4264" t="s">
        <v>2696</v>
      </c>
      <c r="F4264" t="s">
        <v>2237</v>
      </c>
      <c r="G4264" t="s">
        <v>3084</v>
      </c>
      <c r="H4264" t="s">
        <v>3264</v>
      </c>
      <c r="I4264" t="s">
        <v>3096</v>
      </c>
      <c r="J4264" t="s">
        <v>3580</v>
      </c>
      <c r="K4264" t="s">
        <v>3256</v>
      </c>
    </row>
    <row r="4265" spans="2:8" ht="12.75">
      <c r="B4265" s="216" t="s">
        <v>1598</v>
      </c>
      <c r="C4265" t="s">
        <v>2183</v>
      </c>
      <c r="D4265" t="s">
        <v>2084</v>
      </c>
      <c r="E4265" t="s">
        <v>2530</v>
      </c>
      <c r="F4265" t="s">
        <v>672</v>
      </c>
      <c r="G4265" t="s">
        <v>2812</v>
      </c>
      <c r="H4265" t="s">
        <v>3234</v>
      </c>
    </row>
    <row r="4266" spans="2:684" ht="12.75">
      <c r="B4266" s="216" t="s">
        <v>9910</v>
      </c>
      <c r="C4266" t="s">
        <v>2098</v>
      </c>
      <c r="D4266" t="s">
        <v>2569</v>
      </c>
      <c r="E4266" t="s">
        <v>2783</v>
      </c>
      <c r="F4266" t="s">
        <v>2965</v>
      </c>
      <c r="G4266" t="s">
        <v>3150</v>
      </c>
      <c r="H4266" t="s">
        <v>3322</v>
      </c>
      <c r="I4266" t="s">
        <v>3467</v>
      </c>
      <c r="J4266" t="s">
        <v>3608</v>
      </c>
      <c r="K4266" t="s">
        <v>3740</v>
      </c>
      <c r="L4266" t="s">
        <v>3862</v>
      </c>
      <c r="M4266" t="s">
        <v>3971</v>
      </c>
      <c r="N4266" t="s">
        <v>4062</v>
      </c>
      <c r="O4266" t="s">
        <v>4152</v>
      </c>
      <c r="P4266" t="s">
        <v>2337</v>
      </c>
      <c r="Q4266" t="s">
        <v>2307</v>
      </c>
      <c r="R4266" t="s">
        <v>2577</v>
      </c>
      <c r="S4266" t="s">
        <v>4442</v>
      </c>
      <c r="T4266" t="s">
        <v>4505</v>
      </c>
      <c r="U4266" t="s">
        <v>4569</v>
      </c>
      <c r="V4266" t="s">
        <v>4630</v>
      </c>
      <c r="W4266" t="s">
        <v>4694</v>
      </c>
      <c r="X4266" t="s">
        <v>4757</v>
      </c>
      <c r="Y4266" t="s">
        <v>4806</v>
      </c>
      <c r="Z4266" t="s">
        <v>4857</v>
      </c>
      <c r="AA4266" t="s">
        <v>4902</v>
      </c>
      <c r="AB4266" t="s">
        <v>4942</v>
      </c>
      <c r="AC4266" t="s">
        <v>4986</v>
      </c>
      <c r="AD4266" t="s">
        <v>5028</v>
      </c>
      <c r="AE4266" t="s">
        <v>5071</v>
      </c>
      <c r="AF4266" t="s">
        <v>5108</v>
      </c>
      <c r="AG4266" t="s">
        <v>5144</v>
      </c>
      <c r="AH4266" t="s">
        <v>5181</v>
      </c>
      <c r="AI4266" t="s">
        <v>5217</v>
      </c>
      <c r="AJ4266" t="s">
        <v>5249</v>
      </c>
      <c r="AK4266" t="s">
        <v>5281</v>
      </c>
      <c r="AL4266" t="s">
        <v>5311</v>
      </c>
      <c r="AM4266" t="s">
        <v>5341</v>
      </c>
      <c r="AN4266" t="s">
        <v>5371</v>
      </c>
      <c r="AO4266" t="s">
        <v>5402</v>
      </c>
      <c r="AP4266" t="s">
        <v>5431</v>
      </c>
      <c r="AQ4266" t="s">
        <v>5462</v>
      </c>
      <c r="AR4266" t="s">
        <v>5495</v>
      </c>
      <c r="AS4266" t="s">
        <v>5521</v>
      </c>
      <c r="AT4266" t="s">
        <v>5552</v>
      </c>
      <c r="AU4266" t="s">
        <v>5576</v>
      </c>
      <c r="AV4266" t="s">
        <v>5598</v>
      </c>
      <c r="AW4266" t="s">
        <v>5616</v>
      </c>
      <c r="AX4266" t="s">
        <v>5637</v>
      </c>
      <c r="AY4266" t="s">
        <v>5660</v>
      </c>
      <c r="AZ4266" t="s">
        <v>5678</v>
      </c>
      <c r="BA4266" t="s">
        <v>5694</v>
      </c>
      <c r="BB4266" t="s">
        <v>5694</v>
      </c>
      <c r="BC4266" t="s">
        <v>5725</v>
      </c>
      <c r="BD4266" t="s">
        <v>5741</v>
      </c>
      <c r="BE4266" t="s">
        <v>5755</v>
      </c>
      <c r="BF4266" t="s">
        <v>5770</v>
      </c>
      <c r="BG4266" t="s">
        <v>5784</v>
      </c>
      <c r="BH4266" t="s">
        <v>5800</v>
      </c>
      <c r="BI4266" t="s">
        <v>5814</v>
      </c>
      <c r="BJ4266" t="s">
        <v>5829</v>
      </c>
      <c r="BK4266" t="s">
        <v>5842</v>
      </c>
      <c r="BL4266" t="s">
        <v>5855</v>
      </c>
      <c r="BM4266" t="s">
        <v>5867</v>
      </c>
      <c r="BN4266" t="s">
        <v>5882</v>
      </c>
      <c r="BO4266" t="s">
        <v>5897</v>
      </c>
      <c r="BP4266" t="s">
        <v>5909</v>
      </c>
      <c r="BQ4266" t="s">
        <v>1467</v>
      </c>
      <c r="BR4266" t="s">
        <v>5931</v>
      </c>
      <c r="BS4266" t="s">
        <v>5942</v>
      </c>
      <c r="BT4266" t="s">
        <v>5952</v>
      </c>
      <c r="BU4266" t="s">
        <v>5960</v>
      </c>
      <c r="BV4266" t="s">
        <v>5972</v>
      </c>
      <c r="BW4266" t="s">
        <v>2100</v>
      </c>
      <c r="BX4266" t="s">
        <v>2360</v>
      </c>
      <c r="BY4266" t="s">
        <v>6004</v>
      </c>
      <c r="BZ4266" t="s">
        <v>2084</v>
      </c>
      <c r="CA4266" t="s">
        <v>6024</v>
      </c>
      <c r="CB4266" t="s">
        <v>6032</v>
      </c>
      <c r="CC4266" t="s">
        <v>6042</v>
      </c>
      <c r="CD4266" t="s">
        <v>6054</v>
      </c>
      <c r="CE4266" t="s">
        <v>6064</v>
      </c>
      <c r="CF4266" t="s">
        <v>6076</v>
      </c>
      <c r="CG4266" t="s">
        <v>6086</v>
      </c>
      <c r="CH4266" t="s">
        <v>6098</v>
      </c>
      <c r="CI4266" t="s">
        <v>6108</v>
      </c>
      <c r="CJ4266" t="s">
        <v>6118</v>
      </c>
      <c r="CK4266" t="s">
        <v>6127</v>
      </c>
      <c r="CL4266" t="s">
        <v>6139</v>
      </c>
      <c r="CM4266" t="s">
        <v>6151</v>
      </c>
      <c r="CN4266" t="s">
        <v>6162</v>
      </c>
      <c r="CO4266" t="s">
        <v>6170</v>
      </c>
      <c r="CP4266" t="s">
        <v>6181</v>
      </c>
      <c r="CQ4266" t="s">
        <v>6189</v>
      </c>
      <c r="CR4266" t="s">
        <v>6200</v>
      </c>
      <c r="CS4266" t="s">
        <v>6208</v>
      </c>
      <c r="CT4266" t="s">
        <v>6216</v>
      </c>
      <c r="CU4266" t="s">
        <v>6226</v>
      </c>
      <c r="CV4266" t="s">
        <v>6237</v>
      </c>
      <c r="CW4266" t="s">
        <v>6246</v>
      </c>
      <c r="CX4266" t="s">
        <v>6258</v>
      </c>
      <c r="CY4266" t="s">
        <v>6267</v>
      </c>
      <c r="CZ4266" t="s">
        <v>6276</v>
      </c>
      <c r="DA4266" t="s">
        <v>6285</v>
      </c>
      <c r="DB4266" t="s">
        <v>6294</v>
      </c>
      <c r="DC4266" t="s">
        <v>2346</v>
      </c>
      <c r="DD4266" t="s">
        <v>6309</v>
      </c>
      <c r="DE4266" t="s">
        <v>6318</v>
      </c>
      <c r="DF4266" t="s">
        <v>2208</v>
      </c>
      <c r="DG4266" t="s">
        <v>2350</v>
      </c>
      <c r="DH4266" t="s">
        <v>6342</v>
      </c>
      <c r="DI4266" t="s">
        <v>6350</v>
      </c>
      <c r="DJ4266" t="s">
        <v>6358</v>
      </c>
      <c r="DK4266" t="s">
        <v>2688</v>
      </c>
      <c r="DL4266" t="s">
        <v>2595</v>
      </c>
      <c r="DM4266" t="s">
        <v>6380</v>
      </c>
      <c r="DN4266" t="s">
        <v>6387</v>
      </c>
      <c r="DO4266" t="s">
        <v>3343</v>
      </c>
      <c r="DP4266" t="s">
        <v>3486</v>
      </c>
      <c r="DQ4266" t="s">
        <v>6408</v>
      </c>
      <c r="DR4266" t="s">
        <v>6415</v>
      </c>
      <c r="DS4266" t="s">
        <v>6422</v>
      </c>
      <c r="DT4266" t="s">
        <v>6431</v>
      </c>
      <c r="DU4266" t="s">
        <v>6438</v>
      </c>
      <c r="DV4266" t="s">
        <v>6445</v>
      </c>
      <c r="DW4266" t="s">
        <v>6453</v>
      </c>
      <c r="DX4266" t="s">
        <v>6460</v>
      </c>
      <c r="DY4266" t="s">
        <v>6467</v>
      </c>
      <c r="DZ4266" t="s">
        <v>6475</v>
      </c>
      <c r="EA4266" t="s">
        <v>6482</v>
      </c>
      <c r="EB4266" t="s">
        <v>6491</v>
      </c>
      <c r="EC4266" t="s">
        <v>2990</v>
      </c>
      <c r="ED4266" t="s">
        <v>3177</v>
      </c>
      <c r="EE4266" t="s">
        <v>6511</v>
      </c>
      <c r="EF4266" t="s">
        <v>936</v>
      </c>
      <c r="EG4266" t="s">
        <v>6523</v>
      </c>
      <c r="EH4266" t="s">
        <v>6530</v>
      </c>
      <c r="EI4266" t="s">
        <v>6536</v>
      </c>
      <c r="EJ4266" t="s">
        <v>2099</v>
      </c>
      <c r="EK4266" t="s">
        <v>2359</v>
      </c>
      <c r="EL4266" t="s">
        <v>6556</v>
      </c>
      <c r="EM4266" t="s">
        <v>6563</v>
      </c>
      <c r="EN4266" t="s">
        <v>6571</v>
      </c>
      <c r="EO4266" t="s">
        <v>6578</v>
      </c>
      <c r="EP4266" t="s">
        <v>6585</v>
      </c>
      <c r="EQ4266" t="s">
        <v>2190</v>
      </c>
      <c r="ER4266" t="s">
        <v>6598</v>
      </c>
      <c r="ES4266" t="s">
        <v>6605</v>
      </c>
      <c r="ET4266" t="s">
        <v>2096</v>
      </c>
      <c r="EU4266" t="s">
        <v>6617</v>
      </c>
      <c r="EV4266" t="s">
        <v>6624</v>
      </c>
      <c r="EW4266" t="s">
        <v>2593</v>
      </c>
      <c r="EX4266" t="s">
        <v>6636</v>
      </c>
      <c r="EY4266" t="s">
        <v>6642</v>
      </c>
      <c r="EZ4266" t="s">
        <v>6648</v>
      </c>
      <c r="FA4266" t="s">
        <v>6653</v>
      </c>
      <c r="FB4266" t="s">
        <v>6661</v>
      </c>
      <c r="FC4266" t="s">
        <v>6667</v>
      </c>
      <c r="FD4266" t="s">
        <v>6675</v>
      </c>
      <c r="FE4266" t="s">
        <v>6684</v>
      </c>
      <c r="FF4266" t="s">
        <v>6691</v>
      </c>
      <c r="FG4266" t="s">
        <v>6700</v>
      </c>
      <c r="FH4266" t="s">
        <v>6707</v>
      </c>
      <c r="FI4266" t="s">
        <v>2812</v>
      </c>
      <c r="FJ4266" t="s">
        <v>6716</v>
      </c>
      <c r="FK4266" t="s">
        <v>6723</v>
      </c>
      <c r="FL4266" t="s">
        <v>6730</v>
      </c>
      <c r="FM4266" t="s">
        <v>6736</v>
      </c>
      <c r="FN4266" t="s">
        <v>6743</v>
      </c>
      <c r="FO4266" t="s">
        <v>6749</v>
      </c>
      <c r="FP4266" t="s">
        <v>2890</v>
      </c>
      <c r="FQ4266" t="s">
        <v>6761</v>
      </c>
      <c r="FR4266" t="s">
        <v>6767</v>
      </c>
      <c r="FS4266" t="s">
        <v>6772</v>
      </c>
      <c r="FT4266" t="s">
        <v>6777</v>
      </c>
      <c r="FU4266" t="s">
        <v>6783</v>
      </c>
      <c r="FV4266" t="s">
        <v>6789</v>
      </c>
      <c r="FW4266" t="s">
        <v>6795</v>
      </c>
      <c r="FX4266" t="s">
        <v>3878</v>
      </c>
      <c r="FY4266" t="s">
        <v>6805</v>
      </c>
      <c r="FZ4266" t="s">
        <v>3073</v>
      </c>
      <c r="GA4266" t="s">
        <v>6813</v>
      </c>
      <c r="GB4266" t="s">
        <v>6819</v>
      </c>
      <c r="GC4266" t="s">
        <v>6825</v>
      </c>
      <c r="GD4266" t="s">
        <v>6832</v>
      </c>
      <c r="GE4266" t="s">
        <v>3625</v>
      </c>
      <c r="GF4266" t="s">
        <v>6842</v>
      </c>
      <c r="GG4266" t="s">
        <v>6848</v>
      </c>
      <c r="GH4266" t="s">
        <v>6853</v>
      </c>
      <c r="GI4266" t="s">
        <v>6860</v>
      </c>
      <c r="GJ4266" t="s">
        <v>6864</v>
      </c>
      <c r="GK4266" t="s">
        <v>6868</v>
      </c>
      <c r="GL4266" t="s">
        <v>6874</v>
      </c>
      <c r="GM4266" t="s">
        <v>6880</v>
      </c>
      <c r="GN4266" t="s">
        <v>6886</v>
      </c>
      <c r="GO4266" t="s">
        <v>6891</v>
      </c>
      <c r="GP4266" t="s">
        <v>6895</v>
      </c>
      <c r="GQ4266" t="s">
        <v>6902</v>
      </c>
      <c r="GR4266" t="s">
        <v>6906</v>
      </c>
      <c r="GS4266" t="s">
        <v>6911</v>
      </c>
      <c r="GT4266" t="s">
        <v>6916</v>
      </c>
      <c r="GU4266" t="s">
        <v>6921</v>
      </c>
      <c r="GV4266" t="s">
        <v>1388</v>
      </c>
      <c r="GW4266" t="s">
        <v>6930</v>
      </c>
      <c r="GX4266" t="s">
        <v>6936</v>
      </c>
      <c r="GY4266" t="s">
        <v>6942</v>
      </c>
      <c r="GZ4266" t="s">
        <v>6947</v>
      </c>
      <c r="HA4266" t="s">
        <v>6951</v>
      </c>
      <c r="HB4266" t="s">
        <v>6956</v>
      </c>
      <c r="HC4266" t="s">
        <v>6960</v>
      </c>
      <c r="HD4266" t="s">
        <v>6965</v>
      </c>
      <c r="HE4266" t="s">
        <v>6970</v>
      </c>
      <c r="HF4266" t="s">
        <v>6974</v>
      </c>
      <c r="HG4266" t="s">
        <v>3134</v>
      </c>
      <c r="HH4266" t="s">
        <v>6982</v>
      </c>
      <c r="HI4266" t="s">
        <v>6987</v>
      </c>
      <c r="HJ4266" t="s">
        <v>6991</v>
      </c>
      <c r="HK4266" t="s">
        <v>6996</v>
      </c>
      <c r="HL4266" t="s">
        <v>7001</v>
      </c>
      <c r="HM4266" t="s">
        <v>7005</v>
      </c>
      <c r="HN4266" t="s">
        <v>7010</v>
      </c>
      <c r="HO4266" t="s">
        <v>7014</v>
      </c>
      <c r="HP4266" t="s">
        <v>7019</v>
      </c>
      <c r="HQ4266" t="s">
        <v>7024</v>
      </c>
      <c r="HR4266" t="s">
        <v>7027</v>
      </c>
      <c r="HS4266" t="s">
        <v>7033</v>
      </c>
      <c r="HT4266" t="s">
        <v>3755</v>
      </c>
      <c r="HU4266" t="s">
        <v>2986</v>
      </c>
      <c r="HV4266" t="s">
        <v>7046</v>
      </c>
      <c r="HW4266" t="s">
        <v>7050</v>
      </c>
      <c r="HX4266" t="s">
        <v>7056</v>
      </c>
      <c r="HY4266" t="s">
        <v>7060</v>
      </c>
      <c r="HZ4266" t="s">
        <v>4238</v>
      </c>
      <c r="IA4266" t="s">
        <v>7069</v>
      </c>
      <c r="IB4266" t="s">
        <v>7073</v>
      </c>
      <c r="IC4266" t="s">
        <v>7078</v>
      </c>
      <c r="ID4266" t="s">
        <v>7082</v>
      </c>
      <c r="IE4266" t="s">
        <v>672</v>
      </c>
      <c r="IF4266" t="s">
        <v>7089</v>
      </c>
      <c r="IG4266" t="s">
        <v>7094</v>
      </c>
      <c r="IH4266" t="s">
        <v>7097</v>
      </c>
      <c r="II4266" t="s">
        <v>7101</v>
      </c>
      <c r="IJ4266" t="s">
        <v>7104</v>
      </c>
      <c r="IK4266" t="s">
        <v>7108</v>
      </c>
      <c r="IL4266" t="s">
        <v>7113</v>
      </c>
      <c r="IM4266" t="s">
        <v>7117</v>
      </c>
      <c r="IN4266" t="s">
        <v>7121</v>
      </c>
      <c r="IO4266" t="s">
        <v>7124</v>
      </c>
      <c r="IP4266" t="s">
        <v>7127</v>
      </c>
      <c r="IQ4266" t="s">
        <v>7131</v>
      </c>
      <c r="IR4266" t="s">
        <v>7134</v>
      </c>
      <c r="IS4266" t="s">
        <v>7139</v>
      </c>
      <c r="IT4266" t="s">
        <v>7143</v>
      </c>
      <c r="IU4266" t="s">
        <v>7147</v>
      </c>
      <c r="IV4266" t="s">
        <v>2805</v>
      </c>
      <c r="IW4266" t="s">
        <v>7155</v>
      </c>
      <c r="IX4266" t="s">
        <v>7160</v>
      </c>
      <c r="IY4266" t="s">
        <v>7164</v>
      </c>
      <c r="IZ4266" t="s">
        <v>3455</v>
      </c>
      <c r="JA4266" t="s">
        <v>7172</v>
      </c>
      <c r="JB4266" t="s">
        <v>7177</v>
      </c>
      <c r="JC4266" t="s">
        <v>7182</v>
      </c>
      <c r="JD4266" t="s">
        <v>2602</v>
      </c>
      <c r="JE4266" t="s">
        <v>7187</v>
      </c>
      <c r="JF4266" t="s">
        <v>7191</v>
      </c>
      <c r="JG4266" t="s">
        <v>7195</v>
      </c>
      <c r="JH4266" t="s">
        <v>7199</v>
      </c>
      <c r="JI4266" t="s">
        <v>7202</v>
      </c>
      <c r="JJ4266" t="s">
        <v>7205</v>
      </c>
      <c r="JK4266" t="s">
        <v>7208</v>
      </c>
      <c r="JL4266" t="s">
        <v>7212</v>
      </c>
      <c r="JM4266" t="s">
        <v>7216</v>
      </c>
      <c r="JN4266" t="s">
        <v>7220</v>
      </c>
      <c r="JO4266" t="s">
        <v>2352</v>
      </c>
      <c r="JP4266" t="s">
        <v>7225</v>
      </c>
      <c r="JQ4266" t="s">
        <v>7229</v>
      </c>
      <c r="JR4266" t="s">
        <v>7233</v>
      </c>
      <c r="JS4266" t="s">
        <v>7237</v>
      </c>
      <c r="JT4266" t="s">
        <v>7239</v>
      </c>
      <c r="JU4266" t="s">
        <v>3984</v>
      </c>
      <c r="JV4266" t="s">
        <v>3618</v>
      </c>
      <c r="JW4266" t="s">
        <v>7248</v>
      </c>
      <c r="JX4266" t="s">
        <v>7252</v>
      </c>
      <c r="JY4266" t="s">
        <v>7255</v>
      </c>
      <c r="JZ4266" t="s">
        <v>7258</v>
      </c>
      <c r="KA4266" t="s">
        <v>7262</v>
      </c>
      <c r="KB4266" t="s">
        <v>2343</v>
      </c>
      <c r="KC4266" t="s">
        <v>2080</v>
      </c>
      <c r="KD4266" t="s">
        <v>7271</v>
      </c>
      <c r="KE4266" t="s">
        <v>2342</v>
      </c>
      <c r="KF4266" t="s">
        <v>7277</v>
      </c>
      <c r="KG4266" t="s">
        <v>7281</v>
      </c>
      <c r="KH4266" t="s">
        <v>7285</v>
      </c>
      <c r="KI4266" t="s">
        <v>7288</v>
      </c>
      <c r="KJ4266" t="s">
        <v>7291</v>
      </c>
      <c r="KK4266" t="s">
        <v>4379</v>
      </c>
      <c r="KL4266" t="s">
        <v>4450</v>
      </c>
      <c r="KM4266" t="s">
        <v>7301</v>
      </c>
      <c r="KN4266" t="s">
        <v>7304</v>
      </c>
      <c r="KO4266" t="s">
        <v>7307</v>
      </c>
      <c r="KP4266" t="s">
        <v>7311</v>
      </c>
      <c r="KQ4266" t="s">
        <v>7315</v>
      </c>
      <c r="KR4266" t="s">
        <v>7319</v>
      </c>
      <c r="KS4266" t="s">
        <v>7322</v>
      </c>
      <c r="KT4266" t="s">
        <v>7325</v>
      </c>
      <c r="KU4266" t="s">
        <v>7329</v>
      </c>
      <c r="KV4266" t="s">
        <v>7333</v>
      </c>
      <c r="KW4266" t="s">
        <v>7337</v>
      </c>
      <c r="KX4266" t="s">
        <v>7340</v>
      </c>
      <c r="KY4266" t="s">
        <v>7343</v>
      </c>
      <c r="KZ4266" t="s">
        <v>2357</v>
      </c>
      <c r="LA4266" t="s">
        <v>7350</v>
      </c>
      <c r="LB4266" t="s">
        <v>7354</v>
      </c>
      <c r="LC4266" t="s">
        <v>7357</v>
      </c>
      <c r="LD4266" t="s">
        <v>7360</v>
      </c>
      <c r="LE4266" t="s">
        <v>7364</v>
      </c>
      <c r="LF4266" t="s">
        <v>7367</v>
      </c>
      <c r="LG4266" t="s">
        <v>7370</v>
      </c>
      <c r="LH4266" t="s">
        <v>7373</v>
      </c>
      <c r="LI4266" t="s">
        <v>7376</v>
      </c>
      <c r="LJ4266" t="s">
        <v>7379</v>
      </c>
      <c r="LK4266" t="s">
        <v>4575</v>
      </c>
      <c r="LL4266" t="s">
        <v>7384</v>
      </c>
      <c r="LM4266" t="s">
        <v>4640</v>
      </c>
      <c r="LN4266" t="s">
        <v>7389</v>
      </c>
      <c r="LO4266" t="s">
        <v>7392</v>
      </c>
      <c r="LP4266" t="s">
        <v>7395</v>
      </c>
      <c r="LQ4266" t="s">
        <v>7398</v>
      </c>
      <c r="LR4266" t="s">
        <v>7401</v>
      </c>
      <c r="LS4266" t="s">
        <v>7404</v>
      </c>
      <c r="LT4266" t="s">
        <v>7407</v>
      </c>
      <c r="LU4266" t="s">
        <v>7410</v>
      </c>
      <c r="LV4266" t="s">
        <v>7413</v>
      </c>
      <c r="LW4266" t="s">
        <v>7416</v>
      </c>
      <c r="LX4266" t="s">
        <v>7419</v>
      </c>
      <c r="LY4266" t="s">
        <v>7422</v>
      </c>
      <c r="LZ4266" t="s">
        <v>7425</v>
      </c>
      <c r="MA4266" t="s">
        <v>7428</v>
      </c>
      <c r="MB4266" t="s">
        <v>7431</v>
      </c>
      <c r="MC4266" t="s">
        <v>7434</v>
      </c>
      <c r="MD4266" t="s">
        <v>7437</v>
      </c>
      <c r="ME4266" t="s">
        <v>7439</v>
      </c>
      <c r="MF4266" t="s">
        <v>7442</v>
      </c>
      <c r="MG4266" t="s">
        <v>7445</v>
      </c>
      <c r="MH4266" t="s">
        <v>7448</v>
      </c>
      <c r="MI4266" t="s">
        <v>7451</v>
      </c>
      <c r="MJ4266" t="s">
        <v>7454</v>
      </c>
      <c r="MK4266" t="s">
        <v>7457</v>
      </c>
      <c r="ML4266" t="s">
        <v>7460</v>
      </c>
      <c r="MM4266" t="s">
        <v>4237</v>
      </c>
      <c r="MN4266" t="s">
        <v>2530</v>
      </c>
      <c r="MO4266" t="s">
        <v>7467</v>
      </c>
      <c r="MP4266" t="s">
        <v>7470</v>
      </c>
      <c r="MQ4266" t="s">
        <v>7473</v>
      </c>
      <c r="MR4266" t="s">
        <v>7476</v>
      </c>
      <c r="MS4266" t="s">
        <v>4449</v>
      </c>
      <c r="MT4266" t="s">
        <v>7481</v>
      </c>
      <c r="MU4266" t="s">
        <v>7484</v>
      </c>
      <c r="MV4266" t="s">
        <v>7487</v>
      </c>
      <c r="MW4266" t="s">
        <v>7490</v>
      </c>
      <c r="MX4266" t="s">
        <v>7493</v>
      </c>
      <c r="MY4266" t="s">
        <v>7496</v>
      </c>
      <c r="MZ4266" t="s">
        <v>7499</v>
      </c>
      <c r="NA4266" t="s">
        <v>7502</v>
      </c>
      <c r="NB4266" t="s">
        <v>3550</v>
      </c>
      <c r="NC4266" t="s">
        <v>4762</v>
      </c>
      <c r="ND4266" t="s">
        <v>4810</v>
      </c>
      <c r="NE4266" t="s">
        <v>2797</v>
      </c>
      <c r="NF4266" t="s">
        <v>2797</v>
      </c>
      <c r="NG4266" t="s">
        <v>7515</v>
      </c>
      <c r="NH4266" t="s">
        <v>7518</v>
      </c>
      <c r="NI4266" t="s">
        <v>2974</v>
      </c>
      <c r="NJ4266" t="s">
        <v>7523</v>
      </c>
      <c r="NK4266" t="s">
        <v>2590</v>
      </c>
      <c r="NL4266" t="s">
        <v>2589</v>
      </c>
      <c r="NM4266" t="s">
        <v>4158</v>
      </c>
      <c r="NN4266" t="s">
        <v>7532</v>
      </c>
      <c r="NO4266" t="s">
        <v>2800</v>
      </c>
      <c r="NP4266" t="s">
        <v>3341</v>
      </c>
      <c r="NQ4266" t="s">
        <v>3483</v>
      </c>
      <c r="NR4266" t="s">
        <v>7540</v>
      </c>
      <c r="NS4266" t="s">
        <v>7542</v>
      </c>
      <c r="NT4266" t="s">
        <v>7544</v>
      </c>
      <c r="NU4266" t="s">
        <v>7546</v>
      </c>
      <c r="NV4266" t="s">
        <v>2083</v>
      </c>
      <c r="NW4266" t="s">
        <v>7549</v>
      </c>
      <c r="NX4266" t="s">
        <v>7551</v>
      </c>
      <c r="NY4266" t="s">
        <v>4948</v>
      </c>
      <c r="NZ4266" t="s">
        <v>7554</v>
      </c>
      <c r="OA4266" t="s">
        <v>7556</v>
      </c>
      <c r="OB4266" t="s">
        <v>7558</v>
      </c>
      <c r="OC4266" t="s">
        <v>7560</v>
      </c>
      <c r="OD4266" t="s">
        <v>7562</v>
      </c>
      <c r="OE4266" t="s">
        <v>3163</v>
      </c>
      <c r="OF4266" t="s">
        <v>7565</v>
      </c>
      <c r="OG4266" t="s">
        <v>2801</v>
      </c>
      <c r="OH4266" t="s">
        <v>2983</v>
      </c>
      <c r="OI4266" t="s">
        <v>7569</v>
      </c>
      <c r="OJ4266" t="s">
        <v>3748</v>
      </c>
      <c r="OK4266" t="s">
        <v>7572</v>
      </c>
      <c r="OL4266" t="s">
        <v>7574</v>
      </c>
      <c r="OM4266" t="s">
        <v>7576</v>
      </c>
      <c r="ON4266" t="s">
        <v>4991</v>
      </c>
      <c r="OO4266" t="s">
        <v>2183</v>
      </c>
      <c r="OP4266" t="s">
        <v>7580</v>
      </c>
      <c r="OQ4266" t="s">
        <v>7582</v>
      </c>
      <c r="OR4266" t="s">
        <v>7584</v>
      </c>
      <c r="OS4266" t="s">
        <v>7586</v>
      </c>
      <c r="OT4266" t="s">
        <v>7587</v>
      </c>
      <c r="OU4266" t="s">
        <v>7589</v>
      </c>
      <c r="OV4266" t="s">
        <v>7591</v>
      </c>
      <c r="OW4266" t="s">
        <v>2601</v>
      </c>
      <c r="OX4266" t="s">
        <v>7594</v>
      </c>
      <c r="OY4266" t="s">
        <v>7596</v>
      </c>
      <c r="OZ4266" t="s">
        <v>7598</v>
      </c>
      <c r="PA4266" t="s">
        <v>7600</v>
      </c>
      <c r="PB4266" t="s">
        <v>7602</v>
      </c>
      <c r="PC4266" t="s">
        <v>7604</v>
      </c>
      <c r="PD4266" t="s">
        <v>7606</v>
      </c>
      <c r="PE4266" t="s">
        <v>7608</v>
      </c>
      <c r="PF4266" t="s">
        <v>7610</v>
      </c>
      <c r="PG4266" t="s">
        <v>5034</v>
      </c>
      <c r="PH4266" t="s">
        <v>5076</v>
      </c>
      <c r="PI4266" t="s">
        <v>5113</v>
      </c>
      <c r="PJ4266" t="s">
        <v>2586</v>
      </c>
      <c r="PK4266" t="s">
        <v>7615</v>
      </c>
      <c r="PL4266" t="s">
        <v>7617</v>
      </c>
      <c r="PM4266" t="s">
        <v>2984</v>
      </c>
      <c r="PN4266" t="s">
        <v>3169</v>
      </c>
      <c r="PO4266" t="s">
        <v>7621</v>
      </c>
      <c r="PP4266" t="s">
        <v>7623</v>
      </c>
      <c r="PQ4266" t="s">
        <v>7625</v>
      </c>
      <c r="PR4266" t="s">
        <v>7627</v>
      </c>
      <c r="PS4266" t="s">
        <v>7629</v>
      </c>
      <c r="PT4266" t="s">
        <v>7631</v>
      </c>
      <c r="PU4266" t="s">
        <v>7633</v>
      </c>
      <c r="PV4266" t="s">
        <v>7635</v>
      </c>
      <c r="PW4266" t="s">
        <v>7637</v>
      </c>
      <c r="PX4266" t="s">
        <v>7639</v>
      </c>
      <c r="PY4266" t="s">
        <v>7641</v>
      </c>
      <c r="PZ4266" t="s">
        <v>7643</v>
      </c>
      <c r="QA4266" t="s">
        <v>7645</v>
      </c>
      <c r="QB4266" t="s">
        <v>7647</v>
      </c>
      <c r="QC4266" t="s">
        <v>7649</v>
      </c>
      <c r="QD4266" t="s">
        <v>7651</v>
      </c>
      <c r="QE4266" t="s">
        <v>7653</v>
      </c>
      <c r="QF4266" t="s">
        <v>7655</v>
      </c>
      <c r="QG4266" t="s">
        <v>7657</v>
      </c>
      <c r="QH4266" t="s">
        <v>7659</v>
      </c>
      <c r="QI4266" t="s">
        <v>7661</v>
      </c>
      <c r="QJ4266" t="s">
        <v>7663</v>
      </c>
      <c r="QK4266" t="s">
        <v>5150</v>
      </c>
      <c r="QL4266" t="s">
        <v>7666</v>
      </c>
      <c r="QM4266" t="s">
        <v>7668</v>
      </c>
      <c r="QN4266" t="s">
        <v>2867</v>
      </c>
      <c r="QO4266" t="s">
        <v>7671</v>
      </c>
      <c r="QP4266" t="s">
        <v>7673</v>
      </c>
      <c r="QQ4266" t="s">
        <v>7675</v>
      </c>
      <c r="QR4266" t="s">
        <v>7677</v>
      </c>
      <c r="QS4266" t="s">
        <v>7679</v>
      </c>
      <c r="QT4266" t="s">
        <v>7681</v>
      </c>
      <c r="QU4266" t="s">
        <v>7683</v>
      </c>
      <c r="QV4266" t="s">
        <v>7685</v>
      </c>
      <c r="QW4266" t="s">
        <v>7687</v>
      </c>
      <c r="QX4266" t="s">
        <v>7689</v>
      </c>
      <c r="QY4266" t="s">
        <v>7691</v>
      </c>
      <c r="QZ4266" t="s">
        <v>7693</v>
      </c>
      <c r="RA4266" t="s">
        <v>7695</v>
      </c>
      <c r="RB4266" t="s">
        <v>7697</v>
      </c>
      <c r="RC4266" t="s">
        <v>7699</v>
      </c>
      <c r="RD4266" t="s">
        <v>7701</v>
      </c>
      <c r="RE4266" t="s">
        <v>7703</v>
      </c>
      <c r="RF4266" t="s">
        <v>7705</v>
      </c>
      <c r="RG4266" t="s">
        <v>7707</v>
      </c>
      <c r="RH4266" t="s">
        <v>7709</v>
      </c>
      <c r="RI4266" t="s">
        <v>7711</v>
      </c>
      <c r="RJ4266" t="s">
        <v>5185</v>
      </c>
      <c r="RK4266" t="s">
        <v>5221</v>
      </c>
      <c r="RL4266" t="s">
        <v>5253</v>
      </c>
      <c r="RM4266" t="s">
        <v>2076</v>
      </c>
      <c r="RN4266" t="s">
        <v>7717</v>
      </c>
      <c r="RO4266" t="s">
        <v>7719</v>
      </c>
      <c r="RP4266" t="s">
        <v>3336</v>
      </c>
      <c r="RQ4266" t="s">
        <v>7722</v>
      </c>
      <c r="RR4266" t="s">
        <v>7724</v>
      </c>
      <c r="RS4266" t="s">
        <v>3930</v>
      </c>
      <c r="RT4266" t="s">
        <v>7727</v>
      </c>
      <c r="RU4266" t="s">
        <v>877</v>
      </c>
      <c r="RV4266" t="s">
        <v>2989</v>
      </c>
      <c r="RW4266" t="s">
        <v>7729</v>
      </c>
      <c r="RX4266" t="s">
        <v>7731</v>
      </c>
      <c r="RY4266" t="s">
        <v>7733</v>
      </c>
      <c r="RZ4266" t="s">
        <v>7735</v>
      </c>
      <c r="SA4266" t="s">
        <v>7737</v>
      </c>
      <c r="SB4266" t="s">
        <v>7739</v>
      </c>
      <c r="SC4266" t="s">
        <v>868</v>
      </c>
      <c r="SD4266" t="s">
        <v>7742</v>
      </c>
      <c r="SE4266" t="s">
        <v>7744</v>
      </c>
      <c r="SF4266" t="s">
        <v>7745</v>
      </c>
      <c r="SG4266" t="s">
        <v>7747</v>
      </c>
      <c r="SH4266" t="s">
        <v>7749</v>
      </c>
      <c r="SI4266" t="s">
        <v>7751</v>
      </c>
      <c r="SJ4266" t="s">
        <v>7753</v>
      </c>
      <c r="SK4266" t="s">
        <v>7755</v>
      </c>
      <c r="SL4266" t="s">
        <v>7755</v>
      </c>
      <c r="SM4266" t="s">
        <v>7758</v>
      </c>
      <c r="SN4266" t="s">
        <v>7760</v>
      </c>
      <c r="SO4266" t="s">
        <v>7760</v>
      </c>
      <c r="SP4266" t="s">
        <v>7762</v>
      </c>
      <c r="SQ4266" t="s">
        <v>7764</v>
      </c>
      <c r="SR4266" t="s">
        <v>7766</v>
      </c>
      <c r="SS4266" t="s">
        <v>7768</v>
      </c>
      <c r="ST4266" t="s">
        <v>7770</v>
      </c>
      <c r="SU4266" t="s">
        <v>4116</v>
      </c>
      <c r="SV4266" t="s">
        <v>7773</v>
      </c>
      <c r="SW4266" t="s">
        <v>7775</v>
      </c>
      <c r="SX4266" t="s">
        <v>7777</v>
      </c>
      <c r="SY4266" t="s">
        <v>3220</v>
      </c>
      <c r="SZ4266" t="s">
        <v>7780</v>
      </c>
      <c r="TA4266" t="s">
        <v>7782</v>
      </c>
      <c r="TB4266" t="s">
        <v>7784</v>
      </c>
      <c r="TC4266" t="s">
        <v>3473</v>
      </c>
      <c r="TD4266" t="s">
        <v>7787</v>
      </c>
      <c r="TE4266" t="s">
        <v>7789</v>
      </c>
      <c r="TF4266" t="s">
        <v>7791</v>
      </c>
      <c r="TG4266" t="s">
        <v>7793</v>
      </c>
      <c r="TH4266" t="s">
        <v>7795</v>
      </c>
      <c r="TI4266" t="s">
        <v>7797</v>
      </c>
      <c r="TJ4266" t="s">
        <v>7799</v>
      </c>
      <c r="TK4266" t="s">
        <v>7801</v>
      </c>
      <c r="TL4266" t="s">
        <v>7803</v>
      </c>
      <c r="TM4266" t="s">
        <v>7805</v>
      </c>
      <c r="TN4266" t="s">
        <v>7807</v>
      </c>
      <c r="TO4266" t="s">
        <v>7809</v>
      </c>
      <c r="TP4266" t="s">
        <v>7811</v>
      </c>
      <c r="TQ4266" t="s">
        <v>7813</v>
      </c>
      <c r="TR4266" t="s">
        <v>7815</v>
      </c>
      <c r="TS4266" t="s">
        <v>7817</v>
      </c>
      <c r="TT4266" t="s">
        <v>7819</v>
      </c>
      <c r="TU4266" t="s">
        <v>7821</v>
      </c>
      <c r="TV4266" t="s">
        <v>7823</v>
      </c>
      <c r="TW4266" t="s">
        <v>7825</v>
      </c>
      <c r="TX4266" t="s">
        <v>7827</v>
      </c>
      <c r="TY4266" t="s">
        <v>7829</v>
      </c>
      <c r="TZ4266" t="s">
        <v>7830</v>
      </c>
      <c r="UA4266" t="s">
        <v>7831</v>
      </c>
      <c r="UB4266" t="s">
        <v>7832</v>
      </c>
      <c r="UC4266" t="s">
        <v>7833</v>
      </c>
      <c r="UD4266" t="s">
        <v>7834</v>
      </c>
      <c r="UE4266" t="s">
        <v>7835</v>
      </c>
      <c r="UF4266" t="s">
        <v>7836</v>
      </c>
      <c r="UG4266" t="s">
        <v>7837</v>
      </c>
      <c r="UH4266" t="s">
        <v>7838</v>
      </c>
      <c r="UI4266" t="s">
        <v>2879</v>
      </c>
      <c r="UJ4266" t="s">
        <v>7839</v>
      </c>
      <c r="UK4266" t="s">
        <v>7840</v>
      </c>
      <c r="UL4266" t="s">
        <v>7841</v>
      </c>
      <c r="UM4266" t="s">
        <v>7842</v>
      </c>
      <c r="UN4266" t="s">
        <v>7843</v>
      </c>
      <c r="UO4266" t="s">
        <v>7844</v>
      </c>
      <c r="UP4266" t="s">
        <v>7845</v>
      </c>
      <c r="UQ4266" t="s">
        <v>7846</v>
      </c>
      <c r="UR4266" t="s">
        <v>7847</v>
      </c>
      <c r="US4266" t="s">
        <v>7848</v>
      </c>
      <c r="UT4266" t="s">
        <v>7849</v>
      </c>
      <c r="UU4266" t="s">
        <v>7850</v>
      </c>
      <c r="UV4266" t="s">
        <v>7851</v>
      </c>
      <c r="UW4266" t="s">
        <v>7852</v>
      </c>
      <c r="UX4266" t="s">
        <v>7853</v>
      </c>
      <c r="UY4266" t="s">
        <v>7854</v>
      </c>
      <c r="UZ4266" t="s">
        <v>7855</v>
      </c>
      <c r="VA4266" t="s">
        <v>7856</v>
      </c>
      <c r="VB4266" t="s">
        <v>7857</v>
      </c>
      <c r="VC4266" t="s">
        <v>7858</v>
      </c>
      <c r="VD4266" t="s">
        <v>7859</v>
      </c>
      <c r="VE4266" t="s">
        <v>7860</v>
      </c>
      <c r="VF4266" t="s">
        <v>7861</v>
      </c>
      <c r="VG4266" t="s">
        <v>7862</v>
      </c>
      <c r="VH4266" t="s">
        <v>7863</v>
      </c>
      <c r="VI4266" t="s">
        <v>7864</v>
      </c>
      <c r="VJ4266" t="s">
        <v>7865</v>
      </c>
      <c r="VK4266" t="s">
        <v>7866</v>
      </c>
      <c r="VL4266" t="s">
        <v>7867</v>
      </c>
      <c r="VM4266" t="s">
        <v>7868</v>
      </c>
      <c r="VN4266" t="s">
        <v>7869</v>
      </c>
      <c r="VO4266" t="s">
        <v>4576</v>
      </c>
      <c r="VP4266" t="s">
        <v>7870</v>
      </c>
      <c r="VQ4266" t="s">
        <v>7871</v>
      </c>
      <c r="VR4266" t="s">
        <v>7872</v>
      </c>
      <c r="VS4266" t="s">
        <v>7873</v>
      </c>
      <c r="VT4266" t="s">
        <v>7874</v>
      </c>
      <c r="VU4266" t="s">
        <v>7875</v>
      </c>
      <c r="VV4266" t="s">
        <v>7876</v>
      </c>
      <c r="VW4266" t="s">
        <v>7877</v>
      </c>
      <c r="VX4266" t="s">
        <v>7878</v>
      </c>
      <c r="VY4266" t="s">
        <v>7879</v>
      </c>
      <c r="VZ4266" t="s">
        <v>7880</v>
      </c>
      <c r="WA4266" t="s">
        <v>7881</v>
      </c>
      <c r="WB4266" t="s">
        <v>7882</v>
      </c>
      <c r="WC4266" t="s">
        <v>7883</v>
      </c>
      <c r="WD4266" t="s">
        <v>7884</v>
      </c>
      <c r="WE4266" t="s">
        <v>7885</v>
      </c>
      <c r="WF4266" t="s">
        <v>7886</v>
      </c>
      <c r="WG4266" t="s">
        <v>7887</v>
      </c>
      <c r="WH4266" t="s">
        <v>7888</v>
      </c>
      <c r="WI4266" t="s">
        <v>7889</v>
      </c>
      <c r="WJ4266" t="s">
        <v>5395</v>
      </c>
      <c r="WK4266" t="s">
        <v>7890</v>
      </c>
      <c r="WL4266" t="s">
        <v>7891</v>
      </c>
      <c r="WM4266" t="s">
        <v>7892</v>
      </c>
      <c r="WN4266" t="s">
        <v>7893</v>
      </c>
      <c r="WO4266" t="s">
        <v>7894</v>
      </c>
      <c r="WP4266" t="s">
        <v>7895</v>
      </c>
      <c r="WQ4266" t="s">
        <v>7896</v>
      </c>
      <c r="WR4266" t="s">
        <v>7897</v>
      </c>
      <c r="WS4266" t="s">
        <v>7898</v>
      </c>
      <c r="WT4266" t="s">
        <v>7899</v>
      </c>
      <c r="WU4266" t="s">
        <v>7900</v>
      </c>
      <c r="WV4266" t="s">
        <v>7901</v>
      </c>
      <c r="WW4266" t="s">
        <v>7902</v>
      </c>
      <c r="WX4266" t="s">
        <v>7903</v>
      </c>
      <c r="WY4266" t="s">
        <v>3339</v>
      </c>
      <c r="WZ4266" t="s">
        <v>7904</v>
      </c>
      <c r="XA4266" t="s">
        <v>7905</v>
      </c>
      <c r="XB4266" t="s">
        <v>7906</v>
      </c>
      <c r="XC4266" t="s">
        <v>7907</v>
      </c>
      <c r="XD4266" t="s">
        <v>7908</v>
      </c>
      <c r="XE4266" t="s">
        <v>3614</v>
      </c>
      <c r="XF4266" t="s">
        <v>7909</v>
      </c>
      <c r="XG4266" t="s">
        <v>7910</v>
      </c>
      <c r="XH4266" t="s">
        <v>7911</v>
      </c>
      <c r="XI4266" t="s">
        <v>7912</v>
      </c>
      <c r="XJ4266" t="s">
        <v>7913</v>
      </c>
      <c r="XK4266" t="s">
        <v>7914</v>
      </c>
      <c r="XL4266" t="s">
        <v>7915</v>
      </c>
      <c r="XM4266" t="s">
        <v>7916</v>
      </c>
      <c r="XN4266" t="s">
        <v>7917</v>
      </c>
      <c r="XO4266" t="s">
        <v>7918</v>
      </c>
      <c r="XP4266" t="s">
        <v>7919</v>
      </c>
      <c r="XQ4266" t="s">
        <v>7920</v>
      </c>
      <c r="XR4266" t="s">
        <v>7921</v>
      </c>
      <c r="XS4266" t="s">
        <v>231</v>
      </c>
      <c r="XT4266" t="s">
        <v>7922</v>
      </c>
      <c r="XU4266" t="s">
        <v>7923</v>
      </c>
      <c r="XV4266" t="s">
        <v>7924</v>
      </c>
      <c r="XW4266" t="s">
        <v>7925</v>
      </c>
      <c r="XX4266" t="s">
        <v>7926</v>
      </c>
      <c r="XY4266" t="s">
        <v>7927</v>
      </c>
      <c r="XZ4266" t="s">
        <v>7928</v>
      </c>
      <c r="YA4266" t="s">
        <v>769</v>
      </c>
      <c r="YB4266" t="s">
        <v>3170</v>
      </c>
      <c r="YC4266" t="s">
        <v>3337</v>
      </c>
      <c r="YD4266" t="s">
        <v>1788</v>
      </c>
      <c r="YE4266" t="s">
        <v>761</v>
      </c>
      <c r="YF4266" t="s">
        <v>7929</v>
      </c>
      <c r="YG4266" t="s">
        <v>7930</v>
      </c>
      <c r="YH4266" t="s">
        <v>7931</v>
      </c>
      <c r="YI4266" t="s">
        <v>7932</v>
      </c>
      <c r="YJ4266" t="s">
        <v>7933</v>
      </c>
      <c r="YK4266" t="s">
        <v>7934</v>
      </c>
      <c r="YL4266" t="s">
        <v>7935</v>
      </c>
      <c r="YM4266" t="s">
        <v>7936</v>
      </c>
      <c r="YN4266" t="s">
        <v>7937</v>
      </c>
      <c r="YO4266" t="s">
        <v>7938</v>
      </c>
      <c r="YP4266" t="s">
        <v>7939</v>
      </c>
      <c r="YQ4266" t="s">
        <v>2434</v>
      </c>
      <c r="YR4266" t="s">
        <v>3234</v>
      </c>
      <c r="YS4266" t="s">
        <v>7940</v>
      </c>
      <c r="YT4266" t="s">
        <v>7941</v>
      </c>
      <c r="YU4266" t="s">
        <v>7942</v>
      </c>
      <c r="YV4266" t="s">
        <v>7943</v>
      </c>
      <c r="YW4266" t="s">
        <v>7944</v>
      </c>
      <c r="YX4266" t="s">
        <v>7945</v>
      </c>
      <c r="YY4266" t="s">
        <v>7946</v>
      </c>
      <c r="YZ4266" t="s">
        <v>7947</v>
      </c>
      <c r="ZA4266" t="s">
        <v>7948</v>
      </c>
      <c r="ZB4266" t="s">
        <v>7949</v>
      </c>
      <c r="ZC4266" t="s">
        <v>7950</v>
      </c>
      <c r="ZD4266" t="s">
        <v>7951</v>
      </c>
      <c r="ZE4266" t="s">
        <v>7952</v>
      </c>
      <c r="ZF4266" t="s">
        <v>7953</v>
      </c>
      <c r="ZG4266" t="s">
        <v>7954</v>
      </c>
      <c r="ZH4266" t="s">
        <v>7955</v>
      </c>
    </row>
    <row r="4267" spans="2:684" ht="12.75">
      <c r="B4267" s="216" t="s">
        <v>9910</v>
      </c>
      <c r="C4267" t="s">
        <v>2098</v>
      </c>
      <c r="D4267" t="s">
        <v>2569</v>
      </c>
      <c r="E4267" t="s">
        <v>2783</v>
      </c>
      <c r="F4267" t="s">
        <v>2965</v>
      </c>
      <c r="G4267" t="s">
        <v>3150</v>
      </c>
      <c r="H4267" t="s">
        <v>3322</v>
      </c>
      <c r="I4267" t="s">
        <v>3467</v>
      </c>
      <c r="J4267" t="s">
        <v>3608</v>
      </c>
      <c r="K4267" t="s">
        <v>3740</v>
      </c>
      <c r="L4267" t="s">
        <v>3862</v>
      </c>
      <c r="M4267" t="s">
        <v>3971</v>
      </c>
      <c r="N4267" t="s">
        <v>4062</v>
      </c>
      <c r="O4267" t="s">
        <v>4152</v>
      </c>
      <c r="P4267" t="s">
        <v>2337</v>
      </c>
      <c r="Q4267" t="s">
        <v>2307</v>
      </c>
      <c r="R4267" t="s">
        <v>2577</v>
      </c>
      <c r="S4267" t="s">
        <v>4442</v>
      </c>
      <c r="T4267" t="s">
        <v>4505</v>
      </c>
      <c r="U4267" t="s">
        <v>4569</v>
      </c>
      <c r="V4267" t="s">
        <v>4630</v>
      </c>
      <c r="W4267" t="s">
        <v>4694</v>
      </c>
      <c r="X4267" t="s">
        <v>4757</v>
      </c>
      <c r="Y4267" t="s">
        <v>4806</v>
      </c>
      <c r="Z4267" t="s">
        <v>4857</v>
      </c>
      <c r="AA4267" t="s">
        <v>4902</v>
      </c>
      <c r="AB4267" t="s">
        <v>4942</v>
      </c>
      <c r="AC4267" t="s">
        <v>4986</v>
      </c>
      <c r="AD4267" t="s">
        <v>5028</v>
      </c>
      <c r="AE4267" t="s">
        <v>5071</v>
      </c>
      <c r="AF4267" t="s">
        <v>5108</v>
      </c>
      <c r="AG4267" t="s">
        <v>5144</v>
      </c>
      <c r="AH4267" t="s">
        <v>5181</v>
      </c>
      <c r="AI4267" t="s">
        <v>5217</v>
      </c>
      <c r="AJ4267" t="s">
        <v>5249</v>
      </c>
      <c r="AK4267" t="s">
        <v>5281</v>
      </c>
      <c r="AL4267" t="s">
        <v>5311</v>
      </c>
      <c r="AM4267" t="s">
        <v>5341</v>
      </c>
      <c r="AN4267" t="s">
        <v>5371</v>
      </c>
      <c r="AO4267" t="s">
        <v>5402</v>
      </c>
      <c r="AP4267" t="s">
        <v>5431</v>
      </c>
      <c r="AQ4267" t="s">
        <v>5462</v>
      </c>
      <c r="AR4267" t="s">
        <v>5495</v>
      </c>
      <c r="AS4267" t="s">
        <v>5521</v>
      </c>
      <c r="AT4267" t="s">
        <v>5552</v>
      </c>
      <c r="AU4267" t="s">
        <v>5576</v>
      </c>
      <c r="AV4267" t="s">
        <v>5598</v>
      </c>
      <c r="AW4267" t="s">
        <v>5616</v>
      </c>
      <c r="AX4267" t="s">
        <v>5637</v>
      </c>
      <c r="AY4267" t="s">
        <v>5660</v>
      </c>
      <c r="AZ4267" t="s">
        <v>5678</v>
      </c>
      <c r="BA4267" t="s">
        <v>5694</v>
      </c>
      <c r="BB4267" t="s">
        <v>5694</v>
      </c>
      <c r="BC4267" t="s">
        <v>5725</v>
      </c>
      <c r="BD4267" t="s">
        <v>5741</v>
      </c>
      <c r="BE4267" t="s">
        <v>5755</v>
      </c>
      <c r="BF4267" t="s">
        <v>5770</v>
      </c>
      <c r="BG4267" t="s">
        <v>5784</v>
      </c>
      <c r="BH4267" t="s">
        <v>5800</v>
      </c>
      <c r="BI4267" t="s">
        <v>5814</v>
      </c>
      <c r="BJ4267" t="s">
        <v>5829</v>
      </c>
      <c r="BK4267" t="s">
        <v>5842</v>
      </c>
      <c r="BL4267" t="s">
        <v>5855</v>
      </c>
      <c r="BM4267" t="s">
        <v>5867</v>
      </c>
      <c r="BN4267" t="s">
        <v>5882</v>
      </c>
      <c r="BO4267" t="s">
        <v>5897</v>
      </c>
      <c r="BP4267" t="s">
        <v>5909</v>
      </c>
      <c r="BQ4267" t="s">
        <v>1467</v>
      </c>
      <c r="BR4267" t="s">
        <v>5931</v>
      </c>
      <c r="BS4267" t="s">
        <v>5942</v>
      </c>
      <c r="BT4267" t="s">
        <v>5952</v>
      </c>
      <c r="BU4267" t="s">
        <v>5960</v>
      </c>
      <c r="BV4267" t="s">
        <v>5972</v>
      </c>
      <c r="BW4267" t="s">
        <v>2100</v>
      </c>
      <c r="BX4267" t="s">
        <v>2360</v>
      </c>
      <c r="BY4267" t="s">
        <v>6004</v>
      </c>
      <c r="BZ4267" t="s">
        <v>2084</v>
      </c>
      <c r="CA4267" t="s">
        <v>6024</v>
      </c>
      <c r="CB4267" t="s">
        <v>6032</v>
      </c>
      <c r="CC4267" t="s">
        <v>6042</v>
      </c>
      <c r="CD4267" t="s">
        <v>6054</v>
      </c>
      <c r="CE4267" t="s">
        <v>6064</v>
      </c>
      <c r="CF4267" t="s">
        <v>6076</v>
      </c>
      <c r="CG4267" t="s">
        <v>6086</v>
      </c>
      <c r="CH4267" t="s">
        <v>6098</v>
      </c>
      <c r="CI4267" t="s">
        <v>6108</v>
      </c>
      <c r="CJ4267" t="s">
        <v>6118</v>
      </c>
      <c r="CK4267" t="s">
        <v>6127</v>
      </c>
      <c r="CL4267" t="s">
        <v>6139</v>
      </c>
      <c r="CM4267" t="s">
        <v>6151</v>
      </c>
      <c r="CN4267" t="s">
        <v>6162</v>
      </c>
      <c r="CO4267" t="s">
        <v>6170</v>
      </c>
      <c r="CP4267" t="s">
        <v>6181</v>
      </c>
      <c r="CQ4267" t="s">
        <v>6189</v>
      </c>
      <c r="CR4267" t="s">
        <v>6200</v>
      </c>
      <c r="CS4267" t="s">
        <v>6208</v>
      </c>
      <c r="CT4267" t="s">
        <v>6216</v>
      </c>
      <c r="CU4267" t="s">
        <v>6226</v>
      </c>
      <c r="CV4267" t="s">
        <v>6237</v>
      </c>
      <c r="CW4267" t="s">
        <v>6246</v>
      </c>
      <c r="CX4267" t="s">
        <v>6258</v>
      </c>
      <c r="CY4267" t="s">
        <v>6267</v>
      </c>
      <c r="CZ4267" t="s">
        <v>6276</v>
      </c>
      <c r="DA4267" t="s">
        <v>6285</v>
      </c>
      <c r="DB4267" t="s">
        <v>6294</v>
      </c>
      <c r="DC4267" t="s">
        <v>2346</v>
      </c>
      <c r="DD4267" t="s">
        <v>6309</v>
      </c>
      <c r="DE4267" t="s">
        <v>6318</v>
      </c>
      <c r="DF4267" t="s">
        <v>2208</v>
      </c>
      <c r="DG4267" t="s">
        <v>2350</v>
      </c>
      <c r="DH4267" t="s">
        <v>6342</v>
      </c>
      <c r="DI4267" t="s">
        <v>6350</v>
      </c>
      <c r="DJ4267" t="s">
        <v>6358</v>
      </c>
      <c r="DK4267" t="s">
        <v>2688</v>
      </c>
      <c r="DL4267" t="s">
        <v>2595</v>
      </c>
      <c r="DM4267" t="s">
        <v>6380</v>
      </c>
      <c r="DN4267" t="s">
        <v>6387</v>
      </c>
      <c r="DO4267" t="s">
        <v>3343</v>
      </c>
      <c r="DP4267" t="s">
        <v>3486</v>
      </c>
      <c r="DQ4267" t="s">
        <v>6408</v>
      </c>
      <c r="DR4267" t="s">
        <v>6415</v>
      </c>
      <c r="DS4267" t="s">
        <v>6422</v>
      </c>
      <c r="DT4267" t="s">
        <v>6431</v>
      </c>
      <c r="DU4267" t="s">
        <v>6438</v>
      </c>
      <c r="DV4267" t="s">
        <v>6445</v>
      </c>
      <c r="DW4267" t="s">
        <v>6453</v>
      </c>
      <c r="DX4267" t="s">
        <v>6460</v>
      </c>
      <c r="DY4267" t="s">
        <v>6467</v>
      </c>
      <c r="DZ4267" t="s">
        <v>6475</v>
      </c>
      <c r="EA4267" t="s">
        <v>6482</v>
      </c>
      <c r="EB4267" t="s">
        <v>6491</v>
      </c>
      <c r="EC4267" t="s">
        <v>2990</v>
      </c>
      <c r="ED4267" t="s">
        <v>3177</v>
      </c>
      <c r="EE4267" t="s">
        <v>6511</v>
      </c>
      <c r="EF4267" t="s">
        <v>936</v>
      </c>
      <c r="EG4267" t="s">
        <v>6523</v>
      </c>
      <c r="EH4267" t="s">
        <v>6530</v>
      </c>
      <c r="EI4267" t="s">
        <v>6536</v>
      </c>
      <c r="EJ4267" t="s">
        <v>2099</v>
      </c>
      <c r="EK4267" t="s">
        <v>2359</v>
      </c>
      <c r="EL4267" t="s">
        <v>6556</v>
      </c>
      <c r="EM4267" t="s">
        <v>6563</v>
      </c>
      <c r="EN4267" t="s">
        <v>6571</v>
      </c>
      <c r="EO4267" t="s">
        <v>6578</v>
      </c>
      <c r="EP4267" t="s">
        <v>6585</v>
      </c>
      <c r="EQ4267" t="s">
        <v>2190</v>
      </c>
      <c r="ER4267" t="s">
        <v>6598</v>
      </c>
      <c r="ES4267" t="s">
        <v>6605</v>
      </c>
      <c r="ET4267" t="s">
        <v>2096</v>
      </c>
      <c r="EU4267" t="s">
        <v>6617</v>
      </c>
      <c r="EV4267" t="s">
        <v>6624</v>
      </c>
      <c r="EW4267" t="s">
        <v>2593</v>
      </c>
      <c r="EX4267" t="s">
        <v>6636</v>
      </c>
      <c r="EY4267" t="s">
        <v>6642</v>
      </c>
      <c r="EZ4267" t="s">
        <v>6648</v>
      </c>
      <c r="FA4267" t="s">
        <v>6653</v>
      </c>
      <c r="FB4267" t="s">
        <v>6661</v>
      </c>
      <c r="FC4267" t="s">
        <v>6667</v>
      </c>
      <c r="FD4267" t="s">
        <v>6675</v>
      </c>
      <c r="FE4267" t="s">
        <v>6684</v>
      </c>
      <c r="FF4267" t="s">
        <v>6691</v>
      </c>
      <c r="FG4267" t="s">
        <v>6700</v>
      </c>
      <c r="FH4267" t="s">
        <v>6707</v>
      </c>
      <c r="FI4267" t="s">
        <v>2812</v>
      </c>
      <c r="FJ4267" t="s">
        <v>6716</v>
      </c>
      <c r="FK4267" t="s">
        <v>6723</v>
      </c>
      <c r="FL4267" t="s">
        <v>6730</v>
      </c>
      <c r="FM4267" t="s">
        <v>6736</v>
      </c>
      <c r="FN4267" t="s">
        <v>6743</v>
      </c>
      <c r="FO4267" t="s">
        <v>6749</v>
      </c>
      <c r="FP4267" t="s">
        <v>2890</v>
      </c>
      <c r="FQ4267" t="s">
        <v>6761</v>
      </c>
      <c r="FR4267" t="s">
        <v>6767</v>
      </c>
      <c r="FS4267" t="s">
        <v>6772</v>
      </c>
      <c r="FT4267" t="s">
        <v>6777</v>
      </c>
      <c r="FU4267" t="s">
        <v>6783</v>
      </c>
      <c r="FV4267" t="s">
        <v>6789</v>
      </c>
      <c r="FW4267" t="s">
        <v>6795</v>
      </c>
      <c r="FX4267" t="s">
        <v>3878</v>
      </c>
      <c r="FY4267" t="s">
        <v>6805</v>
      </c>
      <c r="FZ4267" t="s">
        <v>3073</v>
      </c>
      <c r="GA4267" t="s">
        <v>6813</v>
      </c>
      <c r="GB4267" t="s">
        <v>6819</v>
      </c>
      <c r="GC4267" t="s">
        <v>6825</v>
      </c>
      <c r="GD4267" t="s">
        <v>6832</v>
      </c>
      <c r="GE4267" t="s">
        <v>3625</v>
      </c>
      <c r="GF4267" t="s">
        <v>6842</v>
      </c>
      <c r="GG4267" t="s">
        <v>6848</v>
      </c>
      <c r="GH4267" t="s">
        <v>6853</v>
      </c>
      <c r="GI4267" t="s">
        <v>6860</v>
      </c>
      <c r="GJ4267" t="s">
        <v>6864</v>
      </c>
      <c r="GK4267" t="s">
        <v>6868</v>
      </c>
      <c r="GL4267" t="s">
        <v>6874</v>
      </c>
      <c r="GM4267" t="s">
        <v>6880</v>
      </c>
      <c r="GN4267" t="s">
        <v>6886</v>
      </c>
      <c r="GO4267" t="s">
        <v>6891</v>
      </c>
      <c r="GP4267" t="s">
        <v>6895</v>
      </c>
      <c r="GQ4267" t="s">
        <v>6902</v>
      </c>
      <c r="GR4267" t="s">
        <v>6906</v>
      </c>
      <c r="GS4267" t="s">
        <v>6911</v>
      </c>
      <c r="GT4267" t="s">
        <v>6916</v>
      </c>
      <c r="GU4267" t="s">
        <v>6921</v>
      </c>
      <c r="GV4267" t="s">
        <v>1388</v>
      </c>
      <c r="GW4267" t="s">
        <v>6930</v>
      </c>
      <c r="GX4267" t="s">
        <v>6936</v>
      </c>
      <c r="GY4267" t="s">
        <v>6942</v>
      </c>
      <c r="GZ4267" t="s">
        <v>6947</v>
      </c>
      <c r="HA4267" t="s">
        <v>6951</v>
      </c>
      <c r="HB4267" t="s">
        <v>6956</v>
      </c>
      <c r="HC4267" t="s">
        <v>6960</v>
      </c>
      <c r="HD4267" t="s">
        <v>6965</v>
      </c>
      <c r="HE4267" t="s">
        <v>6970</v>
      </c>
      <c r="HF4267" t="s">
        <v>6974</v>
      </c>
      <c r="HG4267" t="s">
        <v>3134</v>
      </c>
      <c r="HH4267" t="s">
        <v>6982</v>
      </c>
      <c r="HI4267" t="s">
        <v>6987</v>
      </c>
      <c r="HJ4267" t="s">
        <v>6991</v>
      </c>
      <c r="HK4267" t="s">
        <v>6996</v>
      </c>
      <c r="HL4267" t="s">
        <v>7001</v>
      </c>
      <c r="HM4267" t="s">
        <v>7005</v>
      </c>
      <c r="HN4267" t="s">
        <v>7010</v>
      </c>
      <c r="HO4267" t="s">
        <v>7014</v>
      </c>
      <c r="HP4267" t="s">
        <v>7019</v>
      </c>
      <c r="HQ4267" t="s">
        <v>7024</v>
      </c>
      <c r="HR4267" t="s">
        <v>7027</v>
      </c>
      <c r="HS4267" t="s">
        <v>7033</v>
      </c>
      <c r="HT4267" t="s">
        <v>3755</v>
      </c>
      <c r="HU4267" t="s">
        <v>2986</v>
      </c>
      <c r="HV4267" t="s">
        <v>7046</v>
      </c>
      <c r="HW4267" t="s">
        <v>7050</v>
      </c>
      <c r="HX4267" t="s">
        <v>7056</v>
      </c>
      <c r="HY4267" t="s">
        <v>7060</v>
      </c>
      <c r="HZ4267" t="s">
        <v>4238</v>
      </c>
      <c r="IA4267" t="s">
        <v>7069</v>
      </c>
      <c r="IB4267" t="s">
        <v>7073</v>
      </c>
      <c r="IC4267" t="s">
        <v>7078</v>
      </c>
      <c r="ID4267" t="s">
        <v>7082</v>
      </c>
      <c r="IE4267" t="s">
        <v>672</v>
      </c>
      <c r="IF4267" t="s">
        <v>7089</v>
      </c>
      <c r="IG4267" t="s">
        <v>7094</v>
      </c>
      <c r="IH4267" t="s">
        <v>7097</v>
      </c>
      <c r="II4267" t="s">
        <v>7101</v>
      </c>
      <c r="IJ4267" t="s">
        <v>7104</v>
      </c>
      <c r="IK4267" t="s">
        <v>7108</v>
      </c>
      <c r="IL4267" t="s">
        <v>7113</v>
      </c>
      <c r="IM4267" t="s">
        <v>7117</v>
      </c>
      <c r="IN4267" t="s">
        <v>7121</v>
      </c>
      <c r="IO4267" t="s">
        <v>7124</v>
      </c>
      <c r="IP4267" t="s">
        <v>7127</v>
      </c>
      <c r="IQ4267" t="s">
        <v>7131</v>
      </c>
      <c r="IR4267" t="s">
        <v>7134</v>
      </c>
      <c r="IS4267" t="s">
        <v>7139</v>
      </c>
      <c r="IT4267" t="s">
        <v>7143</v>
      </c>
      <c r="IU4267" t="s">
        <v>7147</v>
      </c>
      <c r="IV4267" t="s">
        <v>2805</v>
      </c>
      <c r="IW4267" t="s">
        <v>7155</v>
      </c>
      <c r="IX4267" t="s">
        <v>7160</v>
      </c>
      <c r="IY4267" t="s">
        <v>7164</v>
      </c>
      <c r="IZ4267" t="s">
        <v>3455</v>
      </c>
      <c r="JA4267" t="s">
        <v>7172</v>
      </c>
      <c r="JB4267" t="s">
        <v>7177</v>
      </c>
      <c r="JC4267" t="s">
        <v>7182</v>
      </c>
      <c r="JD4267" t="s">
        <v>2602</v>
      </c>
      <c r="JE4267" t="s">
        <v>7187</v>
      </c>
      <c r="JF4267" t="s">
        <v>7191</v>
      </c>
      <c r="JG4267" t="s">
        <v>7195</v>
      </c>
      <c r="JH4267" t="s">
        <v>7199</v>
      </c>
      <c r="JI4267" t="s">
        <v>7202</v>
      </c>
      <c r="JJ4267" t="s">
        <v>7205</v>
      </c>
      <c r="JK4267" t="s">
        <v>7208</v>
      </c>
      <c r="JL4267" t="s">
        <v>7212</v>
      </c>
      <c r="JM4267" t="s">
        <v>7216</v>
      </c>
      <c r="JN4267" t="s">
        <v>7220</v>
      </c>
      <c r="JO4267" t="s">
        <v>2352</v>
      </c>
      <c r="JP4267" t="s">
        <v>7225</v>
      </c>
      <c r="JQ4267" t="s">
        <v>7229</v>
      </c>
      <c r="JR4267" t="s">
        <v>7233</v>
      </c>
      <c r="JS4267" t="s">
        <v>7237</v>
      </c>
      <c r="JT4267" t="s">
        <v>7239</v>
      </c>
      <c r="JU4267" t="s">
        <v>3984</v>
      </c>
      <c r="JV4267" t="s">
        <v>3618</v>
      </c>
      <c r="JW4267" t="s">
        <v>7248</v>
      </c>
      <c r="JX4267" t="s">
        <v>7252</v>
      </c>
      <c r="JY4267" t="s">
        <v>7255</v>
      </c>
      <c r="JZ4267" t="s">
        <v>7258</v>
      </c>
      <c r="KA4267" t="s">
        <v>7262</v>
      </c>
      <c r="KB4267" t="s">
        <v>2343</v>
      </c>
      <c r="KC4267" t="s">
        <v>2080</v>
      </c>
      <c r="KD4267" t="s">
        <v>7271</v>
      </c>
      <c r="KE4267" t="s">
        <v>2342</v>
      </c>
      <c r="KF4267" t="s">
        <v>7277</v>
      </c>
      <c r="KG4267" t="s">
        <v>7281</v>
      </c>
      <c r="KH4267" t="s">
        <v>7285</v>
      </c>
      <c r="KI4267" t="s">
        <v>7288</v>
      </c>
      <c r="KJ4267" t="s">
        <v>7291</v>
      </c>
      <c r="KK4267" t="s">
        <v>4379</v>
      </c>
      <c r="KL4267" t="s">
        <v>4450</v>
      </c>
      <c r="KM4267" t="s">
        <v>7301</v>
      </c>
      <c r="KN4267" t="s">
        <v>7304</v>
      </c>
      <c r="KO4267" t="s">
        <v>7307</v>
      </c>
      <c r="KP4267" t="s">
        <v>7311</v>
      </c>
      <c r="KQ4267" t="s">
        <v>7315</v>
      </c>
      <c r="KR4267" t="s">
        <v>7319</v>
      </c>
      <c r="KS4267" t="s">
        <v>7322</v>
      </c>
      <c r="KT4267" t="s">
        <v>7325</v>
      </c>
      <c r="KU4267" t="s">
        <v>7329</v>
      </c>
      <c r="KV4267" t="s">
        <v>7333</v>
      </c>
      <c r="KW4267" t="s">
        <v>7337</v>
      </c>
      <c r="KX4267" t="s">
        <v>7340</v>
      </c>
      <c r="KY4267" t="s">
        <v>7343</v>
      </c>
      <c r="KZ4267" t="s">
        <v>2357</v>
      </c>
      <c r="LA4267" t="s">
        <v>7350</v>
      </c>
      <c r="LB4267" t="s">
        <v>7354</v>
      </c>
      <c r="LC4267" t="s">
        <v>7357</v>
      </c>
      <c r="LD4267" t="s">
        <v>7360</v>
      </c>
      <c r="LE4267" t="s">
        <v>7364</v>
      </c>
      <c r="LF4267" t="s">
        <v>7367</v>
      </c>
      <c r="LG4267" t="s">
        <v>7370</v>
      </c>
      <c r="LH4267" t="s">
        <v>7373</v>
      </c>
      <c r="LI4267" t="s">
        <v>7376</v>
      </c>
      <c r="LJ4267" t="s">
        <v>7379</v>
      </c>
      <c r="LK4267" t="s">
        <v>4575</v>
      </c>
      <c r="LL4267" t="s">
        <v>7384</v>
      </c>
      <c r="LM4267" t="s">
        <v>4640</v>
      </c>
      <c r="LN4267" t="s">
        <v>7389</v>
      </c>
      <c r="LO4267" t="s">
        <v>7392</v>
      </c>
      <c r="LP4267" t="s">
        <v>7395</v>
      </c>
      <c r="LQ4267" t="s">
        <v>7398</v>
      </c>
      <c r="LR4267" t="s">
        <v>7401</v>
      </c>
      <c r="LS4267" t="s">
        <v>7404</v>
      </c>
      <c r="LT4267" t="s">
        <v>7407</v>
      </c>
      <c r="LU4267" t="s">
        <v>7410</v>
      </c>
      <c r="LV4267" t="s">
        <v>7413</v>
      </c>
      <c r="LW4267" t="s">
        <v>7416</v>
      </c>
      <c r="LX4267" t="s">
        <v>7419</v>
      </c>
      <c r="LY4267" t="s">
        <v>7422</v>
      </c>
      <c r="LZ4267" t="s">
        <v>7425</v>
      </c>
      <c r="MA4267" t="s">
        <v>7428</v>
      </c>
      <c r="MB4267" t="s">
        <v>7431</v>
      </c>
      <c r="MC4267" t="s">
        <v>7434</v>
      </c>
      <c r="MD4267" t="s">
        <v>7437</v>
      </c>
      <c r="ME4267" t="s">
        <v>7439</v>
      </c>
      <c r="MF4267" t="s">
        <v>7442</v>
      </c>
      <c r="MG4267" t="s">
        <v>7445</v>
      </c>
      <c r="MH4267" t="s">
        <v>7448</v>
      </c>
      <c r="MI4267" t="s">
        <v>7451</v>
      </c>
      <c r="MJ4267" t="s">
        <v>7454</v>
      </c>
      <c r="MK4267" t="s">
        <v>7457</v>
      </c>
      <c r="ML4267" t="s">
        <v>7460</v>
      </c>
      <c r="MM4267" t="s">
        <v>4237</v>
      </c>
      <c r="MN4267" t="s">
        <v>2530</v>
      </c>
      <c r="MO4267" t="s">
        <v>7467</v>
      </c>
      <c r="MP4267" t="s">
        <v>7470</v>
      </c>
      <c r="MQ4267" t="s">
        <v>7473</v>
      </c>
      <c r="MR4267" t="s">
        <v>7476</v>
      </c>
      <c r="MS4267" t="s">
        <v>4449</v>
      </c>
      <c r="MT4267" t="s">
        <v>7481</v>
      </c>
      <c r="MU4267" t="s">
        <v>7484</v>
      </c>
      <c r="MV4267" t="s">
        <v>7487</v>
      </c>
      <c r="MW4267" t="s">
        <v>7490</v>
      </c>
      <c r="MX4267" t="s">
        <v>7493</v>
      </c>
      <c r="MY4267" t="s">
        <v>7496</v>
      </c>
      <c r="MZ4267" t="s">
        <v>7499</v>
      </c>
      <c r="NA4267" t="s">
        <v>7502</v>
      </c>
      <c r="NB4267" t="s">
        <v>3550</v>
      </c>
      <c r="NC4267" t="s">
        <v>4762</v>
      </c>
      <c r="ND4267" t="s">
        <v>4810</v>
      </c>
      <c r="NE4267" t="s">
        <v>2797</v>
      </c>
      <c r="NF4267" t="s">
        <v>2797</v>
      </c>
      <c r="NG4267" t="s">
        <v>7515</v>
      </c>
      <c r="NH4267" t="s">
        <v>7518</v>
      </c>
      <c r="NI4267" t="s">
        <v>2974</v>
      </c>
      <c r="NJ4267" t="s">
        <v>7523</v>
      </c>
      <c r="NK4267" t="s">
        <v>2590</v>
      </c>
      <c r="NL4267" t="s">
        <v>2589</v>
      </c>
      <c r="NM4267" t="s">
        <v>4158</v>
      </c>
      <c r="NN4267" t="s">
        <v>7532</v>
      </c>
      <c r="NO4267" t="s">
        <v>2800</v>
      </c>
      <c r="NP4267" t="s">
        <v>3341</v>
      </c>
      <c r="NQ4267" t="s">
        <v>3483</v>
      </c>
      <c r="NR4267" t="s">
        <v>7540</v>
      </c>
      <c r="NS4267" t="s">
        <v>7542</v>
      </c>
      <c r="NT4267" t="s">
        <v>7544</v>
      </c>
      <c r="NU4267" t="s">
        <v>7546</v>
      </c>
      <c r="NV4267" t="s">
        <v>2083</v>
      </c>
      <c r="NW4267" t="s">
        <v>7549</v>
      </c>
      <c r="NX4267" t="s">
        <v>7551</v>
      </c>
      <c r="NY4267" t="s">
        <v>4948</v>
      </c>
      <c r="NZ4267" t="s">
        <v>7554</v>
      </c>
      <c r="OA4267" t="s">
        <v>7556</v>
      </c>
      <c r="OB4267" t="s">
        <v>7558</v>
      </c>
      <c r="OC4267" t="s">
        <v>7560</v>
      </c>
      <c r="OD4267" t="s">
        <v>7562</v>
      </c>
      <c r="OE4267" t="s">
        <v>3163</v>
      </c>
      <c r="OF4267" t="s">
        <v>7565</v>
      </c>
      <c r="OG4267" t="s">
        <v>2801</v>
      </c>
      <c r="OH4267" t="s">
        <v>2983</v>
      </c>
      <c r="OI4267" t="s">
        <v>7569</v>
      </c>
      <c r="OJ4267" t="s">
        <v>3748</v>
      </c>
      <c r="OK4267" t="s">
        <v>7572</v>
      </c>
      <c r="OL4267" t="s">
        <v>7574</v>
      </c>
      <c r="OM4267" t="s">
        <v>7576</v>
      </c>
      <c r="ON4267" t="s">
        <v>4991</v>
      </c>
      <c r="OO4267" t="s">
        <v>2183</v>
      </c>
      <c r="OP4267" t="s">
        <v>7580</v>
      </c>
      <c r="OQ4267" t="s">
        <v>7582</v>
      </c>
      <c r="OR4267" t="s">
        <v>7584</v>
      </c>
      <c r="OS4267" t="s">
        <v>7586</v>
      </c>
      <c r="OT4267" t="s">
        <v>7587</v>
      </c>
      <c r="OU4267" t="s">
        <v>7589</v>
      </c>
      <c r="OV4267" t="s">
        <v>7591</v>
      </c>
      <c r="OW4267" t="s">
        <v>2601</v>
      </c>
      <c r="OX4267" t="s">
        <v>7594</v>
      </c>
      <c r="OY4267" t="s">
        <v>7596</v>
      </c>
      <c r="OZ4267" t="s">
        <v>7598</v>
      </c>
      <c r="PA4267" t="s">
        <v>7600</v>
      </c>
      <c r="PB4267" t="s">
        <v>7602</v>
      </c>
      <c r="PC4267" t="s">
        <v>7604</v>
      </c>
      <c r="PD4267" t="s">
        <v>7606</v>
      </c>
      <c r="PE4267" t="s">
        <v>7608</v>
      </c>
      <c r="PF4267" t="s">
        <v>7610</v>
      </c>
      <c r="PG4267" t="s">
        <v>5034</v>
      </c>
      <c r="PH4267" t="s">
        <v>5076</v>
      </c>
      <c r="PI4267" t="s">
        <v>5113</v>
      </c>
      <c r="PJ4267" t="s">
        <v>2586</v>
      </c>
      <c r="PK4267" t="s">
        <v>7615</v>
      </c>
      <c r="PL4267" t="s">
        <v>7617</v>
      </c>
      <c r="PM4267" t="s">
        <v>2984</v>
      </c>
      <c r="PN4267" t="s">
        <v>3169</v>
      </c>
      <c r="PO4267" t="s">
        <v>7621</v>
      </c>
      <c r="PP4267" t="s">
        <v>7623</v>
      </c>
      <c r="PQ4267" t="s">
        <v>7625</v>
      </c>
      <c r="PR4267" t="s">
        <v>7627</v>
      </c>
      <c r="PS4267" t="s">
        <v>7629</v>
      </c>
      <c r="PT4267" t="s">
        <v>7631</v>
      </c>
      <c r="PU4267" t="s">
        <v>7633</v>
      </c>
      <c r="PV4267" t="s">
        <v>7635</v>
      </c>
      <c r="PW4267" t="s">
        <v>7637</v>
      </c>
      <c r="PX4267" t="s">
        <v>7639</v>
      </c>
      <c r="PY4267" t="s">
        <v>7641</v>
      </c>
      <c r="PZ4267" t="s">
        <v>7643</v>
      </c>
      <c r="QA4267" t="s">
        <v>7645</v>
      </c>
      <c r="QB4267" t="s">
        <v>7647</v>
      </c>
      <c r="QC4267" t="s">
        <v>7649</v>
      </c>
      <c r="QD4267" t="s">
        <v>7651</v>
      </c>
      <c r="QE4267" t="s">
        <v>7653</v>
      </c>
      <c r="QF4267" t="s">
        <v>7655</v>
      </c>
      <c r="QG4267" t="s">
        <v>7657</v>
      </c>
      <c r="QH4267" t="s">
        <v>7659</v>
      </c>
      <c r="QI4267" t="s">
        <v>7661</v>
      </c>
      <c r="QJ4267" t="s">
        <v>7663</v>
      </c>
      <c r="QK4267" t="s">
        <v>5150</v>
      </c>
      <c r="QL4267" t="s">
        <v>7666</v>
      </c>
      <c r="QM4267" t="s">
        <v>7668</v>
      </c>
      <c r="QN4267" t="s">
        <v>2867</v>
      </c>
      <c r="QO4267" t="s">
        <v>7671</v>
      </c>
      <c r="QP4267" t="s">
        <v>7673</v>
      </c>
      <c r="QQ4267" t="s">
        <v>7675</v>
      </c>
      <c r="QR4267" t="s">
        <v>7677</v>
      </c>
      <c r="QS4267" t="s">
        <v>7679</v>
      </c>
      <c r="QT4267" t="s">
        <v>7681</v>
      </c>
      <c r="QU4267" t="s">
        <v>7683</v>
      </c>
      <c r="QV4267" t="s">
        <v>7685</v>
      </c>
      <c r="QW4267" t="s">
        <v>7687</v>
      </c>
      <c r="QX4267" t="s">
        <v>7689</v>
      </c>
      <c r="QY4267" t="s">
        <v>7691</v>
      </c>
      <c r="QZ4267" t="s">
        <v>7693</v>
      </c>
      <c r="RA4267" t="s">
        <v>7695</v>
      </c>
      <c r="RB4267" t="s">
        <v>7697</v>
      </c>
      <c r="RC4267" t="s">
        <v>7699</v>
      </c>
      <c r="RD4267" t="s">
        <v>7701</v>
      </c>
      <c r="RE4267" t="s">
        <v>7703</v>
      </c>
      <c r="RF4267" t="s">
        <v>7705</v>
      </c>
      <c r="RG4267" t="s">
        <v>7707</v>
      </c>
      <c r="RH4267" t="s">
        <v>7709</v>
      </c>
      <c r="RI4267" t="s">
        <v>7711</v>
      </c>
      <c r="RJ4267" t="s">
        <v>5185</v>
      </c>
      <c r="RK4267" t="s">
        <v>5221</v>
      </c>
      <c r="RL4267" t="s">
        <v>5253</v>
      </c>
      <c r="RM4267" t="s">
        <v>2076</v>
      </c>
      <c r="RN4267" t="s">
        <v>7717</v>
      </c>
      <c r="RO4267" t="s">
        <v>7719</v>
      </c>
      <c r="RP4267" t="s">
        <v>3336</v>
      </c>
      <c r="RQ4267" t="s">
        <v>7722</v>
      </c>
      <c r="RR4267" t="s">
        <v>7724</v>
      </c>
      <c r="RS4267" t="s">
        <v>3930</v>
      </c>
      <c r="RT4267" t="s">
        <v>7727</v>
      </c>
      <c r="RU4267" t="s">
        <v>877</v>
      </c>
      <c r="RV4267" t="s">
        <v>2989</v>
      </c>
      <c r="RW4267" t="s">
        <v>7729</v>
      </c>
      <c r="RX4267" t="s">
        <v>7731</v>
      </c>
      <c r="RY4267" t="s">
        <v>7733</v>
      </c>
      <c r="RZ4267" t="s">
        <v>7735</v>
      </c>
      <c r="SA4267" t="s">
        <v>7737</v>
      </c>
      <c r="SB4267" t="s">
        <v>7739</v>
      </c>
      <c r="SC4267" t="s">
        <v>868</v>
      </c>
      <c r="SD4267" t="s">
        <v>7742</v>
      </c>
      <c r="SE4267" t="s">
        <v>7744</v>
      </c>
      <c r="SF4267" t="s">
        <v>7745</v>
      </c>
      <c r="SG4267" t="s">
        <v>7747</v>
      </c>
      <c r="SH4267" t="s">
        <v>7749</v>
      </c>
      <c r="SI4267" t="s">
        <v>7751</v>
      </c>
      <c r="SJ4267" t="s">
        <v>7753</v>
      </c>
      <c r="SK4267" t="s">
        <v>7755</v>
      </c>
      <c r="SL4267" t="s">
        <v>7755</v>
      </c>
      <c r="SM4267" t="s">
        <v>7758</v>
      </c>
      <c r="SN4267" t="s">
        <v>7760</v>
      </c>
      <c r="SO4267" t="s">
        <v>7760</v>
      </c>
      <c r="SP4267" t="s">
        <v>7762</v>
      </c>
      <c r="SQ4267" t="s">
        <v>7764</v>
      </c>
      <c r="SR4267" t="s">
        <v>7766</v>
      </c>
      <c r="SS4267" t="s">
        <v>7768</v>
      </c>
      <c r="ST4267" t="s">
        <v>7770</v>
      </c>
      <c r="SU4267" t="s">
        <v>4116</v>
      </c>
      <c r="SV4267" t="s">
        <v>7773</v>
      </c>
      <c r="SW4267" t="s">
        <v>7775</v>
      </c>
      <c r="SX4267" t="s">
        <v>7777</v>
      </c>
      <c r="SY4267" t="s">
        <v>3220</v>
      </c>
      <c r="SZ4267" t="s">
        <v>7780</v>
      </c>
      <c r="TA4267" t="s">
        <v>7782</v>
      </c>
      <c r="TB4267" t="s">
        <v>7784</v>
      </c>
      <c r="TC4267" t="s">
        <v>3473</v>
      </c>
      <c r="TD4267" t="s">
        <v>7787</v>
      </c>
      <c r="TE4267" t="s">
        <v>7789</v>
      </c>
      <c r="TF4267" t="s">
        <v>7791</v>
      </c>
      <c r="TG4267" t="s">
        <v>7793</v>
      </c>
      <c r="TH4267" t="s">
        <v>7795</v>
      </c>
      <c r="TI4267" t="s">
        <v>7797</v>
      </c>
      <c r="TJ4267" t="s">
        <v>7799</v>
      </c>
      <c r="TK4267" t="s">
        <v>7801</v>
      </c>
      <c r="TL4267" t="s">
        <v>7803</v>
      </c>
      <c r="TM4267" t="s">
        <v>7805</v>
      </c>
      <c r="TN4267" t="s">
        <v>7807</v>
      </c>
      <c r="TO4267" t="s">
        <v>7809</v>
      </c>
      <c r="TP4267" t="s">
        <v>7811</v>
      </c>
      <c r="TQ4267" t="s">
        <v>7813</v>
      </c>
      <c r="TR4267" t="s">
        <v>7815</v>
      </c>
      <c r="TS4267" t="s">
        <v>7817</v>
      </c>
      <c r="TT4267" t="s">
        <v>7819</v>
      </c>
      <c r="TU4267" t="s">
        <v>7821</v>
      </c>
      <c r="TV4267" t="s">
        <v>7823</v>
      </c>
      <c r="TW4267" t="s">
        <v>7825</v>
      </c>
      <c r="TX4267" t="s">
        <v>7827</v>
      </c>
      <c r="TY4267" t="s">
        <v>7829</v>
      </c>
      <c r="TZ4267" t="s">
        <v>7830</v>
      </c>
      <c r="UA4267" t="s">
        <v>7831</v>
      </c>
      <c r="UB4267" t="s">
        <v>7832</v>
      </c>
      <c r="UC4267" t="s">
        <v>7833</v>
      </c>
      <c r="UD4267" t="s">
        <v>7834</v>
      </c>
      <c r="UE4267" t="s">
        <v>7835</v>
      </c>
      <c r="UF4267" t="s">
        <v>7836</v>
      </c>
      <c r="UG4267" t="s">
        <v>7837</v>
      </c>
      <c r="UH4267" t="s">
        <v>7838</v>
      </c>
      <c r="UI4267" t="s">
        <v>2879</v>
      </c>
      <c r="UJ4267" t="s">
        <v>7839</v>
      </c>
      <c r="UK4267" t="s">
        <v>7840</v>
      </c>
      <c r="UL4267" t="s">
        <v>7841</v>
      </c>
      <c r="UM4267" t="s">
        <v>7842</v>
      </c>
      <c r="UN4267" t="s">
        <v>7843</v>
      </c>
      <c r="UO4267" t="s">
        <v>7844</v>
      </c>
      <c r="UP4267" t="s">
        <v>7845</v>
      </c>
      <c r="UQ4267" t="s">
        <v>7846</v>
      </c>
      <c r="UR4267" t="s">
        <v>7847</v>
      </c>
      <c r="US4267" t="s">
        <v>7848</v>
      </c>
      <c r="UT4267" t="s">
        <v>7849</v>
      </c>
      <c r="UU4267" t="s">
        <v>7850</v>
      </c>
      <c r="UV4267" t="s">
        <v>7851</v>
      </c>
      <c r="UW4267" t="s">
        <v>7852</v>
      </c>
      <c r="UX4267" t="s">
        <v>7853</v>
      </c>
      <c r="UY4267" t="s">
        <v>7854</v>
      </c>
      <c r="UZ4267" t="s">
        <v>7855</v>
      </c>
      <c r="VA4267" t="s">
        <v>7856</v>
      </c>
      <c r="VB4267" t="s">
        <v>7857</v>
      </c>
      <c r="VC4267" t="s">
        <v>7858</v>
      </c>
      <c r="VD4267" t="s">
        <v>7859</v>
      </c>
      <c r="VE4267" t="s">
        <v>7860</v>
      </c>
      <c r="VF4267" t="s">
        <v>7861</v>
      </c>
      <c r="VG4267" t="s">
        <v>7862</v>
      </c>
      <c r="VH4267" t="s">
        <v>7863</v>
      </c>
      <c r="VI4267" t="s">
        <v>7864</v>
      </c>
      <c r="VJ4267" t="s">
        <v>7865</v>
      </c>
      <c r="VK4267" t="s">
        <v>7866</v>
      </c>
      <c r="VL4267" t="s">
        <v>7867</v>
      </c>
      <c r="VM4267" t="s">
        <v>7868</v>
      </c>
      <c r="VN4267" t="s">
        <v>7869</v>
      </c>
      <c r="VO4267" t="s">
        <v>4576</v>
      </c>
      <c r="VP4267" t="s">
        <v>7870</v>
      </c>
      <c r="VQ4267" t="s">
        <v>7871</v>
      </c>
      <c r="VR4267" t="s">
        <v>7872</v>
      </c>
      <c r="VS4267" t="s">
        <v>7873</v>
      </c>
      <c r="VT4267" t="s">
        <v>7874</v>
      </c>
      <c r="VU4267" t="s">
        <v>7875</v>
      </c>
      <c r="VV4267" t="s">
        <v>7876</v>
      </c>
      <c r="VW4267" t="s">
        <v>7877</v>
      </c>
      <c r="VX4267" t="s">
        <v>7878</v>
      </c>
      <c r="VY4267" t="s">
        <v>7879</v>
      </c>
      <c r="VZ4267" t="s">
        <v>7880</v>
      </c>
      <c r="WA4267" t="s">
        <v>7881</v>
      </c>
      <c r="WB4267" t="s">
        <v>7882</v>
      </c>
      <c r="WC4267" t="s">
        <v>7883</v>
      </c>
      <c r="WD4267" t="s">
        <v>7884</v>
      </c>
      <c r="WE4267" t="s">
        <v>7885</v>
      </c>
      <c r="WF4267" t="s">
        <v>7886</v>
      </c>
      <c r="WG4267" t="s">
        <v>7887</v>
      </c>
      <c r="WH4267" t="s">
        <v>7888</v>
      </c>
      <c r="WI4267" t="s">
        <v>7889</v>
      </c>
      <c r="WJ4267" t="s">
        <v>5395</v>
      </c>
      <c r="WK4267" t="s">
        <v>7890</v>
      </c>
      <c r="WL4267" t="s">
        <v>7891</v>
      </c>
      <c r="WM4267" t="s">
        <v>7892</v>
      </c>
      <c r="WN4267" t="s">
        <v>7893</v>
      </c>
      <c r="WO4267" t="s">
        <v>7894</v>
      </c>
      <c r="WP4267" t="s">
        <v>7895</v>
      </c>
      <c r="WQ4267" t="s">
        <v>7896</v>
      </c>
      <c r="WR4267" t="s">
        <v>7897</v>
      </c>
      <c r="WS4267" t="s">
        <v>7898</v>
      </c>
      <c r="WT4267" t="s">
        <v>7899</v>
      </c>
      <c r="WU4267" t="s">
        <v>7900</v>
      </c>
      <c r="WV4267" t="s">
        <v>7901</v>
      </c>
      <c r="WW4267" t="s">
        <v>7902</v>
      </c>
      <c r="WX4267" t="s">
        <v>7903</v>
      </c>
      <c r="WY4267" t="s">
        <v>3339</v>
      </c>
      <c r="WZ4267" t="s">
        <v>7904</v>
      </c>
      <c r="XA4267" t="s">
        <v>7905</v>
      </c>
      <c r="XB4267" t="s">
        <v>7906</v>
      </c>
      <c r="XC4267" t="s">
        <v>7907</v>
      </c>
      <c r="XD4267" t="s">
        <v>7908</v>
      </c>
      <c r="XE4267" t="s">
        <v>3614</v>
      </c>
      <c r="XF4267" t="s">
        <v>7909</v>
      </c>
      <c r="XG4267" t="s">
        <v>7910</v>
      </c>
      <c r="XH4267" t="s">
        <v>7911</v>
      </c>
      <c r="XI4267" t="s">
        <v>7912</v>
      </c>
      <c r="XJ4267" t="s">
        <v>7913</v>
      </c>
      <c r="XK4267" t="s">
        <v>7914</v>
      </c>
      <c r="XL4267" t="s">
        <v>7915</v>
      </c>
      <c r="XM4267" t="s">
        <v>7916</v>
      </c>
      <c r="XN4267" t="s">
        <v>7917</v>
      </c>
      <c r="XO4267" t="s">
        <v>7918</v>
      </c>
      <c r="XP4267" t="s">
        <v>7919</v>
      </c>
      <c r="XQ4267" t="s">
        <v>7920</v>
      </c>
      <c r="XR4267" t="s">
        <v>7921</v>
      </c>
      <c r="XS4267" t="s">
        <v>231</v>
      </c>
      <c r="XT4267" t="s">
        <v>7922</v>
      </c>
      <c r="XU4267" t="s">
        <v>7923</v>
      </c>
      <c r="XV4267" t="s">
        <v>7924</v>
      </c>
      <c r="XW4267" t="s">
        <v>7925</v>
      </c>
      <c r="XX4267" t="s">
        <v>7926</v>
      </c>
      <c r="XY4267" t="s">
        <v>7927</v>
      </c>
      <c r="XZ4267" t="s">
        <v>7928</v>
      </c>
      <c r="YA4267" t="s">
        <v>769</v>
      </c>
      <c r="YB4267" t="s">
        <v>3170</v>
      </c>
      <c r="YC4267" t="s">
        <v>3337</v>
      </c>
      <c r="YD4267" t="s">
        <v>1788</v>
      </c>
      <c r="YE4267" t="s">
        <v>761</v>
      </c>
      <c r="YF4267" t="s">
        <v>7929</v>
      </c>
      <c r="YG4267" t="s">
        <v>7930</v>
      </c>
      <c r="YH4267" t="s">
        <v>7931</v>
      </c>
      <c r="YI4267" t="s">
        <v>7932</v>
      </c>
      <c r="YJ4267" t="s">
        <v>7933</v>
      </c>
      <c r="YK4267" t="s">
        <v>7934</v>
      </c>
      <c r="YL4267" t="s">
        <v>7935</v>
      </c>
      <c r="YM4267" t="s">
        <v>7936</v>
      </c>
      <c r="YN4267" t="s">
        <v>7937</v>
      </c>
      <c r="YO4267" t="s">
        <v>7938</v>
      </c>
      <c r="YP4267" t="s">
        <v>7939</v>
      </c>
      <c r="YQ4267" t="s">
        <v>2434</v>
      </c>
      <c r="YR4267" t="s">
        <v>3234</v>
      </c>
      <c r="YS4267" t="s">
        <v>7940</v>
      </c>
      <c r="YT4267" t="s">
        <v>7941</v>
      </c>
      <c r="YU4267" t="s">
        <v>7942</v>
      </c>
      <c r="YV4267" t="s">
        <v>7943</v>
      </c>
      <c r="YW4267" t="s">
        <v>7944</v>
      </c>
      <c r="YX4267" t="s">
        <v>7945</v>
      </c>
      <c r="YY4267" t="s">
        <v>7946</v>
      </c>
      <c r="YZ4267" t="s">
        <v>7947</v>
      </c>
      <c r="ZA4267" t="s">
        <v>7948</v>
      </c>
      <c r="ZB4267" t="s">
        <v>7949</v>
      </c>
      <c r="ZC4267" t="s">
        <v>7950</v>
      </c>
      <c r="ZD4267" t="s">
        <v>7951</v>
      </c>
      <c r="ZE4267" t="s">
        <v>7952</v>
      </c>
      <c r="ZF4267" t="s">
        <v>7953</v>
      </c>
      <c r="ZG4267" t="s">
        <v>7954</v>
      </c>
      <c r="ZH4267" t="s">
        <v>7955</v>
      </c>
    </row>
    <row r="4268" spans="2:684" ht="12.75">
      <c r="B4268" s="216" t="s">
        <v>9910</v>
      </c>
      <c r="C4268" t="s">
        <v>2098</v>
      </c>
      <c r="D4268" t="s">
        <v>2569</v>
      </c>
      <c r="E4268" t="s">
        <v>2783</v>
      </c>
      <c r="F4268" t="s">
        <v>2965</v>
      </c>
      <c r="G4268" t="s">
        <v>3150</v>
      </c>
      <c r="H4268" t="s">
        <v>3322</v>
      </c>
      <c r="I4268" t="s">
        <v>3467</v>
      </c>
      <c r="J4268" t="s">
        <v>3608</v>
      </c>
      <c r="K4268" t="s">
        <v>3740</v>
      </c>
      <c r="L4268" t="s">
        <v>3862</v>
      </c>
      <c r="M4268" t="s">
        <v>3971</v>
      </c>
      <c r="N4268" t="s">
        <v>4062</v>
      </c>
      <c r="O4268" t="s">
        <v>4152</v>
      </c>
      <c r="P4268" t="s">
        <v>2337</v>
      </c>
      <c r="Q4268" t="s">
        <v>2307</v>
      </c>
      <c r="R4268" t="s">
        <v>2577</v>
      </c>
      <c r="S4268" t="s">
        <v>4442</v>
      </c>
      <c r="T4268" t="s">
        <v>4505</v>
      </c>
      <c r="U4268" t="s">
        <v>4569</v>
      </c>
      <c r="V4268" t="s">
        <v>4630</v>
      </c>
      <c r="W4268" t="s">
        <v>4694</v>
      </c>
      <c r="X4268" t="s">
        <v>4757</v>
      </c>
      <c r="Y4268" t="s">
        <v>4806</v>
      </c>
      <c r="Z4268" t="s">
        <v>4857</v>
      </c>
      <c r="AA4268" t="s">
        <v>4902</v>
      </c>
      <c r="AB4268" t="s">
        <v>4942</v>
      </c>
      <c r="AC4268" t="s">
        <v>4986</v>
      </c>
      <c r="AD4268" t="s">
        <v>5028</v>
      </c>
      <c r="AE4268" t="s">
        <v>5071</v>
      </c>
      <c r="AF4268" t="s">
        <v>5108</v>
      </c>
      <c r="AG4268" t="s">
        <v>5144</v>
      </c>
      <c r="AH4268" t="s">
        <v>5181</v>
      </c>
      <c r="AI4268" t="s">
        <v>5217</v>
      </c>
      <c r="AJ4268" t="s">
        <v>5249</v>
      </c>
      <c r="AK4268" t="s">
        <v>5281</v>
      </c>
      <c r="AL4268" t="s">
        <v>5311</v>
      </c>
      <c r="AM4268" t="s">
        <v>5341</v>
      </c>
      <c r="AN4268" t="s">
        <v>5371</v>
      </c>
      <c r="AO4268" t="s">
        <v>5402</v>
      </c>
      <c r="AP4268" t="s">
        <v>5431</v>
      </c>
      <c r="AQ4268" t="s">
        <v>5462</v>
      </c>
      <c r="AR4268" t="s">
        <v>5495</v>
      </c>
      <c r="AS4268" t="s">
        <v>5521</v>
      </c>
      <c r="AT4268" t="s">
        <v>5552</v>
      </c>
      <c r="AU4268" t="s">
        <v>5576</v>
      </c>
      <c r="AV4268" t="s">
        <v>5598</v>
      </c>
      <c r="AW4268" t="s">
        <v>5616</v>
      </c>
      <c r="AX4268" t="s">
        <v>5637</v>
      </c>
      <c r="AY4268" t="s">
        <v>5660</v>
      </c>
      <c r="AZ4268" t="s">
        <v>5678</v>
      </c>
      <c r="BA4268" t="s">
        <v>5694</v>
      </c>
      <c r="BB4268" t="s">
        <v>5694</v>
      </c>
      <c r="BC4268" t="s">
        <v>5725</v>
      </c>
      <c r="BD4268" t="s">
        <v>5741</v>
      </c>
      <c r="BE4268" t="s">
        <v>5755</v>
      </c>
      <c r="BF4268" t="s">
        <v>5770</v>
      </c>
      <c r="BG4268" t="s">
        <v>5784</v>
      </c>
      <c r="BH4268" t="s">
        <v>5800</v>
      </c>
      <c r="BI4268" t="s">
        <v>5814</v>
      </c>
      <c r="BJ4268" t="s">
        <v>5829</v>
      </c>
      <c r="BK4268" t="s">
        <v>5842</v>
      </c>
      <c r="BL4268" t="s">
        <v>5855</v>
      </c>
      <c r="BM4268" t="s">
        <v>5867</v>
      </c>
      <c r="BN4268" t="s">
        <v>5882</v>
      </c>
      <c r="BO4268" t="s">
        <v>5897</v>
      </c>
      <c r="BP4268" t="s">
        <v>5909</v>
      </c>
      <c r="BQ4268" t="s">
        <v>1467</v>
      </c>
      <c r="BR4268" t="s">
        <v>5931</v>
      </c>
      <c r="BS4268" t="s">
        <v>5942</v>
      </c>
      <c r="BT4268" t="s">
        <v>5952</v>
      </c>
      <c r="BU4268" t="s">
        <v>5960</v>
      </c>
      <c r="BV4268" t="s">
        <v>5972</v>
      </c>
      <c r="BW4268" t="s">
        <v>2100</v>
      </c>
      <c r="BX4268" t="s">
        <v>2360</v>
      </c>
      <c r="BY4268" t="s">
        <v>6004</v>
      </c>
      <c r="BZ4268" t="s">
        <v>2084</v>
      </c>
      <c r="CA4268" t="s">
        <v>6024</v>
      </c>
      <c r="CB4268" t="s">
        <v>6032</v>
      </c>
      <c r="CC4268" t="s">
        <v>6042</v>
      </c>
      <c r="CD4268" t="s">
        <v>6054</v>
      </c>
      <c r="CE4268" t="s">
        <v>6064</v>
      </c>
      <c r="CF4268" t="s">
        <v>6076</v>
      </c>
      <c r="CG4268" t="s">
        <v>6086</v>
      </c>
      <c r="CH4268" t="s">
        <v>6098</v>
      </c>
      <c r="CI4268" t="s">
        <v>6108</v>
      </c>
      <c r="CJ4268" t="s">
        <v>6118</v>
      </c>
      <c r="CK4268" t="s">
        <v>6127</v>
      </c>
      <c r="CL4268" t="s">
        <v>6139</v>
      </c>
      <c r="CM4268" t="s">
        <v>6151</v>
      </c>
      <c r="CN4268" t="s">
        <v>6162</v>
      </c>
      <c r="CO4268" t="s">
        <v>6170</v>
      </c>
      <c r="CP4268" t="s">
        <v>6181</v>
      </c>
      <c r="CQ4268" t="s">
        <v>6189</v>
      </c>
      <c r="CR4268" t="s">
        <v>6200</v>
      </c>
      <c r="CS4268" t="s">
        <v>6208</v>
      </c>
      <c r="CT4268" t="s">
        <v>6216</v>
      </c>
      <c r="CU4268" t="s">
        <v>6226</v>
      </c>
      <c r="CV4268" t="s">
        <v>6237</v>
      </c>
      <c r="CW4268" t="s">
        <v>6246</v>
      </c>
      <c r="CX4268" t="s">
        <v>6258</v>
      </c>
      <c r="CY4268" t="s">
        <v>6267</v>
      </c>
      <c r="CZ4268" t="s">
        <v>6276</v>
      </c>
      <c r="DA4268" t="s">
        <v>6285</v>
      </c>
      <c r="DB4268" t="s">
        <v>6294</v>
      </c>
      <c r="DC4268" t="s">
        <v>2346</v>
      </c>
      <c r="DD4268" t="s">
        <v>6309</v>
      </c>
      <c r="DE4268" t="s">
        <v>6318</v>
      </c>
      <c r="DF4268" t="s">
        <v>2208</v>
      </c>
      <c r="DG4268" t="s">
        <v>2350</v>
      </c>
      <c r="DH4268" t="s">
        <v>6342</v>
      </c>
      <c r="DI4268" t="s">
        <v>6350</v>
      </c>
      <c r="DJ4268" t="s">
        <v>6358</v>
      </c>
      <c r="DK4268" t="s">
        <v>2688</v>
      </c>
      <c r="DL4268" t="s">
        <v>2595</v>
      </c>
      <c r="DM4268" t="s">
        <v>6380</v>
      </c>
      <c r="DN4268" t="s">
        <v>6387</v>
      </c>
      <c r="DO4268" t="s">
        <v>3343</v>
      </c>
      <c r="DP4268" t="s">
        <v>3486</v>
      </c>
      <c r="DQ4268" t="s">
        <v>6408</v>
      </c>
      <c r="DR4268" t="s">
        <v>6415</v>
      </c>
      <c r="DS4268" t="s">
        <v>6422</v>
      </c>
      <c r="DT4268" t="s">
        <v>6431</v>
      </c>
      <c r="DU4268" t="s">
        <v>6438</v>
      </c>
      <c r="DV4268" t="s">
        <v>6445</v>
      </c>
      <c r="DW4268" t="s">
        <v>6453</v>
      </c>
      <c r="DX4268" t="s">
        <v>6460</v>
      </c>
      <c r="DY4268" t="s">
        <v>6467</v>
      </c>
      <c r="DZ4268" t="s">
        <v>6475</v>
      </c>
      <c r="EA4268" t="s">
        <v>6482</v>
      </c>
      <c r="EB4268" t="s">
        <v>6491</v>
      </c>
      <c r="EC4268" t="s">
        <v>2990</v>
      </c>
      <c r="ED4268" t="s">
        <v>3177</v>
      </c>
      <c r="EE4268" t="s">
        <v>6511</v>
      </c>
      <c r="EF4268" t="s">
        <v>936</v>
      </c>
      <c r="EG4268" t="s">
        <v>6523</v>
      </c>
      <c r="EH4268" t="s">
        <v>6530</v>
      </c>
      <c r="EI4268" t="s">
        <v>6536</v>
      </c>
      <c r="EJ4268" t="s">
        <v>2099</v>
      </c>
      <c r="EK4268" t="s">
        <v>2359</v>
      </c>
      <c r="EL4268" t="s">
        <v>6556</v>
      </c>
      <c r="EM4268" t="s">
        <v>6563</v>
      </c>
      <c r="EN4268" t="s">
        <v>6571</v>
      </c>
      <c r="EO4268" t="s">
        <v>6578</v>
      </c>
      <c r="EP4268" t="s">
        <v>6585</v>
      </c>
      <c r="EQ4268" t="s">
        <v>2190</v>
      </c>
      <c r="ER4268" t="s">
        <v>6598</v>
      </c>
      <c r="ES4268" t="s">
        <v>6605</v>
      </c>
      <c r="ET4268" t="s">
        <v>2096</v>
      </c>
      <c r="EU4268" t="s">
        <v>6617</v>
      </c>
      <c r="EV4268" t="s">
        <v>6624</v>
      </c>
      <c r="EW4268" t="s">
        <v>2593</v>
      </c>
      <c r="EX4268" t="s">
        <v>6636</v>
      </c>
      <c r="EY4268" t="s">
        <v>6642</v>
      </c>
      <c r="EZ4268" t="s">
        <v>6648</v>
      </c>
      <c r="FA4268" t="s">
        <v>6653</v>
      </c>
      <c r="FB4268" t="s">
        <v>6661</v>
      </c>
      <c r="FC4268" t="s">
        <v>6667</v>
      </c>
      <c r="FD4268" t="s">
        <v>6675</v>
      </c>
      <c r="FE4268" t="s">
        <v>6684</v>
      </c>
      <c r="FF4268" t="s">
        <v>6691</v>
      </c>
      <c r="FG4268" t="s">
        <v>6700</v>
      </c>
      <c r="FH4268" t="s">
        <v>6707</v>
      </c>
      <c r="FI4268" t="s">
        <v>2812</v>
      </c>
      <c r="FJ4268" t="s">
        <v>6716</v>
      </c>
      <c r="FK4268" t="s">
        <v>6723</v>
      </c>
      <c r="FL4268" t="s">
        <v>6730</v>
      </c>
      <c r="FM4268" t="s">
        <v>6736</v>
      </c>
      <c r="FN4268" t="s">
        <v>6743</v>
      </c>
      <c r="FO4268" t="s">
        <v>6749</v>
      </c>
      <c r="FP4268" t="s">
        <v>2890</v>
      </c>
      <c r="FQ4268" t="s">
        <v>6761</v>
      </c>
      <c r="FR4268" t="s">
        <v>6767</v>
      </c>
      <c r="FS4268" t="s">
        <v>6772</v>
      </c>
      <c r="FT4268" t="s">
        <v>6777</v>
      </c>
      <c r="FU4268" t="s">
        <v>6783</v>
      </c>
      <c r="FV4268" t="s">
        <v>6789</v>
      </c>
      <c r="FW4268" t="s">
        <v>6795</v>
      </c>
      <c r="FX4268" t="s">
        <v>3878</v>
      </c>
      <c r="FY4268" t="s">
        <v>6805</v>
      </c>
      <c r="FZ4268" t="s">
        <v>3073</v>
      </c>
      <c r="GA4268" t="s">
        <v>6813</v>
      </c>
      <c r="GB4268" t="s">
        <v>6819</v>
      </c>
      <c r="GC4268" t="s">
        <v>6825</v>
      </c>
      <c r="GD4268" t="s">
        <v>6832</v>
      </c>
      <c r="GE4268" t="s">
        <v>3625</v>
      </c>
      <c r="GF4268" t="s">
        <v>6842</v>
      </c>
      <c r="GG4268" t="s">
        <v>6848</v>
      </c>
      <c r="GH4268" t="s">
        <v>6853</v>
      </c>
      <c r="GI4268" t="s">
        <v>6860</v>
      </c>
      <c r="GJ4268" t="s">
        <v>6864</v>
      </c>
      <c r="GK4268" t="s">
        <v>6868</v>
      </c>
      <c r="GL4268" t="s">
        <v>6874</v>
      </c>
      <c r="GM4268" t="s">
        <v>6880</v>
      </c>
      <c r="GN4268" t="s">
        <v>6886</v>
      </c>
      <c r="GO4268" t="s">
        <v>6891</v>
      </c>
      <c r="GP4268" t="s">
        <v>6895</v>
      </c>
      <c r="GQ4268" t="s">
        <v>6902</v>
      </c>
      <c r="GR4268" t="s">
        <v>6906</v>
      </c>
      <c r="GS4268" t="s">
        <v>6911</v>
      </c>
      <c r="GT4268" t="s">
        <v>6916</v>
      </c>
      <c r="GU4268" t="s">
        <v>6921</v>
      </c>
      <c r="GV4268" t="s">
        <v>1388</v>
      </c>
      <c r="GW4268" t="s">
        <v>6930</v>
      </c>
      <c r="GX4268" t="s">
        <v>6936</v>
      </c>
      <c r="GY4268" t="s">
        <v>6942</v>
      </c>
      <c r="GZ4268" t="s">
        <v>6947</v>
      </c>
      <c r="HA4268" t="s">
        <v>6951</v>
      </c>
      <c r="HB4268" t="s">
        <v>6956</v>
      </c>
      <c r="HC4268" t="s">
        <v>6960</v>
      </c>
      <c r="HD4268" t="s">
        <v>6965</v>
      </c>
      <c r="HE4268" t="s">
        <v>6970</v>
      </c>
      <c r="HF4268" t="s">
        <v>6974</v>
      </c>
      <c r="HG4268" t="s">
        <v>3134</v>
      </c>
      <c r="HH4268" t="s">
        <v>6982</v>
      </c>
      <c r="HI4268" t="s">
        <v>6987</v>
      </c>
      <c r="HJ4268" t="s">
        <v>6991</v>
      </c>
      <c r="HK4268" t="s">
        <v>6996</v>
      </c>
      <c r="HL4268" t="s">
        <v>7001</v>
      </c>
      <c r="HM4268" t="s">
        <v>7005</v>
      </c>
      <c r="HN4268" t="s">
        <v>7010</v>
      </c>
      <c r="HO4268" t="s">
        <v>7014</v>
      </c>
      <c r="HP4268" t="s">
        <v>7019</v>
      </c>
      <c r="HQ4268" t="s">
        <v>7024</v>
      </c>
      <c r="HR4268" t="s">
        <v>7027</v>
      </c>
      <c r="HS4268" t="s">
        <v>7033</v>
      </c>
      <c r="HT4268" t="s">
        <v>3755</v>
      </c>
      <c r="HU4268" t="s">
        <v>2986</v>
      </c>
      <c r="HV4268" t="s">
        <v>7046</v>
      </c>
      <c r="HW4268" t="s">
        <v>7050</v>
      </c>
      <c r="HX4268" t="s">
        <v>7056</v>
      </c>
      <c r="HY4268" t="s">
        <v>7060</v>
      </c>
      <c r="HZ4268" t="s">
        <v>4238</v>
      </c>
      <c r="IA4268" t="s">
        <v>7069</v>
      </c>
      <c r="IB4268" t="s">
        <v>7073</v>
      </c>
      <c r="IC4268" t="s">
        <v>7078</v>
      </c>
      <c r="ID4268" t="s">
        <v>7082</v>
      </c>
      <c r="IE4268" t="s">
        <v>672</v>
      </c>
      <c r="IF4268" t="s">
        <v>7089</v>
      </c>
      <c r="IG4268" t="s">
        <v>7094</v>
      </c>
      <c r="IH4268" t="s">
        <v>7097</v>
      </c>
      <c r="II4268" t="s">
        <v>7101</v>
      </c>
      <c r="IJ4268" t="s">
        <v>7104</v>
      </c>
      <c r="IK4268" t="s">
        <v>7108</v>
      </c>
      <c r="IL4268" t="s">
        <v>7113</v>
      </c>
      <c r="IM4268" t="s">
        <v>7117</v>
      </c>
      <c r="IN4268" t="s">
        <v>7121</v>
      </c>
      <c r="IO4268" t="s">
        <v>7124</v>
      </c>
      <c r="IP4268" t="s">
        <v>7127</v>
      </c>
      <c r="IQ4268" t="s">
        <v>7131</v>
      </c>
      <c r="IR4268" t="s">
        <v>7134</v>
      </c>
      <c r="IS4268" t="s">
        <v>7139</v>
      </c>
      <c r="IT4268" t="s">
        <v>7143</v>
      </c>
      <c r="IU4268" t="s">
        <v>7147</v>
      </c>
      <c r="IV4268" t="s">
        <v>2805</v>
      </c>
      <c r="IW4268" t="s">
        <v>7155</v>
      </c>
      <c r="IX4268" t="s">
        <v>7160</v>
      </c>
      <c r="IY4268" t="s">
        <v>7164</v>
      </c>
      <c r="IZ4268" t="s">
        <v>3455</v>
      </c>
      <c r="JA4268" t="s">
        <v>7172</v>
      </c>
      <c r="JB4268" t="s">
        <v>7177</v>
      </c>
      <c r="JC4268" t="s">
        <v>7182</v>
      </c>
      <c r="JD4268" t="s">
        <v>2602</v>
      </c>
      <c r="JE4268" t="s">
        <v>7187</v>
      </c>
      <c r="JF4268" t="s">
        <v>7191</v>
      </c>
      <c r="JG4268" t="s">
        <v>7195</v>
      </c>
      <c r="JH4268" t="s">
        <v>7199</v>
      </c>
      <c r="JI4268" t="s">
        <v>7202</v>
      </c>
      <c r="JJ4268" t="s">
        <v>7205</v>
      </c>
      <c r="JK4268" t="s">
        <v>7208</v>
      </c>
      <c r="JL4268" t="s">
        <v>7212</v>
      </c>
      <c r="JM4268" t="s">
        <v>7216</v>
      </c>
      <c r="JN4268" t="s">
        <v>7220</v>
      </c>
      <c r="JO4268" t="s">
        <v>2352</v>
      </c>
      <c r="JP4268" t="s">
        <v>7225</v>
      </c>
      <c r="JQ4268" t="s">
        <v>7229</v>
      </c>
      <c r="JR4268" t="s">
        <v>7233</v>
      </c>
      <c r="JS4268" t="s">
        <v>7237</v>
      </c>
      <c r="JT4268" t="s">
        <v>7239</v>
      </c>
      <c r="JU4268" t="s">
        <v>3984</v>
      </c>
      <c r="JV4268" t="s">
        <v>3618</v>
      </c>
      <c r="JW4268" t="s">
        <v>7248</v>
      </c>
      <c r="JX4268" t="s">
        <v>7252</v>
      </c>
      <c r="JY4268" t="s">
        <v>7255</v>
      </c>
      <c r="JZ4268" t="s">
        <v>7258</v>
      </c>
      <c r="KA4268" t="s">
        <v>7262</v>
      </c>
      <c r="KB4268" t="s">
        <v>2343</v>
      </c>
      <c r="KC4268" t="s">
        <v>2080</v>
      </c>
      <c r="KD4268" t="s">
        <v>7271</v>
      </c>
      <c r="KE4268" t="s">
        <v>2342</v>
      </c>
      <c r="KF4268" t="s">
        <v>7277</v>
      </c>
      <c r="KG4268" t="s">
        <v>7281</v>
      </c>
      <c r="KH4268" t="s">
        <v>7285</v>
      </c>
      <c r="KI4268" t="s">
        <v>7288</v>
      </c>
      <c r="KJ4268" t="s">
        <v>7291</v>
      </c>
      <c r="KK4268" t="s">
        <v>4379</v>
      </c>
      <c r="KL4268" t="s">
        <v>4450</v>
      </c>
      <c r="KM4268" t="s">
        <v>7301</v>
      </c>
      <c r="KN4268" t="s">
        <v>7304</v>
      </c>
      <c r="KO4268" t="s">
        <v>7307</v>
      </c>
      <c r="KP4268" t="s">
        <v>7311</v>
      </c>
      <c r="KQ4268" t="s">
        <v>7315</v>
      </c>
      <c r="KR4268" t="s">
        <v>7319</v>
      </c>
      <c r="KS4268" t="s">
        <v>7322</v>
      </c>
      <c r="KT4268" t="s">
        <v>7325</v>
      </c>
      <c r="KU4268" t="s">
        <v>7329</v>
      </c>
      <c r="KV4268" t="s">
        <v>7333</v>
      </c>
      <c r="KW4268" t="s">
        <v>7337</v>
      </c>
      <c r="KX4268" t="s">
        <v>7340</v>
      </c>
      <c r="KY4268" t="s">
        <v>7343</v>
      </c>
      <c r="KZ4268" t="s">
        <v>2357</v>
      </c>
      <c r="LA4268" t="s">
        <v>7350</v>
      </c>
      <c r="LB4268" t="s">
        <v>7354</v>
      </c>
      <c r="LC4268" t="s">
        <v>7357</v>
      </c>
      <c r="LD4268" t="s">
        <v>7360</v>
      </c>
      <c r="LE4268" t="s">
        <v>7364</v>
      </c>
      <c r="LF4268" t="s">
        <v>7367</v>
      </c>
      <c r="LG4268" t="s">
        <v>7370</v>
      </c>
      <c r="LH4268" t="s">
        <v>7373</v>
      </c>
      <c r="LI4268" t="s">
        <v>7376</v>
      </c>
      <c r="LJ4268" t="s">
        <v>7379</v>
      </c>
      <c r="LK4268" t="s">
        <v>4575</v>
      </c>
      <c r="LL4268" t="s">
        <v>7384</v>
      </c>
      <c r="LM4268" t="s">
        <v>4640</v>
      </c>
      <c r="LN4268" t="s">
        <v>7389</v>
      </c>
      <c r="LO4268" t="s">
        <v>7392</v>
      </c>
      <c r="LP4268" t="s">
        <v>7395</v>
      </c>
      <c r="LQ4268" t="s">
        <v>7398</v>
      </c>
      <c r="LR4268" t="s">
        <v>7401</v>
      </c>
      <c r="LS4268" t="s">
        <v>7404</v>
      </c>
      <c r="LT4268" t="s">
        <v>7407</v>
      </c>
      <c r="LU4268" t="s">
        <v>7410</v>
      </c>
      <c r="LV4268" t="s">
        <v>7413</v>
      </c>
      <c r="LW4268" t="s">
        <v>7416</v>
      </c>
      <c r="LX4268" t="s">
        <v>7419</v>
      </c>
      <c r="LY4268" t="s">
        <v>7422</v>
      </c>
      <c r="LZ4268" t="s">
        <v>7425</v>
      </c>
      <c r="MA4268" t="s">
        <v>7428</v>
      </c>
      <c r="MB4268" t="s">
        <v>7431</v>
      </c>
      <c r="MC4268" t="s">
        <v>7434</v>
      </c>
      <c r="MD4268" t="s">
        <v>7437</v>
      </c>
      <c r="ME4268" t="s">
        <v>7439</v>
      </c>
      <c r="MF4268" t="s">
        <v>7442</v>
      </c>
      <c r="MG4268" t="s">
        <v>7445</v>
      </c>
      <c r="MH4268" t="s">
        <v>7448</v>
      </c>
      <c r="MI4268" t="s">
        <v>7451</v>
      </c>
      <c r="MJ4268" t="s">
        <v>7454</v>
      </c>
      <c r="MK4268" t="s">
        <v>7457</v>
      </c>
      <c r="ML4268" t="s">
        <v>7460</v>
      </c>
      <c r="MM4268" t="s">
        <v>4237</v>
      </c>
      <c r="MN4268" t="s">
        <v>2530</v>
      </c>
      <c r="MO4268" t="s">
        <v>7467</v>
      </c>
      <c r="MP4268" t="s">
        <v>7470</v>
      </c>
      <c r="MQ4268" t="s">
        <v>7473</v>
      </c>
      <c r="MR4268" t="s">
        <v>7476</v>
      </c>
      <c r="MS4268" t="s">
        <v>4449</v>
      </c>
      <c r="MT4268" t="s">
        <v>7481</v>
      </c>
      <c r="MU4268" t="s">
        <v>7484</v>
      </c>
      <c r="MV4268" t="s">
        <v>7487</v>
      </c>
      <c r="MW4268" t="s">
        <v>7490</v>
      </c>
      <c r="MX4268" t="s">
        <v>7493</v>
      </c>
      <c r="MY4268" t="s">
        <v>7496</v>
      </c>
      <c r="MZ4268" t="s">
        <v>7499</v>
      </c>
      <c r="NA4268" t="s">
        <v>7502</v>
      </c>
      <c r="NB4268" t="s">
        <v>3550</v>
      </c>
      <c r="NC4268" t="s">
        <v>4762</v>
      </c>
      <c r="ND4268" t="s">
        <v>4810</v>
      </c>
      <c r="NE4268" t="s">
        <v>2797</v>
      </c>
      <c r="NF4268" t="s">
        <v>2797</v>
      </c>
      <c r="NG4268" t="s">
        <v>7515</v>
      </c>
      <c r="NH4268" t="s">
        <v>7518</v>
      </c>
      <c r="NI4268" t="s">
        <v>2974</v>
      </c>
      <c r="NJ4268" t="s">
        <v>7523</v>
      </c>
      <c r="NK4268" t="s">
        <v>2590</v>
      </c>
      <c r="NL4268" t="s">
        <v>2589</v>
      </c>
      <c r="NM4268" t="s">
        <v>4158</v>
      </c>
      <c r="NN4268" t="s">
        <v>7532</v>
      </c>
      <c r="NO4268" t="s">
        <v>2800</v>
      </c>
      <c r="NP4268" t="s">
        <v>3341</v>
      </c>
      <c r="NQ4268" t="s">
        <v>3483</v>
      </c>
      <c r="NR4268" t="s">
        <v>7540</v>
      </c>
      <c r="NS4268" t="s">
        <v>7542</v>
      </c>
      <c r="NT4268" t="s">
        <v>7544</v>
      </c>
      <c r="NU4268" t="s">
        <v>7546</v>
      </c>
      <c r="NV4268" t="s">
        <v>2083</v>
      </c>
      <c r="NW4268" t="s">
        <v>7549</v>
      </c>
      <c r="NX4268" t="s">
        <v>7551</v>
      </c>
      <c r="NY4268" t="s">
        <v>4948</v>
      </c>
      <c r="NZ4268" t="s">
        <v>7554</v>
      </c>
      <c r="OA4268" t="s">
        <v>7556</v>
      </c>
      <c r="OB4268" t="s">
        <v>7558</v>
      </c>
      <c r="OC4268" t="s">
        <v>7560</v>
      </c>
      <c r="OD4268" t="s">
        <v>7562</v>
      </c>
      <c r="OE4268" t="s">
        <v>3163</v>
      </c>
      <c r="OF4268" t="s">
        <v>7565</v>
      </c>
      <c r="OG4268" t="s">
        <v>2801</v>
      </c>
      <c r="OH4268" t="s">
        <v>2983</v>
      </c>
      <c r="OI4268" t="s">
        <v>7569</v>
      </c>
      <c r="OJ4268" t="s">
        <v>3748</v>
      </c>
      <c r="OK4268" t="s">
        <v>7572</v>
      </c>
      <c r="OL4268" t="s">
        <v>7574</v>
      </c>
      <c r="OM4268" t="s">
        <v>7576</v>
      </c>
      <c r="ON4268" t="s">
        <v>4991</v>
      </c>
      <c r="OO4268" t="s">
        <v>2183</v>
      </c>
      <c r="OP4268" t="s">
        <v>7580</v>
      </c>
      <c r="OQ4268" t="s">
        <v>7582</v>
      </c>
      <c r="OR4268" t="s">
        <v>7584</v>
      </c>
      <c r="OS4268" t="s">
        <v>7586</v>
      </c>
      <c r="OT4268" t="s">
        <v>7587</v>
      </c>
      <c r="OU4268" t="s">
        <v>7589</v>
      </c>
      <c r="OV4268" t="s">
        <v>7591</v>
      </c>
      <c r="OW4268" t="s">
        <v>2601</v>
      </c>
      <c r="OX4268" t="s">
        <v>7594</v>
      </c>
      <c r="OY4268" t="s">
        <v>7596</v>
      </c>
      <c r="OZ4268" t="s">
        <v>7598</v>
      </c>
      <c r="PA4268" t="s">
        <v>7600</v>
      </c>
      <c r="PB4268" t="s">
        <v>7602</v>
      </c>
      <c r="PC4268" t="s">
        <v>7604</v>
      </c>
      <c r="PD4268" t="s">
        <v>7606</v>
      </c>
      <c r="PE4268" t="s">
        <v>7608</v>
      </c>
      <c r="PF4268" t="s">
        <v>7610</v>
      </c>
      <c r="PG4268" t="s">
        <v>5034</v>
      </c>
      <c r="PH4268" t="s">
        <v>5076</v>
      </c>
      <c r="PI4268" t="s">
        <v>5113</v>
      </c>
      <c r="PJ4268" t="s">
        <v>2586</v>
      </c>
      <c r="PK4268" t="s">
        <v>7615</v>
      </c>
      <c r="PL4268" t="s">
        <v>7617</v>
      </c>
      <c r="PM4268" t="s">
        <v>2984</v>
      </c>
      <c r="PN4268" t="s">
        <v>3169</v>
      </c>
      <c r="PO4268" t="s">
        <v>7621</v>
      </c>
      <c r="PP4268" t="s">
        <v>7623</v>
      </c>
      <c r="PQ4268" t="s">
        <v>7625</v>
      </c>
      <c r="PR4268" t="s">
        <v>7627</v>
      </c>
      <c r="PS4268" t="s">
        <v>7629</v>
      </c>
      <c r="PT4268" t="s">
        <v>7631</v>
      </c>
      <c r="PU4268" t="s">
        <v>7633</v>
      </c>
      <c r="PV4268" t="s">
        <v>7635</v>
      </c>
      <c r="PW4268" t="s">
        <v>7637</v>
      </c>
      <c r="PX4268" t="s">
        <v>7639</v>
      </c>
      <c r="PY4268" t="s">
        <v>7641</v>
      </c>
      <c r="PZ4268" t="s">
        <v>7643</v>
      </c>
      <c r="QA4268" t="s">
        <v>7645</v>
      </c>
      <c r="QB4268" t="s">
        <v>7647</v>
      </c>
      <c r="QC4268" t="s">
        <v>7649</v>
      </c>
      <c r="QD4268" t="s">
        <v>7651</v>
      </c>
      <c r="QE4268" t="s">
        <v>7653</v>
      </c>
      <c r="QF4268" t="s">
        <v>7655</v>
      </c>
      <c r="QG4268" t="s">
        <v>7657</v>
      </c>
      <c r="QH4268" t="s">
        <v>7659</v>
      </c>
      <c r="QI4268" t="s">
        <v>7661</v>
      </c>
      <c r="QJ4268" t="s">
        <v>7663</v>
      </c>
      <c r="QK4268" t="s">
        <v>5150</v>
      </c>
      <c r="QL4268" t="s">
        <v>7666</v>
      </c>
      <c r="QM4268" t="s">
        <v>7668</v>
      </c>
      <c r="QN4268" t="s">
        <v>2867</v>
      </c>
      <c r="QO4268" t="s">
        <v>7671</v>
      </c>
      <c r="QP4268" t="s">
        <v>7673</v>
      </c>
      <c r="QQ4268" t="s">
        <v>7675</v>
      </c>
      <c r="QR4268" t="s">
        <v>7677</v>
      </c>
      <c r="QS4268" t="s">
        <v>7679</v>
      </c>
      <c r="QT4268" t="s">
        <v>7681</v>
      </c>
      <c r="QU4268" t="s">
        <v>7683</v>
      </c>
      <c r="QV4268" t="s">
        <v>7685</v>
      </c>
      <c r="QW4268" t="s">
        <v>7687</v>
      </c>
      <c r="QX4268" t="s">
        <v>7689</v>
      </c>
      <c r="QY4268" t="s">
        <v>7691</v>
      </c>
      <c r="QZ4268" t="s">
        <v>7693</v>
      </c>
      <c r="RA4268" t="s">
        <v>7695</v>
      </c>
      <c r="RB4268" t="s">
        <v>7697</v>
      </c>
      <c r="RC4268" t="s">
        <v>7699</v>
      </c>
      <c r="RD4268" t="s">
        <v>7701</v>
      </c>
      <c r="RE4268" t="s">
        <v>7703</v>
      </c>
      <c r="RF4268" t="s">
        <v>7705</v>
      </c>
      <c r="RG4268" t="s">
        <v>7707</v>
      </c>
      <c r="RH4268" t="s">
        <v>7709</v>
      </c>
      <c r="RI4268" t="s">
        <v>7711</v>
      </c>
      <c r="RJ4268" t="s">
        <v>5185</v>
      </c>
      <c r="RK4268" t="s">
        <v>5221</v>
      </c>
      <c r="RL4268" t="s">
        <v>5253</v>
      </c>
      <c r="RM4268" t="s">
        <v>2076</v>
      </c>
      <c r="RN4268" t="s">
        <v>7717</v>
      </c>
      <c r="RO4268" t="s">
        <v>7719</v>
      </c>
      <c r="RP4268" t="s">
        <v>3336</v>
      </c>
      <c r="RQ4268" t="s">
        <v>7722</v>
      </c>
      <c r="RR4268" t="s">
        <v>7724</v>
      </c>
      <c r="RS4268" t="s">
        <v>3930</v>
      </c>
      <c r="RT4268" t="s">
        <v>7727</v>
      </c>
      <c r="RU4268" t="s">
        <v>877</v>
      </c>
      <c r="RV4268" t="s">
        <v>2989</v>
      </c>
      <c r="RW4268" t="s">
        <v>7729</v>
      </c>
      <c r="RX4268" t="s">
        <v>7731</v>
      </c>
      <c r="RY4268" t="s">
        <v>7733</v>
      </c>
      <c r="RZ4268" t="s">
        <v>7735</v>
      </c>
      <c r="SA4268" t="s">
        <v>7737</v>
      </c>
      <c r="SB4268" t="s">
        <v>7739</v>
      </c>
      <c r="SC4268" t="s">
        <v>868</v>
      </c>
      <c r="SD4268" t="s">
        <v>7742</v>
      </c>
      <c r="SE4268" t="s">
        <v>7744</v>
      </c>
      <c r="SF4268" t="s">
        <v>7745</v>
      </c>
      <c r="SG4268" t="s">
        <v>7747</v>
      </c>
      <c r="SH4268" t="s">
        <v>7749</v>
      </c>
      <c r="SI4268" t="s">
        <v>7751</v>
      </c>
      <c r="SJ4268" t="s">
        <v>7753</v>
      </c>
      <c r="SK4268" t="s">
        <v>7755</v>
      </c>
      <c r="SL4268" t="s">
        <v>7755</v>
      </c>
      <c r="SM4268" t="s">
        <v>7758</v>
      </c>
      <c r="SN4268" t="s">
        <v>7760</v>
      </c>
      <c r="SO4268" t="s">
        <v>7760</v>
      </c>
      <c r="SP4268" t="s">
        <v>7762</v>
      </c>
      <c r="SQ4268" t="s">
        <v>7764</v>
      </c>
      <c r="SR4268" t="s">
        <v>7766</v>
      </c>
      <c r="SS4268" t="s">
        <v>7768</v>
      </c>
      <c r="ST4268" t="s">
        <v>7770</v>
      </c>
      <c r="SU4268" t="s">
        <v>4116</v>
      </c>
      <c r="SV4268" t="s">
        <v>7773</v>
      </c>
      <c r="SW4268" t="s">
        <v>7775</v>
      </c>
      <c r="SX4268" t="s">
        <v>7777</v>
      </c>
      <c r="SY4268" t="s">
        <v>3220</v>
      </c>
      <c r="SZ4268" t="s">
        <v>7780</v>
      </c>
      <c r="TA4268" t="s">
        <v>7782</v>
      </c>
      <c r="TB4268" t="s">
        <v>7784</v>
      </c>
      <c r="TC4268" t="s">
        <v>3473</v>
      </c>
      <c r="TD4268" t="s">
        <v>7787</v>
      </c>
      <c r="TE4268" t="s">
        <v>7789</v>
      </c>
      <c r="TF4268" t="s">
        <v>7791</v>
      </c>
      <c r="TG4268" t="s">
        <v>7793</v>
      </c>
      <c r="TH4268" t="s">
        <v>7795</v>
      </c>
      <c r="TI4268" t="s">
        <v>7797</v>
      </c>
      <c r="TJ4268" t="s">
        <v>7799</v>
      </c>
      <c r="TK4268" t="s">
        <v>7801</v>
      </c>
      <c r="TL4268" t="s">
        <v>7803</v>
      </c>
      <c r="TM4268" t="s">
        <v>7805</v>
      </c>
      <c r="TN4268" t="s">
        <v>7807</v>
      </c>
      <c r="TO4268" t="s">
        <v>7809</v>
      </c>
      <c r="TP4268" t="s">
        <v>7811</v>
      </c>
      <c r="TQ4268" t="s">
        <v>7813</v>
      </c>
      <c r="TR4268" t="s">
        <v>7815</v>
      </c>
      <c r="TS4268" t="s">
        <v>7817</v>
      </c>
      <c r="TT4268" t="s">
        <v>7819</v>
      </c>
      <c r="TU4268" t="s">
        <v>7821</v>
      </c>
      <c r="TV4268" t="s">
        <v>7823</v>
      </c>
      <c r="TW4268" t="s">
        <v>7825</v>
      </c>
      <c r="TX4268" t="s">
        <v>7827</v>
      </c>
      <c r="TY4268" t="s">
        <v>7829</v>
      </c>
      <c r="TZ4268" t="s">
        <v>7830</v>
      </c>
      <c r="UA4268" t="s">
        <v>7831</v>
      </c>
      <c r="UB4268" t="s">
        <v>7832</v>
      </c>
      <c r="UC4268" t="s">
        <v>7833</v>
      </c>
      <c r="UD4268" t="s">
        <v>7834</v>
      </c>
      <c r="UE4268" t="s">
        <v>7835</v>
      </c>
      <c r="UF4268" t="s">
        <v>7836</v>
      </c>
      <c r="UG4268" t="s">
        <v>7837</v>
      </c>
      <c r="UH4268" t="s">
        <v>7838</v>
      </c>
      <c r="UI4268" t="s">
        <v>2879</v>
      </c>
      <c r="UJ4268" t="s">
        <v>7839</v>
      </c>
      <c r="UK4268" t="s">
        <v>7840</v>
      </c>
      <c r="UL4268" t="s">
        <v>7841</v>
      </c>
      <c r="UM4268" t="s">
        <v>7842</v>
      </c>
      <c r="UN4268" t="s">
        <v>7843</v>
      </c>
      <c r="UO4268" t="s">
        <v>7844</v>
      </c>
      <c r="UP4268" t="s">
        <v>7845</v>
      </c>
      <c r="UQ4268" t="s">
        <v>7846</v>
      </c>
      <c r="UR4268" t="s">
        <v>7847</v>
      </c>
      <c r="US4268" t="s">
        <v>7848</v>
      </c>
      <c r="UT4268" t="s">
        <v>7849</v>
      </c>
      <c r="UU4268" t="s">
        <v>7850</v>
      </c>
      <c r="UV4268" t="s">
        <v>7851</v>
      </c>
      <c r="UW4268" t="s">
        <v>7852</v>
      </c>
      <c r="UX4268" t="s">
        <v>7853</v>
      </c>
      <c r="UY4268" t="s">
        <v>7854</v>
      </c>
      <c r="UZ4268" t="s">
        <v>7855</v>
      </c>
      <c r="VA4268" t="s">
        <v>7856</v>
      </c>
      <c r="VB4268" t="s">
        <v>7857</v>
      </c>
      <c r="VC4268" t="s">
        <v>7858</v>
      </c>
      <c r="VD4268" t="s">
        <v>7859</v>
      </c>
      <c r="VE4268" t="s">
        <v>7860</v>
      </c>
      <c r="VF4268" t="s">
        <v>7861</v>
      </c>
      <c r="VG4268" t="s">
        <v>7862</v>
      </c>
      <c r="VH4268" t="s">
        <v>7863</v>
      </c>
      <c r="VI4268" t="s">
        <v>7864</v>
      </c>
      <c r="VJ4268" t="s">
        <v>7865</v>
      </c>
      <c r="VK4268" t="s">
        <v>7866</v>
      </c>
      <c r="VL4268" t="s">
        <v>7867</v>
      </c>
      <c r="VM4268" t="s">
        <v>7868</v>
      </c>
      <c r="VN4268" t="s">
        <v>7869</v>
      </c>
      <c r="VO4268" t="s">
        <v>4576</v>
      </c>
      <c r="VP4268" t="s">
        <v>7870</v>
      </c>
      <c r="VQ4268" t="s">
        <v>7871</v>
      </c>
      <c r="VR4268" t="s">
        <v>7872</v>
      </c>
      <c r="VS4268" t="s">
        <v>7873</v>
      </c>
      <c r="VT4268" t="s">
        <v>7874</v>
      </c>
      <c r="VU4268" t="s">
        <v>7875</v>
      </c>
      <c r="VV4268" t="s">
        <v>7876</v>
      </c>
      <c r="VW4268" t="s">
        <v>7877</v>
      </c>
      <c r="VX4268" t="s">
        <v>7878</v>
      </c>
      <c r="VY4268" t="s">
        <v>7879</v>
      </c>
      <c r="VZ4268" t="s">
        <v>7880</v>
      </c>
      <c r="WA4268" t="s">
        <v>7881</v>
      </c>
      <c r="WB4268" t="s">
        <v>7882</v>
      </c>
      <c r="WC4268" t="s">
        <v>7883</v>
      </c>
      <c r="WD4268" t="s">
        <v>7884</v>
      </c>
      <c r="WE4268" t="s">
        <v>7885</v>
      </c>
      <c r="WF4268" t="s">
        <v>7886</v>
      </c>
      <c r="WG4268" t="s">
        <v>7887</v>
      </c>
      <c r="WH4268" t="s">
        <v>7888</v>
      </c>
      <c r="WI4268" t="s">
        <v>7889</v>
      </c>
      <c r="WJ4268" t="s">
        <v>5395</v>
      </c>
      <c r="WK4268" t="s">
        <v>7890</v>
      </c>
      <c r="WL4268" t="s">
        <v>7891</v>
      </c>
      <c r="WM4268" t="s">
        <v>7892</v>
      </c>
      <c r="WN4268" t="s">
        <v>7893</v>
      </c>
      <c r="WO4268" t="s">
        <v>7894</v>
      </c>
      <c r="WP4268" t="s">
        <v>7895</v>
      </c>
      <c r="WQ4268" t="s">
        <v>7896</v>
      </c>
      <c r="WR4268" t="s">
        <v>7897</v>
      </c>
      <c r="WS4268" t="s">
        <v>7898</v>
      </c>
      <c r="WT4268" t="s">
        <v>7899</v>
      </c>
      <c r="WU4268" t="s">
        <v>7900</v>
      </c>
      <c r="WV4268" t="s">
        <v>7901</v>
      </c>
      <c r="WW4268" t="s">
        <v>7902</v>
      </c>
      <c r="WX4268" t="s">
        <v>7903</v>
      </c>
      <c r="WY4268" t="s">
        <v>3339</v>
      </c>
      <c r="WZ4268" t="s">
        <v>7904</v>
      </c>
      <c r="XA4268" t="s">
        <v>7905</v>
      </c>
      <c r="XB4268" t="s">
        <v>7906</v>
      </c>
      <c r="XC4268" t="s">
        <v>7907</v>
      </c>
      <c r="XD4268" t="s">
        <v>7908</v>
      </c>
      <c r="XE4268" t="s">
        <v>3614</v>
      </c>
      <c r="XF4268" t="s">
        <v>7909</v>
      </c>
      <c r="XG4268" t="s">
        <v>7910</v>
      </c>
      <c r="XH4268" t="s">
        <v>7911</v>
      </c>
      <c r="XI4268" t="s">
        <v>7912</v>
      </c>
      <c r="XJ4268" t="s">
        <v>7913</v>
      </c>
      <c r="XK4268" t="s">
        <v>7914</v>
      </c>
      <c r="XL4268" t="s">
        <v>7915</v>
      </c>
      <c r="XM4268" t="s">
        <v>7916</v>
      </c>
      <c r="XN4268" t="s">
        <v>7917</v>
      </c>
      <c r="XO4268" t="s">
        <v>7918</v>
      </c>
      <c r="XP4268" t="s">
        <v>7919</v>
      </c>
      <c r="XQ4268" t="s">
        <v>7920</v>
      </c>
      <c r="XR4268" t="s">
        <v>7921</v>
      </c>
      <c r="XS4268" t="s">
        <v>231</v>
      </c>
      <c r="XT4268" t="s">
        <v>7922</v>
      </c>
      <c r="XU4268" t="s">
        <v>7923</v>
      </c>
      <c r="XV4268" t="s">
        <v>7924</v>
      </c>
      <c r="XW4268" t="s">
        <v>7925</v>
      </c>
      <c r="XX4268" t="s">
        <v>7926</v>
      </c>
      <c r="XY4268" t="s">
        <v>7927</v>
      </c>
      <c r="XZ4268" t="s">
        <v>7928</v>
      </c>
      <c r="YA4268" t="s">
        <v>769</v>
      </c>
      <c r="YB4268" t="s">
        <v>3170</v>
      </c>
      <c r="YC4268" t="s">
        <v>3337</v>
      </c>
      <c r="YD4268" t="s">
        <v>1788</v>
      </c>
      <c r="YE4268" t="s">
        <v>761</v>
      </c>
      <c r="YF4268" t="s">
        <v>7929</v>
      </c>
      <c r="YG4268" t="s">
        <v>7930</v>
      </c>
      <c r="YH4268" t="s">
        <v>7931</v>
      </c>
      <c r="YI4268" t="s">
        <v>7932</v>
      </c>
      <c r="YJ4268" t="s">
        <v>7933</v>
      </c>
      <c r="YK4268" t="s">
        <v>7934</v>
      </c>
      <c r="YL4268" t="s">
        <v>7935</v>
      </c>
      <c r="YM4268" t="s">
        <v>7936</v>
      </c>
      <c r="YN4268" t="s">
        <v>7937</v>
      </c>
      <c r="YO4268" t="s">
        <v>7938</v>
      </c>
      <c r="YP4268" t="s">
        <v>7939</v>
      </c>
      <c r="YQ4268" t="s">
        <v>2434</v>
      </c>
      <c r="YR4268" t="s">
        <v>3234</v>
      </c>
      <c r="YS4268" t="s">
        <v>7940</v>
      </c>
      <c r="YT4268" t="s">
        <v>7941</v>
      </c>
      <c r="YU4268" t="s">
        <v>7942</v>
      </c>
      <c r="YV4268" t="s">
        <v>7943</v>
      </c>
      <c r="YW4268" t="s">
        <v>7944</v>
      </c>
      <c r="YX4268" t="s">
        <v>7945</v>
      </c>
      <c r="YY4268" t="s">
        <v>7946</v>
      </c>
      <c r="YZ4268" t="s">
        <v>7947</v>
      </c>
      <c r="ZA4268" t="s">
        <v>7948</v>
      </c>
      <c r="ZB4268" t="s">
        <v>7949</v>
      </c>
      <c r="ZC4268" t="s">
        <v>7950</v>
      </c>
      <c r="ZD4268" t="s">
        <v>7951</v>
      </c>
      <c r="ZE4268" t="s">
        <v>7952</v>
      </c>
      <c r="ZF4268" t="s">
        <v>7953</v>
      </c>
      <c r="ZG4268" t="s">
        <v>7954</v>
      </c>
      <c r="ZH4268" t="s">
        <v>7955</v>
      </c>
    </row>
    <row r="4269" spans="2:684" ht="12.75">
      <c r="B4269" s="216" t="s">
        <v>9910</v>
      </c>
      <c r="C4269" t="s">
        <v>2098</v>
      </c>
      <c r="D4269" t="s">
        <v>2569</v>
      </c>
      <c r="E4269" t="s">
        <v>2783</v>
      </c>
      <c r="F4269" t="s">
        <v>2965</v>
      </c>
      <c r="G4269" t="s">
        <v>3150</v>
      </c>
      <c r="H4269" t="s">
        <v>3322</v>
      </c>
      <c r="I4269" t="s">
        <v>3467</v>
      </c>
      <c r="J4269" t="s">
        <v>3608</v>
      </c>
      <c r="K4269" t="s">
        <v>3740</v>
      </c>
      <c r="L4269" t="s">
        <v>3862</v>
      </c>
      <c r="M4269" t="s">
        <v>3971</v>
      </c>
      <c r="N4269" t="s">
        <v>4062</v>
      </c>
      <c r="O4269" t="s">
        <v>4152</v>
      </c>
      <c r="P4269" t="s">
        <v>2337</v>
      </c>
      <c r="Q4269" t="s">
        <v>2307</v>
      </c>
      <c r="R4269" t="s">
        <v>2577</v>
      </c>
      <c r="S4269" t="s">
        <v>4442</v>
      </c>
      <c r="T4269" t="s">
        <v>4505</v>
      </c>
      <c r="U4269" t="s">
        <v>4569</v>
      </c>
      <c r="V4269" t="s">
        <v>4630</v>
      </c>
      <c r="W4269" t="s">
        <v>4694</v>
      </c>
      <c r="X4269" t="s">
        <v>4757</v>
      </c>
      <c r="Y4269" t="s">
        <v>4806</v>
      </c>
      <c r="Z4269" t="s">
        <v>4857</v>
      </c>
      <c r="AA4269" t="s">
        <v>4902</v>
      </c>
      <c r="AB4269" t="s">
        <v>4942</v>
      </c>
      <c r="AC4269" t="s">
        <v>4986</v>
      </c>
      <c r="AD4269" t="s">
        <v>5028</v>
      </c>
      <c r="AE4269" t="s">
        <v>5071</v>
      </c>
      <c r="AF4269" t="s">
        <v>5108</v>
      </c>
      <c r="AG4269" t="s">
        <v>5144</v>
      </c>
      <c r="AH4269" t="s">
        <v>5181</v>
      </c>
      <c r="AI4269" t="s">
        <v>5217</v>
      </c>
      <c r="AJ4269" t="s">
        <v>5249</v>
      </c>
      <c r="AK4269" t="s">
        <v>5281</v>
      </c>
      <c r="AL4269" t="s">
        <v>5311</v>
      </c>
      <c r="AM4269" t="s">
        <v>5341</v>
      </c>
      <c r="AN4269" t="s">
        <v>5371</v>
      </c>
      <c r="AO4269" t="s">
        <v>5402</v>
      </c>
      <c r="AP4269" t="s">
        <v>5431</v>
      </c>
      <c r="AQ4269" t="s">
        <v>5462</v>
      </c>
      <c r="AR4269" t="s">
        <v>5495</v>
      </c>
      <c r="AS4269" t="s">
        <v>5521</v>
      </c>
      <c r="AT4269" t="s">
        <v>5552</v>
      </c>
      <c r="AU4269" t="s">
        <v>5576</v>
      </c>
      <c r="AV4269" t="s">
        <v>5598</v>
      </c>
      <c r="AW4269" t="s">
        <v>5616</v>
      </c>
      <c r="AX4269" t="s">
        <v>5637</v>
      </c>
      <c r="AY4269" t="s">
        <v>5660</v>
      </c>
      <c r="AZ4269" t="s">
        <v>5678</v>
      </c>
      <c r="BA4269" t="s">
        <v>5694</v>
      </c>
      <c r="BB4269" t="s">
        <v>5694</v>
      </c>
      <c r="BC4269" t="s">
        <v>5725</v>
      </c>
      <c r="BD4269" t="s">
        <v>5741</v>
      </c>
      <c r="BE4269" t="s">
        <v>5755</v>
      </c>
      <c r="BF4269" t="s">
        <v>5770</v>
      </c>
      <c r="BG4269" t="s">
        <v>5784</v>
      </c>
      <c r="BH4269" t="s">
        <v>5800</v>
      </c>
      <c r="BI4269" t="s">
        <v>5814</v>
      </c>
      <c r="BJ4269" t="s">
        <v>5829</v>
      </c>
      <c r="BK4269" t="s">
        <v>5842</v>
      </c>
      <c r="BL4269" t="s">
        <v>5855</v>
      </c>
      <c r="BM4269" t="s">
        <v>5867</v>
      </c>
      <c r="BN4269" t="s">
        <v>5882</v>
      </c>
      <c r="BO4269" t="s">
        <v>5897</v>
      </c>
      <c r="BP4269" t="s">
        <v>5909</v>
      </c>
      <c r="BQ4269" t="s">
        <v>1467</v>
      </c>
      <c r="BR4269" t="s">
        <v>5931</v>
      </c>
      <c r="BS4269" t="s">
        <v>5942</v>
      </c>
      <c r="BT4269" t="s">
        <v>5952</v>
      </c>
      <c r="BU4269" t="s">
        <v>5960</v>
      </c>
      <c r="BV4269" t="s">
        <v>5972</v>
      </c>
      <c r="BW4269" t="s">
        <v>2100</v>
      </c>
      <c r="BX4269" t="s">
        <v>2360</v>
      </c>
      <c r="BY4269" t="s">
        <v>6004</v>
      </c>
      <c r="BZ4269" t="s">
        <v>2084</v>
      </c>
      <c r="CA4269" t="s">
        <v>6024</v>
      </c>
      <c r="CB4269" t="s">
        <v>6032</v>
      </c>
      <c r="CC4269" t="s">
        <v>6042</v>
      </c>
      <c r="CD4269" t="s">
        <v>6054</v>
      </c>
      <c r="CE4269" t="s">
        <v>6064</v>
      </c>
      <c r="CF4269" t="s">
        <v>6076</v>
      </c>
      <c r="CG4269" t="s">
        <v>6086</v>
      </c>
      <c r="CH4269" t="s">
        <v>6098</v>
      </c>
      <c r="CI4269" t="s">
        <v>6108</v>
      </c>
      <c r="CJ4269" t="s">
        <v>6118</v>
      </c>
      <c r="CK4269" t="s">
        <v>6127</v>
      </c>
      <c r="CL4269" t="s">
        <v>6139</v>
      </c>
      <c r="CM4269" t="s">
        <v>6151</v>
      </c>
      <c r="CN4269" t="s">
        <v>6162</v>
      </c>
      <c r="CO4269" t="s">
        <v>6170</v>
      </c>
      <c r="CP4269" t="s">
        <v>6181</v>
      </c>
      <c r="CQ4269" t="s">
        <v>6189</v>
      </c>
      <c r="CR4269" t="s">
        <v>6200</v>
      </c>
      <c r="CS4269" t="s">
        <v>6208</v>
      </c>
      <c r="CT4269" t="s">
        <v>6216</v>
      </c>
      <c r="CU4269" t="s">
        <v>6226</v>
      </c>
      <c r="CV4269" t="s">
        <v>6237</v>
      </c>
      <c r="CW4269" t="s">
        <v>6246</v>
      </c>
      <c r="CX4269" t="s">
        <v>6258</v>
      </c>
      <c r="CY4269" t="s">
        <v>6267</v>
      </c>
      <c r="CZ4269" t="s">
        <v>6276</v>
      </c>
      <c r="DA4269" t="s">
        <v>6285</v>
      </c>
      <c r="DB4269" t="s">
        <v>6294</v>
      </c>
      <c r="DC4269" t="s">
        <v>2346</v>
      </c>
      <c r="DD4269" t="s">
        <v>6309</v>
      </c>
      <c r="DE4269" t="s">
        <v>6318</v>
      </c>
      <c r="DF4269" t="s">
        <v>2208</v>
      </c>
      <c r="DG4269" t="s">
        <v>2350</v>
      </c>
      <c r="DH4269" t="s">
        <v>6342</v>
      </c>
      <c r="DI4269" t="s">
        <v>6350</v>
      </c>
      <c r="DJ4269" t="s">
        <v>6358</v>
      </c>
      <c r="DK4269" t="s">
        <v>2688</v>
      </c>
      <c r="DL4269" t="s">
        <v>2595</v>
      </c>
      <c r="DM4269" t="s">
        <v>6380</v>
      </c>
      <c r="DN4269" t="s">
        <v>6387</v>
      </c>
      <c r="DO4269" t="s">
        <v>3343</v>
      </c>
      <c r="DP4269" t="s">
        <v>3486</v>
      </c>
      <c r="DQ4269" t="s">
        <v>6408</v>
      </c>
      <c r="DR4269" t="s">
        <v>6415</v>
      </c>
      <c r="DS4269" t="s">
        <v>6422</v>
      </c>
      <c r="DT4269" t="s">
        <v>6431</v>
      </c>
      <c r="DU4269" t="s">
        <v>6438</v>
      </c>
      <c r="DV4269" t="s">
        <v>6445</v>
      </c>
      <c r="DW4269" t="s">
        <v>6453</v>
      </c>
      <c r="DX4269" t="s">
        <v>6460</v>
      </c>
      <c r="DY4269" t="s">
        <v>6467</v>
      </c>
      <c r="DZ4269" t="s">
        <v>6475</v>
      </c>
      <c r="EA4269" t="s">
        <v>6482</v>
      </c>
      <c r="EB4269" t="s">
        <v>6491</v>
      </c>
      <c r="EC4269" t="s">
        <v>2990</v>
      </c>
      <c r="ED4269" t="s">
        <v>3177</v>
      </c>
      <c r="EE4269" t="s">
        <v>6511</v>
      </c>
      <c r="EF4269" t="s">
        <v>936</v>
      </c>
      <c r="EG4269" t="s">
        <v>6523</v>
      </c>
      <c r="EH4269" t="s">
        <v>6530</v>
      </c>
      <c r="EI4269" t="s">
        <v>6536</v>
      </c>
      <c r="EJ4269" t="s">
        <v>2099</v>
      </c>
      <c r="EK4269" t="s">
        <v>2359</v>
      </c>
      <c r="EL4269" t="s">
        <v>6556</v>
      </c>
      <c r="EM4269" t="s">
        <v>6563</v>
      </c>
      <c r="EN4269" t="s">
        <v>6571</v>
      </c>
      <c r="EO4269" t="s">
        <v>6578</v>
      </c>
      <c r="EP4269" t="s">
        <v>6585</v>
      </c>
      <c r="EQ4269" t="s">
        <v>2190</v>
      </c>
      <c r="ER4269" t="s">
        <v>6598</v>
      </c>
      <c r="ES4269" t="s">
        <v>6605</v>
      </c>
      <c r="ET4269" t="s">
        <v>2096</v>
      </c>
      <c r="EU4269" t="s">
        <v>6617</v>
      </c>
      <c r="EV4269" t="s">
        <v>6624</v>
      </c>
      <c r="EW4269" t="s">
        <v>2593</v>
      </c>
      <c r="EX4269" t="s">
        <v>6636</v>
      </c>
      <c r="EY4269" t="s">
        <v>6642</v>
      </c>
      <c r="EZ4269" t="s">
        <v>6648</v>
      </c>
      <c r="FA4269" t="s">
        <v>6653</v>
      </c>
      <c r="FB4269" t="s">
        <v>6661</v>
      </c>
      <c r="FC4269" t="s">
        <v>6667</v>
      </c>
      <c r="FD4269" t="s">
        <v>6675</v>
      </c>
      <c r="FE4269" t="s">
        <v>6684</v>
      </c>
      <c r="FF4269" t="s">
        <v>6691</v>
      </c>
      <c r="FG4269" t="s">
        <v>6700</v>
      </c>
      <c r="FH4269" t="s">
        <v>6707</v>
      </c>
      <c r="FI4269" t="s">
        <v>2812</v>
      </c>
      <c r="FJ4269" t="s">
        <v>6716</v>
      </c>
      <c r="FK4269" t="s">
        <v>6723</v>
      </c>
      <c r="FL4269" t="s">
        <v>6730</v>
      </c>
      <c r="FM4269" t="s">
        <v>6736</v>
      </c>
      <c r="FN4269" t="s">
        <v>6743</v>
      </c>
      <c r="FO4269" t="s">
        <v>6749</v>
      </c>
      <c r="FP4269" t="s">
        <v>2890</v>
      </c>
      <c r="FQ4269" t="s">
        <v>6761</v>
      </c>
      <c r="FR4269" t="s">
        <v>6767</v>
      </c>
      <c r="FS4269" t="s">
        <v>6772</v>
      </c>
      <c r="FT4269" t="s">
        <v>6777</v>
      </c>
      <c r="FU4269" t="s">
        <v>6783</v>
      </c>
      <c r="FV4269" t="s">
        <v>6789</v>
      </c>
      <c r="FW4269" t="s">
        <v>6795</v>
      </c>
      <c r="FX4269" t="s">
        <v>3878</v>
      </c>
      <c r="FY4269" t="s">
        <v>6805</v>
      </c>
      <c r="FZ4269" t="s">
        <v>3073</v>
      </c>
      <c r="GA4269" t="s">
        <v>6813</v>
      </c>
      <c r="GB4269" t="s">
        <v>6819</v>
      </c>
      <c r="GC4269" t="s">
        <v>6825</v>
      </c>
      <c r="GD4269" t="s">
        <v>6832</v>
      </c>
      <c r="GE4269" t="s">
        <v>3625</v>
      </c>
      <c r="GF4269" t="s">
        <v>6842</v>
      </c>
      <c r="GG4269" t="s">
        <v>6848</v>
      </c>
      <c r="GH4269" t="s">
        <v>6853</v>
      </c>
      <c r="GI4269" t="s">
        <v>6860</v>
      </c>
      <c r="GJ4269" t="s">
        <v>6864</v>
      </c>
      <c r="GK4269" t="s">
        <v>6868</v>
      </c>
      <c r="GL4269" t="s">
        <v>6874</v>
      </c>
      <c r="GM4269" t="s">
        <v>6880</v>
      </c>
      <c r="GN4269" t="s">
        <v>6886</v>
      </c>
      <c r="GO4269" t="s">
        <v>6891</v>
      </c>
      <c r="GP4269" t="s">
        <v>6895</v>
      </c>
      <c r="GQ4269" t="s">
        <v>6902</v>
      </c>
      <c r="GR4269" t="s">
        <v>6906</v>
      </c>
      <c r="GS4269" t="s">
        <v>6911</v>
      </c>
      <c r="GT4269" t="s">
        <v>6916</v>
      </c>
      <c r="GU4269" t="s">
        <v>6921</v>
      </c>
      <c r="GV4269" t="s">
        <v>1388</v>
      </c>
      <c r="GW4269" t="s">
        <v>6930</v>
      </c>
      <c r="GX4269" t="s">
        <v>6936</v>
      </c>
      <c r="GY4269" t="s">
        <v>6942</v>
      </c>
      <c r="GZ4269" t="s">
        <v>6947</v>
      </c>
      <c r="HA4269" t="s">
        <v>6951</v>
      </c>
      <c r="HB4269" t="s">
        <v>6956</v>
      </c>
      <c r="HC4269" t="s">
        <v>6960</v>
      </c>
      <c r="HD4269" t="s">
        <v>6965</v>
      </c>
      <c r="HE4269" t="s">
        <v>6970</v>
      </c>
      <c r="HF4269" t="s">
        <v>6974</v>
      </c>
      <c r="HG4269" t="s">
        <v>3134</v>
      </c>
      <c r="HH4269" t="s">
        <v>6982</v>
      </c>
      <c r="HI4269" t="s">
        <v>6987</v>
      </c>
      <c r="HJ4269" t="s">
        <v>6991</v>
      </c>
      <c r="HK4269" t="s">
        <v>6996</v>
      </c>
      <c r="HL4269" t="s">
        <v>7001</v>
      </c>
      <c r="HM4269" t="s">
        <v>7005</v>
      </c>
      <c r="HN4269" t="s">
        <v>7010</v>
      </c>
      <c r="HO4269" t="s">
        <v>7014</v>
      </c>
      <c r="HP4269" t="s">
        <v>7019</v>
      </c>
      <c r="HQ4269" t="s">
        <v>7024</v>
      </c>
      <c r="HR4269" t="s">
        <v>7027</v>
      </c>
      <c r="HS4269" t="s">
        <v>7033</v>
      </c>
      <c r="HT4269" t="s">
        <v>3755</v>
      </c>
      <c r="HU4269" t="s">
        <v>2986</v>
      </c>
      <c r="HV4269" t="s">
        <v>7046</v>
      </c>
      <c r="HW4269" t="s">
        <v>7050</v>
      </c>
      <c r="HX4269" t="s">
        <v>7056</v>
      </c>
      <c r="HY4269" t="s">
        <v>7060</v>
      </c>
      <c r="HZ4269" t="s">
        <v>4238</v>
      </c>
      <c r="IA4269" t="s">
        <v>7069</v>
      </c>
      <c r="IB4269" t="s">
        <v>7073</v>
      </c>
      <c r="IC4269" t="s">
        <v>7078</v>
      </c>
      <c r="ID4269" t="s">
        <v>7082</v>
      </c>
      <c r="IE4269" t="s">
        <v>672</v>
      </c>
      <c r="IF4269" t="s">
        <v>7089</v>
      </c>
      <c r="IG4269" t="s">
        <v>7094</v>
      </c>
      <c r="IH4269" t="s">
        <v>7097</v>
      </c>
      <c r="II4269" t="s">
        <v>7101</v>
      </c>
      <c r="IJ4269" t="s">
        <v>7104</v>
      </c>
      <c r="IK4269" t="s">
        <v>7108</v>
      </c>
      <c r="IL4269" t="s">
        <v>7113</v>
      </c>
      <c r="IM4269" t="s">
        <v>7117</v>
      </c>
      <c r="IN4269" t="s">
        <v>7121</v>
      </c>
      <c r="IO4269" t="s">
        <v>7124</v>
      </c>
      <c r="IP4269" t="s">
        <v>7127</v>
      </c>
      <c r="IQ4269" t="s">
        <v>7131</v>
      </c>
      <c r="IR4269" t="s">
        <v>7134</v>
      </c>
      <c r="IS4269" t="s">
        <v>7139</v>
      </c>
      <c r="IT4269" t="s">
        <v>7143</v>
      </c>
      <c r="IU4269" t="s">
        <v>7147</v>
      </c>
      <c r="IV4269" t="s">
        <v>2805</v>
      </c>
      <c r="IW4269" t="s">
        <v>7155</v>
      </c>
      <c r="IX4269" t="s">
        <v>7160</v>
      </c>
      <c r="IY4269" t="s">
        <v>7164</v>
      </c>
      <c r="IZ4269" t="s">
        <v>3455</v>
      </c>
      <c r="JA4269" t="s">
        <v>7172</v>
      </c>
      <c r="JB4269" t="s">
        <v>7177</v>
      </c>
      <c r="JC4269" t="s">
        <v>7182</v>
      </c>
      <c r="JD4269" t="s">
        <v>2602</v>
      </c>
      <c r="JE4269" t="s">
        <v>7187</v>
      </c>
      <c r="JF4269" t="s">
        <v>7191</v>
      </c>
      <c r="JG4269" t="s">
        <v>7195</v>
      </c>
      <c r="JH4269" t="s">
        <v>7199</v>
      </c>
      <c r="JI4269" t="s">
        <v>7202</v>
      </c>
      <c r="JJ4269" t="s">
        <v>7205</v>
      </c>
      <c r="JK4269" t="s">
        <v>7208</v>
      </c>
      <c r="JL4269" t="s">
        <v>7212</v>
      </c>
      <c r="JM4269" t="s">
        <v>7216</v>
      </c>
      <c r="JN4269" t="s">
        <v>7220</v>
      </c>
      <c r="JO4269" t="s">
        <v>2352</v>
      </c>
      <c r="JP4269" t="s">
        <v>7225</v>
      </c>
      <c r="JQ4269" t="s">
        <v>7229</v>
      </c>
      <c r="JR4269" t="s">
        <v>7233</v>
      </c>
      <c r="JS4269" t="s">
        <v>7237</v>
      </c>
      <c r="JT4269" t="s">
        <v>7239</v>
      </c>
      <c r="JU4269" t="s">
        <v>3984</v>
      </c>
      <c r="JV4269" t="s">
        <v>3618</v>
      </c>
      <c r="JW4269" t="s">
        <v>7248</v>
      </c>
      <c r="JX4269" t="s">
        <v>7252</v>
      </c>
      <c r="JY4269" t="s">
        <v>7255</v>
      </c>
      <c r="JZ4269" t="s">
        <v>7258</v>
      </c>
      <c r="KA4269" t="s">
        <v>7262</v>
      </c>
      <c r="KB4269" t="s">
        <v>2343</v>
      </c>
      <c r="KC4269" t="s">
        <v>2080</v>
      </c>
      <c r="KD4269" t="s">
        <v>7271</v>
      </c>
      <c r="KE4269" t="s">
        <v>2342</v>
      </c>
      <c r="KF4269" t="s">
        <v>7277</v>
      </c>
      <c r="KG4269" t="s">
        <v>7281</v>
      </c>
      <c r="KH4269" t="s">
        <v>7285</v>
      </c>
      <c r="KI4269" t="s">
        <v>7288</v>
      </c>
      <c r="KJ4269" t="s">
        <v>7291</v>
      </c>
      <c r="KK4269" t="s">
        <v>4379</v>
      </c>
      <c r="KL4269" t="s">
        <v>4450</v>
      </c>
      <c r="KM4269" t="s">
        <v>7301</v>
      </c>
      <c r="KN4269" t="s">
        <v>7304</v>
      </c>
      <c r="KO4269" t="s">
        <v>7307</v>
      </c>
      <c r="KP4269" t="s">
        <v>7311</v>
      </c>
      <c r="KQ4269" t="s">
        <v>7315</v>
      </c>
      <c r="KR4269" t="s">
        <v>7319</v>
      </c>
      <c r="KS4269" t="s">
        <v>7322</v>
      </c>
      <c r="KT4269" t="s">
        <v>7325</v>
      </c>
      <c r="KU4269" t="s">
        <v>7329</v>
      </c>
      <c r="KV4269" t="s">
        <v>7333</v>
      </c>
      <c r="KW4269" t="s">
        <v>7337</v>
      </c>
      <c r="KX4269" t="s">
        <v>7340</v>
      </c>
      <c r="KY4269" t="s">
        <v>7343</v>
      </c>
      <c r="KZ4269" t="s">
        <v>2357</v>
      </c>
      <c r="LA4269" t="s">
        <v>7350</v>
      </c>
      <c r="LB4269" t="s">
        <v>7354</v>
      </c>
      <c r="LC4269" t="s">
        <v>7357</v>
      </c>
      <c r="LD4269" t="s">
        <v>7360</v>
      </c>
      <c r="LE4269" t="s">
        <v>7364</v>
      </c>
      <c r="LF4269" t="s">
        <v>7367</v>
      </c>
      <c r="LG4269" t="s">
        <v>7370</v>
      </c>
      <c r="LH4269" t="s">
        <v>7373</v>
      </c>
      <c r="LI4269" t="s">
        <v>7376</v>
      </c>
      <c r="LJ4269" t="s">
        <v>7379</v>
      </c>
      <c r="LK4269" t="s">
        <v>4575</v>
      </c>
      <c r="LL4269" t="s">
        <v>7384</v>
      </c>
      <c r="LM4269" t="s">
        <v>4640</v>
      </c>
      <c r="LN4269" t="s">
        <v>7389</v>
      </c>
      <c r="LO4269" t="s">
        <v>7392</v>
      </c>
      <c r="LP4269" t="s">
        <v>7395</v>
      </c>
      <c r="LQ4269" t="s">
        <v>7398</v>
      </c>
      <c r="LR4269" t="s">
        <v>7401</v>
      </c>
      <c r="LS4269" t="s">
        <v>7404</v>
      </c>
      <c r="LT4269" t="s">
        <v>7407</v>
      </c>
      <c r="LU4269" t="s">
        <v>7410</v>
      </c>
      <c r="LV4269" t="s">
        <v>7413</v>
      </c>
      <c r="LW4269" t="s">
        <v>7416</v>
      </c>
      <c r="LX4269" t="s">
        <v>7419</v>
      </c>
      <c r="LY4269" t="s">
        <v>7422</v>
      </c>
      <c r="LZ4269" t="s">
        <v>7425</v>
      </c>
      <c r="MA4269" t="s">
        <v>7428</v>
      </c>
      <c r="MB4269" t="s">
        <v>7431</v>
      </c>
      <c r="MC4269" t="s">
        <v>7434</v>
      </c>
      <c r="MD4269" t="s">
        <v>7437</v>
      </c>
      <c r="ME4269" t="s">
        <v>7439</v>
      </c>
      <c r="MF4269" t="s">
        <v>7442</v>
      </c>
      <c r="MG4269" t="s">
        <v>7445</v>
      </c>
      <c r="MH4269" t="s">
        <v>7448</v>
      </c>
      <c r="MI4269" t="s">
        <v>7451</v>
      </c>
      <c r="MJ4269" t="s">
        <v>7454</v>
      </c>
      <c r="MK4269" t="s">
        <v>7457</v>
      </c>
      <c r="ML4269" t="s">
        <v>7460</v>
      </c>
      <c r="MM4269" t="s">
        <v>4237</v>
      </c>
      <c r="MN4269" t="s">
        <v>2530</v>
      </c>
      <c r="MO4269" t="s">
        <v>7467</v>
      </c>
      <c r="MP4269" t="s">
        <v>7470</v>
      </c>
      <c r="MQ4269" t="s">
        <v>7473</v>
      </c>
      <c r="MR4269" t="s">
        <v>7476</v>
      </c>
      <c r="MS4269" t="s">
        <v>4449</v>
      </c>
      <c r="MT4269" t="s">
        <v>7481</v>
      </c>
      <c r="MU4269" t="s">
        <v>7484</v>
      </c>
      <c r="MV4269" t="s">
        <v>7487</v>
      </c>
      <c r="MW4269" t="s">
        <v>7490</v>
      </c>
      <c r="MX4269" t="s">
        <v>7493</v>
      </c>
      <c r="MY4269" t="s">
        <v>7496</v>
      </c>
      <c r="MZ4269" t="s">
        <v>7499</v>
      </c>
      <c r="NA4269" t="s">
        <v>7502</v>
      </c>
      <c r="NB4269" t="s">
        <v>3550</v>
      </c>
      <c r="NC4269" t="s">
        <v>4762</v>
      </c>
      <c r="ND4269" t="s">
        <v>4810</v>
      </c>
      <c r="NE4269" t="s">
        <v>2797</v>
      </c>
      <c r="NF4269" t="s">
        <v>2797</v>
      </c>
      <c r="NG4269" t="s">
        <v>7515</v>
      </c>
      <c r="NH4269" t="s">
        <v>7518</v>
      </c>
      <c r="NI4269" t="s">
        <v>2974</v>
      </c>
      <c r="NJ4269" t="s">
        <v>7523</v>
      </c>
      <c r="NK4269" t="s">
        <v>2590</v>
      </c>
      <c r="NL4269" t="s">
        <v>2589</v>
      </c>
      <c r="NM4269" t="s">
        <v>4158</v>
      </c>
      <c r="NN4269" t="s">
        <v>7532</v>
      </c>
      <c r="NO4269" t="s">
        <v>2800</v>
      </c>
      <c r="NP4269" t="s">
        <v>3341</v>
      </c>
      <c r="NQ4269" t="s">
        <v>3483</v>
      </c>
      <c r="NR4269" t="s">
        <v>7540</v>
      </c>
      <c r="NS4269" t="s">
        <v>7542</v>
      </c>
      <c r="NT4269" t="s">
        <v>7544</v>
      </c>
      <c r="NU4269" t="s">
        <v>7546</v>
      </c>
      <c r="NV4269" t="s">
        <v>2083</v>
      </c>
      <c r="NW4269" t="s">
        <v>7549</v>
      </c>
      <c r="NX4269" t="s">
        <v>7551</v>
      </c>
      <c r="NY4269" t="s">
        <v>4948</v>
      </c>
      <c r="NZ4269" t="s">
        <v>7554</v>
      </c>
      <c r="OA4269" t="s">
        <v>7556</v>
      </c>
      <c r="OB4269" t="s">
        <v>7558</v>
      </c>
      <c r="OC4269" t="s">
        <v>7560</v>
      </c>
      <c r="OD4269" t="s">
        <v>7562</v>
      </c>
      <c r="OE4269" t="s">
        <v>3163</v>
      </c>
      <c r="OF4269" t="s">
        <v>7565</v>
      </c>
      <c r="OG4269" t="s">
        <v>2801</v>
      </c>
      <c r="OH4269" t="s">
        <v>2983</v>
      </c>
      <c r="OI4269" t="s">
        <v>7569</v>
      </c>
      <c r="OJ4269" t="s">
        <v>3748</v>
      </c>
      <c r="OK4269" t="s">
        <v>7572</v>
      </c>
      <c r="OL4269" t="s">
        <v>7574</v>
      </c>
      <c r="OM4269" t="s">
        <v>7576</v>
      </c>
      <c r="ON4269" t="s">
        <v>4991</v>
      </c>
      <c r="OO4269" t="s">
        <v>2183</v>
      </c>
      <c r="OP4269" t="s">
        <v>7580</v>
      </c>
      <c r="OQ4269" t="s">
        <v>7582</v>
      </c>
      <c r="OR4269" t="s">
        <v>7584</v>
      </c>
      <c r="OS4269" t="s">
        <v>7586</v>
      </c>
      <c r="OT4269" t="s">
        <v>7587</v>
      </c>
      <c r="OU4269" t="s">
        <v>7589</v>
      </c>
      <c r="OV4269" t="s">
        <v>7591</v>
      </c>
      <c r="OW4269" t="s">
        <v>2601</v>
      </c>
      <c r="OX4269" t="s">
        <v>7594</v>
      </c>
      <c r="OY4269" t="s">
        <v>7596</v>
      </c>
      <c r="OZ4269" t="s">
        <v>7598</v>
      </c>
      <c r="PA4269" t="s">
        <v>7600</v>
      </c>
      <c r="PB4269" t="s">
        <v>7602</v>
      </c>
      <c r="PC4269" t="s">
        <v>7604</v>
      </c>
      <c r="PD4269" t="s">
        <v>7606</v>
      </c>
      <c r="PE4269" t="s">
        <v>7608</v>
      </c>
      <c r="PF4269" t="s">
        <v>7610</v>
      </c>
      <c r="PG4269" t="s">
        <v>5034</v>
      </c>
      <c r="PH4269" t="s">
        <v>5076</v>
      </c>
      <c r="PI4269" t="s">
        <v>5113</v>
      </c>
      <c r="PJ4269" t="s">
        <v>2586</v>
      </c>
      <c r="PK4269" t="s">
        <v>7615</v>
      </c>
      <c r="PL4269" t="s">
        <v>7617</v>
      </c>
      <c r="PM4269" t="s">
        <v>2984</v>
      </c>
      <c r="PN4269" t="s">
        <v>3169</v>
      </c>
      <c r="PO4269" t="s">
        <v>7621</v>
      </c>
      <c r="PP4269" t="s">
        <v>7623</v>
      </c>
      <c r="PQ4269" t="s">
        <v>7625</v>
      </c>
      <c r="PR4269" t="s">
        <v>7627</v>
      </c>
      <c r="PS4269" t="s">
        <v>7629</v>
      </c>
      <c r="PT4269" t="s">
        <v>7631</v>
      </c>
      <c r="PU4269" t="s">
        <v>7633</v>
      </c>
      <c r="PV4269" t="s">
        <v>7635</v>
      </c>
      <c r="PW4269" t="s">
        <v>7637</v>
      </c>
      <c r="PX4269" t="s">
        <v>7639</v>
      </c>
      <c r="PY4269" t="s">
        <v>7641</v>
      </c>
      <c r="PZ4269" t="s">
        <v>7643</v>
      </c>
      <c r="QA4269" t="s">
        <v>7645</v>
      </c>
      <c r="QB4269" t="s">
        <v>7647</v>
      </c>
      <c r="QC4269" t="s">
        <v>7649</v>
      </c>
      <c r="QD4269" t="s">
        <v>7651</v>
      </c>
      <c r="QE4269" t="s">
        <v>7653</v>
      </c>
      <c r="QF4269" t="s">
        <v>7655</v>
      </c>
      <c r="QG4269" t="s">
        <v>7657</v>
      </c>
      <c r="QH4269" t="s">
        <v>7659</v>
      </c>
      <c r="QI4269" t="s">
        <v>7661</v>
      </c>
      <c r="QJ4269" t="s">
        <v>7663</v>
      </c>
      <c r="QK4269" t="s">
        <v>5150</v>
      </c>
      <c r="QL4269" t="s">
        <v>7666</v>
      </c>
      <c r="QM4269" t="s">
        <v>7668</v>
      </c>
      <c r="QN4269" t="s">
        <v>2867</v>
      </c>
      <c r="QO4269" t="s">
        <v>7671</v>
      </c>
      <c r="QP4269" t="s">
        <v>7673</v>
      </c>
      <c r="QQ4269" t="s">
        <v>7675</v>
      </c>
      <c r="QR4269" t="s">
        <v>7677</v>
      </c>
      <c r="QS4269" t="s">
        <v>7679</v>
      </c>
      <c r="QT4269" t="s">
        <v>7681</v>
      </c>
      <c r="QU4269" t="s">
        <v>7683</v>
      </c>
      <c r="QV4269" t="s">
        <v>7685</v>
      </c>
      <c r="QW4269" t="s">
        <v>7687</v>
      </c>
      <c r="QX4269" t="s">
        <v>7689</v>
      </c>
      <c r="QY4269" t="s">
        <v>7691</v>
      </c>
      <c r="QZ4269" t="s">
        <v>7693</v>
      </c>
      <c r="RA4269" t="s">
        <v>7695</v>
      </c>
      <c r="RB4269" t="s">
        <v>7697</v>
      </c>
      <c r="RC4269" t="s">
        <v>7699</v>
      </c>
      <c r="RD4269" t="s">
        <v>7701</v>
      </c>
      <c r="RE4269" t="s">
        <v>7703</v>
      </c>
      <c r="RF4269" t="s">
        <v>7705</v>
      </c>
      <c r="RG4269" t="s">
        <v>7707</v>
      </c>
      <c r="RH4269" t="s">
        <v>7709</v>
      </c>
      <c r="RI4269" t="s">
        <v>7711</v>
      </c>
      <c r="RJ4269" t="s">
        <v>5185</v>
      </c>
      <c r="RK4269" t="s">
        <v>5221</v>
      </c>
      <c r="RL4269" t="s">
        <v>5253</v>
      </c>
      <c r="RM4269" t="s">
        <v>2076</v>
      </c>
      <c r="RN4269" t="s">
        <v>7717</v>
      </c>
      <c r="RO4269" t="s">
        <v>7719</v>
      </c>
      <c r="RP4269" t="s">
        <v>3336</v>
      </c>
      <c r="RQ4269" t="s">
        <v>7722</v>
      </c>
      <c r="RR4269" t="s">
        <v>7724</v>
      </c>
      <c r="RS4269" t="s">
        <v>3930</v>
      </c>
      <c r="RT4269" t="s">
        <v>7727</v>
      </c>
      <c r="RU4269" t="s">
        <v>877</v>
      </c>
      <c r="RV4269" t="s">
        <v>2989</v>
      </c>
      <c r="RW4269" t="s">
        <v>7729</v>
      </c>
      <c r="RX4269" t="s">
        <v>7731</v>
      </c>
      <c r="RY4269" t="s">
        <v>7733</v>
      </c>
      <c r="RZ4269" t="s">
        <v>7735</v>
      </c>
      <c r="SA4269" t="s">
        <v>7737</v>
      </c>
      <c r="SB4269" t="s">
        <v>7739</v>
      </c>
      <c r="SC4269" t="s">
        <v>868</v>
      </c>
      <c r="SD4269" t="s">
        <v>7742</v>
      </c>
      <c r="SE4269" t="s">
        <v>7744</v>
      </c>
      <c r="SF4269" t="s">
        <v>7745</v>
      </c>
      <c r="SG4269" t="s">
        <v>7747</v>
      </c>
      <c r="SH4269" t="s">
        <v>7749</v>
      </c>
      <c r="SI4269" t="s">
        <v>7751</v>
      </c>
      <c r="SJ4269" t="s">
        <v>7753</v>
      </c>
      <c r="SK4269" t="s">
        <v>7755</v>
      </c>
      <c r="SL4269" t="s">
        <v>7755</v>
      </c>
      <c r="SM4269" t="s">
        <v>7758</v>
      </c>
      <c r="SN4269" t="s">
        <v>7760</v>
      </c>
      <c r="SO4269" t="s">
        <v>7760</v>
      </c>
      <c r="SP4269" t="s">
        <v>7762</v>
      </c>
      <c r="SQ4269" t="s">
        <v>7764</v>
      </c>
      <c r="SR4269" t="s">
        <v>7766</v>
      </c>
      <c r="SS4269" t="s">
        <v>7768</v>
      </c>
      <c r="ST4269" t="s">
        <v>7770</v>
      </c>
      <c r="SU4269" t="s">
        <v>4116</v>
      </c>
      <c r="SV4269" t="s">
        <v>7773</v>
      </c>
      <c r="SW4269" t="s">
        <v>7775</v>
      </c>
      <c r="SX4269" t="s">
        <v>7777</v>
      </c>
      <c r="SY4269" t="s">
        <v>3220</v>
      </c>
      <c r="SZ4269" t="s">
        <v>7780</v>
      </c>
      <c r="TA4269" t="s">
        <v>7782</v>
      </c>
      <c r="TB4269" t="s">
        <v>7784</v>
      </c>
      <c r="TC4269" t="s">
        <v>3473</v>
      </c>
      <c r="TD4269" t="s">
        <v>7787</v>
      </c>
      <c r="TE4269" t="s">
        <v>7789</v>
      </c>
      <c r="TF4269" t="s">
        <v>7791</v>
      </c>
      <c r="TG4269" t="s">
        <v>7793</v>
      </c>
      <c r="TH4269" t="s">
        <v>7795</v>
      </c>
      <c r="TI4269" t="s">
        <v>7797</v>
      </c>
      <c r="TJ4269" t="s">
        <v>7799</v>
      </c>
      <c r="TK4269" t="s">
        <v>7801</v>
      </c>
      <c r="TL4269" t="s">
        <v>7803</v>
      </c>
      <c r="TM4269" t="s">
        <v>7805</v>
      </c>
      <c r="TN4269" t="s">
        <v>7807</v>
      </c>
      <c r="TO4269" t="s">
        <v>7809</v>
      </c>
      <c r="TP4269" t="s">
        <v>7811</v>
      </c>
      <c r="TQ4269" t="s">
        <v>7813</v>
      </c>
      <c r="TR4269" t="s">
        <v>7815</v>
      </c>
      <c r="TS4269" t="s">
        <v>7817</v>
      </c>
      <c r="TT4269" t="s">
        <v>7819</v>
      </c>
      <c r="TU4269" t="s">
        <v>7821</v>
      </c>
      <c r="TV4269" t="s">
        <v>7823</v>
      </c>
      <c r="TW4269" t="s">
        <v>7825</v>
      </c>
      <c r="TX4269" t="s">
        <v>7827</v>
      </c>
      <c r="TY4269" t="s">
        <v>7829</v>
      </c>
      <c r="TZ4269" t="s">
        <v>7830</v>
      </c>
      <c r="UA4269" t="s">
        <v>7831</v>
      </c>
      <c r="UB4269" t="s">
        <v>7832</v>
      </c>
      <c r="UC4269" t="s">
        <v>7833</v>
      </c>
      <c r="UD4269" t="s">
        <v>7834</v>
      </c>
      <c r="UE4269" t="s">
        <v>7835</v>
      </c>
      <c r="UF4269" t="s">
        <v>7836</v>
      </c>
      <c r="UG4269" t="s">
        <v>7837</v>
      </c>
      <c r="UH4269" t="s">
        <v>7838</v>
      </c>
      <c r="UI4269" t="s">
        <v>2879</v>
      </c>
      <c r="UJ4269" t="s">
        <v>7839</v>
      </c>
      <c r="UK4269" t="s">
        <v>7840</v>
      </c>
      <c r="UL4269" t="s">
        <v>7841</v>
      </c>
      <c r="UM4269" t="s">
        <v>7842</v>
      </c>
      <c r="UN4269" t="s">
        <v>7843</v>
      </c>
      <c r="UO4269" t="s">
        <v>7844</v>
      </c>
      <c r="UP4269" t="s">
        <v>7845</v>
      </c>
      <c r="UQ4269" t="s">
        <v>7846</v>
      </c>
      <c r="UR4269" t="s">
        <v>7847</v>
      </c>
      <c r="US4269" t="s">
        <v>7848</v>
      </c>
      <c r="UT4269" t="s">
        <v>7849</v>
      </c>
      <c r="UU4269" t="s">
        <v>7850</v>
      </c>
      <c r="UV4269" t="s">
        <v>7851</v>
      </c>
      <c r="UW4269" t="s">
        <v>7852</v>
      </c>
      <c r="UX4269" t="s">
        <v>7853</v>
      </c>
      <c r="UY4269" t="s">
        <v>7854</v>
      </c>
      <c r="UZ4269" t="s">
        <v>7855</v>
      </c>
      <c r="VA4269" t="s">
        <v>7856</v>
      </c>
      <c r="VB4269" t="s">
        <v>7857</v>
      </c>
      <c r="VC4269" t="s">
        <v>7858</v>
      </c>
      <c r="VD4269" t="s">
        <v>7859</v>
      </c>
      <c r="VE4269" t="s">
        <v>7860</v>
      </c>
      <c r="VF4269" t="s">
        <v>7861</v>
      </c>
      <c r="VG4269" t="s">
        <v>7862</v>
      </c>
      <c r="VH4269" t="s">
        <v>7863</v>
      </c>
      <c r="VI4269" t="s">
        <v>7864</v>
      </c>
      <c r="VJ4269" t="s">
        <v>7865</v>
      </c>
      <c r="VK4269" t="s">
        <v>7866</v>
      </c>
      <c r="VL4269" t="s">
        <v>7867</v>
      </c>
      <c r="VM4269" t="s">
        <v>7868</v>
      </c>
      <c r="VN4269" t="s">
        <v>7869</v>
      </c>
      <c r="VO4269" t="s">
        <v>4576</v>
      </c>
      <c r="VP4269" t="s">
        <v>7870</v>
      </c>
      <c r="VQ4269" t="s">
        <v>7871</v>
      </c>
      <c r="VR4269" t="s">
        <v>7872</v>
      </c>
      <c r="VS4269" t="s">
        <v>7873</v>
      </c>
      <c r="VT4269" t="s">
        <v>7874</v>
      </c>
      <c r="VU4269" t="s">
        <v>7875</v>
      </c>
      <c r="VV4269" t="s">
        <v>7876</v>
      </c>
      <c r="VW4269" t="s">
        <v>7877</v>
      </c>
      <c r="VX4269" t="s">
        <v>7878</v>
      </c>
      <c r="VY4269" t="s">
        <v>7879</v>
      </c>
      <c r="VZ4269" t="s">
        <v>7880</v>
      </c>
      <c r="WA4269" t="s">
        <v>7881</v>
      </c>
      <c r="WB4269" t="s">
        <v>7882</v>
      </c>
      <c r="WC4269" t="s">
        <v>7883</v>
      </c>
      <c r="WD4269" t="s">
        <v>7884</v>
      </c>
      <c r="WE4269" t="s">
        <v>7885</v>
      </c>
      <c r="WF4269" t="s">
        <v>7886</v>
      </c>
      <c r="WG4269" t="s">
        <v>7887</v>
      </c>
      <c r="WH4269" t="s">
        <v>7888</v>
      </c>
      <c r="WI4269" t="s">
        <v>7889</v>
      </c>
      <c r="WJ4269" t="s">
        <v>5395</v>
      </c>
      <c r="WK4269" t="s">
        <v>7890</v>
      </c>
      <c r="WL4269" t="s">
        <v>7891</v>
      </c>
      <c r="WM4269" t="s">
        <v>7892</v>
      </c>
      <c r="WN4269" t="s">
        <v>7893</v>
      </c>
      <c r="WO4269" t="s">
        <v>7894</v>
      </c>
      <c r="WP4269" t="s">
        <v>7895</v>
      </c>
      <c r="WQ4269" t="s">
        <v>7896</v>
      </c>
      <c r="WR4269" t="s">
        <v>7897</v>
      </c>
      <c r="WS4269" t="s">
        <v>7898</v>
      </c>
      <c r="WT4269" t="s">
        <v>7899</v>
      </c>
      <c r="WU4269" t="s">
        <v>7900</v>
      </c>
      <c r="WV4269" t="s">
        <v>7901</v>
      </c>
      <c r="WW4269" t="s">
        <v>7902</v>
      </c>
      <c r="WX4269" t="s">
        <v>7903</v>
      </c>
      <c r="WY4269" t="s">
        <v>3339</v>
      </c>
      <c r="WZ4269" t="s">
        <v>7904</v>
      </c>
      <c r="XA4269" t="s">
        <v>7905</v>
      </c>
      <c r="XB4269" t="s">
        <v>7906</v>
      </c>
      <c r="XC4269" t="s">
        <v>7907</v>
      </c>
      <c r="XD4269" t="s">
        <v>7908</v>
      </c>
      <c r="XE4269" t="s">
        <v>3614</v>
      </c>
      <c r="XF4269" t="s">
        <v>7909</v>
      </c>
      <c r="XG4269" t="s">
        <v>7910</v>
      </c>
      <c r="XH4269" t="s">
        <v>7911</v>
      </c>
      <c r="XI4269" t="s">
        <v>7912</v>
      </c>
      <c r="XJ4269" t="s">
        <v>7913</v>
      </c>
      <c r="XK4269" t="s">
        <v>7914</v>
      </c>
      <c r="XL4269" t="s">
        <v>7915</v>
      </c>
      <c r="XM4269" t="s">
        <v>7916</v>
      </c>
      <c r="XN4269" t="s">
        <v>7917</v>
      </c>
      <c r="XO4269" t="s">
        <v>7918</v>
      </c>
      <c r="XP4269" t="s">
        <v>7919</v>
      </c>
      <c r="XQ4269" t="s">
        <v>7920</v>
      </c>
      <c r="XR4269" t="s">
        <v>7921</v>
      </c>
      <c r="XS4269" t="s">
        <v>231</v>
      </c>
      <c r="XT4269" t="s">
        <v>7922</v>
      </c>
      <c r="XU4269" t="s">
        <v>7923</v>
      </c>
      <c r="XV4269" t="s">
        <v>7924</v>
      </c>
      <c r="XW4269" t="s">
        <v>7925</v>
      </c>
      <c r="XX4269" t="s">
        <v>7926</v>
      </c>
      <c r="XY4269" t="s">
        <v>7927</v>
      </c>
      <c r="XZ4269" t="s">
        <v>7928</v>
      </c>
      <c r="YA4269" t="s">
        <v>769</v>
      </c>
      <c r="YB4269" t="s">
        <v>3170</v>
      </c>
      <c r="YC4269" t="s">
        <v>3337</v>
      </c>
      <c r="YD4269" t="s">
        <v>1788</v>
      </c>
      <c r="YE4269" t="s">
        <v>761</v>
      </c>
      <c r="YF4269" t="s">
        <v>7929</v>
      </c>
      <c r="YG4269" t="s">
        <v>7930</v>
      </c>
      <c r="YH4269" t="s">
        <v>7931</v>
      </c>
      <c r="YI4269" t="s">
        <v>7932</v>
      </c>
      <c r="YJ4269" t="s">
        <v>7933</v>
      </c>
      <c r="YK4269" t="s">
        <v>7934</v>
      </c>
      <c r="YL4269" t="s">
        <v>7935</v>
      </c>
      <c r="YM4269" t="s">
        <v>7936</v>
      </c>
      <c r="YN4269" t="s">
        <v>7937</v>
      </c>
      <c r="YO4269" t="s">
        <v>7938</v>
      </c>
      <c r="YP4269" t="s">
        <v>7939</v>
      </c>
      <c r="YQ4269" t="s">
        <v>2434</v>
      </c>
      <c r="YR4269" t="s">
        <v>3234</v>
      </c>
      <c r="YS4269" t="s">
        <v>7940</v>
      </c>
      <c r="YT4269" t="s">
        <v>7941</v>
      </c>
      <c r="YU4269" t="s">
        <v>7942</v>
      </c>
      <c r="YV4269" t="s">
        <v>7943</v>
      </c>
      <c r="YW4269" t="s">
        <v>7944</v>
      </c>
      <c r="YX4269" t="s">
        <v>7945</v>
      </c>
      <c r="YY4269" t="s">
        <v>7946</v>
      </c>
      <c r="YZ4269" t="s">
        <v>7947</v>
      </c>
      <c r="ZA4269" t="s">
        <v>7948</v>
      </c>
      <c r="ZB4269" t="s">
        <v>7949</v>
      </c>
      <c r="ZC4269" t="s">
        <v>7950</v>
      </c>
      <c r="ZD4269" t="s">
        <v>7951</v>
      </c>
      <c r="ZE4269" t="s">
        <v>7952</v>
      </c>
      <c r="ZF4269" t="s">
        <v>7953</v>
      </c>
      <c r="ZG4269" t="s">
        <v>7954</v>
      </c>
      <c r="ZH4269" t="s">
        <v>7955</v>
      </c>
    </row>
    <row r="4270" spans="2:684" ht="12.75">
      <c r="B4270" s="216" t="s">
        <v>9910</v>
      </c>
      <c r="C4270" t="s">
        <v>2098</v>
      </c>
      <c r="D4270" t="s">
        <v>2569</v>
      </c>
      <c r="E4270" t="s">
        <v>2783</v>
      </c>
      <c r="F4270" t="s">
        <v>2965</v>
      </c>
      <c r="G4270" t="s">
        <v>3150</v>
      </c>
      <c r="H4270" t="s">
        <v>3322</v>
      </c>
      <c r="I4270" t="s">
        <v>3467</v>
      </c>
      <c r="J4270" t="s">
        <v>3608</v>
      </c>
      <c r="K4270" t="s">
        <v>3740</v>
      </c>
      <c r="L4270" t="s">
        <v>3862</v>
      </c>
      <c r="M4270" t="s">
        <v>3971</v>
      </c>
      <c r="N4270" t="s">
        <v>4062</v>
      </c>
      <c r="O4270" t="s">
        <v>4152</v>
      </c>
      <c r="P4270" t="s">
        <v>2337</v>
      </c>
      <c r="Q4270" t="s">
        <v>2307</v>
      </c>
      <c r="R4270" t="s">
        <v>2577</v>
      </c>
      <c r="S4270" t="s">
        <v>4442</v>
      </c>
      <c r="T4270" t="s">
        <v>4505</v>
      </c>
      <c r="U4270" t="s">
        <v>4569</v>
      </c>
      <c r="V4270" t="s">
        <v>4630</v>
      </c>
      <c r="W4270" t="s">
        <v>4694</v>
      </c>
      <c r="X4270" t="s">
        <v>4757</v>
      </c>
      <c r="Y4270" t="s">
        <v>4806</v>
      </c>
      <c r="Z4270" t="s">
        <v>4857</v>
      </c>
      <c r="AA4270" t="s">
        <v>4902</v>
      </c>
      <c r="AB4270" t="s">
        <v>4942</v>
      </c>
      <c r="AC4270" t="s">
        <v>4986</v>
      </c>
      <c r="AD4270" t="s">
        <v>5028</v>
      </c>
      <c r="AE4270" t="s">
        <v>5071</v>
      </c>
      <c r="AF4270" t="s">
        <v>5108</v>
      </c>
      <c r="AG4270" t="s">
        <v>5144</v>
      </c>
      <c r="AH4270" t="s">
        <v>5181</v>
      </c>
      <c r="AI4270" t="s">
        <v>5217</v>
      </c>
      <c r="AJ4270" t="s">
        <v>5249</v>
      </c>
      <c r="AK4270" t="s">
        <v>5281</v>
      </c>
      <c r="AL4270" t="s">
        <v>5311</v>
      </c>
      <c r="AM4270" t="s">
        <v>5341</v>
      </c>
      <c r="AN4270" t="s">
        <v>5371</v>
      </c>
      <c r="AO4270" t="s">
        <v>5402</v>
      </c>
      <c r="AP4270" t="s">
        <v>5431</v>
      </c>
      <c r="AQ4270" t="s">
        <v>5462</v>
      </c>
      <c r="AR4270" t="s">
        <v>5495</v>
      </c>
      <c r="AS4270" t="s">
        <v>5521</v>
      </c>
      <c r="AT4270" t="s">
        <v>5552</v>
      </c>
      <c r="AU4270" t="s">
        <v>5576</v>
      </c>
      <c r="AV4270" t="s">
        <v>5598</v>
      </c>
      <c r="AW4270" t="s">
        <v>5616</v>
      </c>
      <c r="AX4270" t="s">
        <v>5637</v>
      </c>
      <c r="AY4270" t="s">
        <v>5660</v>
      </c>
      <c r="AZ4270" t="s">
        <v>5678</v>
      </c>
      <c r="BA4270" t="s">
        <v>5694</v>
      </c>
      <c r="BB4270" t="s">
        <v>5694</v>
      </c>
      <c r="BC4270" t="s">
        <v>5725</v>
      </c>
      <c r="BD4270" t="s">
        <v>5741</v>
      </c>
      <c r="BE4270" t="s">
        <v>5755</v>
      </c>
      <c r="BF4270" t="s">
        <v>5770</v>
      </c>
      <c r="BG4270" t="s">
        <v>5784</v>
      </c>
      <c r="BH4270" t="s">
        <v>5800</v>
      </c>
      <c r="BI4270" t="s">
        <v>5814</v>
      </c>
      <c r="BJ4270" t="s">
        <v>5829</v>
      </c>
      <c r="BK4270" t="s">
        <v>5842</v>
      </c>
      <c r="BL4270" t="s">
        <v>5855</v>
      </c>
      <c r="BM4270" t="s">
        <v>5867</v>
      </c>
      <c r="BN4270" t="s">
        <v>5882</v>
      </c>
      <c r="BO4270" t="s">
        <v>5897</v>
      </c>
      <c r="BP4270" t="s">
        <v>5909</v>
      </c>
      <c r="BQ4270" t="s">
        <v>1467</v>
      </c>
      <c r="BR4270" t="s">
        <v>5931</v>
      </c>
      <c r="BS4270" t="s">
        <v>5942</v>
      </c>
      <c r="BT4270" t="s">
        <v>5952</v>
      </c>
      <c r="BU4270" t="s">
        <v>5960</v>
      </c>
      <c r="BV4270" t="s">
        <v>5972</v>
      </c>
      <c r="BW4270" t="s">
        <v>2100</v>
      </c>
      <c r="BX4270" t="s">
        <v>2360</v>
      </c>
      <c r="BY4270" t="s">
        <v>6004</v>
      </c>
      <c r="BZ4270" t="s">
        <v>2084</v>
      </c>
      <c r="CA4270" t="s">
        <v>6024</v>
      </c>
      <c r="CB4270" t="s">
        <v>6032</v>
      </c>
      <c r="CC4270" t="s">
        <v>6042</v>
      </c>
      <c r="CD4270" t="s">
        <v>6054</v>
      </c>
      <c r="CE4270" t="s">
        <v>6064</v>
      </c>
      <c r="CF4270" t="s">
        <v>6076</v>
      </c>
      <c r="CG4270" t="s">
        <v>6086</v>
      </c>
      <c r="CH4270" t="s">
        <v>6098</v>
      </c>
      <c r="CI4270" t="s">
        <v>6108</v>
      </c>
      <c r="CJ4270" t="s">
        <v>6118</v>
      </c>
      <c r="CK4270" t="s">
        <v>6127</v>
      </c>
      <c r="CL4270" t="s">
        <v>6139</v>
      </c>
      <c r="CM4270" t="s">
        <v>6151</v>
      </c>
      <c r="CN4270" t="s">
        <v>6162</v>
      </c>
      <c r="CO4270" t="s">
        <v>6170</v>
      </c>
      <c r="CP4270" t="s">
        <v>6181</v>
      </c>
      <c r="CQ4270" t="s">
        <v>6189</v>
      </c>
      <c r="CR4270" t="s">
        <v>6200</v>
      </c>
      <c r="CS4270" t="s">
        <v>6208</v>
      </c>
      <c r="CT4270" t="s">
        <v>6216</v>
      </c>
      <c r="CU4270" t="s">
        <v>6226</v>
      </c>
      <c r="CV4270" t="s">
        <v>6237</v>
      </c>
      <c r="CW4270" t="s">
        <v>6246</v>
      </c>
      <c r="CX4270" t="s">
        <v>6258</v>
      </c>
      <c r="CY4270" t="s">
        <v>6267</v>
      </c>
      <c r="CZ4270" t="s">
        <v>6276</v>
      </c>
      <c r="DA4270" t="s">
        <v>6285</v>
      </c>
      <c r="DB4270" t="s">
        <v>6294</v>
      </c>
      <c r="DC4270" t="s">
        <v>2346</v>
      </c>
      <c r="DD4270" t="s">
        <v>6309</v>
      </c>
      <c r="DE4270" t="s">
        <v>6318</v>
      </c>
      <c r="DF4270" t="s">
        <v>2208</v>
      </c>
      <c r="DG4270" t="s">
        <v>2350</v>
      </c>
      <c r="DH4270" t="s">
        <v>6342</v>
      </c>
      <c r="DI4270" t="s">
        <v>6350</v>
      </c>
      <c r="DJ4270" t="s">
        <v>6358</v>
      </c>
      <c r="DK4270" t="s">
        <v>2688</v>
      </c>
      <c r="DL4270" t="s">
        <v>2595</v>
      </c>
      <c r="DM4270" t="s">
        <v>6380</v>
      </c>
      <c r="DN4270" t="s">
        <v>6387</v>
      </c>
      <c r="DO4270" t="s">
        <v>3343</v>
      </c>
      <c r="DP4270" t="s">
        <v>3486</v>
      </c>
      <c r="DQ4270" t="s">
        <v>6408</v>
      </c>
      <c r="DR4270" t="s">
        <v>6415</v>
      </c>
      <c r="DS4270" t="s">
        <v>6422</v>
      </c>
      <c r="DT4270" t="s">
        <v>6431</v>
      </c>
      <c r="DU4270" t="s">
        <v>6438</v>
      </c>
      <c r="DV4270" t="s">
        <v>6445</v>
      </c>
      <c r="DW4270" t="s">
        <v>6453</v>
      </c>
      <c r="DX4270" t="s">
        <v>6460</v>
      </c>
      <c r="DY4270" t="s">
        <v>6467</v>
      </c>
      <c r="DZ4270" t="s">
        <v>6475</v>
      </c>
      <c r="EA4270" t="s">
        <v>6482</v>
      </c>
      <c r="EB4270" t="s">
        <v>6491</v>
      </c>
      <c r="EC4270" t="s">
        <v>2990</v>
      </c>
      <c r="ED4270" t="s">
        <v>3177</v>
      </c>
      <c r="EE4270" t="s">
        <v>6511</v>
      </c>
      <c r="EF4270" t="s">
        <v>936</v>
      </c>
      <c r="EG4270" t="s">
        <v>6523</v>
      </c>
      <c r="EH4270" t="s">
        <v>6530</v>
      </c>
      <c r="EI4270" t="s">
        <v>6536</v>
      </c>
      <c r="EJ4270" t="s">
        <v>2099</v>
      </c>
      <c r="EK4270" t="s">
        <v>2359</v>
      </c>
      <c r="EL4270" t="s">
        <v>6556</v>
      </c>
      <c r="EM4270" t="s">
        <v>6563</v>
      </c>
      <c r="EN4270" t="s">
        <v>6571</v>
      </c>
      <c r="EO4270" t="s">
        <v>6578</v>
      </c>
      <c r="EP4270" t="s">
        <v>6585</v>
      </c>
      <c r="EQ4270" t="s">
        <v>2190</v>
      </c>
      <c r="ER4270" t="s">
        <v>6598</v>
      </c>
      <c r="ES4270" t="s">
        <v>6605</v>
      </c>
      <c r="ET4270" t="s">
        <v>2096</v>
      </c>
      <c r="EU4270" t="s">
        <v>6617</v>
      </c>
      <c r="EV4270" t="s">
        <v>6624</v>
      </c>
      <c r="EW4270" t="s">
        <v>2593</v>
      </c>
      <c r="EX4270" t="s">
        <v>6636</v>
      </c>
      <c r="EY4270" t="s">
        <v>6642</v>
      </c>
      <c r="EZ4270" t="s">
        <v>6648</v>
      </c>
      <c r="FA4270" t="s">
        <v>6653</v>
      </c>
      <c r="FB4270" t="s">
        <v>6661</v>
      </c>
      <c r="FC4270" t="s">
        <v>6667</v>
      </c>
      <c r="FD4270" t="s">
        <v>6675</v>
      </c>
      <c r="FE4270" t="s">
        <v>6684</v>
      </c>
      <c r="FF4270" t="s">
        <v>6691</v>
      </c>
      <c r="FG4270" t="s">
        <v>6700</v>
      </c>
      <c r="FH4270" t="s">
        <v>6707</v>
      </c>
      <c r="FI4270" t="s">
        <v>2812</v>
      </c>
      <c r="FJ4270" t="s">
        <v>6716</v>
      </c>
      <c r="FK4270" t="s">
        <v>6723</v>
      </c>
      <c r="FL4270" t="s">
        <v>6730</v>
      </c>
      <c r="FM4270" t="s">
        <v>6736</v>
      </c>
      <c r="FN4270" t="s">
        <v>6743</v>
      </c>
      <c r="FO4270" t="s">
        <v>6749</v>
      </c>
      <c r="FP4270" t="s">
        <v>2890</v>
      </c>
      <c r="FQ4270" t="s">
        <v>6761</v>
      </c>
      <c r="FR4270" t="s">
        <v>6767</v>
      </c>
      <c r="FS4270" t="s">
        <v>6772</v>
      </c>
      <c r="FT4270" t="s">
        <v>6777</v>
      </c>
      <c r="FU4270" t="s">
        <v>6783</v>
      </c>
      <c r="FV4270" t="s">
        <v>6789</v>
      </c>
      <c r="FW4270" t="s">
        <v>6795</v>
      </c>
      <c r="FX4270" t="s">
        <v>3878</v>
      </c>
      <c r="FY4270" t="s">
        <v>6805</v>
      </c>
      <c r="FZ4270" t="s">
        <v>3073</v>
      </c>
      <c r="GA4270" t="s">
        <v>6813</v>
      </c>
      <c r="GB4270" t="s">
        <v>6819</v>
      </c>
      <c r="GC4270" t="s">
        <v>6825</v>
      </c>
      <c r="GD4270" t="s">
        <v>6832</v>
      </c>
      <c r="GE4270" t="s">
        <v>3625</v>
      </c>
      <c r="GF4270" t="s">
        <v>6842</v>
      </c>
      <c r="GG4270" t="s">
        <v>6848</v>
      </c>
      <c r="GH4270" t="s">
        <v>6853</v>
      </c>
      <c r="GI4270" t="s">
        <v>6860</v>
      </c>
      <c r="GJ4270" t="s">
        <v>6864</v>
      </c>
      <c r="GK4270" t="s">
        <v>6868</v>
      </c>
      <c r="GL4270" t="s">
        <v>6874</v>
      </c>
      <c r="GM4270" t="s">
        <v>6880</v>
      </c>
      <c r="GN4270" t="s">
        <v>6886</v>
      </c>
      <c r="GO4270" t="s">
        <v>6891</v>
      </c>
      <c r="GP4270" t="s">
        <v>6895</v>
      </c>
      <c r="GQ4270" t="s">
        <v>6902</v>
      </c>
      <c r="GR4270" t="s">
        <v>6906</v>
      </c>
      <c r="GS4270" t="s">
        <v>6911</v>
      </c>
      <c r="GT4270" t="s">
        <v>6916</v>
      </c>
      <c r="GU4270" t="s">
        <v>6921</v>
      </c>
      <c r="GV4270" t="s">
        <v>1388</v>
      </c>
      <c r="GW4270" t="s">
        <v>6930</v>
      </c>
      <c r="GX4270" t="s">
        <v>6936</v>
      </c>
      <c r="GY4270" t="s">
        <v>6942</v>
      </c>
      <c r="GZ4270" t="s">
        <v>6947</v>
      </c>
      <c r="HA4270" t="s">
        <v>6951</v>
      </c>
      <c r="HB4270" t="s">
        <v>6956</v>
      </c>
      <c r="HC4270" t="s">
        <v>6960</v>
      </c>
      <c r="HD4270" t="s">
        <v>6965</v>
      </c>
      <c r="HE4270" t="s">
        <v>6970</v>
      </c>
      <c r="HF4270" t="s">
        <v>6974</v>
      </c>
      <c r="HG4270" t="s">
        <v>3134</v>
      </c>
      <c r="HH4270" t="s">
        <v>6982</v>
      </c>
      <c r="HI4270" t="s">
        <v>6987</v>
      </c>
      <c r="HJ4270" t="s">
        <v>6991</v>
      </c>
      <c r="HK4270" t="s">
        <v>6996</v>
      </c>
      <c r="HL4270" t="s">
        <v>7001</v>
      </c>
      <c r="HM4270" t="s">
        <v>7005</v>
      </c>
      <c r="HN4270" t="s">
        <v>7010</v>
      </c>
      <c r="HO4270" t="s">
        <v>7014</v>
      </c>
      <c r="HP4270" t="s">
        <v>7019</v>
      </c>
      <c r="HQ4270" t="s">
        <v>7024</v>
      </c>
      <c r="HR4270" t="s">
        <v>7027</v>
      </c>
      <c r="HS4270" t="s">
        <v>7033</v>
      </c>
      <c r="HT4270" t="s">
        <v>3755</v>
      </c>
      <c r="HU4270" t="s">
        <v>2986</v>
      </c>
      <c r="HV4270" t="s">
        <v>7046</v>
      </c>
      <c r="HW4270" t="s">
        <v>7050</v>
      </c>
      <c r="HX4270" t="s">
        <v>7056</v>
      </c>
      <c r="HY4270" t="s">
        <v>7060</v>
      </c>
      <c r="HZ4270" t="s">
        <v>4238</v>
      </c>
      <c r="IA4270" t="s">
        <v>7069</v>
      </c>
      <c r="IB4270" t="s">
        <v>7073</v>
      </c>
      <c r="IC4270" t="s">
        <v>7078</v>
      </c>
      <c r="ID4270" t="s">
        <v>7082</v>
      </c>
      <c r="IE4270" t="s">
        <v>672</v>
      </c>
      <c r="IF4270" t="s">
        <v>7089</v>
      </c>
      <c r="IG4270" t="s">
        <v>7094</v>
      </c>
      <c r="IH4270" t="s">
        <v>7097</v>
      </c>
      <c r="II4270" t="s">
        <v>7101</v>
      </c>
      <c r="IJ4270" t="s">
        <v>7104</v>
      </c>
      <c r="IK4270" t="s">
        <v>7108</v>
      </c>
      <c r="IL4270" t="s">
        <v>7113</v>
      </c>
      <c r="IM4270" t="s">
        <v>7117</v>
      </c>
      <c r="IN4270" t="s">
        <v>7121</v>
      </c>
      <c r="IO4270" t="s">
        <v>7124</v>
      </c>
      <c r="IP4270" t="s">
        <v>7127</v>
      </c>
      <c r="IQ4270" t="s">
        <v>7131</v>
      </c>
      <c r="IR4270" t="s">
        <v>7134</v>
      </c>
      <c r="IS4270" t="s">
        <v>7139</v>
      </c>
      <c r="IT4270" t="s">
        <v>7143</v>
      </c>
      <c r="IU4270" t="s">
        <v>7147</v>
      </c>
      <c r="IV4270" t="s">
        <v>2805</v>
      </c>
      <c r="IW4270" t="s">
        <v>7155</v>
      </c>
      <c r="IX4270" t="s">
        <v>7160</v>
      </c>
      <c r="IY4270" t="s">
        <v>7164</v>
      </c>
      <c r="IZ4270" t="s">
        <v>3455</v>
      </c>
      <c r="JA4270" t="s">
        <v>7172</v>
      </c>
      <c r="JB4270" t="s">
        <v>7177</v>
      </c>
      <c r="JC4270" t="s">
        <v>7182</v>
      </c>
      <c r="JD4270" t="s">
        <v>2602</v>
      </c>
      <c r="JE4270" t="s">
        <v>7187</v>
      </c>
      <c r="JF4270" t="s">
        <v>7191</v>
      </c>
      <c r="JG4270" t="s">
        <v>7195</v>
      </c>
      <c r="JH4270" t="s">
        <v>7199</v>
      </c>
      <c r="JI4270" t="s">
        <v>7202</v>
      </c>
      <c r="JJ4270" t="s">
        <v>7205</v>
      </c>
      <c r="JK4270" t="s">
        <v>7208</v>
      </c>
      <c r="JL4270" t="s">
        <v>7212</v>
      </c>
      <c r="JM4270" t="s">
        <v>7216</v>
      </c>
      <c r="JN4270" t="s">
        <v>7220</v>
      </c>
      <c r="JO4270" t="s">
        <v>2352</v>
      </c>
      <c r="JP4270" t="s">
        <v>7225</v>
      </c>
      <c r="JQ4270" t="s">
        <v>7229</v>
      </c>
      <c r="JR4270" t="s">
        <v>7233</v>
      </c>
      <c r="JS4270" t="s">
        <v>7237</v>
      </c>
      <c r="JT4270" t="s">
        <v>7239</v>
      </c>
      <c r="JU4270" t="s">
        <v>3984</v>
      </c>
      <c r="JV4270" t="s">
        <v>3618</v>
      </c>
      <c r="JW4270" t="s">
        <v>7248</v>
      </c>
      <c r="JX4270" t="s">
        <v>7252</v>
      </c>
      <c r="JY4270" t="s">
        <v>7255</v>
      </c>
      <c r="JZ4270" t="s">
        <v>7258</v>
      </c>
      <c r="KA4270" t="s">
        <v>7262</v>
      </c>
      <c r="KB4270" t="s">
        <v>2343</v>
      </c>
      <c r="KC4270" t="s">
        <v>2080</v>
      </c>
      <c r="KD4270" t="s">
        <v>7271</v>
      </c>
      <c r="KE4270" t="s">
        <v>2342</v>
      </c>
      <c r="KF4270" t="s">
        <v>7277</v>
      </c>
      <c r="KG4270" t="s">
        <v>7281</v>
      </c>
      <c r="KH4270" t="s">
        <v>7285</v>
      </c>
      <c r="KI4270" t="s">
        <v>7288</v>
      </c>
      <c r="KJ4270" t="s">
        <v>7291</v>
      </c>
      <c r="KK4270" t="s">
        <v>4379</v>
      </c>
      <c r="KL4270" t="s">
        <v>4450</v>
      </c>
      <c r="KM4270" t="s">
        <v>7301</v>
      </c>
      <c r="KN4270" t="s">
        <v>7304</v>
      </c>
      <c r="KO4270" t="s">
        <v>7307</v>
      </c>
      <c r="KP4270" t="s">
        <v>7311</v>
      </c>
      <c r="KQ4270" t="s">
        <v>7315</v>
      </c>
      <c r="KR4270" t="s">
        <v>7319</v>
      </c>
      <c r="KS4270" t="s">
        <v>7322</v>
      </c>
      <c r="KT4270" t="s">
        <v>7325</v>
      </c>
      <c r="KU4270" t="s">
        <v>7329</v>
      </c>
      <c r="KV4270" t="s">
        <v>7333</v>
      </c>
      <c r="KW4270" t="s">
        <v>7337</v>
      </c>
      <c r="KX4270" t="s">
        <v>7340</v>
      </c>
      <c r="KY4270" t="s">
        <v>7343</v>
      </c>
      <c r="KZ4270" t="s">
        <v>2357</v>
      </c>
      <c r="LA4270" t="s">
        <v>7350</v>
      </c>
      <c r="LB4270" t="s">
        <v>7354</v>
      </c>
      <c r="LC4270" t="s">
        <v>7357</v>
      </c>
      <c r="LD4270" t="s">
        <v>7360</v>
      </c>
      <c r="LE4270" t="s">
        <v>7364</v>
      </c>
      <c r="LF4270" t="s">
        <v>7367</v>
      </c>
      <c r="LG4270" t="s">
        <v>7370</v>
      </c>
      <c r="LH4270" t="s">
        <v>7373</v>
      </c>
      <c r="LI4270" t="s">
        <v>7376</v>
      </c>
      <c r="LJ4270" t="s">
        <v>7379</v>
      </c>
      <c r="LK4270" t="s">
        <v>4575</v>
      </c>
      <c r="LL4270" t="s">
        <v>7384</v>
      </c>
      <c r="LM4270" t="s">
        <v>4640</v>
      </c>
      <c r="LN4270" t="s">
        <v>7389</v>
      </c>
      <c r="LO4270" t="s">
        <v>7392</v>
      </c>
      <c r="LP4270" t="s">
        <v>7395</v>
      </c>
      <c r="LQ4270" t="s">
        <v>7398</v>
      </c>
      <c r="LR4270" t="s">
        <v>7401</v>
      </c>
      <c r="LS4270" t="s">
        <v>7404</v>
      </c>
      <c r="LT4270" t="s">
        <v>7407</v>
      </c>
      <c r="LU4270" t="s">
        <v>7410</v>
      </c>
      <c r="LV4270" t="s">
        <v>7413</v>
      </c>
      <c r="LW4270" t="s">
        <v>7416</v>
      </c>
      <c r="LX4270" t="s">
        <v>7419</v>
      </c>
      <c r="LY4270" t="s">
        <v>7422</v>
      </c>
      <c r="LZ4270" t="s">
        <v>7425</v>
      </c>
      <c r="MA4270" t="s">
        <v>7428</v>
      </c>
      <c r="MB4270" t="s">
        <v>7431</v>
      </c>
      <c r="MC4270" t="s">
        <v>7434</v>
      </c>
      <c r="MD4270" t="s">
        <v>7437</v>
      </c>
      <c r="ME4270" t="s">
        <v>7439</v>
      </c>
      <c r="MF4270" t="s">
        <v>7442</v>
      </c>
      <c r="MG4270" t="s">
        <v>7445</v>
      </c>
      <c r="MH4270" t="s">
        <v>7448</v>
      </c>
      <c r="MI4270" t="s">
        <v>7451</v>
      </c>
      <c r="MJ4270" t="s">
        <v>7454</v>
      </c>
      <c r="MK4270" t="s">
        <v>7457</v>
      </c>
      <c r="ML4270" t="s">
        <v>7460</v>
      </c>
      <c r="MM4270" t="s">
        <v>4237</v>
      </c>
      <c r="MN4270" t="s">
        <v>2530</v>
      </c>
      <c r="MO4270" t="s">
        <v>7467</v>
      </c>
      <c r="MP4270" t="s">
        <v>7470</v>
      </c>
      <c r="MQ4270" t="s">
        <v>7473</v>
      </c>
      <c r="MR4270" t="s">
        <v>7476</v>
      </c>
      <c r="MS4270" t="s">
        <v>4449</v>
      </c>
      <c r="MT4270" t="s">
        <v>7481</v>
      </c>
      <c r="MU4270" t="s">
        <v>7484</v>
      </c>
      <c r="MV4270" t="s">
        <v>7487</v>
      </c>
      <c r="MW4270" t="s">
        <v>7490</v>
      </c>
      <c r="MX4270" t="s">
        <v>7493</v>
      </c>
      <c r="MY4270" t="s">
        <v>7496</v>
      </c>
      <c r="MZ4270" t="s">
        <v>7499</v>
      </c>
      <c r="NA4270" t="s">
        <v>7502</v>
      </c>
      <c r="NB4270" t="s">
        <v>3550</v>
      </c>
      <c r="NC4270" t="s">
        <v>4762</v>
      </c>
      <c r="ND4270" t="s">
        <v>4810</v>
      </c>
      <c r="NE4270" t="s">
        <v>2797</v>
      </c>
      <c r="NF4270" t="s">
        <v>2797</v>
      </c>
      <c r="NG4270" t="s">
        <v>7515</v>
      </c>
      <c r="NH4270" t="s">
        <v>7518</v>
      </c>
      <c r="NI4270" t="s">
        <v>2974</v>
      </c>
      <c r="NJ4270" t="s">
        <v>7523</v>
      </c>
      <c r="NK4270" t="s">
        <v>2590</v>
      </c>
      <c r="NL4270" t="s">
        <v>2589</v>
      </c>
      <c r="NM4270" t="s">
        <v>4158</v>
      </c>
      <c r="NN4270" t="s">
        <v>7532</v>
      </c>
      <c r="NO4270" t="s">
        <v>2800</v>
      </c>
      <c r="NP4270" t="s">
        <v>3341</v>
      </c>
      <c r="NQ4270" t="s">
        <v>3483</v>
      </c>
      <c r="NR4270" t="s">
        <v>7540</v>
      </c>
      <c r="NS4270" t="s">
        <v>7542</v>
      </c>
      <c r="NT4270" t="s">
        <v>7544</v>
      </c>
      <c r="NU4270" t="s">
        <v>7546</v>
      </c>
      <c r="NV4270" t="s">
        <v>2083</v>
      </c>
      <c r="NW4270" t="s">
        <v>7549</v>
      </c>
      <c r="NX4270" t="s">
        <v>7551</v>
      </c>
      <c r="NY4270" t="s">
        <v>4948</v>
      </c>
      <c r="NZ4270" t="s">
        <v>7554</v>
      </c>
      <c r="OA4270" t="s">
        <v>7556</v>
      </c>
      <c r="OB4270" t="s">
        <v>7558</v>
      </c>
      <c r="OC4270" t="s">
        <v>7560</v>
      </c>
      <c r="OD4270" t="s">
        <v>7562</v>
      </c>
      <c r="OE4270" t="s">
        <v>3163</v>
      </c>
      <c r="OF4270" t="s">
        <v>7565</v>
      </c>
      <c r="OG4270" t="s">
        <v>2801</v>
      </c>
      <c r="OH4270" t="s">
        <v>2983</v>
      </c>
      <c r="OI4270" t="s">
        <v>7569</v>
      </c>
      <c r="OJ4270" t="s">
        <v>3748</v>
      </c>
      <c r="OK4270" t="s">
        <v>7572</v>
      </c>
      <c r="OL4270" t="s">
        <v>7574</v>
      </c>
      <c r="OM4270" t="s">
        <v>7576</v>
      </c>
      <c r="ON4270" t="s">
        <v>4991</v>
      </c>
      <c r="OO4270" t="s">
        <v>2183</v>
      </c>
      <c r="OP4270" t="s">
        <v>7580</v>
      </c>
      <c r="OQ4270" t="s">
        <v>7582</v>
      </c>
      <c r="OR4270" t="s">
        <v>7584</v>
      </c>
      <c r="OS4270" t="s">
        <v>7586</v>
      </c>
      <c r="OT4270" t="s">
        <v>7587</v>
      </c>
      <c r="OU4270" t="s">
        <v>7589</v>
      </c>
      <c r="OV4270" t="s">
        <v>7591</v>
      </c>
      <c r="OW4270" t="s">
        <v>2601</v>
      </c>
      <c r="OX4270" t="s">
        <v>7594</v>
      </c>
      <c r="OY4270" t="s">
        <v>7596</v>
      </c>
      <c r="OZ4270" t="s">
        <v>7598</v>
      </c>
      <c r="PA4270" t="s">
        <v>7600</v>
      </c>
      <c r="PB4270" t="s">
        <v>7602</v>
      </c>
      <c r="PC4270" t="s">
        <v>7604</v>
      </c>
      <c r="PD4270" t="s">
        <v>7606</v>
      </c>
      <c r="PE4270" t="s">
        <v>7608</v>
      </c>
      <c r="PF4270" t="s">
        <v>7610</v>
      </c>
      <c r="PG4270" t="s">
        <v>5034</v>
      </c>
      <c r="PH4270" t="s">
        <v>5076</v>
      </c>
      <c r="PI4270" t="s">
        <v>5113</v>
      </c>
      <c r="PJ4270" t="s">
        <v>2586</v>
      </c>
      <c r="PK4270" t="s">
        <v>7615</v>
      </c>
      <c r="PL4270" t="s">
        <v>7617</v>
      </c>
      <c r="PM4270" t="s">
        <v>2984</v>
      </c>
      <c r="PN4270" t="s">
        <v>3169</v>
      </c>
      <c r="PO4270" t="s">
        <v>7621</v>
      </c>
      <c r="PP4270" t="s">
        <v>7623</v>
      </c>
      <c r="PQ4270" t="s">
        <v>7625</v>
      </c>
      <c r="PR4270" t="s">
        <v>7627</v>
      </c>
      <c r="PS4270" t="s">
        <v>7629</v>
      </c>
      <c r="PT4270" t="s">
        <v>7631</v>
      </c>
      <c r="PU4270" t="s">
        <v>7633</v>
      </c>
      <c r="PV4270" t="s">
        <v>7635</v>
      </c>
      <c r="PW4270" t="s">
        <v>7637</v>
      </c>
      <c r="PX4270" t="s">
        <v>7639</v>
      </c>
      <c r="PY4270" t="s">
        <v>7641</v>
      </c>
      <c r="PZ4270" t="s">
        <v>7643</v>
      </c>
      <c r="QA4270" t="s">
        <v>7645</v>
      </c>
      <c r="QB4270" t="s">
        <v>7647</v>
      </c>
      <c r="QC4270" t="s">
        <v>7649</v>
      </c>
      <c r="QD4270" t="s">
        <v>7651</v>
      </c>
      <c r="QE4270" t="s">
        <v>7653</v>
      </c>
      <c r="QF4270" t="s">
        <v>7655</v>
      </c>
      <c r="QG4270" t="s">
        <v>7657</v>
      </c>
      <c r="QH4270" t="s">
        <v>7659</v>
      </c>
      <c r="QI4270" t="s">
        <v>7661</v>
      </c>
      <c r="QJ4270" t="s">
        <v>7663</v>
      </c>
      <c r="QK4270" t="s">
        <v>5150</v>
      </c>
      <c r="QL4270" t="s">
        <v>7666</v>
      </c>
      <c r="QM4270" t="s">
        <v>7668</v>
      </c>
      <c r="QN4270" t="s">
        <v>2867</v>
      </c>
      <c r="QO4270" t="s">
        <v>7671</v>
      </c>
      <c r="QP4270" t="s">
        <v>7673</v>
      </c>
      <c r="QQ4270" t="s">
        <v>7675</v>
      </c>
      <c r="QR4270" t="s">
        <v>7677</v>
      </c>
      <c r="QS4270" t="s">
        <v>7679</v>
      </c>
      <c r="QT4270" t="s">
        <v>7681</v>
      </c>
      <c r="QU4270" t="s">
        <v>7683</v>
      </c>
      <c r="QV4270" t="s">
        <v>7685</v>
      </c>
      <c r="QW4270" t="s">
        <v>7687</v>
      </c>
      <c r="QX4270" t="s">
        <v>7689</v>
      </c>
      <c r="QY4270" t="s">
        <v>7691</v>
      </c>
      <c r="QZ4270" t="s">
        <v>7693</v>
      </c>
      <c r="RA4270" t="s">
        <v>7695</v>
      </c>
      <c r="RB4270" t="s">
        <v>7697</v>
      </c>
      <c r="RC4270" t="s">
        <v>7699</v>
      </c>
      <c r="RD4270" t="s">
        <v>7701</v>
      </c>
      <c r="RE4270" t="s">
        <v>7703</v>
      </c>
      <c r="RF4270" t="s">
        <v>7705</v>
      </c>
      <c r="RG4270" t="s">
        <v>7707</v>
      </c>
      <c r="RH4270" t="s">
        <v>7709</v>
      </c>
      <c r="RI4270" t="s">
        <v>7711</v>
      </c>
      <c r="RJ4270" t="s">
        <v>5185</v>
      </c>
      <c r="RK4270" t="s">
        <v>5221</v>
      </c>
      <c r="RL4270" t="s">
        <v>5253</v>
      </c>
      <c r="RM4270" t="s">
        <v>2076</v>
      </c>
      <c r="RN4270" t="s">
        <v>7717</v>
      </c>
      <c r="RO4270" t="s">
        <v>7719</v>
      </c>
      <c r="RP4270" t="s">
        <v>3336</v>
      </c>
      <c r="RQ4270" t="s">
        <v>7722</v>
      </c>
      <c r="RR4270" t="s">
        <v>7724</v>
      </c>
      <c r="RS4270" t="s">
        <v>3930</v>
      </c>
      <c r="RT4270" t="s">
        <v>7727</v>
      </c>
      <c r="RU4270" t="s">
        <v>877</v>
      </c>
      <c r="RV4270" t="s">
        <v>2989</v>
      </c>
      <c r="RW4270" t="s">
        <v>7729</v>
      </c>
      <c r="RX4270" t="s">
        <v>7731</v>
      </c>
      <c r="RY4270" t="s">
        <v>7733</v>
      </c>
      <c r="RZ4270" t="s">
        <v>7735</v>
      </c>
      <c r="SA4270" t="s">
        <v>7737</v>
      </c>
      <c r="SB4270" t="s">
        <v>7739</v>
      </c>
      <c r="SC4270" t="s">
        <v>868</v>
      </c>
      <c r="SD4270" t="s">
        <v>7742</v>
      </c>
      <c r="SE4270" t="s">
        <v>7744</v>
      </c>
      <c r="SF4270" t="s">
        <v>7745</v>
      </c>
      <c r="SG4270" t="s">
        <v>7747</v>
      </c>
      <c r="SH4270" t="s">
        <v>7749</v>
      </c>
      <c r="SI4270" t="s">
        <v>7751</v>
      </c>
      <c r="SJ4270" t="s">
        <v>7753</v>
      </c>
      <c r="SK4270" t="s">
        <v>7755</v>
      </c>
      <c r="SL4270" t="s">
        <v>7755</v>
      </c>
      <c r="SM4270" t="s">
        <v>7758</v>
      </c>
      <c r="SN4270" t="s">
        <v>7760</v>
      </c>
      <c r="SO4270" t="s">
        <v>7760</v>
      </c>
      <c r="SP4270" t="s">
        <v>7762</v>
      </c>
      <c r="SQ4270" t="s">
        <v>7764</v>
      </c>
      <c r="SR4270" t="s">
        <v>7766</v>
      </c>
      <c r="SS4270" t="s">
        <v>7768</v>
      </c>
      <c r="ST4270" t="s">
        <v>7770</v>
      </c>
      <c r="SU4270" t="s">
        <v>4116</v>
      </c>
      <c r="SV4270" t="s">
        <v>7773</v>
      </c>
      <c r="SW4270" t="s">
        <v>7775</v>
      </c>
      <c r="SX4270" t="s">
        <v>7777</v>
      </c>
      <c r="SY4270" t="s">
        <v>3220</v>
      </c>
      <c r="SZ4270" t="s">
        <v>7780</v>
      </c>
      <c r="TA4270" t="s">
        <v>7782</v>
      </c>
      <c r="TB4270" t="s">
        <v>7784</v>
      </c>
      <c r="TC4270" t="s">
        <v>3473</v>
      </c>
      <c r="TD4270" t="s">
        <v>7787</v>
      </c>
      <c r="TE4270" t="s">
        <v>7789</v>
      </c>
      <c r="TF4270" t="s">
        <v>7791</v>
      </c>
      <c r="TG4270" t="s">
        <v>7793</v>
      </c>
      <c r="TH4270" t="s">
        <v>7795</v>
      </c>
      <c r="TI4270" t="s">
        <v>7797</v>
      </c>
      <c r="TJ4270" t="s">
        <v>7799</v>
      </c>
      <c r="TK4270" t="s">
        <v>7801</v>
      </c>
      <c r="TL4270" t="s">
        <v>7803</v>
      </c>
      <c r="TM4270" t="s">
        <v>7805</v>
      </c>
      <c r="TN4270" t="s">
        <v>7807</v>
      </c>
      <c r="TO4270" t="s">
        <v>7809</v>
      </c>
      <c r="TP4270" t="s">
        <v>7811</v>
      </c>
      <c r="TQ4270" t="s">
        <v>7813</v>
      </c>
      <c r="TR4270" t="s">
        <v>7815</v>
      </c>
      <c r="TS4270" t="s">
        <v>7817</v>
      </c>
      <c r="TT4270" t="s">
        <v>7819</v>
      </c>
      <c r="TU4270" t="s">
        <v>7821</v>
      </c>
      <c r="TV4270" t="s">
        <v>7823</v>
      </c>
      <c r="TW4270" t="s">
        <v>7825</v>
      </c>
      <c r="TX4270" t="s">
        <v>7827</v>
      </c>
      <c r="TY4270" t="s">
        <v>7829</v>
      </c>
      <c r="TZ4270" t="s">
        <v>7830</v>
      </c>
      <c r="UA4270" t="s">
        <v>7831</v>
      </c>
      <c r="UB4270" t="s">
        <v>7832</v>
      </c>
      <c r="UC4270" t="s">
        <v>7833</v>
      </c>
      <c r="UD4270" t="s">
        <v>7834</v>
      </c>
      <c r="UE4270" t="s">
        <v>7835</v>
      </c>
      <c r="UF4270" t="s">
        <v>7836</v>
      </c>
      <c r="UG4270" t="s">
        <v>7837</v>
      </c>
      <c r="UH4270" t="s">
        <v>7838</v>
      </c>
      <c r="UI4270" t="s">
        <v>2879</v>
      </c>
      <c r="UJ4270" t="s">
        <v>7839</v>
      </c>
      <c r="UK4270" t="s">
        <v>7840</v>
      </c>
      <c r="UL4270" t="s">
        <v>7841</v>
      </c>
      <c r="UM4270" t="s">
        <v>7842</v>
      </c>
      <c r="UN4270" t="s">
        <v>7843</v>
      </c>
      <c r="UO4270" t="s">
        <v>7844</v>
      </c>
      <c r="UP4270" t="s">
        <v>7845</v>
      </c>
      <c r="UQ4270" t="s">
        <v>7846</v>
      </c>
      <c r="UR4270" t="s">
        <v>7847</v>
      </c>
      <c r="US4270" t="s">
        <v>7848</v>
      </c>
      <c r="UT4270" t="s">
        <v>7849</v>
      </c>
      <c r="UU4270" t="s">
        <v>7850</v>
      </c>
      <c r="UV4270" t="s">
        <v>7851</v>
      </c>
      <c r="UW4270" t="s">
        <v>7852</v>
      </c>
      <c r="UX4270" t="s">
        <v>7853</v>
      </c>
      <c r="UY4270" t="s">
        <v>7854</v>
      </c>
      <c r="UZ4270" t="s">
        <v>7855</v>
      </c>
      <c r="VA4270" t="s">
        <v>7856</v>
      </c>
      <c r="VB4270" t="s">
        <v>7857</v>
      </c>
      <c r="VC4270" t="s">
        <v>7858</v>
      </c>
      <c r="VD4270" t="s">
        <v>7859</v>
      </c>
      <c r="VE4270" t="s">
        <v>7860</v>
      </c>
      <c r="VF4270" t="s">
        <v>7861</v>
      </c>
      <c r="VG4270" t="s">
        <v>7862</v>
      </c>
      <c r="VH4270" t="s">
        <v>7863</v>
      </c>
      <c r="VI4270" t="s">
        <v>7864</v>
      </c>
      <c r="VJ4270" t="s">
        <v>7865</v>
      </c>
      <c r="VK4270" t="s">
        <v>7866</v>
      </c>
      <c r="VL4270" t="s">
        <v>7867</v>
      </c>
      <c r="VM4270" t="s">
        <v>7868</v>
      </c>
      <c r="VN4270" t="s">
        <v>7869</v>
      </c>
      <c r="VO4270" t="s">
        <v>4576</v>
      </c>
      <c r="VP4270" t="s">
        <v>7870</v>
      </c>
      <c r="VQ4270" t="s">
        <v>7871</v>
      </c>
      <c r="VR4270" t="s">
        <v>7872</v>
      </c>
      <c r="VS4270" t="s">
        <v>7873</v>
      </c>
      <c r="VT4270" t="s">
        <v>7874</v>
      </c>
      <c r="VU4270" t="s">
        <v>7875</v>
      </c>
      <c r="VV4270" t="s">
        <v>7876</v>
      </c>
      <c r="VW4270" t="s">
        <v>7877</v>
      </c>
      <c r="VX4270" t="s">
        <v>7878</v>
      </c>
      <c r="VY4270" t="s">
        <v>7879</v>
      </c>
      <c r="VZ4270" t="s">
        <v>7880</v>
      </c>
      <c r="WA4270" t="s">
        <v>7881</v>
      </c>
      <c r="WB4270" t="s">
        <v>7882</v>
      </c>
      <c r="WC4270" t="s">
        <v>7883</v>
      </c>
      <c r="WD4270" t="s">
        <v>7884</v>
      </c>
      <c r="WE4270" t="s">
        <v>7885</v>
      </c>
      <c r="WF4270" t="s">
        <v>7886</v>
      </c>
      <c r="WG4270" t="s">
        <v>7887</v>
      </c>
      <c r="WH4270" t="s">
        <v>7888</v>
      </c>
      <c r="WI4270" t="s">
        <v>7889</v>
      </c>
      <c r="WJ4270" t="s">
        <v>5395</v>
      </c>
      <c r="WK4270" t="s">
        <v>7890</v>
      </c>
      <c r="WL4270" t="s">
        <v>7891</v>
      </c>
      <c r="WM4270" t="s">
        <v>7892</v>
      </c>
      <c r="WN4270" t="s">
        <v>7893</v>
      </c>
      <c r="WO4270" t="s">
        <v>7894</v>
      </c>
      <c r="WP4270" t="s">
        <v>7895</v>
      </c>
      <c r="WQ4270" t="s">
        <v>7896</v>
      </c>
      <c r="WR4270" t="s">
        <v>7897</v>
      </c>
      <c r="WS4270" t="s">
        <v>7898</v>
      </c>
      <c r="WT4270" t="s">
        <v>7899</v>
      </c>
      <c r="WU4270" t="s">
        <v>7900</v>
      </c>
      <c r="WV4270" t="s">
        <v>7901</v>
      </c>
      <c r="WW4270" t="s">
        <v>7902</v>
      </c>
      <c r="WX4270" t="s">
        <v>7903</v>
      </c>
      <c r="WY4270" t="s">
        <v>3339</v>
      </c>
      <c r="WZ4270" t="s">
        <v>7904</v>
      </c>
      <c r="XA4270" t="s">
        <v>7905</v>
      </c>
      <c r="XB4270" t="s">
        <v>7906</v>
      </c>
      <c r="XC4270" t="s">
        <v>7907</v>
      </c>
      <c r="XD4270" t="s">
        <v>7908</v>
      </c>
      <c r="XE4270" t="s">
        <v>3614</v>
      </c>
      <c r="XF4270" t="s">
        <v>7909</v>
      </c>
      <c r="XG4270" t="s">
        <v>7910</v>
      </c>
      <c r="XH4270" t="s">
        <v>7911</v>
      </c>
      <c r="XI4270" t="s">
        <v>7912</v>
      </c>
      <c r="XJ4270" t="s">
        <v>7913</v>
      </c>
      <c r="XK4270" t="s">
        <v>7914</v>
      </c>
      <c r="XL4270" t="s">
        <v>7915</v>
      </c>
      <c r="XM4270" t="s">
        <v>7916</v>
      </c>
      <c r="XN4270" t="s">
        <v>7917</v>
      </c>
      <c r="XO4270" t="s">
        <v>7918</v>
      </c>
      <c r="XP4270" t="s">
        <v>7919</v>
      </c>
      <c r="XQ4270" t="s">
        <v>7920</v>
      </c>
      <c r="XR4270" t="s">
        <v>7921</v>
      </c>
      <c r="XS4270" t="s">
        <v>231</v>
      </c>
      <c r="XT4270" t="s">
        <v>7922</v>
      </c>
      <c r="XU4270" t="s">
        <v>7923</v>
      </c>
      <c r="XV4270" t="s">
        <v>7924</v>
      </c>
      <c r="XW4270" t="s">
        <v>7925</v>
      </c>
      <c r="XX4270" t="s">
        <v>7926</v>
      </c>
      <c r="XY4270" t="s">
        <v>7927</v>
      </c>
      <c r="XZ4270" t="s">
        <v>7928</v>
      </c>
      <c r="YA4270" t="s">
        <v>769</v>
      </c>
      <c r="YB4270" t="s">
        <v>3170</v>
      </c>
      <c r="YC4270" t="s">
        <v>3337</v>
      </c>
      <c r="YD4270" t="s">
        <v>1788</v>
      </c>
      <c r="YE4270" t="s">
        <v>761</v>
      </c>
      <c r="YF4270" t="s">
        <v>7929</v>
      </c>
      <c r="YG4270" t="s">
        <v>7930</v>
      </c>
      <c r="YH4270" t="s">
        <v>7931</v>
      </c>
      <c r="YI4270" t="s">
        <v>7932</v>
      </c>
      <c r="YJ4270" t="s">
        <v>7933</v>
      </c>
      <c r="YK4270" t="s">
        <v>7934</v>
      </c>
      <c r="YL4270" t="s">
        <v>7935</v>
      </c>
      <c r="YM4270" t="s">
        <v>7936</v>
      </c>
      <c r="YN4270" t="s">
        <v>7937</v>
      </c>
      <c r="YO4270" t="s">
        <v>7938</v>
      </c>
      <c r="YP4270" t="s">
        <v>7939</v>
      </c>
      <c r="YQ4270" t="s">
        <v>2434</v>
      </c>
      <c r="YR4270" t="s">
        <v>3234</v>
      </c>
      <c r="YS4270" t="s">
        <v>7940</v>
      </c>
      <c r="YT4270" t="s">
        <v>7941</v>
      </c>
      <c r="YU4270" t="s">
        <v>7942</v>
      </c>
      <c r="YV4270" t="s">
        <v>7943</v>
      </c>
      <c r="YW4270" t="s">
        <v>7944</v>
      </c>
      <c r="YX4270" t="s">
        <v>7945</v>
      </c>
      <c r="YY4270" t="s">
        <v>7946</v>
      </c>
      <c r="YZ4270" t="s">
        <v>7947</v>
      </c>
      <c r="ZA4270" t="s">
        <v>7948</v>
      </c>
      <c r="ZB4270" t="s">
        <v>7949</v>
      </c>
      <c r="ZC4270" t="s">
        <v>7950</v>
      </c>
      <c r="ZD4270" t="s">
        <v>7951</v>
      </c>
      <c r="ZE4270" t="s">
        <v>7952</v>
      </c>
      <c r="ZF4270" t="s">
        <v>7953</v>
      </c>
      <c r="ZG4270" t="s">
        <v>7954</v>
      </c>
      <c r="ZH4270" t="s">
        <v>7955</v>
      </c>
    </row>
    <row r="4271" spans="2:8" ht="12.75">
      <c r="B4271" s="216" t="s">
        <v>1511</v>
      </c>
      <c r="C4271" t="s">
        <v>2183</v>
      </c>
      <c r="D4271" t="s">
        <v>2084</v>
      </c>
      <c r="E4271" t="s">
        <v>2530</v>
      </c>
      <c r="F4271" t="s">
        <v>672</v>
      </c>
      <c r="G4271" t="s">
        <v>2812</v>
      </c>
      <c r="H4271" t="s">
        <v>3234</v>
      </c>
    </row>
    <row r="4272" spans="2:26" ht="12.75">
      <c r="B4272" s="216" t="s">
        <v>9862</v>
      </c>
      <c r="C4272" t="s">
        <v>2258</v>
      </c>
      <c r="D4272" t="s">
        <v>2299</v>
      </c>
      <c r="E4272" t="s">
        <v>2731</v>
      </c>
      <c r="F4272" t="s">
        <v>2570</v>
      </c>
      <c r="G4272" t="s">
        <v>2784</v>
      </c>
      <c r="H4272" t="s">
        <v>3288</v>
      </c>
      <c r="I4272" t="s">
        <v>3436</v>
      </c>
      <c r="J4272" t="s">
        <v>2966</v>
      </c>
      <c r="K4272" t="s">
        <v>3151</v>
      </c>
      <c r="L4272" t="s">
        <v>3323</v>
      </c>
      <c r="M4272" t="s">
        <v>3468</v>
      </c>
      <c r="N4272" t="s">
        <v>4051</v>
      </c>
      <c r="O4272" t="s">
        <v>3741</v>
      </c>
      <c r="P4272" t="s">
        <v>3863</v>
      </c>
      <c r="Q4272" t="s">
        <v>4293</v>
      </c>
      <c r="R4272" t="s">
        <v>3972</v>
      </c>
      <c r="S4272" t="s">
        <v>4433</v>
      </c>
      <c r="T4272" t="s">
        <v>4063</v>
      </c>
      <c r="U4272" t="s">
        <v>4153</v>
      </c>
      <c r="V4272" t="s">
        <v>4232</v>
      </c>
      <c r="W4272" t="s">
        <v>4302</v>
      </c>
      <c r="X4272" t="s">
        <v>4371</v>
      </c>
      <c r="Y4272" t="s">
        <v>4443</v>
      </c>
      <c r="Z4272" t="s">
        <v>4849</v>
      </c>
    </row>
    <row r="4273" spans="2:19" ht="12.75">
      <c r="B4273" s="216" t="s">
        <v>9863</v>
      </c>
      <c r="C4273" t="s">
        <v>2299</v>
      </c>
      <c r="D4273" t="s">
        <v>2570</v>
      </c>
      <c r="E4273" t="s">
        <v>2784</v>
      </c>
      <c r="F4273" t="s">
        <v>2966</v>
      </c>
      <c r="G4273" t="s">
        <v>3151</v>
      </c>
      <c r="H4273" t="s">
        <v>3323</v>
      </c>
      <c r="I4273" t="s">
        <v>3468</v>
      </c>
      <c r="J4273" t="s">
        <v>3609</v>
      </c>
      <c r="K4273" t="s">
        <v>3741</v>
      </c>
      <c r="L4273" t="s">
        <v>3863</v>
      </c>
      <c r="M4273" t="s">
        <v>3972</v>
      </c>
      <c r="N4273" t="s">
        <v>4063</v>
      </c>
      <c r="O4273" t="s">
        <v>4153</v>
      </c>
      <c r="P4273" t="s">
        <v>4232</v>
      </c>
      <c r="Q4273" t="s">
        <v>4302</v>
      </c>
      <c r="R4273" t="s">
        <v>4371</v>
      </c>
      <c r="S4273" t="s">
        <v>4443</v>
      </c>
    </row>
    <row r="4274" spans="2:11" ht="12.75">
      <c r="B4274" s="216" t="s">
        <v>9773</v>
      </c>
      <c r="C4274" t="s">
        <v>1505</v>
      </c>
      <c r="D4274" t="s">
        <v>2200</v>
      </c>
      <c r="E4274" t="s">
        <v>2523</v>
      </c>
      <c r="F4274" t="s">
        <v>2745</v>
      </c>
      <c r="G4274" t="s">
        <v>2880</v>
      </c>
      <c r="H4274" t="s">
        <v>3266</v>
      </c>
      <c r="I4274" t="s">
        <v>3241</v>
      </c>
      <c r="J4274" t="s">
        <v>3400</v>
      </c>
      <c r="K4274" t="s">
        <v>3147</v>
      </c>
    </row>
    <row r="4275" spans="2:18" ht="12.75">
      <c r="B4275" s="216" t="s">
        <v>9774</v>
      </c>
      <c r="C4275" t="s">
        <v>2209</v>
      </c>
      <c r="D4275" t="s">
        <v>2492</v>
      </c>
      <c r="E4275" t="s">
        <v>1505</v>
      </c>
      <c r="F4275" t="s">
        <v>2200</v>
      </c>
      <c r="G4275" t="s">
        <v>3102</v>
      </c>
      <c r="H4275" t="s">
        <v>2511</v>
      </c>
      <c r="I4275" t="s">
        <v>2732</v>
      </c>
      <c r="J4275" t="s">
        <v>3574</v>
      </c>
      <c r="K4275" t="s">
        <v>2931</v>
      </c>
      <c r="L4275" t="s">
        <v>2446</v>
      </c>
      <c r="M4275" t="s">
        <v>2677</v>
      </c>
      <c r="N4275" t="s">
        <v>3266</v>
      </c>
      <c r="O4275" t="s">
        <v>3241</v>
      </c>
      <c r="P4275" t="s">
        <v>3400</v>
      </c>
      <c r="Q4275" t="s">
        <v>4290</v>
      </c>
      <c r="R4275" t="s">
        <v>3147</v>
      </c>
    </row>
    <row r="4276" spans="2:13" ht="12.75">
      <c r="B4276" s="216" t="s">
        <v>9775</v>
      </c>
      <c r="C4276" t="s">
        <v>2200</v>
      </c>
      <c r="D4276" t="s">
        <v>2511</v>
      </c>
      <c r="E4276" t="s">
        <v>2732</v>
      </c>
      <c r="F4276" t="s">
        <v>2931</v>
      </c>
      <c r="G4276" t="s">
        <v>2523</v>
      </c>
      <c r="H4276" t="s">
        <v>2745</v>
      </c>
      <c r="I4276" t="s">
        <v>2880</v>
      </c>
      <c r="J4276" t="s">
        <v>3064</v>
      </c>
      <c r="K4276" t="s">
        <v>3241</v>
      </c>
      <c r="L4276" t="s">
        <v>3400</v>
      </c>
      <c r="M4276" t="s">
        <v>3147</v>
      </c>
    </row>
    <row r="4277" spans="2:10" ht="12.75">
      <c r="B4277" s="216" t="s">
        <v>9776</v>
      </c>
      <c r="C4277" t="s">
        <v>2200</v>
      </c>
      <c r="D4277" t="s">
        <v>2523</v>
      </c>
      <c r="E4277" t="s">
        <v>2745</v>
      </c>
      <c r="F4277" t="s">
        <v>2939</v>
      </c>
      <c r="G4277" t="s">
        <v>3064</v>
      </c>
      <c r="H4277" t="s">
        <v>3241</v>
      </c>
      <c r="I4277" t="s">
        <v>3400</v>
      </c>
      <c r="J4277" t="s">
        <v>3147</v>
      </c>
    </row>
    <row r="4278" spans="2:12" ht="12.75">
      <c r="B4278" s="216" t="s">
        <v>9777</v>
      </c>
      <c r="C4278" t="s">
        <v>1505</v>
      </c>
      <c r="D4278" t="s">
        <v>2200</v>
      </c>
      <c r="E4278" t="s">
        <v>2511</v>
      </c>
      <c r="F4278" t="s">
        <v>2732</v>
      </c>
      <c r="G4278" t="s">
        <v>2446</v>
      </c>
      <c r="H4278" t="s">
        <v>2677</v>
      </c>
      <c r="I4278" t="s">
        <v>2880</v>
      </c>
      <c r="J4278" t="s">
        <v>3064</v>
      </c>
      <c r="K4278" t="s">
        <v>3241</v>
      </c>
      <c r="L4278" t="s">
        <v>3147</v>
      </c>
    </row>
    <row r="4279" spans="2:11" ht="12.75">
      <c r="B4279" s="216" t="s">
        <v>9778</v>
      </c>
      <c r="C4279" t="s">
        <v>1505</v>
      </c>
      <c r="D4279" t="s">
        <v>2200</v>
      </c>
      <c r="E4279" t="s">
        <v>2511</v>
      </c>
      <c r="F4279" t="s">
        <v>2732</v>
      </c>
      <c r="G4279" t="s">
        <v>2446</v>
      </c>
      <c r="H4279" t="s">
        <v>2677</v>
      </c>
      <c r="I4279" t="s">
        <v>3064</v>
      </c>
      <c r="J4279" t="s">
        <v>3241</v>
      </c>
      <c r="K4279" t="s">
        <v>3147</v>
      </c>
    </row>
    <row r="4280" spans="2:12" ht="12.75">
      <c r="B4280" s="216" t="s">
        <v>9779</v>
      </c>
      <c r="C4280" t="s">
        <v>1505</v>
      </c>
      <c r="D4280" t="s">
        <v>2200</v>
      </c>
      <c r="E4280" t="s">
        <v>2732</v>
      </c>
      <c r="F4280" t="s">
        <v>2958</v>
      </c>
      <c r="G4280" t="s">
        <v>2446</v>
      </c>
      <c r="H4280" t="s">
        <v>2677</v>
      </c>
      <c r="I4280" t="s">
        <v>2880</v>
      </c>
      <c r="J4280" t="s">
        <v>3064</v>
      </c>
      <c r="K4280" t="s">
        <v>3241</v>
      </c>
      <c r="L4280" t="s">
        <v>3147</v>
      </c>
    </row>
    <row r="4281" spans="2:11" ht="12.75">
      <c r="B4281" s="216" t="s">
        <v>9780</v>
      </c>
      <c r="C4281" t="s">
        <v>1505</v>
      </c>
      <c r="D4281" t="s">
        <v>2200</v>
      </c>
      <c r="E4281" t="s">
        <v>2732</v>
      </c>
      <c r="F4281" t="s">
        <v>2523</v>
      </c>
      <c r="G4281" t="s">
        <v>2745</v>
      </c>
      <c r="H4281" t="s">
        <v>2880</v>
      </c>
      <c r="I4281" t="s">
        <v>3064</v>
      </c>
      <c r="J4281" t="s">
        <v>3241</v>
      </c>
      <c r="K4281" t="s">
        <v>3147</v>
      </c>
    </row>
    <row r="4282" spans="2:10" ht="12.75">
      <c r="B4282" s="216" t="s">
        <v>9781</v>
      </c>
      <c r="C4282" t="s">
        <v>2200</v>
      </c>
      <c r="D4282" t="s">
        <v>2446</v>
      </c>
      <c r="E4282" t="s">
        <v>2677</v>
      </c>
      <c r="F4282" t="s">
        <v>2880</v>
      </c>
      <c r="G4282" t="s">
        <v>3064</v>
      </c>
      <c r="H4282" t="s">
        <v>3241</v>
      </c>
      <c r="I4282" t="s">
        <v>3400</v>
      </c>
      <c r="J4282" t="s">
        <v>3147</v>
      </c>
    </row>
    <row r="4283" spans="2:12" ht="12.75">
      <c r="B4283" s="216" t="s">
        <v>9782</v>
      </c>
      <c r="C4283" t="s">
        <v>1505</v>
      </c>
      <c r="D4283" t="s">
        <v>2200</v>
      </c>
      <c r="E4283" t="s">
        <v>2511</v>
      </c>
      <c r="F4283" t="s">
        <v>2523</v>
      </c>
      <c r="G4283" t="s">
        <v>2745</v>
      </c>
      <c r="H4283" t="s">
        <v>3252</v>
      </c>
      <c r="I4283" t="s">
        <v>2880</v>
      </c>
      <c r="J4283" t="s">
        <v>3064</v>
      </c>
      <c r="K4283" t="s">
        <v>3241</v>
      </c>
      <c r="L4283" t="s">
        <v>3147</v>
      </c>
    </row>
    <row r="4284" spans="2:17" ht="12.75">
      <c r="B4284" s="216" t="s">
        <v>9677</v>
      </c>
      <c r="C4284" t="s">
        <v>2243</v>
      </c>
      <c r="D4284" t="s">
        <v>2495</v>
      </c>
      <c r="E4284" t="s">
        <v>2271</v>
      </c>
      <c r="F4284" t="s">
        <v>2921</v>
      </c>
      <c r="G4284" t="s">
        <v>1214</v>
      </c>
      <c r="H4284" t="s">
        <v>3282</v>
      </c>
      <c r="I4284" t="s">
        <v>2756</v>
      </c>
      <c r="J4284" t="s">
        <v>2566</v>
      </c>
      <c r="K4284" t="s">
        <v>2518</v>
      </c>
      <c r="L4284" t="s">
        <v>2736</v>
      </c>
      <c r="M4284" t="s">
        <v>3951</v>
      </c>
      <c r="N4284" t="s">
        <v>2935</v>
      </c>
      <c r="O4284" t="s">
        <v>1655</v>
      </c>
      <c r="P4284" t="s">
        <v>4218</v>
      </c>
      <c r="Q4284" t="s">
        <v>3319</v>
      </c>
    </row>
    <row r="4285" spans="2:9" ht="12.75">
      <c r="B4285" s="216" t="s">
        <v>9678</v>
      </c>
      <c r="C4285" t="s">
        <v>2260</v>
      </c>
      <c r="D4285" t="s">
        <v>2518</v>
      </c>
      <c r="E4285" t="s">
        <v>2736</v>
      </c>
      <c r="F4285" t="s">
        <v>2935</v>
      </c>
      <c r="G4285" t="s">
        <v>2695</v>
      </c>
      <c r="H4285" t="s">
        <v>1334</v>
      </c>
      <c r="I4285" t="s">
        <v>3438</v>
      </c>
    </row>
    <row r="4286" spans="2:11" ht="12.75">
      <c r="B4286" s="216" t="s">
        <v>9679</v>
      </c>
      <c r="C4286" t="s">
        <v>2271</v>
      </c>
      <c r="D4286" t="s">
        <v>2535</v>
      </c>
      <c r="E4286" t="s">
        <v>2756</v>
      </c>
      <c r="F4286" t="s">
        <v>2518</v>
      </c>
      <c r="G4286" t="s">
        <v>2736</v>
      </c>
      <c r="H4286" t="s">
        <v>2935</v>
      </c>
      <c r="I4286" t="s">
        <v>1655</v>
      </c>
      <c r="J4286" t="s">
        <v>3591</v>
      </c>
      <c r="K4286" t="s">
        <v>3319</v>
      </c>
    </row>
    <row r="4287" spans="2:24" ht="12.75">
      <c r="B4287" s="216" t="s">
        <v>9680</v>
      </c>
      <c r="C4287" t="s">
        <v>2155</v>
      </c>
      <c r="D4287" t="s">
        <v>2410</v>
      </c>
      <c r="E4287" t="s">
        <v>2457</v>
      </c>
      <c r="F4287" t="s">
        <v>2271</v>
      </c>
      <c r="G4287" t="s">
        <v>3039</v>
      </c>
      <c r="H4287" t="s">
        <v>3222</v>
      </c>
      <c r="I4287" t="s">
        <v>3386</v>
      </c>
      <c r="J4287" t="s">
        <v>3529</v>
      </c>
      <c r="K4287" t="s">
        <v>2566</v>
      </c>
      <c r="L4287" t="s">
        <v>2518</v>
      </c>
      <c r="M4287" t="s">
        <v>3914</v>
      </c>
      <c r="N4287" t="s">
        <v>2736</v>
      </c>
      <c r="O4287" t="s">
        <v>3951</v>
      </c>
      <c r="P4287" t="s">
        <v>2935</v>
      </c>
      <c r="Q4287" t="s">
        <v>4265</v>
      </c>
      <c r="R4287" t="s">
        <v>4339</v>
      </c>
      <c r="S4287" t="s">
        <v>4406</v>
      </c>
      <c r="T4287" t="s">
        <v>1655</v>
      </c>
      <c r="U4287" t="s">
        <v>4535</v>
      </c>
      <c r="V4287" t="s">
        <v>4599</v>
      </c>
      <c r="W4287" t="s">
        <v>4664</v>
      </c>
      <c r="X4287" t="s">
        <v>3319</v>
      </c>
    </row>
    <row r="4288" spans="2:24" ht="12.75">
      <c r="B4288" s="216" t="s">
        <v>9681</v>
      </c>
      <c r="C4288" t="s">
        <v>2188</v>
      </c>
      <c r="D4288" t="s">
        <v>2432</v>
      </c>
      <c r="E4288" t="s">
        <v>2668</v>
      </c>
      <c r="F4288" t="s">
        <v>2872</v>
      </c>
      <c r="G4288" t="s">
        <v>3054</v>
      </c>
      <c r="H4288" t="s">
        <v>3236</v>
      </c>
      <c r="I4288" t="s">
        <v>2885</v>
      </c>
      <c r="J4288" t="s">
        <v>3540</v>
      </c>
      <c r="K4288" t="s">
        <v>3681</v>
      </c>
      <c r="L4288" t="s">
        <v>2566</v>
      </c>
      <c r="M4288" t="s">
        <v>3923</v>
      </c>
      <c r="N4288" t="s">
        <v>4026</v>
      </c>
      <c r="O4288" t="s">
        <v>4109</v>
      </c>
      <c r="P4288" t="s">
        <v>4198</v>
      </c>
      <c r="Q4288" t="s">
        <v>4273</v>
      </c>
      <c r="R4288" t="s">
        <v>4344</v>
      </c>
      <c r="S4288" t="s">
        <v>4414</v>
      </c>
      <c r="T4288" t="s">
        <v>4483</v>
      </c>
      <c r="U4288" t="s">
        <v>4545</v>
      </c>
      <c r="V4288" t="s">
        <v>4609</v>
      </c>
      <c r="W4288" t="s">
        <v>4672</v>
      </c>
      <c r="X4288" t="s">
        <v>4731</v>
      </c>
    </row>
    <row r="4289" spans="2:34" ht="12.75">
      <c r="B4289" s="216" t="s">
        <v>9682</v>
      </c>
      <c r="C4289" t="s">
        <v>2278</v>
      </c>
      <c r="D4289" t="s">
        <v>2188</v>
      </c>
      <c r="E4289" t="s">
        <v>2762</v>
      </c>
      <c r="F4289" t="s">
        <v>2951</v>
      </c>
      <c r="G4289" t="s">
        <v>2571</v>
      </c>
      <c r="H4289" t="s">
        <v>3308</v>
      </c>
      <c r="I4289" t="s">
        <v>2271</v>
      </c>
      <c r="J4289" t="s">
        <v>3596</v>
      </c>
      <c r="K4289" t="s">
        <v>3731</v>
      </c>
      <c r="L4289" t="s">
        <v>3851</v>
      </c>
      <c r="M4289" t="s">
        <v>2464</v>
      </c>
      <c r="N4289" t="s">
        <v>4057</v>
      </c>
      <c r="O4289" t="s">
        <v>3236</v>
      </c>
      <c r="P4289" t="s">
        <v>4226</v>
      </c>
      <c r="Q4289" t="s">
        <v>4298</v>
      </c>
      <c r="R4289" t="s">
        <v>4369</v>
      </c>
      <c r="S4289" t="s">
        <v>2566</v>
      </c>
      <c r="T4289" t="s">
        <v>4503</v>
      </c>
      <c r="U4289" t="s">
        <v>3951</v>
      </c>
      <c r="V4289" t="s">
        <v>4627</v>
      </c>
      <c r="W4289" t="s">
        <v>2935</v>
      </c>
      <c r="X4289" t="s">
        <v>3603</v>
      </c>
      <c r="Y4289" t="s">
        <v>4265</v>
      </c>
      <c r="Z4289" t="s">
        <v>4853</v>
      </c>
      <c r="AA4289" t="s">
        <v>4900</v>
      </c>
      <c r="AB4289" t="s">
        <v>3544</v>
      </c>
      <c r="AC4289" t="s">
        <v>1655</v>
      </c>
      <c r="AD4289" t="s">
        <v>4535</v>
      </c>
      <c r="AE4289" t="s">
        <v>5070</v>
      </c>
      <c r="AF4289" t="s">
        <v>5105</v>
      </c>
      <c r="AG4289" t="s">
        <v>5142</v>
      </c>
      <c r="AH4289" t="s">
        <v>3438</v>
      </c>
    </row>
    <row r="4290" spans="2:8" ht="12.75">
      <c r="B4290" s="216" t="s">
        <v>9683</v>
      </c>
      <c r="C4290" t="s">
        <v>2271</v>
      </c>
      <c r="D4290" t="s">
        <v>2566</v>
      </c>
      <c r="E4290" t="s">
        <v>2518</v>
      </c>
      <c r="F4290" t="s">
        <v>2736</v>
      </c>
      <c r="G4290" t="s">
        <v>1655</v>
      </c>
      <c r="H4290" t="s">
        <v>3319</v>
      </c>
    </row>
    <row r="4291" spans="2:11" ht="12.75">
      <c r="B4291" s="216" t="s">
        <v>9684</v>
      </c>
      <c r="C4291" t="s">
        <v>2188</v>
      </c>
      <c r="D4291" t="s">
        <v>701</v>
      </c>
      <c r="E4291" t="s">
        <v>2674</v>
      </c>
      <c r="F4291" t="s">
        <v>2877</v>
      </c>
      <c r="G4291" t="s">
        <v>2885</v>
      </c>
      <c r="H4291" t="s">
        <v>2566</v>
      </c>
      <c r="I4291" t="s">
        <v>3398</v>
      </c>
      <c r="J4291" t="s">
        <v>3544</v>
      </c>
      <c r="K4291" t="s">
        <v>3683</v>
      </c>
    </row>
    <row r="4292" spans="2:11" ht="12.75">
      <c r="B4292" s="216" t="s">
        <v>9685</v>
      </c>
      <c r="C4292" t="s">
        <v>2188</v>
      </c>
      <c r="D4292" t="s">
        <v>2457</v>
      </c>
      <c r="E4292" t="s">
        <v>2271</v>
      </c>
      <c r="F4292" t="s">
        <v>2885</v>
      </c>
      <c r="G4292" t="s">
        <v>2566</v>
      </c>
      <c r="H4292" t="s">
        <v>3247</v>
      </c>
      <c r="I4292" t="s">
        <v>3398</v>
      </c>
      <c r="J4292" t="s">
        <v>3547</v>
      </c>
      <c r="K4292" t="s">
        <v>3688</v>
      </c>
    </row>
    <row r="4293" spans="2:19" ht="12.75">
      <c r="B4293" s="216" t="s">
        <v>9686</v>
      </c>
      <c r="C4293" t="s">
        <v>2188</v>
      </c>
      <c r="D4293" t="s">
        <v>2571</v>
      </c>
      <c r="E4293" t="s">
        <v>2787</v>
      </c>
      <c r="F4293" t="s">
        <v>2271</v>
      </c>
      <c r="G4293" t="s">
        <v>3156</v>
      </c>
      <c r="H4293" t="s">
        <v>3325</v>
      </c>
      <c r="I4293" t="s">
        <v>2885</v>
      </c>
      <c r="J4293" t="s">
        <v>3611</v>
      </c>
      <c r="K4293" t="s">
        <v>2566</v>
      </c>
      <c r="L4293" t="s">
        <v>3866</v>
      </c>
      <c r="M4293" t="s">
        <v>3398</v>
      </c>
      <c r="N4293" t="s">
        <v>4026</v>
      </c>
      <c r="O4293" t="s">
        <v>4154</v>
      </c>
      <c r="P4293" t="s">
        <v>3544</v>
      </c>
      <c r="Q4293" t="s">
        <v>4305</v>
      </c>
      <c r="R4293" t="s">
        <v>4373</v>
      </c>
      <c r="S4293" t="s">
        <v>2878</v>
      </c>
    </row>
    <row r="4294" spans="2:8" ht="12.75">
      <c r="B4294" s="216" t="s">
        <v>9482</v>
      </c>
      <c r="C4294" t="s">
        <v>2213</v>
      </c>
      <c r="D4294" t="s">
        <v>2198</v>
      </c>
      <c r="E4294" t="s">
        <v>2525</v>
      </c>
      <c r="F4294" t="s">
        <v>2651</v>
      </c>
      <c r="G4294" t="s">
        <v>2192</v>
      </c>
      <c r="H4294" t="s">
        <v>2439</v>
      </c>
    </row>
    <row r="4295" spans="2:37" ht="12.75">
      <c r="B4295" s="216" t="s">
        <v>9483</v>
      </c>
      <c r="C4295" t="s">
        <v>2245</v>
      </c>
      <c r="D4295" t="s">
        <v>655</v>
      </c>
      <c r="E4295" t="s">
        <v>2718</v>
      </c>
      <c r="F4295" t="s">
        <v>2923</v>
      </c>
      <c r="G4295" t="s">
        <v>3105</v>
      </c>
      <c r="H4295" t="s">
        <v>2730</v>
      </c>
      <c r="I4295" t="s">
        <v>2157</v>
      </c>
      <c r="J4295" t="s">
        <v>2198</v>
      </c>
      <c r="K4295" t="s">
        <v>3684</v>
      </c>
      <c r="L4295" t="s">
        <v>3836</v>
      </c>
      <c r="M4295" t="s">
        <v>2930</v>
      </c>
      <c r="N4295" t="s">
        <v>3112</v>
      </c>
      <c r="O4295" t="s">
        <v>4137</v>
      </c>
      <c r="P4295" t="s">
        <v>4219</v>
      </c>
      <c r="Q4295" t="s">
        <v>3287</v>
      </c>
      <c r="R4295" t="s">
        <v>4362</v>
      </c>
      <c r="S4295" t="s">
        <v>2192</v>
      </c>
      <c r="T4295" t="s">
        <v>4499</v>
      </c>
      <c r="U4295" t="s">
        <v>3435</v>
      </c>
      <c r="V4295" t="s">
        <v>4624</v>
      </c>
      <c r="W4295" t="s">
        <v>4687</v>
      </c>
      <c r="X4295" t="s">
        <v>4747</v>
      </c>
      <c r="Y4295" t="s">
        <v>2439</v>
      </c>
      <c r="Z4295" t="s">
        <v>3717</v>
      </c>
      <c r="AA4295" t="s">
        <v>3841</v>
      </c>
      <c r="AB4295" t="s">
        <v>2964</v>
      </c>
      <c r="AC4295" t="s">
        <v>4981</v>
      </c>
      <c r="AD4295" t="s">
        <v>5024</v>
      </c>
      <c r="AE4295" t="s">
        <v>5067</v>
      </c>
      <c r="AF4295" t="s">
        <v>3954</v>
      </c>
      <c r="AG4295" t="s">
        <v>3848</v>
      </c>
      <c r="AH4295" t="s">
        <v>5179</v>
      </c>
      <c r="AI4295" t="s">
        <v>5214</v>
      </c>
      <c r="AJ4295" t="s">
        <v>3115</v>
      </c>
      <c r="AK4295" t="s">
        <v>3691</v>
      </c>
    </row>
    <row r="4296" spans="2:7" ht="12.75">
      <c r="B4296" s="216" t="s">
        <v>9484</v>
      </c>
      <c r="C4296" t="s">
        <v>2213</v>
      </c>
      <c r="D4296" t="s">
        <v>2198</v>
      </c>
      <c r="E4296" t="s">
        <v>2525</v>
      </c>
      <c r="F4296" t="s">
        <v>2192</v>
      </c>
      <c r="G4296" t="s">
        <v>3115</v>
      </c>
    </row>
    <row r="4297" spans="2:11" ht="12.75">
      <c r="B4297" s="216" t="s">
        <v>9485</v>
      </c>
      <c r="C4297" t="s">
        <v>2157</v>
      </c>
      <c r="D4297" t="s">
        <v>2525</v>
      </c>
      <c r="E4297" t="s">
        <v>2747</v>
      </c>
      <c r="F4297" t="s">
        <v>2940</v>
      </c>
      <c r="G4297" t="s">
        <v>3122</v>
      </c>
      <c r="H4297" t="s">
        <v>3294</v>
      </c>
      <c r="I4297" t="s">
        <v>3444</v>
      </c>
      <c r="J4297" t="s">
        <v>3115</v>
      </c>
      <c r="K4297" t="s">
        <v>3723</v>
      </c>
    </row>
    <row r="4298" spans="2:9" ht="12.75">
      <c r="B4298" s="216" t="s">
        <v>9486</v>
      </c>
      <c r="C4298" t="s">
        <v>2157</v>
      </c>
      <c r="D4298" t="s">
        <v>2198</v>
      </c>
      <c r="E4298" t="s">
        <v>2651</v>
      </c>
      <c r="F4298" t="s">
        <v>2192</v>
      </c>
      <c r="G4298" t="s">
        <v>3041</v>
      </c>
      <c r="H4298" t="s">
        <v>3223</v>
      </c>
      <c r="I4298" t="s">
        <v>2439</v>
      </c>
    </row>
    <row r="4299" spans="2:34" ht="12.75">
      <c r="B4299" s="216" t="s">
        <v>9487</v>
      </c>
      <c r="C4299" t="s">
        <v>2189</v>
      </c>
      <c r="D4299" t="s">
        <v>655</v>
      </c>
      <c r="E4299" t="s">
        <v>2669</v>
      </c>
      <c r="F4299" t="s">
        <v>2873</v>
      </c>
      <c r="G4299" t="s">
        <v>3055</v>
      </c>
      <c r="H4299" t="s">
        <v>2213</v>
      </c>
      <c r="I4299" t="s">
        <v>2780</v>
      </c>
      <c r="J4299" t="s">
        <v>3541</v>
      </c>
      <c r="K4299" t="s">
        <v>2525</v>
      </c>
      <c r="L4299" t="s">
        <v>3803</v>
      </c>
      <c r="M4299" t="s">
        <v>3924</v>
      </c>
      <c r="N4299" t="s">
        <v>2747</v>
      </c>
      <c r="O4299" t="s">
        <v>713</v>
      </c>
      <c r="P4299" t="s">
        <v>2798</v>
      </c>
      <c r="Q4299" t="s">
        <v>4274</v>
      </c>
      <c r="R4299" t="s">
        <v>4345</v>
      </c>
      <c r="S4299" t="s">
        <v>4415</v>
      </c>
      <c r="T4299" t="s">
        <v>3335</v>
      </c>
      <c r="U4299" t="s">
        <v>4546</v>
      </c>
      <c r="V4299" t="s">
        <v>3122</v>
      </c>
      <c r="W4299" t="s">
        <v>4673</v>
      </c>
      <c r="X4299" t="s">
        <v>4732</v>
      </c>
      <c r="Y4299" t="s">
        <v>2192</v>
      </c>
      <c r="Z4299" t="s">
        <v>4837</v>
      </c>
      <c r="AA4299" t="s">
        <v>4886</v>
      </c>
      <c r="AB4299" t="s">
        <v>4930</v>
      </c>
      <c r="AC4299" t="s">
        <v>3444</v>
      </c>
      <c r="AD4299" t="s">
        <v>5014</v>
      </c>
      <c r="AE4299" t="s">
        <v>5057</v>
      </c>
      <c r="AF4299" t="s">
        <v>5096</v>
      </c>
      <c r="AG4299" t="s">
        <v>5134</v>
      </c>
      <c r="AH4299" t="s">
        <v>3115</v>
      </c>
    </row>
    <row r="4300" spans="2:26" ht="12.75">
      <c r="B4300" s="216" t="s">
        <v>9488</v>
      </c>
      <c r="C4300" t="s">
        <v>655</v>
      </c>
      <c r="D4300" t="s">
        <v>2157</v>
      </c>
      <c r="E4300" t="s">
        <v>2763</v>
      </c>
      <c r="F4300" t="s">
        <v>2270</v>
      </c>
      <c r="G4300" t="s">
        <v>2293</v>
      </c>
      <c r="H4300" t="s">
        <v>3310</v>
      </c>
      <c r="I4300" t="s">
        <v>3453</v>
      </c>
      <c r="J4300" t="s">
        <v>2198</v>
      </c>
      <c r="K4300" t="s">
        <v>3732</v>
      </c>
      <c r="L4300" t="s">
        <v>3852</v>
      </c>
      <c r="M4300" t="s">
        <v>3963</v>
      </c>
      <c r="N4300" t="s">
        <v>4058</v>
      </c>
      <c r="O4300" t="s">
        <v>3462</v>
      </c>
      <c r="P4300" t="s">
        <v>4227</v>
      </c>
      <c r="Q4300" t="s">
        <v>4299</v>
      </c>
      <c r="R4300" t="s">
        <v>2192</v>
      </c>
      <c r="S4300" t="s">
        <v>3967</v>
      </c>
      <c r="T4300" t="s">
        <v>3223</v>
      </c>
      <c r="U4300" t="s">
        <v>4567</v>
      </c>
      <c r="V4300" t="s">
        <v>2439</v>
      </c>
      <c r="W4300" t="s">
        <v>3294</v>
      </c>
      <c r="X4300" t="s">
        <v>4754</v>
      </c>
      <c r="Y4300" t="s">
        <v>4151</v>
      </c>
      <c r="Z4300" t="s">
        <v>3115</v>
      </c>
    </row>
    <row r="4301" spans="2:9" ht="12.75">
      <c r="B4301" s="216" t="s">
        <v>9489</v>
      </c>
      <c r="C4301" t="s">
        <v>2157</v>
      </c>
      <c r="D4301" t="s">
        <v>2213</v>
      </c>
      <c r="E4301" t="s">
        <v>2780</v>
      </c>
      <c r="F4301" t="s">
        <v>2198</v>
      </c>
      <c r="G4301" t="s">
        <v>2525</v>
      </c>
      <c r="H4301" t="s">
        <v>2192</v>
      </c>
      <c r="I4301" t="s">
        <v>2439</v>
      </c>
    </row>
    <row r="4302" spans="2:4" ht="12.75">
      <c r="B4302" s="216" t="s">
        <v>9490</v>
      </c>
      <c r="C4302" t="s">
        <v>2192</v>
      </c>
      <c r="D4302" t="s">
        <v>2439</v>
      </c>
    </row>
    <row r="4303" spans="2:34" ht="12.75">
      <c r="B4303" s="216" t="s">
        <v>9491</v>
      </c>
      <c r="C4303" t="s">
        <v>2189</v>
      </c>
      <c r="D4303" t="s">
        <v>655</v>
      </c>
      <c r="E4303" t="s">
        <v>2669</v>
      </c>
      <c r="F4303" t="s">
        <v>2873</v>
      </c>
      <c r="G4303" t="s">
        <v>3055</v>
      </c>
      <c r="H4303" t="s">
        <v>2213</v>
      </c>
      <c r="I4303" t="s">
        <v>2780</v>
      </c>
      <c r="J4303" t="s">
        <v>3541</v>
      </c>
      <c r="K4303" t="s">
        <v>2525</v>
      </c>
      <c r="L4303" t="s">
        <v>3803</v>
      </c>
      <c r="M4303" t="s">
        <v>3924</v>
      </c>
      <c r="N4303" t="s">
        <v>2747</v>
      </c>
      <c r="O4303" t="s">
        <v>713</v>
      </c>
      <c r="P4303" t="s">
        <v>2798</v>
      </c>
      <c r="Q4303" t="s">
        <v>4274</v>
      </c>
      <c r="R4303" t="s">
        <v>4345</v>
      </c>
      <c r="S4303" t="s">
        <v>4415</v>
      </c>
      <c r="T4303" t="s">
        <v>3335</v>
      </c>
      <c r="U4303" t="s">
        <v>4546</v>
      </c>
      <c r="V4303" t="s">
        <v>3122</v>
      </c>
      <c r="W4303" t="s">
        <v>4673</v>
      </c>
      <c r="X4303" t="s">
        <v>4732</v>
      </c>
      <c r="Y4303" t="s">
        <v>2192</v>
      </c>
      <c r="Z4303" t="s">
        <v>4837</v>
      </c>
      <c r="AA4303" t="s">
        <v>4886</v>
      </c>
      <c r="AB4303" t="s">
        <v>4930</v>
      </c>
      <c r="AC4303" t="s">
        <v>3444</v>
      </c>
      <c r="AD4303" t="s">
        <v>5014</v>
      </c>
      <c r="AE4303" t="s">
        <v>5057</v>
      </c>
      <c r="AF4303" t="s">
        <v>5096</v>
      </c>
      <c r="AG4303" t="s">
        <v>5134</v>
      </c>
      <c r="AH4303" t="s">
        <v>3115</v>
      </c>
    </row>
    <row r="4304" spans="2:34" ht="12.75">
      <c r="B4304" s="216" t="s">
        <v>9492</v>
      </c>
      <c r="C4304" t="s">
        <v>2189</v>
      </c>
      <c r="D4304" t="s">
        <v>655</v>
      </c>
      <c r="E4304" t="s">
        <v>2669</v>
      </c>
      <c r="F4304" t="s">
        <v>2873</v>
      </c>
      <c r="G4304" t="s">
        <v>3055</v>
      </c>
      <c r="H4304" t="s">
        <v>2213</v>
      </c>
      <c r="I4304" t="s">
        <v>2780</v>
      </c>
      <c r="J4304" t="s">
        <v>3541</v>
      </c>
      <c r="K4304" t="s">
        <v>2525</v>
      </c>
      <c r="L4304" t="s">
        <v>3803</v>
      </c>
      <c r="M4304" t="s">
        <v>3924</v>
      </c>
      <c r="N4304" t="s">
        <v>2747</v>
      </c>
      <c r="O4304" t="s">
        <v>713</v>
      </c>
      <c r="P4304" t="s">
        <v>2798</v>
      </c>
      <c r="Q4304" t="s">
        <v>4274</v>
      </c>
      <c r="R4304" t="s">
        <v>4345</v>
      </c>
      <c r="S4304" t="s">
        <v>4415</v>
      </c>
      <c r="T4304" t="s">
        <v>3335</v>
      </c>
      <c r="U4304" t="s">
        <v>4546</v>
      </c>
      <c r="V4304" t="s">
        <v>3122</v>
      </c>
      <c r="W4304" t="s">
        <v>4673</v>
      </c>
      <c r="X4304" t="s">
        <v>4732</v>
      </c>
      <c r="Y4304" t="s">
        <v>2192</v>
      </c>
      <c r="Z4304" t="s">
        <v>4837</v>
      </c>
      <c r="AA4304" t="s">
        <v>4886</v>
      </c>
      <c r="AB4304" t="s">
        <v>4930</v>
      </c>
      <c r="AC4304" t="s">
        <v>3444</v>
      </c>
      <c r="AD4304" t="s">
        <v>5014</v>
      </c>
      <c r="AE4304" t="s">
        <v>5057</v>
      </c>
      <c r="AF4304" t="s">
        <v>5096</v>
      </c>
      <c r="AG4304" t="s">
        <v>5134</v>
      </c>
      <c r="AH4304" t="s">
        <v>3115</v>
      </c>
    </row>
    <row r="4305" spans="2:7" ht="12.75">
      <c r="B4305" s="216" t="s">
        <v>9718</v>
      </c>
      <c r="C4305" t="s">
        <v>2158</v>
      </c>
      <c r="D4305" t="s">
        <v>2412</v>
      </c>
      <c r="E4305" t="s">
        <v>2440</v>
      </c>
      <c r="F4305" t="s">
        <v>2858</v>
      </c>
      <c r="G4305" t="s">
        <v>2675</v>
      </c>
    </row>
    <row r="4306" spans="2:8" ht="12.75">
      <c r="B4306" s="216" t="s">
        <v>9719</v>
      </c>
      <c r="C4306" t="s">
        <v>2193</v>
      </c>
      <c r="D4306" t="s">
        <v>2440</v>
      </c>
      <c r="E4306" t="s">
        <v>2675</v>
      </c>
      <c r="F4306" t="s">
        <v>2458</v>
      </c>
      <c r="G4306" t="s">
        <v>3060</v>
      </c>
      <c r="H4306" t="s">
        <v>2158</v>
      </c>
    </row>
    <row r="4307" spans="2:9" ht="12.75">
      <c r="B4307" s="216" t="s">
        <v>9720</v>
      </c>
      <c r="C4307" t="s">
        <v>2158</v>
      </c>
      <c r="D4307" t="s">
        <v>2412</v>
      </c>
      <c r="E4307" t="s">
        <v>2440</v>
      </c>
      <c r="F4307" t="s">
        <v>2858</v>
      </c>
      <c r="G4307" t="s">
        <v>2193</v>
      </c>
      <c r="H4307" t="s">
        <v>2675</v>
      </c>
      <c r="I4307" t="s">
        <v>2685</v>
      </c>
    </row>
    <row r="4308" spans="2:6" ht="12.75">
      <c r="B4308" s="216" t="s">
        <v>9721</v>
      </c>
      <c r="C4308" t="s">
        <v>2178</v>
      </c>
      <c r="D4308" t="s">
        <v>2458</v>
      </c>
      <c r="E4308" t="s">
        <v>2685</v>
      </c>
      <c r="F4308" t="s">
        <v>2158</v>
      </c>
    </row>
    <row r="4309" spans="2:7" ht="12.75">
      <c r="B4309" s="216" t="s">
        <v>9722</v>
      </c>
      <c r="C4309" t="s">
        <v>2158</v>
      </c>
      <c r="D4309" t="s">
        <v>2412</v>
      </c>
      <c r="E4309" t="s">
        <v>2440</v>
      </c>
      <c r="F4309" t="s">
        <v>2858</v>
      </c>
      <c r="G4309" t="s">
        <v>2675</v>
      </c>
    </row>
    <row r="4310" spans="2:7" ht="12.75">
      <c r="B4310" s="216" t="s">
        <v>9723</v>
      </c>
      <c r="C4310" t="s">
        <v>2158</v>
      </c>
      <c r="D4310" t="s">
        <v>2412</v>
      </c>
      <c r="E4310" t="s">
        <v>2440</v>
      </c>
      <c r="F4310" t="s">
        <v>2858</v>
      </c>
      <c r="G4310" t="s">
        <v>2675</v>
      </c>
    </row>
    <row r="4311" spans="2:7" ht="12.75">
      <c r="B4311" s="216" t="s">
        <v>9724</v>
      </c>
      <c r="C4311" t="s">
        <v>2158</v>
      </c>
      <c r="D4311" t="s">
        <v>2412</v>
      </c>
      <c r="E4311" t="s">
        <v>2440</v>
      </c>
      <c r="F4311" t="s">
        <v>2858</v>
      </c>
      <c r="G4311" t="s">
        <v>2675</v>
      </c>
    </row>
    <row r="4312" spans="2:9" ht="12.75">
      <c r="B4312" s="216" t="s">
        <v>9725</v>
      </c>
      <c r="C4312" t="s">
        <v>2158</v>
      </c>
      <c r="D4312" t="s">
        <v>2178</v>
      </c>
      <c r="E4312" t="s">
        <v>2412</v>
      </c>
      <c r="F4312" t="s">
        <v>2440</v>
      </c>
      <c r="G4312" t="s">
        <v>2458</v>
      </c>
      <c r="H4312" t="s">
        <v>2858</v>
      </c>
      <c r="I4312" t="s">
        <v>2675</v>
      </c>
    </row>
    <row r="4313" spans="2:7" ht="12.75">
      <c r="B4313" s="216" t="s">
        <v>9726</v>
      </c>
      <c r="C4313" t="s">
        <v>2158</v>
      </c>
      <c r="D4313" t="s">
        <v>2412</v>
      </c>
      <c r="E4313" t="s">
        <v>2440</v>
      </c>
      <c r="F4313" t="s">
        <v>2858</v>
      </c>
      <c r="G4313" t="s">
        <v>2675</v>
      </c>
    </row>
    <row r="4314" spans="2:7" ht="12.75">
      <c r="B4314" s="216" t="s">
        <v>9727</v>
      </c>
      <c r="C4314" t="s">
        <v>2158</v>
      </c>
      <c r="D4314" t="s">
        <v>2412</v>
      </c>
      <c r="E4314" t="s">
        <v>2440</v>
      </c>
      <c r="F4314" t="s">
        <v>2858</v>
      </c>
      <c r="G4314" t="s">
        <v>2675</v>
      </c>
    </row>
    <row r="4315" spans="2:7" ht="12.75">
      <c r="B4315" s="216" t="s">
        <v>9728</v>
      </c>
      <c r="C4315" t="s">
        <v>2158</v>
      </c>
      <c r="D4315" t="s">
        <v>2412</v>
      </c>
      <c r="E4315" t="s">
        <v>2440</v>
      </c>
      <c r="F4315" t="s">
        <v>2858</v>
      </c>
      <c r="G4315" t="s">
        <v>2675</v>
      </c>
    </row>
    <row r="4316" spans="2:7" ht="12.75">
      <c r="B4316" s="216" t="s">
        <v>9729</v>
      </c>
      <c r="C4316" t="s">
        <v>2158</v>
      </c>
      <c r="D4316" t="s">
        <v>2412</v>
      </c>
      <c r="E4316" t="s">
        <v>2440</v>
      </c>
      <c r="F4316" t="s">
        <v>2858</v>
      </c>
      <c r="G4316" t="s">
        <v>2675</v>
      </c>
    </row>
    <row r="4317" spans="2:6" ht="12.75">
      <c r="B4317" s="216" t="s">
        <v>9730</v>
      </c>
      <c r="C4317" t="s">
        <v>2193</v>
      </c>
      <c r="D4317" t="s">
        <v>2440</v>
      </c>
      <c r="E4317" t="s">
        <v>2675</v>
      </c>
      <c r="F4317" t="s">
        <v>2458</v>
      </c>
    </row>
    <row r="4318" spans="2:9" ht="12.75">
      <c r="B4318" s="216" t="s">
        <v>9731</v>
      </c>
      <c r="C4318" t="s">
        <v>2193</v>
      </c>
      <c r="D4318" t="s">
        <v>2440</v>
      </c>
      <c r="E4318" t="s">
        <v>2675</v>
      </c>
      <c r="F4318" t="s">
        <v>2858</v>
      </c>
      <c r="G4318" t="s">
        <v>2412</v>
      </c>
      <c r="H4318" t="s">
        <v>2685</v>
      </c>
      <c r="I4318" t="s">
        <v>2158</v>
      </c>
    </row>
    <row r="4319" spans="2:32" ht="12.75">
      <c r="B4319" s="216" t="s">
        <v>9493</v>
      </c>
      <c r="C4319" t="s">
        <v>2075</v>
      </c>
      <c r="D4319" t="s">
        <v>2079</v>
      </c>
      <c r="E4319" t="s">
        <v>2585</v>
      </c>
      <c r="F4319" t="s">
        <v>2300</v>
      </c>
      <c r="G4319" t="s">
        <v>2979</v>
      </c>
      <c r="H4319" t="s">
        <v>2202</v>
      </c>
      <c r="I4319" t="s">
        <v>3332</v>
      </c>
      <c r="J4319" t="s">
        <v>3476</v>
      </c>
      <c r="K4319" t="s">
        <v>3168</v>
      </c>
      <c r="L4319" t="s">
        <v>682</v>
      </c>
      <c r="M4319" t="s">
        <v>3804</v>
      </c>
      <c r="N4319" t="s">
        <v>3925</v>
      </c>
      <c r="O4319" t="s">
        <v>3270</v>
      </c>
      <c r="P4319" t="s">
        <v>4157</v>
      </c>
      <c r="Q4319" t="s">
        <v>3152</v>
      </c>
      <c r="R4319" t="s">
        <v>4068</v>
      </c>
      <c r="S4319" t="s">
        <v>3154</v>
      </c>
      <c r="T4319" t="s">
        <v>1929</v>
      </c>
      <c r="U4319" t="s">
        <v>659</v>
      </c>
      <c r="V4319" t="s">
        <v>4445</v>
      </c>
      <c r="W4319" t="s">
        <v>4028</v>
      </c>
      <c r="X4319" t="s">
        <v>4697</v>
      </c>
      <c r="Y4319" t="s">
        <v>4571</v>
      </c>
      <c r="Z4319" t="s">
        <v>4636</v>
      </c>
      <c r="AA4319" t="s">
        <v>3970</v>
      </c>
      <c r="AB4319" t="s">
        <v>3089</v>
      </c>
      <c r="AC4319" t="s">
        <v>4412</v>
      </c>
      <c r="AD4319" t="s">
        <v>720</v>
      </c>
      <c r="AE4319" t="s">
        <v>4931</v>
      </c>
      <c r="AF4319" t="s">
        <v>4506</v>
      </c>
    </row>
    <row r="4320" spans="2:22" ht="12.75">
      <c r="B4320" s="216" t="s">
        <v>9494</v>
      </c>
      <c r="C4320" t="s">
        <v>2095</v>
      </c>
      <c r="D4320" t="s">
        <v>2202</v>
      </c>
      <c r="E4320" t="s">
        <v>2296</v>
      </c>
      <c r="F4320" t="s">
        <v>2194</v>
      </c>
      <c r="G4320" t="s">
        <v>2441</v>
      </c>
      <c r="H4320" t="s">
        <v>3176</v>
      </c>
      <c r="I4320" t="s">
        <v>1169</v>
      </c>
      <c r="J4320" t="s">
        <v>3485</v>
      </c>
      <c r="K4320" t="s">
        <v>3050</v>
      </c>
      <c r="L4320" t="s">
        <v>3154</v>
      </c>
      <c r="M4320" t="s">
        <v>3877</v>
      </c>
      <c r="N4320" t="s">
        <v>3403</v>
      </c>
      <c r="O4320" t="s">
        <v>1929</v>
      </c>
      <c r="P4320" t="s">
        <v>3806</v>
      </c>
      <c r="Q4320" t="s">
        <v>659</v>
      </c>
      <c r="R4320" t="s">
        <v>2702</v>
      </c>
      <c r="S4320" t="s">
        <v>4028</v>
      </c>
      <c r="T4320" t="s">
        <v>3861</v>
      </c>
      <c r="U4320" t="s">
        <v>3089</v>
      </c>
      <c r="V4320" t="s">
        <v>4574</v>
      </c>
    </row>
    <row r="4321" spans="2:23" ht="12.75">
      <c r="B4321" s="216" t="s">
        <v>9495</v>
      </c>
      <c r="C4321" t="s">
        <v>2075</v>
      </c>
      <c r="D4321" t="s">
        <v>2194</v>
      </c>
      <c r="E4321" t="s">
        <v>2441</v>
      </c>
      <c r="F4321" t="s">
        <v>2868</v>
      </c>
      <c r="G4321" t="s">
        <v>3050</v>
      </c>
      <c r="H4321" t="s">
        <v>3101</v>
      </c>
      <c r="I4321" t="s">
        <v>3393</v>
      </c>
      <c r="J4321" t="s">
        <v>1929</v>
      </c>
      <c r="K4321" t="s">
        <v>3676</v>
      </c>
      <c r="L4321" t="s">
        <v>3572</v>
      </c>
      <c r="M4321" t="s">
        <v>2702</v>
      </c>
      <c r="N4321" t="s">
        <v>3832</v>
      </c>
      <c r="O4321" t="s">
        <v>3865</v>
      </c>
      <c r="P4321" t="s">
        <v>3744</v>
      </c>
      <c r="Q4321" t="s">
        <v>3973</v>
      </c>
      <c r="R4321" t="s">
        <v>2904</v>
      </c>
      <c r="S4321" t="s">
        <v>4044</v>
      </c>
      <c r="T4321" t="s">
        <v>3108</v>
      </c>
      <c r="U4321" t="s">
        <v>4360</v>
      </c>
      <c r="V4321" t="s">
        <v>3417</v>
      </c>
      <c r="W4321" t="s">
        <v>3867</v>
      </c>
    </row>
    <row r="4322" spans="2:40" ht="12.75">
      <c r="B4322" s="216" t="s">
        <v>9496</v>
      </c>
      <c r="C4322" t="s">
        <v>2075</v>
      </c>
      <c r="D4322" t="s">
        <v>2079</v>
      </c>
      <c r="E4322" t="s">
        <v>2300</v>
      </c>
      <c r="F4322" t="s">
        <v>2341</v>
      </c>
      <c r="G4322" t="s">
        <v>3056</v>
      </c>
      <c r="H4322" t="s">
        <v>2202</v>
      </c>
      <c r="I4322" t="s">
        <v>2799</v>
      </c>
      <c r="J4322" t="s">
        <v>2982</v>
      </c>
      <c r="K4322" t="s">
        <v>3168</v>
      </c>
      <c r="L4322" t="s">
        <v>3804</v>
      </c>
      <c r="M4322" t="s">
        <v>3925</v>
      </c>
      <c r="N4322" t="s">
        <v>3270</v>
      </c>
      <c r="O4322" t="s">
        <v>4110</v>
      </c>
      <c r="P4322" t="s">
        <v>3479</v>
      </c>
      <c r="Q4322" t="s">
        <v>3751</v>
      </c>
      <c r="R4322" t="s">
        <v>4346</v>
      </c>
      <c r="S4322" t="s">
        <v>3152</v>
      </c>
      <c r="T4322" t="s">
        <v>4484</v>
      </c>
      <c r="U4322" t="s">
        <v>3979</v>
      </c>
      <c r="V4322" t="s">
        <v>4068</v>
      </c>
      <c r="W4322" t="s">
        <v>3154</v>
      </c>
      <c r="X4322" t="s">
        <v>1929</v>
      </c>
      <c r="Y4322" t="s">
        <v>4790</v>
      </c>
      <c r="Z4322" t="s">
        <v>659</v>
      </c>
      <c r="AA4322" t="s">
        <v>4445</v>
      </c>
      <c r="AB4322" t="s">
        <v>2702</v>
      </c>
      <c r="AC4322" t="s">
        <v>3927</v>
      </c>
      <c r="AD4322" t="s">
        <v>4028</v>
      </c>
      <c r="AE4322" t="s">
        <v>4697</v>
      </c>
      <c r="AF4322" t="s">
        <v>4304</v>
      </c>
      <c r="AG4322" t="s">
        <v>4636</v>
      </c>
      <c r="AH4322" t="s">
        <v>3970</v>
      </c>
      <c r="AI4322" t="s">
        <v>3089</v>
      </c>
      <c r="AJ4322" t="s">
        <v>720</v>
      </c>
      <c r="AK4322" t="s">
        <v>5272</v>
      </c>
      <c r="AL4322" t="s">
        <v>4945</v>
      </c>
      <c r="AM4322" t="s">
        <v>4506</v>
      </c>
      <c r="AN4322" t="s">
        <v>5361</v>
      </c>
    </row>
    <row r="4323" spans="2:23" ht="12.75">
      <c r="B4323" s="216" t="s">
        <v>9497</v>
      </c>
      <c r="C4323" t="s">
        <v>2194</v>
      </c>
      <c r="D4323" t="s">
        <v>2441</v>
      </c>
      <c r="E4323" t="s">
        <v>2676</v>
      </c>
      <c r="F4323" t="s">
        <v>2748</v>
      </c>
      <c r="G4323" t="s">
        <v>2868</v>
      </c>
      <c r="H4323" t="s">
        <v>3050</v>
      </c>
      <c r="I4323" t="s">
        <v>3101</v>
      </c>
      <c r="J4323" t="s">
        <v>3403</v>
      </c>
      <c r="K4323" t="s">
        <v>1929</v>
      </c>
      <c r="L4323" t="s">
        <v>3806</v>
      </c>
      <c r="M4323" t="s">
        <v>659</v>
      </c>
      <c r="N4323" t="s">
        <v>3572</v>
      </c>
      <c r="O4323" t="s">
        <v>2702</v>
      </c>
      <c r="P4323" t="s">
        <v>3927</v>
      </c>
      <c r="Q4323" t="s">
        <v>4028</v>
      </c>
      <c r="R4323" t="s">
        <v>3744</v>
      </c>
      <c r="S4323" t="s">
        <v>3973</v>
      </c>
      <c r="T4323" t="s">
        <v>3089</v>
      </c>
      <c r="U4323" t="s">
        <v>3108</v>
      </c>
      <c r="V4323" t="s">
        <v>4547</v>
      </c>
      <c r="W4323" t="s">
        <v>3867</v>
      </c>
    </row>
    <row r="4324" spans="2:21" ht="12.75">
      <c r="B4324" s="216" t="s">
        <v>9498</v>
      </c>
      <c r="C4324" t="s">
        <v>2202</v>
      </c>
      <c r="D4324" t="s">
        <v>2449</v>
      </c>
      <c r="E4324" t="s">
        <v>2194</v>
      </c>
      <c r="F4324" t="s">
        <v>2679</v>
      </c>
      <c r="G4324" t="s">
        <v>3066</v>
      </c>
      <c r="H4324" t="s">
        <v>3243</v>
      </c>
      <c r="I4324" t="s">
        <v>3403</v>
      </c>
      <c r="J4324" t="s">
        <v>1929</v>
      </c>
      <c r="K4324" t="s">
        <v>659</v>
      </c>
      <c r="L4324" t="s">
        <v>2702</v>
      </c>
      <c r="M4324" t="s">
        <v>3927</v>
      </c>
      <c r="N4324" t="s">
        <v>4028</v>
      </c>
      <c r="O4324" t="s">
        <v>4113</v>
      </c>
      <c r="P4324" t="s">
        <v>2904</v>
      </c>
      <c r="Q4324" t="s">
        <v>3970</v>
      </c>
      <c r="R4324" t="s">
        <v>3417</v>
      </c>
      <c r="S4324" t="s">
        <v>3244</v>
      </c>
      <c r="T4324" t="s">
        <v>3404</v>
      </c>
      <c r="U4324" t="s">
        <v>4547</v>
      </c>
    </row>
    <row r="4325" spans="2:30" ht="12.75">
      <c r="B4325" s="216" t="s">
        <v>9499</v>
      </c>
      <c r="C4325" t="s">
        <v>2079</v>
      </c>
      <c r="D4325" t="s">
        <v>2341</v>
      </c>
      <c r="E4325" t="s">
        <v>2202</v>
      </c>
      <c r="F4325" t="s">
        <v>2886</v>
      </c>
      <c r="G4325" t="s">
        <v>2194</v>
      </c>
      <c r="H4325" t="s">
        <v>2441</v>
      </c>
      <c r="I4325" t="s">
        <v>2676</v>
      </c>
      <c r="J4325" t="s">
        <v>3548</v>
      </c>
      <c r="K4325" t="s">
        <v>1718</v>
      </c>
      <c r="L4325" t="s">
        <v>3050</v>
      </c>
      <c r="M4325" t="s">
        <v>3472</v>
      </c>
      <c r="N4325" t="s">
        <v>3403</v>
      </c>
      <c r="O4325" t="s">
        <v>4115</v>
      </c>
      <c r="P4325" t="s">
        <v>1929</v>
      </c>
      <c r="Q4325" t="s">
        <v>659</v>
      </c>
      <c r="R4325" t="s">
        <v>2702</v>
      </c>
      <c r="S4325" t="s">
        <v>3832</v>
      </c>
      <c r="T4325" t="s">
        <v>3927</v>
      </c>
      <c r="U4325" t="s">
        <v>4028</v>
      </c>
      <c r="V4325" t="s">
        <v>4224</v>
      </c>
      <c r="W4325" t="s">
        <v>4304</v>
      </c>
      <c r="X4325" t="s">
        <v>3970</v>
      </c>
      <c r="Y4325" t="s">
        <v>3089</v>
      </c>
      <c r="Z4325" t="s">
        <v>3417</v>
      </c>
      <c r="AA4325" t="s">
        <v>720</v>
      </c>
      <c r="AB4325" t="s">
        <v>4931</v>
      </c>
      <c r="AC4325" t="s">
        <v>4547</v>
      </c>
      <c r="AD4325" t="s">
        <v>3867</v>
      </c>
    </row>
    <row r="4326" spans="2:29" ht="12.75">
      <c r="B4326" s="216" t="s">
        <v>9500</v>
      </c>
      <c r="C4326" t="s">
        <v>2075</v>
      </c>
      <c r="D4326" t="s">
        <v>2463</v>
      </c>
      <c r="E4326" t="s">
        <v>2194</v>
      </c>
      <c r="F4326" t="s">
        <v>2441</v>
      </c>
      <c r="G4326" t="s">
        <v>2868</v>
      </c>
      <c r="H4326" t="s">
        <v>3257</v>
      </c>
      <c r="I4326" t="s">
        <v>3050</v>
      </c>
      <c r="J4326" t="s">
        <v>3101</v>
      </c>
      <c r="K4326" t="s">
        <v>3393</v>
      </c>
      <c r="L4326" t="s">
        <v>3403</v>
      </c>
      <c r="M4326" t="s">
        <v>1929</v>
      </c>
      <c r="N4326" t="s">
        <v>3676</v>
      </c>
      <c r="O4326" t="s">
        <v>3572</v>
      </c>
      <c r="P4326" t="s">
        <v>2702</v>
      </c>
      <c r="Q4326" t="s">
        <v>3832</v>
      </c>
      <c r="R4326" t="s">
        <v>4304</v>
      </c>
      <c r="S4326" t="s">
        <v>2904</v>
      </c>
      <c r="T4326" t="s">
        <v>4044</v>
      </c>
      <c r="U4326" t="s">
        <v>4133</v>
      </c>
      <c r="V4326" t="s">
        <v>4214</v>
      </c>
      <c r="W4326" t="s">
        <v>3089</v>
      </c>
      <c r="X4326" t="s">
        <v>3108</v>
      </c>
      <c r="Y4326" t="s">
        <v>4360</v>
      </c>
      <c r="Z4326" t="s">
        <v>3417</v>
      </c>
      <c r="AA4326" t="s">
        <v>4756</v>
      </c>
      <c r="AB4326" t="s">
        <v>3244</v>
      </c>
      <c r="AC4326" t="s">
        <v>3867</v>
      </c>
    </row>
    <row r="4327" spans="2:43" ht="12.75">
      <c r="B4327" s="216" t="s">
        <v>9501</v>
      </c>
      <c r="C4327" t="s">
        <v>2231</v>
      </c>
      <c r="D4327" t="s">
        <v>2477</v>
      </c>
      <c r="E4327" t="s">
        <v>2202</v>
      </c>
      <c r="F4327" t="s">
        <v>2906</v>
      </c>
      <c r="G4327" t="s">
        <v>3090</v>
      </c>
      <c r="H4327" t="s">
        <v>3270</v>
      </c>
      <c r="I4327" t="s">
        <v>3418</v>
      </c>
      <c r="J4327" t="s">
        <v>3259</v>
      </c>
      <c r="K4327" t="s">
        <v>781</v>
      </c>
      <c r="L4327" t="s">
        <v>3821</v>
      </c>
      <c r="M4327" t="s">
        <v>3940</v>
      </c>
      <c r="N4327" t="s">
        <v>4036</v>
      </c>
      <c r="O4327" t="s">
        <v>4123</v>
      </c>
      <c r="P4327" t="s">
        <v>3874</v>
      </c>
      <c r="Q4327" t="s">
        <v>3050</v>
      </c>
      <c r="R4327" t="s">
        <v>4352</v>
      </c>
      <c r="S4327" t="s">
        <v>4423</v>
      </c>
      <c r="T4327" t="s">
        <v>4490</v>
      </c>
      <c r="U4327" t="s">
        <v>4553</v>
      </c>
      <c r="V4327" t="s">
        <v>4553</v>
      </c>
      <c r="W4327" t="s">
        <v>3806</v>
      </c>
      <c r="X4327" t="s">
        <v>3314</v>
      </c>
      <c r="Y4327" t="s">
        <v>4796</v>
      </c>
      <c r="Z4327" t="s">
        <v>659</v>
      </c>
      <c r="AA4327" t="s">
        <v>4893</v>
      </c>
      <c r="AB4327" t="s">
        <v>4934</v>
      </c>
      <c r="AC4327" t="s">
        <v>4934</v>
      </c>
      <c r="AD4327" t="s">
        <v>4636</v>
      </c>
      <c r="AE4327" t="s">
        <v>3461</v>
      </c>
      <c r="AF4327" t="s">
        <v>5099</v>
      </c>
      <c r="AG4327" t="s">
        <v>3970</v>
      </c>
      <c r="AH4327" t="s">
        <v>5172</v>
      </c>
      <c r="AI4327" t="s">
        <v>5208</v>
      </c>
      <c r="AJ4327" t="s">
        <v>3089</v>
      </c>
      <c r="AK4327" t="s">
        <v>5276</v>
      </c>
      <c r="AL4327" t="s">
        <v>5276</v>
      </c>
      <c r="AM4327" t="s">
        <v>5272</v>
      </c>
      <c r="AN4327" t="s">
        <v>5363</v>
      </c>
      <c r="AO4327" t="s">
        <v>5396</v>
      </c>
      <c r="AP4327" t="s">
        <v>5423</v>
      </c>
      <c r="AQ4327" t="s">
        <v>4506</v>
      </c>
    </row>
    <row r="4328" spans="2:20" ht="12.75">
      <c r="B4328" s="216" t="s">
        <v>9502</v>
      </c>
      <c r="C4328" t="s">
        <v>2075</v>
      </c>
      <c r="D4328" t="s">
        <v>2194</v>
      </c>
      <c r="E4328" t="s">
        <v>2441</v>
      </c>
      <c r="F4328" t="s">
        <v>2918</v>
      </c>
      <c r="G4328" t="s">
        <v>3101</v>
      </c>
      <c r="H4328" t="s">
        <v>3280</v>
      </c>
      <c r="I4328" t="s">
        <v>1929</v>
      </c>
      <c r="J4328" t="s">
        <v>3572</v>
      </c>
      <c r="K4328" t="s">
        <v>2702</v>
      </c>
      <c r="L4328" t="s">
        <v>3832</v>
      </c>
      <c r="M4328" t="s">
        <v>2904</v>
      </c>
      <c r="N4328" t="s">
        <v>4044</v>
      </c>
      <c r="O4328" t="s">
        <v>4133</v>
      </c>
      <c r="P4328" t="s">
        <v>4214</v>
      </c>
      <c r="Q4328" t="s">
        <v>3108</v>
      </c>
      <c r="R4328" t="s">
        <v>4360</v>
      </c>
      <c r="S4328" t="s">
        <v>3417</v>
      </c>
      <c r="T4328" t="s">
        <v>3867</v>
      </c>
    </row>
    <row r="4329" spans="2:36" ht="12.75">
      <c r="B4329" s="216" t="s">
        <v>9503</v>
      </c>
      <c r="C4329" t="s">
        <v>2075</v>
      </c>
      <c r="D4329" t="s">
        <v>2501</v>
      </c>
      <c r="E4329" t="s">
        <v>2463</v>
      </c>
      <c r="F4329" t="s">
        <v>2536</v>
      </c>
      <c r="G4329" t="s">
        <v>2194</v>
      </c>
      <c r="H4329" t="s">
        <v>2441</v>
      </c>
      <c r="I4329" t="s">
        <v>2748</v>
      </c>
      <c r="J4329" t="s">
        <v>2868</v>
      </c>
      <c r="K4329" t="s">
        <v>3605</v>
      </c>
      <c r="L4329" t="s">
        <v>2969</v>
      </c>
      <c r="M4329" t="s">
        <v>3257</v>
      </c>
      <c r="N4329" t="s">
        <v>3050</v>
      </c>
      <c r="O4329" t="s">
        <v>3101</v>
      </c>
      <c r="P4329" t="s">
        <v>3280</v>
      </c>
      <c r="Q4329" t="s">
        <v>3403</v>
      </c>
      <c r="R4329" t="s">
        <v>1929</v>
      </c>
      <c r="S4329" t="s">
        <v>3676</v>
      </c>
      <c r="T4329" t="s">
        <v>659</v>
      </c>
      <c r="U4329" t="s">
        <v>3572</v>
      </c>
      <c r="V4329" t="s">
        <v>2702</v>
      </c>
      <c r="W4329" t="s">
        <v>3832</v>
      </c>
      <c r="X4329" t="s">
        <v>3973</v>
      </c>
      <c r="Y4329" t="s">
        <v>4691</v>
      </c>
      <c r="Z4329" t="s">
        <v>2904</v>
      </c>
      <c r="AA4329" t="s">
        <v>4044</v>
      </c>
      <c r="AB4329" t="s">
        <v>4133</v>
      </c>
      <c r="AC4329" t="s">
        <v>4214</v>
      </c>
      <c r="AD4329" t="s">
        <v>5025</v>
      </c>
      <c r="AE4329" t="s">
        <v>3108</v>
      </c>
      <c r="AF4329" t="s">
        <v>4360</v>
      </c>
      <c r="AG4329" t="s">
        <v>3417</v>
      </c>
      <c r="AH4329" t="s">
        <v>3244</v>
      </c>
      <c r="AI4329" t="s">
        <v>3867</v>
      </c>
      <c r="AJ4329" t="s">
        <v>4750</v>
      </c>
    </row>
    <row r="4330" spans="2:24" ht="12.75">
      <c r="B4330" s="216" t="s">
        <v>9504</v>
      </c>
      <c r="C4330" t="s">
        <v>2075</v>
      </c>
      <c r="D4330" t="s">
        <v>2194</v>
      </c>
      <c r="E4330" t="s">
        <v>2441</v>
      </c>
      <c r="F4330" t="s">
        <v>2748</v>
      </c>
      <c r="G4330" t="s">
        <v>2868</v>
      </c>
      <c r="H4330" t="s">
        <v>2918</v>
      </c>
      <c r="I4330" t="s">
        <v>3050</v>
      </c>
      <c r="J4330" t="s">
        <v>3101</v>
      </c>
      <c r="K4330" t="s">
        <v>3280</v>
      </c>
      <c r="L4330" t="s">
        <v>1929</v>
      </c>
      <c r="M4330" t="s">
        <v>3676</v>
      </c>
      <c r="N4330" t="s">
        <v>3572</v>
      </c>
      <c r="O4330" t="s">
        <v>2702</v>
      </c>
      <c r="P4330" t="s">
        <v>3832</v>
      </c>
      <c r="Q4330" t="s">
        <v>2904</v>
      </c>
      <c r="R4330" t="s">
        <v>4044</v>
      </c>
      <c r="S4330" t="s">
        <v>3108</v>
      </c>
      <c r="T4330" t="s">
        <v>4360</v>
      </c>
      <c r="U4330" t="s">
        <v>3417</v>
      </c>
      <c r="V4330" t="s">
        <v>3244</v>
      </c>
      <c r="W4330" t="s">
        <v>3867</v>
      </c>
      <c r="X4330" t="s">
        <v>4750</v>
      </c>
    </row>
    <row r="4331" spans="2:15" ht="12.75">
      <c r="B4331" s="216" t="s">
        <v>9505</v>
      </c>
      <c r="C4331" t="s">
        <v>2194</v>
      </c>
      <c r="D4331" t="s">
        <v>2441</v>
      </c>
      <c r="E4331" t="s">
        <v>2748</v>
      </c>
      <c r="F4331" t="s">
        <v>2918</v>
      </c>
      <c r="G4331" t="s">
        <v>3123</v>
      </c>
      <c r="H4331" t="s">
        <v>3101</v>
      </c>
      <c r="I4331" t="s">
        <v>3280</v>
      </c>
      <c r="J4331" t="s">
        <v>1929</v>
      </c>
      <c r="K4331" t="s">
        <v>3572</v>
      </c>
      <c r="L4331" t="s">
        <v>2702</v>
      </c>
      <c r="M4331" t="s">
        <v>3832</v>
      </c>
      <c r="N4331" t="s">
        <v>3108</v>
      </c>
      <c r="O4331" t="s">
        <v>3867</v>
      </c>
    </row>
    <row r="4332" spans="2:23" ht="12.75">
      <c r="B4332" s="216" t="s">
        <v>9506</v>
      </c>
      <c r="C4332" t="s">
        <v>2075</v>
      </c>
      <c r="D4332" t="s">
        <v>2536</v>
      </c>
      <c r="E4332" t="s">
        <v>2194</v>
      </c>
      <c r="F4332" t="s">
        <v>2441</v>
      </c>
      <c r="G4332" t="s">
        <v>2748</v>
      </c>
      <c r="H4332" t="s">
        <v>2918</v>
      </c>
      <c r="I4332" t="s">
        <v>2679</v>
      </c>
      <c r="J4332" t="s">
        <v>3101</v>
      </c>
      <c r="K4332" t="s">
        <v>3280</v>
      </c>
      <c r="L4332" t="s">
        <v>1929</v>
      </c>
      <c r="M4332" t="s">
        <v>3572</v>
      </c>
      <c r="N4332" t="s">
        <v>2702</v>
      </c>
      <c r="O4332" t="s">
        <v>3832</v>
      </c>
      <c r="P4332" t="s">
        <v>4224</v>
      </c>
      <c r="Q4332" t="s">
        <v>2904</v>
      </c>
      <c r="R4332" t="s">
        <v>4044</v>
      </c>
      <c r="S4332" t="s">
        <v>4133</v>
      </c>
      <c r="T4332" t="s">
        <v>3108</v>
      </c>
      <c r="U4332" t="s">
        <v>4360</v>
      </c>
      <c r="V4332" t="s">
        <v>3417</v>
      </c>
      <c r="W4332" t="s">
        <v>3867</v>
      </c>
    </row>
    <row r="4333" spans="2:25" ht="12.75">
      <c r="B4333" s="216" t="s">
        <v>9507</v>
      </c>
      <c r="C4333" t="s">
        <v>2075</v>
      </c>
      <c r="D4333" t="s">
        <v>2194</v>
      </c>
      <c r="E4333" t="s">
        <v>2441</v>
      </c>
      <c r="F4333" t="s">
        <v>2868</v>
      </c>
      <c r="G4333" t="s">
        <v>2969</v>
      </c>
      <c r="H4333" t="s">
        <v>3304</v>
      </c>
      <c r="I4333" t="s">
        <v>3050</v>
      </c>
      <c r="J4333" t="s">
        <v>3101</v>
      </c>
      <c r="K4333" t="s">
        <v>3280</v>
      </c>
      <c r="L4333" t="s">
        <v>3403</v>
      </c>
      <c r="M4333" t="s">
        <v>1929</v>
      </c>
      <c r="N4333" t="s">
        <v>3676</v>
      </c>
      <c r="O4333" t="s">
        <v>3572</v>
      </c>
      <c r="P4333" t="s">
        <v>2702</v>
      </c>
      <c r="Q4333" t="s">
        <v>3832</v>
      </c>
      <c r="R4333" t="s">
        <v>2904</v>
      </c>
      <c r="S4333" t="s">
        <v>4044</v>
      </c>
      <c r="T4333" t="s">
        <v>3108</v>
      </c>
      <c r="U4333" t="s">
        <v>4360</v>
      </c>
      <c r="V4333" t="s">
        <v>3417</v>
      </c>
      <c r="W4333" t="s">
        <v>3244</v>
      </c>
      <c r="X4333" t="s">
        <v>3867</v>
      </c>
      <c r="Y4333" t="s">
        <v>4750</v>
      </c>
    </row>
    <row r="4334" spans="2:34" ht="12.75">
      <c r="B4334" s="216" t="s">
        <v>9508</v>
      </c>
      <c r="C4334" t="s">
        <v>2075</v>
      </c>
      <c r="D4334" t="s">
        <v>2463</v>
      </c>
      <c r="E4334" t="s">
        <v>2536</v>
      </c>
      <c r="F4334" t="s">
        <v>2194</v>
      </c>
      <c r="G4334" t="s">
        <v>2441</v>
      </c>
      <c r="H4334" t="s">
        <v>2748</v>
      </c>
      <c r="I4334" t="s">
        <v>2868</v>
      </c>
      <c r="J4334" t="s">
        <v>3050</v>
      </c>
      <c r="K4334" t="s">
        <v>3101</v>
      </c>
      <c r="L4334" t="s">
        <v>3280</v>
      </c>
      <c r="M4334" t="s">
        <v>3403</v>
      </c>
      <c r="N4334" t="s">
        <v>1929</v>
      </c>
      <c r="O4334" t="s">
        <v>3676</v>
      </c>
      <c r="P4334" t="s">
        <v>659</v>
      </c>
      <c r="Q4334" t="s">
        <v>3572</v>
      </c>
      <c r="R4334" t="s">
        <v>2702</v>
      </c>
      <c r="S4334" t="s">
        <v>3832</v>
      </c>
      <c r="T4334" t="s">
        <v>3865</v>
      </c>
      <c r="U4334" t="s">
        <v>3744</v>
      </c>
      <c r="V4334" t="s">
        <v>3973</v>
      </c>
      <c r="W4334" t="s">
        <v>4691</v>
      </c>
      <c r="X4334" t="s">
        <v>2904</v>
      </c>
      <c r="Y4334" t="s">
        <v>4044</v>
      </c>
      <c r="Z4334" t="s">
        <v>4133</v>
      </c>
      <c r="AA4334" t="s">
        <v>4214</v>
      </c>
      <c r="AB4334" t="s">
        <v>3970</v>
      </c>
      <c r="AC4334" t="s">
        <v>3108</v>
      </c>
      <c r="AD4334" t="s">
        <v>4360</v>
      </c>
      <c r="AE4334" t="s">
        <v>3417</v>
      </c>
      <c r="AF4334" t="s">
        <v>3244</v>
      </c>
      <c r="AG4334" t="s">
        <v>3867</v>
      </c>
      <c r="AH4334" t="s">
        <v>4750</v>
      </c>
    </row>
    <row r="4335" spans="2:27" ht="12.75">
      <c r="B4335" s="216" t="s">
        <v>9509</v>
      </c>
      <c r="C4335" t="s">
        <v>2075</v>
      </c>
      <c r="D4335" t="s">
        <v>2501</v>
      </c>
      <c r="E4335" t="s">
        <v>2536</v>
      </c>
      <c r="F4335" t="s">
        <v>2194</v>
      </c>
      <c r="G4335" t="s">
        <v>2441</v>
      </c>
      <c r="H4335" t="s">
        <v>2748</v>
      </c>
      <c r="I4335" t="s">
        <v>2868</v>
      </c>
      <c r="J4335" t="s">
        <v>3605</v>
      </c>
      <c r="K4335" t="s">
        <v>3050</v>
      </c>
      <c r="L4335" t="s">
        <v>3101</v>
      </c>
      <c r="M4335" t="s">
        <v>3280</v>
      </c>
      <c r="N4335" t="s">
        <v>1929</v>
      </c>
      <c r="O4335" t="s">
        <v>3676</v>
      </c>
      <c r="P4335" t="s">
        <v>3572</v>
      </c>
      <c r="Q4335" t="s">
        <v>2702</v>
      </c>
      <c r="R4335" t="s">
        <v>3832</v>
      </c>
      <c r="S4335" t="s">
        <v>2904</v>
      </c>
      <c r="T4335" t="s">
        <v>4044</v>
      </c>
      <c r="U4335" t="s">
        <v>3108</v>
      </c>
      <c r="V4335" t="s">
        <v>4360</v>
      </c>
      <c r="W4335" t="s">
        <v>3417</v>
      </c>
      <c r="X4335" t="s">
        <v>4756</v>
      </c>
      <c r="Y4335" t="s">
        <v>3244</v>
      </c>
      <c r="Z4335" t="s">
        <v>3867</v>
      </c>
      <c r="AA4335" t="s">
        <v>4750</v>
      </c>
    </row>
    <row r="4336" spans="2:20" ht="12.75">
      <c r="B4336" s="216" t="s">
        <v>9510</v>
      </c>
      <c r="C4336" t="s">
        <v>2079</v>
      </c>
      <c r="D4336" t="s">
        <v>2300</v>
      </c>
      <c r="E4336" t="s">
        <v>2341</v>
      </c>
      <c r="F4336" t="s">
        <v>2967</v>
      </c>
      <c r="G4336" t="s">
        <v>3152</v>
      </c>
      <c r="H4336" t="s">
        <v>3154</v>
      </c>
      <c r="I4336" t="s">
        <v>1929</v>
      </c>
      <c r="J4336" t="s">
        <v>3610</v>
      </c>
      <c r="K4336" t="s">
        <v>659</v>
      </c>
      <c r="L4336" t="s">
        <v>3572</v>
      </c>
      <c r="M4336" t="s">
        <v>2702</v>
      </c>
      <c r="N4336" t="s">
        <v>3927</v>
      </c>
      <c r="O4336" t="s">
        <v>4028</v>
      </c>
      <c r="P4336" t="s">
        <v>4224</v>
      </c>
      <c r="Q4336" t="s">
        <v>4304</v>
      </c>
      <c r="R4336" t="s">
        <v>3089</v>
      </c>
      <c r="S4336" t="s">
        <v>720</v>
      </c>
      <c r="T4336" t="s">
        <v>4506</v>
      </c>
    </row>
    <row r="4337" spans="2:14" ht="12.75">
      <c r="B4337" s="216" t="s">
        <v>9511</v>
      </c>
      <c r="C4337" t="s">
        <v>2300</v>
      </c>
      <c r="D4337" t="s">
        <v>2194</v>
      </c>
      <c r="E4337" t="s">
        <v>2786</v>
      </c>
      <c r="F4337" t="s">
        <v>2969</v>
      </c>
      <c r="G4337" t="s">
        <v>3154</v>
      </c>
      <c r="H4337" t="s">
        <v>1929</v>
      </c>
      <c r="I4337" t="s">
        <v>659</v>
      </c>
      <c r="J4337" t="s">
        <v>2702</v>
      </c>
      <c r="K4337" t="s">
        <v>3742</v>
      </c>
      <c r="L4337" t="s">
        <v>3865</v>
      </c>
      <c r="M4337" t="s">
        <v>3973</v>
      </c>
      <c r="N4337" t="s">
        <v>720</v>
      </c>
    </row>
    <row r="4338" spans="2:31" ht="12.75">
      <c r="B4338" s="216" t="s">
        <v>9512</v>
      </c>
      <c r="C4338" t="s">
        <v>2194</v>
      </c>
      <c r="D4338" t="s">
        <v>2441</v>
      </c>
      <c r="E4338" t="s">
        <v>2788</v>
      </c>
      <c r="F4338" t="s">
        <v>2748</v>
      </c>
      <c r="G4338" t="s">
        <v>2868</v>
      </c>
      <c r="H4338" t="s">
        <v>3123</v>
      </c>
      <c r="I4338" t="s">
        <v>3257</v>
      </c>
      <c r="J4338" t="s">
        <v>3050</v>
      </c>
      <c r="K4338" t="s">
        <v>3101</v>
      </c>
      <c r="L4338" t="s">
        <v>3280</v>
      </c>
      <c r="M4338" t="s">
        <v>3472</v>
      </c>
      <c r="N4338" t="s">
        <v>1929</v>
      </c>
      <c r="O4338" t="s">
        <v>3572</v>
      </c>
      <c r="P4338" t="s">
        <v>2702</v>
      </c>
      <c r="Q4338" t="s">
        <v>3832</v>
      </c>
      <c r="R4338" t="s">
        <v>3742</v>
      </c>
      <c r="S4338" t="s">
        <v>4028</v>
      </c>
      <c r="T4338" t="s">
        <v>4508</v>
      </c>
      <c r="U4338" t="s">
        <v>4224</v>
      </c>
      <c r="V4338" t="s">
        <v>4633</v>
      </c>
      <c r="W4338" t="s">
        <v>4304</v>
      </c>
      <c r="X4338" t="s">
        <v>2904</v>
      </c>
      <c r="Y4338" t="s">
        <v>3089</v>
      </c>
      <c r="Z4338" t="s">
        <v>3108</v>
      </c>
      <c r="AA4338" t="s">
        <v>3417</v>
      </c>
      <c r="AB4338" t="s">
        <v>3244</v>
      </c>
      <c r="AC4338" t="s">
        <v>3404</v>
      </c>
      <c r="AD4338" t="s">
        <v>4547</v>
      </c>
      <c r="AE4338" t="s">
        <v>3867</v>
      </c>
    </row>
    <row r="4339" spans="2:22" ht="12.75">
      <c r="B4339" s="216" t="s">
        <v>879</v>
      </c>
      <c r="C4339" t="s">
        <v>2179</v>
      </c>
      <c r="D4339" t="s">
        <v>1647</v>
      </c>
      <c r="E4339" t="s">
        <v>1239</v>
      </c>
      <c r="F4339" t="s">
        <v>682</v>
      </c>
      <c r="G4339" t="s">
        <v>2887</v>
      </c>
      <c r="H4339" t="s">
        <v>3071</v>
      </c>
      <c r="I4339" t="s">
        <v>3395</v>
      </c>
      <c r="J4339" t="s">
        <v>3408</v>
      </c>
      <c r="K4339" t="s">
        <v>3678</v>
      </c>
      <c r="L4339" t="s">
        <v>3801</v>
      </c>
      <c r="M4339" t="s">
        <v>3549</v>
      </c>
      <c r="N4339" t="s">
        <v>4024</v>
      </c>
      <c r="O4339" t="s">
        <v>3689</v>
      </c>
      <c r="P4339" t="s">
        <v>3811</v>
      </c>
      <c r="Q4339" t="s">
        <v>885</v>
      </c>
      <c r="R4339" t="s">
        <v>881</v>
      </c>
      <c r="S4339" t="s">
        <v>4412</v>
      </c>
      <c r="T4339" t="s">
        <v>4480</v>
      </c>
      <c r="U4339" t="s">
        <v>4029</v>
      </c>
      <c r="V4339" t="s">
        <v>4606</v>
      </c>
    </row>
    <row r="4340" spans="2:14" ht="12.75">
      <c r="B4340" s="216" t="s">
        <v>9514</v>
      </c>
      <c r="C4340" t="s">
        <v>2179</v>
      </c>
      <c r="D4340" t="s">
        <v>1647</v>
      </c>
      <c r="E4340" t="s">
        <v>1239</v>
      </c>
      <c r="F4340" t="s">
        <v>2887</v>
      </c>
      <c r="G4340" t="s">
        <v>3071</v>
      </c>
      <c r="H4340" t="s">
        <v>3248</v>
      </c>
      <c r="I4340" t="s">
        <v>3408</v>
      </c>
      <c r="J4340" t="s">
        <v>3549</v>
      </c>
      <c r="K4340" t="s">
        <v>3689</v>
      </c>
      <c r="L4340" t="s">
        <v>3811</v>
      </c>
      <c r="M4340" t="s">
        <v>885</v>
      </c>
      <c r="N4340" t="s">
        <v>4029</v>
      </c>
    </row>
    <row r="4341" spans="2:16" ht="12.75">
      <c r="B4341" s="216" t="s">
        <v>9515</v>
      </c>
      <c r="C4341" t="s">
        <v>2263</v>
      </c>
      <c r="D4341" t="s">
        <v>2526</v>
      </c>
      <c r="E4341" t="s">
        <v>2749</v>
      </c>
      <c r="F4341" t="s">
        <v>2941</v>
      </c>
      <c r="G4341" t="s">
        <v>3124</v>
      </c>
      <c r="H4341" t="s">
        <v>3295</v>
      </c>
      <c r="I4341" t="s">
        <v>3445</v>
      </c>
      <c r="J4341" t="s">
        <v>3588</v>
      </c>
      <c r="K4341" t="s">
        <v>3724</v>
      </c>
      <c r="L4341" t="s">
        <v>3845</v>
      </c>
      <c r="M4341" t="s">
        <v>3958</v>
      </c>
      <c r="N4341" t="s">
        <v>4054</v>
      </c>
      <c r="O4341" t="s">
        <v>4145</v>
      </c>
      <c r="P4341" t="s">
        <v>4223</v>
      </c>
    </row>
    <row r="4342" spans="2:4" ht="12.75">
      <c r="B4342" s="216" t="s">
        <v>9516</v>
      </c>
      <c r="C4342" t="s">
        <v>1100</v>
      </c>
      <c r="D4342" t="s">
        <v>2433</v>
      </c>
    </row>
    <row r="4343" spans="2:7" ht="12.75">
      <c r="B4343" s="216" t="s">
        <v>9517</v>
      </c>
      <c r="C4343" t="s">
        <v>2196</v>
      </c>
      <c r="D4343" t="s">
        <v>2443</v>
      </c>
      <c r="E4343" t="s">
        <v>2164</v>
      </c>
      <c r="F4343" t="s">
        <v>2879</v>
      </c>
      <c r="G4343" t="s">
        <v>3061</v>
      </c>
    </row>
    <row r="4344" spans="2:12" ht="12.75">
      <c r="B4344" s="216" t="s">
        <v>9518</v>
      </c>
      <c r="C4344" t="s">
        <v>2203</v>
      </c>
      <c r="D4344" t="s">
        <v>2450</v>
      </c>
      <c r="E4344" t="s">
        <v>2196</v>
      </c>
      <c r="F4344" t="s">
        <v>2443</v>
      </c>
      <c r="G4344" t="s">
        <v>2164</v>
      </c>
      <c r="H4344" t="s">
        <v>2879</v>
      </c>
      <c r="I4344" t="s">
        <v>3061</v>
      </c>
      <c r="J4344" t="s">
        <v>3224</v>
      </c>
      <c r="K4344" t="s">
        <v>3685</v>
      </c>
      <c r="L4344" t="s">
        <v>3808</v>
      </c>
    </row>
    <row r="4345" spans="2:15" ht="12.75">
      <c r="B4345" s="216" t="s">
        <v>9519</v>
      </c>
      <c r="C4345" t="s">
        <v>2203</v>
      </c>
      <c r="D4345" t="s">
        <v>2450</v>
      </c>
      <c r="E4345" t="s">
        <v>2686</v>
      </c>
      <c r="F4345" t="s">
        <v>2888</v>
      </c>
      <c r="G4345" t="s">
        <v>3072</v>
      </c>
      <c r="H4345" t="s">
        <v>2196</v>
      </c>
      <c r="I4345" t="s">
        <v>2443</v>
      </c>
      <c r="J4345" t="s">
        <v>2164</v>
      </c>
      <c r="K4345" t="s">
        <v>2879</v>
      </c>
      <c r="L4345" t="s">
        <v>3061</v>
      </c>
      <c r="M4345" t="s">
        <v>3224</v>
      </c>
      <c r="N4345" t="s">
        <v>3685</v>
      </c>
      <c r="O4345" t="s">
        <v>3808</v>
      </c>
    </row>
    <row r="4346" spans="2:6" ht="12.75">
      <c r="B4346" s="216" t="s">
        <v>9523</v>
      </c>
      <c r="C4346" t="s">
        <v>2097</v>
      </c>
      <c r="D4346" t="s">
        <v>2358</v>
      </c>
      <c r="E4346" t="s">
        <v>693</v>
      </c>
      <c r="F4346" t="s">
        <v>2808</v>
      </c>
    </row>
    <row r="4347" spans="2:6" ht="12.75">
      <c r="B4347" s="216" t="s">
        <v>9524</v>
      </c>
      <c r="C4347" t="s">
        <v>2097</v>
      </c>
      <c r="D4347" t="s">
        <v>2358</v>
      </c>
      <c r="E4347" t="s">
        <v>693</v>
      </c>
      <c r="F4347" t="s">
        <v>2808</v>
      </c>
    </row>
    <row r="4348" spans="2:7" ht="12.75">
      <c r="B4348" s="216" t="s">
        <v>9525</v>
      </c>
      <c r="C4348" t="s">
        <v>2301</v>
      </c>
      <c r="D4348" t="s">
        <v>2097</v>
      </c>
      <c r="E4348" t="s">
        <v>2358</v>
      </c>
      <c r="F4348" t="s">
        <v>693</v>
      </c>
      <c r="G4348" t="s">
        <v>2808</v>
      </c>
    </row>
    <row r="4349" spans="2:18" ht="12.75">
      <c r="B4349" s="216" t="s">
        <v>9526</v>
      </c>
      <c r="C4349" t="s">
        <v>2302</v>
      </c>
      <c r="D4349" t="s">
        <v>2572</v>
      </c>
      <c r="E4349" t="s">
        <v>2789</v>
      </c>
      <c r="F4349" t="s">
        <v>2970</v>
      </c>
      <c r="G4349" t="s">
        <v>3157</v>
      </c>
      <c r="H4349" t="s">
        <v>3326</v>
      </c>
      <c r="I4349" t="s">
        <v>3469</v>
      </c>
      <c r="J4349" t="s">
        <v>3612</v>
      </c>
      <c r="K4349" t="s">
        <v>2097</v>
      </c>
      <c r="L4349" t="s">
        <v>2358</v>
      </c>
      <c r="M4349" t="s">
        <v>693</v>
      </c>
      <c r="N4349" t="s">
        <v>4065</v>
      </c>
      <c r="O4349" t="s">
        <v>4155</v>
      </c>
      <c r="P4349" t="s">
        <v>2808</v>
      </c>
      <c r="Q4349" t="s">
        <v>4306</v>
      </c>
      <c r="R4349" t="s">
        <v>4374</v>
      </c>
    </row>
    <row r="4350" spans="2:5" ht="12.75">
      <c r="B4350" s="216" t="s">
        <v>9528</v>
      </c>
      <c r="C4350" t="s">
        <v>701</v>
      </c>
      <c r="D4350" t="s">
        <v>2338</v>
      </c>
      <c r="E4350" t="s">
        <v>2587</v>
      </c>
    </row>
    <row r="4351" spans="2:5" ht="12.75">
      <c r="B4351" s="216" t="s">
        <v>9529</v>
      </c>
      <c r="C4351" t="s">
        <v>2181</v>
      </c>
      <c r="D4351" t="s">
        <v>2199</v>
      </c>
      <c r="E4351" t="s">
        <v>2445</v>
      </c>
    </row>
    <row r="4352" spans="2:4" ht="12.75">
      <c r="B4352" s="216" t="s">
        <v>9530</v>
      </c>
      <c r="C4352" t="s">
        <v>2199</v>
      </c>
      <c r="D4352" t="s">
        <v>2445</v>
      </c>
    </row>
    <row r="4353" spans="2:5" ht="12.75">
      <c r="B4353" s="216" t="s">
        <v>9531</v>
      </c>
      <c r="C4353" t="s">
        <v>2181</v>
      </c>
      <c r="D4353" t="s">
        <v>2199</v>
      </c>
      <c r="E4353" t="s">
        <v>2445</v>
      </c>
    </row>
    <row r="4354" spans="2:5" ht="12.75">
      <c r="B4354" s="216" t="s">
        <v>9532</v>
      </c>
      <c r="C4354" t="s">
        <v>2181</v>
      </c>
      <c r="D4354" t="s">
        <v>2199</v>
      </c>
      <c r="E4354" t="s">
        <v>2445</v>
      </c>
    </row>
    <row r="4355" spans="2:5" ht="12.75">
      <c r="B4355" s="216" t="s">
        <v>9533</v>
      </c>
      <c r="C4355" t="s">
        <v>2181</v>
      </c>
      <c r="D4355" t="s">
        <v>2199</v>
      </c>
      <c r="E4355" t="s">
        <v>2445</v>
      </c>
    </row>
    <row r="4356" spans="2:5" ht="12.75">
      <c r="B4356" s="216" t="s">
        <v>9534</v>
      </c>
      <c r="C4356" t="s">
        <v>2181</v>
      </c>
      <c r="D4356" t="s">
        <v>2199</v>
      </c>
      <c r="E4356" t="s">
        <v>2445</v>
      </c>
    </row>
    <row r="4357" spans="2:5" ht="12.75">
      <c r="B4357" s="216" t="s">
        <v>9535</v>
      </c>
      <c r="C4357" t="s">
        <v>2181</v>
      </c>
      <c r="D4357" t="s">
        <v>2199</v>
      </c>
      <c r="E4357" t="s">
        <v>2445</v>
      </c>
    </row>
    <row r="4358" spans="2:5" ht="12.75">
      <c r="B4358" s="216" t="s">
        <v>9536</v>
      </c>
      <c r="C4358" t="s">
        <v>2181</v>
      </c>
      <c r="D4358" t="s">
        <v>2199</v>
      </c>
      <c r="E4358" t="s">
        <v>2445</v>
      </c>
    </row>
    <row r="4359" spans="2:5" ht="12.75">
      <c r="B4359" s="216" t="s">
        <v>9537</v>
      </c>
      <c r="C4359" t="s">
        <v>2181</v>
      </c>
      <c r="D4359" t="s">
        <v>2199</v>
      </c>
      <c r="E4359" t="s">
        <v>2445</v>
      </c>
    </row>
    <row r="4360" spans="2:5" ht="12.75">
      <c r="B4360" s="216" t="s">
        <v>9538</v>
      </c>
      <c r="C4360" t="s">
        <v>2181</v>
      </c>
      <c r="D4360" t="s">
        <v>2199</v>
      </c>
      <c r="E4360" t="s">
        <v>2445</v>
      </c>
    </row>
    <row r="4361" spans="2:5" ht="12.75">
      <c r="B4361" s="216" t="s">
        <v>9539</v>
      </c>
      <c r="C4361" t="s">
        <v>2181</v>
      </c>
      <c r="D4361" t="s">
        <v>2199</v>
      </c>
      <c r="E4361" t="s">
        <v>2445</v>
      </c>
    </row>
    <row r="4362" spans="2:5" ht="12.75">
      <c r="B4362" s="216" t="s">
        <v>9540</v>
      </c>
      <c r="C4362" t="s">
        <v>2181</v>
      </c>
      <c r="D4362" t="s">
        <v>2199</v>
      </c>
      <c r="E4362" t="s">
        <v>2445</v>
      </c>
    </row>
    <row r="4363" spans="2:7" ht="12.75">
      <c r="B4363" s="216" t="s">
        <v>9541</v>
      </c>
      <c r="C4363" t="s">
        <v>2181</v>
      </c>
      <c r="D4363" t="s">
        <v>2199</v>
      </c>
      <c r="E4363" t="s">
        <v>2445</v>
      </c>
      <c r="F4363" t="s">
        <v>2971</v>
      </c>
      <c r="G4363" t="s">
        <v>3158</v>
      </c>
    </row>
    <row r="4364" spans="2:17" ht="12.75">
      <c r="B4364" s="216" t="s">
        <v>707</v>
      </c>
      <c r="C4364" t="s">
        <v>2077</v>
      </c>
      <c r="D4364" t="s">
        <v>2339</v>
      </c>
      <c r="E4364" t="s">
        <v>2588</v>
      </c>
      <c r="F4364" t="s">
        <v>1194</v>
      </c>
      <c r="G4364" t="s">
        <v>2980</v>
      </c>
      <c r="H4364" t="s">
        <v>3166</v>
      </c>
      <c r="I4364" t="s">
        <v>3334</v>
      </c>
      <c r="J4364" t="s">
        <v>3477</v>
      </c>
      <c r="K4364" t="s">
        <v>3619</v>
      </c>
      <c r="L4364" t="s">
        <v>3749</v>
      </c>
      <c r="M4364" t="s">
        <v>3872</v>
      </c>
      <c r="N4364" t="s">
        <v>3977</v>
      </c>
      <c r="O4364" t="s">
        <v>4066</v>
      </c>
      <c r="P4364" t="s">
        <v>4159</v>
      </c>
      <c r="Q4364" t="s">
        <v>2910</v>
      </c>
    </row>
    <row r="4365" spans="2:545" ht="12.75">
      <c r="B4365" s="216" t="s">
        <v>711</v>
      </c>
      <c r="C4365" t="s">
        <v>2078</v>
      </c>
      <c r="D4365" t="s">
        <v>2340</v>
      </c>
      <c r="E4365" t="s">
        <v>713</v>
      </c>
      <c r="F4365" t="s">
        <v>2798</v>
      </c>
      <c r="G4365" t="s">
        <v>2981</v>
      </c>
      <c r="H4365" t="s">
        <v>3167</v>
      </c>
      <c r="I4365" t="s">
        <v>3335</v>
      </c>
      <c r="J4365" t="s">
        <v>3478</v>
      </c>
      <c r="K4365" t="s">
        <v>3620</v>
      </c>
      <c r="L4365" t="s">
        <v>3750</v>
      </c>
      <c r="M4365" t="s">
        <v>3873</v>
      </c>
      <c r="N4365" t="s">
        <v>3978</v>
      </c>
      <c r="O4365" t="s">
        <v>4067</v>
      </c>
      <c r="P4365" t="s">
        <v>4160</v>
      </c>
      <c r="Q4365" t="s">
        <v>4234</v>
      </c>
      <c r="R4365" t="s">
        <v>4308</v>
      </c>
      <c r="S4365" t="s">
        <v>4375</v>
      </c>
      <c r="T4365" t="s">
        <v>4444</v>
      </c>
      <c r="U4365" t="s">
        <v>4509</v>
      </c>
      <c r="V4365" t="s">
        <v>4570</v>
      </c>
      <c r="W4365" t="s">
        <v>4635</v>
      </c>
      <c r="X4365" t="s">
        <v>4698</v>
      </c>
      <c r="Y4365" t="s">
        <v>4759</v>
      </c>
      <c r="Z4365" t="s">
        <v>4808</v>
      </c>
      <c r="AA4365" t="s">
        <v>4860</v>
      </c>
      <c r="AB4365" t="s">
        <v>4904</v>
      </c>
      <c r="AC4365" t="s">
        <v>4944</v>
      </c>
      <c r="AD4365" t="s">
        <v>4988</v>
      </c>
      <c r="AE4365" t="s">
        <v>5030</v>
      </c>
      <c r="AF4365" t="s">
        <v>5073</v>
      </c>
      <c r="AG4365" t="s">
        <v>5110</v>
      </c>
      <c r="AH4365" t="s">
        <v>5147</v>
      </c>
      <c r="AI4365" t="s">
        <v>5147</v>
      </c>
      <c r="AJ4365" t="s">
        <v>5219</v>
      </c>
      <c r="AK4365" t="s">
        <v>5251</v>
      </c>
      <c r="AL4365" t="s">
        <v>5283</v>
      </c>
      <c r="AM4365" t="s">
        <v>5313</v>
      </c>
      <c r="AN4365" t="s">
        <v>5343</v>
      </c>
      <c r="AO4365" t="s">
        <v>5373</v>
      </c>
      <c r="AP4365" t="s">
        <v>5404</v>
      </c>
      <c r="AQ4365" t="s">
        <v>5433</v>
      </c>
      <c r="AR4365" t="s">
        <v>5465</v>
      </c>
      <c r="AS4365" t="s">
        <v>5497</v>
      </c>
      <c r="AT4365" t="s">
        <v>5523</v>
      </c>
      <c r="AU4365" t="s">
        <v>5554</v>
      </c>
      <c r="AV4365" t="s">
        <v>5579</v>
      </c>
      <c r="AW4365" t="s">
        <v>5600</v>
      </c>
      <c r="AX4365" t="s">
        <v>5618</v>
      </c>
      <c r="AY4365" t="s">
        <v>5639</v>
      </c>
      <c r="AZ4365" t="s">
        <v>5662</v>
      </c>
      <c r="BA4365" t="s">
        <v>5680</v>
      </c>
      <c r="BB4365" t="s">
        <v>5696</v>
      </c>
      <c r="BC4365" t="s">
        <v>5712</v>
      </c>
      <c r="BD4365" t="s">
        <v>5728</v>
      </c>
      <c r="BE4365" t="s">
        <v>5743</v>
      </c>
      <c r="BF4365" t="s">
        <v>5757</v>
      </c>
      <c r="BG4365" t="s">
        <v>5772</v>
      </c>
      <c r="BH4365" t="s">
        <v>5786</v>
      </c>
      <c r="BI4365" t="s">
        <v>5801</v>
      </c>
      <c r="BJ4365" t="s">
        <v>5815</v>
      </c>
      <c r="BK4365" t="s">
        <v>5831</v>
      </c>
      <c r="BL4365" t="s">
        <v>5844</v>
      </c>
      <c r="BM4365" t="s">
        <v>5857</v>
      </c>
      <c r="BN4365" t="s">
        <v>5868</v>
      </c>
      <c r="BO4365" t="s">
        <v>5884</v>
      </c>
      <c r="BP4365" t="s">
        <v>5898</v>
      </c>
      <c r="BQ4365" t="s">
        <v>5910</v>
      </c>
      <c r="BR4365" t="s">
        <v>5920</v>
      </c>
      <c r="BS4365" t="s">
        <v>5932</v>
      </c>
      <c r="BT4365" t="s">
        <v>5943</v>
      </c>
      <c r="BU4365" t="s">
        <v>5954</v>
      </c>
      <c r="BV4365" t="s">
        <v>5962</v>
      </c>
      <c r="BW4365" t="s">
        <v>5974</v>
      </c>
      <c r="BX4365" t="s">
        <v>5985</v>
      </c>
      <c r="BY4365" t="s">
        <v>5995</v>
      </c>
      <c r="BZ4365" t="s">
        <v>6005</v>
      </c>
      <c r="CA4365" t="s">
        <v>6016</v>
      </c>
      <c r="CB4365" t="s">
        <v>6025</v>
      </c>
      <c r="CC4365" t="s">
        <v>6033</v>
      </c>
      <c r="CD4365" t="s">
        <v>6043</v>
      </c>
      <c r="CE4365" t="s">
        <v>6055</v>
      </c>
      <c r="CF4365" t="s">
        <v>6065</v>
      </c>
      <c r="CG4365" t="s">
        <v>6077</v>
      </c>
      <c r="CH4365" t="s">
        <v>6087</v>
      </c>
      <c r="CI4365" t="s">
        <v>6099</v>
      </c>
      <c r="CJ4365" t="s">
        <v>6109</v>
      </c>
      <c r="CK4365" t="s">
        <v>6119</v>
      </c>
      <c r="CL4365" t="s">
        <v>6128</v>
      </c>
      <c r="CM4365" t="s">
        <v>6140</v>
      </c>
      <c r="CN4365" t="s">
        <v>6152</v>
      </c>
      <c r="CO4365" t="s">
        <v>6163</v>
      </c>
      <c r="CP4365" t="s">
        <v>6171</v>
      </c>
      <c r="CQ4365" t="s">
        <v>6182</v>
      </c>
      <c r="CR4365" t="s">
        <v>6190</v>
      </c>
      <c r="CS4365" t="s">
        <v>6201</v>
      </c>
      <c r="CT4365" t="s">
        <v>6209</v>
      </c>
      <c r="CU4365" t="s">
        <v>6217</v>
      </c>
      <c r="CV4365" t="s">
        <v>6227</v>
      </c>
      <c r="CW4365" t="s">
        <v>6238</v>
      </c>
      <c r="CX4365" t="s">
        <v>6247</v>
      </c>
      <c r="CY4365" t="s">
        <v>6259</v>
      </c>
      <c r="CZ4365" t="s">
        <v>6268</v>
      </c>
      <c r="DA4365" t="s">
        <v>6277</v>
      </c>
      <c r="DB4365" t="s">
        <v>6286</v>
      </c>
      <c r="DC4365" t="s">
        <v>6295</v>
      </c>
      <c r="DD4365" t="s">
        <v>6302</v>
      </c>
      <c r="DE4365" t="s">
        <v>6310</v>
      </c>
      <c r="DF4365" t="s">
        <v>6319</v>
      </c>
      <c r="DG4365" t="s">
        <v>6325</v>
      </c>
      <c r="DH4365" t="s">
        <v>6333</v>
      </c>
      <c r="DI4365" t="s">
        <v>6343</v>
      </c>
      <c r="DJ4365" t="s">
        <v>2780</v>
      </c>
      <c r="DK4365" t="s">
        <v>6359</v>
      </c>
      <c r="DL4365" t="s">
        <v>6366</v>
      </c>
      <c r="DM4365" t="s">
        <v>6373</v>
      </c>
      <c r="DN4365" t="s">
        <v>6381</v>
      </c>
      <c r="DO4365" t="s">
        <v>6388</v>
      </c>
      <c r="DP4365" t="s">
        <v>6394</v>
      </c>
      <c r="DQ4365" t="s">
        <v>6401</v>
      </c>
      <c r="DR4365" t="s">
        <v>6409</v>
      </c>
      <c r="DS4365" t="s">
        <v>6416</v>
      </c>
      <c r="DT4365" t="s">
        <v>6423</v>
      </c>
      <c r="DU4365" t="s">
        <v>6432</v>
      </c>
      <c r="DV4365" t="s">
        <v>6439</v>
      </c>
      <c r="DW4365" t="s">
        <v>6446</v>
      </c>
      <c r="DX4365" t="s">
        <v>6454</v>
      </c>
      <c r="DY4365" t="s">
        <v>6461</v>
      </c>
      <c r="DZ4365" t="s">
        <v>6468</v>
      </c>
      <c r="EA4365" t="s">
        <v>6476</v>
      </c>
      <c r="EB4365" t="s">
        <v>6483</v>
      </c>
      <c r="EC4365" t="s">
        <v>6492</v>
      </c>
      <c r="ED4365" t="s">
        <v>6498</v>
      </c>
      <c r="EE4365" t="s">
        <v>6505</v>
      </c>
      <c r="EF4365" t="s">
        <v>6512</v>
      </c>
      <c r="EG4365" t="s">
        <v>6517</v>
      </c>
      <c r="EH4365" t="s">
        <v>6524</v>
      </c>
      <c r="EI4365" t="s">
        <v>6531</v>
      </c>
      <c r="EJ4365" t="s">
        <v>6537</v>
      </c>
      <c r="EK4365" t="s">
        <v>6544</v>
      </c>
      <c r="EL4365" t="s">
        <v>6549</v>
      </c>
      <c r="EM4365" t="s">
        <v>6557</v>
      </c>
      <c r="EN4365" t="s">
        <v>6564</v>
      </c>
      <c r="EO4365" t="s">
        <v>6572</v>
      </c>
      <c r="EP4365" t="s">
        <v>6579</v>
      </c>
      <c r="EQ4365" t="s">
        <v>6586</v>
      </c>
      <c r="ER4365" t="s">
        <v>6593</v>
      </c>
      <c r="ES4365" t="s">
        <v>6599</v>
      </c>
      <c r="ET4365" t="s">
        <v>6606</v>
      </c>
      <c r="EU4365" t="s">
        <v>6613</v>
      </c>
      <c r="EV4365" t="s">
        <v>6618</v>
      </c>
      <c r="EW4365" t="s">
        <v>6625</v>
      </c>
      <c r="EX4365" t="s">
        <v>6631</v>
      </c>
      <c r="EY4365" t="s">
        <v>6637</v>
      </c>
      <c r="EZ4365" t="s">
        <v>6643</v>
      </c>
      <c r="FA4365" t="s">
        <v>6649</v>
      </c>
      <c r="FB4365" t="s">
        <v>6654</v>
      </c>
      <c r="FC4365" t="s">
        <v>5902</v>
      </c>
      <c r="FD4365" t="s">
        <v>6668</v>
      </c>
      <c r="FE4365" t="s">
        <v>6676</v>
      </c>
      <c r="FF4365" t="s">
        <v>6685</v>
      </c>
      <c r="FG4365" t="s">
        <v>6692</v>
      </c>
      <c r="FH4365" t="s">
        <v>6701</v>
      </c>
      <c r="FI4365" t="s">
        <v>6708</v>
      </c>
      <c r="FJ4365" t="s">
        <v>6712</v>
      </c>
      <c r="FK4365" t="s">
        <v>6717</v>
      </c>
      <c r="FL4365" t="s">
        <v>6724</v>
      </c>
      <c r="FM4365" t="s">
        <v>6731</v>
      </c>
      <c r="FN4365" t="s">
        <v>6737</v>
      </c>
      <c r="FO4365" t="s">
        <v>6744</v>
      </c>
      <c r="FP4365" t="s">
        <v>6750</v>
      </c>
      <c r="FQ4365" t="s">
        <v>6755</v>
      </c>
      <c r="FR4365" t="s">
        <v>6762</v>
      </c>
      <c r="FS4365" t="s">
        <v>6768</v>
      </c>
      <c r="FT4365" t="s">
        <v>6773</v>
      </c>
      <c r="FU4365" t="s">
        <v>6778</v>
      </c>
      <c r="FV4365" t="s">
        <v>6784</v>
      </c>
      <c r="FW4365" t="s">
        <v>6790</v>
      </c>
      <c r="FX4365" t="s">
        <v>6796</v>
      </c>
      <c r="FY4365" t="s">
        <v>6801</v>
      </c>
      <c r="FZ4365" t="s">
        <v>6806</v>
      </c>
      <c r="GA4365" t="s">
        <v>6810</v>
      </c>
      <c r="GB4365" t="s">
        <v>6814</v>
      </c>
      <c r="GC4365" t="s">
        <v>6820</v>
      </c>
      <c r="GD4365" t="s">
        <v>6826</v>
      </c>
      <c r="GE4365" t="s">
        <v>6833</v>
      </c>
      <c r="GF4365" t="s">
        <v>6837</v>
      </c>
      <c r="GG4365" t="s">
        <v>6843</v>
      </c>
      <c r="GH4365" t="s">
        <v>6849</v>
      </c>
      <c r="GI4365" t="s">
        <v>6854</v>
      </c>
      <c r="GJ4365" t="s">
        <v>6861</v>
      </c>
      <c r="GK4365" t="s">
        <v>6865</v>
      </c>
      <c r="GL4365" t="s">
        <v>6869</v>
      </c>
      <c r="GM4365" t="s">
        <v>6875</v>
      </c>
      <c r="GN4365" t="s">
        <v>6881</v>
      </c>
      <c r="GO4365" t="s">
        <v>6887</v>
      </c>
      <c r="GP4365" t="s">
        <v>6892</v>
      </c>
      <c r="GQ4365" t="s">
        <v>6896</v>
      </c>
      <c r="GR4365" t="s">
        <v>6903</v>
      </c>
      <c r="GS4365" t="s">
        <v>6907</v>
      </c>
      <c r="GT4365" t="s">
        <v>6912</v>
      </c>
      <c r="GU4365" t="s">
        <v>6917</v>
      </c>
      <c r="GV4365" t="s">
        <v>6922</v>
      </c>
      <c r="GW4365" t="s">
        <v>6926</v>
      </c>
      <c r="GX4365" t="s">
        <v>6931</v>
      </c>
      <c r="GY4365" t="s">
        <v>6937</v>
      </c>
      <c r="GZ4365" t="s">
        <v>6943</v>
      </c>
      <c r="HA4365" t="s">
        <v>6948</v>
      </c>
      <c r="HB4365" t="s">
        <v>6952</v>
      </c>
      <c r="HC4365" t="s">
        <v>6957</v>
      </c>
      <c r="HD4365" t="s">
        <v>6961</v>
      </c>
      <c r="HE4365" t="s">
        <v>6966</v>
      </c>
      <c r="HF4365" t="s">
        <v>6971</v>
      </c>
      <c r="HG4365" t="s">
        <v>6975</v>
      </c>
      <c r="HH4365" t="s">
        <v>6979</v>
      </c>
      <c r="HI4365" t="s">
        <v>6983</v>
      </c>
      <c r="HJ4365" t="s">
        <v>6988</v>
      </c>
      <c r="HK4365" t="s">
        <v>6992</v>
      </c>
      <c r="HL4365" t="s">
        <v>6997</v>
      </c>
      <c r="HM4365" t="s">
        <v>7002</v>
      </c>
      <c r="HN4365" t="s">
        <v>7006</v>
      </c>
      <c r="HO4365" t="s">
        <v>7011</v>
      </c>
      <c r="HP4365" t="s">
        <v>7015</v>
      </c>
      <c r="HQ4365" t="s">
        <v>7020</v>
      </c>
      <c r="HR4365" t="s">
        <v>7025</v>
      </c>
      <c r="HS4365" t="s">
        <v>7028</v>
      </c>
      <c r="HT4365" t="s">
        <v>7034</v>
      </c>
      <c r="HU4365" t="s">
        <v>7038</v>
      </c>
      <c r="HV4365" t="s">
        <v>7041</v>
      </c>
      <c r="HW4365" t="s">
        <v>7047</v>
      </c>
      <c r="HX4365" t="s">
        <v>7051</v>
      </c>
      <c r="HY4365" t="s">
        <v>7057</v>
      </c>
      <c r="HZ4365" t="s">
        <v>7061</v>
      </c>
      <c r="IA4365" t="s">
        <v>7064</v>
      </c>
      <c r="IB4365" t="s">
        <v>7070</v>
      </c>
      <c r="IC4365" t="s">
        <v>7074</v>
      </c>
      <c r="ID4365" t="s">
        <v>7079</v>
      </c>
      <c r="IE4365" t="s">
        <v>7083</v>
      </c>
      <c r="IF4365" t="s">
        <v>7087</v>
      </c>
      <c r="IG4365" t="s">
        <v>7090</v>
      </c>
      <c r="IH4365" t="s">
        <v>7095</v>
      </c>
      <c r="II4365" t="s">
        <v>7098</v>
      </c>
      <c r="IJ4365" t="s">
        <v>7102</v>
      </c>
      <c r="IK4365" t="s">
        <v>7105</v>
      </c>
      <c r="IL4365" t="s">
        <v>7109</v>
      </c>
      <c r="IM4365" t="s">
        <v>7114</v>
      </c>
      <c r="IN4365" t="s">
        <v>7118</v>
      </c>
      <c r="IO4365" t="s">
        <v>7122</v>
      </c>
      <c r="IP4365" t="s">
        <v>7125</v>
      </c>
      <c r="IQ4365" t="s">
        <v>7128</v>
      </c>
      <c r="IR4365" t="s">
        <v>7132</v>
      </c>
      <c r="IS4365" t="s">
        <v>7135</v>
      </c>
      <c r="IT4365" t="s">
        <v>7140</v>
      </c>
      <c r="IU4365" t="s">
        <v>7144</v>
      </c>
      <c r="IV4365" t="s">
        <v>7148</v>
      </c>
      <c r="IW4365" t="s">
        <v>7152</v>
      </c>
      <c r="IX4365" t="s">
        <v>7156</v>
      </c>
      <c r="IY4365" t="s">
        <v>7161</v>
      </c>
      <c r="IZ4365" t="s">
        <v>7165</v>
      </c>
      <c r="JA4365" t="s">
        <v>7168</v>
      </c>
      <c r="JB4365" t="s">
        <v>7173</v>
      </c>
      <c r="JC4365" t="s">
        <v>7178</v>
      </c>
      <c r="JD4365" t="s">
        <v>7183</v>
      </c>
      <c r="JE4365" t="s">
        <v>7185</v>
      </c>
      <c r="JF4365" t="s">
        <v>7188</v>
      </c>
      <c r="JG4365" t="s">
        <v>7192</v>
      </c>
      <c r="JH4365" t="s">
        <v>7196</v>
      </c>
      <c r="JI4365" t="s">
        <v>7200</v>
      </c>
      <c r="JJ4365" t="s">
        <v>7203</v>
      </c>
      <c r="JK4365" t="s">
        <v>7206</v>
      </c>
      <c r="JL4365" t="s">
        <v>7209</v>
      </c>
      <c r="JM4365" t="s">
        <v>7213</v>
      </c>
      <c r="JN4365" t="s">
        <v>7217</v>
      </c>
      <c r="JO4365" t="s">
        <v>7221</v>
      </c>
      <c r="JP4365" t="s">
        <v>7223</v>
      </c>
      <c r="JQ4365" t="s">
        <v>7226</v>
      </c>
      <c r="JR4365" t="s">
        <v>7230</v>
      </c>
      <c r="JS4365" t="s">
        <v>7234</v>
      </c>
      <c r="JT4365" t="s">
        <v>4546</v>
      </c>
      <c r="JU4365" t="s">
        <v>7240</v>
      </c>
      <c r="JV4365" t="s">
        <v>7242</v>
      </c>
      <c r="JW4365" t="s">
        <v>7245</v>
      </c>
      <c r="JX4365" t="s">
        <v>7249</v>
      </c>
      <c r="JY4365" t="s">
        <v>7253</v>
      </c>
      <c r="JZ4365" t="s">
        <v>7256</v>
      </c>
      <c r="KA4365" t="s">
        <v>7259</v>
      </c>
      <c r="KB4365" t="s">
        <v>7263</v>
      </c>
      <c r="KC4365" t="s">
        <v>7266</v>
      </c>
      <c r="KD4365" t="s">
        <v>7269</v>
      </c>
      <c r="KE4365" t="s">
        <v>7272</v>
      </c>
      <c r="KF4365" t="s">
        <v>7274</v>
      </c>
      <c r="KG4365" t="s">
        <v>7278</v>
      </c>
      <c r="KH4365" t="s">
        <v>7282</v>
      </c>
      <c r="KI4365" t="s">
        <v>7286</v>
      </c>
      <c r="KJ4365" t="s">
        <v>7289</v>
      </c>
      <c r="KK4365" t="s">
        <v>7292</v>
      </c>
      <c r="KL4365" t="s">
        <v>7295</v>
      </c>
      <c r="KM4365" t="s">
        <v>7298</v>
      </c>
      <c r="KN4365" t="s">
        <v>7302</v>
      </c>
      <c r="KO4365" t="s">
        <v>7305</v>
      </c>
      <c r="KP4365" t="s">
        <v>7308</v>
      </c>
      <c r="KQ4365" t="s">
        <v>7312</v>
      </c>
      <c r="KR4365" t="s">
        <v>7316</v>
      </c>
      <c r="KS4365" t="s">
        <v>7320</v>
      </c>
      <c r="KT4365" t="s">
        <v>7323</v>
      </c>
      <c r="KU4365" t="s">
        <v>7326</v>
      </c>
      <c r="KV4365" t="s">
        <v>7330</v>
      </c>
      <c r="KW4365" t="s">
        <v>7334</v>
      </c>
      <c r="KX4365" t="s">
        <v>7338</v>
      </c>
      <c r="KY4365" t="s">
        <v>7341</v>
      </c>
      <c r="KZ4365" t="s">
        <v>7344</v>
      </c>
      <c r="LA4365" t="s">
        <v>7347</v>
      </c>
      <c r="LB4365" t="s">
        <v>7351</v>
      </c>
      <c r="LC4365" t="s">
        <v>7355</v>
      </c>
      <c r="LD4365" t="s">
        <v>7358</v>
      </c>
      <c r="LE4365" t="s">
        <v>7361</v>
      </c>
      <c r="LF4365" t="s">
        <v>7365</v>
      </c>
      <c r="LG4365" t="s">
        <v>7368</v>
      </c>
      <c r="LH4365" t="s">
        <v>7371</v>
      </c>
      <c r="LI4365" t="s">
        <v>7374</v>
      </c>
      <c r="LJ4365" t="s">
        <v>7377</v>
      </c>
      <c r="LK4365" t="s">
        <v>7380</v>
      </c>
      <c r="LL4365" t="s">
        <v>7382</v>
      </c>
      <c r="LM4365" t="s">
        <v>7385</v>
      </c>
      <c r="LN4365" t="s">
        <v>7387</v>
      </c>
      <c r="LO4365" t="s">
        <v>7390</v>
      </c>
      <c r="LP4365" t="s">
        <v>7393</v>
      </c>
      <c r="LQ4365" t="s">
        <v>7396</v>
      </c>
      <c r="LR4365" t="s">
        <v>7399</v>
      </c>
      <c r="LS4365" t="s">
        <v>7402</v>
      </c>
      <c r="LT4365" t="s">
        <v>7405</v>
      </c>
      <c r="LU4365" t="s">
        <v>7408</v>
      </c>
      <c r="LV4365" t="s">
        <v>7411</v>
      </c>
      <c r="LW4365" t="s">
        <v>7414</v>
      </c>
      <c r="LX4365" t="s">
        <v>7417</v>
      </c>
      <c r="LY4365" t="s">
        <v>7420</v>
      </c>
      <c r="LZ4365" t="s">
        <v>7423</v>
      </c>
      <c r="MA4365" t="s">
        <v>7426</v>
      </c>
      <c r="MB4365" t="s">
        <v>7429</v>
      </c>
      <c r="MC4365" t="s">
        <v>7432</v>
      </c>
      <c r="MD4365" t="s">
        <v>7435</v>
      </c>
      <c r="ME4365" t="s">
        <v>6495</v>
      </c>
      <c r="MF4365" t="s">
        <v>7440</v>
      </c>
      <c r="MG4365" t="s">
        <v>7443</v>
      </c>
      <c r="MH4365" t="s">
        <v>7446</v>
      </c>
      <c r="MI4365" t="s">
        <v>7449</v>
      </c>
      <c r="MJ4365" t="s">
        <v>7452</v>
      </c>
      <c r="MK4365" t="s">
        <v>7455</v>
      </c>
      <c r="ML4365" t="s">
        <v>7458</v>
      </c>
      <c r="MM4365" t="s">
        <v>7461</v>
      </c>
      <c r="MN4365" t="s">
        <v>7463</v>
      </c>
      <c r="MO4365" t="s">
        <v>7465</v>
      </c>
      <c r="MP4365" t="s">
        <v>7468</v>
      </c>
      <c r="MQ4365" t="s">
        <v>7471</v>
      </c>
      <c r="MR4365" t="s">
        <v>7474</v>
      </c>
      <c r="MS4365" t="s">
        <v>7477</v>
      </c>
      <c r="MT4365" t="s">
        <v>7479</v>
      </c>
      <c r="MU4365" t="s">
        <v>7482</v>
      </c>
      <c r="MV4365" t="s">
        <v>7485</v>
      </c>
      <c r="MW4365" t="s">
        <v>7488</v>
      </c>
      <c r="MX4365" t="s">
        <v>7491</v>
      </c>
      <c r="MY4365" t="s">
        <v>7494</v>
      </c>
      <c r="MZ4365" t="s">
        <v>7497</v>
      </c>
      <c r="NA4365" t="s">
        <v>7500</v>
      </c>
      <c r="NB4365" t="s">
        <v>7503</v>
      </c>
      <c r="NC4365" t="s">
        <v>7505</v>
      </c>
      <c r="ND4365" t="s">
        <v>7507</v>
      </c>
      <c r="NE4365" t="s">
        <v>7509</v>
      </c>
      <c r="NF4365" t="s">
        <v>7511</v>
      </c>
      <c r="NG4365" t="s">
        <v>7513</v>
      </c>
      <c r="NH4365" t="s">
        <v>7516</v>
      </c>
      <c r="NI4365" t="s">
        <v>7519</v>
      </c>
      <c r="NJ4365" t="s">
        <v>7521</v>
      </c>
      <c r="NK4365" t="s">
        <v>7524</v>
      </c>
      <c r="NL4365" t="s">
        <v>7526</v>
      </c>
      <c r="NM4365" t="s">
        <v>7528</v>
      </c>
      <c r="NN4365" t="s">
        <v>7530</v>
      </c>
      <c r="NO4365" t="s">
        <v>7533</v>
      </c>
      <c r="NP4365" t="s">
        <v>7535</v>
      </c>
      <c r="NQ4365" t="s">
        <v>7537</v>
      </c>
      <c r="NR4365" t="s">
        <v>7539</v>
      </c>
      <c r="NS4365" t="s">
        <v>7541</v>
      </c>
      <c r="NT4365" t="s">
        <v>7543</v>
      </c>
      <c r="NU4365" t="s">
        <v>7545</v>
      </c>
      <c r="NV4365" t="s">
        <v>7547</v>
      </c>
      <c r="NW4365" t="s">
        <v>7548</v>
      </c>
      <c r="NX4365" t="s">
        <v>7550</v>
      </c>
      <c r="NY4365" t="s">
        <v>7552</v>
      </c>
      <c r="NZ4365" t="s">
        <v>7553</v>
      </c>
      <c r="OA4365" t="s">
        <v>7555</v>
      </c>
      <c r="OB4365" t="s">
        <v>7557</v>
      </c>
      <c r="OC4365" t="s">
        <v>7559</v>
      </c>
      <c r="OD4365" t="s">
        <v>7561</v>
      </c>
      <c r="OE4365" t="s">
        <v>7563</v>
      </c>
      <c r="OF4365" t="s">
        <v>7564</v>
      </c>
      <c r="OG4365" t="s">
        <v>7566</v>
      </c>
      <c r="OH4365" t="s">
        <v>7567</v>
      </c>
      <c r="OI4365" t="s">
        <v>7568</v>
      </c>
      <c r="OJ4365" t="s">
        <v>7570</v>
      </c>
      <c r="OK4365" t="s">
        <v>7571</v>
      </c>
      <c r="OL4365" t="s">
        <v>7573</v>
      </c>
      <c r="OM4365" t="s">
        <v>7575</v>
      </c>
      <c r="ON4365" t="s">
        <v>7577</v>
      </c>
      <c r="OO4365" t="s">
        <v>7578</v>
      </c>
      <c r="OP4365" t="s">
        <v>7579</v>
      </c>
      <c r="OQ4365" t="s">
        <v>7581</v>
      </c>
      <c r="OR4365" t="s">
        <v>7583</v>
      </c>
      <c r="OS4365" t="s">
        <v>7585</v>
      </c>
      <c r="OT4365" t="s">
        <v>7585</v>
      </c>
      <c r="OU4365" t="s">
        <v>7588</v>
      </c>
      <c r="OV4365" t="s">
        <v>7590</v>
      </c>
      <c r="OW4365" t="s">
        <v>7592</v>
      </c>
      <c r="OX4365" t="s">
        <v>7593</v>
      </c>
      <c r="OY4365" t="s">
        <v>7595</v>
      </c>
      <c r="OZ4365" t="s">
        <v>7597</v>
      </c>
      <c r="PA4365" t="s">
        <v>7599</v>
      </c>
      <c r="PB4365" t="s">
        <v>7601</v>
      </c>
      <c r="PC4365" t="s">
        <v>7603</v>
      </c>
      <c r="PD4365" t="s">
        <v>7605</v>
      </c>
      <c r="PE4365" t="s">
        <v>7607</v>
      </c>
      <c r="PF4365" t="s">
        <v>7609</v>
      </c>
      <c r="PG4365" t="s">
        <v>4930</v>
      </c>
      <c r="PH4365" t="s">
        <v>7611</v>
      </c>
      <c r="PI4365" t="s">
        <v>7612</v>
      </c>
      <c r="PJ4365" t="s">
        <v>7613</v>
      </c>
      <c r="PK4365" t="s">
        <v>7614</v>
      </c>
      <c r="PL4365" t="s">
        <v>7616</v>
      </c>
      <c r="PM4365" t="s">
        <v>7618</v>
      </c>
      <c r="PN4365" t="s">
        <v>7619</v>
      </c>
      <c r="PO4365" t="s">
        <v>7620</v>
      </c>
      <c r="PP4365" t="s">
        <v>7622</v>
      </c>
      <c r="PQ4365" t="s">
        <v>7624</v>
      </c>
      <c r="PR4365" t="s">
        <v>7626</v>
      </c>
      <c r="PS4365" t="s">
        <v>7628</v>
      </c>
      <c r="PT4365" t="s">
        <v>7630</v>
      </c>
      <c r="PU4365" t="s">
        <v>7632</v>
      </c>
      <c r="PV4365" t="s">
        <v>7634</v>
      </c>
      <c r="PW4365" t="s">
        <v>7636</v>
      </c>
      <c r="PX4365" t="s">
        <v>7638</v>
      </c>
      <c r="PY4365" t="s">
        <v>7640</v>
      </c>
      <c r="PZ4365" t="s">
        <v>7642</v>
      </c>
      <c r="QA4365" t="s">
        <v>7644</v>
      </c>
      <c r="QB4365" t="s">
        <v>7646</v>
      </c>
      <c r="QC4365" t="s">
        <v>7648</v>
      </c>
      <c r="QD4365" t="s">
        <v>7650</v>
      </c>
      <c r="QE4365" t="s">
        <v>7652</v>
      </c>
      <c r="QF4365" t="s">
        <v>7654</v>
      </c>
      <c r="QG4365" t="s">
        <v>7656</v>
      </c>
      <c r="QH4365" t="s">
        <v>7658</v>
      </c>
      <c r="QI4365" t="s">
        <v>7660</v>
      </c>
      <c r="QJ4365" t="s">
        <v>7662</v>
      </c>
      <c r="QK4365" t="s">
        <v>7664</v>
      </c>
      <c r="QL4365" t="s">
        <v>7665</v>
      </c>
      <c r="QM4365" t="s">
        <v>7667</v>
      </c>
      <c r="QN4365" t="s">
        <v>7669</v>
      </c>
      <c r="QO4365" t="s">
        <v>7670</v>
      </c>
      <c r="QP4365" t="s">
        <v>7672</v>
      </c>
      <c r="QQ4365" t="s">
        <v>7674</v>
      </c>
      <c r="QR4365" t="s">
        <v>7676</v>
      </c>
      <c r="QS4365" t="s">
        <v>7678</v>
      </c>
      <c r="QT4365" t="s">
        <v>7680</v>
      </c>
      <c r="QU4365" t="s">
        <v>7682</v>
      </c>
      <c r="QV4365" t="s">
        <v>7684</v>
      </c>
      <c r="QW4365" t="s">
        <v>7686</v>
      </c>
      <c r="QX4365" t="s">
        <v>7688</v>
      </c>
      <c r="QY4365" t="s">
        <v>7690</v>
      </c>
      <c r="QZ4365" t="s">
        <v>7692</v>
      </c>
      <c r="RA4365" t="s">
        <v>7694</v>
      </c>
      <c r="RB4365" t="s">
        <v>7696</v>
      </c>
      <c r="RC4365" t="s">
        <v>7698</v>
      </c>
      <c r="RD4365" t="s">
        <v>7700</v>
      </c>
      <c r="RE4365" t="s">
        <v>7702</v>
      </c>
      <c r="RF4365" t="s">
        <v>7704</v>
      </c>
      <c r="RG4365" t="s">
        <v>7706</v>
      </c>
      <c r="RH4365" t="s">
        <v>7708</v>
      </c>
      <c r="RI4365" t="s">
        <v>7710</v>
      </c>
      <c r="RJ4365" t="s">
        <v>7712</v>
      </c>
      <c r="RK4365" t="s">
        <v>7713</v>
      </c>
      <c r="RL4365" t="s">
        <v>7714</v>
      </c>
      <c r="RM4365" t="s">
        <v>7715</v>
      </c>
      <c r="RN4365" t="s">
        <v>7716</v>
      </c>
      <c r="RO4365" t="s">
        <v>7718</v>
      </c>
      <c r="RP4365" t="s">
        <v>7720</v>
      </c>
      <c r="RQ4365" t="s">
        <v>7721</v>
      </c>
      <c r="RR4365" t="s">
        <v>7723</v>
      </c>
      <c r="RS4365" t="s">
        <v>7725</v>
      </c>
      <c r="RT4365" t="s">
        <v>7726</v>
      </c>
      <c r="RU4365" t="s">
        <v>7728</v>
      </c>
      <c r="RV4365" t="s">
        <v>7053</v>
      </c>
      <c r="RW4365" t="s">
        <v>6857</v>
      </c>
      <c r="RX4365" t="s">
        <v>7730</v>
      </c>
      <c r="RY4365" t="s">
        <v>7732</v>
      </c>
      <c r="RZ4365" t="s">
        <v>7734</v>
      </c>
      <c r="SA4365" t="s">
        <v>7736</v>
      </c>
      <c r="SB4365" t="s">
        <v>7738</v>
      </c>
      <c r="SC4365" t="s">
        <v>7740</v>
      </c>
      <c r="SD4365" t="s">
        <v>7741</v>
      </c>
      <c r="SE4365" t="s">
        <v>7743</v>
      </c>
      <c r="SF4365" t="s">
        <v>6883</v>
      </c>
      <c r="SG4365" t="s">
        <v>7746</v>
      </c>
      <c r="SH4365" t="s">
        <v>7748</v>
      </c>
      <c r="SI4365" t="s">
        <v>7750</v>
      </c>
      <c r="SJ4365" t="s">
        <v>7752</v>
      </c>
      <c r="SK4365" t="s">
        <v>7754</v>
      </c>
      <c r="SL4365" t="s">
        <v>7756</v>
      </c>
      <c r="SM4365" t="s">
        <v>7757</v>
      </c>
      <c r="SN4365" t="s">
        <v>7759</v>
      </c>
      <c r="SO4365" t="s">
        <v>7761</v>
      </c>
      <c r="SP4365" t="s">
        <v>2910</v>
      </c>
      <c r="SQ4365" t="s">
        <v>7763</v>
      </c>
      <c r="SR4365" t="s">
        <v>7765</v>
      </c>
      <c r="SS4365" t="s">
        <v>7767</v>
      </c>
      <c r="ST4365" t="s">
        <v>7769</v>
      </c>
      <c r="SU4365" t="s">
        <v>7771</v>
      </c>
      <c r="SV4365" t="s">
        <v>7772</v>
      </c>
      <c r="SW4365" t="s">
        <v>7774</v>
      </c>
      <c r="SX4365" t="s">
        <v>7776</v>
      </c>
      <c r="SY4365" t="s">
        <v>7778</v>
      </c>
      <c r="SZ4365" t="s">
        <v>7779</v>
      </c>
      <c r="TA4365" t="s">
        <v>7781</v>
      </c>
      <c r="TB4365" t="s">
        <v>7783</v>
      </c>
      <c r="TC4365" t="s">
        <v>7785</v>
      </c>
      <c r="TD4365" t="s">
        <v>7786</v>
      </c>
      <c r="TE4365" t="s">
        <v>7788</v>
      </c>
      <c r="TF4365" t="s">
        <v>7790</v>
      </c>
      <c r="TG4365" t="s">
        <v>7792</v>
      </c>
      <c r="TH4365" t="s">
        <v>7794</v>
      </c>
      <c r="TI4365" t="s">
        <v>7796</v>
      </c>
      <c r="TJ4365" t="s">
        <v>7798</v>
      </c>
      <c r="TK4365" t="s">
        <v>7800</v>
      </c>
      <c r="TL4365" t="s">
        <v>7802</v>
      </c>
      <c r="TM4365" t="s">
        <v>7804</v>
      </c>
      <c r="TN4365" t="s">
        <v>7806</v>
      </c>
      <c r="TO4365" t="s">
        <v>7808</v>
      </c>
      <c r="TP4365" t="s">
        <v>7810</v>
      </c>
      <c r="TQ4365" t="s">
        <v>7812</v>
      </c>
      <c r="TR4365" t="s">
        <v>7814</v>
      </c>
      <c r="TS4365" t="s">
        <v>7816</v>
      </c>
      <c r="TT4365" t="s">
        <v>7818</v>
      </c>
      <c r="TU4365" t="s">
        <v>7820</v>
      </c>
      <c r="TV4365" t="s">
        <v>7822</v>
      </c>
      <c r="TW4365" t="s">
        <v>7824</v>
      </c>
      <c r="TX4365" t="s">
        <v>7826</v>
      </c>
      <c r="TY4365" t="s">
        <v>7828</v>
      </c>
    </row>
    <row r="4366" spans="2:17" ht="12.75">
      <c r="B4366" s="216" t="s">
        <v>707</v>
      </c>
      <c r="C4366" t="s">
        <v>2077</v>
      </c>
      <c r="D4366" t="s">
        <v>2339</v>
      </c>
      <c r="E4366" t="s">
        <v>2588</v>
      </c>
      <c r="F4366" t="s">
        <v>1194</v>
      </c>
      <c r="G4366" t="s">
        <v>2980</v>
      </c>
      <c r="H4366" t="s">
        <v>3166</v>
      </c>
      <c r="I4366" t="s">
        <v>3334</v>
      </c>
      <c r="J4366" t="s">
        <v>3477</v>
      </c>
      <c r="K4366" t="s">
        <v>3619</v>
      </c>
      <c r="L4366" t="s">
        <v>3749</v>
      </c>
      <c r="M4366" t="s">
        <v>3872</v>
      </c>
      <c r="N4366" t="s">
        <v>3977</v>
      </c>
      <c r="O4366" t="s">
        <v>4066</v>
      </c>
      <c r="P4366" t="s">
        <v>4159</v>
      </c>
      <c r="Q4366" t="s">
        <v>2910</v>
      </c>
    </row>
    <row r="4367" spans="2:545" ht="12.75">
      <c r="B4367" s="216" t="s">
        <v>711</v>
      </c>
      <c r="C4367" t="s">
        <v>2078</v>
      </c>
      <c r="D4367" t="s">
        <v>2340</v>
      </c>
      <c r="E4367" t="s">
        <v>713</v>
      </c>
      <c r="F4367" t="s">
        <v>2798</v>
      </c>
      <c r="G4367" t="s">
        <v>2981</v>
      </c>
      <c r="H4367" t="s">
        <v>3167</v>
      </c>
      <c r="I4367" t="s">
        <v>3335</v>
      </c>
      <c r="J4367" t="s">
        <v>3478</v>
      </c>
      <c r="K4367" t="s">
        <v>3620</v>
      </c>
      <c r="L4367" t="s">
        <v>3750</v>
      </c>
      <c r="M4367" t="s">
        <v>3873</v>
      </c>
      <c r="N4367" t="s">
        <v>3978</v>
      </c>
      <c r="O4367" t="s">
        <v>4067</v>
      </c>
      <c r="P4367" t="s">
        <v>4160</v>
      </c>
      <c r="Q4367" t="s">
        <v>4234</v>
      </c>
      <c r="R4367" t="s">
        <v>4308</v>
      </c>
      <c r="S4367" t="s">
        <v>4375</v>
      </c>
      <c r="T4367" t="s">
        <v>4444</v>
      </c>
      <c r="U4367" t="s">
        <v>4509</v>
      </c>
      <c r="V4367" t="s">
        <v>4570</v>
      </c>
      <c r="W4367" t="s">
        <v>4635</v>
      </c>
      <c r="X4367" t="s">
        <v>4698</v>
      </c>
      <c r="Y4367" t="s">
        <v>4759</v>
      </c>
      <c r="Z4367" t="s">
        <v>4808</v>
      </c>
      <c r="AA4367" t="s">
        <v>4860</v>
      </c>
      <c r="AB4367" t="s">
        <v>4904</v>
      </c>
      <c r="AC4367" t="s">
        <v>4944</v>
      </c>
      <c r="AD4367" t="s">
        <v>4988</v>
      </c>
      <c r="AE4367" t="s">
        <v>5030</v>
      </c>
      <c r="AF4367" t="s">
        <v>5073</v>
      </c>
      <c r="AG4367" t="s">
        <v>5110</v>
      </c>
      <c r="AH4367" t="s">
        <v>5147</v>
      </c>
      <c r="AI4367" t="s">
        <v>5147</v>
      </c>
      <c r="AJ4367" t="s">
        <v>5219</v>
      </c>
      <c r="AK4367" t="s">
        <v>5251</v>
      </c>
      <c r="AL4367" t="s">
        <v>5283</v>
      </c>
      <c r="AM4367" t="s">
        <v>5313</v>
      </c>
      <c r="AN4367" t="s">
        <v>5343</v>
      </c>
      <c r="AO4367" t="s">
        <v>5373</v>
      </c>
      <c r="AP4367" t="s">
        <v>5404</v>
      </c>
      <c r="AQ4367" t="s">
        <v>5433</v>
      </c>
      <c r="AR4367" t="s">
        <v>5465</v>
      </c>
      <c r="AS4367" t="s">
        <v>5497</v>
      </c>
      <c r="AT4367" t="s">
        <v>5523</v>
      </c>
      <c r="AU4367" t="s">
        <v>5554</v>
      </c>
      <c r="AV4367" t="s">
        <v>5579</v>
      </c>
      <c r="AW4367" t="s">
        <v>5600</v>
      </c>
      <c r="AX4367" t="s">
        <v>5618</v>
      </c>
      <c r="AY4367" t="s">
        <v>5639</v>
      </c>
      <c r="AZ4367" t="s">
        <v>5662</v>
      </c>
      <c r="BA4367" t="s">
        <v>5680</v>
      </c>
      <c r="BB4367" t="s">
        <v>5696</v>
      </c>
      <c r="BC4367" t="s">
        <v>5712</v>
      </c>
      <c r="BD4367" t="s">
        <v>5728</v>
      </c>
      <c r="BE4367" t="s">
        <v>5743</v>
      </c>
      <c r="BF4367" t="s">
        <v>5757</v>
      </c>
      <c r="BG4367" t="s">
        <v>5772</v>
      </c>
      <c r="BH4367" t="s">
        <v>5786</v>
      </c>
      <c r="BI4367" t="s">
        <v>5801</v>
      </c>
      <c r="BJ4367" t="s">
        <v>5815</v>
      </c>
      <c r="BK4367" t="s">
        <v>5831</v>
      </c>
      <c r="BL4367" t="s">
        <v>5844</v>
      </c>
      <c r="BM4367" t="s">
        <v>5857</v>
      </c>
      <c r="BN4367" t="s">
        <v>5868</v>
      </c>
      <c r="BO4367" t="s">
        <v>5884</v>
      </c>
      <c r="BP4367" t="s">
        <v>5898</v>
      </c>
      <c r="BQ4367" t="s">
        <v>5910</v>
      </c>
      <c r="BR4367" t="s">
        <v>5920</v>
      </c>
      <c r="BS4367" t="s">
        <v>5932</v>
      </c>
      <c r="BT4367" t="s">
        <v>5943</v>
      </c>
      <c r="BU4367" t="s">
        <v>5954</v>
      </c>
      <c r="BV4367" t="s">
        <v>5962</v>
      </c>
      <c r="BW4367" t="s">
        <v>5974</v>
      </c>
      <c r="BX4367" t="s">
        <v>5985</v>
      </c>
      <c r="BY4367" t="s">
        <v>5995</v>
      </c>
      <c r="BZ4367" t="s">
        <v>6005</v>
      </c>
      <c r="CA4367" t="s">
        <v>6016</v>
      </c>
      <c r="CB4367" t="s">
        <v>6025</v>
      </c>
      <c r="CC4367" t="s">
        <v>6033</v>
      </c>
      <c r="CD4367" t="s">
        <v>6043</v>
      </c>
      <c r="CE4367" t="s">
        <v>6055</v>
      </c>
      <c r="CF4367" t="s">
        <v>6065</v>
      </c>
      <c r="CG4367" t="s">
        <v>6077</v>
      </c>
      <c r="CH4367" t="s">
        <v>6087</v>
      </c>
      <c r="CI4367" t="s">
        <v>6099</v>
      </c>
      <c r="CJ4367" t="s">
        <v>6109</v>
      </c>
      <c r="CK4367" t="s">
        <v>6119</v>
      </c>
      <c r="CL4367" t="s">
        <v>6128</v>
      </c>
      <c r="CM4367" t="s">
        <v>6140</v>
      </c>
      <c r="CN4367" t="s">
        <v>6152</v>
      </c>
      <c r="CO4367" t="s">
        <v>6163</v>
      </c>
      <c r="CP4367" t="s">
        <v>6171</v>
      </c>
      <c r="CQ4367" t="s">
        <v>6182</v>
      </c>
      <c r="CR4367" t="s">
        <v>6190</v>
      </c>
      <c r="CS4367" t="s">
        <v>6201</v>
      </c>
      <c r="CT4367" t="s">
        <v>6209</v>
      </c>
      <c r="CU4367" t="s">
        <v>6217</v>
      </c>
      <c r="CV4367" t="s">
        <v>6227</v>
      </c>
      <c r="CW4367" t="s">
        <v>6238</v>
      </c>
      <c r="CX4367" t="s">
        <v>6247</v>
      </c>
      <c r="CY4367" t="s">
        <v>6259</v>
      </c>
      <c r="CZ4367" t="s">
        <v>6268</v>
      </c>
      <c r="DA4367" t="s">
        <v>6277</v>
      </c>
      <c r="DB4367" t="s">
        <v>6286</v>
      </c>
      <c r="DC4367" t="s">
        <v>6295</v>
      </c>
      <c r="DD4367" t="s">
        <v>6302</v>
      </c>
      <c r="DE4367" t="s">
        <v>6310</v>
      </c>
      <c r="DF4367" t="s">
        <v>6319</v>
      </c>
      <c r="DG4367" t="s">
        <v>6325</v>
      </c>
      <c r="DH4367" t="s">
        <v>6333</v>
      </c>
      <c r="DI4367" t="s">
        <v>6343</v>
      </c>
      <c r="DJ4367" t="s">
        <v>2780</v>
      </c>
      <c r="DK4367" t="s">
        <v>6359</v>
      </c>
      <c r="DL4367" t="s">
        <v>6366</v>
      </c>
      <c r="DM4367" t="s">
        <v>6373</v>
      </c>
      <c r="DN4367" t="s">
        <v>6381</v>
      </c>
      <c r="DO4367" t="s">
        <v>6388</v>
      </c>
      <c r="DP4367" t="s">
        <v>6394</v>
      </c>
      <c r="DQ4367" t="s">
        <v>6401</v>
      </c>
      <c r="DR4367" t="s">
        <v>6409</v>
      </c>
      <c r="DS4367" t="s">
        <v>6416</v>
      </c>
      <c r="DT4367" t="s">
        <v>6423</v>
      </c>
      <c r="DU4367" t="s">
        <v>6432</v>
      </c>
      <c r="DV4367" t="s">
        <v>6439</v>
      </c>
      <c r="DW4367" t="s">
        <v>6446</v>
      </c>
      <c r="DX4367" t="s">
        <v>6454</v>
      </c>
      <c r="DY4367" t="s">
        <v>6461</v>
      </c>
      <c r="DZ4367" t="s">
        <v>6468</v>
      </c>
      <c r="EA4367" t="s">
        <v>6476</v>
      </c>
      <c r="EB4367" t="s">
        <v>6483</v>
      </c>
      <c r="EC4367" t="s">
        <v>6492</v>
      </c>
      <c r="ED4367" t="s">
        <v>6498</v>
      </c>
      <c r="EE4367" t="s">
        <v>6505</v>
      </c>
      <c r="EF4367" t="s">
        <v>6512</v>
      </c>
      <c r="EG4367" t="s">
        <v>6517</v>
      </c>
      <c r="EH4367" t="s">
        <v>6524</v>
      </c>
      <c r="EI4367" t="s">
        <v>6531</v>
      </c>
      <c r="EJ4367" t="s">
        <v>6537</v>
      </c>
      <c r="EK4367" t="s">
        <v>6544</v>
      </c>
      <c r="EL4367" t="s">
        <v>6549</v>
      </c>
      <c r="EM4367" t="s">
        <v>6557</v>
      </c>
      <c r="EN4367" t="s">
        <v>6564</v>
      </c>
      <c r="EO4367" t="s">
        <v>6572</v>
      </c>
      <c r="EP4367" t="s">
        <v>6579</v>
      </c>
      <c r="EQ4367" t="s">
        <v>6586</v>
      </c>
      <c r="ER4367" t="s">
        <v>6593</v>
      </c>
      <c r="ES4367" t="s">
        <v>6599</v>
      </c>
      <c r="ET4367" t="s">
        <v>6606</v>
      </c>
      <c r="EU4367" t="s">
        <v>6613</v>
      </c>
      <c r="EV4367" t="s">
        <v>6618</v>
      </c>
      <c r="EW4367" t="s">
        <v>6625</v>
      </c>
      <c r="EX4367" t="s">
        <v>6631</v>
      </c>
      <c r="EY4367" t="s">
        <v>6637</v>
      </c>
      <c r="EZ4367" t="s">
        <v>6643</v>
      </c>
      <c r="FA4367" t="s">
        <v>6649</v>
      </c>
      <c r="FB4367" t="s">
        <v>6654</v>
      </c>
      <c r="FC4367" t="s">
        <v>5902</v>
      </c>
      <c r="FD4367" t="s">
        <v>6668</v>
      </c>
      <c r="FE4367" t="s">
        <v>6676</v>
      </c>
      <c r="FF4367" t="s">
        <v>6685</v>
      </c>
      <c r="FG4367" t="s">
        <v>6692</v>
      </c>
      <c r="FH4367" t="s">
        <v>6701</v>
      </c>
      <c r="FI4367" t="s">
        <v>6708</v>
      </c>
      <c r="FJ4367" t="s">
        <v>6712</v>
      </c>
      <c r="FK4367" t="s">
        <v>6717</v>
      </c>
      <c r="FL4367" t="s">
        <v>6724</v>
      </c>
      <c r="FM4367" t="s">
        <v>6731</v>
      </c>
      <c r="FN4367" t="s">
        <v>6737</v>
      </c>
      <c r="FO4367" t="s">
        <v>6744</v>
      </c>
      <c r="FP4367" t="s">
        <v>6750</v>
      </c>
      <c r="FQ4367" t="s">
        <v>6755</v>
      </c>
      <c r="FR4367" t="s">
        <v>6762</v>
      </c>
      <c r="FS4367" t="s">
        <v>6768</v>
      </c>
      <c r="FT4367" t="s">
        <v>6773</v>
      </c>
      <c r="FU4367" t="s">
        <v>6778</v>
      </c>
      <c r="FV4367" t="s">
        <v>6784</v>
      </c>
      <c r="FW4367" t="s">
        <v>6790</v>
      </c>
      <c r="FX4367" t="s">
        <v>6796</v>
      </c>
      <c r="FY4367" t="s">
        <v>6801</v>
      </c>
      <c r="FZ4367" t="s">
        <v>6806</v>
      </c>
      <c r="GA4367" t="s">
        <v>6810</v>
      </c>
      <c r="GB4367" t="s">
        <v>6814</v>
      </c>
      <c r="GC4367" t="s">
        <v>6820</v>
      </c>
      <c r="GD4367" t="s">
        <v>6826</v>
      </c>
      <c r="GE4367" t="s">
        <v>6833</v>
      </c>
      <c r="GF4367" t="s">
        <v>6837</v>
      </c>
      <c r="GG4367" t="s">
        <v>6843</v>
      </c>
      <c r="GH4367" t="s">
        <v>6849</v>
      </c>
      <c r="GI4367" t="s">
        <v>6854</v>
      </c>
      <c r="GJ4367" t="s">
        <v>6861</v>
      </c>
      <c r="GK4367" t="s">
        <v>6865</v>
      </c>
      <c r="GL4367" t="s">
        <v>6869</v>
      </c>
      <c r="GM4367" t="s">
        <v>6875</v>
      </c>
      <c r="GN4367" t="s">
        <v>6881</v>
      </c>
      <c r="GO4367" t="s">
        <v>6887</v>
      </c>
      <c r="GP4367" t="s">
        <v>6892</v>
      </c>
      <c r="GQ4367" t="s">
        <v>6896</v>
      </c>
      <c r="GR4367" t="s">
        <v>6903</v>
      </c>
      <c r="GS4367" t="s">
        <v>6907</v>
      </c>
      <c r="GT4367" t="s">
        <v>6912</v>
      </c>
      <c r="GU4367" t="s">
        <v>6917</v>
      </c>
      <c r="GV4367" t="s">
        <v>6922</v>
      </c>
      <c r="GW4367" t="s">
        <v>6926</v>
      </c>
      <c r="GX4367" t="s">
        <v>6931</v>
      </c>
      <c r="GY4367" t="s">
        <v>6937</v>
      </c>
      <c r="GZ4367" t="s">
        <v>6943</v>
      </c>
      <c r="HA4367" t="s">
        <v>6948</v>
      </c>
      <c r="HB4367" t="s">
        <v>6952</v>
      </c>
      <c r="HC4367" t="s">
        <v>6957</v>
      </c>
      <c r="HD4367" t="s">
        <v>6961</v>
      </c>
      <c r="HE4367" t="s">
        <v>6966</v>
      </c>
      <c r="HF4367" t="s">
        <v>6971</v>
      </c>
      <c r="HG4367" t="s">
        <v>6975</v>
      </c>
      <c r="HH4367" t="s">
        <v>6979</v>
      </c>
      <c r="HI4367" t="s">
        <v>6983</v>
      </c>
      <c r="HJ4367" t="s">
        <v>6988</v>
      </c>
      <c r="HK4367" t="s">
        <v>6992</v>
      </c>
      <c r="HL4367" t="s">
        <v>6997</v>
      </c>
      <c r="HM4367" t="s">
        <v>7002</v>
      </c>
      <c r="HN4367" t="s">
        <v>7006</v>
      </c>
      <c r="HO4367" t="s">
        <v>7011</v>
      </c>
      <c r="HP4367" t="s">
        <v>7015</v>
      </c>
      <c r="HQ4367" t="s">
        <v>7020</v>
      </c>
      <c r="HR4367" t="s">
        <v>7025</v>
      </c>
      <c r="HS4367" t="s">
        <v>7028</v>
      </c>
      <c r="HT4367" t="s">
        <v>7034</v>
      </c>
      <c r="HU4367" t="s">
        <v>7038</v>
      </c>
      <c r="HV4367" t="s">
        <v>7041</v>
      </c>
      <c r="HW4367" t="s">
        <v>7047</v>
      </c>
      <c r="HX4367" t="s">
        <v>7051</v>
      </c>
      <c r="HY4367" t="s">
        <v>7057</v>
      </c>
      <c r="HZ4367" t="s">
        <v>7061</v>
      </c>
      <c r="IA4367" t="s">
        <v>7064</v>
      </c>
      <c r="IB4367" t="s">
        <v>7070</v>
      </c>
      <c r="IC4367" t="s">
        <v>7074</v>
      </c>
      <c r="ID4367" t="s">
        <v>7079</v>
      </c>
      <c r="IE4367" t="s">
        <v>7083</v>
      </c>
      <c r="IF4367" t="s">
        <v>7087</v>
      </c>
      <c r="IG4367" t="s">
        <v>7090</v>
      </c>
      <c r="IH4367" t="s">
        <v>7095</v>
      </c>
      <c r="II4367" t="s">
        <v>7098</v>
      </c>
      <c r="IJ4367" t="s">
        <v>7102</v>
      </c>
      <c r="IK4367" t="s">
        <v>7105</v>
      </c>
      <c r="IL4367" t="s">
        <v>7109</v>
      </c>
      <c r="IM4367" t="s">
        <v>7114</v>
      </c>
      <c r="IN4367" t="s">
        <v>7118</v>
      </c>
      <c r="IO4367" t="s">
        <v>7122</v>
      </c>
      <c r="IP4367" t="s">
        <v>7125</v>
      </c>
      <c r="IQ4367" t="s">
        <v>7128</v>
      </c>
      <c r="IR4367" t="s">
        <v>7132</v>
      </c>
      <c r="IS4367" t="s">
        <v>7135</v>
      </c>
      <c r="IT4367" t="s">
        <v>7140</v>
      </c>
      <c r="IU4367" t="s">
        <v>7144</v>
      </c>
      <c r="IV4367" t="s">
        <v>7148</v>
      </c>
      <c r="IW4367" t="s">
        <v>7152</v>
      </c>
      <c r="IX4367" t="s">
        <v>7156</v>
      </c>
      <c r="IY4367" t="s">
        <v>7161</v>
      </c>
      <c r="IZ4367" t="s">
        <v>7165</v>
      </c>
      <c r="JA4367" t="s">
        <v>7168</v>
      </c>
      <c r="JB4367" t="s">
        <v>7173</v>
      </c>
      <c r="JC4367" t="s">
        <v>7178</v>
      </c>
      <c r="JD4367" t="s">
        <v>7183</v>
      </c>
      <c r="JE4367" t="s">
        <v>7185</v>
      </c>
      <c r="JF4367" t="s">
        <v>7188</v>
      </c>
      <c r="JG4367" t="s">
        <v>7192</v>
      </c>
      <c r="JH4367" t="s">
        <v>7196</v>
      </c>
      <c r="JI4367" t="s">
        <v>7200</v>
      </c>
      <c r="JJ4367" t="s">
        <v>7203</v>
      </c>
      <c r="JK4367" t="s">
        <v>7206</v>
      </c>
      <c r="JL4367" t="s">
        <v>7209</v>
      </c>
      <c r="JM4367" t="s">
        <v>7213</v>
      </c>
      <c r="JN4367" t="s">
        <v>7217</v>
      </c>
      <c r="JO4367" t="s">
        <v>7221</v>
      </c>
      <c r="JP4367" t="s">
        <v>7223</v>
      </c>
      <c r="JQ4367" t="s">
        <v>7226</v>
      </c>
      <c r="JR4367" t="s">
        <v>7230</v>
      </c>
      <c r="JS4367" t="s">
        <v>7234</v>
      </c>
      <c r="JT4367" t="s">
        <v>4546</v>
      </c>
      <c r="JU4367" t="s">
        <v>7240</v>
      </c>
      <c r="JV4367" t="s">
        <v>7242</v>
      </c>
      <c r="JW4367" t="s">
        <v>7245</v>
      </c>
      <c r="JX4367" t="s">
        <v>7249</v>
      </c>
      <c r="JY4367" t="s">
        <v>7253</v>
      </c>
      <c r="JZ4367" t="s">
        <v>7256</v>
      </c>
      <c r="KA4367" t="s">
        <v>7259</v>
      </c>
      <c r="KB4367" t="s">
        <v>7263</v>
      </c>
      <c r="KC4367" t="s">
        <v>7266</v>
      </c>
      <c r="KD4367" t="s">
        <v>7269</v>
      </c>
      <c r="KE4367" t="s">
        <v>7272</v>
      </c>
      <c r="KF4367" t="s">
        <v>7274</v>
      </c>
      <c r="KG4367" t="s">
        <v>7278</v>
      </c>
      <c r="KH4367" t="s">
        <v>7282</v>
      </c>
      <c r="KI4367" t="s">
        <v>7286</v>
      </c>
      <c r="KJ4367" t="s">
        <v>7289</v>
      </c>
      <c r="KK4367" t="s">
        <v>7292</v>
      </c>
      <c r="KL4367" t="s">
        <v>7295</v>
      </c>
      <c r="KM4367" t="s">
        <v>7298</v>
      </c>
      <c r="KN4367" t="s">
        <v>7302</v>
      </c>
      <c r="KO4367" t="s">
        <v>7305</v>
      </c>
      <c r="KP4367" t="s">
        <v>7308</v>
      </c>
      <c r="KQ4367" t="s">
        <v>7312</v>
      </c>
      <c r="KR4367" t="s">
        <v>7316</v>
      </c>
      <c r="KS4367" t="s">
        <v>7320</v>
      </c>
      <c r="KT4367" t="s">
        <v>7323</v>
      </c>
      <c r="KU4367" t="s">
        <v>7326</v>
      </c>
      <c r="KV4367" t="s">
        <v>7330</v>
      </c>
      <c r="KW4367" t="s">
        <v>7334</v>
      </c>
      <c r="KX4367" t="s">
        <v>7338</v>
      </c>
      <c r="KY4367" t="s">
        <v>7341</v>
      </c>
      <c r="KZ4367" t="s">
        <v>7344</v>
      </c>
      <c r="LA4367" t="s">
        <v>7347</v>
      </c>
      <c r="LB4367" t="s">
        <v>7351</v>
      </c>
      <c r="LC4367" t="s">
        <v>7355</v>
      </c>
      <c r="LD4367" t="s">
        <v>7358</v>
      </c>
      <c r="LE4367" t="s">
        <v>7361</v>
      </c>
      <c r="LF4367" t="s">
        <v>7365</v>
      </c>
      <c r="LG4367" t="s">
        <v>7368</v>
      </c>
      <c r="LH4367" t="s">
        <v>7371</v>
      </c>
      <c r="LI4367" t="s">
        <v>7374</v>
      </c>
      <c r="LJ4367" t="s">
        <v>7377</v>
      </c>
      <c r="LK4367" t="s">
        <v>7380</v>
      </c>
      <c r="LL4367" t="s">
        <v>7382</v>
      </c>
      <c r="LM4367" t="s">
        <v>7385</v>
      </c>
      <c r="LN4367" t="s">
        <v>7387</v>
      </c>
      <c r="LO4367" t="s">
        <v>7390</v>
      </c>
      <c r="LP4367" t="s">
        <v>7393</v>
      </c>
      <c r="LQ4367" t="s">
        <v>7396</v>
      </c>
      <c r="LR4367" t="s">
        <v>7399</v>
      </c>
      <c r="LS4367" t="s">
        <v>7402</v>
      </c>
      <c r="LT4367" t="s">
        <v>7405</v>
      </c>
      <c r="LU4367" t="s">
        <v>7408</v>
      </c>
      <c r="LV4367" t="s">
        <v>7411</v>
      </c>
      <c r="LW4367" t="s">
        <v>7414</v>
      </c>
      <c r="LX4367" t="s">
        <v>7417</v>
      </c>
      <c r="LY4367" t="s">
        <v>7420</v>
      </c>
      <c r="LZ4367" t="s">
        <v>7423</v>
      </c>
      <c r="MA4367" t="s">
        <v>7426</v>
      </c>
      <c r="MB4367" t="s">
        <v>7429</v>
      </c>
      <c r="MC4367" t="s">
        <v>7432</v>
      </c>
      <c r="MD4367" t="s">
        <v>7435</v>
      </c>
      <c r="ME4367" t="s">
        <v>6495</v>
      </c>
      <c r="MF4367" t="s">
        <v>7440</v>
      </c>
      <c r="MG4367" t="s">
        <v>7443</v>
      </c>
      <c r="MH4367" t="s">
        <v>7446</v>
      </c>
      <c r="MI4367" t="s">
        <v>7449</v>
      </c>
      <c r="MJ4367" t="s">
        <v>7452</v>
      </c>
      <c r="MK4367" t="s">
        <v>7455</v>
      </c>
      <c r="ML4367" t="s">
        <v>7458</v>
      </c>
      <c r="MM4367" t="s">
        <v>7461</v>
      </c>
      <c r="MN4367" t="s">
        <v>7463</v>
      </c>
      <c r="MO4367" t="s">
        <v>7465</v>
      </c>
      <c r="MP4367" t="s">
        <v>7468</v>
      </c>
      <c r="MQ4367" t="s">
        <v>7471</v>
      </c>
      <c r="MR4367" t="s">
        <v>7474</v>
      </c>
      <c r="MS4367" t="s">
        <v>7477</v>
      </c>
      <c r="MT4367" t="s">
        <v>7479</v>
      </c>
      <c r="MU4367" t="s">
        <v>7482</v>
      </c>
      <c r="MV4367" t="s">
        <v>7485</v>
      </c>
      <c r="MW4367" t="s">
        <v>7488</v>
      </c>
      <c r="MX4367" t="s">
        <v>7491</v>
      </c>
      <c r="MY4367" t="s">
        <v>7494</v>
      </c>
      <c r="MZ4367" t="s">
        <v>7497</v>
      </c>
      <c r="NA4367" t="s">
        <v>7500</v>
      </c>
      <c r="NB4367" t="s">
        <v>7503</v>
      </c>
      <c r="NC4367" t="s">
        <v>7505</v>
      </c>
      <c r="ND4367" t="s">
        <v>7507</v>
      </c>
      <c r="NE4367" t="s">
        <v>7509</v>
      </c>
      <c r="NF4367" t="s">
        <v>7511</v>
      </c>
      <c r="NG4367" t="s">
        <v>7513</v>
      </c>
      <c r="NH4367" t="s">
        <v>7516</v>
      </c>
      <c r="NI4367" t="s">
        <v>7519</v>
      </c>
      <c r="NJ4367" t="s">
        <v>7521</v>
      </c>
      <c r="NK4367" t="s">
        <v>7524</v>
      </c>
      <c r="NL4367" t="s">
        <v>7526</v>
      </c>
      <c r="NM4367" t="s">
        <v>7528</v>
      </c>
      <c r="NN4367" t="s">
        <v>7530</v>
      </c>
      <c r="NO4367" t="s">
        <v>7533</v>
      </c>
      <c r="NP4367" t="s">
        <v>7535</v>
      </c>
      <c r="NQ4367" t="s">
        <v>7537</v>
      </c>
      <c r="NR4367" t="s">
        <v>7539</v>
      </c>
      <c r="NS4367" t="s">
        <v>7541</v>
      </c>
      <c r="NT4367" t="s">
        <v>7543</v>
      </c>
      <c r="NU4367" t="s">
        <v>7545</v>
      </c>
      <c r="NV4367" t="s">
        <v>7547</v>
      </c>
      <c r="NW4367" t="s">
        <v>7548</v>
      </c>
      <c r="NX4367" t="s">
        <v>7550</v>
      </c>
      <c r="NY4367" t="s">
        <v>7552</v>
      </c>
      <c r="NZ4367" t="s">
        <v>7553</v>
      </c>
      <c r="OA4367" t="s">
        <v>7555</v>
      </c>
      <c r="OB4367" t="s">
        <v>7557</v>
      </c>
      <c r="OC4367" t="s">
        <v>7559</v>
      </c>
      <c r="OD4367" t="s">
        <v>7561</v>
      </c>
      <c r="OE4367" t="s">
        <v>7563</v>
      </c>
      <c r="OF4367" t="s">
        <v>7564</v>
      </c>
      <c r="OG4367" t="s">
        <v>7566</v>
      </c>
      <c r="OH4367" t="s">
        <v>7567</v>
      </c>
      <c r="OI4367" t="s">
        <v>7568</v>
      </c>
      <c r="OJ4367" t="s">
        <v>7570</v>
      </c>
      <c r="OK4367" t="s">
        <v>7571</v>
      </c>
      <c r="OL4367" t="s">
        <v>7573</v>
      </c>
      <c r="OM4367" t="s">
        <v>7575</v>
      </c>
      <c r="ON4367" t="s">
        <v>7577</v>
      </c>
      <c r="OO4367" t="s">
        <v>7578</v>
      </c>
      <c r="OP4367" t="s">
        <v>7579</v>
      </c>
      <c r="OQ4367" t="s">
        <v>7581</v>
      </c>
      <c r="OR4367" t="s">
        <v>7583</v>
      </c>
      <c r="OS4367" t="s">
        <v>7585</v>
      </c>
      <c r="OT4367" t="s">
        <v>7585</v>
      </c>
      <c r="OU4367" t="s">
        <v>7588</v>
      </c>
      <c r="OV4367" t="s">
        <v>7590</v>
      </c>
      <c r="OW4367" t="s">
        <v>7592</v>
      </c>
      <c r="OX4367" t="s">
        <v>7593</v>
      </c>
      <c r="OY4367" t="s">
        <v>7595</v>
      </c>
      <c r="OZ4367" t="s">
        <v>7597</v>
      </c>
      <c r="PA4367" t="s">
        <v>7599</v>
      </c>
      <c r="PB4367" t="s">
        <v>7601</v>
      </c>
      <c r="PC4367" t="s">
        <v>7603</v>
      </c>
      <c r="PD4367" t="s">
        <v>7605</v>
      </c>
      <c r="PE4367" t="s">
        <v>7607</v>
      </c>
      <c r="PF4367" t="s">
        <v>7609</v>
      </c>
      <c r="PG4367" t="s">
        <v>4930</v>
      </c>
      <c r="PH4367" t="s">
        <v>7611</v>
      </c>
      <c r="PI4367" t="s">
        <v>7612</v>
      </c>
      <c r="PJ4367" t="s">
        <v>7613</v>
      </c>
      <c r="PK4367" t="s">
        <v>7614</v>
      </c>
      <c r="PL4367" t="s">
        <v>7616</v>
      </c>
      <c r="PM4367" t="s">
        <v>7618</v>
      </c>
      <c r="PN4367" t="s">
        <v>7619</v>
      </c>
      <c r="PO4367" t="s">
        <v>7620</v>
      </c>
      <c r="PP4367" t="s">
        <v>7622</v>
      </c>
      <c r="PQ4367" t="s">
        <v>7624</v>
      </c>
      <c r="PR4367" t="s">
        <v>7626</v>
      </c>
      <c r="PS4367" t="s">
        <v>7628</v>
      </c>
      <c r="PT4367" t="s">
        <v>7630</v>
      </c>
      <c r="PU4367" t="s">
        <v>7632</v>
      </c>
      <c r="PV4367" t="s">
        <v>7634</v>
      </c>
      <c r="PW4367" t="s">
        <v>7636</v>
      </c>
      <c r="PX4367" t="s">
        <v>7638</v>
      </c>
      <c r="PY4367" t="s">
        <v>7640</v>
      </c>
      <c r="PZ4367" t="s">
        <v>7642</v>
      </c>
      <c r="QA4367" t="s">
        <v>7644</v>
      </c>
      <c r="QB4367" t="s">
        <v>7646</v>
      </c>
      <c r="QC4367" t="s">
        <v>7648</v>
      </c>
      <c r="QD4367" t="s">
        <v>7650</v>
      </c>
      <c r="QE4367" t="s">
        <v>7652</v>
      </c>
      <c r="QF4367" t="s">
        <v>7654</v>
      </c>
      <c r="QG4367" t="s">
        <v>7656</v>
      </c>
      <c r="QH4367" t="s">
        <v>7658</v>
      </c>
      <c r="QI4367" t="s">
        <v>7660</v>
      </c>
      <c r="QJ4367" t="s">
        <v>7662</v>
      </c>
      <c r="QK4367" t="s">
        <v>7664</v>
      </c>
      <c r="QL4367" t="s">
        <v>7665</v>
      </c>
      <c r="QM4367" t="s">
        <v>7667</v>
      </c>
      <c r="QN4367" t="s">
        <v>7669</v>
      </c>
      <c r="QO4367" t="s">
        <v>7670</v>
      </c>
      <c r="QP4367" t="s">
        <v>7672</v>
      </c>
      <c r="QQ4367" t="s">
        <v>7674</v>
      </c>
      <c r="QR4367" t="s">
        <v>7676</v>
      </c>
      <c r="QS4367" t="s">
        <v>7678</v>
      </c>
      <c r="QT4367" t="s">
        <v>7680</v>
      </c>
      <c r="QU4367" t="s">
        <v>7682</v>
      </c>
      <c r="QV4367" t="s">
        <v>7684</v>
      </c>
      <c r="QW4367" t="s">
        <v>7686</v>
      </c>
      <c r="QX4367" t="s">
        <v>7688</v>
      </c>
      <c r="QY4367" t="s">
        <v>7690</v>
      </c>
      <c r="QZ4367" t="s">
        <v>7692</v>
      </c>
      <c r="RA4367" t="s">
        <v>7694</v>
      </c>
      <c r="RB4367" t="s">
        <v>7696</v>
      </c>
      <c r="RC4367" t="s">
        <v>7698</v>
      </c>
      <c r="RD4367" t="s">
        <v>7700</v>
      </c>
      <c r="RE4367" t="s">
        <v>7702</v>
      </c>
      <c r="RF4367" t="s">
        <v>7704</v>
      </c>
      <c r="RG4367" t="s">
        <v>7706</v>
      </c>
      <c r="RH4367" t="s">
        <v>7708</v>
      </c>
      <c r="RI4367" t="s">
        <v>7710</v>
      </c>
      <c r="RJ4367" t="s">
        <v>7712</v>
      </c>
      <c r="RK4367" t="s">
        <v>7713</v>
      </c>
      <c r="RL4367" t="s">
        <v>7714</v>
      </c>
      <c r="RM4367" t="s">
        <v>7715</v>
      </c>
      <c r="RN4367" t="s">
        <v>7716</v>
      </c>
      <c r="RO4367" t="s">
        <v>7718</v>
      </c>
      <c r="RP4367" t="s">
        <v>7720</v>
      </c>
      <c r="RQ4367" t="s">
        <v>7721</v>
      </c>
      <c r="RR4367" t="s">
        <v>7723</v>
      </c>
      <c r="RS4367" t="s">
        <v>7725</v>
      </c>
      <c r="RT4367" t="s">
        <v>7726</v>
      </c>
      <c r="RU4367" t="s">
        <v>7728</v>
      </c>
      <c r="RV4367" t="s">
        <v>7053</v>
      </c>
      <c r="RW4367" t="s">
        <v>6857</v>
      </c>
      <c r="RX4367" t="s">
        <v>7730</v>
      </c>
      <c r="RY4367" t="s">
        <v>7732</v>
      </c>
      <c r="RZ4367" t="s">
        <v>7734</v>
      </c>
      <c r="SA4367" t="s">
        <v>7736</v>
      </c>
      <c r="SB4367" t="s">
        <v>7738</v>
      </c>
      <c r="SC4367" t="s">
        <v>7740</v>
      </c>
      <c r="SD4367" t="s">
        <v>7741</v>
      </c>
      <c r="SE4367" t="s">
        <v>7743</v>
      </c>
      <c r="SF4367" t="s">
        <v>6883</v>
      </c>
      <c r="SG4367" t="s">
        <v>7746</v>
      </c>
      <c r="SH4367" t="s">
        <v>7748</v>
      </c>
      <c r="SI4367" t="s">
        <v>7750</v>
      </c>
      <c r="SJ4367" t="s">
        <v>7752</v>
      </c>
      <c r="SK4367" t="s">
        <v>7754</v>
      </c>
      <c r="SL4367" t="s">
        <v>7756</v>
      </c>
      <c r="SM4367" t="s">
        <v>7757</v>
      </c>
      <c r="SN4367" t="s">
        <v>7759</v>
      </c>
      <c r="SO4367" t="s">
        <v>7761</v>
      </c>
      <c r="SP4367" t="s">
        <v>2910</v>
      </c>
      <c r="SQ4367" t="s">
        <v>7763</v>
      </c>
      <c r="SR4367" t="s">
        <v>7765</v>
      </c>
      <c r="SS4367" t="s">
        <v>7767</v>
      </c>
      <c r="ST4367" t="s">
        <v>7769</v>
      </c>
      <c r="SU4367" t="s">
        <v>7771</v>
      </c>
      <c r="SV4367" t="s">
        <v>7772</v>
      </c>
      <c r="SW4367" t="s">
        <v>7774</v>
      </c>
      <c r="SX4367" t="s">
        <v>7776</v>
      </c>
      <c r="SY4367" t="s">
        <v>7778</v>
      </c>
      <c r="SZ4367" t="s">
        <v>7779</v>
      </c>
      <c r="TA4367" t="s">
        <v>7781</v>
      </c>
      <c r="TB4367" t="s">
        <v>7783</v>
      </c>
      <c r="TC4367" t="s">
        <v>7785</v>
      </c>
      <c r="TD4367" t="s">
        <v>7786</v>
      </c>
      <c r="TE4367" t="s">
        <v>7788</v>
      </c>
      <c r="TF4367" t="s">
        <v>7790</v>
      </c>
      <c r="TG4367" t="s">
        <v>7792</v>
      </c>
      <c r="TH4367" t="s">
        <v>7794</v>
      </c>
      <c r="TI4367" t="s">
        <v>7796</v>
      </c>
      <c r="TJ4367" t="s">
        <v>7798</v>
      </c>
      <c r="TK4367" t="s">
        <v>7800</v>
      </c>
      <c r="TL4367" t="s">
        <v>7802</v>
      </c>
      <c r="TM4367" t="s">
        <v>7804</v>
      </c>
      <c r="TN4367" t="s">
        <v>7806</v>
      </c>
      <c r="TO4367" t="s">
        <v>7808</v>
      </c>
      <c r="TP4367" t="s">
        <v>7810</v>
      </c>
      <c r="TQ4367" t="s">
        <v>7812</v>
      </c>
      <c r="TR4367" t="s">
        <v>7814</v>
      </c>
      <c r="TS4367" t="s">
        <v>7816</v>
      </c>
      <c r="TT4367" t="s">
        <v>7818</v>
      </c>
      <c r="TU4367" t="s">
        <v>7820</v>
      </c>
      <c r="TV4367" t="s">
        <v>7822</v>
      </c>
      <c r="TW4367" t="s">
        <v>7824</v>
      </c>
      <c r="TX4367" t="s">
        <v>7826</v>
      </c>
      <c r="TY4367" t="s">
        <v>7828</v>
      </c>
    </row>
    <row r="4368" spans="2:17" ht="12.75">
      <c r="B4368" s="216" t="s">
        <v>707</v>
      </c>
      <c r="C4368" t="s">
        <v>2077</v>
      </c>
      <c r="D4368" t="s">
        <v>2339</v>
      </c>
      <c r="E4368" t="s">
        <v>2588</v>
      </c>
      <c r="F4368" t="s">
        <v>1194</v>
      </c>
      <c r="G4368" t="s">
        <v>2980</v>
      </c>
      <c r="H4368" t="s">
        <v>3166</v>
      </c>
      <c r="I4368" t="s">
        <v>3334</v>
      </c>
      <c r="J4368" t="s">
        <v>3477</v>
      </c>
      <c r="K4368" t="s">
        <v>3619</v>
      </c>
      <c r="L4368" t="s">
        <v>3749</v>
      </c>
      <c r="M4368" t="s">
        <v>3872</v>
      </c>
      <c r="N4368" t="s">
        <v>3977</v>
      </c>
      <c r="O4368" t="s">
        <v>4066</v>
      </c>
      <c r="P4368" t="s">
        <v>4159</v>
      </c>
      <c r="Q4368" t="s">
        <v>2910</v>
      </c>
    </row>
    <row r="4369" spans="2:545" ht="12.75">
      <c r="B4369" s="216" t="s">
        <v>711</v>
      </c>
      <c r="C4369" t="s">
        <v>2078</v>
      </c>
      <c r="D4369" t="s">
        <v>2340</v>
      </c>
      <c r="E4369" t="s">
        <v>713</v>
      </c>
      <c r="F4369" t="s">
        <v>2798</v>
      </c>
      <c r="G4369" t="s">
        <v>2981</v>
      </c>
      <c r="H4369" t="s">
        <v>3167</v>
      </c>
      <c r="I4369" t="s">
        <v>3335</v>
      </c>
      <c r="J4369" t="s">
        <v>3478</v>
      </c>
      <c r="K4369" t="s">
        <v>3620</v>
      </c>
      <c r="L4369" t="s">
        <v>3750</v>
      </c>
      <c r="M4369" t="s">
        <v>3873</v>
      </c>
      <c r="N4369" t="s">
        <v>3978</v>
      </c>
      <c r="O4369" t="s">
        <v>4067</v>
      </c>
      <c r="P4369" t="s">
        <v>4160</v>
      </c>
      <c r="Q4369" t="s">
        <v>4234</v>
      </c>
      <c r="R4369" t="s">
        <v>4308</v>
      </c>
      <c r="S4369" t="s">
        <v>4375</v>
      </c>
      <c r="T4369" t="s">
        <v>4444</v>
      </c>
      <c r="U4369" t="s">
        <v>4509</v>
      </c>
      <c r="V4369" t="s">
        <v>4570</v>
      </c>
      <c r="W4369" t="s">
        <v>4635</v>
      </c>
      <c r="X4369" t="s">
        <v>4698</v>
      </c>
      <c r="Y4369" t="s">
        <v>4759</v>
      </c>
      <c r="Z4369" t="s">
        <v>4808</v>
      </c>
      <c r="AA4369" t="s">
        <v>4860</v>
      </c>
      <c r="AB4369" t="s">
        <v>4904</v>
      </c>
      <c r="AC4369" t="s">
        <v>4944</v>
      </c>
      <c r="AD4369" t="s">
        <v>4988</v>
      </c>
      <c r="AE4369" t="s">
        <v>5030</v>
      </c>
      <c r="AF4369" t="s">
        <v>5073</v>
      </c>
      <c r="AG4369" t="s">
        <v>5110</v>
      </c>
      <c r="AH4369" t="s">
        <v>5147</v>
      </c>
      <c r="AI4369" t="s">
        <v>5147</v>
      </c>
      <c r="AJ4369" t="s">
        <v>5219</v>
      </c>
      <c r="AK4369" t="s">
        <v>5251</v>
      </c>
      <c r="AL4369" t="s">
        <v>5283</v>
      </c>
      <c r="AM4369" t="s">
        <v>5313</v>
      </c>
      <c r="AN4369" t="s">
        <v>5343</v>
      </c>
      <c r="AO4369" t="s">
        <v>5373</v>
      </c>
      <c r="AP4369" t="s">
        <v>5404</v>
      </c>
      <c r="AQ4369" t="s">
        <v>5433</v>
      </c>
      <c r="AR4369" t="s">
        <v>5465</v>
      </c>
      <c r="AS4369" t="s">
        <v>5497</v>
      </c>
      <c r="AT4369" t="s">
        <v>5523</v>
      </c>
      <c r="AU4369" t="s">
        <v>5554</v>
      </c>
      <c r="AV4369" t="s">
        <v>5579</v>
      </c>
      <c r="AW4369" t="s">
        <v>5600</v>
      </c>
      <c r="AX4369" t="s">
        <v>5618</v>
      </c>
      <c r="AY4369" t="s">
        <v>5639</v>
      </c>
      <c r="AZ4369" t="s">
        <v>5662</v>
      </c>
      <c r="BA4369" t="s">
        <v>5680</v>
      </c>
      <c r="BB4369" t="s">
        <v>5696</v>
      </c>
      <c r="BC4369" t="s">
        <v>5712</v>
      </c>
      <c r="BD4369" t="s">
        <v>5728</v>
      </c>
      <c r="BE4369" t="s">
        <v>5743</v>
      </c>
      <c r="BF4369" t="s">
        <v>5757</v>
      </c>
      <c r="BG4369" t="s">
        <v>5772</v>
      </c>
      <c r="BH4369" t="s">
        <v>5786</v>
      </c>
      <c r="BI4369" t="s">
        <v>5801</v>
      </c>
      <c r="BJ4369" t="s">
        <v>5815</v>
      </c>
      <c r="BK4369" t="s">
        <v>5831</v>
      </c>
      <c r="BL4369" t="s">
        <v>5844</v>
      </c>
      <c r="BM4369" t="s">
        <v>5857</v>
      </c>
      <c r="BN4369" t="s">
        <v>5868</v>
      </c>
      <c r="BO4369" t="s">
        <v>5884</v>
      </c>
      <c r="BP4369" t="s">
        <v>5898</v>
      </c>
      <c r="BQ4369" t="s">
        <v>5910</v>
      </c>
      <c r="BR4369" t="s">
        <v>5920</v>
      </c>
      <c r="BS4369" t="s">
        <v>5932</v>
      </c>
      <c r="BT4369" t="s">
        <v>5943</v>
      </c>
      <c r="BU4369" t="s">
        <v>5954</v>
      </c>
      <c r="BV4369" t="s">
        <v>5962</v>
      </c>
      <c r="BW4369" t="s">
        <v>5974</v>
      </c>
      <c r="BX4369" t="s">
        <v>5985</v>
      </c>
      <c r="BY4369" t="s">
        <v>5995</v>
      </c>
      <c r="BZ4369" t="s">
        <v>6005</v>
      </c>
      <c r="CA4369" t="s">
        <v>6016</v>
      </c>
      <c r="CB4369" t="s">
        <v>6025</v>
      </c>
      <c r="CC4369" t="s">
        <v>6033</v>
      </c>
      <c r="CD4369" t="s">
        <v>6043</v>
      </c>
      <c r="CE4369" t="s">
        <v>6055</v>
      </c>
      <c r="CF4369" t="s">
        <v>6065</v>
      </c>
      <c r="CG4369" t="s">
        <v>6077</v>
      </c>
      <c r="CH4369" t="s">
        <v>6087</v>
      </c>
      <c r="CI4369" t="s">
        <v>6099</v>
      </c>
      <c r="CJ4369" t="s">
        <v>6109</v>
      </c>
      <c r="CK4369" t="s">
        <v>6119</v>
      </c>
      <c r="CL4369" t="s">
        <v>6128</v>
      </c>
      <c r="CM4369" t="s">
        <v>6140</v>
      </c>
      <c r="CN4369" t="s">
        <v>6152</v>
      </c>
      <c r="CO4369" t="s">
        <v>6163</v>
      </c>
      <c r="CP4369" t="s">
        <v>6171</v>
      </c>
      <c r="CQ4369" t="s">
        <v>6182</v>
      </c>
      <c r="CR4369" t="s">
        <v>6190</v>
      </c>
      <c r="CS4369" t="s">
        <v>6201</v>
      </c>
      <c r="CT4369" t="s">
        <v>6209</v>
      </c>
      <c r="CU4369" t="s">
        <v>6217</v>
      </c>
      <c r="CV4369" t="s">
        <v>6227</v>
      </c>
      <c r="CW4369" t="s">
        <v>6238</v>
      </c>
      <c r="CX4369" t="s">
        <v>6247</v>
      </c>
      <c r="CY4369" t="s">
        <v>6259</v>
      </c>
      <c r="CZ4369" t="s">
        <v>6268</v>
      </c>
      <c r="DA4369" t="s">
        <v>6277</v>
      </c>
      <c r="DB4369" t="s">
        <v>6286</v>
      </c>
      <c r="DC4369" t="s">
        <v>6295</v>
      </c>
      <c r="DD4369" t="s">
        <v>6302</v>
      </c>
      <c r="DE4369" t="s">
        <v>6310</v>
      </c>
      <c r="DF4369" t="s">
        <v>6319</v>
      </c>
      <c r="DG4369" t="s">
        <v>6325</v>
      </c>
      <c r="DH4369" t="s">
        <v>6333</v>
      </c>
      <c r="DI4369" t="s">
        <v>6343</v>
      </c>
      <c r="DJ4369" t="s">
        <v>2780</v>
      </c>
      <c r="DK4369" t="s">
        <v>6359</v>
      </c>
      <c r="DL4369" t="s">
        <v>6366</v>
      </c>
      <c r="DM4369" t="s">
        <v>6373</v>
      </c>
      <c r="DN4369" t="s">
        <v>6381</v>
      </c>
      <c r="DO4369" t="s">
        <v>6388</v>
      </c>
      <c r="DP4369" t="s">
        <v>6394</v>
      </c>
      <c r="DQ4369" t="s">
        <v>6401</v>
      </c>
      <c r="DR4369" t="s">
        <v>6409</v>
      </c>
      <c r="DS4369" t="s">
        <v>6416</v>
      </c>
      <c r="DT4369" t="s">
        <v>6423</v>
      </c>
      <c r="DU4369" t="s">
        <v>6432</v>
      </c>
      <c r="DV4369" t="s">
        <v>6439</v>
      </c>
      <c r="DW4369" t="s">
        <v>6446</v>
      </c>
      <c r="DX4369" t="s">
        <v>6454</v>
      </c>
      <c r="DY4369" t="s">
        <v>6461</v>
      </c>
      <c r="DZ4369" t="s">
        <v>6468</v>
      </c>
      <c r="EA4369" t="s">
        <v>6476</v>
      </c>
      <c r="EB4369" t="s">
        <v>6483</v>
      </c>
      <c r="EC4369" t="s">
        <v>6492</v>
      </c>
      <c r="ED4369" t="s">
        <v>6498</v>
      </c>
      <c r="EE4369" t="s">
        <v>6505</v>
      </c>
      <c r="EF4369" t="s">
        <v>6512</v>
      </c>
      <c r="EG4369" t="s">
        <v>6517</v>
      </c>
      <c r="EH4369" t="s">
        <v>6524</v>
      </c>
      <c r="EI4369" t="s">
        <v>6531</v>
      </c>
      <c r="EJ4369" t="s">
        <v>6537</v>
      </c>
      <c r="EK4369" t="s">
        <v>6544</v>
      </c>
      <c r="EL4369" t="s">
        <v>6549</v>
      </c>
      <c r="EM4369" t="s">
        <v>6557</v>
      </c>
      <c r="EN4369" t="s">
        <v>6564</v>
      </c>
      <c r="EO4369" t="s">
        <v>6572</v>
      </c>
      <c r="EP4369" t="s">
        <v>6579</v>
      </c>
      <c r="EQ4369" t="s">
        <v>6586</v>
      </c>
      <c r="ER4369" t="s">
        <v>6593</v>
      </c>
      <c r="ES4369" t="s">
        <v>6599</v>
      </c>
      <c r="ET4369" t="s">
        <v>6606</v>
      </c>
      <c r="EU4369" t="s">
        <v>6613</v>
      </c>
      <c r="EV4369" t="s">
        <v>6618</v>
      </c>
      <c r="EW4369" t="s">
        <v>6625</v>
      </c>
      <c r="EX4369" t="s">
        <v>6631</v>
      </c>
      <c r="EY4369" t="s">
        <v>6637</v>
      </c>
      <c r="EZ4369" t="s">
        <v>6643</v>
      </c>
      <c r="FA4369" t="s">
        <v>6649</v>
      </c>
      <c r="FB4369" t="s">
        <v>6654</v>
      </c>
      <c r="FC4369" t="s">
        <v>5902</v>
      </c>
      <c r="FD4369" t="s">
        <v>6668</v>
      </c>
      <c r="FE4369" t="s">
        <v>6676</v>
      </c>
      <c r="FF4369" t="s">
        <v>6685</v>
      </c>
      <c r="FG4369" t="s">
        <v>6692</v>
      </c>
      <c r="FH4369" t="s">
        <v>6701</v>
      </c>
      <c r="FI4369" t="s">
        <v>6708</v>
      </c>
      <c r="FJ4369" t="s">
        <v>6712</v>
      </c>
      <c r="FK4369" t="s">
        <v>6717</v>
      </c>
      <c r="FL4369" t="s">
        <v>6724</v>
      </c>
      <c r="FM4369" t="s">
        <v>6731</v>
      </c>
      <c r="FN4369" t="s">
        <v>6737</v>
      </c>
      <c r="FO4369" t="s">
        <v>6744</v>
      </c>
      <c r="FP4369" t="s">
        <v>6750</v>
      </c>
      <c r="FQ4369" t="s">
        <v>6755</v>
      </c>
      <c r="FR4369" t="s">
        <v>6762</v>
      </c>
      <c r="FS4369" t="s">
        <v>6768</v>
      </c>
      <c r="FT4369" t="s">
        <v>6773</v>
      </c>
      <c r="FU4369" t="s">
        <v>6778</v>
      </c>
      <c r="FV4369" t="s">
        <v>6784</v>
      </c>
      <c r="FW4369" t="s">
        <v>6790</v>
      </c>
      <c r="FX4369" t="s">
        <v>6796</v>
      </c>
      <c r="FY4369" t="s">
        <v>6801</v>
      </c>
      <c r="FZ4369" t="s">
        <v>6806</v>
      </c>
      <c r="GA4369" t="s">
        <v>6810</v>
      </c>
      <c r="GB4369" t="s">
        <v>6814</v>
      </c>
      <c r="GC4369" t="s">
        <v>6820</v>
      </c>
      <c r="GD4369" t="s">
        <v>6826</v>
      </c>
      <c r="GE4369" t="s">
        <v>6833</v>
      </c>
      <c r="GF4369" t="s">
        <v>6837</v>
      </c>
      <c r="GG4369" t="s">
        <v>6843</v>
      </c>
      <c r="GH4369" t="s">
        <v>6849</v>
      </c>
      <c r="GI4369" t="s">
        <v>6854</v>
      </c>
      <c r="GJ4369" t="s">
        <v>6861</v>
      </c>
      <c r="GK4369" t="s">
        <v>6865</v>
      </c>
      <c r="GL4369" t="s">
        <v>6869</v>
      </c>
      <c r="GM4369" t="s">
        <v>6875</v>
      </c>
      <c r="GN4369" t="s">
        <v>6881</v>
      </c>
      <c r="GO4369" t="s">
        <v>6887</v>
      </c>
      <c r="GP4369" t="s">
        <v>6892</v>
      </c>
      <c r="GQ4369" t="s">
        <v>6896</v>
      </c>
      <c r="GR4369" t="s">
        <v>6903</v>
      </c>
      <c r="GS4369" t="s">
        <v>6907</v>
      </c>
      <c r="GT4369" t="s">
        <v>6912</v>
      </c>
      <c r="GU4369" t="s">
        <v>6917</v>
      </c>
      <c r="GV4369" t="s">
        <v>6922</v>
      </c>
      <c r="GW4369" t="s">
        <v>6926</v>
      </c>
      <c r="GX4369" t="s">
        <v>6931</v>
      </c>
      <c r="GY4369" t="s">
        <v>6937</v>
      </c>
      <c r="GZ4369" t="s">
        <v>6943</v>
      </c>
      <c r="HA4369" t="s">
        <v>6948</v>
      </c>
      <c r="HB4369" t="s">
        <v>6952</v>
      </c>
      <c r="HC4369" t="s">
        <v>6957</v>
      </c>
      <c r="HD4369" t="s">
        <v>6961</v>
      </c>
      <c r="HE4369" t="s">
        <v>6966</v>
      </c>
      <c r="HF4369" t="s">
        <v>6971</v>
      </c>
      <c r="HG4369" t="s">
        <v>6975</v>
      </c>
      <c r="HH4369" t="s">
        <v>6979</v>
      </c>
      <c r="HI4369" t="s">
        <v>6983</v>
      </c>
      <c r="HJ4369" t="s">
        <v>6988</v>
      </c>
      <c r="HK4369" t="s">
        <v>6992</v>
      </c>
      <c r="HL4369" t="s">
        <v>6997</v>
      </c>
      <c r="HM4369" t="s">
        <v>7002</v>
      </c>
      <c r="HN4369" t="s">
        <v>7006</v>
      </c>
      <c r="HO4369" t="s">
        <v>7011</v>
      </c>
      <c r="HP4369" t="s">
        <v>7015</v>
      </c>
      <c r="HQ4369" t="s">
        <v>7020</v>
      </c>
      <c r="HR4369" t="s">
        <v>7025</v>
      </c>
      <c r="HS4369" t="s">
        <v>7028</v>
      </c>
      <c r="HT4369" t="s">
        <v>7034</v>
      </c>
      <c r="HU4369" t="s">
        <v>7038</v>
      </c>
      <c r="HV4369" t="s">
        <v>7041</v>
      </c>
      <c r="HW4369" t="s">
        <v>7047</v>
      </c>
      <c r="HX4369" t="s">
        <v>7051</v>
      </c>
      <c r="HY4369" t="s">
        <v>7057</v>
      </c>
      <c r="HZ4369" t="s">
        <v>7061</v>
      </c>
      <c r="IA4369" t="s">
        <v>7064</v>
      </c>
      <c r="IB4369" t="s">
        <v>7070</v>
      </c>
      <c r="IC4369" t="s">
        <v>7074</v>
      </c>
      <c r="ID4369" t="s">
        <v>7079</v>
      </c>
      <c r="IE4369" t="s">
        <v>7083</v>
      </c>
      <c r="IF4369" t="s">
        <v>7087</v>
      </c>
      <c r="IG4369" t="s">
        <v>7090</v>
      </c>
      <c r="IH4369" t="s">
        <v>7095</v>
      </c>
      <c r="II4369" t="s">
        <v>7098</v>
      </c>
      <c r="IJ4369" t="s">
        <v>7102</v>
      </c>
      <c r="IK4369" t="s">
        <v>7105</v>
      </c>
      <c r="IL4369" t="s">
        <v>7109</v>
      </c>
      <c r="IM4369" t="s">
        <v>7114</v>
      </c>
      <c r="IN4369" t="s">
        <v>7118</v>
      </c>
      <c r="IO4369" t="s">
        <v>7122</v>
      </c>
      <c r="IP4369" t="s">
        <v>7125</v>
      </c>
      <c r="IQ4369" t="s">
        <v>7128</v>
      </c>
      <c r="IR4369" t="s">
        <v>7132</v>
      </c>
      <c r="IS4369" t="s">
        <v>7135</v>
      </c>
      <c r="IT4369" t="s">
        <v>7140</v>
      </c>
      <c r="IU4369" t="s">
        <v>7144</v>
      </c>
      <c r="IV4369" t="s">
        <v>7148</v>
      </c>
      <c r="IW4369" t="s">
        <v>7152</v>
      </c>
      <c r="IX4369" t="s">
        <v>7156</v>
      </c>
      <c r="IY4369" t="s">
        <v>7161</v>
      </c>
      <c r="IZ4369" t="s">
        <v>7165</v>
      </c>
      <c r="JA4369" t="s">
        <v>7168</v>
      </c>
      <c r="JB4369" t="s">
        <v>7173</v>
      </c>
      <c r="JC4369" t="s">
        <v>7178</v>
      </c>
      <c r="JD4369" t="s">
        <v>7183</v>
      </c>
      <c r="JE4369" t="s">
        <v>7185</v>
      </c>
      <c r="JF4369" t="s">
        <v>7188</v>
      </c>
      <c r="JG4369" t="s">
        <v>7192</v>
      </c>
      <c r="JH4369" t="s">
        <v>7196</v>
      </c>
      <c r="JI4369" t="s">
        <v>7200</v>
      </c>
      <c r="JJ4369" t="s">
        <v>7203</v>
      </c>
      <c r="JK4369" t="s">
        <v>7206</v>
      </c>
      <c r="JL4369" t="s">
        <v>7209</v>
      </c>
      <c r="JM4369" t="s">
        <v>7213</v>
      </c>
      <c r="JN4369" t="s">
        <v>7217</v>
      </c>
      <c r="JO4369" t="s">
        <v>7221</v>
      </c>
      <c r="JP4369" t="s">
        <v>7223</v>
      </c>
      <c r="JQ4369" t="s">
        <v>7226</v>
      </c>
      <c r="JR4369" t="s">
        <v>7230</v>
      </c>
      <c r="JS4369" t="s">
        <v>7234</v>
      </c>
      <c r="JT4369" t="s">
        <v>4546</v>
      </c>
      <c r="JU4369" t="s">
        <v>7240</v>
      </c>
      <c r="JV4369" t="s">
        <v>7242</v>
      </c>
      <c r="JW4369" t="s">
        <v>7245</v>
      </c>
      <c r="JX4369" t="s">
        <v>7249</v>
      </c>
      <c r="JY4369" t="s">
        <v>7253</v>
      </c>
      <c r="JZ4369" t="s">
        <v>7256</v>
      </c>
      <c r="KA4369" t="s">
        <v>7259</v>
      </c>
      <c r="KB4369" t="s">
        <v>7263</v>
      </c>
      <c r="KC4369" t="s">
        <v>7266</v>
      </c>
      <c r="KD4369" t="s">
        <v>7269</v>
      </c>
      <c r="KE4369" t="s">
        <v>7272</v>
      </c>
      <c r="KF4369" t="s">
        <v>7274</v>
      </c>
      <c r="KG4369" t="s">
        <v>7278</v>
      </c>
      <c r="KH4369" t="s">
        <v>7282</v>
      </c>
      <c r="KI4369" t="s">
        <v>7286</v>
      </c>
      <c r="KJ4369" t="s">
        <v>7289</v>
      </c>
      <c r="KK4369" t="s">
        <v>7292</v>
      </c>
      <c r="KL4369" t="s">
        <v>7295</v>
      </c>
      <c r="KM4369" t="s">
        <v>7298</v>
      </c>
      <c r="KN4369" t="s">
        <v>7302</v>
      </c>
      <c r="KO4369" t="s">
        <v>7305</v>
      </c>
      <c r="KP4369" t="s">
        <v>7308</v>
      </c>
      <c r="KQ4369" t="s">
        <v>7312</v>
      </c>
      <c r="KR4369" t="s">
        <v>7316</v>
      </c>
      <c r="KS4369" t="s">
        <v>7320</v>
      </c>
      <c r="KT4369" t="s">
        <v>7323</v>
      </c>
      <c r="KU4369" t="s">
        <v>7326</v>
      </c>
      <c r="KV4369" t="s">
        <v>7330</v>
      </c>
      <c r="KW4369" t="s">
        <v>7334</v>
      </c>
      <c r="KX4369" t="s">
        <v>7338</v>
      </c>
      <c r="KY4369" t="s">
        <v>7341</v>
      </c>
      <c r="KZ4369" t="s">
        <v>7344</v>
      </c>
      <c r="LA4369" t="s">
        <v>7347</v>
      </c>
      <c r="LB4369" t="s">
        <v>7351</v>
      </c>
      <c r="LC4369" t="s">
        <v>7355</v>
      </c>
      <c r="LD4369" t="s">
        <v>7358</v>
      </c>
      <c r="LE4369" t="s">
        <v>7361</v>
      </c>
      <c r="LF4369" t="s">
        <v>7365</v>
      </c>
      <c r="LG4369" t="s">
        <v>7368</v>
      </c>
      <c r="LH4369" t="s">
        <v>7371</v>
      </c>
      <c r="LI4369" t="s">
        <v>7374</v>
      </c>
      <c r="LJ4369" t="s">
        <v>7377</v>
      </c>
      <c r="LK4369" t="s">
        <v>7380</v>
      </c>
      <c r="LL4369" t="s">
        <v>7382</v>
      </c>
      <c r="LM4369" t="s">
        <v>7385</v>
      </c>
      <c r="LN4369" t="s">
        <v>7387</v>
      </c>
      <c r="LO4369" t="s">
        <v>7390</v>
      </c>
      <c r="LP4369" t="s">
        <v>7393</v>
      </c>
      <c r="LQ4369" t="s">
        <v>7396</v>
      </c>
      <c r="LR4369" t="s">
        <v>7399</v>
      </c>
      <c r="LS4369" t="s">
        <v>7402</v>
      </c>
      <c r="LT4369" t="s">
        <v>7405</v>
      </c>
      <c r="LU4369" t="s">
        <v>7408</v>
      </c>
      <c r="LV4369" t="s">
        <v>7411</v>
      </c>
      <c r="LW4369" t="s">
        <v>7414</v>
      </c>
      <c r="LX4369" t="s">
        <v>7417</v>
      </c>
      <c r="LY4369" t="s">
        <v>7420</v>
      </c>
      <c r="LZ4369" t="s">
        <v>7423</v>
      </c>
      <c r="MA4369" t="s">
        <v>7426</v>
      </c>
      <c r="MB4369" t="s">
        <v>7429</v>
      </c>
      <c r="MC4369" t="s">
        <v>7432</v>
      </c>
      <c r="MD4369" t="s">
        <v>7435</v>
      </c>
      <c r="ME4369" t="s">
        <v>6495</v>
      </c>
      <c r="MF4369" t="s">
        <v>7440</v>
      </c>
      <c r="MG4369" t="s">
        <v>7443</v>
      </c>
      <c r="MH4369" t="s">
        <v>7446</v>
      </c>
      <c r="MI4369" t="s">
        <v>7449</v>
      </c>
      <c r="MJ4369" t="s">
        <v>7452</v>
      </c>
      <c r="MK4369" t="s">
        <v>7455</v>
      </c>
      <c r="ML4369" t="s">
        <v>7458</v>
      </c>
      <c r="MM4369" t="s">
        <v>7461</v>
      </c>
      <c r="MN4369" t="s">
        <v>7463</v>
      </c>
      <c r="MO4369" t="s">
        <v>7465</v>
      </c>
      <c r="MP4369" t="s">
        <v>7468</v>
      </c>
      <c r="MQ4369" t="s">
        <v>7471</v>
      </c>
      <c r="MR4369" t="s">
        <v>7474</v>
      </c>
      <c r="MS4369" t="s">
        <v>7477</v>
      </c>
      <c r="MT4369" t="s">
        <v>7479</v>
      </c>
      <c r="MU4369" t="s">
        <v>7482</v>
      </c>
      <c r="MV4369" t="s">
        <v>7485</v>
      </c>
      <c r="MW4369" t="s">
        <v>7488</v>
      </c>
      <c r="MX4369" t="s">
        <v>7491</v>
      </c>
      <c r="MY4369" t="s">
        <v>7494</v>
      </c>
      <c r="MZ4369" t="s">
        <v>7497</v>
      </c>
      <c r="NA4369" t="s">
        <v>7500</v>
      </c>
      <c r="NB4369" t="s">
        <v>7503</v>
      </c>
      <c r="NC4369" t="s">
        <v>7505</v>
      </c>
      <c r="ND4369" t="s">
        <v>7507</v>
      </c>
      <c r="NE4369" t="s">
        <v>7509</v>
      </c>
      <c r="NF4369" t="s">
        <v>7511</v>
      </c>
      <c r="NG4369" t="s">
        <v>7513</v>
      </c>
      <c r="NH4369" t="s">
        <v>7516</v>
      </c>
      <c r="NI4369" t="s">
        <v>7519</v>
      </c>
      <c r="NJ4369" t="s">
        <v>7521</v>
      </c>
      <c r="NK4369" t="s">
        <v>7524</v>
      </c>
      <c r="NL4369" t="s">
        <v>7526</v>
      </c>
      <c r="NM4369" t="s">
        <v>7528</v>
      </c>
      <c r="NN4369" t="s">
        <v>7530</v>
      </c>
      <c r="NO4369" t="s">
        <v>7533</v>
      </c>
      <c r="NP4369" t="s">
        <v>7535</v>
      </c>
      <c r="NQ4369" t="s">
        <v>7537</v>
      </c>
      <c r="NR4369" t="s">
        <v>7539</v>
      </c>
      <c r="NS4369" t="s">
        <v>7541</v>
      </c>
      <c r="NT4369" t="s">
        <v>7543</v>
      </c>
      <c r="NU4369" t="s">
        <v>7545</v>
      </c>
      <c r="NV4369" t="s">
        <v>7547</v>
      </c>
      <c r="NW4369" t="s">
        <v>7548</v>
      </c>
      <c r="NX4369" t="s">
        <v>7550</v>
      </c>
      <c r="NY4369" t="s">
        <v>7552</v>
      </c>
      <c r="NZ4369" t="s">
        <v>7553</v>
      </c>
      <c r="OA4369" t="s">
        <v>7555</v>
      </c>
      <c r="OB4369" t="s">
        <v>7557</v>
      </c>
      <c r="OC4369" t="s">
        <v>7559</v>
      </c>
      <c r="OD4369" t="s">
        <v>7561</v>
      </c>
      <c r="OE4369" t="s">
        <v>7563</v>
      </c>
      <c r="OF4369" t="s">
        <v>7564</v>
      </c>
      <c r="OG4369" t="s">
        <v>7566</v>
      </c>
      <c r="OH4369" t="s">
        <v>7567</v>
      </c>
      <c r="OI4369" t="s">
        <v>7568</v>
      </c>
      <c r="OJ4369" t="s">
        <v>7570</v>
      </c>
      <c r="OK4369" t="s">
        <v>7571</v>
      </c>
      <c r="OL4369" t="s">
        <v>7573</v>
      </c>
      <c r="OM4369" t="s">
        <v>7575</v>
      </c>
      <c r="ON4369" t="s">
        <v>7577</v>
      </c>
      <c r="OO4369" t="s">
        <v>7578</v>
      </c>
      <c r="OP4369" t="s">
        <v>7579</v>
      </c>
      <c r="OQ4369" t="s">
        <v>7581</v>
      </c>
      <c r="OR4369" t="s">
        <v>7583</v>
      </c>
      <c r="OS4369" t="s">
        <v>7585</v>
      </c>
      <c r="OT4369" t="s">
        <v>7585</v>
      </c>
      <c r="OU4369" t="s">
        <v>7588</v>
      </c>
      <c r="OV4369" t="s">
        <v>7590</v>
      </c>
      <c r="OW4369" t="s">
        <v>7592</v>
      </c>
      <c r="OX4369" t="s">
        <v>7593</v>
      </c>
      <c r="OY4369" t="s">
        <v>7595</v>
      </c>
      <c r="OZ4369" t="s">
        <v>7597</v>
      </c>
      <c r="PA4369" t="s">
        <v>7599</v>
      </c>
      <c r="PB4369" t="s">
        <v>7601</v>
      </c>
      <c r="PC4369" t="s">
        <v>7603</v>
      </c>
      <c r="PD4369" t="s">
        <v>7605</v>
      </c>
      <c r="PE4369" t="s">
        <v>7607</v>
      </c>
      <c r="PF4369" t="s">
        <v>7609</v>
      </c>
      <c r="PG4369" t="s">
        <v>4930</v>
      </c>
      <c r="PH4369" t="s">
        <v>7611</v>
      </c>
      <c r="PI4369" t="s">
        <v>7612</v>
      </c>
      <c r="PJ4369" t="s">
        <v>7613</v>
      </c>
      <c r="PK4369" t="s">
        <v>7614</v>
      </c>
      <c r="PL4369" t="s">
        <v>7616</v>
      </c>
      <c r="PM4369" t="s">
        <v>7618</v>
      </c>
      <c r="PN4369" t="s">
        <v>7619</v>
      </c>
      <c r="PO4369" t="s">
        <v>7620</v>
      </c>
      <c r="PP4369" t="s">
        <v>7622</v>
      </c>
      <c r="PQ4369" t="s">
        <v>7624</v>
      </c>
      <c r="PR4369" t="s">
        <v>7626</v>
      </c>
      <c r="PS4369" t="s">
        <v>7628</v>
      </c>
      <c r="PT4369" t="s">
        <v>7630</v>
      </c>
      <c r="PU4369" t="s">
        <v>7632</v>
      </c>
      <c r="PV4369" t="s">
        <v>7634</v>
      </c>
      <c r="PW4369" t="s">
        <v>7636</v>
      </c>
      <c r="PX4369" t="s">
        <v>7638</v>
      </c>
      <c r="PY4369" t="s">
        <v>7640</v>
      </c>
      <c r="PZ4369" t="s">
        <v>7642</v>
      </c>
      <c r="QA4369" t="s">
        <v>7644</v>
      </c>
      <c r="QB4369" t="s">
        <v>7646</v>
      </c>
      <c r="QC4369" t="s">
        <v>7648</v>
      </c>
      <c r="QD4369" t="s">
        <v>7650</v>
      </c>
      <c r="QE4369" t="s">
        <v>7652</v>
      </c>
      <c r="QF4369" t="s">
        <v>7654</v>
      </c>
      <c r="QG4369" t="s">
        <v>7656</v>
      </c>
      <c r="QH4369" t="s">
        <v>7658</v>
      </c>
      <c r="QI4369" t="s">
        <v>7660</v>
      </c>
      <c r="QJ4369" t="s">
        <v>7662</v>
      </c>
      <c r="QK4369" t="s">
        <v>7664</v>
      </c>
      <c r="QL4369" t="s">
        <v>7665</v>
      </c>
      <c r="QM4369" t="s">
        <v>7667</v>
      </c>
      <c r="QN4369" t="s">
        <v>7669</v>
      </c>
      <c r="QO4369" t="s">
        <v>7670</v>
      </c>
      <c r="QP4369" t="s">
        <v>7672</v>
      </c>
      <c r="QQ4369" t="s">
        <v>7674</v>
      </c>
      <c r="QR4369" t="s">
        <v>7676</v>
      </c>
      <c r="QS4369" t="s">
        <v>7678</v>
      </c>
      <c r="QT4369" t="s">
        <v>7680</v>
      </c>
      <c r="QU4369" t="s">
        <v>7682</v>
      </c>
      <c r="QV4369" t="s">
        <v>7684</v>
      </c>
      <c r="QW4369" t="s">
        <v>7686</v>
      </c>
      <c r="QX4369" t="s">
        <v>7688</v>
      </c>
      <c r="QY4369" t="s">
        <v>7690</v>
      </c>
      <c r="QZ4369" t="s">
        <v>7692</v>
      </c>
      <c r="RA4369" t="s">
        <v>7694</v>
      </c>
      <c r="RB4369" t="s">
        <v>7696</v>
      </c>
      <c r="RC4369" t="s">
        <v>7698</v>
      </c>
      <c r="RD4369" t="s">
        <v>7700</v>
      </c>
      <c r="RE4369" t="s">
        <v>7702</v>
      </c>
      <c r="RF4369" t="s">
        <v>7704</v>
      </c>
      <c r="RG4369" t="s">
        <v>7706</v>
      </c>
      <c r="RH4369" t="s">
        <v>7708</v>
      </c>
      <c r="RI4369" t="s">
        <v>7710</v>
      </c>
      <c r="RJ4369" t="s">
        <v>7712</v>
      </c>
      <c r="RK4369" t="s">
        <v>7713</v>
      </c>
      <c r="RL4369" t="s">
        <v>7714</v>
      </c>
      <c r="RM4369" t="s">
        <v>7715</v>
      </c>
      <c r="RN4369" t="s">
        <v>7716</v>
      </c>
      <c r="RO4369" t="s">
        <v>7718</v>
      </c>
      <c r="RP4369" t="s">
        <v>7720</v>
      </c>
      <c r="RQ4369" t="s">
        <v>7721</v>
      </c>
      <c r="RR4369" t="s">
        <v>7723</v>
      </c>
      <c r="RS4369" t="s">
        <v>7725</v>
      </c>
      <c r="RT4369" t="s">
        <v>7726</v>
      </c>
      <c r="RU4369" t="s">
        <v>7728</v>
      </c>
      <c r="RV4369" t="s">
        <v>7053</v>
      </c>
      <c r="RW4369" t="s">
        <v>6857</v>
      </c>
      <c r="RX4369" t="s">
        <v>7730</v>
      </c>
      <c r="RY4369" t="s">
        <v>7732</v>
      </c>
      <c r="RZ4369" t="s">
        <v>7734</v>
      </c>
      <c r="SA4369" t="s">
        <v>7736</v>
      </c>
      <c r="SB4369" t="s">
        <v>7738</v>
      </c>
      <c r="SC4369" t="s">
        <v>7740</v>
      </c>
      <c r="SD4369" t="s">
        <v>7741</v>
      </c>
      <c r="SE4369" t="s">
        <v>7743</v>
      </c>
      <c r="SF4369" t="s">
        <v>6883</v>
      </c>
      <c r="SG4369" t="s">
        <v>7746</v>
      </c>
      <c r="SH4369" t="s">
        <v>7748</v>
      </c>
      <c r="SI4369" t="s">
        <v>7750</v>
      </c>
      <c r="SJ4369" t="s">
        <v>7752</v>
      </c>
      <c r="SK4369" t="s">
        <v>7754</v>
      </c>
      <c r="SL4369" t="s">
        <v>7756</v>
      </c>
      <c r="SM4369" t="s">
        <v>7757</v>
      </c>
      <c r="SN4369" t="s">
        <v>7759</v>
      </c>
      <c r="SO4369" t="s">
        <v>7761</v>
      </c>
      <c r="SP4369" t="s">
        <v>2910</v>
      </c>
      <c r="SQ4369" t="s">
        <v>7763</v>
      </c>
      <c r="SR4369" t="s">
        <v>7765</v>
      </c>
      <c r="SS4369" t="s">
        <v>7767</v>
      </c>
      <c r="ST4369" t="s">
        <v>7769</v>
      </c>
      <c r="SU4369" t="s">
        <v>7771</v>
      </c>
      <c r="SV4369" t="s">
        <v>7772</v>
      </c>
      <c r="SW4369" t="s">
        <v>7774</v>
      </c>
      <c r="SX4369" t="s">
        <v>7776</v>
      </c>
      <c r="SY4369" t="s">
        <v>7778</v>
      </c>
      <c r="SZ4369" t="s">
        <v>7779</v>
      </c>
      <c r="TA4369" t="s">
        <v>7781</v>
      </c>
      <c r="TB4369" t="s">
        <v>7783</v>
      </c>
      <c r="TC4369" t="s">
        <v>7785</v>
      </c>
      <c r="TD4369" t="s">
        <v>7786</v>
      </c>
      <c r="TE4369" t="s">
        <v>7788</v>
      </c>
      <c r="TF4369" t="s">
        <v>7790</v>
      </c>
      <c r="TG4369" t="s">
        <v>7792</v>
      </c>
      <c r="TH4369" t="s">
        <v>7794</v>
      </c>
      <c r="TI4369" t="s">
        <v>7796</v>
      </c>
      <c r="TJ4369" t="s">
        <v>7798</v>
      </c>
      <c r="TK4369" t="s">
        <v>7800</v>
      </c>
      <c r="TL4369" t="s">
        <v>7802</v>
      </c>
      <c r="TM4369" t="s">
        <v>7804</v>
      </c>
      <c r="TN4369" t="s">
        <v>7806</v>
      </c>
      <c r="TO4369" t="s">
        <v>7808</v>
      </c>
      <c r="TP4369" t="s">
        <v>7810</v>
      </c>
      <c r="TQ4369" t="s">
        <v>7812</v>
      </c>
      <c r="TR4369" t="s">
        <v>7814</v>
      </c>
      <c r="TS4369" t="s">
        <v>7816</v>
      </c>
      <c r="TT4369" t="s">
        <v>7818</v>
      </c>
      <c r="TU4369" t="s">
        <v>7820</v>
      </c>
      <c r="TV4369" t="s">
        <v>7822</v>
      </c>
      <c r="TW4369" t="s">
        <v>7824</v>
      </c>
      <c r="TX4369" t="s">
        <v>7826</v>
      </c>
      <c r="TY4369" t="s">
        <v>7828</v>
      </c>
    </row>
    <row r="4370" spans="2:17" ht="12.75">
      <c r="B4370" s="216" t="s">
        <v>707</v>
      </c>
      <c r="C4370" t="s">
        <v>2077</v>
      </c>
      <c r="D4370" t="s">
        <v>2339</v>
      </c>
      <c r="E4370" t="s">
        <v>2588</v>
      </c>
      <c r="F4370" t="s">
        <v>1194</v>
      </c>
      <c r="G4370" t="s">
        <v>2980</v>
      </c>
      <c r="H4370" t="s">
        <v>3166</v>
      </c>
      <c r="I4370" t="s">
        <v>3334</v>
      </c>
      <c r="J4370" t="s">
        <v>3477</v>
      </c>
      <c r="K4370" t="s">
        <v>3619</v>
      </c>
      <c r="L4370" t="s">
        <v>3749</v>
      </c>
      <c r="M4370" t="s">
        <v>3872</v>
      </c>
      <c r="N4370" t="s">
        <v>3977</v>
      </c>
      <c r="O4370" t="s">
        <v>4066</v>
      </c>
      <c r="P4370" t="s">
        <v>4159</v>
      </c>
      <c r="Q4370" t="s">
        <v>2910</v>
      </c>
    </row>
    <row r="4371" spans="2:545" ht="12.75">
      <c r="B4371" s="216" t="s">
        <v>711</v>
      </c>
      <c r="C4371" t="s">
        <v>2078</v>
      </c>
      <c r="D4371" t="s">
        <v>2340</v>
      </c>
      <c r="E4371" t="s">
        <v>713</v>
      </c>
      <c r="F4371" t="s">
        <v>2798</v>
      </c>
      <c r="G4371" t="s">
        <v>2981</v>
      </c>
      <c r="H4371" t="s">
        <v>3167</v>
      </c>
      <c r="I4371" t="s">
        <v>3335</v>
      </c>
      <c r="J4371" t="s">
        <v>3478</v>
      </c>
      <c r="K4371" t="s">
        <v>3620</v>
      </c>
      <c r="L4371" t="s">
        <v>3750</v>
      </c>
      <c r="M4371" t="s">
        <v>3873</v>
      </c>
      <c r="N4371" t="s">
        <v>3978</v>
      </c>
      <c r="O4371" t="s">
        <v>4067</v>
      </c>
      <c r="P4371" t="s">
        <v>4160</v>
      </c>
      <c r="Q4371" t="s">
        <v>4234</v>
      </c>
      <c r="R4371" t="s">
        <v>4308</v>
      </c>
      <c r="S4371" t="s">
        <v>4375</v>
      </c>
      <c r="T4371" t="s">
        <v>4444</v>
      </c>
      <c r="U4371" t="s">
        <v>4509</v>
      </c>
      <c r="V4371" t="s">
        <v>4570</v>
      </c>
      <c r="W4371" t="s">
        <v>4635</v>
      </c>
      <c r="X4371" t="s">
        <v>4698</v>
      </c>
      <c r="Y4371" t="s">
        <v>4759</v>
      </c>
      <c r="Z4371" t="s">
        <v>4808</v>
      </c>
      <c r="AA4371" t="s">
        <v>4860</v>
      </c>
      <c r="AB4371" t="s">
        <v>4904</v>
      </c>
      <c r="AC4371" t="s">
        <v>4944</v>
      </c>
      <c r="AD4371" t="s">
        <v>4988</v>
      </c>
      <c r="AE4371" t="s">
        <v>5030</v>
      </c>
      <c r="AF4371" t="s">
        <v>5073</v>
      </c>
      <c r="AG4371" t="s">
        <v>5110</v>
      </c>
      <c r="AH4371" t="s">
        <v>5147</v>
      </c>
      <c r="AI4371" t="s">
        <v>5147</v>
      </c>
      <c r="AJ4371" t="s">
        <v>5219</v>
      </c>
      <c r="AK4371" t="s">
        <v>5251</v>
      </c>
      <c r="AL4371" t="s">
        <v>5283</v>
      </c>
      <c r="AM4371" t="s">
        <v>5313</v>
      </c>
      <c r="AN4371" t="s">
        <v>5343</v>
      </c>
      <c r="AO4371" t="s">
        <v>5373</v>
      </c>
      <c r="AP4371" t="s">
        <v>5404</v>
      </c>
      <c r="AQ4371" t="s">
        <v>5433</v>
      </c>
      <c r="AR4371" t="s">
        <v>5465</v>
      </c>
      <c r="AS4371" t="s">
        <v>5497</v>
      </c>
      <c r="AT4371" t="s">
        <v>5523</v>
      </c>
      <c r="AU4371" t="s">
        <v>5554</v>
      </c>
      <c r="AV4371" t="s">
        <v>5579</v>
      </c>
      <c r="AW4371" t="s">
        <v>5600</v>
      </c>
      <c r="AX4371" t="s">
        <v>5618</v>
      </c>
      <c r="AY4371" t="s">
        <v>5639</v>
      </c>
      <c r="AZ4371" t="s">
        <v>5662</v>
      </c>
      <c r="BA4371" t="s">
        <v>5680</v>
      </c>
      <c r="BB4371" t="s">
        <v>5696</v>
      </c>
      <c r="BC4371" t="s">
        <v>5712</v>
      </c>
      <c r="BD4371" t="s">
        <v>5728</v>
      </c>
      <c r="BE4371" t="s">
        <v>5743</v>
      </c>
      <c r="BF4371" t="s">
        <v>5757</v>
      </c>
      <c r="BG4371" t="s">
        <v>5772</v>
      </c>
      <c r="BH4371" t="s">
        <v>5786</v>
      </c>
      <c r="BI4371" t="s">
        <v>5801</v>
      </c>
      <c r="BJ4371" t="s">
        <v>5815</v>
      </c>
      <c r="BK4371" t="s">
        <v>5831</v>
      </c>
      <c r="BL4371" t="s">
        <v>5844</v>
      </c>
      <c r="BM4371" t="s">
        <v>5857</v>
      </c>
      <c r="BN4371" t="s">
        <v>5868</v>
      </c>
      <c r="BO4371" t="s">
        <v>5884</v>
      </c>
      <c r="BP4371" t="s">
        <v>5898</v>
      </c>
      <c r="BQ4371" t="s">
        <v>5910</v>
      </c>
      <c r="BR4371" t="s">
        <v>5920</v>
      </c>
      <c r="BS4371" t="s">
        <v>5932</v>
      </c>
      <c r="BT4371" t="s">
        <v>5943</v>
      </c>
      <c r="BU4371" t="s">
        <v>5954</v>
      </c>
      <c r="BV4371" t="s">
        <v>5962</v>
      </c>
      <c r="BW4371" t="s">
        <v>5974</v>
      </c>
      <c r="BX4371" t="s">
        <v>5985</v>
      </c>
      <c r="BY4371" t="s">
        <v>5995</v>
      </c>
      <c r="BZ4371" t="s">
        <v>6005</v>
      </c>
      <c r="CA4371" t="s">
        <v>6016</v>
      </c>
      <c r="CB4371" t="s">
        <v>6025</v>
      </c>
      <c r="CC4371" t="s">
        <v>6033</v>
      </c>
      <c r="CD4371" t="s">
        <v>6043</v>
      </c>
      <c r="CE4371" t="s">
        <v>6055</v>
      </c>
      <c r="CF4371" t="s">
        <v>6065</v>
      </c>
      <c r="CG4371" t="s">
        <v>6077</v>
      </c>
      <c r="CH4371" t="s">
        <v>6087</v>
      </c>
      <c r="CI4371" t="s">
        <v>6099</v>
      </c>
      <c r="CJ4371" t="s">
        <v>6109</v>
      </c>
      <c r="CK4371" t="s">
        <v>6119</v>
      </c>
      <c r="CL4371" t="s">
        <v>6128</v>
      </c>
      <c r="CM4371" t="s">
        <v>6140</v>
      </c>
      <c r="CN4371" t="s">
        <v>6152</v>
      </c>
      <c r="CO4371" t="s">
        <v>6163</v>
      </c>
      <c r="CP4371" t="s">
        <v>6171</v>
      </c>
      <c r="CQ4371" t="s">
        <v>6182</v>
      </c>
      <c r="CR4371" t="s">
        <v>6190</v>
      </c>
      <c r="CS4371" t="s">
        <v>6201</v>
      </c>
      <c r="CT4371" t="s">
        <v>6209</v>
      </c>
      <c r="CU4371" t="s">
        <v>6217</v>
      </c>
      <c r="CV4371" t="s">
        <v>6227</v>
      </c>
      <c r="CW4371" t="s">
        <v>6238</v>
      </c>
      <c r="CX4371" t="s">
        <v>6247</v>
      </c>
      <c r="CY4371" t="s">
        <v>6259</v>
      </c>
      <c r="CZ4371" t="s">
        <v>6268</v>
      </c>
      <c r="DA4371" t="s">
        <v>6277</v>
      </c>
      <c r="DB4371" t="s">
        <v>6286</v>
      </c>
      <c r="DC4371" t="s">
        <v>6295</v>
      </c>
      <c r="DD4371" t="s">
        <v>6302</v>
      </c>
      <c r="DE4371" t="s">
        <v>6310</v>
      </c>
      <c r="DF4371" t="s">
        <v>6319</v>
      </c>
      <c r="DG4371" t="s">
        <v>6325</v>
      </c>
      <c r="DH4371" t="s">
        <v>6333</v>
      </c>
      <c r="DI4371" t="s">
        <v>6343</v>
      </c>
      <c r="DJ4371" t="s">
        <v>2780</v>
      </c>
      <c r="DK4371" t="s">
        <v>6359</v>
      </c>
      <c r="DL4371" t="s">
        <v>6366</v>
      </c>
      <c r="DM4371" t="s">
        <v>6373</v>
      </c>
      <c r="DN4371" t="s">
        <v>6381</v>
      </c>
      <c r="DO4371" t="s">
        <v>6388</v>
      </c>
      <c r="DP4371" t="s">
        <v>6394</v>
      </c>
      <c r="DQ4371" t="s">
        <v>6401</v>
      </c>
      <c r="DR4371" t="s">
        <v>6409</v>
      </c>
      <c r="DS4371" t="s">
        <v>6416</v>
      </c>
      <c r="DT4371" t="s">
        <v>6423</v>
      </c>
      <c r="DU4371" t="s">
        <v>6432</v>
      </c>
      <c r="DV4371" t="s">
        <v>6439</v>
      </c>
      <c r="DW4371" t="s">
        <v>6446</v>
      </c>
      <c r="DX4371" t="s">
        <v>6454</v>
      </c>
      <c r="DY4371" t="s">
        <v>6461</v>
      </c>
      <c r="DZ4371" t="s">
        <v>6468</v>
      </c>
      <c r="EA4371" t="s">
        <v>6476</v>
      </c>
      <c r="EB4371" t="s">
        <v>6483</v>
      </c>
      <c r="EC4371" t="s">
        <v>6492</v>
      </c>
      <c r="ED4371" t="s">
        <v>6498</v>
      </c>
      <c r="EE4371" t="s">
        <v>6505</v>
      </c>
      <c r="EF4371" t="s">
        <v>6512</v>
      </c>
      <c r="EG4371" t="s">
        <v>6517</v>
      </c>
      <c r="EH4371" t="s">
        <v>6524</v>
      </c>
      <c r="EI4371" t="s">
        <v>6531</v>
      </c>
      <c r="EJ4371" t="s">
        <v>6537</v>
      </c>
      <c r="EK4371" t="s">
        <v>6544</v>
      </c>
      <c r="EL4371" t="s">
        <v>6549</v>
      </c>
      <c r="EM4371" t="s">
        <v>6557</v>
      </c>
      <c r="EN4371" t="s">
        <v>6564</v>
      </c>
      <c r="EO4371" t="s">
        <v>6572</v>
      </c>
      <c r="EP4371" t="s">
        <v>6579</v>
      </c>
      <c r="EQ4371" t="s">
        <v>6586</v>
      </c>
      <c r="ER4371" t="s">
        <v>6593</v>
      </c>
      <c r="ES4371" t="s">
        <v>6599</v>
      </c>
      <c r="ET4371" t="s">
        <v>6606</v>
      </c>
      <c r="EU4371" t="s">
        <v>6613</v>
      </c>
      <c r="EV4371" t="s">
        <v>6618</v>
      </c>
      <c r="EW4371" t="s">
        <v>6625</v>
      </c>
      <c r="EX4371" t="s">
        <v>6631</v>
      </c>
      <c r="EY4371" t="s">
        <v>6637</v>
      </c>
      <c r="EZ4371" t="s">
        <v>6643</v>
      </c>
      <c r="FA4371" t="s">
        <v>6649</v>
      </c>
      <c r="FB4371" t="s">
        <v>6654</v>
      </c>
      <c r="FC4371" t="s">
        <v>5902</v>
      </c>
      <c r="FD4371" t="s">
        <v>6668</v>
      </c>
      <c r="FE4371" t="s">
        <v>6676</v>
      </c>
      <c r="FF4371" t="s">
        <v>6685</v>
      </c>
      <c r="FG4371" t="s">
        <v>6692</v>
      </c>
      <c r="FH4371" t="s">
        <v>6701</v>
      </c>
      <c r="FI4371" t="s">
        <v>6708</v>
      </c>
      <c r="FJ4371" t="s">
        <v>6712</v>
      </c>
      <c r="FK4371" t="s">
        <v>6717</v>
      </c>
      <c r="FL4371" t="s">
        <v>6724</v>
      </c>
      <c r="FM4371" t="s">
        <v>6731</v>
      </c>
      <c r="FN4371" t="s">
        <v>6737</v>
      </c>
      <c r="FO4371" t="s">
        <v>6744</v>
      </c>
      <c r="FP4371" t="s">
        <v>6750</v>
      </c>
      <c r="FQ4371" t="s">
        <v>6755</v>
      </c>
      <c r="FR4371" t="s">
        <v>6762</v>
      </c>
      <c r="FS4371" t="s">
        <v>6768</v>
      </c>
      <c r="FT4371" t="s">
        <v>6773</v>
      </c>
      <c r="FU4371" t="s">
        <v>6778</v>
      </c>
      <c r="FV4371" t="s">
        <v>6784</v>
      </c>
      <c r="FW4371" t="s">
        <v>6790</v>
      </c>
      <c r="FX4371" t="s">
        <v>6796</v>
      </c>
      <c r="FY4371" t="s">
        <v>6801</v>
      </c>
      <c r="FZ4371" t="s">
        <v>6806</v>
      </c>
      <c r="GA4371" t="s">
        <v>6810</v>
      </c>
      <c r="GB4371" t="s">
        <v>6814</v>
      </c>
      <c r="GC4371" t="s">
        <v>6820</v>
      </c>
      <c r="GD4371" t="s">
        <v>6826</v>
      </c>
      <c r="GE4371" t="s">
        <v>6833</v>
      </c>
      <c r="GF4371" t="s">
        <v>6837</v>
      </c>
      <c r="GG4371" t="s">
        <v>6843</v>
      </c>
      <c r="GH4371" t="s">
        <v>6849</v>
      </c>
      <c r="GI4371" t="s">
        <v>6854</v>
      </c>
      <c r="GJ4371" t="s">
        <v>6861</v>
      </c>
      <c r="GK4371" t="s">
        <v>6865</v>
      </c>
      <c r="GL4371" t="s">
        <v>6869</v>
      </c>
      <c r="GM4371" t="s">
        <v>6875</v>
      </c>
      <c r="GN4371" t="s">
        <v>6881</v>
      </c>
      <c r="GO4371" t="s">
        <v>6887</v>
      </c>
      <c r="GP4371" t="s">
        <v>6892</v>
      </c>
      <c r="GQ4371" t="s">
        <v>6896</v>
      </c>
      <c r="GR4371" t="s">
        <v>6903</v>
      </c>
      <c r="GS4371" t="s">
        <v>6907</v>
      </c>
      <c r="GT4371" t="s">
        <v>6912</v>
      </c>
      <c r="GU4371" t="s">
        <v>6917</v>
      </c>
      <c r="GV4371" t="s">
        <v>6922</v>
      </c>
      <c r="GW4371" t="s">
        <v>6926</v>
      </c>
      <c r="GX4371" t="s">
        <v>6931</v>
      </c>
      <c r="GY4371" t="s">
        <v>6937</v>
      </c>
      <c r="GZ4371" t="s">
        <v>6943</v>
      </c>
      <c r="HA4371" t="s">
        <v>6948</v>
      </c>
      <c r="HB4371" t="s">
        <v>6952</v>
      </c>
      <c r="HC4371" t="s">
        <v>6957</v>
      </c>
      <c r="HD4371" t="s">
        <v>6961</v>
      </c>
      <c r="HE4371" t="s">
        <v>6966</v>
      </c>
      <c r="HF4371" t="s">
        <v>6971</v>
      </c>
      <c r="HG4371" t="s">
        <v>6975</v>
      </c>
      <c r="HH4371" t="s">
        <v>6979</v>
      </c>
      <c r="HI4371" t="s">
        <v>6983</v>
      </c>
      <c r="HJ4371" t="s">
        <v>6988</v>
      </c>
      <c r="HK4371" t="s">
        <v>6992</v>
      </c>
      <c r="HL4371" t="s">
        <v>6997</v>
      </c>
      <c r="HM4371" t="s">
        <v>7002</v>
      </c>
      <c r="HN4371" t="s">
        <v>7006</v>
      </c>
      <c r="HO4371" t="s">
        <v>7011</v>
      </c>
      <c r="HP4371" t="s">
        <v>7015</v>
      </c>
      <c r="HQ4371" t="s">
        <v>7020</v>
      </c>
      <c r="HR4371" t="s">
        <v>7025</v>
      </c>
      <c r="HS4371" t="s">
        <v>7028</v>
      </c>
      <c r="HT4371" t="s">
        <v>7034</v>
      </c>
      <c r="HU4371" t="s">
        <v>7038</v>
      </c>
      <c r="HV4371" t="s">
        <v>7041</v>
      </c>
      <c r="HW4371" t="s">
        <v>7047</v>
      </c>
      <c r="HX4371" t="s">
        <v>7051</v>
      </c>
      <c r="HY4371" t="s">
        <v>7057</v>
      </c>
      <c r="HZ4371" t="s">
        <v>7061</v>
      </c>
      <c r="IA4371" t="s">
        <v>7064</v>
      </c>
      <c r="IB4371" t="s">
        <v>7070</v>
      </c>
      <c r="IC4371" t="s">
        <v>7074</v>
      </c>
      <c r="ID4371" t="s">
        <v>7079</v>
      </c>
      <c r="IE4371" t="s">
        <v>7083</v>
      </c>
      <c r="IF4371" t="s">
        <v>7087</v>
      </c>
      <c r="IG4371" t="s">
        <v>7090</v>
      </c>
      <c r="IH4371" t="s">
        <v>7095</v>
      </c>
      <c r="II4371" t="s">
        <v>7098</v>
      </c>
      <c r="IJ4371" t="s">
        <v>7102</v>
      </c>
      <c r="IK4371" t="s">
        <v>7105</v>
      </c>
      <c r="IL4371" t="s">
        <v>7109</v>
      </c>
      <c r="IM4371" t="s">
        <v>7114</v>
      </c>
      <c r="IN4371" t="s">
        <v>7118</v>
      </c>
      <c r="IO4371" t="s">
        <v>7122</v>
      </c>
      <c r="IP4371" t="s">
        <v>7125</v>
      </c>
      <c r="IQ4371" t="s">
        <v>7128</v>
      </c>
      <c r="IR4371" t="s">
        <v>7132</v>
      </c>
      <c r="IS4371" t="s">
        <v>7135</v>
      </c>
      <c r="IT4371" t="s">
        <v>7140</v>
      </c>
      <c r="IU4371" t="s">
        <v>7144</v>
      </c>
      <c r="IV4371" t="s">
        <v>7148</v>
      </c>
      <c r="IW4371" t="s">
        <v>7152</v>
      </c>
      <c r="IX4371" t="s">
        <v>7156</v>
      </c>
      <c r="IY4371" t="s">
        <v>7161</v>
      </c>
      <c r="IZ4371" t="s">
        <v>7165</v>
      </c>
      <c r="JA4371" t="s">
        <v>7168</v>
      </c>
      <c r="JB4371" t="s">
        <v>7173</v>
      </c>
      <c r="JC4371" t="s">
        <v>7178</v>
      </c>
      <c r="JD4371" t="s">
        <v>7183</v>
      </c>
      <c r="JE4371" t="s">
        <v>7185</v>
      </c>
      <c r="JF4371" t="s">
        <v>7188</v>
      </c>
      <c r="JG4371" t="s">
        <v>7192</v>
      </c>
      <c r="JH4371" t="s">
        <v>7196</v>
      </c>
      <c r="JI4371" t="s">
        <v>7200</v>
      </c>
      <c r="JJ4371" t="s">
        <v>7203</v>
      </c>
      <c r="JK4371" t="s">
        <v>7206</v>
      </c>
      <c r="JL4371" t="s">
        <v>7209</v>
      </c>
      <c r="JM4371" t="s">
        <v>7213</v>
      </c>
      <c r="JN4371" t="s">
        <v>7217</v>
      </c>
      <c r="JO4371" t="s">
        <v>7221</v>
      </c>
      <c r="JP4371" t="s">
        <v>7223</v>
      </c>
      <c r="JQ4371" t="s">
        <v>7226</v>
      </c>
      <c r="JR4371" t="s">
        <v>7230</v>
      </c>
      <c r="JS4371" t="s">
        <v>7234</v>
      </c>
      <c r="JT4371" t="s">
        <v>4546</v>
      </c>
      <c r="JU4371" t="s">
        <v>7240</v>
      </c>
      <c r="JV4371" t="s">
        <v>7242</v>
      </c>
      <c r="JW4371" t="s">
        <v>7245</v>
      </c>
      <c r="JX4371" t="s">
        <v>7249</v>
      </c>
      <c r="JY4371" t="s">
        <v>7253</v>
      </c>
      <c r="JZ4371" t="s">
        <v>7256</v>
      </c>
      <c r="KA4371" t="s">
        <v>7259</v>
      </c>
      <c r="KB4371" t="s">
        <v>7263</v>
      </c>
      <c r="KC4371" t="s">
        <v>7266</v>
      </c>
      <c r="KD4371" t="s">
        <v>7269</v>
      </c>
      <c r="KE4371" t="s">
        <v>7272</v>
      </c>
      <c r="KF4371" t="s">
        <v>7274</v>
      </c>
      <c r="KG4371" t="s">
        <v>7278</v>
      </c>
      <c r="KH4371" t="s">
        <v>7282</v>
      </c>
      <c r="KI4371" t="s">
        <v>7286</v>
      </c>
      <c r="KJ4371" t="s">
        <v>7289</v>
      </c>
      <c r="KK4371" t="s">
        <v>7292</v>
      </c>
      <c r="KL4371" t="s">
        <v>7295</v>
      </c>
      <c r="KM4371" t="s">
        <v>7298</v>
      </c>
      <c r="KN4371" t="s">
        <v>7302</v>
      </c>
      <c r="KO4371" t="s">
        <v>7305</v>
      </c>
      <c r="KP4371" t="s">
        <v>7308</v>
      </c>
      <c r="KQ4371" t="s">
        <v>7312</v>
      </c>
      <c r="KR4371" t="s">
        <v>7316</v>
      </c>
      <c r="KS4371" t="s">
        <v>7320</v>
      </c>
      <c r="KT4371" t="s">
        <v>7323</v>
      </c>
      <c r="KU4371" t="s">
        <v>7326</v>
      </c>
      <c r="KV4371" t="s">
        <v>7330</v>
      </c>
      <c r="KW4371" t="s">
        <v>7334</v>
      </c>
      <c r="KX4371" t="s">
        <v>7338</v>
      </c>
      <c r="KY4371" t="s">
        <v>7341</v>
      </c>
      <c r="KZ4371" t="s">
        <v>7344</v>
      </c>
      <c r="LA4371" t="s">
        <v>7347</v>
      </c>
      <c r="LB4371" t="s">
        <v>7351</v>
      </c>
      <c r="LC4371" t="s">
        <v>7355</v>
      </c>
      <c r="LD4371" t="s">
        <v>7358</v>
      </c>
      <c r="LE4371" t="s">
        <v>7361</v>
      </c>
      <c r="LF4371" t="s">
        <v>7365</v>
      </c>
      <c r="LG4371" t="s">
        <v>7368</v>
      </c>
      <c r="LH4371" t="s">
        <v>7371</v>
      </c>
      <c r="LI4371" t="s">
        <v>7374</v>
      </c>
      <c r="LJ4371" t="s">
        <v>7377</v>
      </c>
      <c r="LK4371" t="s">
        <v>7380</v>
      </c>
      <c r="LL4371" t="s">
        <v>7382</v>
      </c>
      <c r="LM4371" t="s">
        <v>7385</v>
      </c>
      <c r="LN4371" t="s">
        <v>7387</v>
      </c>
      <c r="LO4371" t="s">
        <v>7390</v>
      </c>
      <c r="LP4371" t="s">
        <v>7393</v>
      </c>
      <c r="LQ4371" t="s">
        <v>7396</v>
      </c>
      <c r="LR4371" t="s">
        <v>7399</v>
      </c>
      <c r="LS4371" t="s">
        <v>7402</v>
      </c>
      <c r="LT4371" t="s">
        <v>7405</v>
      </c>
      <c r="LU4371" t="s">
        <v>7408</v>
      </c>
      <c r="LV4371" t="s">
        <v>7411</v>
      </c>
      <c r="LW4371" t="s">
        <v>7414</v>
      </c>
      <c r="LX4371" t="s">
        <v>7417</v>
      </c>
      <c r="LY4371" t="s">
        <v>7420</v>
      </c>
      <c r="LZ4371" t="s">
        <v>7423</v>
      </c>
      <c r="MA4371" t="s">
        <v>7426</v>
      </c>
      <c r="MB4371" t="s">
        <v>7429</v>
      </c>
      <c r="MC4371" t="s">
        <v>7432</v>
      </c>
      <c r="MD4371" t="s">
        <v>7435</v>
      </c>
      <c r="ME4371" t="s">
        <v>6495</v>
      </c>
      <c r="MF4371" t="s">
        <v>7440</v>
      </c>
      <c r="MG4371" t="s">
        <v>7443</v>
      </c>
      <c r="MH4371" t="s">
        <v>7446</v>
      </c>
      <c r="MI4371" t="s">
        <v>7449</v>
      </c>
      <c r="MJ4371" t="s">
        <v>7452</v>
      </c>
      <c r="MK4371" t="s">
        <v>7455</v>
      </c>
      <c r="ML4371" t="s">
        <v>7458</v>
      </c>
      <c r="MM4371" t="s">
        <v>7461</v>
      </c>
      <c r="MN4371" t="s">
        <v>7463</v>
      </c>
      <c r="MO4371" t="s">
        <v>7465</v>
      </c>
      <c r="MP4371" t="s">
        <v>7468</v>
      </c>
      <c r="MQ4371" t="s">
        <v>7471</v>
      </c>
      <c r="MR4371" t="s">
        <v>7474</v>
      </c>
      <c r="MS4371" t="s">
        <v>7477</v>
      </c>
      <c r="MT4371" t="s">
        <v>7479</v>
      </c>
      <c r="MU4371" t="s">
        <v>7482</v>
      </c>
      <c r="MV4371" t="s">
        <v>7485</v>
      </c>
      <c r="MW4371" t="s">
        <v>7488</v>
      </c>
      <c r="MX4371" t="s">
        <v>7491</v>
      </c>
      <c r="MY4371" t="s">
        <v>7494</v>
      </c>
      <c r="MZ4371" t="s">
        <v>7497</v>
      </c>
      <c r="NA4371" t="s">
        <v>7500</v>
      </c>
      <c r="NB4371" t="s">
        <v>7503</v>
      </c>
      <c r="NC4371" t="s">
        <v>7505</v>
      </c>
      <c r="ND4371" t="s">
        <v>7507</v>
      </c>
      <c r="NE4371" t="s">
        <v>7509</v>
      </c>
      <c r="NF4371" t="s">
        <v>7511</v>
      </c>
      <c r="NG4371" t="s">
        <v>7513</v>
      </c>
      <c r="NH4371" t="s">
        <v>7516</v>
      </c>
      <c r="NI4371" t="s">
        <v>7519</v>
      </c>
      <c r="NJ4371" t="s">
        <v>7521</v>
      </c>
      <c r="NK4371" t="s">
        <v>7524</v>
      </c>
      <c r="NL4371" t="s">
        <v>7526</v>
      </c>
      <c r="NM4371" t="s">
        <v>7528</v>
      </c>
      <c r="NN4371" t="s">
        <v>7530</v>
      </c>
      <c r="NO4371" t="s">
        <v>7533</v>
      </c>
      <c r="NP4371" t="s">
        <v>7535</v>
      </c>
      <c r="NQ4371" t="s">
        <v>7537</v>
      </c>
      <c r="NR4371" t="s">
        <v>7539</v>
      </c>
      <c r="NS4371" t="s">
        <v>7541</v>
      </c>
      <c r="NT4371" t="s">
        <v>7543</v>
      </c>
      <c r="NU4371" t="s">
        <v>7545</v>
      </c>
      <c r="NV4371" t="s">
        <v>7547</v>
      </c>
      <c r="NW4371" t="s">
        <v>7548</v>
      </c>
      <c r="NX4371" t="s">
        <v>7550</v>
      </c>
      <c r="NY4371" t="s">
        <v>7552</v>
      </c>
      <c r="NZ4371" t="s">
        <v>7553</v>
      </c>
      <c r="OA4371" t="s">
        <v>7555</v>
      </c>
      <c r="OB4371" t="s">
        <v>7557</v>
      </c>
      <c r="OC4371" t="s">
        <v>7559</v>
      </c>
      <c r="OD4371" t="s">
        <v>7561</v>
      </c>
      <c r="OE4371" t="s">
        <v>7563</v>
      </c>
      <c r="OF4371" t="s">
        <v>7564</v>
      </c>
      <c r="OG4371" t="s">
        <v>7566</v>
      </c>
      <c r="OH4371" t="s">
        <v>7567</v>
      </c>
      <c r="OI4371" t="s">
        <v>7568</v>
      </c>
      <c r="OJ4371" t="s">
        <v>7570</v>
      </c>
      <c r="OK4371" t="s">
        <v>7571</v>
      </c>
      <c r="OL4371" t="s">
        <v>7573</v>
      </c>
      <c r="OM4371" t="s">
        <v>7575</v>
      </c>
      <c r="ON4371" t="s">
        <v>7577</v>
      </c>
      <c r="OO4371" t="s">
        <v>7578</v>
      </c>
      <c r="OP4371" t="s">
        <v>7579</v>
      </c>
      <c r="OQ4371" t="s">
        <v>7581</v>
      </c>
      <c r="OR4371" t="s">
        <v>7583</v>
      </c>
      <c r="OS4371" t="s">
        <v>7585</v>
      </c>
      <c r="OT4371" t="s">
        <v>7585</v>
      </c>
      <c r="OU4371" t="s">
        <v>7588</v>
      </c>
      <c r="OV4371" t="s">
        <v>7590</v>
      </c>
      <c r="OW4371" t="s">
        <v>7592</v>
      </c>
      <c r="OX4371" t="s">
        <v>7593</v>
      </c>
      <c r="OY4371" t="s">
        <v>7595</v>
      </c>
      <c r="OZ4371" t="s">
        <v>7597</v>
      </c>
      <c r="PA4371" t="s">
        <v>7599</v>
      </c>
      <c r="PB4371" t="s">
        <v>7601</v>
      </c>
      <c r="PC4371" t="s">
        <v>7603</v>
      </c>
      <c r="PD4371" t="s">
        <v>7605</v>
      </c>
      <c r="PE4371" t="s">
        <v>7607</v>
      </c>
      <c r="PF4371" t="s">
        <v>7609</v>
      </c>
      <c r="PG4371" t="s">
        <v>4930</v>
      </c>
      <c r="PH4371" t="s">
        <v>7611</v>
      </c>
      <c r="PI4371" t="s">
        <v>7612</v>
      </c>
      <c r="PJ4371" t="s">
        <v>7613</v>
      </c>
      <c r="PK4371" t="s">
        <v>7614</v>
      </c>
      <c r="PL4371" t="s">
        <v>7616</v>
      </c>
      <c r="PM4371" t="s">
        <v>7618</v>
      </c>
      <c r="PN4371" t="s">
        <v>7619</v>
      </c>
      <c r="PO4371" t="s">
        <v>7620</v>
      </c>
      <c r="PP4371" t="s">
        <v>7622</v>
      </c>
      <c r="PQ4371" t="s">
        <v>7624</v>
      </c>
      <c r="PR4371" t="s">
        <v>7626</v>
      </c>
      <c r="PS4371" t="s">
        <v>7628</v>
      </c>
      <c r="PT4371" t="s">
        <v>7630</v>
      </c>
      <c r="PU4371" t="s">
        <v>7632</v>
      </c>
      <c r="PV4371" t="s">
        <v>7634</v>
      </c>
      <c r="PW4371" t="s">
        <v>7636</v>
      </c>
      <c r="PX4371" t="s">
        <v>7638</v>
      </c>
      <c r="PY4371" t="s">
        <v>7640</v>
      </c>
      <c r="PZ4371" t="s">
        <v>7642</v>
      </c>
      <c r="QA4371" t="s">
        <v>7644</v>
      </c>
      <c r="QB4371" t="s">
        <v>7646</v>
      </c>
      <c r="QC4371" t="s">
        <v>7648</v>
      </c>
      <c r="QD4371" t="s">
        <v>7650</v>
      </c>
      <c r="QE4371" t="s">
        <v>7652</v>
      </c>
      <c r="QF4371" t="s">
        <v>7654</v>
      </c>
      <c r="QG4371" t="s">
        <v>7656</v>
      </c>
      <c r="QH4371" t="s">
        <v>7658</v>
      </c>
      <c r="QI4371" t="s">
        <v>7660</v>
      </c>
      <c r="QJ4371" t="s">
        <v>7662</v>
      </c>
      <c r="QK4371" t="s">
        <v>7664</v>
      </c>
      <c r="QL4371" t="s">
        <v>7665</v>
      </c>
      <c r="QM4371" t="s">
        <v>7667</v>
      </c>
      <c r="QN4371" t="s">
        <v>7669</v>
      </c>
      <c r="QO4371" t="s">
        <v>7670</v>
      </c>
      <c r="QP4371" t="s">
        <v>7672</v>
      </c>
      <c r="QQ4371" t="s">
        <v>7674</v>
      </c>
      <c r="QR4371" t="s">
        <v>7676</v>
      </c>
      <c r="QS4371" t="s">
        <v>7678</v>
      </c>
      <c r="QT4371" t="s">
        <v>7680</v>
      </c>
      <c r="QU4371" t="s">
        <v>7682</v>
      </c>
      <c r="QV4371" t="s">
        <v>7684</v>
      </c>
      <c r="QW4371" t="s">
        <v>7686</v>
      </c>
      <c r="QX4371" t="s">
        <v>7688</v>
      </c>
      <c r="QY4371" t="s">
        <v>7690</v>
      </c>
      <c r="QZ4371" t="s">
        <v>7692</v>
      </c>
      <c r="RA4371" t="s">
        <v>7694</v>
      </c>
      <c r="RB4371" t="s">
        <v>7696</v>
      </c>
      <c r="RC4371" t="s">
        <v>7698</v>
      </c>
      <c r="RD4371" t="s">
        <v>7700</v>
      </c>
      <c r="RE4371" t="s">
        <v>7702</v>
      </c>
      <c r="RF4371" t="s">
        <v>7704</v>
      </c>
      <c r="RG4371" t="s">
        <v>7706</v>
      </c>
      <c r="RH4371" t="s">
        <v>7708</v>
      </c>
      <c r="RI4371" t="s">
        <v>7710</v>
      </c>
      <c r="RJ4371" t="s">
        <v>7712</v>
      </c>
      <c r="RK4371" t="s">
        <v>7713</v>
      </c>
      <c r="RL4371" t="s">
        <v>7714</v>
      </c>
      <c r="RM4371" t="s">
        <v>7715</v>
      </c>
      <c r="RN4371" t="s">
        <v>7716</v>
      </c>
      <c r="RO4371" t="s">
        <v>7718</v>
      </c>
      <c r="RP4371" t="s">
        <v>7720</v>
      </c>
      <c r="RQ4371" t="s">
        <v>7721</v>
      </c>
      <c r="RR4371" t="s">
        <v>7723</v>
      </c>
      <c r="RS4371" t="s">
        <v>7725</v>
      </c>
      <c r="RT4371" t="s">
        <v>7726</v>
      </c>
      <c r="RU4371" t="s">
        <v>7728</v>
      </c>
      <c r="RV4371" t="s">
        <v>7053</v>
      </c>
      <c r="RW4371" t="s">
        <v>6857</v>
      </c>
      <c r="RX4371" t="s">
        <v>7730</v>
      </c>
      <c r="RY4371" t="s">
        <v>7732</v>
      </c>
      <c r="RZ4371" t="s">
        <v>7734</v>
      </c>
      <c r="SA4371" t="s">
        <v>7736</v>
      </c>
      <c r="SB4371" t="s">
        <v>7738</v>
      </c>
      <c r="SC4371" t="s">
        <v>7740</v>
      </c>
      <c r="SD4371" t="s">
        <v>7741</v>
      </c>
      <c r="SE4371" t="s">
        <v>7743</v>
      </c>
      <c r="SF4371" t="s">
        <v>6883</v>
      </c>
      <c r="SG4371" t="s">
        <v>7746</v>
      </c>
      <c r="SH4371" t="s">
        <v>7748</v>
      </c>
      <c r="SI4371" t="s">
        <v>7750</v>
      </c>
      <c r="SJ4371" t="s">
        <v>7752</v>
      </c>
      <c r="SK4371" t="s">
        <v>7754</v>
      </c>
      <c r="SL4371" t="s">
        <v>7756</v>
      </c>
      <c r="SM4371" t="s">
        <v>7757</v>
      </c>
      <c r="SN4371" t="s">
        <v>7759</v>
      </c>
      <c r="SO4371" t="s">
        <v>7761</v>
      </c>
      <c r="SP4371" t="s">
        <v>2910</v>
      </c>
      <c r="SQ4371" t="s">
        <v>7763</v>
      </c>
      <c r="SR4371" t="s">
        <v>7765</v>
      </c>
      <c r="SS4371" t="s">
        <v>7767</v>
      </c>
      <c r="ST4371" t="s">
        <v>7769</v>
      </c>
      <c r="SU4371" t="s">
        <v>7771</v>
      </c>
      <c r="SV4371" t="s">
        <v>7772</v>
      </c>
      <c r="SW4371" t="s">
        <v>7774</v>
      </c>
      <c r="SX4371" t="s">
        <v>7776</v>
      </c>
      <c r="SY4371" t="s">
        <v>7778</v>
      </c>
      <c r="SZ4371" t="s">
        <v>7779</v>
      </c>
      <c r="TA4371" t="s">
        <v>7781</v>
      </c>
      <c r="TB4371" t="s">
        <v>7783</v>
      </c>
      <c r="TC4371" t="s">
        <v>7785</v>
      </c>
      <c r="TD4371" t="s">
        <v>7786</v>
      </c>
      <c r="TE4371" t="s">
        <v>7788</v>
      </c>
      <c r="TF4371" t="s">
        <v>7790</v>
      </c>
      <c r="TG4371" t="s">
        <v>7792</v>
      </c>
      <c r="TH4371" t="s">
        <v>7794</v>
      </c>
      <c r="TI4371" t="s">
        <v>7796</v>
      </c>
      <c r="TJ4371" t="s">
        <v>7798</v>
      </c>
      <c r="TK4371" t="s">
        <v>7800</v>
      </c>
      <c r="TL4371" t="s">
        <v>7802</v>
      </c>
      <c r="TM4371" t="s">
        <v>7804</v>
      </c>
      <c r="TN4371" t="s">
        <v>7806</v>
      </c>
      <c r="TO4371" t="s">
        <v>7808</v>
      </c>
      <c r="TP4371" t="s">
        <v>7810</v>
      </c>
      <c r="TQ4371" t="s">
        <v>7812</v>
      </c>
      <c r="TR4371" t="s">
        <v>7814</v>
      </c>
      <c r="TS4371" t="s">
        <v>7816</v>
      </c>
      <c r="TT4371" t="s">
        <v>7818</v>
      </c>
      <c r="TU4371" t="s">
        <v>7820</v>
      </c>
      <c r="TV4371" t="s">
        <v>7822</v>
      </c>
      <c r="TW4371" t="s">
        <v>7824</v>
      </c>
      <c r="TX4371" t="s">
        <v>7826</v>
      </c>
      <c r="TY4371" t="s">
        <v>7828</v>
      </c>
    </row>
    <row r="4372" spans="2:17" ht="12.75">
      <c r="B4372" s="216" t="s">
        <v>707</v>
      </c>
      <c r="C4372" t="s">
        <v>2077</v>
      </c>
      <c r="D4372" t="s">
        <v>2339</v>
      </c>
      <c r="E4372" t="s">
        <v>2588</v>
      </c>
      <c r="F4372" t="s">
        <v>1194</v>
      </c>
      <c r="G4372" t="s">
        <v>2980</v>
      </c>
      <c r="H4372" t="s">
        <v>3166</v>
      </c>
      <c r="I4372" t="s">
        <v>3334</v>
      </c>
      <c r="J4372" t="s">
        <v>3477</v>
      </c>
      <c r="K4372" t="s">
        <v>3619</v>
      </c>
      <c r="L4372" t="s">
        <v>3749</v>
      </c>
      <c r="M4372" t="s">
        <v>3872</v>
      </c>
      <c r="N4372" t="s">
        <v>3977</v>
      </c>
      <c r="O4372" t="s">
        <v>4066</v>
      </c>
      <c r="P4372" t="s">
        <v>4159</v>
      </c>
      <c r="Q4372" t="s">
        <v>2910</v>
      </c>
    </row>
    <row r="4373" spans="2:545" ht="12.75">
      <c r="B4373" s="216" t="s">
        <v>711</v>
      </c>
      <c r="C4373" t="s">
        <v>2078</v>
      </c>
      <c r="D4373" t="s">
        <v>2340</v>
      </c>
      <c r="E4373" t="s">
        <v>713</v>
      </c>
      <c r="F4373" t="s">
        <v>2798</v>
      </c>
      <c r="G4373" t="s">
        <v>2981</v>
      </c>
      <c r="H4373" t="s">
        <v>3167</v>
      </c>
      <c r="I4373" t="s">
        <v>3335</v>
      </c>
      <c r="J4373" t="s">
        <v>3478</v>
      </c>
      <c r="K4373" t="s">
        <v>3620</v>
      </c>
      <c r="L4373" t="s">
        <v>3750</v>
      </c>
      <c r="M4373" t="s">
        <v>3873</v>
      </c>
      <c r="N4373" t="s">
        <v>3978</v>
      </c>
      <c r="O4373" t="s">
        <v>4067</v>
      </c>
      <c r="P4373" t="s">
        <v>4160</v>
      </c>
      <c r="Q4373" t="s">
        <v>4234</v>
      </c>
      <c r="R4373" t="s">
        <v>4308</v>
      </c>
      <c r="S4373" t="s">
        <v>4375</v>
      </c>
      <c r="T4373" t="s">
        <v>4444</v>
      </c>
      <c r="U4373" t="s">
        <v>4509</v>
      </c>
      <c r="V4373" t="s">
        <v>4570</v>
      </c>
      <c r="W4373" t="s">
        <v>4635</v>
      </c>
      <c r="X4373" t="s">
        <v>4698</v>
      </c>
      <c r="Y4373" t="s">
        <v>4759</v>
      </c>
      <c r="Z4373" t="s">
        <v>4808</v>
      </c>
      <c r="AA4373" t="s">
        <v>4860</v>
      </c>
      <c r="AB4373" t="s">
        <v>4904</v>
      </c>
      <c r="AC4373" t="s">
        <v>4944</v>
      </c>
      <c r="AD4373" t="s">
        <v>4988</v>
      </c>
      <c r="AE4373" t="s">
        <v>5030</v>
      </c>
      <c r="AF4373" t="s">
        <v>5073</v>
      </c>
      <c r="AG4373" t="s">
        <v>5110</v>
      </c>
      <c r="AH4373" t="s">
        <v>5147</v>
      </c>
      <c r="AI4373" t="s">
        <v>5147</v>
      </c>
      <c r="AJ4373" t="s">
        <v>5219</v>
      </c>
      <c r="AK4373" t="s">
        <v>5251</v>
      </c>
      <c r="AL4373" t="s">
        <v>5283</v>
      </c>
      <c r="AM4373" t="s">
        <v>5313</v>
      </c>
      <c r="AN4373" t="s">
        <v>5343</v>
      </c>
      <c r="AO4373" t="s">
        <v>5373</v>
      </c>
      <c r="AP4373" t="s">
        <v>5404</v>
      </c>
      <c r="AQ4373" t="s">
        <v>5433</v>
      </c>
      <c r="AR4373" t="s">
        <v>5465</v>
      </c>
      <c r="AS4373" t="s">
        <v>5497</v>
      </c>
      <c r="AT4373" t="s">
        <v>5523</v>
      </c>
      <c r="AU4373" t="s">
        <v>5554</v>
      </c>
      <c r="AV4373" t="s">
        <v>5579</v>
      </c>
      <c r="AW4373" t="s">
        <v>5600</v>
      </c>
      <c r="AX4373" t="s">
        <v>5618</v>
      </c>
      <c r="AY4373" t="s">
        <v>5639</v>
      </c>
      <c r="AZ4373" t="s">
        <v>5662</v>
      </c>
      <c r="BA4373" t="s">
        <v>5680</v>
      </c>
      <c r="BB4373" t="s">
        <v>5696</v>
      </c>
      <c r="BC4373" t="s">
        <v>5712</v>
      </c>
      <c r="BD4373" t="s">
        <v>5728</v>
      </c>
      <c r="BE4373" t="s">
        <v>5743</v>
      </c>
      <c r="BF4373" t="s">
        <v>5757</v>
      </c>
      <c r="BG4373" t="s">
        <v>5772</v>
      </c>
      <c r="BH4373" t="s">
        <v>5786</v>
      </c>
      <c r="BI4373" t="s">
        <v>5801</v>
      </c>
      <c r="BJ4373" t="s">
        <v>5815</v>
      </c>
      <c r="BK4373" t="s">
        <v>5831</v>
      </c>
      <c r="BL4373" t="s">
        <v>5844</v>
      </c>
      <c r="BM4373" t="s">
        <v>5857</v>
      </c>
      <c r="BN4373" t="s">
        <v>5868</v>
      </c>
      <c r="BO4373" t="s">
        <v>5884</v>
      </c>
      <c r="BP4373" t="s">
        <v>5898</v>
      </c>
      <c r="BQ4373" t="s">
        <v>5910</v>
      </c>
      <c r="BR4373" t="s">
        <v>5920</v>
      </c>
      <c r="BS4373" t="s">
        <v>5932</v>
      </c>
      <c r="BT4373" t="s">
        <v>5943</v>
      </c>
      <c r="BU4373" t="s">
        <v>5954</v>
      </c>
      <c r="BV4373" t="s">
        <v>5962</v>
      </c>
      <c r="BW4373" t="s">
        <v>5974</v>
      </c>
      <c r="BX4373" t="s">
        <v>5985</v>
      </c>
      <c r="BY4373" t="s">
        <v>5995</v>
      </c>
      <c r="BZ4373" t="s">
        <v>6005</v>
      </c>
      <c r="CA4373" t="s">
        <v>6016</v>
      </c>
      <c r="CB4373" t="s">
        <v>6025</v>
      </c>
      <c r="CC4373" t="s">
        <v>6033</v>
      </c>
      <c r="CD4373" t="s">
        <v>6043</v>
      </c>
      <c r="CE4373" t="s">
        <v>6055</v>
      </c>
      <c r="CF4373" t="s">
        <v>6065</v>
      </c>
      <c r="CG4373" t="s">
        <v>6077</v>
      </c>
      <c r="CH4373" t="s">
        <v>6087</v>
      </c>
      <c r="CI4373" t="s">
        <v>6099</v>
      </c>
      <c r="CJ4373" t="s">
        <v>6109</v>
      </c>
      <c r="CK4373" t="s">
        <v>6119</v>
      </c>
      <c r="CL4373" t="s">
        <v>6128</v>
      </c>
      <c r="CM4373" t="s">
        <v>6140</v>
      </c>
      <c r="CN4373" t="s">
        <v>6152</v>
      </c>
      <c r="CO4373" t="s">
        <v>6163</v>
      </c>
      <c r="CP4373" t="s">
        <v>6171</v>
      </c>
      <c r="CQ4373" t="s">
        <v>6182</v>
      </c>
      <c r="CR4373" t="s">
        <v>6190</v>
      </c>
      <c r="CS4373" t="s">
        <v>6201</v>
      </c>
      <c r="CT4373" t="s">
        <v>6209</v>
      </c>
      <c r="CU4373" t="s">
        <v>6217</v>
      </c>
      <c r="CV4373" t="s">
        <v>6227</v>
      </c>
      <c r="CW4373" t="s">
        <v>6238</v>
      </c>
      <c r="CX4373" t="s">
        <v>6247</v>
      </c>
      <c r="CY4373" t="s">
        <v>6259</v>
      </c>
      <c r="CZ4373" t="s">
        <v>6268</v>
      </c>
      <c r="DA4373" t="s">
        <v>6277</v>
      </c>
      <c r="DB4373" t="s">
        <v>6286</v>
      </c>
      <c r="DC4373" t="s">
        <v>6295</v>
      </c>
      <c r="DD4373" t="s">
        <v>6302</v>
      </c>
      <c r="DE4373" t="s">
        <v>6310</v>
      </c>
      <c r="DF4373" t="s">
        <v>6319</v>
      </c>
      <c r="DG4373" t="s">
        <v>6325</v>
      </c>
      <c r="DH4373" t="s">
        <v>6333</v>
      </c>
      <c r="DI4373" t="s">
        <v>6343</v>
      </c>
      <c r="DJ4373" t="s">
        <v>2780</v>
      </c>
      <c r="DK4373" t="s">
        <v>6359</v>
      </c>
      <c r="DL4373" t="s">
        <v>6366</v>
      </c>
      <c r="DM4373" t="s">
        <v>6373</v>
      </c>
      <c r="DN4373" t="s">
        <v>6381</v>
      </c>
      <c r="DO4373" t="s">
        <v>6388</v>
      </c>
      <c r="DP4373" t="s">
        <v>6394</v>
      </c>
      <c r="DQ4373" t="s">
        <v>6401</v>
      </c>
      <c r="DR4373" t="s">
        <v>6409</v>
      </c>
      <c r="DS4373" t="s">
        <v>6416</v>
      </c>
      <c r="DT4373" t="s">
        <v>6423</v>
      </c>
      <c r="DU4373" t="s">
        <v>6432</v>
      </c>
      <c r="DV4373" t="s">
        <v>6439</v>
      </c>
      <c r="DW4373" t="s">
        <v>6446</v>
      </c>
      <c r="DX4373" t="s">
        <v>6454</v>
      </c>
      <c r="DY4373" t="s">
        <v>6461</v>
      </c>
      <c r="DZ4373" t="s">
        <v>6468</v>
      </c>
      <c r="EA4373" t="s">
        <v>6476</v>
      </c>
      <c r="EB4373" t="s">
        <v>6483</v>
      </c>
      <c r="EC4373" t="s">
        <v>6492</v>
      </c>
      <c r="ED4373" t="s">
        <v>6498</v>
      </c>
      <c r="EE4373" t="s">
        <v>6505</v>
      </c>
      <c r="EF4373" t="s">
        <v>6512</v>
      </c>
      <c r="EG4373" t="s">
        <v>6517</v>
      </c>
      <c r="EH4373" t="s">
        <v>6524</v>
      </c>
      <c r="EI4373" t="s">
        <v>6531</v>
      </c>
      <c r="EJ4373" t="s">
        <v>6537</v>
      </c>
      <c r="EK4373" t="s">
        <v>6544</v>
      </c>
      <c r="EL4373" t="s">
        <v>6549</v>
      </c>
      <c r="EM4373" t="s">
        <v>6557</v>
      </c>
      <c r="EN4373" t="s">
        <v>6564</v>
      </c>
      <c r="EO4373" t="s">
        <v>6572</v>
      </c>
      <c r="EP4373" t="s">
        <v>6579</v>
      </c>
      <c r="EQ4373" t="s">
        <v>6586</v>
      </c>
      <c r="ER4373" t="s">
        <v>6593</v>
      </c>
      <c r="ES4373" t="s">
        <v>6599</v>
      </c>
      <c r="ET4373" t="s">
        <v>6606</v>
      </c>
      <c r="EU4373" t="s">
        <v>6613</v>
      </c>
      <c r="EV4373" t="s">
        <v>6618</v>
      </c>
      <c r="EW4373" t="s">
        <v>6625</v>
      </c>
      <c r="EX4373" t="s">
        <v>6631</v>
      </c>
      <c r="EY4373" t="s">
        <v>6637</v>
      </c>
      <c r="EZ4373" t="s">
        <v>6643</v>
      </c>
      <c r="FA4373" t="s">
        <v>6649</v>
      </c>
      <c r="FB4373" t="s">
        <v>6654</v>
      </c>
      <c r="FC4373" t="s">
        <v>5902</v>
      </c>
      <c r="FD4373" t="s">
        <v>6668</v>
      </c>
      <c r="FE4373" t="s">
        <v>6676</v>
      </c>
      <c r="FF4373" t="s">
        <v>6685</v>
      </c>
      <c r="FG4373" t="s">
        <v>6692</v>
      </c>
      <c r="FH4373" t="s">
        <v>6701</v>
      </c>
      <c r="FI4373" t="s">
        <v>6708</v>
      </c>
      <c r="FJ4373" t="s">
        <v>6712</v>
      </c>
      <c r="FK4373" t="s">
        <v>6717</v>
      </c>
      <c r="FL4373" t="s">
        <v>6724</v>
      </c>
      <c r="FM4373" t="s">
        <v>6731</v>
      </c>
      <c r="FN4373" t="s">
        <v>6737</v>
      </c>
      <c r="FO4373" t="s">
        <v>6744</v>
      </c>
      <c r="FP4373" t="s">
        <v>6750</v>
      </c>
      <c r="FQ4373" t="s">
        <v>6755</v>
      </c>
      <c r="FR4373" t="s">
        <v>6762</v>
      </c>
      <c r="FS4373" t="s">
        <v>6768</v>
      </c>
      <c r="FT4373" t="s">
        <v>6773</v>
      </c>
      <c r="FU4373" t="s">
        <v>6778</v>
      </c>
      <c r="FV4373" t="s">
        <v>6784</v>
      </c>
      <c r="FW4373" t="s">
        <v>6790</v>
      </c>
      <c r="FX4373" t="s">
        <v>6796</v>
      </c>
      <c r="FY4373" t="s">
        <v>6801</v>
      </c>
      <c r="FZ4373" t="s">
        <v>6806</v>
      </c>
      <c r="GA4373" t="s">
        <v>6810</v>
      </c>
      <c r="GB4373" t="s">
        <v>6814</v>
      </c>
      <c r="GC4373" t="s">
        <v>6820</v>
      </c>
      <c r="GD4373" t="s">
        <v>6826</v>
      </c>
      <c r="GE4373" t="s">
        <v>6833</v>
      </c>
      <c r="GF4373" t="s">
        <v>6837</v>
      </c>
      <c r="GG4373" t="s">
        <v>6843</v>
      </c>
      <c r="GH4373" t="s">
        <v>6849</v>
      </c>
      <c r="GI4373" t="s">
        <v>6854</v>
      </c>
      <c r="GJ4373" t="s">
        <v>6861</v>
      </c>
      <c r="GK4373" t="s">
        <v>6865</v>
      </c>
      <c r="GL4373" t="s">
        <v>6869</v>
      </c>
      <c r="GM4373" t="s">
        <v>6875</v>
      </c>
      <c r="GN4373" t="s">
        <v>6881</v>
      </c>
      <c r="GO4373" t="s">
        <v>6887</v>
      </c>
      <c r="GP4373" t="s">
        <v>6892</v>
      </c>
      <c r="GQ4373" t="s">
        <v>6896</v>
      </c>
      <c r="GR4373" t="s">
        <v>6903</v>
      </c>
      <c r="GS4373" t="s">
        <v>6907</v>
      </c>
      <c r="GT4373" t="s">
        <v>6912</v>
      </c>
      <c r="GU4373" t="s">
        <v>6917</v>
      </c>
      <c r="GV4373" t="s">
        <v>6922</v>
      </c>
      <c r="GW4373" t="s">
        <v>6926</v>
      </c>
      <c r="GX4373" t="s">
        <v>6931</v>
      </c>
      <c r="GY4373" t="s">
        <v>6937</v>
      </c>
      <c r="GZ4373" t="s">
        <v>6943</v>
      </c>
      <c r="HA4373" t="s">
        <v>6948</v>
      </c>
      <c r="HB4373" t="s">
        <v>6952</v>
      </c>
      <c r="HC4373" t="s">
        <v>6957</v>
      </c>
      <c r="HD4373" t="s">
        <v>6961</v>
      </c>
      <c r="HE4373" t="s">
        <v>6966</v>
      </c>
      <c r="HF4373" t="s">
        <v>6971</v>
      </c>
      <c r="HG4373" t="s">
        <v>6975</v>
      </c>
      <c r="HH4373" t="s">
        <v>6979</v>
      </c>
      <c r="HI4373" t="s">
        <v>6983</v>
      </c>
      <c r="HJ4373" t="s">
        <v>6988</v>
      </c>
      <c r="HK4373" t="s">
        <v>6992</v>
      </c>
      <c r="HL4373" t="s">
        <v>6997</v>
      </c>
      <c r="HM4373" t="s">
        <v>7002</v>
      </c>
      <c r="HN4373" t="s">
        <v>7006</v>
      </c>
      <c r="HO4373" t="s">
        <v>7011</v>
      </c>
      <c r="HP4373" t="s">
        <v>7015</v>
      </c>
      <c r="HQ4373" t="s">
        <v>7020</v>
      </c>
      <c r="HR4373" t="s">
        <v>7025</v>
      </c>
      <c r="HS4373" t="s">
        <v>7028</v>
      </c>
      <c r="HT4373" t="s">
        <v>7034</v>
      </c>
      <c r="HU4373" t="s">
        <v>7038</v>
      </c>
      <c r="HV4373" t="s">
        <v>7041</v>
      </c>
      <c r="HW4373" t="s">
        <v>7047</v>
      </c>
      <c r="HX4373" t="s">
        <v>7051</v>
      </c>
      <c r="HY4373" t="s">
        <v>7057</v>
      </c>
      <c r="HZ4373" t="s">
        <v>7061</v>
      </c>
      <c r="IA4373" t="s">
        <v>7064</v>
      </c>
      <c r="IB4373" t="s">
        <v>7070</v>
      </c>
      <c r="IC4373" t="s">
        <v>7074</v>
      </c>
      <c r="ID4373" t="s">
        <v>7079</v>
      </c>
      <c r="IE4373" t="s">
        <v>7083</v>
      </c>
      <c r="IF4373" t="s">
        <v>7087</v>
      </c>
      <c r="IG4373" t="s">
        <v>7090</v>
      </c>
      <c r="IH4373" t="s">
        <v>7095</v>
      </c>
      <c r="II4373" t="s">
        <v>7098</v>
      </c>
      <c r="IJ4373" t="s">
        <v>7102</v>
      </c>
      <c r="IK4373" t="s">
        <v>7105</v>
      </c>
      <c r="IL4373" t="s">
        <v>7109</v>
      </c>
      <c r="IM4373" t="s">
        <v>7114</v>
      </c>
      <c r="IN4373" t="s">
        <v>7118</v>
      </c>
      <c r="IO4373" t="s">
        <v>7122</v>
      </c>
      <c r="IP4373" t="s">
        <v>7125</v>
      </c>
      <c r="IQ4373" t="s">
        <v>7128</v>
      </c>
      <c r="IR4373" t="s">
        <v>7132</v>
      </c>
      <c r="IS4373" t="s">
        <v>7135</v>
      </c>
      <c r="IT4373" t="s">
        <v>7140</v>
      </c>
      <c r="IU4373" t="s">
        <v>7144</v>
      </c>
      <c r="IV4373" t="s">
        <v>7148</v>
      </c>
      <c r="IW4373" t="s">
        <v>7152</v>
      </c>
      <c r="IX4373" t="s">
        <v>7156</v>
      </c>
      <c r="IY4373" t="s">
        <v>7161</v>
      </c>
      <c r="IZ4373" t="s">
        <v>7165</v>
      </c>
      <c r="JA4373" t="s">
        <v>7168</v>
      </c>
      <c r="JB4373" t="s">
        <v>7173</v>
      </c>
      <c r="JC4373" t="s">
        <v>7178</v>
      </c>
      <c r="JD4373" t="s">
        <v>7183</v>
      </c>
      <c r="JE4373" t="s">
        <v>7185</v>
      </c>
      <c r="JF4373" t="s">
        <v>7188</v>
      </c>
      <c r="JG4373" t="s">
        <v>7192</v>
      </c>
      <c r="JH4373" t="s">
        <v>7196</v>
      </c>
      <c r="JI4373" t="s">
        <v>7200</v>
      </c>
      <c r="JJ4373" t="s">
        <v>7203</v>
      </c>
      <c r="JK4373" t="s">
        <v>7206</v>
      </c>
      <c r="JL4373" t="s">
        <v>7209</v>
      </c>
      <c r="JM4373" t="s">
        <v>7213</v>
      </c>
      <c r="JN4373" t="s">
        <v>7217</v>
      </c>
      <c r="JO4373" t="s">
        <v>7221</v>
      </c>
      <c r="JP4373" t="s">
        <v>7223</v>
      </c>
      <c r="JQ4373" t="s">
        <v>7226</v>
      </c>
      <c r="JR4373" t="s">
        <v>7230</v>
      </c>
      <c r="JS4373" t="s">
        <v>7234</v>
      </c>
      <c r="JT4373" t="s">
        <v>4546</v>
      </c>
      <c r="JU4373" t="s">
        <v>7240</v>
      </c>
      <c r="JV4373" t="s">
        <v>7242</v>
      </c>
      <c r="JW4373" t="s">
        <v>7245</v>
      </c>
      <c r="JX4373" t="s">
        <v>7249</v>
      </c>
      <c r="JY4373" t="s">
        <v>7253</v>
      </c>
      <c r="JZ4373" t="s">
        <v>7256</v>
      </c>
      <c r="KA4373" t="s">
        <v>7259</v>
      </c>
      <c r="KB4373" t="s">
        <v>7263</v>
      </c>
      <c r="KC4373" t="s">
        <v>7266</v>
      </c>
      <c r="KD4373" t="s">
        <v>7269</v>
      </c>
      <c r="KE4373" t="s">
        <v>7272</v>
      </c>
      <c r="KF4373" t="s">
        <v>7274</v>
      </c>
      <c r="KG4373" t="s">
        <v>7278</v>
      </c>
      <c r="KH4373" t="s">
        <v>7282</v>
      </c>
      <c r="KI4373" t="s">
        <v>7286</v>
      </c>
      <c r="KJ4373" t="s">
        <v>7289</v>
      </c>
      <c r="KK4373" t="s">
        <v>7292</v>
      </c>
      <c r="KL4373" t="s">
        <v>7295</v>
      </c>
      <c r="KM4373" t="s">
        <v>7298</v>
      </c>
      <c r="KN4373" t="s">
        <v>7302</v>
      </c>
      <c r="KO4373" t="s">
        <v>7305</v>
      </c>
      <c r="KP4373" t="s">
        <v>7308</v>
      </c>
      <c r="KQ4373" t="s">
        <v>7312</v>
      </c>
      <c r="KR4373" t="s">
        <v>7316</v>
      </c>
      <c r="KS4373" t="s">
        <v>7320</v>
      </c>
      <c r="KT4373" t="s">
        <v>7323</v>
      </c>
      <c r="KU4373" t="s">
        <v>7326</v>
      </c>
      <c r="KV4373" t="s">
        <v>7330</v>
      </c>
      <c r="KW4373" t="s">
        <v>7334</v>
      </c>
      <c r="KX4373" t="s">
        <v>7338</v>
      </c>
      <c r="KY4373" t="s">
        <v>7341</v>
      </c>
      <c r="KZ4373" t="s">
        <v>7344</v>
      </c>
      <c r="LA4373" t="s">
        <v>7347</v>
      </c>
      <c r="LB4373" t="s">
        <v>7351</v>
      </c>
      <c r="LC4373" t="s">
        <v>7355</v>
      </c>
      <c r="LD4373" t="s">
        <v>7358</v>
      </c>
      <c r="LE4373" t="s">
        <v>7361</v>
      </c>
      <c r="LF4373" t="s">
        <v>7365</v>
      </c>
      <c r="LG4373" t="s">
        <v>7368</v>
      </c>
      <c r="LH4373" t="s">
        <v>7371</v>
      </c>
      <c r="LI4373" t="s">
        <v>7374</v>
      </c>
      <c r="LJ4373" t="s">
        <v>7377</v>
      </c>
      <c r="LK4373" t="s">
        <v>7380</v>
      </c>
      <c r="LL4373" t="s">
        <v>7382</v>
      </c>
      <c r="LM4373" t="s">
        <v>7385</v>
      </c>
      <c r="LN4373" t="s">
        <v>7387</v>
      </c>
      <c r="LO4373" t="s">
        <v>7390</v>
      </c>
      <c r="LP4373" t="s">
        <v>7393</v>
      </c>
      <c r="LQ4373" t="s">
        <v>7396</v>
      </c>
      <c r="LR4373" t="s">
        <v>7399</v>
      </c>
      <c r="LS4373" t="s">
        <v>7402</v>
      </c>
      <c r="LT4373" t="s">
        <v>7405</v>
      </c>
      <c r="LU4373" t="s">
        <v>7408</v>
      </c>
      <c r="LV4373" t="s">
        <v>7411</v>
      </c>
      <c r="LW4373" t="s">
        <v>7414</v>
      </c>
      <c r="LX4373" t="s">
        <v>7417</v>
      </c>
      <c r="LY4373" t="s">
        <v>7420</v>
      </c>
      <c r="LZ4373" t="s">
        <v>7423</v>
      </c>
      <c r="MA4373" t="s">
        <v>7426</v>
      </c>
      <c r="MB4373" t="s">
        <v>7429</v>
      </c>
      <c r="MC4373" t="s">
        <v>7432</v>
      </c>
      <c r="MD4373" t="s">
        <v>7435</v>
      </c>
      <c r="ME4373" t="s">
        <v>6495</v>
      </c>
      <c r="MF4373" t="s">
        <v>7440</v>
      </c>
      <c r="MG4373" t="s">
        <v>7443</v>
      </c>
      <c r="MH4373" t="s">
        <v>7446</v>
      </c>
      <c r="MI4373" t="s">
        <v>7449</v>
      </c>
      <c r="MJ4373" t="s">
        <v>7452</v>
      </c>
      <c r="MK4373" t="s">
        <v>7455</v>
      </c>
      <c r="ML4373" t="s">
        <v>7458</v>
      </c>
      <c r="MM4373" t="s">
        <v>7461</v>
      </c>
      <c r="MN4373" t="s">
        <v>7463</v>
      </c>
      <c r="MO4373" t="s">
        <v>7465</v>
      </c>
      <c r="MP4373" t="s">
        <v>7468</v>
      </c>
      <c r="MQ4373" t="s">
        <v>7471</v>
      </c>
      <c r="MR4373" t="s">
        <v>7474</v>
      </c>
      <c r="MS4373" t="s">
        <v>7477</v>
      </c>
      <c r="MT4373" t="s">
        <v>7479</v>
      </c>
      <c r="MU4373" t="s">
        <v>7482</v>
      </c>
      <c r="MV4373" t="s">
        <v>7485</v>
      </c>
      <c r="MW4373" t="s">
        <v>7488</v>
      </c>
      <c r="MX4373" t="s">
        <v>7491</v>
      </c>
      <c r="MY4373" t="s">
        <v>7494</v>
      </c>
      <c r="MZ4373" t="s">
        <v>7497</v>
      </c>
      <c r="NA4373" t="s">
        <v>7500</v>
      </c>
      <c r="NB4373" t="s">
        <v>7503</v>
      </c>
      <c r="NC4373" t="s">
        <v>7505</v>
      </c>
      <c r="ND4373" t="s">
        <v>7507</v>
      </c>
      <c r="NE4373" t="s">
        <v>7509</v>
      </c>
      <c r="NF4373" t="s">
        <v>7511</v>
      </c>
      <c r="NG4373" t="s">
        <v>7513</v>
      </c>
      <c r="NH4373" t="s">
        <v>7516</v>
      </c>
      <c r="NI4373" t="s">
        <v>7519</v>
      </c>
      <c r="NJ4373" t="s">
        <v>7521</v>
      </c>
      <c r="NK4373" t="s">
        <v>7524</v>
      </c>
      <c r="NL4373" t="s">
        <v>7526</v>
      </c>
      <c r="NM4373" t="s">
        <v>7528</v>
      </c>
      <c r="NN4373" t="s">
        <v>7530</v>
      </c>
      <c r="NO4373" t="s">
        <v>7533</v>
      </c>
      <c r="NP4373" t="s">
        <v>7535</v>
      </c>
      <c r="NQ4373" t="s">
        <v>7537</v>
      </c>
      <c r="NR4373" t="s">
        <v>7539</v>
      </c>
      <c r="NS4373" t="s">
        <v>7541</v>
      </c>
      <c r="NT4373" t="s">
        <v>7543</v>
      </c>
      <c r="NU4373" t="s">
        <v>7545</v>
      </c>
      <c r="NV4373" t="s">
        <v>7547</v>
      </c>
      <c r="NW4373" t="s">
        <v>7548</v>
      </c>
      <c r="NX4373" t="s">
        <v>7550</v>
      </c>
      <c r="NY4373" t="s">
        <v>7552</v>
      </c>
      <c r="NZ4373" t="s">
        <v>7553</v>
      </c>
      <c r="OA4373" t="s">
        <v>7555</v>
      </c>
      <c r="OB4373" t="s">
        <v>7557</v>
      </c>
      <c r="OC4373" t="s">
        <v>7559</v>
      </c>
      <c r="OD4373" t="s">
        <v>7561</v>
      </c>
      <c r="OE4373" t="s">
        <v>7563</v>
      </c>
      <c r="OF4373" t="s">
        <v>7564</v>
      </c>
      <c r="OG4373" t="s">
        <v>7566</v>
      </c>
      <c r="OH4373" t="s">
        <v>7567</v>
      </c>
      <c r="OI4373" t="s">
        <v>7568</v>
      </c>
      <c r="OJ4373" t="s">
        <v>7570</v>
      </c>
      <c r="OK4373" t="s">
        <v>7571</v>
      </c>
      <c r="OL4373" t="s">
        <v>7573</v>
      </c>
      <c r="OM4373" t="s">
        <v>7575</v>
      </c>
      <c r="ON4373" t="s">
        <v>7577</v>
      </c>
      <c r="OO4373" t="s">
        <v>7578</v>
      </c>
      <c r="OP4373" t="s">
        <v>7579</v>
      </c>
      <c r="OQ4373" t="s">
        <v>7581</v>
      </c>
      <c r="OR4373" t="s">
        <v>7583</v>
      </c>
      <c r="OS4373" t="s">
        <v>7585</v>
      </c>
      <c r="OT4373" t="s">
        <v>7585</v>
      </c>
      <c r="OU4373" t="s">
        <v>7588</v>
      </c>
      <c r="OV4373" t="s">
        <v>7590</v>
      </c>
      <c r="OW4373" t="s">
        <v>7592</v>
      </c>
      <c r="OX4373" t="s">
        <v>7593</v>
      </c>
      <c r="OY4373" t="s">
        <v>7595</v>
      </c>
      <c r="OZ4373" t="s">
        <v>7597</v>
      </c>
      <c r="PA4373" t="s">
        <v>7599</v>
      </c>
      <c r="PB4373" t="s">
        <v>7601</v>
      </c>
      <c r="PC4373" t="s">
        <v>7603</v>
      </c>
      <c r="PD4373" t="s">
        <v>7605</v>
      </c>
      <c r="PE4373" t="s">
        <v>7607</v>
      </c>
      <c r="PF4373" t="s">
        <v>7609</v>
      </c>
      <c r="PG4373" t="s">
        <v>4930</v>
      </c>
      <c r="PH4373" t="s">
        <v>7611</v>
      </c>
      <c r="PI4373" t="s">
        <v>7612</v>
      </c>
      <c r="PJ4373" t="s">
        <v>7613</v>
      </c>
      <c r="PK4373" t="s">
        <v>7614</v>
      </c>
      <c r="PL4373" t="s">
        <v>7616</v>
      </c>
      <c r="PM4373" t="s">
        <v>7618</v>
      </c>
      <c r="PN4373" t="s">
        <v>7619</v>
      </c>
      <c r="PO4373" t="s">
        <v>7620</v>
      </c>
      <c r="PP4373" t="s">
        <v>7622</v>
      </c>
      <c r="PQ4373" t="s">
        <v>7624</v>
      </c>
      <c r="PR4373" t="s">
        <v>7626</v>
      </c>
      <c r="PS4373" t="s">
        <v>7628</v>
      </c>
      <c r="PT4373" t="s">
        <v>7630</v>
      </c>
      <c r="PU4373" t="s">
        <v>7632</v>
      </c>
      <c r="PV4373" t="s">
        <v>7634</v>
      </c>
      <c r="PW4373" t="s">
        <v>7636</v>
      </c>
      <c r="PX4373" t="s">
        <v>7638</v>
      </c>
      <c r="PY4373" t="s">
        <v>7640</v>
      </c>
      <c r="PZ4373" t="s">
        <v>7642</v>
      </c>
      <c r="QA4373" t="s">
        <v>7644</v>
      </c>
      <c r="QB4373" t="s">
        <v>7646</v>
      </c>
      <c r="QC4373" t="s">
        <v>7648</v>
      </c>
      <c r="QD4373" t="s">
        <v>7650</v>
      </c>
      <c r="QE4373" t="s">
        <v>7652</v>
      </c>
      <c r="QF4373" t="s">
        <v>7654</v>
      </c>
      <c r="QG4373" t="s">
        <v>7656</v>
      </c>
      <c r="QH4373" t="s">
        <v>7658</v>
      </c>
      <c r="QI4373" t="s">
        <v>7660</v>
      </c>
      <c r="QJ4373" t="s">
        <v>7662</v>
      </c>
      <c r="QK4373" t="s">
        <v>7664</v>
      </c>
      <c r="QL4373" t="s">
        <v>7665</v>
      </c>
      <c r="QM4373" t="s">
        <v>7667</v>
      </c>
      <c r="QN4373" t="s">
        <v>7669</v>
      </c>
      <c r="QO4373" t="s">
        <v>7670</v>
      </c>
      <c r="QP4373" t="s">
        <v>7672</v>
      </c>
      <c r="QQ4373" t="s">
        <v>7674</v>
      </c>
      <c r="QR4373" t="s">
        <v>7676</v>
      </c>
      <c r="QS4373" t="s">
        <v>7678</v>
      </c>
      <c r="QT4373" t="s">
        <v>7680</v>
      </c>
      <c r="QU4373" t="s">
        <v>7682</v>
      </c>
      <c r="QV4373" t="s">
        <v>7684</v>
      </c>
      <c r="QW4373" t="s">
        <v>7686</v>
      </c>
      <c r="QX4373" t="s">
        <v>7688</v>
      </c>
      <c r="QY4373" t="s">
        <v>7690</v>
      </c>
      <c r="QZ4373" t="s">
        <v>7692</v>
      </c>
      <c r="RA4373" t="s">
        <v>7694</v>
      </c>
      <c r="RB4373" t="s">
        <v>7696</v>
      </c>
      <c r="RC4373" t="s">
        <v>7698</v>
      </c>
      <c r="RD4373" t="s">
        <v>7700</v>
      </c>
      <c r="RE4373" t="s">
        <v>7702</v>
      </c>
      <c r="RF4373" t="s">
        <v>7704</v>
      </c>
      <c r="RG4373" t="s">
        <v>7706</v>
      </c>
      <c r="RH4373" t="s">
        <v>7708</v>
      </c>
      <c r="RI4373" t="s">
        <v>7710</v>
      </c>
      <c r="RJ4373" t="s">
        <v>7712</v>
      </c>
      <c r="RK4373" t="s">
        <v>7713</v>
      </c>
      <c r="RL4373" t="s">
        <v>7714</v>
      </c>
      <c r="RM4373" t="s">
        <v>7715</v>
      </c>
      <c r="RN4373" t="s">
        <v>7716</v>
      </c>
      <c r="RO4373" t="s">
        <v>7718</v>
      </c>
      <c r="RP4373" t="s">
        <v>7720</v>
      </c>
      <c r="RQ4373" t="s">
        <v>7721</v>
      </c>
      <c r="RR4373" t="s">
        <v>7723</v>
      </c>
      <c r="RS4373" t="s">
        <v>7725</v>
      </c>
      <c r="RT4373" t="s">
        <v>7726</v>
      </c>
      <c r="RU4373" t="s">
        <v>7728</v>
      </c>
      <c r="RV4373" t="s">
        <v>7053</v>
      </c>
      <c r="RW4373" t="s">
        <v>6857</v>
      </c>
      <c r="RX4373" t="s">
        <v>7730</v>
      </c>
      <c r="RY4373" t="s">
        <v>7732</v>
      </c>
      <c r="RZ4373" t="s">
        <v>7734</v>
      </c>
      <c r="SA4373" t="s">
        <v>7736</v>
      </c>
      <c r="SB4373" t="s">
        <v>7738</v>
      </c>
      <c r="SC4373" t="s">
        <v>7740</v>
      </c>
      <c r="SD4373" t="s">
        <v>7741</v>
      </c>
      <c r="SE4373" t="s">
        <v>7743</v>
      </c>
      <c r="SF4373" t="s">
        <v>6883</v>
      </c>
      <c r="SG4373" t="s">
        <v>7746</v>
      </c>
      <c r="SH4373" t="s">
        <v>7748</v>
      </c>
      <c r="SI4373" t="s">
        <v>7750</v>
      </c>
      <c r="SJ4373" t="s">
        <v>7752</v>
      </c>
      <c r="SK4373" t="s">
        <v>7754</v>
      </c>
      <c r="SL4373" t="s">
        <v>7756</v>
      </c>
      <c r="SM4373" t="s">
        <v>7757</v>
      </c>
      <c r="SN4373" t="s">
        <v>7759</v>
      </c>
      <c r="SO4373" t="s">
        <v>7761</v>
      </c>
      <c r="SP4373" t="s">
        <v>2910</v>
      </c>
      <c r="SQ4373" t="s">
        <v>7763</v>
      </c>
      <c r="SR4373" t="s">
        <v>7765</v>
      </c>
      <c r="SS4373" t="s">
        <v>7767</v>
      </c>
      <c r="ST4373" t="s">
        <v>7769</v>
      </c>
      <c r="SU4373" t="s">
        <v>7771</v>
      </c>
      <c r="SV4373" t="s">
        <v>7772</v>
      </c>
      <c r="SW4373" t="s">
        <v>7774</v>
      </c>
      <c r="SX4373" t="s">
        <v>7776</v>
      </c>
      <c r="SY4373" t="s">
        <v>7778</v>
      </c>
      <c r="SZ4373" t="s">
        <v>7779</v>
      </c>
      <c r="TA4373" t="s">
        <v>7781</v>
      </c>
      <c r="TB4373" t="s">
        <v>7783</v>
      </c>
      <c r="TC4373" t="s">
        <v>7785</v>
      </c>
      <c r="TD4373" t="s">
        <v>7786</v>
      </c>
      <c r="TE4373" t="s">
        <v>7788</v>
      </c>
      <c r="TF4373" t="s">
        <v>7790</v>
      </c>
      <c r="TG4373" t="s">
        <v>7792</v>
      </c>
      <c r="TH4373" t="s">
        <v>7794</v>
      </c>
      <c r="TI4373" t="s">
        <v>7796</v>
      </c>
      <c r="TJ4373" t="s">
        <v>7798</v>
      </c>
      <c r="TK4373" t="s">
        <v>7800</v>
      </c>
      <c r="TL4373" t="s">
        <v>7802</v>
      </c>
      <c r="TM4373" t="s">
        <v>7804</v>
      </c>
      <c r="TN4373" t="s">
        <v>7806</v>
      </c>
      <c r="TO4373" t="s">
        <v>7808</v>
      </c>
      <c r="TP4373" t="s">
        <v>7810</v>
      </c>
      <c r="TQ4373" t="s">
        <v>7812</v>
      </c>
      <c r="TR4373" t="s">
        <v>7814</v>
      </c>
      <c r="TS4373" t="s">
        <v>7816</v>
      </c>
      <c r="TT4373" t="s">
        <v>7818</v>
      </c>
      <c r="TU4373" t="s">
        <v>7820</v>
      </c>
      <c r="TV4373" t="s">
        <v>7822</v>
      </c>
      <c r="TW4373" t="s">
        <v>7824</v>
      </c>
      <c r="TX4373" t="s">
        <v>7826</v>
      </c>
      <c r="TY4373" t="s">
        <v>7828</v>
      </c>
    </row>
    <row r="4374" spans="2:9" ht="12.75">
      <c r="B4374" s="216" t="s">
        <v>767</v>
      </c>
      <c r="C4374" t="s">
        <v>769</v>
      </c>
      <c r="D4374" t="s">
        <v>2343</v>
      </c>
      <c r="E4374" t="s">
        <v>2590</v>
      </c>
      <c r="F4374" t="s">
        <v>2801</v>
      </c>
      <c r="G4374" t="s">
        <v>2984</v>
      </c>
      <c r="H4374" t="s">
        <v>3170</v>
      </c>
      <c r="I4374" t="s">
        <v>3337</v>
      </c>
    </row>
    <row r="4375" spans="2:18" ht="12.75">
      <c r="B4375" s="216" t="s">
        <v>9608</v>
      </c>
      <c r="C4375" t="s">
        <v>2081</v>
      </c>
      <c r="D4375" t="s">
        <v>2344</v>
      </c>
      <c r="E4375" t="s">
        <v>2591</v>
      </c>
      <c r="F4375" t="s">
        <v>1315</v>
      </c>
      <c r="G4375" t="s">
        <v>2985</v>
      </c>
      <c r="H4375" t="s">
        <v>3118</v>
      </c>
      <c r="I4375" t="s">
        <v>3338</v>
      </c>
      <c r="J4375" t="s">
        <v>3480</v>
      </c>
      <c r="K4375" t="s">
        <v>3622</v>
      </c>
      <c r="L4375" t="s">
        <v>3752</v>
      </c>
      <c r="M4375" t="s">
        <v>2670</v>
      </c>
      <c r="N4375" t="s">
        <v>3980</v>
      </c>
      <c r="O4375" t="s">
        <v>4069</v>
      </c>
      <c r="P4375" t="s">
        <v>4161</v>
      </c>
      <c r="Q4375" t="s">
        <v>3237</v>
      </c>
      <c r="R4375" t="s">
        <v>4310</v>
      </c>
    </row>
    <row r="4376" spans="2:19" ht="12.75">
      <c r="B4376" s="216" t="s">
        <v>9609</v>
      </c>
      <c r="C4376" t="s">
        <v>2081</v>
      </c>
      <c r="D4376" t="s">
        <v>2344</v>
      </c>
      <c r="E4376" t="s">
        <v>2591</v>
      </c>
      <c r="F4376" t="s">
        <v>2810</v>
      </c>
      <c r="G4376" t="s">
        <v>1315</v>
      </c>
      <c r="H4376" t="s">
        <v>2985</v>
      </c>
      <c r="I4376" t="s">
        <v>3118</v>
      </c>
      <c r="J4376" t="s">
        <v>3338</v>
      </c>
      <c r="K4376" t="s">
        <v>3626</v>
      </c>
      <c r="L4376" t="s">
        <v>3480</v>
      </c>
      <c r="M4376" t="s">
        <v>2435</v>
      </c>
      <c r="N4376" t="s">
        <v>2670</v>
      </c>
      <c r="O4376" t="s">
        <v>3980</v>
      </c>
      <c r="P4376" t="s">
        <v>3057</v>
      </c>
      <c r="Q4376" t="s">
        <v>4161</v>
      </c>
      <c r="R4376" t="s">
        <v>3237</v>
      </c>
      <c r="S4376" t="s">
        <v>4380</v>
      </c>
    </row>
    <row r="4377" spans="2:27" ht="12.75">
      <c r="B4377" s="216" t="s">
        <v>9610</v>
      </c>
      <c r="C4377" t="s">
        <v>2081</v>
      </c>
      <c r="D4377" t="s">
        <v>2344</v>
      </c>
      <c r="E4377" t="s">
        <v>2591</v>
      </c>
      <c r="F4377" t="s">
        <v>2739</v>
      </c>
      <c r="G4377" t="s">
        <v>1315</v>
      </c>
      <c r="H4377" t="s">
        <v>2985</v>
      </c>
      <c r="I4377" t="s">
        <v>3118</v>
      </c>
      <c r="J4377" t="s">
        <v>3538</v>
      </c>
      <c r="K4377" t="s">
        <v>3338</v>
      </c>
      <c r="L4377" t="s">
        <v>3512</v>
      </c>
      <c r="M4377" t="s">
        <v>3480</v>
      </c>
      <c r="N4377" t="s">
        <v>3622</v>
      </c>
      <c r="O4377" t="s">
        <v>4107</v>
      </c>
      <c r="P4377" t="s">
        <v>4055</v>
      </c>
      <c r="Q4377" t="s">
        <v>4114</v>
      </c>
      <c r="R4377" t="s">
        <v>4275</v>
      </c>
      <c r="S4377" t="s">
        <v>2435</v>
      </c>
      <c r="T4377" t="s">
        <v>2670</v>
      </c>
      <c r="U4377" t="s">
        <v>3980</v>
      </c>
      <c r="V4377" t="s">
        <v>4608</v>
      </c>
      <c r="W4377" t="s">
        <v>3057</v>
      </c>
      <c r="X4377" t="s">
        <v>4161</v>
      </c>
      <c r="Y4377" t="s">
        <v>4614</v>
      </c>
      <c r="Z4377" t="s">
        <v>3237</v>
      </c>
      <c r="AA4377" t="s">
        <v>4689</v>
      </c>
    </row>
    <row r="4378" spans="2:8" ht="12.75">
      <c r="B4378" s="216" t="s">
        <v>9611</v>
      </c>
      <c r="C4378" t="s">
        <v>1315</v>
      </c>
      <c r="D4378" t="s">
        <v>2435</v>
      </c>
      <c r="E4378" t="s">
        <v>2670</v>
      </c>
      <c r="F4378" t="s">
        <v>2874</v>
      </c>
      <c r="G4378" t="s">
        <v>3057</v>
      </c>
      <c r="H4378" t="s">
        <v>3237</v>
      </c>
    </row>
    <row r="4379" spans="2:26" ht="12.75">
      <c r="B4379" s="216" t="s">
        <v>9612</v>
      </c>
      <c r="C4379" t="s">
        <v>2081</v>
      </c>
      <c r="D4379" t="s">
        <v>2344</v>
      </c>
      <c r="E4379" t="s">
        <v>2591</v>
      </c>
      <c r="F4379" t="s">
        <v>2739</v>
      </c>
      <c r="G4379" t="s">
        <v>1315</v>
      </c>
      <c r="H4379" t="s">
        <v>2985</v>
      </c>
      <c r="I4379" t="s">
        <v>3118</v>
      </c>
      <c r="J4379" t="s">
        <v>3290</v>
      </c>
      <c r="K4379" t="s">
        <v>3338</v>
      </c>
      <c r="L4379" t="s">
        <v>3626</v>
      </c>
      <c r="M4379" t="s">
        <v>3326</v>
      </c>
      <c r="N4379" t="s">
        <v>3480</v>
      </c>
      <c r="O4379" t="s">
        <v>4055</v>
      </c>
      <c r="P4379" t="s">
        <v>4114</v>
      </c>
      <c r="Q4379" t="s">
        <v>4275</v>
      </c>
      <c r="R4379" t="s">
        <v>2435</v>
      </c>
      <c r="S4379" t="s">
        <v>2670</v>
      </c>
      <c r="T4379" t="s">
        <v>3980</v>
      </c>
      <c r="U4379" t="s">
        <v>3057</v>
      </c>
      <c r="V4379" t="s">
        <v>4161</v>
      </c>
      <c r="W4379" t="s">
        <v>4502</v>
      </c>
      <c r="X4379" t="s">
        <v>3237</v>
      </c>
      <c r="Y4379" t="s">
        <v>4380</v>
      </c>
      <c r="Z4379" t="s">
        <v>4689</v>
      </c>
    </row>
    <row r="4380" spans="2:24" ht="12.75">
      <c r="B4380" s="216" t="s">
        <v>9613</v>
      </c>
      <c r="C4380" t="s">
        <v>2081</v>
      </c>
      <c r="D4380" t="s">
        <v>2344</v>
      </c>
      <c r="E4380" t="s">
        <v>2591</v>
      </c>
      <c r="F4380" t="s">
        <v>2739</v>
      </c>
      <c r="G4380" t="s">
        <v>1315</v>
      </c>
      <c r="H4380" t="s">
        <v>2985</v>
      </c>
      <c r="I4380" t="s">
        <v>3118</v>
      </c>
      <c r="J4380" t="s">
        <v>3290</v>
      </c>
      <c r="K4380" t="s">
        <v>3338</v>
      </c>
      <c r="L4380" t="s">
        <v>3809</v>
      </c>
      <c r="M4380" t="s">
        <v>3326</v>
      </c>
      <c r="N4380" t="s">
        <v>3480</v>
      </c>
      <c r="O4380" t="s">
        <v>4114</v>
      </c>
      <c r="P4380" t="s">
        <v>2435</v>
      </c>
      <c r="Q4380" t="s">
        <v>2670</v>
      </c>
      <c r="R4380" t="s">
        <v>3980</v>
      </c>
      <c r="S4380" t="s">
        <v>4069</v>
      </c>
      <c r="T4380" t="s">
        <v>4161</v>
      </c>
      <c r="U4380" t="s">
        <v>4502</v>
      </c>
      <c r="V4380" t="s">
        <v>3237</v>
      </c>
      <c r="W4380" t="s">
        <v>4674</v>
      </c>
      <c r="X4380" t="s">
        <v>4735</v>
      </c>
    </row>
    <row r="4381" spans="2:18" ht="12.75">
      <c r="B4381" s="216" t="s">
        <v>9614</v>
      </c>
      <c r="C4381" t="s">
        <v>2081</v>
      </c>
      <c r="D4381" t="s">
        <v>2344</v>
      </c>
      <c r="E4381" t="s">
        <v>2591</v>
      </c>
      <c r="F4381" t="s">
        <v>1315</v>
      </c>
      <c r="G4381" t="s">
        <v>2985</v>
      </c>
      <c r="H4381" t="s">
        <v>3118</v>
      </c>
      <c r="I4381" t="s">
        <v>3338</v>
      </c>
      <c r="J4381" t="s">
        <v>3480</v>
      </c>
      <c r="K4381" t="s">
        <v>3622</v>
      </c>
      <c r="L4381" t="s">
        <v>3752</v>
      </c>
      <c r="M4381" t="s">
        <v>2670</v>
      </c>
      <c r="N4381" t="s">
        <v>3980</v>
      </c>
      <c r="O4381" t="s">
        <v>4069</v>
      </c>
      <c r="P4381" t="s">
        <v>4161</v>
      </c>
      <c r="Q4381" t="s">
        <v>3237</v>
      </c>
      <c r="R4381" t="s">
        <v>4310</v>
      </c>
    </row>
    <row r="4382" spans="2:28" ht="12.75">
      <c r="B4382" s="216" t="s">
        <v>9615</v>
      </c>
      <c r="C4382" t="s">
        <v>2081</v>
      </c>
      <c r="D4382" t="s">
        <v>2344</v>
      </c>
      <c r="E4382" t="s">
        <v>2591</v>
      </c>
      <c r="F4382" t="s">
        <v>2739</v>
      </c>
      <c r="G4382" t="s">
        <v>1315</v>
      </c>
      <c r="H4382" t="s">
        <v>2985</v>
      </c>
      <c r="I4382" t="s">
        <v>3118</v>
      </c>
      <c r="J4382" t="s">
        <v>3538</v>
      </c>
      <c r="K4382" t="s">
        <v>3338</v>
      </c>
      <c r="L4382" t="s">
        <v>3809</v>
      </c>
      <c r="M4382" t="s">
        <v>3326</v>
      </c>
      <c r="N4382" t="s">
        <v>3480</v>
      </c>
      <c r="O4382" t="s">
        <v>3622</v>
      </c>
      <c r="P4382" t="s">
        <v>4107</v>
      </c>
      <c r="Q4382" t="s">
        <v>4114</v>
      </c>
      <c r="R4382" t="s">
        <v>4275</v>
      </c>
      <c r="S4382" t="s">
        <v>2435</v>
      </c>
      <c r="T4382" t="s">
        <v>2670</v>
      </c>
      <c r="U4382" t="s">
        <v>3980</v>
      </c>
      <c r="V4382" t="s">
        <v>4608</v>
      </c>
      <c r="W4382" t="s">
        <v>3057</v>
      </c>
      <c r="X4382" t="s">
        <v>4161</v>
      </c>
      <c r="Y4382" t="s">
        <v>4614</v>
      </c>
      <c r="Z4382" t="s">
        <v>3237</v>
      </c>
      <c r="AA4382" t="s">
        <v>4380</v>
      </c>
      <c r="AB4382" t="s">
        <v>4674</v>
      </c>
    </row>
    <row r="4383" spans="2:18" ht="12.75">
      <c r="B4383" s="216" t="s">
        <v>9616</v>
      </c>
      <c r="C4383" t="s">
        <v>2081</v>
      </c>
      <c r="D4383" t="s">
        <v>2344</v>
      </c>
      <c r="E4383" t="s">
        <v>2591</v>
      </c>
      <c r="F4383" t="s">
        <v>1315</v>
      </c>
      <c r="G4383" t="s">
        <v>2985</v>
      </c>
      <c r="H4383" t="s">
        <v>3118</v>
      </c>
      <c r="I4383" t="s">
        <v>3338</v>
      </c>
      <c r="J4383" t="s">
        <v>3480</v>
      </c>
      <c r="K4383" t="s">
        <v>3622</v>
      </c>
      <c r="L4383" t="s">
        <v>3752</v>
      </c>
      <c r="M4383" t="s">
        <v>2670</v>
      </c>
      <c r="N4383" t="s">
        <v>3980</v>
      </c>
      <c r="O4383" t="s">
        <v>4069</v>
      </c>
      <c r="P4383" t="s">
        <v>4161</v>
      </c>
      <c r="Q4383" t="s">
        <v>3237</v>
      </c>
      <c r="R4383" t="s">
        <v>4310</v>
      </c>
    </row>
    <row r="4384" spans="2:28" ht="12.75">
      <c r="B4384" s="216" t="s">
        <v>9617</v>
      </c>
      <c r="C4384" t="s">
        <v>2081</v>
      </c>
      <c r="D4384" t="s">
        <v>2344</v>
      </c>
      <c r="E4384" t="s">
        <v>2591</v>
      </c>
      <c r="F4384" t="s">
        <v>2739</v>
      </c>
      <c r="G4384" t="s">
        <v>1315</v>
      </c>
      <c r="H4384" t="s">
        <v>2985</v>
      </c>
      <c r="I4384" t="s">
        <v>3118</v>
      </c>
      <c r="J4384" t="s">
        <v>3290</v>
      </c>
      <c r="K4384" t="s">
        <v>3338</v>
      </c>
      <c r="L4384" t="s">
        <v>3626</v>
      </c>
      <c r="M4384" t="s">
        <v>3809</v>
      </c>
      <c r="N4384" t="s">
        <v>3326</v>
      </c>
      <c r="O4384" t="s">
        <v>3480</v>
      </c>
      <c r="P4384" t="s">
        <v>3622</v>
      </c>
      <c r="Q4384" t="s">
        <v>4114</v>
      </c>
      <c r="R4384" t="s">
        <v>4275</v>
      </c>
      <c r="S4384" t="s">
        <v>2435</v>
      </c>
      <c r="T4384" t="s">
        <v>2670</v>
      </c>
      <c r="U4384" t="s">
        <v>3980</v>
      </c>
      <c r="V4384" t="s">
        <v>4069</v>
      </c>
      <c r="W4384" t="s">
        <v>4161</v>
      </c>
      <c r="X4384" t="s">
        <v>4502</v>
      </c>
      <c r="Y4384" t="s">
        <v>3237</v>
      </c>
      <c r="Z4384" t="s">
        <v>4380</v>
      </c>
      <c r="AA4384" t="s">
        <v>4689</v>
      </c>
      <c r="AB4384" t="s">
        <v>4735</v>
      </c>
    </row>
    <row r="4385" spans="2:25" ht="12.75">
      <c r="B4385" s="216" t="s">
        <v>9618</v>
      </c>
      <c r="C4385" t="s">
        <v>2081</v>
      </c>
      <c r="D4385" t="s">
        <v>2344</v>
      </c>
      <c r="E4385" t="s">
        <v>2591</v>
      </c>
      <c r="F4385" t="s">
        <v>2739</v>
      </c>
      <c r="G4385" t="s">
        <v>1315</v>
      </c>
      <c r="H4385" t="s">
        <v>2985</v>
      </c>
      <c r="I4385" t="s">
        <v>3118</v>
      </c>
      <c r="J4385" t="s">
        <v>3538</v>
      </c>
      <c r="K4385" t="s">
        <v>3338</v>
      </c>
      <c r="L4385" t="s">
        <v>3809</v>
      </c>
      <c r="M4385" t="s">
        <v>3512</v>
      </c>
      <c r="N4385" t="s">
        <v>3480</v>
      </c>
      <c r="O4385" t="s">
        <v>3622</v>
      </c>
      <c r="P4385" t="s">
        <v>4055</v>
      </c>
      <c r="Q4385" t="s">
        <v>4114</v>
      </c>
      <c r="R4385" t="s">
        <v>2435</v>
      </c>
      <c r="S4385" t="s">
        <v>2670</v>
      </c>
      <c r="T4385" t="s">
        <v>3980</v>
      </c>
      <c r="U4385" t="s">
        <v>3057</v>
      </c>
      <c r="V4385" t="s">
        <v>4161</v>
      </c>
      <c r="W4385" t="s">
        <v>4614</v>
      </c>
      <c r="X4385" t="s">
        <v>3237</v>
      </c>
      <c r="Y4385" t="s">
        <v>4689</v>
      </c>
    </row>
    <row r="4386" spans="2:25" ht="12.75">
      <c r="B4386" s="216" t="s">
        <v>9619</v>
      </c>
      <c r="C4386" t="s">
        <v>2081</v>
      </c>
      <c r="D4386" t="s">
        <v>2344</v>
      </c>
      <c r="E4386" t="s">
        <v>2591</v>
      </c>
      <c r="F4386" t="s">
        <v>2739</v>
      </c>
      <c r="G4386" t="s">
        <v>1315</v>
      </c>
      <c r="H4386" t="s">
        <v>2985</v>
      </c>
      <c r="I4386" t="s">
        <v>3118</v>
      </c>
      <c r="J4386" t="s">
        <v>3538</v>
      </c>
      <c r="K4386" t="s">
        <v>3338</v>
      </c>
      <c r="L4386" t="s">
        <v>3512</v>
      </c>
      <c r="M4386" t="s">
        <v>3480</v>
      </c>
      <c r="N4386" t="s">
        <v>3622</v>
      </c>
      <c r="O4386" t="s">
        <v>4143</v>
      </c>
      <c r="P4386" t="s">
        <v>4114</v>
      </c>
      <c r="Q4386" t="s">
        <v>4275</v>
      </c>
      <c r="R4386" t="s">
        <v>2435</v>
      </c>
      <c r="S4386" t="s">
        <v>2670</v>
      </c>
      <c r="T4386" t="s">
        <v>3980</v>
      </c>
      <c r="U4386" t="s">
        <v>3057</v>
      </c>
      <c r="V4386" t="s">
        <v>4161</v>
      </c>
      <c r="W4386" t="s">
        <v>4614</v>
      </c>
      <c r="X4386" t="s">
        <v>3237</v>
      </c>
      <c r="Y4386" t="s">
        <v>4674</v>
      </c>
    </row>
    <row r="4387" spans="2:30" ht="12.75">
      <c r="B4387" s="216" t="s">
        <v>9620</v>
      </c>
      <c r="C4387" t="s">
        <v>2081</v>
      </c>
      <c r="D4387" t="s">
        <v>2344</v>
      </c>
      <c r="E4387" t="s">
        <v>2591</v>
      </c>
      <c r="F4387" t="s">
        <v>2739</v>
      </c>
      <c r="G4387" t="s">
        <v>1315</v>
      </c>
      <c r="H4387" t="s">
        <v>2985</v>
      </c>
      <c r="I4387" t="s">
        <v>3446</v>
      </c>
      <c r="J4387" t="s">
        <v>3118</v>
      </c>
      <c r="K4387" t="s">
        <v>3290</v>
      </c>
      <c r="L4387" t="s">
        <v>3338</v>
      </c>
      <c r="M4387" t="s">
        <v>3626</v>
      </c>
      <c r="N4387" t="s">
        <v>3326</v>
      </c>
      <c r="O4387" t="s">
        <v>3480</v>
      </c>
      <c r="P4387" t="s">
        <v>3622</v>
      </c>
      <c r="Q4387" t="s">
        <v>4295</v>
      </c>
      <c r="R4387" t="s">
        <v>4055</v>
      </c>
      <c r="S4387" t="s">
        <v>4114</v>
      </c>
      <c r="T4387" t="s">
        <v>4275</v>
      </c>
      <c r="U4387" t="s">
        <v>2435</v>
      </c>
      <c r="V4387" t="s">
        <v>2670</v>
      </c>
      <c r="W4387" t="s">
        <v>2874</v>
      </c>
      <c r="X4387" t="s">
        <v>3980</v>
      </c>
      <c r="Y4387" t="s">
        <v>4069</v>
      </c>
      <c r="Z4387" t="s">
        <v>4161</v>
      </c>
      <c r="AA4387" t="s">
        <v>4502</v>
      </c>
      <c r="AB4387" t="s">
        <v>3237</v>
      </c>
      <c r="AC4387" t="s">
        <v>4380</v>
      </c>
      <c r="AD4387" t="s">
        <v>4689</v>
      </c>
    </row>
    <row r="4388" spans="2:26" ht="12.75">
      <c r="B4388" s="216" t="s">
        <v>9621</v>
      </c>
      <c r="C4388" t="s">
        <v>2081</v>
      </c>
      <c r="D4388" t="s">
        <v>2344</v>
      </c>
      <c r="E4388" t="s">
        <v>2591</v>
      </c>
      <c r="F4388" t="s">
        <v>2739</v>
      </c>
      <c r="G4388" t="s">
        <v>1315</v>
      </c>
      <c r="H4388" t="s">
        <v>2985</v>
      </c>
      <c r="I4388" t="s">
        <v>3118</v>
      </c>
      <c r="J4388" t="s">
        <v>3538</v>
      </c>
      <c r="K4388" t="s">
        <v>3338</v>
      </c>
      <c r="L4388" t="s">
        <v>3809</v>
      </c>
      <c r="M4388" t="s">
        <v>3512</v>
      </c>
      <c r="N4388" t="s">
        <v>3480</v>
      </c>
      <c r="O4388" t="s">
        <v>3622</v>
      </c>
      <c r="P4388" t="s">
        <v>4055</v>
      </c>
      <c r="Q4388" t="s">
        <v>4114</v>
      </c>
      <c r="R4388" t="s">
        <v>4275</v>
      </c>
      <c r="S4388" t="s">
        <v>2435</v>
      </c>
      <c r="T4388" t="s">
        <v>2670</v>
      </c>
      <c r="U4388" t="s">
        <v>3980</v>
      </c>
      <c r="V4388" t="s">
        <v>3057</v>
      </c>
      <c r="W4388" t="s">
        <v>4161</v>
      </c>
      <c r="X4388" t="s">
        <v>4614</v>
      </c>
      <c r="Y4388" t="s">
        <v>3237</v>
      </c>
      <c r="Z4388" t="s">
        <v>4689</v>
      </c>
    </row>
    <row r="4389" spans="2:23" ht="12.75">
      <c r="B4389" s="216" t="s">
        <v>9622</v>
      </c>
      <c r="C4389" t="s">
        <v>2081</v>
      </c>
      <c r="D4389" t="s">
        <v>2344</v>
      </c>
      <c r="E4389" t="s">
        <v>2591</v>
      </c>
      <c r="F4389" t="s">
        <v>1315</v>
      </c>
      <c r="G4389" t="s">
        <v>2985</v>
      </c>
      <c r="H4389" t="s">
        <v>3118</v>
      </c>
      <c r="I4389" t="s">
        <v>3290</v>
      </c>
      <c r="J4389" t="s">
        <v>3338</v>
      </c>
      <c r="K4389" t="s">
        <v>3626</v>
      </c>
      <c r="L4389" t="s">
        <v>3480</v>
      </c>
      <c r="M4389" t="s">
        <v>3622</v>
      </c>
      <c r="N4389" t="s">
        <v>4055</v>
      </c>
      <c r="O4389" t="s">
        <v>2435</v>
      </c>
      <c r="P4389" t="s">
        <v>2670</v>
      </c>
      <c r="Q4389" t="s">
        <v>3980</v>
      </c>
      <c r="R4389" t="s">
        <v>3057</v>
      </c>
      <c r="S4389" t="s">
        <v>4161</v>
      </c>
      <c r="T4389" t="s">
        <v>4502</v>
      </c>
      <c r="U4389" t="s">
        <v>3237</v>
      </c>
      <c r="V4389" t="s">
        <v>4380</v>
      </c>
      <c r="W4389" t="s">
        <v>4689</v>
      </c>
    </row>
    <row r="4390" spans="2:28" ht="12.75">
      <c r="B4390" s="216" t="s">
        <v>9623</v>
      </c>
      <c r="C4390" t="s">
        <v>2081</v>
      </c>
      <c r="D4390" t="s">
        <v>2344</v>
      </c>
      <c r="E4390" t="s">
        <v>2591</v>
      </c>
      <c r="F4390" t="s">
        <v>2739</v>
      </c>
      <c r="G4390" t="s">
        <v>1315</v>
      </c>
      <c r="H4390" t="s">
        <v>2985</v>
      </c>
      <c r="I4390" t="s">
        <v>3118</v>
      </c>
      <c r="J4390" t="s">
        <v>3538</v>
      </c>
      <c r="K4390" t="s">
        <v>3338</v>
      </c>
      <c r="L4390" t="s">
        <v>3809</v>
      </c>
      <c r="M4390" t="s">
        <v>3326</v>
      </c>
      <c r="N4390" t="s">
        <v>3480</v>
      </c>
      <c r="O4390" t="s">
        <v>3622</v>
      </c>
      <c r="P4390" t="s">
        <v>4107</v>
      </c>
      <c r="Q4390" t="s">
        <v>4114</v>
      </c>
      <c r="R4390" t="s">
        <v>4275</v>
      </c>
      <c r="S4390" t="s">
        <v>2435</v>
      </c>
      <c r="T4390" t="s">
        <v>2670</v>
      </c>
      <c r="U4390" t="s">
        <v>3980</v>
      </c>
      <c r="V4390" t="s">
        <v>4608</v>
      </c>
      <c r="W4390" t="s">
        <v>3057</v>
      </c>
      <c r="X4390" t="s">
        <v>4161</v>
      </c>
      <c r="Y4390" t="s">
        <v>4614</v>
      </c>
      <c r="Z4390" t="s">
        <v>3237</v>
      </c>
      <c r="AA4390" t="s">
        <v>4380</v>
      </c>
      <c r="AB4390" t="s">
        <v>4674</v>
      </c>
    </row>
    <row r="4391" spans="2:25" ht="12.75">
      <c r="B4391" s="216" t="s">
        <v>9624</v>
      </c>
      <c r="C4391" t="s">
        <v>2081</v>
      </c>
      <c r="D4391" t="s">
        <v>2344</v>
      </c>
      <c r="E4391" t="s">
        <v>2591</v>
      </c>
      <c r="F4391" t="s">
        <v>2739</v>
      </c>
      <c r="G4391" t="s">
        <v>1315</v>
      </c>
      <c r="H4391" t="s">
        <v>2985</v>
      </c>
      <c r="I4391" t="s">
        <v>3118</v>
      </c>
      <c r="J4391" t="s">
        <v>3538</v>
      </c>
      <c r="K4391" t="s">
        <v>3338</v>
      </c>
      <c r="L4391" t="s">
        <v>3512</v>
      </c>
      <c r="M4391" t="s">
        <v>3480</v>
      </c>
      <c r="N4391" t="s">
        <v>3622</v>
      </c>
      <c r="O4391" t="s">
        <v>4055</v>
      </c>
      <c r="P4391" t="s">
        <v>4114</v>
      </c>
      <c r="Q4391" t="s">
        <v>4275</v>
      </c>
      <c r="R4391" t="s">
        <v>2435</v>
      </c>
      <c r="S4391" t="s">
        <v>2670</v>
      </c>
      <c r="T4391" t="s">
        <v>3980</v>
      </c>
      <c r="U4391" t="s">
        <v>3057</v>
      </c>
      <c r="V4391" t="s">
        <v>4161</v>
      </c>
      <c r="W4391" t="s">
        <v>4614</v>
      </c>
      <c r="X4391" t="s">
        <v>3237</v>
      </c>
      <c r="Y4391" t="s">
        <v>4689</v>
      </c>
    </row>
    <row r="4392" spans="2:19" ht="12.75">
      <c r="B4392" s="216" t="s">
        <v>9625</v>
      </c>
      <c r="C4392" t="s">
        <v>2081</v>
      </c>
      <c r="D4392" t="s">
        <v>2344</v>
      </c>
      <c r="E4392" t="s">
        <v>2591</v>
      </c>
      <c r="F4392" t="s">
        <v>2810</v>
      </c>
      <c r="G4392" t="s">
        <v>1315</v>
      </c>
      <c r="H4392" t="s">
        <v>2985</v>
      </c>
      <c r="I4392" t="s">
        <v>3118</v>
      </c>
      <c r="J4392" t="s">
        <v>3338</v>
      </c>
      <c r="K4392" t="s">
        <v>3626</v>
      </c>
      <c r="L4392" t="s">
        <v>3480</v>
      </c>
      <c r="M4392" t="s">
        <v>2435</v>
      </c>
      <c r="N4392" t="s">
        <v>2670</v>
      </c>
      <c r="O4392" t="s">
        <v>3980</v>
      </c>
      <c r="P4392" t="s">
        <v>3057</v>
      </c>
      <c r="Q4392" t="s">
        <v>4161</v>
      </c>
      <c r="R4392" t="s">
        <v>3237</v>
      </c>
      <c r="S4392" t="s">
        <v>4380</v>
      </c>
    </row>
    <row r="4393" spans="2:8" ht="12.75">
      <c r="B4393" s="216" t="s">
        <v>9626</v>
      </c>
      <c r="C4393" t="s">
        <v>1315</v>
      </c>
      <c r="D4393" t="s">
        <v>2435</v>
      </c>
      <c r="E4393" t="s">
        <v>2670</v>
      </c>
      <c r="F4393" t="s">
        <v>2874</v>
      </c>
      <c r="G4393" t="s">
        <v>3057</v>
      </c>
      <c r="H4393" t="s">
        <v>3237</v>
      </c>
    </row>
    <row r="4394" spans="2:27" ht="12.75">
      <c r="B4394" s="216" t="s">
        <v>9627</v>
      </c>
      <c r="C4394" t="s">
        <v>2306</v>
      </c>
      <c r="D4394" t="s">
        <v>2081</v>
      </c>
      <c r="E4394" t="s">
        <v>2344</v>
      </c>
      <c r="F4394" t="s">
        <v>2591</v>
      </c>
      <c r="G4394" t="s">
        <v>2739</v>
      </c>
      <c r="H4394" t="s">
        <v>1315</v>
      </c>
      <c r="I4394" t="s">
        <v>2985</v>
      </c>
      <c r="J4394" t="s">
        <v>3118</v>
      </c>
      <c r="K4394" t="s">
        <v>3290</v>
      </c>
      <c r="L4394" t="s">
        <v>3338</v>
      </c>
      <c r="M4394" t="s">
        <v>3626</v>
      </c>
      <c r="N4394" t="s">
        <v>3512</v>
      </c>
      <c r="O4394" t="s">
        <v>3480</v>
      </c>
      <c r="P4394" t="s">
        <v>3622</v>
      </c>
      <c r="Q4394" t="s">
        <v>4055</v>
      </c>
      <c r="R4394" t="s">
        <v>4114</v>
      </c>
      <c r="S4394" t="s">
        <v>2435</v>
      </c>
      <c r="T4394" t="s">
        <v>2670</v>
      </c>
      <c r="U4394" t="s">
        <v>3980</v>
      </c>
      <c r="V4394" t="s">
        <v>3057</v>
      </c>
      <c r="W4394" t="s">
        <v>4161</v>
      </c>
      <c r="X4394" t="s">
        <v>4614</v>
      </c>
      <c r="Y4394" t="s">
        <v>3237</v>
      </c>
      <c r="Z4394" t="s">
        <v>4380</v>
      </c>
      <c r="AA4394" t="s">
        <v>4689</v>
      </c>
    </row>
    <row r="4395" spans="2:4" ht="12.75">
      <c r="B4395" s="216" t="s">
        <v>946</v>
      </c>
      <c r="C4395" t="s">
        <v>552</v>
      </c>
      <c r="D4395" t="s">
        <v>2333</v>
      </c>
    </row>
    <row r="4396" spans="2:26" ht="12.75">
      <c r="B4396" s="216" t="s">
        <v>964</v>
      </c>
      <c r="C4396" t="s">
        <v>2098</v>
      </c>
      <c r="D4396" t="s">
        <v>2337</v>
      </c>
      <c r="E4396" t="s">
        <v>2100</v>
      </c>
      <c r="F4396" t="s">
        <v>2084</v>
      </c>
      <c r="G4396" t="s">
        <v>2990</v>
      </c>
      <c r="H4396" t="s">
        <v>3177</v>
      </c>
      <c r="I4396" t="s">
        <v>936</v>
      </c>
      <c r="J4396" t="s">
        <v>2812</v>
      </c>
      <c r="K4396" t="s">
        <v>3625</v>
      </c>
      <c r="L4396" t="s">
        <v>3755</v>
      </c>
      <c r="M4396" t="s">
        <v>672</v>
      </c>
      <c r="N4396" t="s">
        <v>3984</v>
      </c>
      <c r="O4396" t="s">
        <v>3618</v>
      </c>
      <c r="P4396" t="s">
        <v>944</v>
      </c>
      <c r="Q4396" t="s">
        <v>4237</v>
      </c>
      <c r="R4396" t="s">
        <v>2530</v>
      </c>
      <c r="S4396" t="s">
        <v>2797</v>
      </c>
      <c r="T4396" t="s">
        <v>4449</v>
      </c>
      <c r="U4396" t="s">
        <v>4158</v>
      </c>
      <c r="V4396" t="s">
        <v>2183</v>
      </c>
      <c r="W4396" t="s">
        <v>3748</v>
      </c>
      <c r="X4396" t="s">
        <v>2586</v>
      </c>
      <c r="Y4396" t="s">
        <v>2076</v>
      </c>
      <c r="Z4396" t="s">
        <v>3234</v>
      </c>
    </row>
    <row r="4397" spans="2:23" ht="12.75">
      <c r="B4397" s="216" t="s">
        <v>9629</v>
      </c>
      <c r="C4397" t="s">
        <v>2103</v>
      </c>
      <c r="D4397" t="s">
        <v>2355</v>
      </c>
      <c r="E4397" t="s">
        <v>2605</v>
      </c>
      <c r="F4397" t="s">
        <v>2812</v>
      </c>
      <c r="G4397" t="s">
        <v>2993</v>
      </c>
      <c r="H4397" t="s">
        <v>3178</v>
      </c>
      <c r="I4397" t="s">
        <v>672</v>
      </c>
      <c r="J4397" t="s">
        <v>3487</v>
      </c>
      <c r="K4397" t="s">
        <v>3627</v>
      </c>
      <c r="L4397" t="s">
        <v>3756</v>
      </c>
      <c r="M4397" t="s">
        <v>3879</v>
      </c>
      <c r="N4397" t="s">
        <v>2183</v>
      </c>
      <c r="O4397" t="s">
        <v>4071</v>
      </c>
      <c r="P4397" t="s">
        <v>4163</v>
      </c>
      <c r="Q4397" t="s">
        <v>4239</v>
      </c>
      <c r="R4397" t="s">
        <v>4313</v>
      </c>
      <c r="S4397" t="s">
        <v>2682</v>
      </c>
      <c r="T4397" t="s">
        <v>4451</v>
      </c>
      <c r="U4397" t="s">
        <v>4513</v>
      </c>
      <c r="V4397" t="s">
        <v>4576</v>
      </c>
      <c r="W4397" t="s">
        <v>4641</v>
      </c>
    </row>
    <row r="4398" spans="2:7" ht="12.75">
      <c r="B4398" s="216" t="s">
        <v>9630</v>
      </c>
      <c r="C4398" t="s">
        <v>293</v>
      </c>
      <c r="D4398" t="s">
        <v>2452</v>
      </c>
      <c r="E4398" t="s">
        <v>2681</v>
      </c>
      <c r="F4398" t="s">
        <v>2883</v>
      </c>
      <c r="G4398" t="s">
        <v>3068</v>
      </c>
    </row>
    <row r="4399" spans="2:23" ht="12.75">
      <c r="B4399" s="216" t="s">
        <v>9631</v>
      </c>
      <c r="C4399" t="s">
        <v>2103</v>
      </c>
      <c r="D4399" t="s">
        <v>2355</v>
      </c>
      <c r="E4399" t="s">
        <v>2605</v>
      </c>
      <c r="F4399" t="s">
        <v>2812</v>
      </c>
      <c r="G4399" t="s">
        <v>2993</v>
      </c>
      <c r="H4399" t="s">
        <v>3178</v>
      </c>
      <c r="I4399" t="s">
        <v>672</v>
      </c>
      <c r="J4399" t="s">
        <v>3487</v>
      </c>
      <c r="K4399" t="s">
        <v>3627</v>
      </c>
      <c r="L4399" t="s">
        <v>3756</v>
      </c>
      <c r="M4399" t="s">
        <v>3879</v>
      </c>
      <c r="N4399" t="s">
        <v>2183</v>
      </c>
      <c r="O4399" t="s">
        <v>4071</v>
      </c>
      <c r="P4399" t="s">
        <v>4163</v>
      </c>
      <c r="Q4399" t="s">
        <v>4239</v>
      </c>
      <c r="R4399" t="s">
        <v>4313</v>
      </c>
      <c r="S4399" t="s">
        <v>2682</v>
      </c>
      <c r="T4399" t="s">
        <v>4451</v>
      </c>
      <c r="U4399" t="s">
        <v>4513</v>
      </c>
      <c r="V4399" t="s">
        <v>4576</v>
      </c>
      <c r="W4399" t="s">
        <v>4641</v>
      </c>
    </row>
    <row r="4400" spans="2:50" ht="12.75">
      <c r="B4400" s="216" t="s">
        <v>982</v>
      </c>
      <c r="C4400" t="s">
        <v>2104</v>
      </c>
      <c r="D4400" t="s">
        <v>2363</v>
      </c>
      <c r="E4400" t="s">
        <v>2606</v>
      </c>
      <c r="F4400" t="s">
        <v>2106</v>
      </c>
      <c r="G4400" t="s">
        <v>2994</v>
      </c>
      <c r="H4400" t="s">
        <v>3179</v>
      </c>
      <c r="I4400" t="s">
        <v>3344</v>
      </c>
      <c r="J4400" t="s">
        <v>3488</v>
      </c>
      <c r="K4400" t="s">
        <v>3628</v>
      </c>
      <c r="L4400" t="s">
        <v>3757</v>
      </c>
      <c r="M4400" t="s">
        <v>3880</v>
      </c>
      <c r="N4400" t="s">
        <v>3985</v>
      </c>
      <c r="O4400" t="s">
        <v>4072</v>
      </c>
      <c r="P4400" t="s">
        <v>4164</v>
      </c>
      <c r="Q4400" t="s">
        <v>4240</v>
      </c>
      <c r="R4400" t="s">
        <v>4314</v>
      </c>
      <c r="S4400" t="s">
        <v>4381</v>
      </c>
      <c r="T4400" t="s">
        <v>4452</v>
      </c>
      <c r="U4400" t="s">
        <v>2137</v>
      </c>
      <c r="V4400" t="s">
        <v>4577</v>
      </c>
      <c r="W4400" t="s">
        <v>4642</v>
      </c>
      <c r="X4400" t="s">
        <v>4703</v>
      </c>
      <c r="Y4400" t="s">
        <v>4763</v>
      </c>
      <c r="Z4400" t="s">
        <v>4811</v>
      </c>
      <c r="AA4400" t="s">
        <v>4863</v>
      </c>
      <c r="AB4400" t="s">
        <v>4908</v>
      </c>
      <c r="AC4400" t="s">
        <v>4949</v>
      </c>
      <c r="AD4400" t="s">
        <v>984</v>
      </c>
      <c r="AE4400" t="s">
        <v>5035</v>
      </c>
      <c r="AF4400" t="s">
        <v>5077</v>
      </c>
      <c r="AG4400" t="s">
        <v>5114</v>
      </c>
      <c r="AH4400" t="s">
        <v>5151</v>
      </c>
      <c r="AI4400" t="s">
        <v>2134</v>
      </c>
      <c r="AJ4400" t="s">
        <v>5222</v>
      </c>
      <c r="AK4400" t="s">
        <v>5254</v>
      </c>
      <c r="AL4400" t="s">
        <v>5285</v>
      </c>
      <c r="AM4400" t="s">
        <v>5314</v>
      </c>
      <c r="AN4400" t="s">
        <v>5344</v>
      </c>
      <c r="AO4400" t="s">
        <v>5374</v>
      </c>
      <c r="AP4400" t="s">
        <v>5405</v>
      </c>
      <c r="AQ4400" t="s">
        <v>2151</v>
      </c>
      <c r="AR4400" t="s">
        <v>5466</v>
      </c>
      <c r="AS4400" t="s">
        <v>5498</v>
      </c>
      <c r="AT4400" t="s">
        <v>5524</v>
      </c>
      <c r="AU4400" t="s">
        <v>5556</v>
      </c>
      <c r="AV4400" t="s">
        <v>2112</v>
      </c>
      <c r="AW4400" t="s">
        <v>2145</v>
      </c>
      <c r="AX4400" t="s">
        <v>2130</v>
      </c>
    </row>
    <row r="4401" spans="2:3" ht="12.75">
      <c r="B4401" s="216" t="s">
        <v>986</v>
      </c>
      <c r="C4401" t="s">
        <v>2151</v>
      </c>
    </row>
    <row r="4402" spans="2:684" ht="12.75">
      <c r="B4402" s="216" t="s">
        <v>9911</v>
      </c>
      <c r="C4402" t="s">
        <v>2098</v>
      </c>
      <c r="D4402" t="s">
        <v>2569</v>
      </c>
      <c r="E4402" t="s">
        <v>2783</v>
      </c>
      <c r="F4402" t="s">
        <v>2965</v>
      </c>
      <c r="G4402" t="s">
        <v>3150</v>
      </c>
      <c r="H4402" t="s">
        <v>3322</v>
      </c>
      <c r="I4402" t="s">
        <v>3467</v>
      </c>
      <c r="J4402" t="s">
        <v>3608</v>
      </c>
      <c r="K4402" t="s">
        <v>3740</v>
      </c>
      <c r="L4402" t="s">
        <v>3862</v>
      </c>
      <c r="M4402" t="s">
        <v>3971</v>
      </c>
      <c r="N4402" t="s">
        <v>4062</v>
      </c>
      <c r="O4402" t="s">
        <v>4152</v>
      </c>
      <c r="P4402" t="s">
        <v>2337</v>
      </c>
      <c r="Q4402" t="s">
        <v>2307</v>
      </c>
      <c r="R4402" t="s">
        <v>2577</v>
      </c>
      <c r="S4402" t="s">
        <v>4442</v>
      </c>
      <c r="T4402" t="s">
        <v>4505</v>
      </c>
      <c r="U4402" t="s">
        <v>4569</v>
      </c>
      <c r="V4402" t="s">
        <v>4630</v>
      </c>
      <c r="W4402" t="s">
        <v>4694</v>
      </c>
      <c r="X4402" t="s">
        <v>4757</v>
      </c>
      <c r="Y4402" t="s">
        <v>4806</v>
      </c>
      <c r="Z4402" t="s">
        <v>4857</v>
      </c>
      <c r="AA4402" t="s">
        <v>4902</v>
      </c>
      <c r="AB4402" t="s">
        <v>4942</v>
      </c>
      <c r="AC4402" t="s">
        <v>4986</v>
      </c>
      <c r="AD4402" t="s">
        <v>5028</v>
      </c>
      <c r="AE4402" t="s">
        <v>5071</v>
      </c>
      <c r="AF4402" t="s">
        <v>5108</v>
      </c>
      <c r="AG4402" t="s">
        <v>5144</v>
      </c>
      <c r="AH4402" t="s">
        <v>5181</v>
      </c>
      <c r="AI4402" t="s">
        <v>5217</v>
      </c>
      <c r="AJ4402" t="s">
        <v>5249</v>
      </c>
      <c r="AK4402" t="s">
        <v>5281</v>
      </c>
      <c r="AL4402" t="s">
        <v>5311</v>
      </c>
      <c r="AM4402" t="s">
        <v>5341</v>
      </c>
      <c r="AN4402" t="s">
        <v>5371</v>
      </c>
      <c r="AO4402" t="s">
        <v>5402</v>
      </c>
      <c r="AP4402" t="s">
        <v>5431</v>
      </c>
      <c r="AQ4402" t="s">
        <v>5462</v>
      </c>
      <c r="AR4402" t="s">
        <v>5495</v>
      </c>
      <c r="AS4402" t="s">
        <v>5521</v>
      </c>
      <c r="AT4402" t="s">
        <v>5552</v>
      </c>
      <c r="AU4402" t="s">
        <v>5576</v>
      </c>
      <c r="AV4402" t="s">
        <v>5598</v>
      </c>
      <c r="AW4402" t="s">
        <v>5616</v>
      </c>
      <c r="AX4402" t="s">
        <v>5637</v>
      </c>
      <c r="AY4402" t="s">
        <v>5660</v>
      </c>
      <c r="AZ4402" t="s">
        <v>5678</v>
      </c>
      <c r="BA4402" t="s">
        <v>5694</v>
      </c>
      <c r="BB4402" t="s">
        <v>5694</v>
      </c>
      <c r="BC4402" t="s">
        <v>5725</v>
      </c>
      <c r="BD4402" t="s">
        <v>5741</v>
      </c>
      <c r="BE4402" t="s">
        <v>5755</v>
      </c>
      <c r="BF4402" t="s">
        <v>5770</v>
      </c>
      <c r="BG4402" t="s">
        <v>5784</v>
      </c>
      <c r="BH4402" t="s">
        <v>5800</v>
      </c>
      <c r="BI4402" t="s">
        <v>5814</v>
      </c>
      <c r="BJ4402" t="s">
        <v>5829</v>
      </c>
      <c r="BK4402" t="s">
        <v>5842</v>
      </c>
      <c r="BL4402" t="s">
        <v>5855</v>
      </c>
      <c r="BM4402" t="s">
        <v>5867</v>
      </c>
      <c r="BN4402" t="s">
        <v>5882</v>
      </c>
      <c r="BO4402" t="s">
        <v>5897</v>
      </c>
      <c r="BP4402" t="s">
        <v>5909</v>
      </c>
      <c r="BQ4402" t="s">
        <v>1467</v>
      </c>
      <c r="BR4402" t="s">
        <v>5931</v>
      </c>
      <c r="BS4402" t="s">
        <v>5942</v>
      </c>
      <c r="BT4402" t="s">
        <v>5952</v>
      </c>
      <c r="BU4402" t="s">
        <v>5960</v>
      </c>
      <c r="BV4402" t="s">
        <v>5972</v>
      </c>
      <c r="BW4402" t="s">
        <v>2100</v>
      </c>
      <c r="BX4402" t="s">
        <v>2360</v>
      </c>
      <c r="BY4402" t="s">
        <v>6004</v>
      </c>
      <c r="BZ4402" t="s">
        <v>2084</v>
      </c>
      <c r="CA4402" t="s">
        <v>6024</v>
      </c>
      <c r="CB4402" t="s">
        <v>6032</v>
      </c>
      <c r="CC4402" t="s">
        <v>6042</v>
      </c>
      <c r="CD4402" t="s">
        <v>6054</v>
      </c>
      <c r="CE4402" t="s">
        <v>6064</v>
      </c>
      <c r="CF4402" t="s">
        <v>6076</v>
      </c>
      <c r="CG4402" t="s">
        <v>6086</v>
      </c>
      <c r="CH4402" t="s">
        <v>6098</v>
      </c>
      <c r="CI4402" t="s">
        <v>6108</v>
      </c>
      <c r="CJ4402" t="s">
        <v>6118</v>
      </c>
      <c r="CK4402" t="s">
        <v>6127</v>
      </c>
      <c r="CL4402" t="s">
        <v>6139</v>
      </c>
      <c r="CM4402" t="s">
        <v>6151</v>
      </c>
      <c r="CN4402" t="s">
        <v>6162</v>
      </c>
      <c r="CO4402" t="s">
        <v>6170</v>
      </c>
      <c r="CP4402" t="s">
        <v>6181</v>
      </c>
      <c r="CQ4402" t="s">
        <v>6189</v>
      </c>
      <c r="CR4402" t="s">
        <v>6200</v>
      </c>
      <c r="CS4402" t="s">
        <v>6208</v>
      </c>
      <c r="CT4402" t="s">
        <v>6216</v>
      </c>
      <c r="CU4402" t="s">
        <v>6226</v>
      </c>
      <c r="CV4402" t="s">
        <v>6237</v>
      </c>
      <c r="CW4402" t="s">
        <v>6246</v>
      </c>
      <c r="CX4402" t="s">
        <v>6258</v>
      </c>
      <c r="CY4402" t="s">
        <v>6267</v>
      </c>
      <c r="CZ4402" t="s">
        <v>6276</v>
      </c>
      <c r="DA4402" t="s">
        <v>6285</v>
      </c>
      <c r="DB4402" t="s">
        <v>6294</v>
      </c>
      <c r="DC4402" t="s">
        <v>2346</v>
      </c>
      <c r="DD4402" t="s">
        <v>6309</v>
      </c>
      <c r="DE4402" t="s">
        <v>6318</v>
      </c>
      <c r="DF4402" t="s">
        <v>2208</v>
      </c>
      <c r="DG4402" t="s">
        <v>2350</v>
      </c>
      <c r="DH4402" t="s">
        <v>6342</v>
      </c>
      <c r="DI4402" t="s">
        <v>6350</v>
      </c>
      <c r="DJ4402" t="s">
        <v>6358</v>
      </c>
      <c r="DK4402" t="s">
        <v>2688</v>
      </c>
      <c r="DL4402" t="s">
        <v>2595</v>
      </c>
      <c r="DM4402" t="s">
        <v>6380</v>
      </c>
      <c r="DN4402" t="s">
        <v>6387</v>
      </c>
      <c r="DO4402" t="s">
        <v>3343</v>
      </c>
      <c r="DP4402" t="s">
        <v>3486</v>
      </c>
      <c r="DQ4402" t="s">
        <v>6408</v>
      </c>
      <c r="DR4402" t="s">
        <v>6415</v>
      </c>
      <c r="DS4402" t="s">
        <v>6422</v>
      </c>
      <c r="DT4402" t="s">
        <v>6431</v>
      </c>
      <c r="DU4402" t="s">
        <v>6438</v>
      </c>
      <c r="DV4402" t="s">
        <v>6445</v>
      </c>
      <c r="DW4402" t="s">
        <v>6453</v>
      </c>
      <c r="DX4402" t="s">
        <v>6460</v>
      </c>
      <c r="DY4402" t="s">
        <v>6467</v>
      </c>
      <c r="DZ4402" t="s">
        <v>6475</v>
      </c>
      <c r="EA4402" t="s">
        <v>6482</v>
      </c>
      <c r="EB4402" t="s">
        <v>6491</v>
      </c>
      <c r="EC4402" t="s">
        <v>2990</v>
      </c>
      <c r="ED4402" t="s">
        <v>3177</v>
      </c>
      <c r="EE4402" t="s">
        <v>6511</v>
      </c>
      <c r="EF4402" t="s">
        <v>936</v>
      </c>
      <c r="EG4402" t="s">
        <v>6523</v>
      </c>
      <c r="EH4402" t="s">
        <v>6530</v>
      </c>
      <c r="EI4402" t="s">
        <v>6536</v>
      </c>
      <c r="EJ4402" t="s">
        <v>2099</v>
      </c>
      <c r="EK4402" t="s">
        <v>2359</v>
      </c>
      <c r="EL4402" t="s">
        <v>6556</v>
      </c>
      <c r="EM4402" t="s">
        <v>6563</v>
      </c>
      <c r="EN4402" t="s">
        <v>6571</v>
      </c>
      <c r="EO4402" t="s">
        <v>6578</v>
      </c>
      <c r="EP4402" t="s">
        <v>6585</v>
      </c>
      <c r="EQ4402" t="s">
        <v>2190</v>
      </c>
      <c r="ER4402" t="s">
        <v>6598</v>
      </c>
      <c r="ES4402" t="s">
        <v>6605</v>
      </c>
      <c r="ET4402" t="s">
        <v>2096</v>
      </c>
      <c r="EU4402" t="s">
        <v>6617</v>
      </c>
      <c r="EV4402" t="s">
        <v>6624</v>
      </c>
      <c r="EW4402" t="s">
        <v>2593</v>
      </c>
      <c r="EX4402" t="s">
        <v>6636</v>
      </c>
      <c r="EY4402" t="s">
        <v>6642</v>
      </c>
      <c r="EZ4402" t="s">
        <v>6648</v>
      </c>
      <c r="FA4402" t="s">
        <v>6653</v>
      </c>
      <c r="FB4402" t="s">
        <v>6661</v>
      </c>
      <c r="FC4402" t="s">
        <v>6667</v>
      </c>
      <c r="FD4402" t="s">
        <v>6675</v>
      </c>
      <c r="FE4402" t="s">
        <v>6684</v>
      </c>
      <c r="FF4402" t="s">
        <v>6691</v>
      </c>
      <c r="FG4402" t="s">
        <v>6700</v>
      </c>
      <c r="FH4402" t="s">
        <v>6707</v>
      </c>
      <c r="FI4402" t="s">
        <v>2812</v>
      </c>
      <c r="FJ4402" t="s">
        <v>6716</v>
      </c>
      <c r="FK4402" t="s">
        <v>6723</v>
      </c>
      <c r="FL4402" t="s">
        <v>6730</v>
      </c>
      <c r="FM4402" t="s">
        <v>6736</v>
      </c>
      <c r="FN4402" t="s">
        <v>6743</v>
      </c>
      <c r="FO4402" t="s">
        <v>6749</v>
      </c>
      <c r="FP4402" t="s">
        <v>2890</v>
      </c>
      <c r="FQ4402" t="s">
        <v>6761</v>
      </c>
      <c r="FR4402" t="s">
        <v>6767</v>
      </c>
      <c r="FS4402" t="s">
        <v>6772</v>
      </c>
      <c r="FT4402" t="s">
        <v>6777</v>
      </c>
      <c r="FU4402" t="s">
        <v>6783</v>
      </c>
      <c r="FV4402" t="s">
        <v>6789</v>
      </c>
      <c r="FW4402" t="s">
        <v>6795</v>
      </c>
      <c r="FX4402" t="s">
        <v>3878</v>
      </c>
      <c r="FY4402" t="s">
        <v>6805</v>
      </c>
      <c r="FZ4402" t="s">
        <v>3073</v>
      </c>
      <c r="GA4402" t="s">
        <v>6813</v>
      </c>
      <c r="GB4402" t="s">
        <v>6819</v>
      </c>
      <c r="GC4402" t="s">
        <v>6825</v>
      </c>
      <c r="GD4402" t="s">
        <v>6832</v>
      </c>
      <c r="GE4402" t="s">
        <v>3625</v>
      </c>
      <c r="GF4402" t="s">
        <v>6842</v>
      </c>
      <c r="GG4402" t="s">
        <v>6848</v>
      </c>
      <c r="GH4402" t="s">
        <v>6853</v>
      </c>
      <c r="GI4402" t="s">
        <v>6860</v>
      </c>
      <c r="GJ4402" t="s">
        <v>6864</v>
      </c>
      <c r="GK4402" t="s">
        <v>6868</v>
      </c>
      <c r="GL4402" t="s">
        <v>6874</v>
      </c>
      <c r="GM4402" t="s">
        <v>6880</v>
      </c>
      <c r="GN4402" t="s">
        <v>6886</v>
      </c>
      <c r="GO4402" t="s">
        <v>6891</v>
      </c>
      <c r="GP4402" t="s">
        <v>6895</v>
      </c>
      <c r="GQ4402" t="s">
        <v>6902</v>
      </c>
      <c r="GR4402" t="s">
        <v>6906</v>
      </c>
      <c r="GS4402" t="s">
        <v>6911</v>
      </c>
      <c r="GT4402" t="s">
        <v>6916</v>
      </c>
      <c r="GU4402" t="s">
        <v>6921</v>
      </c>
      <c r="GV4402" t="s">
        <v>1388</v>
      </c>
      <c r="GW4402" t="s">
        <v>6930</v>
      </c>
      <c r="GX4402" t="s">
        <v>6936</v>
      </c>
      <c r="GY4402" t="s">
        <v>6942</v>
      </c>
      <c r="GZ4402" t="s">
        <v>6947</v>
      </c>
      <c r="HA4402" t="s">
        <v>6951</v>
      </c>
      <c r="HB4402" t="s">
        <v>6956</v>
      </c>
      <c r="HC4402" t="s">
        <v>6960</v>
      </c>
      <c r="HD4402" t="s">
        <v>6965</v>
      </c>
      <c r="HE4402" t="s">
        <v>6970</v>
      </c>
      <c r="HF4402" t="s">
        <v>6974</v>
      </c>
      <c r="HG4402" t="s">
        <v>3134</v>
      </c>
      <c r="HH4402" t="s">
        <v>6982</v>
      </c>
      <c r="HI4402" t="s">
        <v>6987</v>
      </c>
      <c r="HJ4402" t="s">
        <v>6991</v>
      </c>
      <c r="HK4402" t="s">
        <v>6996</v>
      </c>
      <c r="HL4402" t="s">
        <v>7001</v>
      </c>
      <c r="HM4402" t="s">
        <v>7005</v>
      </c>
      <c r="HN4402" t="s">
        <v>7010</v>
      </c>
      <c r="HO4402" t="s">
        <v>7014</v>
      </c>
      <c r="HP4402" t="s">
        <v>7019</v>
      </c>
      <c r="HQ4402" t="s">
        <v>7024</v>
      </c>
      <c r="HR4402" t="s">
        <v>7027</v>
      </c>
      <c r="HS4402" t="s">
        <v>7033</v>
      </c>
      <c r="HT4402" t="s">
        <v>3755</v>
      </c>
      <c r="HU4402" t="s">
        <v>2986</v>
      </c>
      <c r="HV4402" t="s">
        <v>7046</v>
      </c>
      <c r="HW4402" t="s">
        <v>7050</v>
      </c>
      <c r="HX4402" t="s">
        <v>7056</v>
      </c>
      <c r="HY4402" t="s">
        <v>7060</v>
      </c>
      <c r="HZ4402" t="s">
        <v>4238</v>
      </c>
      <c r="IA4402" t="s">
        <v>7069</v>
      </c>
      <c r="IB4402" t="s">
        <v>7073</v>
      </c>
      <c r="IC4402" t="s">
        <v>7078</v>
      </c>
      <c r="ID4402" t="s">
        <v>7082</v>
      </c>
      <c r="IE4402" t="s">
        <v>672</v>
      </c>
      <c r="IF4402" t="s">
        <v>7089</v>
      </c>
      <c r="IG4402" t="s">
        <v>7094</v>
      </c>
      <c r="IH4402" t="s">
        <v>7097</v>
      </c>
      <c r="II4402" t="s">
        <v>7101</v>
      </c>
      <c r="IJ4402" t="s">
        <v>7104</v>
      </c>
      <c r="IK4402" t="s">
        <v>7108</v>
      </c>
      <c r="IL4402" t="s">
        <v>7113</v>
      </c>
      <c r="IM4402" t="s">
        <v>7117</v>
      </c>
      <c r="IN4402" t="s">
        <v>7121</v>
      </c>
      <c r="IO4402" t="s">
        <v>7124</v>
      </c>
      <c r="IP4402" t="s">
        <v>7127</v>
      </c>
      <c r="IQ4402" t="s">
        <v>7131</v>
      </c>
      <c r="IR4402" t="s">
        <v>7134</v>
      </c>
      <c r="IS4402" t="s">
        <v>7139</v>
      </c>
      <c r="IT4402" t="s">
        <v>7143</v>
      </c>
      <c r="IU4402" t="s">
        <v>7147</v>
      </c>
      <c r="IV4402" t="s">
        <v>2805</v>
      </c>
      <c r="IW4402" t="s">
        <v>7155</v>
      </c>
      <c r="IX4402" t="s">
        <v>7160</v>
      </c>
      <c r="IY4402" t="s">
        <v>7164</v>
      </c>
      <c r="IZ4402" t="s">
        <v>3455</v>
      </c>
      <c r="JA4402" t="s">
        <v>7172</v>
      </c>
      <c r="JB4402" t="s">
        <v>7177</v>
      </c>
      <c r="JC4402" t="s">
        <v>7182</v>
      </c>
      <c r="JD4402" t="s">
        <v>2602</v>
      </c>
      <c r="JE4402" t="s">
        <v>7187</v>
      </c>
      <c r="JF4402" t="s">
        <v>7191</v>
      </c>
      <c r="JG4402" t="s">
        <v>7195</v>
      </c>
      <c r="JH4402" t="s">
        <v>7199</v>
      </c>
      <c r="JI4402" t="s">
        <v>7202</v>
      </c>
      <c r="JJ4402" t="s">
        <v>7205</v>
      </c>
      <c r="JK4402" t="s">
        <v>7208</v>
      </c>
      <c r="JL4402" t="s">
        <v>7212</v>
      </c>
      <c r="JM4402" t="s">
        <v>7216</v>
      </c>
      <c r="JN4402" t="s">
        <v>7220</v>
      </c>
      <c r="JO4402" t="s">
        <v>2352</v>
      </c>
      <c r="JP4402" t="s">
        <v>7225</v>
      </c>
      <c r="JQ4402" t="s">
        <v>7229</v>
      </c>
      <c r="JR4402" t="s">
        <v>7233</v>
      </c>
      <c r="JS4402" t="s">
        <v>7237</v>
      </c>
      <c r="JT4402" t="s">
        <v>7239</v>
      </c>
      <c r="JU4402" t="s">
        <v>3984</v>
      </c>
      <c r="JV4402" t="s">
        <v>3618</v>
      </c>
      <c r="JW4402" t="s">
        <v>7248</v>
      </c>
      <c r="JX4402" t="s">
        <v>7252</v>
      </c>
      <c r="JY4402" t="s">
        <v>7255</v>
      </c>
      <c r="JZ4402" t="s">
        <v>7258</v>
      </c>
      <c r="KA4402" t="s">
        <v>7262</v>
      </c>
      <c r="KB4402" t="s">
        <v>2343</v>
      </c>
      <c r="KC4402" t="s">
        <v>2080</v>
      </c>
      <c r="KD4402" t="s">
        <v>7271</v>
      </c>
      <c r="KE4402" t="s">
        <v>2342</v>
      </c>
      <c r="KF4402" t="s">
        <v>7277</v>
      </c>
      <c r="KG4402" t="s">
        <v>7281</v>
      </c>
      <c r="KH4402" t="s">
        <v>7285</v>
      </c>
      <c r="KI4402" t="s">
        <v>7288</v>
      </c>
      <c r="KJ4402" t="s">
        <v>7291</v>
      </c>
      <c r="KK4402" t="s">
        <v>4379</v>
      </c>
      <c r="KL4402" t="s">
        <v>4450</v>
      </c>
      <c r="KM4402" t="s">
        <v>7301</v>
      </c>
      <c r="KN4402" t="s">
        <v>7304</v>
      </c>
      <c r="KO4402" t="s">
        <v>7307</v>
      </c>
      <c r="KP4402" t="s">
        <v>7311</v>
      </c>
      <c r="KQ4402" t="s">
        <v>7315</v>
      </c>
      <c r="KR4402" t="s">
        <v>7319</v>
      </c>
      <c r="KS4402" t="s">
        <v>7322</v>
      </c>
      <c r="KT4402" t="s">
        <v>7325</v>
      </c>
      <c r="KU4402" t="s">
        <v>7329</v>
      </c>
      <c r="KV4402" t="s">
        <v>7333</v>
      </c>
      <c r="KW4402" t="s">
        <v>7337</v>
      </c>
      <c r="KX4402" t="s">
        <v>7340</v>
      </c>
      <c r="KY4402" t="s">
        <v>7343</v>
      </c>
      <c r="KZ4402" t="s">
        <v>2357</v>
      </c>
      <c r="LA4402" t="s">
        <v>7350</v>
      </c>
      <c r="LB4402" t="s">
        <v>7354</v>
      </c>
      <c r="LC4402" t="s">
        <v>7357</v>
      </c>
      <c r="LD4402" t="s">
        <v>7360</v>
      </c>
      <c r="LE4402" t="s">
        <v>7364</v>
      </c>
      <c r="LF4402" t="s">
        <v>7367</v>
      </c>
      <c r="LG4402" t="s">
        <v>7370</v>
      </c>
      <c r="LH4402" t="s">
        <v>7373</v>
      </c>
      <c r="LI4402" t="s">
        <v>7376</v>
      </c>
      <c r="LJ4402" t="s">
        <v>7379</v>
      </c>
      <c r="LK4402" t="s">
        <v>4575</v>
      </c>
      <c r="LL4402" t="s">
        <v>7384</v>
      </c>
      <c r="LM4402" t="s">
        <v>4640</v>
      </c>
      <c r="LN4402" t="s">
        <v>7389</v>
      </c>
      <c r="LO4402" t="s">
        <v>7392</v>
      </c>
      <c r="LP4402" t="s">
        <v>7395</v>
      </c>
      <c r="LQ4402" t="s">
        <v>7398</v>
      </c>
      <c r="LR4402" t="s">
        <v>7401</v>
      </c>
      <c r="LS4402" t="s">
        <v>7404</v>
      </c>
      <c r="LT4402" t="s">
        <v>7407</v>
      </c>
      <c r="LU4402" t="s">
        <v>7410</v>
      </c>
      <c r="LV4402" t="s">
        <v>7413</v>
      </c>
      <c r="LW4402" t="s">
        <v>7416</v>
      </c>
      <c r="LX4402" t="s">
        <v>7419</v>
      </c>
      <c r="LY4402" t="s">
        <v>7422</v>
      </c>
      <c r="LZ4402" t="s">
        <v>7425</v>
      </c>
      <c r="MA4402" t="s">
        <v>7428</v>
      </c>
      <c r="MB4402" t="s">
        <v>7431</v>
      </c>
      <c r="MC4402" t="s">
        <v>7434</v>
      </c>
      <c r="MD4402" t="s">
        <v>7437</v>
      </c>
      <c r="ME4402" t="s">
        <v>7439</v>
      </c>
      <c r="MF4402" t="s">
        <v>7442</v>
      </c>
      <c r="MG4402" t="s">
        <v>7445</v>
      </c>
      <c r="MH4402" t="s">
        <v>7448</v>
      </c>
      <c r="MI4402" t="s">
        <v>7451</v>
      </c>
      <c r="MJ4402" t="s">
        <v>7454</v>
      </c>
      <c r="MK4402" t="s">
        <v>7457</v>
      </c>
      <c r="ML4402" t="s">
        <v>7460</v>
      </c>
      <c r="MM4402" t="s">
        <v>4237</v>
      </c>
      <c r="MN4402" t="s">
        <v>2530</v>
      </c>
      <c r="MO4402" t="s">
        <v>7467</v>
      </c>
      <c r="MP4402" t="s">
        <v>7470</v>
      </c>
      <c r="MQ4402" t="s">
        <v>7473</v>
      </c>
      <c r="MR4402" t="s">
        <v>7476</v>
      </c>
      <c r="MS4402" t="s">
        <v>4449</v>
      </c>
      <c r="MT4402" t="s">
        <v>7481</v>
      </c>
      <c r="MU4402" t="s">
        <v>7484</v>
      </c>
      <c r="MV4402" t="s">
        <v>7487</v>
      </c>
      <c r="MW4402" t="s">
        <v>7490</v>
      </c>
      <c r="MX4402" t="s">
        <v>7493</v>
      </c>
      <c r="MY4402" t="s">
        <v>7496</v>
      </c>
      <c r="MZ4402" t="s">
        <v>7499</v>
      </c>
      <c r="NA4402" t="s">
        <v>7502</v>
      </c>
      <c r="NB4402" t="s">
        <v>3550</v>
      </c>
      <c r="NC4402" t="s">
        <v>4762</v>
      </c>
      <c r="ND4402" t="s">
        <v>4810</v>
      </c>
      <c r="NE4402" t="s">
        <v>2797</v>
      </c>
      <c r="NF4402" t="s">
        <v>2797</v>
      </c>
      <c r="NG4402" t="s">
        <v>7515</v>
      </c>
      <c r="NH4402" t="s">
        <v>7518</v>
      </c>
      <c r="NI4402" t="s">
        <v>2974</v>
      </c>
      <c r="NJ4402" t="s">
        <v>7523</v>
      </c>
      <c r="NK4402" t="s">
        <v>2590</v>
      </c>
      <c r="NL4402" t="s">
        <v>2589</v>
      </c>
      <c r="NM4402" t="s">
        <v>4158</v>
      </c>
      <c r="NN4402" t="s">
        <v>7532</v>
      </c>
      <c r="NO4402" t="s">
        <v>2800</v>
      </c>
      <c r="NP4402" t="s">
        <v>3341</v>
      </c>
      <c r="NQ4402" t="s">
        <v>3483</v>
      </c>
      <c r="NR4402" t="s">
        <v>7540</v>
      </c>
      <c r="NS4402" t="s">
        <v>7542</v>
      </c>
      <c r="NT4402" t="s">
        <v>7544</v>
      </c>
      <c r="NU4402" t="s">
        <v>7546</v>
      </c>
      <c r="NV4402" t="s">
        <v>2083</v>
      </c>
      <c r="NW4402" t="s">
        <v>7549</v>
      </c>
      <c r="NX4402" t="s">
        <v>7551</v>
      </c>
      <c r="NY4402" t="s">
        <v>4948</v>
      </c>
      <c r="NZ4402" t="s">
        <v>7554</v>
      </c>
      <c r="OA4402" t="s">
        <v>7556</v>
      </c>
      <c r="OB4402" t="s">
        <v>7558</v>
      </c>
      <c r="OC4402" t="s">
        <v>7560</v>
      </c>
      <c r="OD4402" t="s">
        <v>7562</v>
      </c>
      <c r="OE4402" t="s">
        <v>3163</v>
      </c>
      <c r="OF4402" t="s">
        <v>7565</v>
      </c>
      <c r="OG4402" t="s">
        <v>2801</v>
      </c>
      <c r="OH4402" t="s">
        <v>2983</v>
      </c>
      <c r="OI4402" t="s">
        <v>7569</v>
      </c>
      <c r="OJ4402" t="s">
        <v>3748</v>
      </c>
      <c r="OK4402" t="s">
        <v>7572</v>
      </c>
      <c r="OL4402" t="s">
        <v>7574</v>
      </c>
      <c r="OM4402" t="s">
        <v>7576</v>
      </c>
      <c r="ON4402" t="s">
        <v>4991</v>
      </c>
      <c r="OO4402" t="s">
        <v>2183</v>
      </c>
      <c r="OP4402" t="s">
        <v>7580</v>
      </c>
      <c r="OQ4402" t="s">
        <v>7582</v>
      </c>
      <c r="OR4402" t="s">
        <v>7584</v>
      </c>
      <c r="OS4402" t="s">
        <v>7586</v>
      </c>
      <c r="OT4402" t="s">
        <v>7587</v>
      </c>
      <c r="OU4402" t="s">
        <v>7589</v>
      </c>
      <c r="OV4402" t="s">
        <v>7591</v>
      </c>
      <c r="OW4402" t="s">
        <v>2601</v>
      </c>
      <c r="OX4402" t="s">
        <v>7594</v>
      </c>
      <c r="OY4402" t="s">
        <v>7596</v>
      </c>
      <c r="OZ4402" t="s">
        <v>7598</v>
      </c>
      <c r="PA4402" t="s">
        <v>7600</v>
      </c>
      <c r="PB4402" t="s">
        <v>7602</v>
      </c>
      <c r="PC4402" t="s">
        <v>7604</v>
      </c>
      <c r="PD4402" t="s">
        <v>7606</v>
      </c>
      <c r="PE4402" t="s">
        <v>7608</v>
      </c>
      <c r="PF4402" t="s">
        <v>7610</v>
      </c>
      <c r="PG4402" t="s">
        <v>5034</v>
      </c>
      <c r="PH4402" t="s">
        <v>5076</v>
      </c>
      <c r="PI4402" t="s">
        <v>5113</v>
      </c>
      <c r="PJ4402" t="s">
        <v>2586</v>
      </c>
      <c r="PK4402" t="s">
        <v>7615</v>
      </c>
      <c r="PL4402" t="s">
        <v>7617</v>
      </c>
      <c r="PM4402" t="s">
        <v>2984</v>
      </c>
      <c r="PN4402" t="s">
        <v>3169</v>
      </c>
      <c r="PO4402" t="s">
        <v>7621</v>
      </c>
      <c r="PP4402" t="s">
        <v>7623</v>
      </c>
      <c r="PQ4402" t="s">
        <v>7625</v>
      </c>
      <c r="PR4402" t="s">
        <v>7627</v>
      </c>
      <c r="PS4402" t="s">
        <v>7629</v>
      </c>
      <c r="PT4402" t="s">
        <v>7631</v>
      </c>
      <c r="PU4402" t="s">
        <v>7633</v>
      </c>
      <c r="PV4402" t="s">
        <v>7635</v>
      </c>
      <c r="PW4402" t="s">
        <v>7637</v>
      </c>
      <c r="PX4402" t="s">
        <v>7639</v>
      </c>
      <c r="PY4402" t="s">
        <v>7641</v>
      </c>
      <c r="PZ4402" t="s">
        <v>7643</v>
      </c>
      <c r="QA4402" t="s">
        <v>7645</v>
      </c>
      <c r="QB4402" t="s">
        <v>7647</v>
      </c>
      <c r="QC4402" t="s">
        <v>7649</v>
      </c>
      <c r="QD4402" t="s">
        <v>7651</v>
      </c>
      <c r="QE4402" t="s">
        <v>7653</v>
      </c>
      <c r="QF4402" t="s">
        <v>7655</v>
      </c>
      <c r="QG4402" t="s">
        <v>7657</v>
      </c>
      <c r="QH4402" t="s">
        <v>7659</v>
      </c>
      <c r="QI4402" t="s">
        <v>7661</v>
      </c>
      <c r="QJ4402" t="s">
        <v>7663</v>
      </c>
      <c r="QK4402" t="s">
        <v>5150</v>
      </c>
      <c r="QL4402" t="s">
        <v>7666</v>
      </c>
      <c r="QM4402" t="s">
        <v>7668</v>
      </c>
      <c r="QN4402" t="s">
        <v>2867</v>
      </c>
      <c r="QO4402" t="s">
        <v>7671</v>
      </c>
      <c r="QP4402" t="s">
        <v>7673</v>
      </c>
      <c r="QQ4402" t="s">
        <v>7675</v>
      </c>
      <c r="QR4402" t="s">
        <v>7677</v>
      </c>
      <c r="QS4402" t="s">
        <v>7679</v>
      </c>
      <c r="QT4402" t="s">
        <v>7681</v>
      </c>
      <c r="QU4402" t="s">
        <v>7683</v>
      </c>
      <c r="QV4402" t="s">
        <v>7685</v>
      </c>
      <c r="QW4402" t="s">
        <v>7687</v>
      </c>
      <c r="QX4402" t="s">
        <v>7689</v>
      </c>
      <c r="QY4402" t="s">
        <v>7691</v>
      </c>
      <c r="QZ4402" t="s">
        <v>7693</v>
      </c>
      <c r="RA4402" t="s">
        <v>7695</v>
      </c>
      <c r="RB4402" t="s">
        <v>7697</v>
      </c>
      <c r="RC4402" t="s">
        <v>7699</v>
      </c>
      <c r="RD4402" t="s">
        <v>7701</v>
      </c>
      <c r="RE4402" t="s">
        <v>7703</v>
      </c>
      <c r="RF4402" t="s">
        <v>7705</v>
      </c>
      <c r="RG4402" t="s">
        <v>7707</v>
      </c>
      <c r="RH4402" t="s">
        <v>7709</v>
      </c>
      <c r="RI4402" t="s">
        <v>7711</v>
      </c>
      <c r="RJ4402" t="s">
        <v>5185</v>
      </c>
      <c r="RK4402" t="s">
        <v>5221</v>
      </c>
      <c r="RL4402" t="s">
        <v>5253</v>
      </c>
      <c r="RM4402" t="s">
        <v>2076</v>
      </c>
      <c r="RN4402" t="s">
        <v>7717</v>
      </c>
      <c r="RO4402" t="s">
        <v>7719</v>
      </c>
      <c r="RP4402" t="s">
        <v>3336</v>
      </c>
      <c r="RQ4402" t="s">
        <v>7722</v>
      </c>
      <c r="RR4402" t="s">
        <v>7724</v>
      </c>
      <c r="RS4402" t="s">
        <v>3930</v>
      </c>
      <c r="RT4402" t="s">
        <v>7727</v>
      </c>
      <c r="RU4402" t="s">
        <v>877</v>
      </c>
      <c r="RV4402" t="s">
        <v>2989</v>
      </c>
      <c r="RW4402" t="s">
        <v>7729</v>
      </c>
      <c r="RX4402" t="s">
        <v>7731</v>
      </c>
      <c r="RY4402" t="s">
        <v>7733</v>
      </c>
      <c r="RZ4402" t="s">
        <v>7735</v>
      </c>
      <c r="SA4402" t="s">
        <v>7737</v>
      </c>
      <c r="SB4402" t="s">
        <v>7739</v>
      </c>
      <c r="SC4402" t="s">
        <v>868</v>
      </c>
      <c r="SD4402" t="s">
        <v>7742</v>
      </c>
      <c r="SE4402" t="s">
        <v>7744</v>
      </c>
      <c r="SF4402" t="s">
        <v>7745</v>
      </c>
      <c r="SG4402" t="s">
        <v>7747</v>
      </c>
      <c r="SH4402" t="s">
        <v>7749</v>
      </c>
      <c r="SI4402" t="s">
        <v>7751</v>
      </c>
      <c r="SJ4402" t="s">
        <v>7753</v>
      </c>
      <c r="SK4402" t="s">
        <v>7755</v>
      </c>
      <c r="SL4402" t="s">
        <v>7755</v>
      </c>
      <c r="SM4402" t="s">
        <v>7758</v>
      </c>
      <c r="SN4402" t="s">
        <v>7760</v>
      </c>
      <c r="SO4402" t="s">
        <v>7760</v>
      </c>
      <c r="SP4402" t="s">
        <v>7762</v>
      </c>
      <c r="SQ4402" t="s">
        <v>7764</v>
      </c>
      <c r="SR4402" t="s">
        <v>7766</v>
      </c>
      <c r="SS4402" t="s">
        <v>7768</v>
      </c>
      <c r="ST4402" t="s">
        <v>7770</v>
      </c>
      <c r="SU4402" t="s">
        <v>4116</v>
      </c>
      <c r="SV4402" t="s">
        <v>7773</v>
      </c>
      <c r="SW4402" t="s">
        <v>7775</v>
      </c>
      <c r="SX4402" t="s">
        <v>7777</v>
      </c>
      <c r="SY4402" t="s">
        <v>3220</v>
      </c>
      <c r="SZ4402" t="s">
        <v>7780</v>
      </c>
      <c r="TA4402" t="s">
        <v>7782</v>
      </c>
      <c r="TB4402" t="s">
        <v>7784</v>
      </c>
      <c r="TC4402" t="s">
        <v>3473</v>
      </c>
      <c r="TD4402" t="s">
        <v>7787</v>
      </c>
      <c r="TE4402" t="s">
        <v>7789</v>
      </c>
      <c r="TF4402" t="s">
        <v>7791</v>
      </c>
      <c r="TG4402" t="s">
        <v>7793</v>
      </c>
      <c r="TH4402" t="s">
        <v>7795</v>
      </c>
      <c r="TI4402" t="s">
        <v>7797</v>
      </c>
      <c r="TJ4402" t="s">
        <v>7799</v>
      </c>
      <c r="TK4402" t="s">
        <v>7801</v>
      </c>
      <c r="TL4402" t="s">
        <v>7803</v>
      </c>
      <c r="TM4402" t="s">
        <v>7805</v>
      </c>
      <c r="TN4402" t="s">
        <v>7807</v>
      </c>
      <c r="TO4402" t="s">
        <v>7809</v>
      </c>
      <c r="TP4402" t="s">
        <v>7811</v>
      </c>
      <c r="TQ4402" t="s">
        <v>7813</v>
      </c>
      <c r="TR4402" t="s">
        <v>7815</v>
      </c>
      <c r="TS4402" t="s">
        <v>7817</v>
      </c>
      <c r="TT4402" t="s">
        <v>7819</v>
      </c>
      <c r="TU4402" t="s">
        <v>7821</v>
      </c>
      <c r="TV4402" t="s">
        <v>7823</v>
      </c>
      <c r="TW4402" t="s">
        <v>7825</v>
      </c>
      <c r="TX4402" t="s">
        <v>7827</v>
      </c>
      <c r="TY4402" t="s">
        <v>7829</v>
      </c>
      <c r="TZ4402" t="s">
        <v>7830</v>
      </c>
      <c r="UA4402" t="s">
        <v>7831</v>
      </c>
      <c r="UB4402" t="s">
        <v>7832</v>
      </c>
      <c r="UC4402" t="s">
        <v>7833</v>
      </c>
      <c r="UD4402" t="s">
        <v>7834</v>
      </c>
      <c r="UE4402" t="s">
        <v>7835</v>
      </c>
      <c r="UF4402" t="s">
        <v>7836</v>
      </c>
      <c r="UG4402" t="s">
        <v>7837</v>
      </c>
      <c r="UH4402" t="s">
        <v>7838</v>
      </c>
      <c r="UI4402" t="s">
        <v>2879</v>
      </c>
      <c r="UJ4402" t="s">
        <v>7839</v>
      </c>
      <c r="UK4402" t="s">
        <v>7840</v>
      </c>
      <c r="UL4402" t="s">
        <v>7841</v>
      </c>
      <c r="UM4402" t="s">
        <v>7842</v>
      </c>
      <c r="UN4402" t="s">
        <v>7843</v>
      </c>
      <c r="UO4402" t="s">
        <v>7844</v>
      </c>
      <c r="UP4402" t="s">
        <v>7845</v>
      </c>
      <c r="UQ4402" t="s">
        <v>7846</v>
      </c>
      <c r="UR4402" t="s">
        <v>7847</v>
      </c>
      <c r="US4402" t="s">
        <v>7848</v>
      </c>
      <c r="UT4402" t="s">
        <v>7849</v>
      </c>
      <c r="UU4402" t="s">
        <v>7850</v>
      </c>
      <c r="UV4402" t="s">
        <v>7851</v>
      </c>
      <c r="UW4402" t="s">
        <v>7852</v>
      </c>
      <c r="UX4402" t="s">
        <v>7853</v>
      </c>
      <c r="UY4402" t="s">
        <v>7854</v>
      </c>
      <c r="UZ4402" t="s">
        <v>7855</v>
      </c>
      <c r="VA4402" t="s">
        <v>7856</v>
      </c>
      <c r="VB4402" t="s">
        <v>7857</v>
      </c>
      <c r="VC4402" t="s">
        <v>7858</v>
      </c>
      <c r="VD4402" t="s">
        <v>7859</v>
      </c>
      <c r="VE4402" t="s">
        <v>7860</v>
      </c>
      <c r="VF4402" t="s">
        <v>7861</v>
      </c>
      <c r="VG4402" t="s">
        <v>7862</v>
      </c>
      <c r="VH4402" t="s">
        <v>7863</v>
      </c>
      <c r="VI4402" t="s">
        <v>7864</v>
      </c>
      <c r="VJ4402" t="s">
        <v>7865</v>
      </c>
      <c r="VK4402" t="s">
        <v>7866</v>
      </c>
      <c r="VL4402" t="s">
        <v>7867</v>
      </c>
      <c r="VM4402" t="s">
        <v>7868</v>
      </c>
      <c r="VN4402" t="s">
        <v>7869</v>
      </c>
      <c r="VO4402" t="s">
        <v>4576</v>
      </c>
      <c r="VP4402" t="s">
        <v>7870</v>
      </c>
      <c r="VQ4402" t="s">
        <v>7871</v>
      </c>
      <c r="VR4402" t="s">
        <v>7872</v>
      </c>
      <c r="VS4402" t="s">
        <v>7873</v>
      </c>
      <c r="VT4402" t="s">
        <v>7874</v>
      </c>
      <c r="VU4402" t="s">
        <v>7875</v>
      </c>
      <c r="VV4402" t="s">
        <v>7876</v>
      </c>
      <c r="VW4402" t="s">
        <v>7877</v>
      </c>
      <c r="VX4402" t="s">
        <v>7878</v>
      </c>
      <c r="VY4402" t="s">
        <v>7879</v>
      </c>
      <c r="VZ4402" t="s">
        <v>7880</v>
      </c>
      <c r="WA4402" t="s">
        <v>7881</v>
      </c>
      <c r="WB4402" t="s">
        <v>7882</v>
      </c>
      <c r="WC4402" t="s">
        <v>7883</v>
      </c>
      <c r="WD4402" t="s">
        <v>7884</v>
      </c>
      <c r="WE4402" t="s">
        <v>7885</v>
      </c>
      <c r="WF4402" t="s">
        <v>7886</v>
      </c>
      <c r="WG4402" t="s">
        <v>7887</v>
      </c>
      <c r="WH4402" t="s">
        <v>7888</v>
      </c>
      <c r="WI4402" t="s">
        <v>7889</v>
      </c>
      <c r="WJ4402" t="s">
        <v>5395</v>
      </c>
      <c r="WK4402" t="s">
        <v>7890</v>
      </c>
      <c r="WL4402" t="s">
        <v>7891</v>
      </c>
      <c r="WM4402" t="s">
        <v>7892</v>
      </c>
      <c r="WN4402" t="s">
        <v>7893</v>
      </c>
      <c r="WO4402" t="s">
        <v>7894</v>
      </c>
      <c r="WP4402" t="s">
        <v>7895</v>
      </c>
      <c r="WQ4402" t="s">
        <v>7896</v>
      </c>
      <c r="WR4402" t="s">
        <v>7897</v>
      </c>
      <c r="WS4402" t="s">
        <v>7898</v>
      </c>
      <c r="WT4402" t="s">
        <v>7899</v>
      </c>
      <c r="WU4402" t="s">
        <v>7900</v>
      </c>
      <c r="WV4402" t="s">
        <v>7901</v>
      </c>
      <c r="WW4402" t="s">
        <v>7902</v>
      </c>
      <c r="WX4402" t="s">
        <v>7903</v>
      </c>
      <c r="WY4402" t="s">
        <v>3339</v>
      </c>
      <c r="WZ4402" t="s">
        <v>7904</v>
      </c>
      <c r="XA4402" t="s">
        <v>7905</v>
      </c>
      <c r="XB4402" t="s">
        <v>7906</v>
      </c>
      <c r="XC4402" t="s">
        <v>7907</v>
      </c>
      <c r="XD4402" t="s">
        <v>7908</v>
      </c>
      <c r="XE4402" t="s">
        <v>3614</v>
      </c>
      <c r="XF4402" t="s">
        <v>7909</v>
      </c>
      <c r="XG4402" t="s">
        <v>7910</v>
      </c>
      <c r="XH4402" t="s">
        <v>7911</v>
      </c>
      <c r="XI4402" t="s">
        <v>7912</v>
      </c>
      <c r="XJ4402" t="s">
        <v>7913</v>
      </c>
      <c r="XK4402" t="s">
        <v>7914</v>
      </c>
      <c r="XL4402" t="s">
        <v>7915</v>
      </c>
      <c r="XM4402" t="s">
        <v>7916</v>
      </c>
      <c r="XN4402" t="s">
        <v>7917</v>
      </c>
      <c r="XO4402" t="s">
        <v>7918</v>
      </c>
      <c r="XP4402" t="s">
        <v>7919</v>
      </c>
      <c r="XQ4402" t="s">
        <v>7920</v>
      </c>
      <c r="XR4402" t="s">
        <v>7921</v>
      </c>
      <c r="XS4402" t="s">
        <v>231</v>
      </c>
      <c r="XT4402" t="s">
        <v>7922</v>
      </c>
      <c r="XU4402" t="s">
        <v>7923</v>
      </c>
      <c r="XV4402" t="s">
        <v>7924</v>
      </c>
      <c r="XW4402" t="s">
        <v>7925</v>
      </c>
      <c r="XX4402" t="s">
        <v>7926</v>
      </c>
      <c r="XY4402" t="s">
        <v>7927</v>
      </c>
      <c r="XZ4402" t="s">
        <v>7928</v>
      </c>
      <c r="YA4402" t="s">
        <v>769</v>
      </c>
      <c r="YB4402" t="s">
        <v>3170</v>
      </c>
      <c r="YC4402" t="s">
        <v>3337</v>
      </c>
      <c r="YD4402" t="s">
        <v>1788</v>
      </c>
      <c r="YE4402" t="s">
        <v>761</v>
      </c>
      <c r="YF4402" t="s">
        <v>7929</v>
      </c>
      <c r="YG4402" t="s">
        <v>7930</v>
      </c>
      <c r="YH4402" t="s">
        <v>7931</v>
      </c>
      <c r="YI4402" t="s">
        <v>7932</v>
      </c>
      <c r="YJ4402" t="s">
        <v>7933</v>
      </c>
      <c r="YK4402" t="s">
        <v>7934</v>
      </c>
      <c r="YL4402" t="s">
        <v>7935</v>
      </c>
      <c r="YM4402" t="s">
        <v>7936</v>
      </c>
      <c r="YN4402" t="s">
        <v>7937</v>
      </c>
      <c r="YO4402" t="s">
        <v>7938</v>
      </c>
      <c r="YP4402" t="s">
        <v>7939</v>
      </c>
      <c r="YQ4402" t="s">
        <v>2434</v>
      </c>
      <c r="YR4402" t="s">
        <v>3234</v>
      </c>
      <c r="YS4402" t="s">
        <v>7940</v>
      </c>
      <c r="YT4402" t="s">
        <v>7941</v>
      </c>
      <c r="YU4402" t="s">
        <v>7942</v>
      </c>
      <c r="YV4402" t="s">
        <v>7943</v>
      </c>
      <c r="YW4402" t="s">
        <v>7944</v>
      </c>
      <c r="YX4402" t="s">
        <v>7945</v>
      </c>
      <c r="YY4402" t="s">
        <v>7946</v>
      </c>
      <c r="YZ4402" t="s">
        <v>7947</v>
      </c>
      <c r="ZA4402" t="s">
        <v>7948</v>
      </c>
      <c r="ZB4402" t="s">
        <v>7949</v>
      </c>
      <c r="ZC4402" t="s">
        <v>7950</v>
      </c>
      <c r="ZD4402" t="s">
        <v>7951</v>
      </c>
      <c r="ZE4402" t="s">
        <v>7952</v>
      </c>
      <c r="ZF4402" t="s">
        <v>7953</v>
      </c>
      <c r="ZG4402" t="s">
        <v>7954</v>
      </c>
      <c r="ZH4402" t="s">
        <v>7955</v>
      </c>
    </row>
    <row r="4403" spans="2:17" ht="12.75">
      <c r="B4403" s="216" t="s">
        <v>1272</v>
      </c>
      <c r="C4403" t="s">
        <v>2076</v>
      </c>
      <c r="D4403" t="s">
        <v>2337</v>
      </c>
      <c r="E4403" t="s">
        <v>2586</v>
      </c>
      <c r="F4403" t="s">
        <v>2797</v>
      </c>
      <c r="G4403" t="s">
        <v>2183</v>
      </c>
      <c r="H4403" t="s">
        <v>2084</v>
      </c>
      <c r="I4403" t="s">
        <v>3333</v>
      </c>
      <c r="J4403" t="s">
        <v>2530</v>
      </c>
      <c r="K4403" t="s">
        <v>3618</v>
      </c>
      <c r="L4403" t="s">
        <v>3748</v>
      </c>
      <c r="M4403" t="s">
        <v>3871</v>
      </c>
      <c r="N4403" t="s">
        <v>672</v>
      </c>
      <c r="O4403" t="s">
        <v>2812</v>
      </c>
      <c r="P4403" t="s">
        <v>4158</v>
      </c>
      <c r="Q4403" t="s">
        <v>3234</v>
      </c>
    </row>
    <row r="4404" spans="2:9" ht="12.75">
      <c r="B4404" s="216" t="s">
        <v>9912</v>
      </c>
      <c r="C4404" t="s">
        <v>2083</v>
      </c>
      <c r="D4404" t="s">
        <v>1388</v>
      </c>
      <c r="E4404" t="s">
        <v>2352</v>
      </c>
      <c r="F4404" t="s">
        <v>788</v>
      </c>
      <c r="G4404" t="s">
        <v>2986</v>
      </c>
      <c r="H4404" t="s">
        <v>868</v>
      </c>
      <c r="I4404" t="s">
        <v>3339</v>
      </c>
    </row>
    <row r="4405" spans="2:17" ht="12.75">
      <c r="B4405" s="216" t="s">
        <v>9637</v>
      </c>
      <c r="C4405" t="s">
        <v>2076</v>
      </c>
      <c r="D4405" t="s">
        <v>2337</v>
      </c>
      <c r="E4405" t="s">
        <v>2586</v>
      </c>
      <c r="F4405" t="s">
        <v>2797</v>
      </c>
      <c r="G4405" t="s">
        <v>2183</v>
      </c>
      <c r="H4405" t="s">
        <v>2084</v>
      </c>
      <c r="I4405" t="s">
        <v>3333</v>
      </c>
      <c r="J4405" t="s">
        <v>2530</v>
      </c>
      <c r="K4405" t="s">
        <v>3618</v>
      </c>
      <c r="L4405" t="s">
        <v>3748</v>
      </c>
      <c r="M4405" t="s">
        <v>3871</v>
      </c>
      <c r="N4405" t="s">
        <v>672</v>
      </c>
      <c r="O4405" t="s">
        <v>2812</v>
      </c>
      <c r="P4405" t="s">
        <v>4158</v>
      </c>
      <c r="Q4405" t="s">
        <v>3234</v>
      </c>
    </row>
    <row r="4406" spans="2:8" ht="12.75">
      <c r="B4406" s="216" t="s">
        <v>9638</v>
      </c>
      <c r="C4406" t="s">
        <v>2183</v>
      </c>
      <c r="D4406" t="s">
        <v>2084</v>
      </c>
      <c r="E4406" t="s">
        <v>2530</v>
      </c>
      <c r="F4406" t="s">
        <v>672</v>
      </c>
      <c r="G4406" t="s">
        <v>2812</v>
      </c>
      <c r="H4406" t="s">
        <v>3234</v>
      </c>
    </row>
    <row r="4407" spans="2:17" ht="12.75">
      <c r="B4407" s="216" t="s">
        <v>9639</v>
      </c>
      <c r="C4407" t="s">
        <v>2076</v>
      </c>
      <c r="D4407" t="s">
        <v>2337</v>
      </c>
      <c r="E4407" t="s">
        <v>2586</v>
      </c>
      <c r="F4407" t="s">
        <v>2797</v>
      </c>
      <c r="G4407" t="s">
        <v>2183</v>
      </c>
      <c r="H4407" t="s">
        <v>2084</v>
      </c>
      <c r="I4407" t="s">
        <v>3333</v>
      </c>
      <c r="J4407" t="s">
        <v>2530</v>
      </c>
      <c r="K4407" t="s">
        <v>3618</v>
      </c>
      <c r="L4407" t="s">
        <v>3748</v>
      </c>
      <c r="M4407" t="s">
        <v>3871</v>
      </c>
      <c r="N4407" t="s">
        <v>672</v>
      </c>
      <c r="O4407" t="s">
        <v>2812</v>
      </c>
      <c r="P4407" t="s">
        <v>4158</v>
      </c>
      <c r="Q4407" t="s">
        <v>3234</v>
      </c>
    </row>
    <row r="4408" spans="2:8" ht="12.75">
      <c r="B4408" s="216" t="s">
        <v>9640</v>
      </c>
      <c r="C4408" t="s">
        <v>2183</v>
      </c>
      <c r="D4408" t="s">
        <v>2084</v>
      </c>
      <c r="E4408" t="s">
        <v>2530</v>
      </c>
      <c r="F4408" t="s">
        <v>672</v>
      </c>
      <c r="G4408" t="s">
        <v>2812</v>
      </c>
      <c r="H4408" t="s">
        <v>3234</v>
      </c>
    </row>
    <row r="4409" spans="2:17" ht="12.75">
      <c r="B4409" s="216" t="s">
        <v>9641</v>
      </c>
      <c r="C4409" t="s">
        <v>2076</v>
      </c>
      <c r="D4409" t="s">
        <v>2337</v>
      </c>
      <c r="E4409" t="s">
        <v>2586</v>
      </c>
      <c r="F4409" t="s">
        <v>2797</v>
      </c>
      <c r="G4409" t="s">
        <v>2183</v>
      </c>
      <c r="H4409" t="s">
        <v>2084</v>
      </c>
      <c r="I4409" t="s">
        <v>3333</v>
      </c>
      <c r="J4409" t="s">
        <v>2530</v>
      </c>
      <c r="K4409" t="s">
        <v>3618</v>
      </c>
      <c r="L4409" t="s">
        <v>3748</v>
      </c>
      <c r="M4409" t="s">
        <v>3871</v>
      </c>
      <c r="N4409" t="s">
        <v>672</v>
      </c>
      <c r="O4409" t="s">
        <v>2812</v>
      </c>
      <c r="P4409" t="s">
        <v>4158</v>
      </c>
      <c r="Q4409" t="s">
        <v>3234</v>
      </c>
    </row>
    <row r="4410" spans="2:8" ht="12.75">
      <c r="B4410" s="216" t="s">
        <v>9642</v>
      </c>
      <c r="C4410" t="s">
        <v>2183</v>
      </c>
      <c r="D4410" t="s">
        <v>2084</v>
      </c>
      <c r="E4410" t="s">
        <v>2530</v>
      </c>
      <c r="F4410" t="s">
        <v>672</v>
      </c>
      <c r="G4410" t="s">
        <v>2812</v>
      </c>
      <c r="H4410" t="s">
        <v>3234</v>
      </c>
    </row>
    <row r="4411" spans="2:17" ht="12.75">
      <c r="B4411" s="216" t="s">
        <v>9643</v>
      </c>
      <c r="C4411" t="s">
        <v>2076</v>
      </c>
      <c r="D4411" t="s">
        <v>2337</v>
      </c>
      <c r="E4411" t="s">
        <v>2586</v>
      </c>
      <c r="F4411" t="s">
        <v>2797</v>
      </c>
      <c r="G4411" t="s">
        <v>2183</v>
      </c>
      <c r="H4411" t="s">
        <v>2084</v>
      </c>
      <c r="I4411" t="s">
        <v>3333</v>
      </c>
      <c r="J4411" t="s">
        <v>2530</v>
      </c>
      <c r="K4411" t="s">
        <v>3618</v>
      </c>
      <c r="L4411" t="s">
        <v>3748</v>
      </c>
      <c r="M4411" t="s">
        <v>3871</v>
      </c>
      <c r="N4411" t="s">
        <v>672</v>
      </c>
      <c r="O4411" t="s">
        <v>2812</v>
      </c>
      <c r="P4411" t="s">
        <v>4158</v>
      </c>
      <c r="Q4411" t="s">
        <v>3234</v>
      </c>
    </row>
    <row r="4412" spans="2:17" ht="12.75">
      <c r="B4412" s="216" t="s">
        <v>9644</v>
      </c>
      <c r="C4412" t="s">
        <v>2076</v>
      </c>
      <c r="D4412" t="s">
        <v>2337</v>
      </c>
      <c r="E4412" t="s">
        <v>2586</v>
      </c>
      <c r="F4412" t="s">
        <v>2797</v>
      </c>
      <c r="G4412" t="s">
        <v>2183</v>
      </c>
      <c r="H4412" t="s">
        <v>2084</v>
      </c>
      <c r="I4412" t="s">
        <v>3333</v>
      </c>
      <c r="J4412" t="s">
        <v>2530</v>
      </c>
      <c r="K4412" t="s">
        <v>3618</v>
      </c>
      <c r="L4412" t="s">
        <v>3748</v>
      </c>
      <c r="M4412" t="s">
        <v>3871</v>
      </c>
      <c r="N4412" t="s">
        <v>672</v>
      </c>
      <c r="O4412" t="s">
        <v>2812</v>
      </c>
      <c r="P4412" t="s">
        <v>4158</v>
      </c>
      <c r="Q4412" t="s">
        <v>3234</v>
      </c>
    </row>
    <row r="4413" spans="2:17" ht="12.75">
      <c r="B4413" s="216" t="s">
        <v>9645</v>
      </c>
      <c r="C4413" t="s">
        <v>2076</v>
      </c>
      <c r="D4413" t="s">
        <v>2337</v>
      </c>
      <c r="E4413" t="s">
        <v>2586</v>
      </c>
      <c r="F4413" t="s">
        <v>2797</v>
      </c>
      <c r="G4413" t="s">
        <v>2183</v>
      </c>
      <c r="H4413" t="s">
        <v>2084</v>
      </c>
      <c r="I4413" t="s">
        <v>3333</v>
      </c>
      <c r="J4413" t="s">
        <v>2530</v>
      </c>
      <c r="K4413" t="s">
        <v>3618</v>
      </c>
      <c r="L4413" t="s">
        <v>3748</v>
      </c>
      <c r="M4413" t="s">
        <v>3871</v>
      </c>
      <c r="N4413" t="s">
        <v>672</v>
      </c>
      <c r="O4413" t="s">
        <v>2812</v>
      </c>
      <c r="P4413" t="s">
        <v>4158</v>
      </c>
      <c r="Q4413" t="s">
        <v>3234</v>
      </c>
    </row>
    <row r="4414" spans="2:17" ht="12.75">
      <c r="B4414" s="216" t="s">
        <v>9646</v>
      </c>
      <c r="C4414" t="s">
        <v>2076</v>
      </c>
      <c r="D4414" t="s">
        <v>2337</v>
      </c>
      <c r="E4414" t="s">
        <v>2586</v>
      </c>
      <c r="F4414" t="s">
        <v>2797</v>
      </c>
      <c r="G4414" t="s">
        <v>2183</v>
      </c>
      <c r="H4414" t="s">
        <v>2084</v>
      </c>
      <c r="I4414" t="s">
        <v>3333</v>
      </c>
      <c r="J4414" t="s">
        <v>2530</v>
      </c>
      <c r="K4414" t="s">
        <v>3618</v>
      </c>
      <c r="L4414" t="s">
        <v>3748</v>
      </c>
      <c r="M4414" t="s">
        <v>3871</v>
      </c>
      <c r="N4414" t="s">
        <v>672</v>
      </c>
      <c r="O4414" t="s">
        <v>2812</v>
      </c>
      <c r="P4414" t="s">
        <v>4158</v>
      </c>
      <c r="Q4414" t="s">
        <v>3234</v>
      </c>
    </row>
    <row r="4415" spans="2:17" ht="12.75">
      <c r="B4415" s="216" t="s">
        <v>9647</v>
      </c>
      <c r="C4415" t="s">
        <v>2076</v>
      </c>
      <c r="D4415" t="s">
        <v>2337</v>
      </c>
      <c r="E4415" t="s">
        <v>2586</v>
      </c>
      <c r="F4415" t="s">
        <v>2797</v>
      </c>
      <c r="G4415" t="s">
        <v>2183</v>
      </c>
      <c r="H4415" t="s">
        <v>2084</v>
      </c>
      <c r="I4415" t="s">
        <v>3333</v>
      </c>
      <c r="J4415" t="s">
        <v>2530</v>
      </c>
      <c r="K4415" t="s">
        <v>3618</v>
      </c>
      <c r="L4415" t="s">
        <v>3748</v>
      </c>
      <c r="M4415" t="s">
        <v>3871</v>
      </c>
      <c r="N4415" t="s">
        <v>672</v>
      </c>
      <c r="O4415" t="s">
        <v>2812</v>
      </c>
      <c r="P4415" t="s">
        <v>4158</v>
      </c>
      <c r="Q4415" t="s">
        <v>3234</v>
      </c>
    </row>
    <row r="4416" spans="2:8" ht="12.75">
      <c r="B4416" s="216" t="s">
        <v>9648</v>
      </c>
      <c r="C4416" t="s">
        <v>2183</v>
      </c>
      <c r="D4416" t="s">
        <v>2084</v>
      </c>
      <c r="E4416" t="s">
        <v>2530</v>
      </c>
      <c r="F4416" t="s">
        <v>672</v>
      </c>
      <c r="G4416" t="s">
        <v>2812</v>
      </c>
      <c r="H4416" t="s">
        <v>3234</v>
      </c>
    </row>
    <row r="4417" spans="2:17" ht="12.75">
      <c r="B4417" s="216" t="s">
        <v>9649</v>
      </c>
      <c r="C4417" t="s">
        <v>2076</v>
      </c>
      <c r="D4417" t="s">
        <v>2337</v>
      </c>
      <c r="E4417" t="s">
        <v>2586</v>
      </c>
      <c r="F4417" t="s">
        <v>2797</v>
      </c>
      <c r="G4417" t="s">
        <v>2183</v>
      </c>
      <c r="H4417" t="s">
        <v>2084</v>
      </c>
      <c r="I4417" t="s">
        <v>3333</v>
      </c>
      <c r="J4417" t="s">
        <v>2530</v>
      </c>
      <c r="K4417" t="s">
        <v>3618</v>
      </c>
      <c r="L4417" t="s">
        <v>3748</v>
      </c>
      <c r="M4417" t="s">
        <v>3871</v>
      </c>
      <c r="N4417" t="s">
        <v>672</v>
      </c>
      <c r="O4417" t="s">
        <v>2812</v>
      </c>
      <c r="P4417" t="s">
        <v>4158</v>
      </c>
      <c r="Q4417" t="s">
        <v>3234</v>
      </c>
    </row>
    <row r="4418" spans="2:8" ht="12.75">
      <c r="B4418" s="216" t="s">
        <v>9650</v>
      </c>
      <c r="C4418" t="s">
        <v>2183</v>
      </c>
      <c r="D4418" t="s">
        <v>2084</v>
      </c>
      <c r="E4418" t="s">
        <v>2530</v>
      </c>
      <c r="F4418" t="s">
        <v>672</v>
      </c>
      <c r="G4418" t="s">
        <v>2812</v>
      </c>
      <c r="H4418" t="s">
        <v>3234</v>
      </c>
    </row>
    <row r="4419" spans="2:17" ht="12.75">
      <c r="B4419" s="216" t="s">
        <v>9651</v>
      </c>
      <c r="C4419" t="s">
        <v>2076</v>
      </c>
      <c r="D4419" t="s">
        <v>2337</v>
      </c>
      <c r="E4419" t="s">
        <v>2586</v>
      </c>
      <c r="F4419" t="s">
        <v>2797</v>
      </c>
      <c r="G4419" t="s">
        <v>2183</v>
      </c>
      <c r="H4419" t="s">
        <v>2084</v>
      </c>
      <c r="I4419" t="s">
        <v>3333</v>
      </c>
      <c r="J4419" t="s">
        <v>2530</v>
      </c>
      <c r="K4419" t="s">
        <v>3618</v>
      </c>
      <c r="L4419" t="s">
        <v>3748</v>
      </c>
      <c r="M4419" t="s">
        <v>3871</v>
      </c>
      <c r="N4419" t="s">
        <v>672</v>
      </c>
      <c r="O4419" t="s">
        <v>2812</v>
      </c>
      <c r="P4419" t="s">
        <v>4158</v>
      </c>
      <c r="Q4419" t="s">
        <v>3234</v>
      </c>
    </row>
    <row r="4420" spans="2:8" ht="12.75">
      <c r="B4420" s="216" t="s">
        <v>9652</v>
      </c>
      <c r="C4420" t="s">
        <v>2183</v>
      </c>
      <c r="D4420" t="s">
        <v>2084</v>
      </c>
      <c r="E4420" t="s">
        <v>2530</v>
      </c>
      <c r="F4420" t="s">
        <v>672</v>
      </c>
      <c r="G4420" t="s">
        <v>2812</v>
      </c>
      <c r="H4420" t="s">
        <v>3234</v>
      </c>
    </row>
    <row r="4421" spans="2:17" ht="12.75">
      <c r="B4421" s="216" t="s">
        <v>9653</v>
      </c>
      <c r="C4421" t="s">
        <v>2076</v>
      </c>
      <c r="D4421" t="s">
        <v>2337</v>
      </c>
      <c r="E4421" t="s">
        <v>2586</v>
      </c>
      <c r="F4421" t="s">
        <v>2797</v>
      </c>
      <c r="G4421" t="s">
        <v>2183</v>
      </c>
      <c r="H4421" t="s">
        <v>2084</v>
      </c>
      <c r="I4421" t="s">
        <v>3333</v>
      </c>
      <c r="J4421" t="s">
        <v>2530</v>
      </c>
      <c r="K4421" t="s">
        <v>3618</v>
      </c>
      <c r="L4421" t="s">
        <v>3748</v>
      </c>
      <c r="M4421" t="s">
        <v>3871</v>
      </c>
      <c r="N4421" t="s">
        <v>672</v>
      </c>
      <c r="O4421" t="s">
        <v>2812</v>
      </c>
      <c r="P4421" t="s">
        <v>4158</v>
      </c>
      <c r="Q4421" t="s">
        <v>3234</v>
      </c>
    </row>
    <row r="4422" spans="2:17" ht="12.75">
      <c r="B4422" s="216" t="s">
        <v>9654</v>
      </c>
      <c r="C4422" t="s">
        <v>2076</v>
      </c>
      <c r="D4422" t="s">
        <v>2337</v>
      </c>
      <c r="E4422" t="s">
        <v>2586</v>
      </c>
      <c r="F4422" t="s">
        <v>2797</v>
      </c>
      <c r="G4422" t="s">
        <v>2183</v>
      </c>
      <c r="H4422" t="s">
        <v>2084</v>
      </c>
      <c r="I4422" t="s">
        <v>3333</v>
      </c>
      <c r="J4422" t="s">
        <v>2530</v>
      </c>
      <c r="K4422" t="s">
        <v>3618</v>
      </c>
      <c r="L4422" t="s">
        <v>3748</v>
      </c>
      <c r="M4422" t="s">
        <v>3871</v>
      </c>
      <c r="N4422" t="s">
        <v>672</v>
      </c>
      <c r="O4422" t="s">
        <v>2812</v>
      </c>
      <c r="P4422" t="s">
        <v>4158</v>
      </c>
      <c r="Q4422" t="s">
        <v>3234</v>
      </c>
    </row>
    <row r="4423" spans="2:17" ht="12.75">
      <c r="B4423" s="216" t="s">
        <v>9655</v>
      </c>
      <c r="C4423" t="s">
        <v>2076</v>
      </c>
      <c r="D4423" t="s">
        <v>2337</v>
      </c>
      <c r="E4423" t="s">
        <v>2586</v>
      </c>
      <c r="F4423" t="s">
        <v>2797</v>
      </c>
      <c r="G4423" t="s">
        <v>2183</v>
      </c>
      <c r="H4423" t="s">
        <v>2084</v>
      </c>
      <c r="I4423" t="s">
        <v>3333</v>
      </c>
      <c r="J4423" t="s">
        <v>2530</v>
      </c>
      <c r="K4423" t="s">
        <v>3618</v>
      </c>
      <c r="L4423" t="s">
        <v>3748</v>
      </c>
      <c r="M4423" t="s">
        <v>3871</v>
      </c>
      <c r="N4423" t="s">
        <v>672</v>
      </c>
      <c r="O4423" t="s">
        <v>2812</v>
      </c>
      <c r="P4423" t="s">
        <v>4158</v>
      </c>
      <c r="Q4423" t="s">
        <v>3234</v>
      </c>
    </row>
    <row r="4424" spans="2:17" ht="12.75">
      <c r="B4424" s="216" t="s">
        <v>9656</v>
      </c>
      <c r="C4424" t="s">
        <v>2076</v>
      </c>
      <c r="D4424" t="s">
        <v>2337</v>
      </c>
      <c r="E4424" t="s">
        <v>2586</v>
      </c>
      <c r="F4424" t="s">
        <v>2797</v>
      </c>
      <c r="G4424" t="s">
        <v>2183</v>
      </c>
      <c r="H4424" t="s">
        <v>2084</v>
      </c>
      <c r="I4424" t="s">
        <v>3333</v>
      </c>
      <c r="J4424" t="s">
        <v>2530</v>
      </c>
      <c r="K4424" t="s">
        <v>3618</v>
      </c>
      <c r="L4424" t="s">
        <v>3748</v>
      </c>
      <c r="M4424" t="s">
        <v>3871</v>
      </c>
      <c r="N4424" t="s">
        <v>672</v>
      </c>
      <c r="O4424" t="s">
        <v>2812</v>
      </c>
      <c r="P4424" t="s">
        <v>4158</v>
      </c>
      <c r="Q4424" t="s">
        <v>3234</v>
      </c>
    </row>
    <row r="4425" spans="2:17" ht="12.75">
      <c r="B4425" s="216" t="s">
        <v>9657</v>
      </c>
      <c r="C4425" t="s">
        <v>2076</v>
      </c>
      <c r="D4425" t="s">
        <v>2337</v>
      </c>
      <c r="E4425" t="s">
        <v>2586</v>
      </c>
      <c r="F4425" t="s">
        <v>2797</v>
      </c>
      <c r="G4425" t="s">
        <v>2183</v>
      </c>
      <c r="H4425" t="s">
        <v>2084</v>
      </c>
      <c r="I4425" t="s">
        <v>3333</v>
      </c>
      <c r="J4425" t="s">
        <v>2530</v>
      </c>
      <c r="K4425" t="s">
        <v>3618</v>
      </c>
      <c r="L4425" t="s">
        <v>3748</v>
      </c>
      <c r="M4425" t="s">
        <v>3871</v>
      </c>
      <c r="N4425" t="s">
        <v>672</v>
      </c>
      <c r="O4425" t="s">
        <v>2812</v>
      </c>
      <c r="P4425" t="s">
        <v>4158</v>
      </c>
      <c r="Q4425" t="s">
        <v>3234</v>
      </c>
    </row>
    <row r="4426" spans="2:8" ht="12.75">
      <c r="B4426" s="216" t="s">
        <v>9658</v>
      </c>
      <c r="C4426" t="s">
        <v>2183</v>
      </c>
      <c r="D4426" t="s">
        <v>2084</v>
      </c>
      <c r="E4426" t="s">
        <v>2530</v>
      </c>
      <c r="F4426" t="s">
        <v>672</v>
      </c>
      <c r="G4426" t="s">
        <v>2812</v>
      </c>
      <c r="H4426" t="s">
        <v>3234</v>
      </c>
    </row>
    <row r="4427" spans="2:17" ht="12.75">
      <c r="B4427" s="216" t="s">
        <v>9659</v>
      </c>
      <c r="C4427" t="s">
        <v>2076</v>
      </c>
      <c r="D4427" t="s">
        <v>2337</v>
      </c>
      <c r="E4427" t="s">
        <v>2586</v>
      </c>
      <c r="F4427" t="s">
        <v>2797</v>
      </c>
      <c r="G4427" t="s">
        <v>2183</v>
      </c>
      <c r="H4427" t="s">
        <v>2084</v>
      </c>
      <c r="I4427" t="s">
        <v>3333</v>
      </c>
      <c r="J4427" t="s">
        <v>2530</v>
      </c>
      <c r="K4427" t="s">
        <v>3618</v>
      </c>
      <c r="L4427" t="s">
        <v>3748</v>
      </c>
      <c r="M4427" t="s">
        <v>3871</v>
      </c>
      <c r="N4427" t="s">
        <v>672</v>
      </c>
      <c r="O4427" t="s">
        <v>2812</v>
      </c>
      <c r="P4427" t="s">
        <v>4158</v>
      </c>
      <c r="Q4427" t="s">
        <v>3234</v>
      </c>
    </row>
    <row r="4428" spans="2:8" ht="12.75">
      <c r="B4428" s="216" t="s">
        <v>9660</v>
      </c>
      <c r="C4428" t="s">
        <v>2183</v>
      </c>
      <c r="D4428" t="s">
        <v>2084</v>
      </c>
      <c r="E4428" t="s">
        <v>2530</v>
      </c>
      <c r="F4428" t="s">
        <v>672</v>
      </c>
      <c r="G4428" t="s">
        <v>2812</v>
      </c>
      <c r="H4428" t="s">
        <v>3234</v>
      </c>
    </row>
    <row r="4429" spans="2:17" ht="12.75">
      <c r="B4429" s="216" t="s">
        <v>9661</v>
      </c>
      <c r="C4429" t="s">
        <v>2076</v>
      </c>
      <c r="D4429" t="s">
        <v>2337</v>
      </c>
      <c r="E4429" t="s">
        <v>2586</v>
      </c>
      <c r="F4429" t="s">
        <v>2797</v>
      </c>
      <c r="G4429" t="s">
        <v>2183</v>
      </c>
      <c r="H4429" t="s">
        <v>2084</v>
      </c>
      <c r="I4429" t="s">
        <v>3333</v>
      </c>
      <c r="J4429" t="s">
        <v>2530</v>
      </c>
      <c r="K4429" t="s">
        <v>3618</v>
      </c>
      <c r="L4429" t="s">
        <v>3748</v>
      </c>
      <c r="M4429" t="s">
        <v>3871</v>
      </c>
      <c r="N4429" t="s">
        <v>672</v>
      </c>
      <c r="O4429" t="s">
        <v>2812</v>
      </c>
      <c r="P4429" t="s">
        <v>4158</v>
      </c>
      <c r="Q4429" t="s">
        <v>3234</v>
      </c>
    </row>
    <row r="4430" spans="2:8" ht="12.75">
      <c r="B4430" s="216" t="s">
        <v>9662</v>
      </c>
      <c r="C4430" t="s">
        <v>2183</v>
      </c>
      <c r="D4430" t="s">
        <v>2084</v>
      </c>
      <c r="E4430" t="s">
        <v>2530</v>
      </c>
      <c r="F4430" t="s">
        <v>672</v>
      </c>
      <c r="G4430" t="s">
        <v>2812</v>
      </c>
      <c r="H4430" t="s">
        <v>3234</v>
      </c>
    </row>
    <row r="4431" spans="2:17" ht="12.75">
      <c r="B4431" s="216" t="s">
        <v>9663</v>
      </c>
      <c r="C4431" t="s">
        <v>2076</v>
      </c>
      <c r="D4431" t="s">
        <v>2337</v>
      </c>
      <c r="E4431" t="s">
        <v>2586</v>
      </c>
      <c r="F4431" t="s">
        <v>2797</v>
      </c>
      <c r="G4431" t="s">
        <v>2183</v>
      </c>
      <c r="H4431" t="s">
        <v>2084</v>
      </c>
      <c r="I4431" t="s">
        <v>3333</v>
      </c>
      <c r="J4431" t="s">
        <v>2530</v>
      </c>
      <c r="K4431" t="s">
        <v>3618</v>
      </c>
      <c r="L4431" t="s">
        <v>3748</v>
      </c>
      <c r="M4431" t="s">
        <v>3871</v>
      </c>
      <c r="N4431" t="s">
        <v>672</v>
      </c>
      <c r="O4431" t="s">
        <v>2812</v>
      </c>
      <c r="P4431" t="s">
        <v>4158</v>
      </c>
      <c r="Q4431" t="s">
        <v>3234</v>
      </c>
    </row>
    <row r="4432" spans="2:17" ht="12.75">
      <c r="B4432" s="216" t="s">
        <v>9664</v>
      </c>
      <c r="C4432" t="s">
        <v>2076</v>
      </c>
      <c r="D4432" t="s">
        <v>2337</v>
      </c>
      <c r="E4432" t="s">
        <v>2586</v>
      </c>
      <c r="F4432" t="s">
        <v>2797</v>
      </c>
      <c r="G4432" t="s">
        <v>2183</v>
      </c>
      <c r="H4432" t="s">
        <v>2084</v>
      </c>
      <c r="I4432" t="s">
        <v>3333</v>
      </c>
      <c r="J4432" t="s">
        <v>2530</v>
      </c>
      <c r="K4432" t="s">
        <v>3618</v>
      </c>
      <c r="L4432" t="s">
        <v>3748</v>
      </c>
      <c r="M4432" t="s">
        <v>3871</v>
      </c>
      <c r="N4432" t="s">
        <v>672</v>
      </c>
      <c r="O4432" t="s">
        <v>2812</v>
      </c>
      <c r="P4432" t="s">
        <v>4158</v>
      </c>
      <c r="Q4432" t="s">
        <v>3234</v>
      </c>
    </row>
    <row r="4433" spans="2:17" ht="12.75">
      <c r="B4433" s="216" t="s">
        <v>9665</v>
      </c>
      <c r="C4433" t="s">
        <v>2076</v>
      </c>
      <c r="D4433" t="s">
        <v>2337</v>
      </c>
      <c r="E4433" t="s">
        <v>2586</v>
      </c>
      <c r="F4433" t="s">
        <v>2797</v>
      </c>
      <c r="G4433" t="s">
        <v>2183</v>
      </c>
      <c r="H4433" t="s">
        <v>2084</v>
      </c>
      <c r="I4433" t="s">
        <v>3333</v>
      </c>
      <c r="J4433" t="s">
        <v>2530</v>
      </c>
      <c r="K4433" t="s">
        <v>3618</v>
      </c>
      <c r="L4433" t="s">
        <v>3748</v>
      </c>
      <c r="M4433" t="s">
        <v>3871</v>
      </c>
      <c r="N4433" t="s">
        <v>672</v>
      </c>
      <c r="O4433" t="s">
        <v>2812</v>
      </c>
      <c r="P4433" t="s">
        <v>4158</v>
      </c>
      <c r="Q4433" t="s">
        <v>3234</v>
      </c>
    </row>
    <row r="4434" spans="2:17" ht="12.75">
      <c r="B4434" s="216" t="s">
        <v>9666</v>
      </c>
      <c r="C4434" t="s">
        <v>2076</v>
      </c>
      <c r="D4434" t="s">
        <v>2337</v>
      </c>
      <c r="E4434" t="s">
        <v>2586</v>
      </c>
      <c r="F4434" t="s">
        <v>2797</v>
      </c>
      <c r="G4434" t="s">
        <v>2183</v>
      </c>
      <c r="H4434" t="s">
        <v>2084</v>
      </c>
      <c r="I4434" t="s">
        <v>3333</v>
      </c>
      <c r="J4434" t="s">
        <v>2530</v>
      </c>
      <c r="K4434" t="s">
        <v>3618</v>
      </c>
      <c r="L4434" t="s">
        <v>3748</v>
      </c>
      <c r="M4434" t="s">
        <v>3871</v>
      </c>
      <c r="N4434" t="s">
        <v>672</v>
      </c>
      <c r="O4434" t="s">
        <v>2812</v>
      </c>
      <c r="P4434" t="s">
        <v>4158</v>
      </c>
      <c r="Q4434" t="s">
        <v>3234</v>
      </c>
    </row>
    <row r="4435" spans="2:9" ht="12.75">
      <c r="B4435" s="216" t="s">
        <v>9667</v>
      </c>
      <c r="C4435" t="s">
        <v>2083</v>
      </c>
      <c r="D4435" t="s">
        <v>1388</v>
      </c>
      <c r="E4435" t="s">
        <v>2352</v>
      </c>
      <c r="F4435" t="s">
        <v>788</v>
      </c>
      <c r="G4435" t="s">
        <v>2986</v>
      </c>
      <c r="H4435" t="s">
        <v>868</v>
      </c>
      <c r="I4435" t="s">
        <v>3339</v>
      </c>
    </row>
    <row r="4436" spans="2:7" ht="12.75">
      <c r="B4436" s="216" t="s">
        <v>9668</v>
      </c>
      <c r="C4436" t="s">
        <v>2083</v>
      </c>
      <c r="D4436" t="s">
        <v>1388</v>
      </c>
      <c r="E4436" t="s">
        <v>2352</v>
      </c>
      <c r="F4436" t="s">
        <v>788</v>
      </c>
      <c r="G4436" t="s">
        <v>868</v>
      </c>
    </row>
    <row r="4437" spans="2:9" ht="12.75">
      <c r="B4437" s="216" t="s">
        <v>9669</v>
      </c>
      <c r="C4437" t="s">
        <v>2083</v>
      </c>
      <c r="D4437" t="s">
        <v>1388</v>
      </c>
      <c r="E4437" t="s">
        <v>2352</v>
      </c>
      <c r="F4437" t="s">
        <v>788</v>
      </c>
      <c r="G4437" t="s">
        <v>2986</v>
      </c>
      <c r="H4437" t="s">
        <v>868</v>
      </c>
      <c r="I4437" t="s">
        <v>3339</v>
      </c>
    </row>
    <row r="4438" spans="2:7" ht="12.75">
      <c r="B4438" s="216" t="s">
        <v>9670</v>
      </c>
      <c r="C4438" t="s">
        <v>2083</v>
      </c>
      <c r="D4438" t="s">
        <v>1388</v>
      </c>
      <c r="E4438" t="s">
        <v>2352</v>
      </c>
      <c r="F4438" t="s">
        <v>788</v>
      </c>
      <c r="G4438" t="s">
        <v>868</v>
      </c>
    </row>
    <row r="4439" spans="2:9" ht="12.75">
      <c r="B4439" s="216" t="s">
        <v>9671</v>
      </c>
      <c r="C4439" t="s">
        <v>2083</v>
      </c>
      <c r="D4439" t="s">
        <v>1388</v>
      </c>
      <c r="E4439" t="s">
        <v>2352</v>
      </c>
      <c r="F4439" t="s">
        <v>788</v>
      </c>
      <c r="G4439" t="s">
        <v>2986</v>
      </c>
      <c r="H4439" t="s">
        <v>868</v>
      </c>
      <c r="I4439" t="s">
        <v>3339</v>
      </c>
    </row>
    <row r="4440" spans="2:7" ht="12.75">
      <c r="B4440" s="216" t="s">
        <v>9672</v>
      </c>
      <c r="C4440" t="s">
        <v>2083</v>
      </c>
      <c r="D4440" t="s">
        <v>1388</v>
      </c>
      <c r="E4440" t="s">
        <v>2352</v>
      </c>
      <c r="F4440" t="s">
        <v>788</v>
      </c>
      <c r="G4440" t="s">
        <v>868</v>
      </c>
    </row>
    <row r="4441" spans="2:9" ht="12.75">
      <c r="B4441" s="216" t="s">
        <v>9673</v>
      </c>
      <c r="C4441" t="s">
        <v>2083</v>
      </c>
      <c r="D4441" t="s">
        <v>1388</v>
      </c>
      <c r="E4441" t="s">
        <v>2352</v>
      </c>
      <c r="F4441" t="s">
        <v>788</v>
      </c>
      <c r="G4441" t="s">
        <v>2986</v>
      </c>
      <c r="H4441" t="s">
        <v>868</v>
      </c>
      <c r="I4441" t="s">
        <v>3339</v>
      </c>
    </row>
    <row r="4442" spans="2:9" ht="12.75">
      <c r="B4442" s="216" t="s">
        <v>9674</v>
      </c>
      <c r="C4442" t="s">
        <v>2083</v>
      </c>
      <c r="D4442" t="s">
        <v>1388</v>
      </c>
      <c r="E4442" t="s">
        <v>2352</v>
      </c>
      <c r="F4442" t="s">
        <v>788</v>
      </c>
      <c r="G4442" t="s">
        <v>2986</v>
      </c>
      <c r="H4442" t="s">
        <v>868</v>
      </c>
      <c r="I4442" t="s">
        <v>3339</v>
      </c>
    </row>
    <row r="4443" spans="2:9" ht="12.75">
      <c r="B4443" s="216" t="s">
        <v>9675</v>
      </c>
      <c r="C4443" t="s">
        <v>2083</v>
      </c>
      <c r="D4443" t="s">
        <v>1388</v>
      </c>
      <c r="E4443" t="s">
        <v>2352</v>
      </c>
      <c r="F4443" t="s">
        <v>788</v>
      </c>
      <c r="G4443" t="s">
        <v>2986</v>
      </c>
      <c r="H4443" t="s">
        <v>868</v>
      </c>
      <c r="I4443" t="s">
        <v>3339</v>
      </c>
    </row>
    <row r="4444" spans="2:9" ht="12.75">
      <c r="B4444" s="216" t="s">
        <v>9676</v>
      </c>
      <c r="C4444" t="s">
        <v>2083</v>
      </c>
      <c r="D4444" t="s">
        <v>1388</v>
      </c>
      <c r="E4444" t="s">
        <v>2352</v>
      </c>
      <c r="F4444" t="s">
        <v>788</v>
      </c>
      <c r="G4444" t="s">
        <v>2986</v>
      </c>
      <c r="H4444" t="s">
        <v>868</v>
      </c>
      <c r="I4444" t="s">
        <v>3339</v>
      </c>
    </row>
    <row r="4445" spans="2:8" ht="12.75">
      <c r="B4445" s="216" t="s">
        <v>9482</v>
      </c>
      <c r="C4445" t="s">
        <v>2213</v>
      </c>
      <c r="D4445" t="s">
        <v>2198</v>
      </c>
      <c r="E4445" t="s">
        <v>2525</v>
      </c>
      <c r="F4445" t="s">
        <v>2651</v>
      </c>
      <c r="G4445" t="s">
        <v>2192</v>
      </c>
      <c r="H4445" t="s">
        <v>2439</v>
      </c>
    </row>
    <row r="4446" spans="2:37" ht="12.75">
      <c r="B4446" s="216" t="s">
        <v>9483</v>
      </c>
      <c r="C4446" t="s">
        <v>2245</v>
      </c>
      <c r="D4446" t="s">
        <v>655</v>
      </c>
      <c r="E4446" t="s">
        <v>2718</v>
      </c>
      <c r="F4446" t="s">
        <v>2923</v>
      </c>
      <c r="G4446" t="s">
        <v>3105</v>
      </c>
      <c r="H4446" t="s">
        <v>2730</v>
      </c>
      <c r="I4446" t="s">
        <v>2157</v>
      </c>
      <c r="J4446" t="s">
        <v>2198</v>
      </c>
      <c r="K4446" t="s">
        <v>3684</v>
      </c>
      <c r="L4446" t="s">
        <v>3836</v>
      </c>
      <c r="M4446" t="s">
        <v>2930</v>
      </c>
      <c r="N4446" t="s">
        <v>3112</v>
      </c>
      <c r="O4446" t="s">
        <v>4137</v>
      </c>
      <c r="P4446" t="s">
        <v>4219</v>
      </c>
      <c r="Q4446" t="s">
        <v>3287</v>
      </c>
      <c r="R4446" t="s">
        <v>4362</v>
      </c>
      <c r="S4446" t="s">
        <v>2192</v>
      </c>
      <c r="T4446" t="s">
        <v>4499</v>
      </c>
      <c r="U4446" t="s">
        <v>3435</v>
      </c>
      <c r="V4446" t="s">
        <v>4624</v>
      </c>
      <c r="W4446" t="s">
        <v>4687</v>
      </c>
      <c r="X4446" t="s">
        <v>4747</v>
      </c>
      <c r="Y4446" t="s">
        <v>2439</v>
      </c>
      <c r="Z4446" t="s">
        <v>3717</v>
      </c>
      <c r="AA4446" t="s">
        <v>3841</v>
      </c>
      <c r="AB4446" t="s">
        <v>2964</v>
      </c>
      <c r="AC4446" t="s">
        <v>4981</v>
      </c>
      <c r="AD4446" t="s">
        <v>5024</v>
      </c>
      <c r="AE4446" t="s">
        <v>5067</v>
      </c>
      <c r="AF4446" t="s">
        <v>3954</v>
      </c>
      <c r="AG4446" t="s">
        <v>3848</v>
      </c>
      <c r="AH4446" t="s">
        <v>5179</v>
      </c>
      <c r="AI4446" t="s">
        <v>5214</v>
      </c>
      <c r="AJ4446" t="s">
        <v>3115</v>
      </c>
      <c r="AK4446" t="s">
        <v>3691</v>
      </c>
    </row>
    <row r="4447" spans="2:7" ht="12.75">
      <c r="B4447" s="216" t="s">
        <v>9484</v>
      </c>
      <c r="C4447" t="s">
        <v>2213</v>
      </c>
      <c r="D4447" t="s">
        <v>2198</v>
      </c>
      <c r="E4447" t="s">
        <v>2525</v>
      </c>
      <c r="F4447" t="s">
        <v>2192</v>
      </c>
      <c r="G4447" t="s">
        <v>3115</v>
      </c>
    </row>
    <row r="4448" spans="2:11" ht="12.75">
      <c r="B4448" s="216" t="s">
        <v>9485</v>
      </c>
      <c r="C4448" t="s">
        <v>2157</v>
      </c>
      <c r="D4448" t="s">
        <v>2525</v>
      </c>
      <c r="E4448" t="s">
        <v>2747</v>
      </c>
      <c r="F4448" t="s">
        <v>2940</v>
      </c>
      <c r="G4448" t="s">
        <v>3122</v>
      </c>
      <c r="H4448" t="s">
        <v>3294</v>
      </c>
      <c r="I4448" t="s">
        <v>3444</v>
      </c>
      <c r="J4448" t="s">
        <v>3115</v>
      </c>
      <c r="K4448" t="s">
        <v>3723</v>
      </c>
    </row>
    <row r="4449" spans="2:9" ht="12.75">
      <c r="B4449" s="216" t="s">
        <v>9486</v>
      </c>
      <c r="C4449" t="s">
        <v>2157</v>
      </c>
      <c r="D4449" t="s">
        <v>2198</v>
      </c>
      <c r="E4449" t="s">
        <v>2651</v>
      </c>
      <c r="F4449" t="s">
        <v>2192</v>
      </c>
      <c r="G4449" t="s">
        <v>3041</v>
      </c>
      <c r="H4449" t="s">
        <v>3223</v>
      </c>
      <c r="I4449" t="s">
        <v>2439</v>
      </c>
    </row>
    <row r="4450" spans="2:34" ht="12.75">
      <c r="B4450" s="216" t="s">
        <v>9487</v>
      </c>
      <c r="C4450" t="s">
        <v>2189</v>
      </c>
      <c r="D4450" t="s">
        <v>655</v>
      </c>
      <c r="E4450" t="s">
        <v>2669</v>
      </c>
      <c r="F4450" t="s">
        <v>2873</v>
      </c>
      <c r="G4450" t="s">
        <v>3055</v>
      </c>
      <c r="H4450" t="s">
        <v>2213</v>
      </c>
      <c r="I4450" t="s">
        <v>2780</v>
      </c>
      <c r="J4450" t="s">
        <v>3541</v>
      </c>
      <c r="K4450" t="s">
        <v>2525</v>
      </c>
      <c r="L4450" t="s">
        <v>3803</v>
      </c>
      <c r="M4450" t="s">
        <v>3924</v>
      </c>
      <c r="N4450" t="s">
        <v>2747</v>
      </c>
      <c r="O4450" t="s">
        <v>713</v>
      </c>
      <c r="P4450" t="s">
        <v>2798</v>
      </c>
      <c r="Q4450" t="s">
        <v>4274</v>
      </c>
      <c r="R4450" t="s">
        <v>4345</v>
      </c>
      <c r="S4450" t="s">
        <v>4415</v>
      </c>
      <c r="T4450" t="s">
        <v>3335</v>
      </c>
      <c r="U4450" t="s">
        <v>4546</v>
      </c>
      <c r="V4450" t="s">
        <v>3122</v>
      </c>
      <c r="W4450" t="s">
        <v>4673</v>
      </c>
      <c r="X4450" t="s">
        <v>4732</v>
      </c>
      <c r="Y4450" t="s">
        <v>2192</v>
      </c>
      <c r="Z4450" t="s">
        <v>4837</v>
      </c>
      <c r="AA4450" t="s">
        <v>4886</v>
      </c>
      <c r="AB4450" t="s">
        <v>4930</v>
      </c>
      <c r="AC4450" t="s">
        <v>3444</v>
      </c>
      <c r="AD4450" t="s">
        <v>5014</v>
      </c>
      <c r="AE4450" t="s">
        <v>5057</v>
      </c>
      <c r="AF4450" t="s">
        <v>5096</v>
      </c>
      <c r="AG4450" t="s">
        <v>5134</v>
      </c>
      <c r="AH4450" t="s">
        <v>3115</v>
      </c>
    </row>
    <row r="4451" spans="2:26" ht="12.75">
      <c r="B4451" s="216" t="s">
        <v>9488</v>
      </c>
      <c r="C4451" t="s">
        <v>655</v>
      </c>
      <c r="D4451" t="s">
        <v>2157</v>
      </c>
      <c r="E4451" t="s">
        <v>2763</v>
      </c>
      <c r="F4451" t="s">
        <v>2270</v>
      </c>
      <c r="G4451" t="s">
        <v>2293</v>
      </c>
      <c r="H4451" t="s">
        <v>3310</v>
      </c>
      <c r="I4451" t="s">
        <v>3453</v>
      </c>
      <c r="J4451" t="s">
        <v>2198</v>
      </c>
      <c r="K4451" t="s">
        <v>3732</v>
      </c>
      <c r="L4451" t="s">
        <v>3852</v>
      </c>
      <c r="M4451" t="s">
        <v>3963</v>
      </c>
      <c r="N4451" t="s">
        <v>4058</v>
      </c>
      <c r="O4451" t="s">
        <v>3462</v>
      </c>
      <c r="P4451" t="s">
        <v>4227</v>
      </c>
      <c r="Q4451" t="s">
        <v>4299</v>
      </c>
      <c r="R4451" t="s">
        <v>2192</v>
      </c>
      <c r="S4451" t="s">
        <v>3967</v>
      </c>
      <c r="T4451" t="s">
        <v>3223</v>
      </c>
      <c r="U4451" t="s">
        <v>4567</v>
      </c>
      <c r="V4451" t="s">
        <v>2439</v>
      </c>
      <c r="W4451" t="s">
        <v>3294</v>
      </c>
      <c r="X4451" t="s">
        <v>4754</v>
      </c>
      <c r="Y4451" t="s">
        <v>4151</v>
      </c>
      <c r="Z4451" t="s">
        <v>3115</v>
      </c>
    </row>
    <row r="4452" spans="2:9" ht="12.75">
      <c r="B4452" s="216" t="s">
        <v>9489</v>
      </c>
      <c r="C4452" t="s">
        <v>2157</v>
      </c>
      <c r="D4452" t="s">
        <v>2213</v>
      </c>
      <c r="E4452" t="s">
        <v>2780</v>
      </c>
      <c r="F4452" t="s">
        <v>2198</v>
      </c>
      <c r="G4452" t="s">
        <v>2525</v>
      </c>
      <c r="H4452" t="s">
        <v>2192</v>
      </c>
      <c r="I4452" t="s">
        <v>2439</v>
      </c>
    </row>
    <row r="4453" spans="2:4" ht="12.75">
      <c r="B4453" s="216" t="s">
        <v>9490</v>
      </c>
      <c r="C4453" t="s">
        <v>2192</v>
      </c>
      <c r="D4453" t="s">
        <v>2439</v>
      </c>
    </row>
    <row r="4454" spans="2:34" ht="12.75">
      <c r="B4454" s="216" t="s">
        <v>9491</v>
      </c>
      <c r="C4454" t="s">
        <v>2189</v>
      </c>
      <c r="D4454" t="s">
        <v>655</v>
      </c>
      <c r="E4454" t="s">
        <v>2669</v>
      </c>
      <c r="F4454" t="s">
        <v>2873</v>
      </c>
      <c r="G4454" t="s">
        <v>3055</v>
      </c>
      <c r="H4454" t="s">
        <v>2213</v>
      </c>
      <c r="I4454" t="s">
        <v>2780</v>
      </c>
      <c r="J4454" t="s">
        <v>3541</v>
      </c>
      <c r="K4454" t="s">
        <v>2525</v>
      </c>
      <c r="L4454" t="s">
        <v>3803</v>
      </c>
      <c r="M4454" t="s">
        <v>3924</v>
      </c>
      <c r="N4454" t="s">
        <v>2747</v>
      </c>
      <c r="O4454" t="s">
        <v>713</v>
      </c>
      <c r="P4454" t="s">
        <v>2798</v>
      </c>
      <c r="Q4454" t="s">
        <v>4274</v>
      </c>
      <c r="R4454" t="s">
        <v>4345</v>
      </c>
      <c r="S4454" t="s">
        <v>4415</v>
      </c>
      <c r="T4454" t="s">
        <v>3335</v>
      </c>
      <c r="U4454" t="s">
        <v>4546</v>
      </c>
      <c r="V4454" t="s">
        <v>3122</v>
      </c>
      <c r="W4454" t="s">
        <v>4673</v>
      </c>
      <c r="X4454" t="s">
        <v>4732</v>
      </c>
      <c r="Y4454" t="s">
        <v>2192</v>
      </c>
      <c r="Z4454" t="s">
        <v>4837</v>
      </c>
      <c r="AA4454" t="s">
        <v>4886</v>
      </c>
      <c r="AB4454" t="s">
        <v>4930</v>
      </c>
      <c r="AC4454" t="s">
        <v>3444</v>
      </c>
      <c r="AD4454" t="s">
        <v>5014</v>
      </c>
      <c r="AE4454" t="s">
        <v>5057</v>
      </c>
      <c r="AF4454" t="s">
        <v>5096</v>
      </c>
      <c r="AG4454" t="s">
        <v>5134</v>
      </c>
      <c r="AH4454" t="s">
        <v>3115</v>
      </c>
    </row>
    <row r="4455" spans="2:34" ht="12.75">
      <c r="B4455" s="216" t="s">
        <v>9492</v>
      </c>
      <c r="C4455" t="s">
        <v>2189</v>
      </c>
      <c r="D4455" t="s">
        <v>655</v>
      </c>
      <c r="E4455" t="s">
        <v>2669</v>
      </c>
      <c r="F4455" t="s">
        <v>2873</v>
      </c>
      <c r="G4455" t="s">
        <v>3055</v>
      </c>
      <c r="H4455" t="s">
        <v>2213</v>
      </c>
      <c r="I4455" t="s">
        <v>2780</v>
      </c>
      <c r="J4455" t="s">
        <v>3541</v>
      </c>
      <c r="K4455" t="s">
        <v>2525</v>
      </c>
      <c r="L4455" t="s">
        <v>3803</v>
      </c>
      <c r="M4455" t="s">
        <v>3924</v>
      </c>
      <c r="N4455" t="s">
        <v>2747</v>
      </c>
      <c r="O4455" t="s">
        <v>713</v>
      </c>
      <c r="P4455" t="s">
        <v>2798</v>
      </c>
      <c r="Q4455" t="s">
        <v>4274</v>
      </c>
      <c r="R4455" t="s">
        <v>4345</v>
      </c>
      <c r="S4455" t="s">
        <v>4415</v>
      </c>
      <c r="T4455" t="s">
        <v>3335</v>
      </c>
      <c r="U4455" t="s">
        <v>4546</v>
      </c>
      <c r="V4455" t="s">
        <v>3122</v>
      </c>
      <c r="W4455" t="s">
        <v>4673</v>
      </c>
      <c r="X4455" t="s">
        <v>4732</v>
      </c>
      <c r="Y4455" t="s">
        <v>2192</v>
      </c>
      <c r="Z4455" t="s">
        <v>4837</v>
      </c>
      <c r="AA4455" t="s">
        <v>4886</v>
      </c>
      <c r="AB4455" t="s">
        <v>4930</v>
      </c>
      <c r="AC4455" t="s">
        <v>3444</v>
      </c>
      <c r="AD4455" t="s">
        <v>5014</v>
      </c>
      <c r="AE4455" t="s">
        <v>5057</v>
      </c>
      <c r="AF4455" t="s">
        <v>5096</v>
      </c>
      <c r="AG4455" t="s">
        <v>5134</v>
      </c>
      <c r="AH4455" t="s">
        <v>3115</v>
      </c>
    </row>
    <row r="4456" spans="2:32" ht="12.75">
      <c r="B4456" s="216" t="s">
        <v>9493</v>
      </c>
      <c r="C4456" t="s">
        <v>2075</v>
      </c>
      <c r="D4456" t="s">
        <v>2079</v>
      </c>
      <c r="E4456" t="s">
        <v>2585</v>
      </c>
      <c r="F4456" t="s">
        <v>2300</v>
      </c>
      <c r="G4456" t="s">
        <v>2979</v>
      </c>
      <c r="H4456" t="s">
        <v>2202</v>
      </c>
      <c r="I4456" t="s">
        <v>3332</v>
      </c>
      <c r="J4456" t="s">
        <v>3476</v>
      </c>
      <c r="K4456" t="s">
        <v>3168</v>
      </c>
      <c r="L4456" t="s">
        <v>682</v>
      </c>
      <c r="M4456" t="s">
        <v>3804</v>
      </c>
      <c r="N4456" t="s">
        <v>3925</v>
      </c>
      <c r="O4456" t="s">
        <v>3270</v>
      </c>
      <c r="P4456" t="s">
        <v>4157</v>
      </c>
      <c r="Q4456" t="s">
        <v>3152</v>
      </c>
      <c r="R4456" t="s">
        <v>4068</v>
      </c>
      <c r="S4456" t="s">
        <v>3154</v>
      </c>
      <c r="T4456" t="s">
        <v>1929</v>
      </c>
      <c r="U4456" t="s">
        <v>659</v>
      </c>
      <c r="V4456" t="s">
        <v>4445</v>
      </c>
      <c r="W4456" t="s">
        <v>4028</v>
      </c>
      <c r="X4456" t="s">
        <v>4697</v>
      </c>
      <c r="Y4456" t="s">
        <v>4571</v>
      </c>
      <c r="Z4456" t="s">
        <v>4636</v>
      </c>
      <c r="AA4456" t="s">
        <v>3970</v>
      </c>
      <c r="AB4456" t="s">
        <v>3089</v>
      </c>
      <c r="AC4456" t="s">
        <v>4412</v>
      </c>
      <c r="AD4456" t="s">
        <v>720</v>
      </c>
      <c r="AE4456" t="s">
        <v>4931</v>
      </c>
      <c r="AF4456" t="s">
        <v>4506</v>
      </c>
    </row>
    <row r="4457" spans="2:22" ht="12.75">
      <c r="B4457" s="216" t="s">
        <v>9494</v>
      </c>
      <c r="C4457" t="s">
        <v>2095</v>
      </c>
      <c r="D4457" t="s">
        <v>2202</v>
      </c>
      <c r="E4457" t="s">
        <v>2296</v>
      </c>
      <c r="F4457" t="s">
        <v>2194</v>
      </c>
      <c r="G4457" t="s">
        <v>2441</v>
      </c>
      <c r="H4457" t="s">
        <v>3176</v>
      </c>
      <c r="I4457" t="s">
        <v>1169</v>
      </c>
      <c r="J4457" t="s">
        <v>3485</v>
      </c>
      <c r="K4457" t="s">
        <v>3050</v>
      </c>
      <c r="L4457" t="s">
        <v>3154</v>
      </c>
      <c r="M4457" t="s">
        <v>3877</v>
      </c>
      <c r="N4457" t="s">
        <v>3403</v>
      </c>
      <c r="O4457" t="s">
        <v>1929</v>
      </c>
      <c r="P4457" t="s">
        <v>3806</v>
      </c>
      <c r="Q4457" t="s">
        <v>659</v>
      </c>
      <c r="R4457" t="s">
        <v>2702</v>
      </c>
      <c r="S4457" t="s">
        <v>4028</v>
      </c>
      <c r="T4457" t="s">
        <v>3861</v>
      </c>
      <c r="U4457" t="s">
        <v>3089</v>
      </c>
      <c r="V4457" t="s">
        <v>4574</v>
      </c>
    </row>
    <row r="4458" spans="2:23" ht="12.75">
      <c r="B4458" s="216" t="s">
        <v>9495</v>
      </c>
      <c r="C4458" t="s">
        <v>2075</v>
      </c>
      <c r="D4458" t="s">
        <v>2194</v>
      </c>
      <c r="E4458" t="s">
        <v>2441</v>
      </c>
      <c r="F4458" t="s">
        <v>2868</v>
      </c>
      <c r="G4458" t="s">
        <v>3050</v>
      </c>
      <c r="H4458" t="s">
        <v>3101</v>
      </c>
      <c r="I4458" t="s">
        <v>3393</v>
      </c>
      <c r="J4458" t="s">
        <v>1929</v>
      </c>
      <c r="K4458" t="s">
        <v>3676</v>
      </c>
      <c r="L4458" t="s">
        <v>3572</v>
      </c>
      <c r="M4458" t="s">
        <v>2702</v>
      </c>
      <c r="N4458" t="s">
        <v>3832</v>
      </c>
      <c r="O4458" t="s">
        <v>3865</v>
      </c>
      <c r="P4458" t="s">
        <v>3744</v>
      </c>
      <c r="Q4458" t="s">
        <v>3973</v>
      </c>
      <c r="R4458" t="s">
        <v>2904</v>
      </c>
      <c r="S4458" t="s">
        <v>4044</v>
      </c>
      <c r="T4458" t="s">
        <v>3108</v>
      </c>
      <c r="U4458" t="s">
        <v>4360</v>
      </c>
      <c r="V4458" t="s">
        <v>3417</v>
      </c>
      <c r="W4458" t="s">
        <v>3867</v>
      </c>
    </row>
    <row r="4459" spans="2:40" ht="12.75">
      <c r="B4459" s="216" t="s">
        <v>9496</v>
      </c>
      <c r="C4459" t="s">
        <v>2075</v>
      </c>
      <c r="D4459" t="s">
        <v>2079</v>
      </c>
      <c r="E4459" t="s">
        <v>2300</v>
      </c>
      <c r="F4459" t="s">
        <v>2341</v>
      </c>
      <c r="G4459" t="s">
        <v>3056</v>
      </c>
      <c r="H4459" t="s">
        <v>2202</v>
      </c>
      <c r="I4459" t="s">
        <v>2799</v>
      </c>
      <c r="J4459" t="s">
        <v>2982</v>
      </c>
      <c r="K4459" t="s">
        <v>3168</v>
      </c>
      <c r="L4459" t="s">
        <v>3804</v>
      </c>
      <c r="M4459" t="s">
        <v>3925</v>
      </c>
      <c r="N4459" t="s">
        <v>3270</v>
      </c>
      <c r="O4459" t="s">
        <v>4110</v>
      </c>
      <c r="P4459" t="s">
        <v>3479</v>
      </c>
      <c r="Q4459" t="s">
        <v>3751</v>
      </c>
      <c r="R4459" t="s">
        <v>4346</v>
      </c>
      <c r="S4459" t="s">
        <v>3152</v>
      </c>
      <c r="T4459" t="s">
        <v>4484</v>
      </c>
      <c r="U4459" t="s">
        <v>3979</v>
      </c>
      <c r="V4459" t="s">
        <v>4068</v>
      </c>
      <c r="W4459" t="s">
        <v>3154</v>
      </c>
      <c r="X4459" t="s">
        <v>1929</v>
      </c>
      <c r="Y4459" t="s">
        <v>4790</v>
      </c>
      <c r="Z4459" t="s">
        <v>659</v>
      </c>
      <c r="AA4459" t="s">
        <v>4445</v>
      </c>
      <c r="AB4459" t="s">
        <v>2702</v>
      </c>
      <c r="AC4459" t="s">
        <v>3927</v>
      </c>
      <c r="AD4459" t="s">
        <v>4028</v>
      </c>
      <c r="AE4459" t="s">
        <v>4697</v>
      </c>
      <c r="AF4459" t="s">
        <v>4304</v>
      </c>
      <c r="AG4459" t="s">
        <v>4636</v>
      </c>
      <c r="AH4459" t="s">
        <v>3970</v>
      </c>
      <c r="AI4459" t="s">
        <v>3089</v>
      </c>
      <c r="AJ4459" t="s">
        <v>720</v>
      </c>
      <c r="AK4459" t="s">
        <v>5272</v>
      </c>
      <c r="AL4459" t="s">
        <v>4945</v>
      </c>
      <c r="AM4459" t="s">
        <v>4506</v>
      </c>
      <c r="AN4459" t="s">
        <v>5361</v>
      </c>
    </row>
    <row r="4460" spans="2:23" ht="12.75">
      <c r="B4460" s="216" t="s">
        <v>9497</v>
      </c>
      <c r="C4460" t="s">
        <v>2194</v>
      </c>
      <c r="D4460" t="s">
        <v>2441</v>
      </c>
      <c r="E4460" t="s">
        <v>2676</v>
      </c>
      <c r="F4460" t="s">
        <v>2748</v>
      </c>
      <c r="G4460" t="s">
        <v>2868</v>
      </c>
      <c r="H4460" t="s">
        <v>3050</v>
      </c>
      <c r="I4460" t="s">
        <v>3101</v>
      </c>
      <c r="J4460" t="s">
        <v>3403</v>
      </c>
      <c r="K4460" t="s">
        <v>1929</v>
      </c>
      <c r="L4460" t="s">
        <v>3806</v>
      </c>
      <c r="M4460" t="s">
        <v>659</v>
      </c>
      <c r="N4460" t="s">
        <v>3572</v>
      </c>
      <c r="O4460" t="s">
        <v>2702</v>
      </c>
      <c r="P4460" t="s">
        <v>3927</v>
      </c>
      <c r="Q4460" t="s">
        <v>4028</v>
      </c>
      <c r="R4460" t="s">
        <v>3744</v>
      </c>
      <c r="S4460" t="s">
        <v>3973</v>
      </c>
      <c r="T4460" t="s">
        <v>3089</v>
      </c>
      <c r="U4460" t="s">
        <v>3108</v>
      </c>
      <c r="V4460" t="s">
        <v>4547</v>
      </c>
      <c r="W4460" t="s">
        <v>3867</v>
      </c>
    </row>
    <row r="4461" spans="2:21" ht="12.75">
      <c r="B4461" s="216" t="s">
        <v>9498</v>
      </c>
      <c r="C4461" t="s">
        <v>2202</v>
      </c>
      <c r="D4461" t="s">
        <v>2449</v>
      </c>
      <c r="E4461" t="s">
        <v>2194</v>
      </c>
      <c r="F4461" t="s">
        <v>2679</v>
      </c>
      <c r="G4461" t="s">
        <v>3066</v>
      </c>
      <c r="H4461" t="s">
        <v>3243</v>
      </c>
      <c r="I4461" t="s">
        <v>3403</v>
      </c>
      <c r="J4461" t="s">
        <v>1929</v>
      </c>
      <c r="K4461" t="s">
        <v>659</v>
      </c>
      <c r="L4461" t="s">
        <v>2702</v>
      </c>
      <c r="M4461" t="s">
        <v>3927</v>
      </c>
      <c r="N4461" t="s">
        <v>4028</v>
      </c>
      <c r="O4461" t="s">
        <v>4113</v>
      </c>
      <c r="P4461" t="s">
        <v>2904</v>
      </c>
      <c r="Q4461" t="s">
        <v>3970</v>
      </c>
      <c r="R4461" t="s">
        <v>3417</v>
      </c>
      <c r="S4461" t="s">
        <v>3244</v>
      </c>
      <c r="T4461" t="s">
        <v>3404</v>
      </c>
      <c r="U4461" t="s">
        <v>4547</v>
      </c>
    </row>
    <row r="4462" spans="2:30" ht="12.75">
      <c r="B4462" s="216" t="s">
        <v>9499</v>
      </c>
      <c r="C4462" t="s">
        <v>2079</v>
      </c>
      <c r="D4462" t="s">
        <v>2341</v>
      </c>
      <c r="E4462" t="s">
        <v>2202</v>
      </c>
      <c r="F4462" t="s">
        <v>2886</v>
      </c>
      <c r="G4462" t="s">
        <v>2194</v>
      </c>
      <c r="H4462" t="s">
        <v>2441</v>
      </c>
      <c r="I4462" t="s">
        <v>2676</v>
      </c>
      <c r="J4462" t="s">
        <v>3548</v>
      </c>
      <c r="K4462" t="s">
        <v>1718</v>
      </c>
      <c r="L4462" t="s">
        <v>3050</v>
      </c>
      <c r="M4462" t="s">
        <v>3472</v>
      </c>
      <c r="N4462" t="s">
        <v>3403</v>
      </c>
      <c r="O4462" t="s">
        <v>4115</v>
      </c>
      <c r="P4462" t="s">
        <v>1929</v>
      </c>
      <c r="Q4462" t="s">
        <v>659</v>
      </c>
      <c r="R4462" t="s">
        <v>2702</v>
      </c>
      <c r="S4462" t="s">
        <v>3832</v>
      </c>
      <c r="T4462" t="s">
        <v>3927</v>
      </c>
      <c r="U4462" t="s">
        <v>4028</v>
      </c>
      <c r="V4462" t="s">
        <v>4224</v>
      </c>
      <c r="W4462" t="s">
        <v>4304</v>
      </c>
      <c r="X4462" t="s">
        <v>3970</v>
      </c>
      <c r="Y4462" t="s">
        <v>3089</v>
      </c>
      <c r="Z4462" t="s">
        <v>3417</v>
      </c>
      <c r="AA4462" t="s">
        <v>720</v>
      </c>
      <c r="AB4462" t="s">
        <v>4931</v>
      </c>
      <c r="AC4462" t="s">
        <v>4547</v>
      </c>
      <c r="AD4462" t="s">
        <v>3867</v>
      </c>
    </row>
    <row r="4463" spans="2:29" ht="12.75">
      <c r="B4463" s="216" t="s">
        <v>9500</v>
      </c>
      <c r="C4463" t="s">
        <v>2075</v>
      </c>
      <c r="D4463" t="s">
        <v>2463</v>
      </c>
      <c r="E4463" t="s">
        <v>2194</v>
      </c>
      <c r="F4463" t="s">
        <v>2441</v>
      </c>
      <c r="G4463" t="s">
        <v>2868</v>
      </c>
      <c r="H4463" t="s">
        <v>3257</v>
      </c>
      <c r="I4463" t="s">
        <v>3050</v>
      </c>
      <c r="J4463" t="s">
        <v>3101</v>
      </c>
      <c r="K4463" t="s">
        <v>3393</v>
      </c>
      <c r="L4463" t="s">
        <v>3403</v>
      </c>
      <c r="M4463" t="s">
        <v>1929</v>
      </c>
      <c r="N4463" t="s">
        <v>3676</v>
      </c>
      <c r="O4463" t="s">
        <v>3572</v>
      </c>
      <c r="P4463" t="s">
        <v>2702</v>
      </c>
      <c r="Q4463" t="s">
        <v>3832</v>
      </c>
      <c r="R4463" t="s">
        <v>4304</v>
      </c>
      <c r="S4463" t="s">
        <v>2904</v>
      </c>
      <c r="T4463" t="s">
        <v>4044</v>
      </c>
      <c r="U4463" t="s">
        <v>4133</v>
      </c>
      <c r="V4463" t="s">
        <v>4214</v>
      </c>
      <c r="W4463" t="s">
        <v>3089</v>
      </c>
      <c r="X4463" t="s">
        <v>3108</v>
      </c>
      <c r="Y4463" t="s">
        <v>4360</v>
      </c>
      <c r="Z4463" t="s">
        <v>3417</v>
      </c>
      <c r="AA4463" t="s">
        <v>4756</v>
      </c>
      <c r="AB4463" t="s">
        <v>3244</v>
      </c>
      <c r="AC4463" t="s">
        <v>3867</v>
      </c>
    </row>
    <row r="4464" spans="2:43" ht="12.75">
      <c r="B4464" s="216" t="s">
        <v>9501</v>
      </c>
      <c r="C4464" t="s">
        <v>2231</v>
      </c>
      <c r="D4464" t="s">
        <v>2477</v>
      </c>
      <c r="E4464" t="s">
        <v>2202</v>
      </c>
      <c r="F4464" t="s">
        <v>2906</v>
      </c>
      <c r="G4464" t="s">
        <v>3090</v>
      </c>
      <c r="H4464" t="s">
        <v>3270</v>
      </c>
      <c r="I4464" t="s">
        <v>3418</v>
      </c>
      <c r="J4464" t="s">
        <v>3259</v>
      </c>
      <c r="K4464" t="s">
        <v>781</v>
      </c>
      <c r="L4464" t="s">
        <v>3821</v>
      </c>
      <c r="M4464" t="s">
        <v>3940</v>
      </c>
      <c r="N4464" t="s">
        <v>4036</v>
      </c>
      <c r="O4464" t="s">
        <v>4123</v>
      </c>
      <c r="P4464" t="s">
        <v>3874</v>
      </c>
      <c r="Q4464" t="s">
        <v>3050</v>
      </c>
      <c r="R4464" t="s">
        <v>4352</v>
      </c>
      <c r="S4464" t="s">
        <v>4423</v>
      </c>
      <c r="T4464" t="s">
        <v>4490</v>
      </c>
      <c r="U4464" t="s">
        <v>4553</v>
      </c>
      <c r="V4464" t="s">
        <v>4553</v>
      </c>
      <c r="W4464" t="s">
        <v>3806</v>
      </c>
      <c r="X4464" t="s">
        <v>3314</v>
      </c>
      <c r="Y4464" t="s">
        <v>4796</v>
      </c>
      <c r="Z4464" t="s">
        <v>659</v>
      </c>
      <c r="AA4464" t="s">
        <v>4893</v>
      </c>
      <c r="AB4464" t="s">
        <v>4934</v>
      </c>
      <c r="AC4464" t="s">
        <v>4934</v>
      </c>
      <c r="AD4464" t="s">
        <v>4636</v>
      </c>
      <c r="AE4464" t="s">
        <v>3461</v>
      </c>
      <c r="AF4464" t="s">
        <v>5099</v>
      </c>
      <c r="AG4464" t="s">
        <v>3970</v>
      </c>
      <c r="AH4464" t="s">
        <v>5172</v>
      </c>
      <c r="AI4464" t="s">
        <v>5208</v>
      </c>
      <c r="AJ4464" t="s">
        <v>3089</v>
      </c>
      <c r="AK4464" t="s">
        <v>5276</v>
      </c>
      <c r="AL4464" t="s">
        <v>5276</v>
      </c>
      <c r="AM4464" t="s">
        <v>5272</v>
      </c>
      <c r="AN4464" t="s">
        <v>5363</v>
      </c>
      <c r="AO4464" t="s">
        <v>5396</v>
      </c>
      <c r="AP4464" t="s">
        <v>5423</v>
      </c>
      <c r="AQ4464" t="s">
        <v>4506</v>
      </c>
    </row>
    <row r="4465" spans="2:20" ht="12.75">
      <c r="B4465" s="216" t="s">
        <v>9502</v>
      </c>
      <c r="C4465" t="s">
        <v>2075</v>
      </c>
      <c r="D4465" t="s">
        <v>2194</v>
      </c>
      <c r="E4465" t="s">
        <v>2441</v>
      </c>
      <c r="F4465" t="s">
        <v>2918</v>
      </c>
      <c r="G4465" t="s">
        <v>3101</v>
      </c>
      <c r="H4465" t="s">
        <v>3280</v>
      </c>
      <c r="I4465" t="s">
        <v>1929</v>
      </c>
      <c r="J4465" t="s">
        <v>3572</v>
      </c>
      <c r="K4465" t="s">
        <v>2702</v>
      </c>
      <c r="L4465" t="s">
        <v>3832</v>
      </c>
      <c r="M4465" t="s">
        <v>2904</v>
      </c>
      <c r="N4465" t="s">
        <v>4044</v>
      </c>
      <c r="O4465" t="s">
        <v>4133</v>
      </c>
      <c r="P4465" t="s">
        <v>4214</v>
      </c>
      <c r="Q4465" t="s">
        <v>3108</v>
      </c>
      <c r="R4465" t="s">
        <v>4360</v>
      </c>
      <c r="S4465" t="s">
        <v>3417</v>
      </c>
      <c r="T4465" t="s">
        <v>3867</v>
      </c>
    </row>
    <row r="4466" spans="2:36" ht="12.75">
      <c r="B4466" s="216" t="s">
        <v>9503</v>
      </c>
      <c r="C4466" t="s">
        <v>2075</v>
      </c>
      <c r="D4466" t="s">
        <v>2501</v>
      </c>
      <c r="E4466" t="s">
        <v>2463</v>
      </c>
      <c r="F4466" t="s">
        <v>2536</v>
      </c>
      <c r="G4466" t="s">
        <v>2194</v>
      </c>
      <c r="H4466" t="s">
        <v>2441</v>
      </c>
      <c r="I4466" t="s">
        <v>2748</v>
      </c>
      <c r="J4466" t="s">
        <v>2868</v>
      </c>
      <c r="K4466" t="s">
        <v>3605</v>
      </c>
      <c r="L4466" t="s">
        <v>2969</v>
      </c>
      <c r="M4466" t="s">
        <v>3257</v>
      </c>
      <c r="N4466" t="s">
        <v>3050</v>
      </c>
      <c r="O4466" t="s">
        <v>3101</v>
      </c>
      <c r="P4466" t="s">
        <v>3280</v>
      </c>
      <c r="Q4466" t="s">
        <v>3403</v>
      </c>
      <c r="R4466" t="s">
        <v>1929</v>
      </c>
      <c r="S4466" t="s">
        <v>3676</v>
      </c>
      <c r="T4466" t="s">
        <v>659</v>
      </c>
      <c r="U4466" t="s">
        <v>3572</v>
      </c>
      <c r="V4466" t="s">
        <v>2702</v>
      </c>
      <c r="W4466" t="s">
        <v>3832</v>
      </c>
      <c r="X4466" t="s">
        <v>3973</v>
      </c>
      <c r="Y4466" t="s">
        <v>4691</v>
      </c>
      <c r="Z4466" t="s">
        <v>2904</v>
      </c>
      <c r="AA4466" t="s">
        <v>4044</v>
      </c>
      <c r="AB4466" t="s">
        <v>4133</v>
      </c>
      <c r="AC4466" t="s">
        <v>4214</v>
      </c>
      <c r="AD4466" t="s">
        <v>5025</v>
      </c>
      <c r="AE4466" t="s">
        <v>3108</v>
      </c>
      <c r="AF4466" t="s">
        <v>4360</v>
      </c>
      <c r="AG4466" t="s">
        <v>3417</v>
      </c>
      <c r="AH4466" t="s">
        <v>3244</v>
      </c>
      <c r="AI4466" t="s">
        <v>3867</v>
      </c>
      <c r="AJ4466" t="s">
        <v>4750</v>
      </c>
    </row>
    <row r="4467" spans="2:24" ht="12.75">
      <c r="B4467" s="216" t="s">
        <v>9504</v>
      </c>
      <c r="C4467" t="s">
        <v>2075</v>
      </c>
      <c r="D4467" t="s">
        <v>2194</v>
      </c>
      <c r="E4467" t="s">
        <v>2441</v>
      </c>
      <c r="F4467" t="s">
        <v>2748</v>
      </c>
      <c r="G4467" t="s">
        <v>2868</v>
      </c>
      <c r="H4467" t="s">
        <v>2918</v>
      </c>
      <c r="I4467" t="s">
        <v>3050</v>
      </c>
      <c r="J4467" t="s">
        <v>3101</v>
      </c>
      <c r="K4467" t="s">
        <v>3280</v>
      </c>
      <c r="L4467" t="s">
        <v>1929</v>
      </c>
      <c r="M4467" t="s">
        <v>3676</v>
      </c>
      <c r="N4467" t="s">
        <v>3572</v>
      </c>
      <c r="O4467" t="s">
        <v>2702</v>
      </c>
      <c r="P4467" t="s">
        <v>3832</v>
      </c>
      <c r="Q4467" t="s">
        <v>2904</v>
      </c>
      <c r="R4467" t="s">
        <v>4044</v>
      </c>
      <c r="S4467" t="s">
        <v>3108</v>
      </c>
      <c r="T4467" t="s">
        <v>4360</v>
      </c>
      <c r="U4467" t="s">
        <v>3417</v>
      </c>
      <c r="V4467" t="s">
        <v>3244</v>
      </c>
      <c r="W4467" t="s">
        <v>3867</v>
      </c>
      <c r="X4467" t="s">
        <v>4750</v>
      </c>
    </row>
    <row r="4468" spans="2:15" ht="12.75">
      <c r="B4468" s="216" t="s">
        <v>9505</v>
      </c>
      <c r="C4468" t="s">
        <v>2194</v>
      </c>
      <c r="D4468" t="s">
        <v>2441</v>
      </c>
      <c r="E4468" t="s">
        <v>2748</v>
      </c>
      <c r="F4468" t="s">
        <v>2918</v>
      </c>
      <c r="G4468" t="s">
        <v>3123</v>
      </c>
      <c r="H4468" t="s">
        <v>3101</v>
      </c>
      <c r="I4468" t="s">
        <v>3280</v>
      </c>
      <c r="J4468" t="s">
        <v>1929</v>
      </c>
      <c r="K4468" t="s">
        <v>3572</v>
      </c>
      <c r="L4468" t="s">
        <v>2702</v>
      </c>
      <c r="M4468" t="s">
        <v>3832</v>
      </c>
      <c r="N4468" t="s">
        <v>3108</v>
      </c>
      <c r="O4468" t="s">
        <v>3867</v>
      </c>
    </row>
    <row r="4469" spans="2:23" ht="12.75">
      <c r="B4469" s="216" t="s">
        <v>9506</v>
      </c>
      <c r="C4469" t="s">
        <v>2075</v>
      </c>
      <c r="D4469" t="s">
        <v>2536</v>
      </c>
      <c r="E4469" t="s">
        <v>2194</v>
      </c>
      <c r="F4469" t="s">
        <v>2441</v>
      </c>
      <c r="G4469" t="s">
        <v>2748</v>
      </c>
      <c r="H4469" t="s">
        <v>2918</v>
      </c>
      <c r="I4469" t="s">
        <v>2679</v>
      </c>
      <c r="J4469" t="s">
        <v>3101</v>
      </c>
      <c r="K4469" t="s">
        <v>3280</v>
      </c>
      <c r="L4469" t="s">
        <v>1929</v>
      </c>
      <c r="M4469" t="s">
        <v>3572</v>
      </c>
      <c r="N4469" t="s">
        <v>2702</v>
      </c>
      <c r="O4469" t="s">
        <v>3832</v>
      </c>
      <c r="P4469" t="s">
        <v>4224</v>
      </c>
      <c r="Q4469" t="s">
        <v>2904</v>
      </c>
      <c r="R4469" t="s">
        <v>4044</v>
      </c>
      <c r="S4469" t="s">
        <v>4133</v>
      </c>
      <c r="T4469" t="s">
        <v>3108</v>
      </c>
      <c r="U4469" t="s">
        <v>4360</v>
      </c>
      <c r="V4469" t="s">
        <v>3417</v>
      </c>
      <c r="W4469" t="s">
        <v>3867</v>
      </c>
    </row>
    <row r="4470" spans="2:25" ht="12.75">
      <c r="B4470" s="216" t="s">
        <v>9507</v>
      </c>
      <c r="C4470" t="s">
        <v>2075</v>
      </c>
      <c r="D4470" t="s">
        <v>2194</v>
      </c>
      <c r="E4470" t="s">
        <v>2441</v>
      </c>
      <c r="F4470" t="s">
        <v>2868</v>
      </c>
      <c r="G4470" t="s">
        <v>2969</v>
      </c>
      <c r="H4470" t="s">
        <v>3304</v>
      </c>
      <c r="I4470" t="s">
        <v>3050</v>
      </c>
      <c r="J4470" t="s">
        <v>3101</v>
      </c>
      <c r="K4470" t="s">
        <v>3280</v>
      </c>
      <c r="L4470" t="s">
        <v>3403</v>
      </c>
      <c r="M4470" t="s">
        <v>1929</v>
      </c>
      <c r="N4470" t="s">
        <v>3676</v>
      </c>
      <c r="O4470" t="s">
        <v>3572</v>
      </c>
      <c r="P4470" t="s">
        <v>2702</v>
      </c>
      <c r="Q4470" t="s">
        <v>3832</v>
      </c>
      <c r="R4470" t="s">
        <v>2904</v>
      </c>
      <c r="S4470" t="s">
        <v>4044</v>
      </c>
      <c r="T4470" t="s">
        <v>3108</v>
      </c>
      <c r="U4470" t="s">
        <v>4360</v>
      </c>
      <c r="V4470" t="s">
        <v>3417</v>
      </c>
      <c r="W4470" t="s">
        <v>3244</v>
      </c>
      <c r="X4470" t="s">
        <v>3867</v>
      </c>
      <c r="Y4470" t="s">
        <v>4750</v>
      </c>
    </row>
    <row r="4471" spans="2:34" ht="12.75">
      <c r="B4471" s="216" t="s">
        <v>9508</v>
      </c>
      <c r="C4471" t="s">
        <v>2075</v>
      </c>
      <c r="D4471" t="s">
        <v>2463</v>
      </c>
      <c r="E4471" t="s">
        <v>2536</v>
      </c>
      <c r="F4471" t="s">
        <v>2194</v>
      </c>
      <c r="G4471" t="s">
        <v>2441</v>
      </c>
      <c r="H4471" t="s">
        <v>2748</v>
      </c>
      <c r="I4471" t="s">
        <v>2868</v>
      </c>
      <c r="J4471" t="s">
        <v>3050</v>
      </c>
      <c r="K4471" t="s">
        <v>3101</v>
      </c>
      <c r="L4471" t="s">
        <v>3280</v>
      </c>
      <c r="M4471" t="s">
        <v>3403</v>
      </c>
      <c r="N4471" t="s">
        <v>1929</v>
      </c>
      <c r="O4471" t="s">
        <v>3676</v>
      </c>
      <c r="P4471" t="s">
        <v>659</v>
      </c>
      <c r="Q4471" t="s">
        <v>3572</v>
      </c>
      <c r="R4471" t="s">
        <v>2702</v>
      </c>
      <c r="S4471" t="s">
        <v>3832</v>
      </c>
      <c r="T4471" t="s">
        <v>3865</v>
      </c>
      <c r="U4471" t="s">
        <v>3744</v>
      </c>
      <c r="V4471" t="s">
        <v>3973</v>
      </c>
      <c r="W4471" t="s">
        <v>4691</v>
      </c>
      <c r="X4471" t="s">
        <v>2904</v>
      </c>
      <c r="Y4471" t="s">
        <v>4044</v>
      </c>
      <c r="Z4471" t="s">
        <v>4133</v>
      </c>
      <c r="AA4471" t="s">
        <v>4214</v>
      </c>
      <c r="AB4471" t="s">
        <v>3970</v>
      </c>
      <c r="AC4471" t="s">
        <v>3108</v>
      </c>
      <c r="AD4471" t="s">
        <v>4360</v>
      </c>
      <c r="AE4471" t="s">
        <v>3417</v>
      </c>
      <c r="AF4471" t="s">
        <v>3244</v>
      </c>
      <c r="AG4471" t="s">
        <v>3867</v>
      </c>
      <c r="AH4471" t="s">
        <v>4750</v>
      </c>
    </row>
    <row r="4472" spans="2:27" ht="12.75">
      <c r="B4472" s="216" t="s">
        <v>9509</v>
      </c>
      <c r="C4472" t="s">
        <v>2075</v>
      </c>
      <c r="D4472" t="s">
        <v>2501</v>
      </c>
      <c r="E4472" t="s">
        <v>2536</v>
      </c>
      <c r="F4472" t="s">
        <v>2194</v>
      </c>
      <c r="G4472" t="s">
        <v>2441</v>
      </c>
      <c r="H4472" t="s">
        <v>2748</v>
      </c>
      <c r="I4472" t="s">
        <v>2868</v>
      </c>
      <c r="J4472" t="s">
        <v>3605</v>
      </c>
      <c r="K4472" t="s">
        <v>3050</v>
      </c>
      <c r="L4472" t="s">
        <v>3101</v>
      </c>
      <c r="M4472" t="s">
        <v>3280</v>
      </c>
      <c r="N4472" t="s">
        <v>1929</v>
      </c>
      <c r="O4472" t="s">
        <v>3676</v>
      </c>
      <c r="P4472" t="s">
        <v>3572</v>
      </c>
      <c r="Q4472" t="s">
        <v>2702</v>
      </c>
      <c r="R4472" t="s">
        <v>3832</v>
      </c>
      <c r="S4472" t="s">
        <v>2904</v>
      </c>
      <c r="T4472" t="s">
        <v>4044</v>
      </c>
      <c r="U4472" t="s">
        <v>3108</v>
      </c>
      <c r="V4472" t="s">
        <v>4360</v>
      </c>
      <c r="W4472" t="s">
        <v>3417</v>
      </c>
      <c r="X4472" t="s">
        <v>4756</v>
      </c>
      <c r="Y4472" t="s">
        <v>3244</v>
      </c>
      <c r="Z4472" t="s">
        <v>3867</v>
      </c>
      <c r="AA4472" t="s">
        <v>4750</v>
      </c>
    </row>
    <row r="4473" spans="2:20" ht="12.75">
      <c r="B4473" s="216" t="s">
        <v>9510</v>
      </c>
      <c r="C4473" t="s">
        <v>2079</v>
      </c>
      <c r="D4473" t="s">
        <v>2300</v>
      </c>
      <c r="E4473" t="s">
        <v>2341</v>
      </c>
      <c r="F4473" t="s">
        <v>2967</v>
      </c>
      <c r="G4473" t="s">
        <v>3152</v>
      </c>
      <c r="H4473" t="s">
        <v>3154</v>
      </c>
      <c r="I4473" t="s">
        <v>1929</v>
      </c>
      <c r="J4473" t="s">
        <v>3610</v>
      </c>
      <c r="K4473" t="s">
        <v>659</v>
      </c>
      <c r="L4473" t="s">
        <v>3572</v>
      </c>
      <c r="M4473" t="s">
        <v>2702</v>
      </c>
      <c r="N4473" t="s">
        <v>3927</v>
      </c>
      <c r="O4473" t="s">
        <v>4028</v>
      </c>
      <c r="P4473" t="s">
        <v>4224</v>
      </c>
      <c r="Q4473" t="s">
        <v>4304</v>
      </c>
      <c r="R4473" t="s">
        <v>3089</v>
      </c>
      <c r="S4473" t="s">
        <v>720</v>
      </c>
      <c r="T4473" t="s">
        <v>4506</v>
      </c>
    </row>
    <row r="4474" spans="2:14" ht="12.75">
      <c r="B4474" s="216" t="s">
        <v>9511</v>
      </c>
      <c r="C4474" t="s">
        <v>2300</v>
      </c>
      <c r="D4474" t="s">
        <v>2194</v>
      </c>
      <c r="E4474" t="s">
        <v>2786</v>
      </c>
      <c r="F4474" t="s">
        <v>2969</v>
      </c>
      <c r="G4474" t="s">
        <v>3154</v>
      </c>
      <c r="H4474" t="s">
        <v>1929</v>
      </c>
      <c r="I4474" t="s">
        <v>659</v>
      </c>
      <c r="J4474" t="s">
        <v>2702</v>
      </c>
      <c r="K4474" t="s">
        <v>3742</v>
      </c>
      <c r="L4474" t="s">
        <v>3865</v>
      </c>
      <c r="M4474" t="s">
        <v>3973</v>
      </c>
      <c r="N4474" t="s">
        <v>720</v>
      </c>
    </row>
    <row r="4475" spans="2:31" ht="12.75">
      <c r="B4475" s="216" t="s">
        <v>9512</v>
      </c>
      <c r="C4475" t="s">
        <v>2194</v>
      </c>
      <c r="D4475" t="s">
        <v>2441</v>
      </c>
      <c r="E4475" t="s">
        <v>2788</v>
      </c>
      <c r="F4475" t="s">
        <v>2748</v>
      </c>
      <c r="G4475" t="s">
        <v>2868</v>
      </c>
      <c r="H4475" t="s">
        <v>3123</v>
      </c>
      <c r="I4475" t="s">
        <v>3257</v>
      </c>
      <c r="J4475" t="s">
        <v>3050</v>
      </c>
      <c r="K4475" t="s">
        <v>3101</v>
      </c>
      <c r="L4475" t="s">
        <v>3280</v>
      </c>
      <c r="M4475" t="s">
        <v>3472</v>
      </c>
      <c r="N4475" t="s">
        <v>1929</v>
      </c>
      <c r="O4475" t="s">
        <v>3572</v>
      </c>
      <c r="P4475" t="s">
        <v>2702</v>
      </c>
      <c r="Q4475" t="s">
        <v>3832</v>
      </c>
      <c r="R4475" t="s">
        <v>3742</v>
      </c>
      <c r="S4475" t="s">
        <v>4028</v>
      </c>
      <c r="T4475" t="s">
        <v>4508</v>
      </c>
      <c r="U4475" t="s">
        <v>4224</v>
      </c>
      <c r="V4475" t="s">
        <v>4633</v>
      </c>
      <c r="W4475" t="s">
        <v>4304</v>
      </c>
      <c r="X4475" t="s">
        <v>2904</v>
      </c>
      <c r="Y4475" t="s">
        <v>3089</v>
      </c>
      <c r="Z4475" t="s">
        <v>3108</v>
      </c>
      <c r="AA4475" t="s">
        <v>3417</v>
      </c>
      <c r="AB4475" t="s">
        <v>3244</v>
      </c>
      <c r="AC4475" t="s">
        <v>3404</v>
      </c>
      <c r="AD4475" t="s">
        <v>4547</v>
      </c>
      <c r="AE4475" t="s">
        <v>3867</v>
      </c>
    </row>
    <row r="4476" spans="2:14" ht="12.75">
      <c r="B4476" s="216" t="s">
        <v>9514</v>
      </c>
      <c r="C4476" t="s">
        <v>2179</v>
      </c>
      <c r="D4476" t="s">
        <v>1647</v>
      </c>
      <c r="E4476" t="s">
        <v>1239</v>
      </c>
      <c r="F4476" t="s">
        <v>2887</v>
      </c>
      <c r="G4476" t="s">
        <v>3071</v>
      </c>
      <c r="H4476" t="s">
        <v>3248</v>
      </c>
      <c r="I4476" t="s">
        <v>3408</v>
      </c>
      <c r="J4476" t="s">
        <v>3549</v>
      </c>
      <c r="K4476" t="s">
        <v>3689</v>
      </c>
      <c r="L4476" t="s">
        <v>3811</v>
      </c>
      <c r="M4476" t="s">
        <v>885</v>
      </c>
      <c r="N4476" t="s">
        <v>4029</v>
      </c>
    </row>
    <row r="4477" spans="2:16" ht="12.75">
      <c r="B4477" s="216" t="s">
        <v>9515</v>
      </c>
      <c r="C4477" t="s">
        <v>2263</v>
      </c>
      <c r="D4477" t="s">
        <v>2526</v>
      </c>
      <c r="E4477" t="s">
        <v>2749</v>
      </c>
      <c r="F4477" t="s">
        <v>2941</v>
      </c>
      <c r="G4477" t="s">
        <v>3124</v>
      </c>
      <c r="H4477" t="s">
        <v>3295</v>
      </c>
      <c r="I4477" t="s">
        <v>3445</v>
      </c>
      <c r="J4477" t="s">
        <v>3588</v>
      </c>
      <c r="K4477" t="s">
        <v>3724</v>
      </c>
      <c r="L4477" t="s">
        <v>3845</v>
      </c>
      <c r="M4477" t="s">
        <v>3958</v>
      </c>
      <c r="N4477" t="s">
        <v>4054</v>
      </c>
      <c r="O4477" t="s">
        <v>4145</v>
      </c>
      <c r="P4477" t="s">
        <v>4223</v>
      </c>
    </row>
    <row r="4478" spans="2:4" ht="12.75">
      <c r="B4478" s="216" t="s">
        <v>9516</v>
      </c>
      <c r="C4478" t="s">
        <v>1100</v>
      </c>
      <c r="D4478" t="s">
        <v>2433</v>
      </c>
    </row>
    <row r="4479" spans="2:7" ht="12.75">
      <c r="B4479" s="216" t="s">
        <v>9517</v>
      </c>
      <c r="C4479" t="s">
        <v>2196</v>
      </c>
      <c r="D4479" t="s">
        <v>2443</v>
      </c>
      <c r="E4479" t="s">
        <v>2164</v>
      </c>
      <c r="F4479" t="s">
        <v>2879</v>
      </c>
      <c r="G4479" t="s">
        <v>3061</v>
      </c>
    </row>
    <row r="4480" spans="2:12" ht="12.75">
      <c r="B4480" s="216" t="s">
        <v>9518</v>
      </c>
      <c r="C4480" t="s">
        <v>2203</v>
      </c>
      <c r="D4480" t="s">
        <v>2450</v>
      </c>
      <c r="E4480" t="s">
        <v>2196</v>
      </c>
      <c r="F4480" t="s">
        <v>2443</v>
      </c>
      <c r="G4480" t="s">
        <v>2164</v>
      </c>
      <c r="H4480" t="s">
        <v>2879</v>
      </c>
      <c r="I4480" t="s">
        <v>3061</v>
      </c>
      <c r="J4480" t="s">
        <v>3224</v>
      </c>
      <c r="K4480" t="s">
        <v>3685</v>
      </c>
      <c r="L4480" t="s">
        <v>3808</v>
      </c>
    </row>
    <row r="4481" spans="2:15" ht="12.75">
      <c r="B4481" s="216" t="s">
        <v>9519</v>
      </c>
      <c r="C4481" t="s">
        <v>2203</v>
      </c>
      <c r="D4481" t="s">
        <v>2450</v>
      </c>
      <c r="E4481" t="s">
        <v>2686</v>
      </c>
      <c r="F4481" t="s">
        <v>2888</v>
      </c>
      <c r="G4481" t="s">
        <v>3072</v>
      </c>
      <c r="H4481" t="s">
        <v>2196</v>
      </c>
      <c r="I4481" t="s">
        <v>2443</v>
      </c>
      <c r="J4481" t="s">
        <v>2164</v>
      </c>
      <c r="K4481" t="s">
        <v>2879</v>
      </c>
      <c r="L4481" t="s">
        <v>3061</v>
      </c>
      <c r="M4481" t="s">
        <v>3224</v>
      </c>
      <c r="N4481" t="s">
        <v>3685</v>
      </c>
      <c r="O4481" t="s">
        <v>3808</v>
      </c>
    </row>
    <row r="4482" spans="2:6" ht="12.75">
      <c r="B4482" s="216" t="s">
        <v>9523</v>
      </c>
      <c r="C4482" t="s">
        <v>2097</v>
      </c>
      <c r="D4482" t="s">
        <v>2358</v>
      </c>
      <c r="E4482" t="s">
        <v>693</v>
      </c>
      <c r="F4482" t="s">
        <v>2808</v>
      </c>
    </row>
    <row r="4483" spans="2:6" ht="12.75">
      <c r="B4483" s="216" t="s">
        <v>9524</v>
      </c>
      <c r="C4483" t="s">
        <v>2097</v>
      </c>
      <c r="D4483" t="s">
        <v>2358</v>
      </c>
      <c r="E4483" t="s">
        <v>693</v>
      </c>
      <c r="F4483" t="s">
        <v>2808</v>
      </c>
    </row>
    <row r="4484" spans="2:7" ht="12.75">
      <c r="B4484" s="216" t="s">
        <v>9525</v>
      </c>
      <c r="C4484" t="s">
        <v>2301</v>
      </c>
      <c r="D4484" t="s">
        <v>2097</v>
      </c>
      <c r="E4484" t="s">
        <v>2358</v>
      </c>
      <c r="F4484" t="s">
        <v>693</v>
      </c>
      <c r="G4484" t="s">
        <v>2808</v>
      </c>
    </row>
    <row r="4485" spans="2:18" ht="12.75">
      <c r="B4485" s="216" t="s">
        <v>9526</v>
      </c>
      <c r="C4485" t="s">
        <v>2302</v>
      </c>
      <c r="D4485" t="s">
        <v>2572</v>
      </c>
      <c r="E4485" t="s">
        <v>2789</v>
      </c>
      <c r="F4485" t="s">
        <v>2970</v>
      </c>
      <c r="G4485" t="s">
        <v>3157</v>
      </c>
      <c r="H4485" t="s">
        <v>3326</v>
      </c>
      <c r="I4485" t="s">
        <v>3469</v>
      </c>
      <c r="J4485" t="s">
        <v>3612</v>
      </c>
      <c r="K4485" t="s">
        <v>2097</v>
      </c>
      <c r="L4485" t="s">
        <v>2358</v>
      </c>
      <c r="M4485" t="s">
        <v>693</v>
      </c>
      <c r="N4485" t="s">
        <v>4065</v>
      </c>
      <c r="O4485" t="s">
        <v>4155</v>
      </c>
      <c r="P4485" t="s">
        <v>2808</v>
      </c>
      <c r="Q4485" t="s">
        <v>4306</v>
      </c>
      <c r="R4485" t="s">
        <v>4374</v>
      </c>
    </row>
    <row r="4486" spans="2:8" ht="12.75">
      <c r="B4486" s="216" t="s">
        <v>9544</v>
      </c>
      <c r="C4486" t="s">
        <v>2183</v>
      </c>
      <c r="D4486" t="s">
        <v>2084</v>
      </c>
      <c r="E4486" t="s">
        <v>2530</v>
      </c>
      <c r="F4486" t="s">
        <v>672</v>
      </c>
      <c r="G4486" t="s">
        <v>2812</v>
      </c>
      <c r="H4486" t="s">
        <v>3234</v>
      </c>
    </row>
    <row r="4487" spans="2:17" ht="12.75">
      <c r="B4487" s="216" t="s">
        <v>9545</v>
      </c>
      <c r="C4487" t="s">
        <v>2076</v>
      </c>
      <c r="D4487" t="s">
        <v>2337</v>
      </c>
      <c r="E4487" t="s">
        <v>2586</v>
      </c>
      <c r="F4487" t="s">
        <v>2797</v>
      </c>
      <c r="G4487" t="s">
        <v>2183</v>
      </c>
      <c r="H4487" t="s">
        <v>2084</v>
      </c>
      <c r="I4487" t="s">
        <v>3333</v>
      </c>
      <c r="J4487" t="s">
        <v>2530</v>
      </c>
      <c r="K4487" t="s">
        <v>3618</v>
      </c>
      <c r="L4487" t="s">
        <v>3748</v>
      </c>
      <c r="M4487" t="s">
        <v>3871</v>
      </c>
      <c r="N4487" t="s">
        <v>672</v>
      </c>
      <c r="O4487" t="s">
        <v>2812</v>
      </c>
      <c r="P4487" t="s">
        <v>4158</v>
      </c>
      <c r="Q4487" t="s">
        <v>3234</v>
      </c>
    </row>
    <row r="4488" spans="2:8" ht="12.75">
      <c r="B4488" s="216" t="s">
        <v>9546</v>
      </c>
      <c r="C4488" t="s">
        <v>2183</v>
      </c>
      <c r="D4488" t="s">
        <v>2084</v>
      </c>
      <c r="E4488" t="s">
        <v>2530</v>
      </c>
      <c r="F4488" t="s">
        <v>672</v>
      </c>
      <c r="G4488" t="s">
        <v>2812</v>
      </c>
      <c r="H4488" t="s">
        <v>3234</v>
      </c>
    </row>
    <row r="4489" spans="2:17" ht="12.75">
      <c r="B4489" s="216" t="s">
        <v>9547</v>
      </c>
      <c r="C4489" t="s">
        <v>2076</v>
      </c>
      <c r="D4489" t="s">
        <v>2337</v>
      </c>
      <c r="E4489" t="s">
        <v>2586</v>
      </c>
      <c r="F4489" t="s">
        <v>2797</v>
      </c>
      <c r="G4489" t="s">
        <v>2183</v>
      </c>
      <c r="H4489" t="s">
        <v>2084</v>
      </c>
      <c r="I4489" t="s">
        <v>3333</v>
      </c>
      <c r="J4489" t="s">
        <v>2530</v>
      </c>
      <c r="K4489" t="s">
        <v>3618</v>
      </c>
      <c r="L4489" t="s">
        <v>3748</v>
      </c>
      <c r="M4489" t="s">
        <v>3871</v>
      </c>
      <c r="N4489" t="s">
        <v>672</v>
      </c>
      <c r="O4489" t="s">
        <v>2812</v>
      </c>
      <c r="P4489" t="s">
        <v>4158</v>
      </c>
      <c r="Q4489" t="s">
        <v>3234</v>
      </c>
    </row>
    <row r="4490" spans="2:8" ht="12.75">
      <c r="B4490" s="216" t="s">
        <v>9548</v>
      </c>
      <c r="C4490" t="s">
        <v>2183</v>
      </c>
      <c r="D4490" t="s">
        <v>2084</v>
      </c>
      <c r="E4490" t="s">
        <v>2530</v>
      </c>
      <c r="F4490" t="s">
        <v>672</v>
      </c>
      <c r="G4490" t="s">
        <v>2812</v>
      </c>
      <c r="H4490" t="s">
        <v>3234</v>
      </c>
    </row>
    <row r="4491" spans="2:8" ht="12.75">
      <c r="B4491" s="216" t="s">
        <v>9549</v>
      </c>
      <c r="C4491" t="s">
        <v>2183</v>
      </c>
      <c r="D4491" t="s">
        <v>2084</v>
      </c>
      <c r="E4491" t="s">
        <v>2530</v>
      </c>
      <c r="F4491" t="s">
        <v>672</v>
      </c>
      <c r="G4491" t="s">
        <v>2812</v>
      </c>
      <c r="H4491" t="s">
        <v>3234</v>
      </c>
    </row>
    <row r="4492" spans="2:8" ht="12.75">
      <c r="B4492" s="216" t="s">
        <v>9550</v>
      </c>
      <c r="C4492" t="s">
        <v>2183</v>
      </c>
      <c r="D4492" t="s">
        <v>2084</v>
      </c>
      <c r="E4492" t="s">
        <v>2530</v>
      </c>
      <c r="F4492" t="s">
        <v>672</v>
      </c>
      <c r="G4492" t="s">
        <v>2812</v>
      </c>
      <c r="H4492" t="s">
        <v>3234</v>
      </c>
    </row>
    <row r="4493" spans="2:17" ht="12.75">
      <c r="B4493" s="216" t="s">
        <v>9551</v>
      </c>
      <c r="C4493" t="s">
        <v>2076</v>
      </c>
      <c r="D4493" t="s">
        <v>2337</v>
      </c>
      <c r="E4493" t="s">
        <v>2586</v>
      </c>
      <c r="F4493" t="s">
        <v>2797</v>
      </c>
      <c r="G4493" t="s">
        <v>2183</v>
      </c>
      <c r="H4493" t="s">
        <v>2084</v>
      </c>
      <c r="I4493" t="s">
        <v>3333</v>
      </c>
      <c r="J4493" t="s">
        <v>2530</v>
      </c>
      <c r="K4493" t="s">
        <v>3618</v>
      </c>
      <c r="L4493" t="s">
        <v>3748</v>
      </c>
      <c r="M4493" t="s">
        <v>3871</v>
      </c>
      <c r="N4493" t="s">
        <v>672</v>
      </c>
      <c r="O4493" t="s">
        <v>2812</v>
      </c>
      <c r="P4493" t="s">
        <v>4158</v>
      </c>
      <c r="Q4493" t="s">
        <v>3234</v>
      </c>
    </row>
    <row r="4494" spans="2:8" ht="12.75">
      <c r="B4494" s="216" t="s">
        <v>9552</v>
      </c>
      <c r="C4494" t="s">
        <v>2183</v>
      </c>
      <c r="D4494" t="s">
        <v>2084</v>
      </c>
      <c r="E4494" t="s">
        <v>2530</v>
      </c>
      <c r="F4494" t="s">
        <v>672</v>
      </c>
      <c r="G4494" t="s">
        <v>2812</v>
      </c>
      <c r="H4494" t="s">
        <v>3234</v>
      </c>
    </row>
    <row r="4495" spans="2:8" ht="12.75">
      <c r="B4495" s="216" t="s">
        <v>9553</v>
      </c>
      <c r="C4495" t="s">
        <v>2183</v>
      </c>
      <c r="D4495" t="s">
        <v>2084</v>
      </c>
      <c r="E4495" t="s">
        <v>2530</v>
      </c>
      <c r="F4495" t="s">
        <v>672</v>
      </c>
      <c r="G4495" t="s">
        <v>2812</v>
      </c>
      <c r="H4495" t="s">
        <v>3234</v>
      </c>
    </row>
    <row r="4496" spans="2:17" ht="12.75">
      <c r="B4496" s="216" t="s">
        <v>9554</v>
      </c>
      <c r="C4496" t="s">
        <v>2076</v>
      </c>
      <c r="D4496" t="s">
        <v>2337</v>
      </c>
      <c r="E4496" t="s">
        <v>2586</v>
      </c>
      <c r="F4496" t="s">
        <v>2797</v>
      </c>
      <c r="G4496" t="s">
        <v>2183</v>
      </c>
      <c r="H4496" t="s">
        <v>2084</v>
      </c>
      <c r="I4496" t="s">
        <v>3333</v>
      </c>
      <c r="J4496" t="s">
        <v>2530</v>
      </c>
      <c r="K4496" t="s">
        <v>3618</v>
      </c>
      <c r="L4496" t="s">
        <v>3748</v>
      </c>
      <c r="M4496" t="s">
        <v>3871</v>
      </c>
      <c r="N4496" t="s">
        <v>672</v>
      </c>
      <c r="O4496" t="s">
        <v>2812</v>
      </c>
      <c r="P4496" t="s">
        <v>4158</v>
      </c>
      <c r="Q4496" t="s">
        <v>3234</v>
      </c>
    </row>
    <row r="4497" spans="2:17" ht="12.75">
      <c r="B4497" s="216" t="s">
        <v>9555</v>
      </c>
      <c r="C4497" t="s">
        <v>2076</v>
      </c>
      <c r="D4497" t="s">
        <v>2337</v>
      </c>
      <c r="E4497" t="s">
        <v>2586</v>
      </c>
      <c r="F4497" t="s">
        <v>2797</v>
      </c>
      <c r="G4497" t="s">
        <v>2183</v>
      </c>
      <c r="H4497" t="s">
        <v>2084</v>
      </c>
      <c r="I4497" t="s">
        <v>3333</v>
      </c>
      <c r="J4497" t="s">
        <v>2530</v>
      </c>
      <c r="K4497" t="s">
        <v>3618</v>
      </c>
      <c r="L4497" t="s">
        <v>3748</v>
      </c>
      <c r="M4497" t="s">
        <v>3871</v>
      </c>
      <c r="N4497" t="s">
        <v>672</v>
      </c>
      <c r="O4497" t="s">
        <v>2812</v>
      </c>
      <c r="P4497" t="s">
        <v>4158</v>
      </c>
      <c r="Q4497" t="s">
        <v>3234</v>
      </c>
    </row>
    <row r="4498" spans="2:8" ht="12.75">
      <c r="B4498" s="216" t="s">
        <v>9556</v>
      </c>
      <c r="C4498" t="s">
        <v>2183</v>
      </c>
      <c r="D4498" t="s">
        <v>2084</v>
      </c>
      <c r="E4498" t="s">
        <v>2530</v>
      </c>
      <c r="F4498" t="s">
        <v>672</v>
      </c>
      <c r="G4498" t="s">
        <v>2812</v>
      </c>
      <c r="H4498" t="s">
        <v>3234</v>
      </c>
    </row>
    <row r="4499" spans="2:17" ht="12.75">
      <c r="B4499" s="216" t="s">
        <v>9557</v>
      </c>
      <c r="C4499" t="s">
        <v>2076</v>
      </c>
      <c r="D4499" t="s">
        <v>2337</v>
      </c>
      <c r="E4499" t="s">
        <v>2586</v>
      </c>
      <c r="F4499" t="s">
        <v>2797</v>
      </c>
      <c r="G4499" t="s">
        <v>2183</v>
      </c>
      <c r="H4499" t="s">
        <v>2084</v>
      </c>
      <c r="I4499" t="s">
        <v>3333</v>
      </c>
      <c r="J4499" t="s">
        <v>2530</v>
      </c>
      <c r="K4499" t="s">
        <v>3618</v>
      </c>
      <c r="L4499" t="s">
        <v>3748</v>
      </c>
      <c r="M4499" t="s">
        <v>3871</v>
      </c>
      <c r="N4499" t="s">
        <v>672</v>
      </c>
      <c r="O4499" t="s">
        <v>2812</v>
      </c>
      <c r="P4499" t="s">
        <v>4158</v>
      </c>
      <c r="Q4499" t="s">
        <v>3234</v>
      </c>
    </row>
    <row r="4500" spans="2:8" ht="12.75">
      <c r="B4500" s="216" t="s">
        <v>9558</v>
      </c>
      <c r="C4500" t="s">
        <v>2183</v>
      </c>
      <c r="D4500" t="s">
        <v>2084</v>
      </c>
      <c r="E4500" t="s">
        <v>2530</v>
      </c>
      <c r="F4500" t="s">
        <v>672</v>
      </c>
      <c r="G4500" t="s">
        <v>2812</v>
      </c>
      <c r="H4500" t="s">
        <v>3234</v>
      </c>
    </row>
    <row r="4501" spans="2:17" ht="12.75">
      <c r="B4501" s="216" t="s">
        <v>9559</v>
      </c>
      <c r="C4501" t="s">
        <v>2076</v>
      </c>
      <c r="D4501" t="s">
        <v>2337</v>
      </c>
      <c r="E4501" t="s">
        <v>2586</v>
      </c>
      <c r="F4501" t="s">
        <v>2797</v>
      </c>
      <c r="G4501" t="s">
        <v>2183</v>
      </c>
      <c r="H4501" t="s">
        <v>2084</v>
      </c>
      <c r="I4501" t="s">
        <v>3333</v>
      </c>
      <c r="J4501" t="s">
        <v>2530</v>
      </c>
      <c r="K4501" t="s">
        <v>3618</v>
      </c>
      <c r="L4501" t="s">
        <v>3748</v>
      </c>
      <c r="M4501" t="s">
        <v>3871</v>
      </c>
      <c r="N4501" t="s">
        <v>672</v>
      </c>
      <c r="O4501" t="s">
        <v>2812</v>
      </c>
      <c r="P4501" t="s">
        <v>4158</v>
      </c>
      <c r="Q4501" t="s">
        <v>3234</v>
      </c>
    </row>
    <row r="4502" spans="2:8" ht="12.75">
      <c r="B4502" s="216" t="s">
        <v>9560</v>
      </c>
      <c r="C4502" t="s">
        <v>2183</v>
      </c>
      <c r="D4502" t="s">
        <v>2084</v>
      </c>
      <c r="E4502" t="s">
        <v>2530</v>
      </c>
      <c r="F4502" t="s">
        <v>672</v>
      </c>
      <c r="G4502" t="s">
        <v>2812</v>
      </c>
      <c r="H4502" t="s">
        <v>3234</v>
      </c>
    </row>
    <row r="4503" spans="2:8" ht="12.75">
      <c r="B4503" s="216" t="s">
        <v>9561</v>
      </c>
      <c r="C4503" t="s">
        <v>2183</v>
      </c>
      <c r="D4503" t="s">
        <v>2084</v>
      </c>
      <c r="E4503" t="s">
        <v>2530</v>
      </c>
      <c r="F4503" t="s">
        <v>672</v>
      </c>
      <c r="G4503" t="s">
        <v>2812</v>
      </c>
      <c r="H4503" t="s">
        <v>3234</v>
      </c>
    </row>
    <row r="4504" spans="2:8" ht="12.75">
      <c r="B4504" s="216" t="s">
        <v>9562</v>
      </c>
      <c r="C4504" t="s">
        <v>2183</v>
      </c>
      <c r="D4504" t="s">
        <v>2084</v>
      </c>
      <c r="E4504" t="s">
        <v>2530</v>
      </c>
      <c r="F4504" t="s">
        <v>672</v>
      </c>
      <c r="G4504" t="s">
        <v>2812</v>
      </c>
      <c r="H4504" t="s">
        <v>3234</v>
      </c>
    </row>
    <row r="4505" spans="2:17" ht="12.75">
      <c r="B4505" s="216" t="s">
        <v>9563</v>
      </c>
      <c r="C4505" t="s">
        <v>2076</v>
      </c>
      <c r="D4505" t="s">
        <v>2337</v>
      </c>
      <c r="E4505" t="s">
        <v>2586</v>
      </c>
      <c r="F4505" t="s">
        <v>2797</v>
      </c>
      <c r="G4505" t="s">
        <v>2183</v>
      </c>
      <c r="H4505" t="s">
        <v>2084</v>
      </c>
      <c r="I4505" t="s">
        <v>3333</v>
      </c>
      <c r="J4505" t="s">
        <v>2530</v>
      </c>
      <c r="K4505" t="s">
        <v>3618</v>
      </c>
      <c r="L4505" t="s">
        <v>3748</v>
      </c>
      <c r="M4505" t="s">
        <v>3871</v>
      </c>
      <c r="N4505" t="s">
        <v>672</v>
      </c>
      <c r="O4505" t="s">
        <v>2812</v>
      </c>
      <c r="P4505" t="s">
        <v>4158</v>
      </c>
      <c r="Q4505" t="s">
        <v>3234</v>
      </c>
    </row>
    <row r="4506" spans="2:8" ht="12.75">
      <c r="B4506" s="216" t="s">
        <v>9564</v>
      </c>
      <c r="C4506" t="s">
        <v>2183</v>
      </c>
      <c r="D4506" t="s">
        <v>2084</v>
      </c>
      <c r="E4506" t="s">
        <v>2530</v>
      </c>
      <c r="F4506" t="s">
        <v>672</v>
      </c>
      <c r="G4506" t="s">
        <v>2812</v>
      </c>
      <c r="H4506" t="s">
        <v>3234</v>
      </c>
    </row>
    <row r="4507" spans="2:8" ht="12.75">
      <c r="B4507" s="216" t="s">
        <v>9565</v>
      </c>
      <c r="C4507" t="s">
        <v>2183</v>
      </c>
      <c r="D4507" t="s">
        <v>2084</v>
      </c>
      <c r="E4507" t="s">
        <v>2530</v>
      </c>
      <c r="F4507" t="s">
        <v>672</v>
      </c>
      <c r="G4507" t="s">
        <v>2812</v>
      </c>
      <c r="H4507" t="s">
        <v>3234</v>
      </c>
    </row>
    <row r="4508" spans="2:17" ht="12.75">
      <c r="B4508" s="216" t="s">
        <v>9566</v>
      </c>
      <c r="C4508" t="s">
        <v>2076</v>
      </c>
      <c r="D4508" t="s">
        <v>2337</v>
      </c>
      <c r="E4508" t="s">
        <v>2586</v>
      </c>
      <c r="F4508" t="s">
        <v>2797</v>
      </c>
      <c r="G4508" t="s">
        <v>2183</v>
      </c>
      <c r="H4508" t="s">
        <v>2084</v>
      </c>
      <c r="I4508" t="s">
        <v>3333</v>
      </c>
      <c r="J4508" t="s">
        <v>2530</v>
      </c>
      <c r="K4508" t="s">
        <v>3618</v>
      </c>
      <c r="L4508" t="s">
        <v>3748</v>
      </c>
      <c r="M4508" t="s">
        <v>3871</v>
      </c>
      <c r="N4508" t="s">
        <v>672</v>
      </c>
      <c r="O4508" t="s">
        <v>2812</v>
      </c>
      <c r="P4508" t="s">
        <v>4158</v>
      </c>
      <c r="Q4508" t="s">
        <v>3234</v>
      </c>
    </row>
    <row r="4509" spans="2:17" ht="12.75">
      <c r="B4509" s="216" t="s">
        <v>9567</v>
      </c>
      <c r="C4509" t="s">
        <v>2076</v>
      </c>
      <c r="D4509" t="s">
        <v>2337</v>
      </c>
      <c r="E4509" t="s">
        <v>2586</v>
      </c>
      <c r="F4509" t="s">
        <v>2797</v>
      </c>
      <c r="G4509" t="s">
        <v>2183</v>
      </c>
      <c r="H4509" t="s">
        <v>2084</v>
      </c>
      <c r="I4509" t="s">
        <v>3333</v>
      </c>
      <c r="J4509" t="s">
        <v>2530</v>
      </c>
      <c r="K4509" t="s">
        <v>3618</v>
      </c>
      <c r="L4509" t="s">
        <v>3748</v>
      </c>
      <c r="M4509" t="s">
        <v>3871</v>
      </c>
      <c r="N4509" t="s">
        <v>672</v>
      </c>
      <c r="O4509" t="s">
        <v>2812</v>
      </c>
      <c r="P4509" t="s">
        <v>4158</v>
      </c>
      <c r="Q4509" t="s">
        <v>3234</v>
      </c>
    </row>
    <row r="4510" spans="2:8" ht="12.75">
      <c r="B4510" s="216" t="s">
        <v>9568</v>
      </c>
      <c r="C4510" t="s">
        <v>2183</v>
      </c>
      <c r="D4510" t="s">
        <v>2084</v>
      </c>
      <c r="E4510" t="s">
        <v>2530</v>
      </c>
      <c r="F4510" t="s">
        <v>672</v>
      </c>
      <c r="G4510" t="s">
        <v>2812</v>
      </c>
      <c r="H4510" t="s">
        <v>3234</v>
      </c>
    </row>
    <row r="4511" spans="2:17" ht="12.75">
      <c r="B4511" s="216" t="s">
        <v>9569</v>
      </c>
      <c r="C4511" t="s">
        <v>2076</v>
      </c>
      <c r="D4511" t="s">
        <v>2337</v>
      </c>
      <c r="E4511" t="s">
        <v>2586</v>
      </c>
      <c r="F4511" t="s">
        <v>2797</v>
      </c>
      <c r="G4511" t="s">
        <v>2183</v>
      </c>
      <c r="H4511" t="s">
        <v>2084</v>
      </c>
      <c r="I4511" t="s">
        <v>3333</v>
      </c>
      <c r="J4511" t="s">
        <v>2530</v>
      </c>
      <c r="K4511" t="s">
        <v>3618</v>
      </c>
      <c r="L4511" t="s">
        <v>3748</v>
      </c>
      <c r="M4511" t="s">
        <v>3871</v>
      </c>
      <c r="N4511" t="s">
        <v>672</v>
      </c>
      <c r="O4511" t="s">
        <v>2812</v>
      </c>
      <c r="P4511" t="s">
        <v>4158</v>
      </c>
      <c r="Q4511" t="s">
        <v>3234</v>
      </c>
    </row>
    <row r="4512" spans="2:8" ht="12.75">
      <c r="B4512" s="216" t="s">
        <v>9570</v>
      </c>
      <c r="C4512" t="s">
        <v>2183</v>
      </c>
      <c r="D4512" t="s">
        <v>2084</v>
      </c>
      <c r="E4512" t="s">
        <v>2530</v>
      </c>
      <c r="F4512" t="s">
        <v>672</v>
      </c>
      <c r="G4512" t="s">
        <v>2812</v>
      </c>
      <c r="H4512" t="s">
        <v>3234</v>
      </c>
    </row>
    <row r="4513" spans="2:17" ht="12.75">
      <c r="B4513" s="216" t="s">
        <v>9571</v>
      </c>
      <c r="C4513" t="s">
        <v>2076</v>
      </c>
      <c r="D4513" t="s">
        <v>2337</v>
      </c>
      <c r="E4513" t="s">
        <v>2586</v>
      </c>
      <c r="F4513" t="s">
        <v>2797</v>
      </c>
      <c r="G4513" t="s">
        <v>2183</v>
      </c>
      <c r="H4513" t="s">
        <v>2084</v>
      </c>
      <c r="I4513" t="s">
        <v>3333</v>
      </c>
      <c r="J4513" t="s">
        <v>2530</v>
      </c>
      <c r="K4513" t="s">
        <v>3618</v>
      </c>
      <c r="L4513" t="s">
        <v>3748</v>
      </c>
      <c r="M4513" t="s">
        <v>3871</v>
      </c>
      <c r="N4513" t="s">
        <v>672</v>
      </c>
      <c r="O4513" t="s">
        <v>2812</v>
      </c>
      <c r="P4513" t="s">
        <v>4158</v>
      </c>
      <c r="Q4513" t="s">
        <v>3234</v>
      </c>
    </row>
    <row r="4514" spans="2:8" ht="12.75">
      <c r="B4514" s="216" t="s">
        <v>9572</v>
      </c>
      <c r="C4514" t="s">
        <v>2183</v>
      </c>
      <c r="D4514" t="s">
        <v>2084</v>
      </c>
      <c r="E4514" t="s">
        <v>2530</v>
      </c>
      <c r="F4514" t="s">
        <v>672</v>
      </c>
      <c r="G4514" t="s">
        <v>2812</v>
      </c>
      <c r="H4514" t="s">
        <v>3234</v>
      </c>
    </row>
    <row r="4515" spans="2:8" ht="12.75">
      <c r="B4515" s="216" t="s">
        <v>9573</v>
      </c>
      <c r="C4515" t="s">
        <v>2183</v>
      </c>
      <c r="D4515" t="s">
        <v>2084</v>
      </c>
      <c r="E4515" t="s">
        <v>2530</v>
      </c>
      <c r="F4515" t="s">
        <v>672</v>
      </c>
      <c r="G4515" t="s">
        <v>2812</v>
      </c>
      <c r="H4515" t="s">
        <v>3234</v>
      </c>
    </row>
    <row r="4516" spans="2:8" ht="12.75">
      <c r="B4516" s="216" t="s">
        <v>9574</v>
      </c>
      <c r="C4516" t="s">
        <v>2183</v>
      </c>
      <c r="D4516" t="s">
        <v>2084</v>
      </c>
      <c r="E4516" t="s">
        <v>2530</v>
      </c>
      <c r="F4516" t="s">
        <v>672</v>
      </c>
      <c r="G4516" t="s">
        <v>2812</v>
      </c>
      <c r="H4516" t="s">
        <v>3234</v>
      </c>
    </row>
    <row r="4517" spans="2:17" ht="12.75">
      <c r="B4517" s="216" t="s">
        <v>9575</v>
      </c>
      <c r="C4517" t="s">
        <v>2076</v>
      </c>
      <c r="D4517" t="s">
        <v>2337</v>
      </c>
      <c r="E4517" t="s">
        <v>2586</v>
      </c>
      <c r="F4517" t="s">
        <v>2797</v>
      </c>
      <c r="G4517" t="s">
        <v>2183</v>
      </c>
      <c r="H4517" t="s">
        <v>2084</v>
      </c>
      <c r="I4517" t="s">
        <v>3333</v>
      </c>
      <c r="J4517" t="s">
        <v>2530</v>
      </c>
      <c r="K4517" t="s">
        <v>3618</v>
      </c>
      <c r="L4517" t="s">
        <v>3748</v>
      </c>
      <c r="M4517" t="s">
        <v>3871</v>
      </c>
      <c r="N4517" t="s">
        <v>672</v>
      </c>
      <c r="O4517" t="s">
        <v>2812</v>
      </c>
      <c r="P4517" t="s">
        <v>4158</v>
      </c>
      <c r="Q4517" t="s">
        <v>3234</v>
      </c>
    </row>
    <row r="4518" spans="2:8" ht="12.75">
      <c r="B4518" s="216" t="s">
        <v>9576</v>
      </c>
      <c r="C4518" t="s">
        <v>2183</v>
      </c>
      <c r="D4518" t="s">
        <v>2084</v>
      </c>
      <c r="E4518" t="s">
        <v>2530</v>
      </c>
      <c r="F4518" t="s">
        <v>672</v>
      </c>
      <c r="G4518" t="s">
        <v>2812</v>
      </c>
      <c r="H4518" t="s">
        <v>3234</v>
      </c>
    </row>
    <row r="4519" spans="2:8" ht="12.75">
      <c r="B4519" s="216" t="s">
        <v>9577</v>
      </c>
      <c r="C4519" t="s">
        <v>2183</v>
      </c>
      <c r="D4519" t="s">
        <v>2084</v>
      </c>
      <c r="E4519" t="s">
        <v>2530</v>
      </c>
      <c r="F4519" t="s">
        <v>672</v>
      </c>
      <c r="G4519" t="s">
        <v>2812</v>
      </c>
      <c r="H4519" t="s">
        <v>3234</v>
      </c>
    </row>
    <row r="4520" spans="2:17" ht="12.75">
      <c r="B4520" s="216" t="s">
        <v>9578</v>
      </c>
      <c r="C4520" t="s">
        <v>2076</v>
      </c>
      <c r="D4520" t="s">
        <v>2337</v>
      </c>
      <c r="E4520" t="s">
        <v>2586</v>
      </c>
      <c r="F4520" t="s">
        <v>2797</v>
      </c>
      <c r="G4520" t="s">
        <v>2183</v>
      </c>
      <c r="H4520" t="s">
        <v>2084</v>
      </c>
      <c r="I4520" t="s">
        <v>3333</v>
      </c>
      <c r="J4520" t="s">
        <v>2530</v>
      </c>
      <c r="K4520" t="s">
        <v>3618</v>
      </c>
      <c r="L4520" t="s">
        <v>3748</v>
      </c>
      <c r="M4520" t="s">
        <v>3871</v>
      </c>
      <c r="N4520" t="s">
        <v>672</v>
      </c>
      <c r="O4520" t="s">
        <v>2812</v>
      </c>
      <c r="P4520" t="s">
        <v>4158</v>
      </c>
      <c r="Q4520" t="s">
        <v>3234</v>
      </c>
    </row>
    <row r="4521" spans="2:17" ht="12.75">
      <c r="B4521" s="216" t="s">
        <v>9579</v>
      </c>
      <c r="C4521" t="s">
        <v>2076</v>
      </c>
      <c r="D4521" t="s">
        <v>2337</v>
      </c>
      <c r="E4521" t="s">
        <v>2586</v>
      </c>
      <c r="F4521" t="s">
        <v>2797</v>
      </c>
      <c r="G4521" t="s">
        <v>2183</v>
      </c>
      <c r="H4521" t="s">
        <v>2084</v>
      </c>
      <c r="I4521" t="s">
        <v>3333</v>
      </c>
      <c r="J4521" t="s">
        <v>2530</v>
      </c>
      <c r="K4521" t="s">
        <v>3618</v>
      </c>
      <c r="L4521" t="s">
        <v>3748</v>
      </c>
      <c r="M4521" t="s">
        <v>3871</v>
      </c>
      <c r="N4521" t="s">
        <v>672</v>
      </c>
      <c r="O4521" t="s">
        <v>2812</v>
      </c>
      <c r="P4521" t="s">
        <v>4158</v>
      </c>
      <c r="Q4521" t="s">
        <v>3234</v>
      </c>
    </row>
    <row r="4522" spans="2:17" ht="12.75">
      <c r="B4522" s="216" t="s">
        <v>9580</v>
      </c>
      <c r="C4522" t="s">
        <v>2076</v>
      </c>
      <c r="D4522" t="s">
        <v>2337</v>
      </c>
      <c r="E4522" t="s">
        <v>2586</v>
      </c>
      <c r="F4522" t="s">
        <v>2797</v>
      </c>
      <c r="G4522" t="s">
        <v>2183</v>
      </c>
      <c r="H4522" t="s">
        <v>2084</v>
      </c>
      <c r="I4522" t="s">
        <v>3333</v>
      </c>
      <c r="J4522" t="s">
        <v>2530</v>
      </c>
      <c r="K4522" t="s">
        <v>3618</v>
      </c>
      <c r="L4522" t="s">
        <v>3748</v>
      </c>
      <c r="M4522" t="s">
        <v>3871</v>
      </c>
      <c r="N4522" t="s">
        <v>672</v>
      </c>
      <c r="O4522" t="s">
        <v>2812</v>
      </c>
      <c r="P4522" t="s">
        <v>4158</v>
      </c>
      <c r="Q4522" t="s">
        <v>3234</v>
      </c>
    </row>
    <row r="4523" spans="2:8" ht="12.75">
      <c r="B4523" s="216" t="s">
        <v>9581</v>
      </c>
      <c r="C4523" t="s">
        <v>2183</v>
      </c>
      <c r="D4523" t="s">
        <v>2084</v>
      </c>
      <c r="E4523" t="s">
        <v>2530</v>
      </c>
      <c r="F4523" t="s">
        <v>672</v>
      </c>
      <c r="G4523" t="s">
        <v>2812</v>
      </c>
      <c r="H4523" t="s">
        <v>3234</v>
      </c>
    </row>
    <row r="4524" spans="2:17" ht="12.75">
      <c r="B4524" s="216" t="s">
        <v>9582</v>
      </c>
      <c r="C4524" t="s">
        <v>2076</v>
      </c>
      <c r="D4524" t="s">
        <v>2337</v>
      </c>
      <c r="E4524" t="s">
        <v>2586</v>
      </c>
      <c r="F4524" t="s">
        <v>2797</v>
      </c>
      <c r="G4524" t="s">
        <v>2183</v>
      </c>
      <c r="H4524" t="s">
        <v>2084</v>
      </c>
      <c r="I4524" t="s">
        <v>3333</v>
      </c>
      <c r="J4524" t="s">
        <v>2530</v>
      </c>
      <c r="K4524" t="s">
        <v>3618</v>
      </c>
      <c r="L4524" t="s">
        <v>3748</v>
      </c>
      <c r="M4524" t="s">
        <v>3871</v>
      </c>
      <c r="N4524" t="s">
        <v>672</v>
      </c>
      <c r="O4524" t="s">
        <v>2812</v>
      </c>
      <c r="P4524" t="s">
        <v>4158</v>
      </c>
      <c r="Q4524" t="s">
        <v>3234</v>
      </c>
    </row>
    <row r="4525" spans="2:17" ht="12.75">
      <c r="B4525" s="216" t="s">
        <v>9583</v>
      </c>
      <c r="C4525" t="s">
        <v>2076</v>
      </c>
      <c r="D4525" t="s">
        <v>2337</v>
      </c>
      <c r="E4525" t="s">
        <v>2586</v>
      </c>
      <c r="F4525" t="s">
        <v>2797</v>
      </c>
      <c r="G4525" t="s">
        <v>2183</v>
      </c>
      <c r="H4525" t="s">
        <v>2084</v>
      </c>
      <c r="I4525" t="s">
        <v>3333</v>
      </c>
      <c r="J4525" t="s">
        <v>2530</v>
      </c>
      <c r="K4525" t="s">
        <v>3618</v>
      </c>
      <c r="L4525" t="s">
        <v>3748</v>
      </c>
      <c r="M4525" t="s">
        <v>3871</v>
      </c>
      <c r="N4525" t="s">
        <v>672</v>
      </c>
      <c r="O4525" t="s">
        <v>2812</v>
      </c>
      <c r="P4525" t="s">
        <v>4158</v>
      </c>
      <c r="Q4525" t="s">
        <v>3234</v>
      </c>
    </row>
    <row r="4526" spans="2:8" ht="12.75">
      <c r="B4526" s="216" t="s">
        <v>9584</v>
      </c>
      <c r="C4526" t="s">
        <v>2183</v>
      </c>
      <c r="D4526" t="s">
        <v>2084</v>
      </c>
      <c r="E4526" t="s">
        <v>2530</v>
      </c>
      <c r="F4526" t="s">
        <v>672</v>
      </c>
      <c r="G4526" t="s">
        <v>2812</v>
      </c>
      <c r="H4526" t="s">
        <v>3234</v>
      </c>
    </row>
    <row r="4527" spans="2:5" ht="12.75">
      <c r="B4527" s="216" t="s">
        <v>9585</v>
      </c>
      <c r="C4527" t="s">
        <v>2084</v>
      </c>
      <c r="D4527" t="s">
        <v>672</v>
      </c>
      <c r="E4527" t="s">
        <v>2183</v>
      </c>
    </row>
    <row r="4528" spans="2:8" ht="12.75">
      <c r="B4528" s="216" t="s">
        <v>9586</v>
      </c>
      <c r="C4528" t="s">
        <v>2183</v>
      </c>
      <c r="D4528" t="s">
        <v>2084</v>
      </c>
      <c r="E4528" t="s">
        <v>2530</v>
      </c>
      <c r="F4528" t="s">
        <v>672</v>
      </c>
      <c r="G4528" t="s">
        <v>2812</v>
      </c>
      <c r="H4528" t="s">
        <v>3234</v>
      </c>
    </row>
    <row r="4529" spans="2:17" ht="12.75">
      <c r="B4529" s="216" t="s">
        <v>9587</v>
      </c>
      <c r="C4529" t="s">
        <v>2076</v>
      </c>
      <c r="D4529" t="s">
        <v>2337</v>
      </c>
      <c r="E4529" t="s">
        <v>2586</v>
      </c>
      <c r="F4529" t="s">
        <v>2797</v>
      </c>
      <c r="G4529" t="s">
        <v>2183</v>
      </c>
      <c r="H4529" t="s">
        <v>2084</v>
      </c>
      <c r="I4529" t="s">
        <v>3333</v>
      </c>
      <c r="J4529" t="s">
        <v>2530</v>
      </c>
      <c r="K4529" t="s">
        <v>3618</v>
      </c>
      <c r="L4529" t="s">
        <v>3748</v>
      </c>
      <c r="M4529" t="s">
        <v>3871</v>
      </c>
      <c r="N4529" t="s">
        <v>672</v>
      </c>
      <c r="O4529" t="s">
        <v>2812</v>
      </c>
      <c r="P4529" t="s">
        <v>4158</v>
      </c>
      <c r="Q4529" t="s">
        <v>3234</v>
      </c>
    </row>
    <row r="4530" spans="2:8" ht="12.75">
      <c r="B4530" s="216" t="s">
        <v>9588</v>
      </c>
      <c r="C4530" t="s">
        <v>2183</v>
      </c>
      <c r="D4530" t="s">
        <v>2084</v>
      </c>
      <c r="E4530" t="s">
        <v>2530</v>
      </c>
      <c r="F4530" t="s">
        <v>672</v>
      </c>
      <c r="G4530" t="s">
        <v>2812</v>
      </c>
      <c r="H4530" t="s">
        <v>3234</v>
      </c>
    </row>
    <row r="4531" spans="2:8" ht="12.75">
      <c r="B4531" s="216" t="s">
        <v>9589</v>
      </c>
      <c r="C4531" t="s">
        <v>2183</v>
      </c>
      <c r="D4531" t="s">
        <v>2084</v>
      </c>
      <c r="E4531" t="s">
        <v>2530</v>
      </c>
      <c r="F4531" t="s">
        <v>672</v>
      </c>
      <c r="G4531" t="s">
        <v>2812</v>
      </c>
      <c r="H4531" t="s">
        <v>3234</v>
      </c>
    </row>
    <row r="4532" spans="2:8" ht="12.75">
      <c r="B4532" s="216" t="s">
        <v>9590</v>
      </c>
      <c r="C4532" t="s">
        <v>2183</v>
      </c>
      <c r="D4532" t="s">
        <v>2084</v>
      </c>
      <c r="E4532" t="s">
        <v>2530</v>
      </c>
      <c r="F4532" t="s">
        <v>672</v>
      </c>
      <c r="G4532" t="s">
        <v>2812</v>
      </c>
      <c r="H4532" t="s">
        <v>3234</v>
      </c>
    </row>
    <row r="4533" spans="2:8" ht="12.75">
      <c r="B4533" s="216" t="s">
        <v>9591</v>
      </c>
      <c r="C4533" t="s">
        <v>2183</v>
      </c>
      <c r="D4533" t="s">
        <v>2084</v>
      </c>
      <c r="E4533" t="s">
        <v>2530</v>
      </c>
      <c r="F4533" t="s">
        <v>672</v>
      </c>
      <c r="G4533" t="s">
        <v>2812</v>
      </c>
      <c r="H4533" t="s">
        <v>3234</v>
      </c>
    </row>
    <row r="4534" spans="2:17" ht="12.75">
      <c r="B4534" s="216" t="s">
        <v>9592</v>
      </c>
      <c r="C4534" t="s">
        <v>2076</v>
      </c>
      <c r="D4534" t="s">
        <v>2337</v>
      </c>
      <c r="E4534" t="s">
        <v>2586</v>
      </c>
      <c r="F4534" t="s">
        <v>2797</v>
      </c>
      <c r="G4534" t="s">
        <v>2183</v>
      </c>
      <c r="H4534" t="s">
        <v>2084</v>
      </c>
      <c r="I4534" t="s">
        <v>3333</v>
      </c>
      <c r="J4534" t="s">
        <v>2530</v>
      </c>
      <c r="K4534" t="s">
        <v>3618</v>
      </c>
      <c r="L4534" t="s">
        <v>3748</v>
      </c>
      <c r="M4534" t="s">
        <v>3871</v>
      </c>
      <c r="N4534" t="s">
        <v>672</v>
      </c>
      <c r="O4534" t="s">
        <v>2812</v>
      </c>
      <c r="P4534" t="s">
        <v>4158</v>
      </c>
      <c r="Q4534" t="s">
        <v>3234</v>
      </c>
    </row>
    <row r="4535" spans="2:17" ht="12.75">
      <c r="B4535" s="216" t="s">
        <v>9593</v>
      </c>
      <c r="C4535" t="s">
        <v>2076</v>
      </c>
      <c r="D4535" t="s">
        <v>2337</v>
      </c>
      <c r="E4535" t="s">
        <v>2586</v>
      </c>
      <c r="F4535" t="s">
        <v>2797</v>
      </c>
      <c r="G4535" t="s">
        <v>2183</v>
      </c>
      <c r="H4535" t="s">
        <v>2084</v>
      </c>
      <c r="I4535" t="s">
        <v>3333</v>
      </c>
      <c r="J4535" t="s">
        <v>2530</v>
      </c>
      <c r="K4535" t="s">
        <v>3618</v>
      </c>
      <c r="L4535" t="s">
        <v>3748</v>
      </c>
      <c r="M4535" t="s">
        <v>3871</v>
      </c>
      <c r="N4535" t="s">
        <v>672</v>
      </c>
      <c r="O4535" t="s">
        <v>2812</v>
      </c>
      <c r="P4535" t="s">
        <v>4158</v>
      </c>
      <c r="Q4535" t="s">
        <v>3234</v>
      </c>
    </row>
    <row r="4536" spans="2:17" ht="12.75">
      <c r="B4536" s="216" t="s">
        <v>9594</v>
      </c>
      <c r="C4536" t="s">
        <v>2076</v>
      </c>
      <c r="D4536" t="s">
        <v>2337</v>
      </c>
      <c r="E4536" t="s">
        <v>2586</v>
      </c>
      <c r="F4536" t="s">
        <v>2797</v>
      </c>
      <c r="G4536" t="s">
        <v>2183</v>
      </c>
      <c r="H4536" t="s">
        <v>2084</v>
      </c>
      <c r="I4536" t="s">
        <v>3333</v>
      </c>
      <c r="J4536" t="s">
        <v>2530</v>
      </c>
      <c r="K4536" t="s">
        <v>3618</v>
      </c>
      <c r="L4536" t="s">
        <v>3748</v>
      </c>
      <c r="M4536" t="s">
        <v>3871</v>
      </c>
      <c r="N4536" t="s">
        <v>672</v>
      </c>
      <c r="O4536" t="s">
        <v>2812</v>
      </c>
      <c r="P4536" t="s">
        <v>4158</v>
      </c>
      <c r="Q4536" t="s">
        <v>3234</v>
      </c>
    </row>
    <row r="4537" spans="2:8" ht="12.75">
      <c r="B4537" s="216" t="s">
        <v>9595</v>
      </c>
      <c r="C4537" t="s">
        <v>2183</v>
      </c>
      <c r="D4537" t="s">
        <v>2084</v>
      </c>
      <c r="E4537" t="s">
        <v>2530</v>
      </c>
      <c r="F4537" t="s">
        <v>672</v>
      </c>
      <c r="G4537" t="s">
        <v>2812</v>
      </c>
      <c r="H4537" t="s">
        <v>3234</v>
      </c>
    </row>
    <row r="4538" spans="2:17" ht="12.75">
      <c r="B4538" s="216" t="s">
        <v>9596</v>
      </c>
      <c r="C4538" t="s">
        <v>2076</v>
      </c>
      <c r="D4538" t="s">
        <v>2337</v>
      </c>
      <c r="E4538" t="s">
        <v>2586</v>
      </c>
      <c r="F4538" t="s">
        <v>2797</v>
      </c>
      <c r="G4538" t="s">
        <v>2183</v>
      </c>
      <c r="H4538" t="s">
        <v>2084</v>
      </c>
      <c r="I4538" t="s">
        <v>3333</v>
      </c>
      <c r="J4538" t="s">
        <v>2530</v>
      </c>
      <c r="K4538" t="s">
        <v>3618</v>
      </c>
      <c r="L4538" t="s">
        <v>3748</v>
      </c>
      <c r="M4538" t="s">
        <v>3871</v>
      </c>
      <c r="N4538" t="s">
        <v>672</v>
      </c>
      <c r="O4538" t="s">
        <v>2812</v>
      </c>
      <c r="P4538" t="s">
        <v>4158</v>
      </c>
      <c r="Q4538" t="s">
        <v>3234</v>
      </c>
    </row>
    <row r="4539" spans="2:17" ht="12.75">
      <c r="B4539" s="216" t="s">
        <v>9597</v>
      </c>
      <c r="C4539" t="s">
        <v>2076</v>
      </c>
      <c r="D4539" t="s">
        <v>2337</v>
      </c>
      <c r="E4539" t="s">
        <v>2586</v>
      </c>
      <c r="F4539" t="s">
        <v>2797</v>
      </c>
      <c r="G4539" t="s">
        <v>2183</v>
      </c>
      <c r="H4539" t="s">
        <v>2084</v>
      </c>
      <c r="I4539" t="s">
        <v>3333</v>
      </c>
      <c r="J4539" t="s">
        <v>2530</v>
      </c>
      <c r="K4539" t="s">
        <v>3618</v>
      </c>
      <c r="L4539" t="s">
        <v>3748</v>
      </c>
      <c r="M4539" t="s">
        <v>3871</v>
      </c>
      <c r="N4539" t="s">
        <v>672</v>
      </c>
      <c r="O4539" t="s">
        <v>2812</v>
      </c>
      <c r="P4539" t="s">
        <v>4158</v>
      </c>
      <c r="Q4539" t="s">
        <v>3234</v>
      </c>
    </row>
    <row r="4540" spans="2:8" ht="12.75">
      <c r="B4540" s="216" t="s">
        <v>9598</v>
      </c>
      <c r="C4540" t="s">
        <v>2183</v>
      </c>
      <c r="D4540" t="s">
        <v>2084</v>
      </c>
      <c r="E4540" t="s">
        <v>2530</v>
      </c>
      <c r="F4540" t="s">
        <v>672</v>
      </c>
      <c r="G4540" t="s">
        <v>2812</v>
      </c>
      <c r="H4540" t="s">
        <v>3234</v>
      </c>
    </row>
    <row r="4541" spans="2:8" ht="12.75">
      <c r="B4541" s="216" t="s">
        <v>9599</v>
      </c>
      <c r="C4541" t="s">
        <v>2183</v>
      </c>
      <c r="D4541" t="s">
        <v>2084</v>
      </c>
      <c r="E4541" t="s">
        <v>2530</v>
      </c>
      <c r="F4541" t="s">
        <v>672</v>
      </c>
      <c r="G4541" t="s">
        <v>2812</v>
      </c>
      <c r="H4541" t="s">
        <v>3234</v>
      </c>
    </row>
    <row r="4542" spans="2:17" ht="12.75">
      <c r="B4542" s="216" t="s">
        <v>9600</v>
      </c>
      <c r="C4542" t="s">
        <v>2076</v>
      </c>
      <c r="D4542" t="s">
        <v>2337</v>
      </c>
      <c r="E4542" t="s">
        <v>2586</v>
      </c>
      <c r="F4542" t="s">
        <v>2797</v>
      </c>
      <c r="G4542" t="s">
        <v>2183</v>
      </c>
      <c r="H4542" t="s">
        <v>2084</v>
      </c>
      <c r="I4542" t="s">
        <v>3333</v>
      </c>
      <c r="J4542" t="s">
        <v>2530</v>
      </c>
      <c r="K4542" t="s">
        <v>3618</v>
      </c>
      <c r="L4542" t="s">
        <v>3748</v>
      </c>
      <c r="M4542" t="s">
        <v>3871</v>
      </c>
      <c r="N4542" t="s">
        <v>672</v>
      </c>
      <c r="O4542" t="s">
        <v>2812</v>
      </c>
      <c r="P4542" t="s">
        <v>4158</v>
      </c>
      <c r="Q4542" t="s">
        <v>3234</v>
      </c>
    </row>
    <row r="4543" spans="2:8" ht="12.75">
      <c r="B4543" s="216" t="s">
        <v>9601</v>
      </c>
      <c r="C4543" t="s">
        <v>2183</v>
      </c>
      <c r="D4543" t="s">
        <v>2084</v>
      </c>
      <c r="E4543" t="s">
        <v>2530</v>
      </c>
      <c r="F4543" t="s">
        <v>672</v>
      </c>
      <c r="G4543" t="s">
        <v>2812</v>
      </c>
      <c r="H4543" t="s">
        <v>3234</v>
      </c>
    </row>
    <row r="4544" spans="2:8" ht="12.75">
      <c r="B4544" s="216" t="s">
        <v>9602</v>
      </c>
      <c r="C4544" t="s">
        <v>2183</v>
      </c>
      <c r="D4544" t="s">
        <v>2084</v>
      </c>
      <c r="E4544" t="s">
        <v>2530</v>
      </c>
      <c r="F4544" t="s">
        <v>672</v>
      </c>
      <c r="G4544" t="s">
        <v>2812</v>
      </c>
      <c r="H4544" t="s">
        <v>3234</v>
      </c>
    </row>
    <row r="4545" spans="2:8" ht="12.75">
      <c r="B4545" s="216" t="s">
        <v>9603</v>
      </c>
      <c r="C4545" t="s">
        <v>2183</v>
      </c>
      <c r="D4545" t="s">
        <v>2084</v>
      </c>
      <c r="E4545" t="s">
        <v>2530</v>
      </c>
      <c r="F4545" t="s">
        <v>672</v>
      </c>
      <c r="G4545" t="s">
        <v>2812</v>
      </c>
      <c r="H4545" t="s">
        <v>3234</v>
      </c>
    </row>
    <row r="4546" spans="2:8" ht="12.75">
      <c r="B4546" s="216" t="s">
        <v>9604</v>
      </c>
      <c r="C4546" t="s">
        <v>2183</v>
      </c>
      <c r="D4546" t="s">
        <v>2084</v>
      </c>
      <c r="E4546" t="s">
        <v>2530</v>
      </c>
      <c r="F4546" t="s">
        <v>672</v>
      </c>
      <c r="G4546" t="s">
        <v>2812</v>
      </c>
      <c r="H4546" t="s">
        <v>3234</v>
      </c>
    </row>
    <row r="4547" spans="2:17" ht="12.75">
      <c r="B4547" s="216" t="s">
        <v>9605</v>
      </c>
      <c r="C4547" t="s">
        <v>2076</v>
      </c>
      <c r="D4547" t="s">
        <v>2337</v>
      </c>
      <c r="E4547" t="s">
        <v>2586</v>
      </c>
      <c r="F4547" t="s">
        <v>2797</v>
      </c>
      <c r="G4547" t="s">
        <v>2183</v>
      </c>
      <c r="H4547" t="s">
        <v>2084</v>
      </c>
      <c r="I4547" t="s">
        <v>3333</v>
      </c>
      <c r="J4547" t="s">
        <v>2530</v>
      </c>
      <c r="K4547" t="s">
        <v>3618</v>
      </c>
      <c r="L4547" t="s">
        <v>3748</v>
      </c>
      <c r="M4547" t="s">
        <v>3871</v>
      </c>
      <c r="N4547" t="s">
        <v>672</v>
      </c>
      <c r="O4547" t="s">
        <v>2812</v>
      </c>
      <c r="P4547" t="s">
        <v>4158</v>
      </c>
      <c r="Q4547" t="s">
        <v>3234</v>
      </c>
    </row>
    <row r="4548" spans="2:17" ht="12.75">
      <c r="B4548" s="216" t="s">
        <v>9606</v>
      </c>
      <c r="C4548" t="s">
        <v>2076</v>
      </c>
      <c r="D4548" t="s">
        <v>2337</v>
      </c>
      <c r="E4548" t="s">
        <v>2586</v>
      </c>
      <c r="F4548" t="s">
        <v>2797</v>
      </c>
      <c r="G4548" t="s">
        <v>2183</v>
      </c>
      <c r="H4548" t="s">
        <v>2084</v>
      </c>
      <c r="I4548" t="s">
        <v>3333</v>
      </c>
      <c r="J4548" t="s">
        <v>2530</v>
      </c>
      <c r="K4548" t="s">
        <v>3618</v>
      </c>
      <c r="L4548" t="s">
        <v>3748</v>
      </c>
      <c r="M4548" t="s">
        <v>3871</v>
      </c>
      <c r="N4548" t="s">
        <v>672</v>
      </c>
      <c r="O4548" t="s">
        <v>2812</v>
      </c>
      <c r="P4548" t="s">
        <v>4158</v>
      </c>
      <c r="Q4548" t="s">
        <v>3234</v>
      </c>
    </row>
    <row r="4549" spans="2:11" ht="12.75">
      <c r="B4549" s="216" t="s">
        <v>759</v>
      </c>
      <c r="C4549" t="s">
        <v>2080</v>
      </c>
      <c r="D4549" t="s">
        <v>2342</v>
      </c>
      <c r="E4549" t="s">
        <v>2589</v>
      </c>
      <c r="F4549" t="s">
        <v>2800</v>
      </c>
      <c r="G4549" t="s">
        <v>2983</v>
      </c>
      <c r="H4549" t="s">
        <v>3169</v>
      </c>
      <c r="I4549" t="s">
        <v>3336</v>
      </c>
      <c r="J4549" t="s">
        <v>1788</v>
      </c>
      <c r="K4549" t="s">
        <v>761</v>
      </c>
    </row>
    <row r="4550" spans="2:18" ht="12.75">
      <c r="B4550" s="216" t="s">
        <v>9608</v>
      </c>
      <c r="C4550" t="s">
        <v>2081</v>
      </c>
      <c r="D4550" t="s">
        <v>2344</v>
      </c>
      <c r="E4550" t="s">
        <v>2591</v>
      </c>
      <c r="F4550" t="s">
        <v>1315</v>
      </c>
      <c r="G4550" t="s">
        <v>2985</v>
      </c>
      <c r="H4550" t="s">
        <v>3118</v>
      </c>
      <c r="I4550" t="s">
        <v>3338</v>
      </c>
      <c r="J4550" t="s">
        <v>3480</v>
      </c>
      <c r="K4550" t="s">
        <v>3622</v>
      </c>
      <c r="L4550" t="s">
        <v>3752</v>
      </c>
      <c r="M4550" t="s">
        <v>2670</v>
      </c>
      <c r="N4550" t="s">
        <v>3980</v>
      </c>
      <c r="O4550" t="s">
        <v>4069</v>
      </c>
      <c r="P4550" t="s">
        <v>4161</v>
      </c>
      <c r="Q4550" t="s">
        <v>3237</v>
      </c>
      <c r="R4550" t="s">
        <v>4310</v>
      </c>
    </row>
    <row r="4551" spans="2:19" ht="12.75">
      <c r="B4551" s="216" t="s">
        <v>9609</v>
      </c>
      <c r="C4551" t="s">
        <v>2081</v>
      </c>
      <c r="D4551" t="s">
        <v>2344</v>
      </c>
      <c r="E4551" t="s">
        <v>2591</v>
      </c>
      <c r="F4551" t="s">
        <v>2810</v>
      </c>
      <c r="G4551" t="s">
        <v>1315</v>
      </c>
      <c r="H4551" t="s">
        <v>2985</v>
      </c>
      <c r="I4551" t="s">
        <v>3118</v>
      </c>
      <c r="J4551" t="s">
        <v>3338</v>
      </c>
      <c r="K4551" t="s">
        <v>3626</v>
      </c>
      <c r="L4551" t="s">
        <v>3480</v>
      </c>
      <c r="M4551" t="s">
        <v>2435</v>
      </c>
      <c r="N4551" t="s">
        <v>2670</v>
      </c>
      <c r="O4551" t="s">
        <v>3980</v>
      </c>
      <c r="P4551" t="s">
        <v>3057</v>
      </c>
      <c r="Q4551" t="s">
        <v>4161</v>
      </c>
      <c r="R4551" t="s">
        <v>3237</v>
      </c>
      <c r="S4551" t="s">
        <v>4380</v>
      </c>
    </row>
    <row r="4552" spans="2:27" ht="12.75">
      <c r="B4552" s="216" t="s">
        <v>9610</v>
      </c>
      <c r="C4552" t="s">
        <v>2081</v>
      </c>
      <c r="D4552" t="s">
        <v>2344</v>
      </c>
      <c r="E4552" t="s">
        <v>2591</v>
      </c>
      <c r="F4552" t="s">
        <v>2739</v>
      </c>
      <c r="G4552" t="s">
        <v>1315</v>
      </c>
      <c r="H4552" t="s">
        <v>2985</v>
      </c>
      <c r="I4552" t="s">
        <v>3118</v>
      </c>
      <c r="J4552" t="s">
        <v>3538</v>
      </c>
      <c r="K4552" t="s">
        <v>3338</v>
      </c>
      <c r="L4552" t="s">
        <v>3512</v>
      </c>
      <c r="M4552" t="s">
        <v>3480</v>
      </c>
      <c r="N4552" t="s">
        <v>3622</v>
      </c>
      <c r="O4552" t="s">
        <v>4107</v>
      </c>
      <c r="P4552" t="s">
        <v>4055</v>
      </c>
      <c r="Q4552" t="s">
        <v>4114</v>
      </c>
      <c r="R4552" t="s">
        <v>4275</v>
      </c>
      <c r="S4552" t="s">
        <v>2435</v>
      </c>
      <c r="T4552" t="s">
        <v>2670</v>
      </c>
      <c r="U4552" t="s">
        <v>3980</v>
      </c>
      <c r="V4552" t="s">
        <v>4608</v>
      </c>
      <c r="W4552" t="s">
        <v>3057</v>
      </c>
      <c r="X4552" t="s">
        <v>4161</v>
      </c>
      <c r="Y4552" t="s">
        <v>4614</v>
      </c>
      <c r="Z4552" t="s">
        <v>3237</v>
      </c>
      <c r="AA4552" t="s">
        <v>4689</v>
      </c>
    </row>
    <row r="4553" spans="2:8" ht="12.75">
      <c r="B4553" s="216" t="s">
        <v>9611</v>
      </c>
      <c r="C4553" t="s">
        <v>1315</v>
      </c>
      <c r="D4553" t="s">
        <v>2435</v>
      </c>
      <c r="E4553" t="s">
        <v>2670</v>
      </c>
      <c r="F4553" t="s">
        <v>2874</v>
      </c>
      <c r="G4553" t="s">
        <v>3057</v>
      </c>
      <c r="H4553" t="s">
        <v>3237</v>
      </c>
    </row>
    <row r="4554" spans="2:26" ht="12.75">
      <c r="B4554" s="216" t="s">
        <v>9612</v>
      </c>
      <c r="C4554" t="s">
        <v>2081</v>
      </c>
      <c r="D4554" t="s">
        <v>2344</v>
      </c>
      <c r="E4554" t="s">
        <v>2591</v>
      </c>
      <c r="F4554" t="s">
        <v>2739</v>
      </c>
      <c r="G4554" t="s">
        <v>1315</v>
      </c>
      <c r="H4554" t="s">
        <v>2985</v>
      </c>
      <c r="I4554" t="s">
        <v>3118</v>
      </c>
      <c r="J4554" t="s">
        <v>3290</v>
      </c>
      <c r="K4554" t="s">
        <v>3338</v>
      </c>
      <c r="L4554" t="s">
        <v>3626</v>
      </c>
      <c r="M4554" t="s">
        <v>3326</v>
      </c>
      <c r="N4554" t="s">
        <v>3480</v>
      </c>
      <c r="O4554" t="s">
        <v>4055</v>
      </c>
      <c r="P4554" t="s">
        <v>4114</v>
      </c>
      <c r="Q4554" t="s">
        <v>4275</v>
      </c>
      <c r="R4554" t="s">
        <v>2435</v>
      </c>
      <c r="S4554" t="s">
        <v>2670</v>
      </c>
      <c r="T4554" t="s">
        <v>3980</v>
      </c>
      <c r="U4554" t="s">
        <v>3057</v>
      </c>
      <c r="V4554" t="s">
        <v>4161</v>
      </c>
      <c r="W4554" t="s">
        <v>4502</v>
      </c>
      <c r="X4554" t="s">
        <v>3237</v>
      </c>
      <c r="Y4554" t="s">
        <v>4380</v>
      </c>
      <c r="Z4554" t="s">
        <v>4689</v>
      </c>
    </row>
    <row r="4555" spans="2:24" ht="12.75">
      <c r="B4555" s="216" t="s">
        <v>9613</v>
      </c>
      <c r="C4555" t="s">
        <v>2081</v>
      </c>
      <c r="D4555" t="s">
        <v>2344</v>
      </c>
      <c r="E4555" t="s">
        <v>2591</v>
      </c>
      <c r="F4555" t="s">
        <v>2739</v>
      </c>
      <c r="G4555" t="s">
        <v>1315</v>
      </c>
      <c r="H4555" t="s">
        <v>2985</v>
      </c>
      <c r="I4555" t="s">
        <v>3118</v>
      </c>
      <c r="J4555" t="s">
        <v>3290</v>
      </c>
      <c r="K4555" t="s">
        <v>3338</v>
      </c>
      <c r="L4555" t="s">
        <v>3809</v>
      </c>
      <c r="M4555" t="s">
        <v>3326</v>
      </c>
      <c r="N4555" t="s">
        <v>3480</v>
      </c>
      <c r="O4555" t="s">
        <v>4114</v>
      </c>
      <c r="P4555" t="s">
        <v>2435</v>
      </c>
      <c r="Q4555" t="s">
        <v>2670</v>
      </c>
      <c r="R4555" t="s">
        <v>3980</v>
      </c>
      <c r="S4555" t="s">
        <v>4069</v>
      </c>
      <c r="T4555" t="s">
        <v>4161</v>
      </c>
      <c r="U4555" t="s">
        <v>4502</v>
      </c>
      <c r="V4555" t="s">
        <v>3237</v>
      </c>
      <c r="W4555" t="s">
        <v>4674</v>
      </c>
      <c r="X4555" t="s">
        <v>4735</v>
      </c>
    </row>
    <row r="4556" spans="2:18" ht="12.75">
      <c r="B4556" s="216" t="s">
        <v>9614</v>
      </c>
      <c r="C4556" t="s">
        <v>2081</v>
      </c>
      <c r="D4556" t="s">
        <v>2344</v>
      </c>
      <c r="E4556" t="s">
        <v>2591</v>
      </c>
      <c r="F4556" t="s">
        <v>1315</v>
      </c>
      <c r="G4556" t="s">
        <v>2985</v>
      </c>
      <c r="H4556" t="s">
        <v>3118</v>
      </c>
      <c r="I4556" t="s">
        <v>3338</v>
      </c>
      <c r="J4556" t="s">
        <v>3480</v>
      </c>
      <c r="K4556" t="s">
        <v>3622</v>
      </c>
      <c r="L4556" t="s">
        <v>3752</v>
      </c>
      <c r="M4556" t="s">
        <v>2670</v>
      </c>
      <c r="N4556" t="s">
        <v>3980</v>
      </c>
      <c r="O4556" t="s">
        <v>4069</v>
      </c>
      <c r="P4556" t="s">
        <v>4161</v>
      </c>
      <c r="Q4556" t="s">
        <v>3237</v>
      </c>
      <c r="R4556" t="s">
        <v>4310</v>
      </c>
    </row>
    <row r="4557" spans="2:28" ht="12.75">
      <c r="B4557" s="216" t="s">
        <v>9615</v>
      </c>
      <c r="C4557" t="s">
        <v>2081</v>
      </c>
      <c r="D4557" t="s">
        <v>2344</v>
      </c>
      <c r="E4557" t="s">
        <v>2591</v>
      </c>
      <c r="F4557" t="s">
        <v>2739</v>
      </c>
      <c r="G4557" t="s">
        <v>1315</v>
      </c>
      <c r="H4557" t="s">
        <v>2985</v>
      </c>
      <c r="I4557" t="s">
        <v>3118</v>
      </c>
      <c r="J4557" t="s">
        <v>3538</v>
      </c>
      <c r="K4557" t="s">
        <v>3338</v>
      </c>
      <c r="L4557" t="s">
        <v>3809</v>
      </c>
      <c r="M4557" t="s">
        <v>3326</v>
      </c>
      <c r="N4557" t="s">
        <v>3480</v>
      </c>
      <c r="O4557" t="s">
        <v>3622</v>
      </c>
      <c r="P4557" t="s">
        <v>4107</v>
      </c>
      <c r="Q4557" t="s">
        <v>4114</v>
      </c>
      <c r="R4557" t="s">
        <v>4275</v>
      </c>
      <c r="S4557" t="s">
        <v>2435</v>
      </c>
      <c r="T4557" t="s">
        <v>2670</v>
      </c>
      <c r="U4557" t="s">
        <v>3980</v>
      </c>
      <c r="V4557" t="s">
        <v>4608</v>
      </c>
      <c r="W4557" t="s">
        <v>3057</v>
      </c>
      <c r="X4557" t="s">
        <v>4161</v>
      </c>
      <c r="Y4557" t="s">
        <v>4614</v>
      </c>
      <c r="Z4557" t="s">
        <v>3237</v>
      </c>
      <c r="AA4557" t="s">
        <v>4380</v>
      </c>
      <c r="AB4557" t="s">
        <v>4674</v>
      </c>
    </row>
    <row r="4558" spans="2:18" ht="12.75">
      <c r="B4558" s="216" t="s">
        <v>9616</v>
      </c>
      <c r="C4558" t="s">
        <v>2081</v>
      </c>
      <c r="D4558" t="s">
        <v>2344</v>
      </c>
      <c r="E4558" t="s">
        <v>2591</v>
      </c>
      <c r="F4558" t="s">
        <v>1315</v>
      </c>
      <c r="G4558" t="s">
        <v>2985</v>
      </c>
      <c r="H4558" t="s">
        <v>3118</v>
      </c>
      <c r="I4558" t="s">
        <v>3338</v>
      </c>
      <c r="J4558" t="s">
        <v>3480</v>
      </c>
      <c r="K4558" t="s">
        <v>3622</v>
      </c>
      <c r="L4558" t="s">
        <v>3752</v>
      </c>
      <c r="M4558" t="s">
        <v>2670</v>
      </c>
      <c r="N4558" t="s">
        <v>3980</v>
      </c>
      <c r="O4558" t="s">
        <v>4069</v>
      </c>
      <c r="P4558" t="s">
        <v>4161</v>
      </c>
      <c r="Q4558" t="s">
        <v>3237</v>
      </c>
      <c r="R4558" t="s">
        <v>4310</v>
      </c>
    </row>
    <row r="4559" spans="2:28" ht="12.75">
      <c r="B4559" s="216" t="s">
        <v>9617</v>
      </c>
      <c r="C4559" t="s">
        <v>2081</v>
      </c>
      <c r="D4559" t="s">
        <v>2344</v>
      </c>
      <c r="E4559" t="s">
        <v>2591</v>
      </c>
      <c r="F4559" t="s">
        <v>2739</v>
      </c>
      <c r="G4559" t="s">
        <v>1315</v>
      </c>
      <c r="H4559" t="s">
        <v>2985</v>
      </c>
      <c r="I4559" t="s">
        <v>3118</v>
      </c>
      <c r="J4559" t="s">
        <v>3290</v>
      </c>
      <c r="K4559" t="s">
        <v>3338</v>
      </c>
      <c r="L4559" t="s">
        <v>3626</v>
      </c>
      <c r="M4559" t="s">
        <v>3809</v>
      </c>
      <c r="N4559" t="s">
        <v>3326</v>
      </c>
      <c r="O4559" t="s">
        <v>3480</v>
      </c>
      <c r="P4559" t="s">
        <v>3622</v>
      </c>
      <c r="Q4559" t="s">
        <v>4114</v>
      </c>
      <c r="R4559" t="s">
        <v>4275</v>
      </c>
      <c r="S4559" t="s">
        <v>2435</v>
      </c>
      <c r="T4559" t="s">
        <v>2670</v>
      </c>
      <c r="U4559" t="s">
        <v>3980</v>
      </c>
      <c r="V4559" t="s">
        <v>4069</v>
      </c>
      <c r="W4559" t="s">
        <v>4161</v>
      </c>
      <c r="X4559" t="s">
        <v>4502</v>
      </c>
      <c r="Y4559" t="s">
        <v>3237</v>
      </c>
      <c r="Z4559" t="s">
        <v>4380</v>
      </c>
      <c r="AA4559" t="s">
        <v>4689</v>
      </c>
      <c r="AB4559" t="s">
        <v>4735</v>
      </c>
    </row>
    <row r="4560" spans="2:25" ht="12.75">
      <c r="B4560" s="216" t="s">
        <v>9618</v>
      </c>
      <c r="C4560" t="s">
        <v>2081</v>
      </c>
      <c r="D4560" t="s">
        <v>2344</v>
      </c>
      <c r="E4560" t="s">
        <v>2591</v>
      </c>
      <c r="F4560" t="s">
        <v>2739</v>
      </c>
      <c r="G4560" t="s">
        <v>1315</v>
      </c>
      <c r="H4560" t="s">
        <v>2985</v>
      </c>
      <c r="I4560" t="s">
        <v>3118</v>
      </c>
      <c r="J4560" t="s">
        <v>3538</v>
      </c>
      <c r="K4560" t="s">
        <v>3338</v>
      </c>
      <c r="L4560" t="s">
        <v>3809</v>
      </c>
      <c r="M4560" t="s">
        <v>3512</v>
      </c>
      <c r="N4560" t="s">
        <v>3480</v>
      </c>
      <c r="O4560" t="s">
        <v>3622</v>
      </c>
      <c r="P4560" t="s">
        <v>4055</v>
      </c>
      <c r="Q4560" t="s">
        <v>4114</v>
      </c>
      <c r="R4560" t="s">
        <v>2435</v>
      </c>
      <c r="S4560" t="s">
        <v>2670</v>
      </c>
      <c r="T4560" t="s">
        <v>3980</v>
      </c>
      <c r="U4560" t="s">
        <v>3057</v>
      </c>
      <c r="V4560" t="s">
        <v>4161</v>
      </c>
      <c r="W4560" t="s">
        <v>4614</v>
      </c>
      <c r="X4560" t="s">
        <v>3237</v>
      </c>
      <c r="Y4560" t="s">
        <v>4689</v>
      </c>
    </row>
    <row r="4561" spans="2:25" ht="12.75">
      <c r="B4561" s="216" t="s">
        <v>9619</v>
      </c>
      <c r="C4561" t="s">
        <v>2081</v>
      </c>
      <c r="D4561" t="s">
        <v>2344</v>
      </c>
      <c r="E4561" t="s">
        <v>2591</v>
      </c>
      <c r="F4561" t="s">
        <v>2739</v>
      </c>
      <c r="G4561" t="s">
        <v>1315</v>
      </c>
      <c r="H4561" t="s">
        <v>2985</v>
      </c>
      <c r="I4561" t="s">
        <v>3118</v>
      </c>
      <c r="J4561" t="s">
        <v>3538</v>
      </c>
      <c r="K4561" t="s">
        <v>3338</v>
      </c>
      <c r="L4561" t="s">
        <v>3512</v>
      </c>
      <c r="M4561" t="s">
        <v>3480</v>
      </c>
      <c r="N4561" t="s">
        <v>3622</v>
      </c>
      <c r="O4561" t="s">
        <v>4143</v>
      </c>
      <c r="P4561" t="s">
        <v>4114</v>
      </c>
      <c r="Q4561" t="s">
        <v>4275</v>
      </c>
      <c r="R4561" t="s">
        <v>2435</v>
      </c>
      <c r="S4561" t="s">
        <v>2670</v>
      </c>
      <c r="T4561" t="s">
        <v>3980</v>
      </c>
      <c r="U4561" t="s">
        <v>3057</v>
      </c>
      <c r="V4561" t="s">
        <v>4161</v>
      </c>
      <c r="W4561" t="s">
        <v>4614</v>
      </c>
      <c r="X4561" t="s">
        <v>3237</v>
      </c>
      <c r="Y4561" t="s">
        <v>4674</v>
      </c>
    </row>
    <row r="4562" spans="2:30" ht="12.75">
      <c r="B4562" s="216" t="s">
        <v>9620</v>
      </c>
      <c r="C4562" t="s">
        <v>2081</v>
      </c>
      <c r="D4562" t="s">
        <v>2344</v>
      </c>
      <c r="E4562" t="s">
        <v>2591</v>
      </c>
      <c r="F4562" t="s">
        <v>2739</v>
      </c>
      <c r="G4562" t="s">
        <v>1315</v>
      </c>
      <c r="H4562" t="s">
        <v>2985</v>
      </c>
      <c r="I4562" t="s">
        <v>3446</v>
      </c>
      <c r="J4562" t="s">
        <v>3118</v>
      </c>
      <c r="K4562" t="s">
        <v>3290</v>
      </c>
      <c r="L4562" t="s">
        <v>3338</v>
      </c>
      <c r="M4562" t="s">
        <v>3626</v>
      </c>
      <c r="N4562" t="s">
        <v>3326</v>
      </c>
      <c r="O4562" t="s">
        <v>3480</v>
      </c>
      <c r="P4562" t="s">
        <v>3622</v>
      </c>
      <c r="Q4562" t="s">
        <v>4295</v>
      </c>
      <c r="R4562" t="s">
        <v>4055</v>
      </c>
      <c r="S4562" t="s">
        <v>4114</v>
      </c>
      <c r="T4562" t="s">
        <v>4275</v>
      </c>
      <c r="U4562" t="s">
        <v>2435</v>
      </c>
      <c r="V4562" t="s">
        <v>2670</v>
      </c>
      <c r="W4562" t="s">
        <v>2874</v>
      </c>
      <c r="X4562" t="s">
        <v>3980</v>
      </c>
      <c r="Y4562" t="s">
        <v>4069</v>
      </c>
      <c r="Z4562" t="s">
        <v>4161</v>
      </c>
      <c r="AA4562" t="s">
        <v>4502</v>
      </c>
      <c r="AB4562" t="s">
        <v>3237</v>
      </c>
      <c r="AC4562" t="s">
        <v>4380</v>
      </c>
      <c r="AD4562" t="s">
        <v>4689</v>
      </c>
    </row>
    <row r="4563" spans="2:26" ht="12.75">
      <c r="B4563" s="216" t="s">
        <v>9621</v>
      </c>
      <c r="C4563" t="s">
        <v>2081</v>
      </c>
      <c r="D4563" t="s">
        <v>2344</v>
      </c>
      <c r="E4563" t="s">
        <v>2591</v>
      </c>
      <c r="F4563" t="s">
        <v>2739</v>
      </c>
      <c r="G4563" t="s">
        <v>1315</v>
      </c>
      <c r="H4563" t="s">
        <v>2985</v>
      </c>
      <c r="I4563" t="s">
        <v>3118</v>
      </c>
      <c r="J4563" t="s">
        <v>3538</v>
      </c>
      <c r="K4563" t="s">
        <v>3338</v>
      </c>
      <c r="L4563" t="s">
        <v>3809</v>
      </c>
      <c r="M4563" t="s">
        <v>3512</v>
      </c>
      <c r="N4563" t="s">
        <v>3480</v>
      </c>
      <c r="O4563" t="s">
        <v>3622</v>
      </c>
      <c r="P4563" t="s">
        <v>4055</v>
      </c>
      <c r="Q4563" t="s">
        <v>4114</v>
      </c>
      <c r="R4563" t="s">
        <v>4275</v>
      </c>
      <c r="S4563" t="s">
        <v>2435</v>
      </c>
      <c r="T4563" t="s">
        <v>2670</v>
      </c>
      <c r="U4563" t="s">
        <v>3980</v>
      </c>
      <c r="V4563" t="s">
        <v>3057</v>
      </c>
      <c r="W4563" t="s">
        <v>4161</v>
      </c>
      <c r="X4563" t="s">
        <v>4614</v>
      </c>
      <c r="Y4563" t="s">
        <v>3237</v>
      </c>
      <c r="Z4563" t="s">
        <v>4689</v>
      </c>
    </row>
    <row r="4564" spans="2:23" ht="12.75">
      <c r="B4564" s="216" t="s">
        <v>9622</v>
      </c>
      <c r="C4564" t="s">
        <v>2081</v>
      </c>
      <c r="D4564" t="s">
        <v>2344</v>
      </c>
      <c r="E4564" t="s">
        <v>2591</v>
      </c>
      <c r="F4564" t="s">
        <v>1315</v>
      </c>
      <c r="G4564" t="s">
        <v>2985</v>
      </c>
      <c r="H4564" t="s">
        <v>3118</v>
      </c>
      <c r="I4564" t="s">
        <v>3290</v>
      </c>
      <c r="J4564" t="s">
        <v>3338</v>
      </c>
      <c r="K4564" t="s">
        <v>3626</v>
      </c>
      <c r="L4564" t="s">
        <v>3480</v>
      </c>
      <c r="M4564" t="s">
        <v>3622</v>
      </c>
      <c r="N4564" t="s">
        <v>4055</v>
      </c>
      <c r="O4564" t="s">
        <v>2435</v>
      </c>
      <c r="P4564" t="s">
        <v>2670</v>
      </c>
      <c r="Q4564" t="s">
        <v>3980</v>
      </c>
      <c r="R4564" t="s">
        <v>3057</v>
      </c>
      <c r="S4564" t="s">
        <v>4161</v>
      </c>
      <c r="T4564" t="s">
        <v>4502</v>
      </c>
      <c r="U4564" t="s">
        <v>3237</v>
      </c>
      <c r="V4564" t="s">
        <v>4380</v>
      </c>
      <c r="W4564" t="s">
        <v>4689</v>
      </c>
    </row>
    <row r="4565" spans="2:28" ht="12.75">
      <c r="B4565" s="216" t="s">
        <v>9623</v>
      </c>
      <c r="C4565" t="s">
        <v>2081</v>
      </c>
      <c r="D4565" t="s">
        <v>2344</v>
      </c>
      <c r="E4565" t="s">
        <v>2591</v>
      </c>
      <c r="F4565" t="s">
        <v>2739</v>
      </c>
      <c r="G4565" t="s">
        <v>1315</v>
      </c>
      <c r="H4565" t="s">
        <v>2985</v>
      </c>
      <c r="I4565" t="s">
        <v>3118</v>
      </c>
      <c r="J4565" t="s">
        <v>3538</v>
      </c>
      <c r="K4565" t="s">
        <v>3338</v>
      </c>
      <c r="L4565" t="s">
        <v>3809</v>
      </c>
      <c r="M4565" t="s">
        <v>3326</v>
      </c>
      <c r="N4565" t="s">
        <v>3480</v>
      </c>
      <c r="O4565" t="s">
        <v>3622</v>
      </c>
      <c r="P4565" t="s">
        <v>4107</v>
      </c>
      <c r="Q4565" t="s">
        <v>4114</v>
      </c>
      <c r="R4565" t="s">
        <v>4275</v>
      </c>
      <c r="S4565" t="s">
        <v>2435</v>
      </c>
      <c r="T4565" t="s">
        <v>2670</v>
      </c>
      <c r="U4565" t="s">
        <v>3980</v>
      </c>
      <c r="V4565" t="s">
        <v>4608</v>
      </c>
      <c r="W4565" t="s">
        <v>3057</v>
      </c>
      <c r="X4565" t="s">
        <v>4161</v>
      </c>
      <c r="Y4565" t="s">
        <v>4614</v>
      </c>
      <c r="Z4565" t="s">
        <v>3237</v>
      </c>
      <c r="AA4565" t="s">
        <v>4380</v>
      </c>
      <c r="AB4565" t="s">
        <v>4674</v>
      </c>
    </row>
    <row r="4566" spans="2:25" ht="12.75">
      <c r="B4566" s="216" t="s">
        <v>9624</v>
      </c>
      <c r="C4566" t="s">
        <v>2081</v>
      </c>
      <c r="D4566" t="s">
        <v>2344</v>
      </c>
      <c r="E4566" t="s">
        <v>2591</v>
      </c>
      <c r="F4566" t="s">
        <v>2739</v>
      </c>
      <c r="G4566" t="s">
        <v>1315</v>
      </c>
      <c r="H4566" t="s">
        <v>2985</v>
      </c>
      <c r="I4566" t="s">
        <v>3118</v>
      </c>
      <c r="J4566" t="s">
        <v>3538</v>
      </c>
      <c r="K4566" t="s">
        <v>3338</v>
      </c>
      <c r="L4566" t="s">
        <v>3512</v>
      </c>
      <c r="M4566" t="s">
        <v>3480</v>
      </c>
      <c r="N4566" t="s">
        <v>3622</v>
      </c>
      <c r="O4566" t="s">
        <v>4055</v>
      </c>
      <c r="P4566" t="s">
        <v>4114</v>
      </c>
      <c r="Q4566" t="s">
        <v>4275</v>
      </c>
      <c r="R4566" t="s">
        <v>2435</v>
      </c>
      <c r="S4566" t="s">
        <v>2670</v>
      </c>
      <c r="T4566" t="s">
        <v>3980</v>
      </c>
      <c r="U4566" t="s">
        <v>3057</v>
      </c>
      <c r="V4566" t="s">
        <v>4161</v>
      </c>
      <c r="W4566" t="s">
        <v>4614</v>
      </c>
      <c r="X4566" t="s">
        <v>3237</v>
      </c>
      <c r="Y4566" t="s">
        <v>4689</v>
      </c>
    </row>
    <row r="4567" spans="2:19" ht="12.75">
      <c r="B4567" s="216" t="s">
        <v>9625</v>
      </c>
      <c r="C4567" t="s">
        <v>2081</v>
      </c>
      <c r="D4567" t="s">
        <v>2344</v>
      </c>
      <c r="E4567" t="s">
        <v>2591</v>
      </c>
      <c r="F4567" t="s">
        <v>2810</v>
      </c>
      <c r="G4567" t="s">
        <v>1315</v>
      </c>
      <c r="H4567" t="s">
        <v>2985</v>
      </c>
      <c r="I4567" t="s">
        <v>3118</v>
      </c>
      <c r="J4567" t="s">
        <v>3338</v>
      </c>
      <c r="K4567" t="s">
        <v>3626</v>
      </c>
      <c r="L4567" t="s">
        <v>3480</v>
      </c>
      <c r="M4567" t="s">
        <v>2435</v>
      </c>
      <c r="N4567" t="s">
        <v>2670</v>
      </c>
      <c r="O4567" t="s">
        <v>3980</v>
      </c>
      <c r="P4567" t="s">
        <v>3057</v>
      </c>
      <c r="Q4567" t="s">
        <v>4161</v>
      </c>
      <c r="R4567" t="s">
        <v>3237</v>
      </c>
      <c r="S4567" t="s">
        <v>4380</v>
      </c>
    </row>
    <row r="4568" spans="2:8" ht="12.75">
      <c r="B4568" s="216" t="s">
        <v>9626</v>
      </c>
      <c r="C4568" t="s">
        <v>1315</v>
      </c>
      <c r="D4568" t="s">
        <v>2435</v>
      </c>
      <c r="E4568" t="s">
        <v>2670</v>
      </c>
      <c r="F4568" t="s">
        <v>2874</v>
      </c>
      <c r="G4568" t="s">
        <v>3057</v>
      </c>
      <c r="H4568" t="s">
        <v>3237</v>
      </c>
    </row>
    <row r="4569" spans="2:27" ht="12.75">
      <c r="B4569" s="216" t="s">
        <v>9627</v>
      </c>
      <c r="C4569" t="s">
        <v>2306</v>
      </c>
      <c r="D4569" t="s">
        <v>2081</v>
      </c>
      <c r="E4569" t="s">
        <v>2344</v>
      </c>
      <c r="F4569" t="s">
        <v>2591</v>
      </c>
      <c r="G4569" t="s">
        <v>2739</v>
      </c>
      <c r="H4569" t="s">
        <v>1315</v>
      </c>
      <c r="I4569" t="s">
        <v>2985</v>
      </c>
      <c r="J4569" t="s">
        <v>3118</v>
      </c>
      <c r="K4569" t="s">
        <v>3290</v>
      </c>
      <c r="L4569" t="s">
        <v>3338</v>
      </c>
      <c r="M4569" t="s">
        <v>3626</v>
      </c>
      <c r="N4569" t="s">
        <v>3512</v>
      </c>
      <c r="O4569" t="s">
        <v>3480</v>
      </c>
      <c r="P4569" t="s">
        <v>3622</v>
      </c>
      <c r="Q4569" t="s">
        <v>4055</v>
      </c>
      <c r="R4569" t="s">
        <v>4114</v>
      </c>
      <c r="S4569" t="s">
        <v>2435</v>
      </c>
      <c r="T4569" t="s">
        <v>2670</v>
      </c>
      <c r="U4569" t="s">
        <v>3980</v>
      </c>
      <c r="V4569" t="s">
        <v>3057</v>
      </c>
      <c r="W4569" t="s">
        <v>4161</v>
      </c>
      <c r="X4569" t="s">
        <v>4614</v>
      </c>
      <c r="Y4569" t="s">
        <v>3237</v>
      </c>
      <c r="Z4569" t="s">
        <v>4380</v>
      </c>
      <c r="AA4569" t="s">
        <v>4689</v>
      </c>
    </row>
    <row r="4570" spans="2:23" ht="12.75">
      <c r="B4570" s="216" t="s">
        <v>9629</v>
      </c>
      <c r="C4570" t="s">
        <v>2103</v>
      </c>
      <c r="D4570" t="s">
        <v>2355</v>
      </c>
      <c r="E4570" t="s">
        <v>2605</v>
      </c>
      <c r="F4570" t="s">
        <v>2812</v>
      </c>
      <c r="G4570" t="s">
        <v>2993</v>
      </c>
      <c r="H4570" t="s">
        <v>3178</v>
      </c>
      <c r="I4570" t="s">
        <v>672</v>
      </c>
      <c r="J4570" t="s">
        <v>3487</v>
      </c>
      <c r="K4570" t="s">
        <v>3627</v>
      </c>
      <c r="L4570" t="s">
        <v>3756</v>
      </c>
      <c r="M4570" t="s">
        <v>3879</v>
      </c>
      <c r="N4570" t="s">
        <v>2183</v>
      </c>
      <c r="O4570" t="s">
        <v>4071</v>
      </c>
      <c r="P4570" t="s">
        <v>4163</v>
      </c>
      <c r="Q4570" t="s">
        <v>4239</v>
      </c>
      <c r="R4570" t="s">
        <v>4313</v>
      </c>
      <c r="S4570" t="s">
        <v>2682</v>
      </c>
      <c r="T4570" t="s">
        <v>4451</v>
      </c>
      <c r="U4570" t="s">
        <v>4513</v>
      </c>
      <c r="V4570" t="s">
        <v>4576</v>
      </c>
      <c r="W4570" t="s">
        <v>4641</v>
      </c>
    </row>
    <row r="4571" spans="2:7" ht="12.75">
      <c r="B4571" s="216" t="s">
        <v>9630</v>
      </c>
      <c r="C4571" t="s">
        <v>293</v>
      </c>
      <c r="D4571" t="s">
        <v>2452</v>
      </c>
      <c r="E4571" t="s">
        <v>2681</v>
      </c>
      <c r="F4571" t="s">
        <v>2883</v>
      </c>
      <c r="G4571" t="s">
        <v>3068</v>
      </c>
    </row>
    <row r="4572" spans="2:23" ht="12.75">
      <c r="B4572" s="216" t="s">
        <v>9631</v>
      </c>
      <c r="C4572" t="s">
        <v>2103</v>
      </c>
      <c r="D4572" t="s">
        <v>2355</v>
      </c>
      <c r="E4572" t="s">
        <v>2605</v>
      </c>
      <c r="F4572" t="s">
        <v>2812</v>
      </c>
      <c r="G4572" t="s">
        <v>2993</v>
      </c>
      <c r="H4572" t="s">
        <v>3178</v>
      </c>
      <c r="I4572" t="s">
        <v>672</v>
      </c>
      <c r="J4572" t="s">
        <v>3487</v>
      </c>
      <c r="K4572" t="s">
        <v>3627</v>
      </c>
      <c r="L4572" t="s">
        <v>3756</v>
      </c>
      <c r="M4572" t="s">
        <v>3879</v>
      </c>
      <c r="N4572" t="s">
        <v>2183</v>
      </c>
      <c r="O4572" t="s">
        <v>4071</v>
      </c>
      <c r="P4572" t="s">
        <v>4163</v>
      </c>
      <c r="Q4572" t="s">
        <v>4239</v>
      </c>
      <c r="R4572" t="s">
        <v>4313</v>
      </c>
      <c r="S4572" t="s">
        <v>2682</v>
      </c>
      <c r="T4572" t="s">
        <v>4451</v>
      </c>
      <c r="U4572" t="s">
        <v>4513</v>
      </c>
      <c r="V4572" t="s">
        <v>4576</v>
      </c>
      <c r="W4572" t="s">
        <v>4641</v>
      </c>
    </row>
    <row r="4573" spans="2:50" ht="12.75">
      <c r="B4573" s="216" t="s">
        <v>982</v>
      </c>
      <c r="C4573" t="s">
        <v>2104</v>
      </c>
      <c r="D4573" t="s">
        <v>2363</v>
      </c>
      <c r="E4573" t="s">
        <v>2606</v>
      </c>
      <c r="F4573" t="s">
        <v>2106</v>
      </c>
      <c r="G4573" t="s">
        <v>2994</v>
      </c>
      <c r="H4573" t="s">
        <v>3179</v>
      </c>
      <c r="I4573" t="s">
        <v>3344</v>
      </c>
      <c r="J4573" t="s">
        <v>3488</v>
      </c>
      <c r="K4573" t="s">
        <v>3628</v>
      </c>
      <c r="L4573" t="s">
        <v>3757</v>
      </c>
      <c r="M4573" t="s">
        <v>3880</v>
      </c>
      <c r="N4573" t="s">
        <v>3985</v>
      </c>
      <c r="O4573" t="s">
        <v>4072</v>
      </c>
      <c r="P4573" t="s">
        <v>4164</v>
      </c>
      <c r="Q4573" t="s">
        <v>4240</v>
      </c>
      <c r="R4573" t="s">
        <v>4314</v>
      </c>
      <c r="S4573" t="s">
        <v>4381</v>
      </c>
      <c r="T4573" t="s">
        <v>4452</v>
      </c>
      <c r="U4573" t="s">
        <v>2137</v>
      </c>
      <c r="V4573" t="s">
        <v>4577</v>
      </c>
      <c r="W4573" t="s">
        <v>4642</v>
      </c>
      <c r="X4573" t="s">
        <v>4703</v>
      </c>
      <c r="Y4573" t="s">
        <v>4763</v>
      </c>
      <c r="Z4573" t="s">
        <v>4811</v>
      </c>
      <c r="AA4573" t="s">
        <v>4863</v>
      </c>
      <c r="AB4573" t="s">
        <v>4908</v>
      </c>
      <c r="AC4573" t="s">
        <v>4949</v>
      </c>
      <c r="AD4573" t="s">
        <v>984</v>
      </c>
      <c r="AE4573" t="s">
        <v>5035</v>
      </c>
      <c r="AF4573" t="s">
        <v>5077</v>
      </c>
      <c r="AG4573" t="s">
        <v>5114</v>
      </c>
      <c r="AH4573" t="s">
        <v>5151</v>
      </c>
      <c r="AI4573" t="s">
        <v>2134</v>
      </c>
      <c r="AJ4573" t="s">
        <v>5222</v>
      </c>
      <c r="AK4573" t="s">
        <v>5254</v>
      </c>
      <c r="AL4573" t="s">
        <v>5285</v>
      </c>
      <c r="AM4573" t="s">
        <v>5314</v>
      </c>
      <c r="AN4573" t="s">
        <v>5344</v>
      </c>
      <c r="AO4573" t="s">
        <v>5374</v>
      </c>
      <c r="AP4573" t="s">
        <v>5405</v>
      </c>
      <c r="AQ4573" t="s">
        <v>2151</v>
      </c>
      <c r="AR4573" t="s">
        <v>5466</v>
      </c>
      <c r="AS4573" t="s">
        <v>5498</v>
      </c>
      <c r="AT4573" t="s">
        <v>5524</v>
      </c>
      <c r="AU4573" t="s">
        <v>5556</v>
      </c>
      <c r="AV4573" t="s">
        <v>2112</v>
      </c>
      <c r="AW4573" t="s">
        <v>2145</v>
      </c>
      <c r="AX4573" t="s">
        <v>2130</v>
      </c>
    </row>
    <row r="4574" spans="2:3" ht="12.75">
      <c r="B4574" s="216" t="s">
        <v>986</v>
      </c>
      <c r="C4574" t="s">
        <v>2151</v>
      </c>
    </row>
    <row r="4575" spans="2:3" ht="12.75">
      <c r="B4575" s="216" t="s">
        <v>105</v>
      </c>
      <c r="C4575" t="s">
        <v>2084</v>
      </c>
    </row>
    <row r="4576" spans="2:3" ht="12.75">
      <c r="B4576" s="216" t="s">
        <v>832</v>
      </c>
      <c r="C4576" t="s">
        <v>2084</v>
      </c>
    </row>
    <row r="4577" spans="2:17" ht="12.75">
      <c r="B4577" s="216" t="s">
        <v>9637</v>
      </c>
      <c r="C4577" t="s">
        <v>2076</v>
      </c>
      <c r="D4577" t="s">
        <v>2337</v>
      </c>
      <c r="E4577" t="s">
        <v>2586</v>
      </c>
      <c r="F4577" t="s">
        <v>2797</v>
      </c>
      <c r="G4577" t="s">
        <v>2183</v>
      </c>
      <c r="H4577" t="s">
        <v>2084</v>
      </c>
      <c r="I4577" t="s">
        <v>3333</v>
      </c>
      <c r="J4577" t="s">
        <v>2530</v>
      </c>
      <c r="K4577" t="s">
        <v>3618</v>
      </c>
      <c r="L4577" t="s">
        <v>3748</v>
      </c>
      <c r="M4577" t="s">
        <v>3871</v>
      </c>
      <c r="N4577" t="s">
        <v>672</v>
      </c>
      <c r="O4577" t="s">
        <v>2812</v>
      </c>
      <c r="P4577" t="s">
        <v>4158</v>
      </c>
      <c r="Q4577" t="s">
        <v>3234</v>
      </c>
    </row>
    <row r="4578" spans="2:8" ht="12.75">
      <c r="B4578" s="216" t="s">
        <v>9638</v>
      </c>
      <c r="C4578" t="s">
        <v>2183</v>
      </c>
      <c r="D4578" t="s">
        <v>2084</v>
      </c>
      <c r="E4578" t="s">
        <v>2530</v>
      </c>
      <c r="F4578" t="s">
        <v>672</v>
      </c>
      <c r="G4578" t="s">
        <v>2812</v>
      </c>
      <c r="H4578" t="s">
        <v>3234</v>
      </c>
    </row>
    <row r="4579" spans="2:17" ht="12.75">
      <c r="B4579" s="216" t="s">
        <v>9639</v>
      </c>
      <c r="C4579" t="s">
        <v>2076</v>
      </c>
      <c r="D4579" t="s">
        <v>2337</v>
      </c>
      <c r="E4579" t="s">
        <v>2586</v>
      </c>
      <c r="F4579" t="s">
        <v>2797</v>
      </c>
      <c r="G4579" t="s">
        <v>2183</v>
      </c>
      <c r="H4579" t="s">
        <v>2084</v>
      </c>
      <c r="I4579" t="s">
        <v>3333</v>
      </c>
      <c r="J4579" t="s">
        <v>2530</v>
      </c>
      <c r="K4579" t="s">
        <v>3618</v>
      </c>
      <c r="L4579" t="s">
        <v>3748</v>
      </c>
      <c r="M4579" t="s">
        <v>3871</v>
      </c>
      <c r="N4579" t="s">
        <v>672</v>
      </c>
      <c r="O4579" t="s">
        <v>2812</v>
      </c>
      <c r="P4579" t="s">
        <v>4158</v>
      </c>
      <c r="Q4579" t="s">
        <v>3234</v>
      </c>
    </row>
    <row r="4580" spans="2:8" ht="12.75">
      <c r="B4580" s="216" t="s">
        <v>9640</v>
      </c>
      <c r="C4580" t="s">
        <v>2183</v>
      </c>
      <c r="D4580" t="s">
        <v>2084</v>
      </c>
      <c r="E4580" t="s">
        <v>2530</v>
      </c>
      <c r="F4580" t="s">
        <v>672</v>
      </c>
      <c r="G4580" t="s">
        <v>2812</v>
      </c>
      <c r="H4580" t="s">
        <v>3234</v>
      </c>
    </row>
    <row r="4581" spans="2:17" ht="12.75">
      <c r="B4581" s="216" t="s">
        <v>9641</v>
      </c>
      <c r="C4581" t="s">
        <v>2076</v>
      </c>
      <c r="D4581" t="s">
        <v>2337</v>
      </c>
      <c r="E4581" t="s">
        <v>2586</v>
      </c>
      <c r="F4581" t="s">
        <v>2797</v>
      </c>
      <c r="G4581" t="s">
        <v>2183</v>
      </c>
      <c r="H4581" t="s">
        <v>2084</v>
      </c>
      <c r="I4581" t="s">
        <v>3333</v>
      </c>
      <c r="J4581" t="s">
        <v>2530</v>
      </c>
      <c r="K4581" t="s">
        <v>3618</v>
      </c>
      <c r="L4581" t="s">
        <v>3748</v>
      </c>
      <c r="M4581" t="s">
        <v>3871</v>
      </c>
      <c r="N4581" t="s">
        <v>672</v>
      </c>
      <c r="O4581" t="s">
        <v>2812</v>
      </c>
      <c r="P4581" t="s">
        <v>4158</v>
      </c>
      <c r="Q4581" t="s">
        <v>3234</v>
      </c>
    </row>
    <row r="4582" spans="2:8" ht="12.75">
      <c r="B4582" s="216" t="s">
        <v>9642</v>
      </c>
      <c r="C4582" t="s">
        <v>2183</v>
      </c>
      <c r="D4582" t="s">
        <v>2084</v>
      </c>
      <c r="E4582" t="s">
        <v>2530</v>
      </c>
      <c r="F4582" t="s">
        <v>672</v>
      </c>
      <c r="G4582" t="s">
        <v>2812</v>
      </c>
      <c r="H4582" t="s">
        <v>3234</v>
      </c>
    </row>
    <row r="4583" spans="2:17" ht="12.75">
      <c r="B4583" s="216" t="s">
        <v>9643</v>
      </c>
      <c r="C4583" t="s">
        <v>2076</v>
      </c>
      <c r="D4583" t="s">
        <v>2337</v>
      </c>
      <c r="E4583" t="s">
        <v>2586</v>
      </c>
      <c r="F4583" t="s">
        <v>2797</v>
      </c>
      <c r="G4583" t="s">
        <v>2183</v>
      </c>
      <c r="H4583" t="s">
        <v>2084</v>
      </c>
      <c r="I4583" t="s">
        <v>3333</v>
      </c>
      <c r="J4583" t="s">
        <v>2530</v>
      </c>
      <c r="K4583" t="s">
        <v>3618</v>
      </c>
      <c r="L4583" t="s">
        <v>3748</v>
      </c>
      <c r="M4583" t="s">
        <v>3871</v>
      </c>
      <c r="N4583" t="s">
        <v>672</v>
      </c>
      <c r="O4583" t="s">
        <v>2812</v>
      </c>
      <c r="P4583" t="s">
        <v>4158</v>
      </c>
      <c r="Q4583" t="s">
        <v>3234</v>
      </c>
    </row>
    <row r="4584" spans="2:17" ht="12.75">
      <c r="B4584" s="216" t="s">
        <v>9644</v>
      </c>
      <c r="C4584" t="s">
        <v>2076</v>
      </c>
      <c r="D4584" t="s">
        <v>2337</v>
      </c>
      <c r="E4584" t="s">
        <v>2586</v>
      </c>
      <c r="F4584" t="s">
        <v>2797</v>
      </c>
      <c r="G4584" t="s">
        <v>2183</v>
      </c>
      <c r="H4584" t="s">
        <v>2084</v>
      </c>
      <c r="I4584" t="s">
        <v>3333</v>
      </c>
      <c r="J4584" t="s">
        <v>2530</v>
      </c>
      <c r="K4584" t="s">
        <v>3618</v>
      </c>
      <c r="L4584" t="s">
        <v>3748</v>
      </c>
      <c r="M4584" t="s">
        <v>3871</v>
      </c>
      <c r="N4584" t="s">
        <v>672</v>
      </c>
      <c r="O4584" t="s">
        <v>2812</v>
      </c>
      <c r="P4584" t="s">
        <v>4158</v>
      </c>
      <c r="Q4584" t="s">
        <v>3234</v>
      </c>
    </row>
    <row r="4585" spans="2:17" ht="12.75">
      <c r="B4585" s="216" t="s">
        <v>9645</v>
      </c>
      <c r="C4585" t="s">
        <v>2076</v>
      </c>
      <c r="D4585" t="s">
        <v>2337</v>
      </c>
      <c r="E4585" t="s">
        <v>2586</v>
      </c>
      <c r="F4585" t="s">
        <v>2797</v>
      </c>
      <c r="G4585" t="s">
        <v>2183</v>
      </c>
      <c r="H4585" t="s">
        <v>2084</v>
      </c>
      <c r="I4585" t="s">
        <v>3333</v>
      </c>
      <c r="J4585" t="s">
        <v>2530</v>
      </c>
      <c r="K4585" t="s">
        <v>3618</v>
      </c>
      <c r="L4585" t="s">
        <v>3748</v>
      </c>
      <c r="M4585" t="s">
        <v>3871</v>
      </c>
      <c r="N4585" t="s">
        <v>672</v>
      </c>
      <c r="O4585" t="s">
        <v>2812</v>
      </c>
      <c r="P4585" t="s">
        <v>4158</v>
      </c>
      <c r="Q4585" t="s">
        <v>3234</v>
      </c>
    </row>
    <row r="4586" spans="2:17" ht="12.75">
      <c r="B4586" s="216" t="s">
        <v>9646</v>
      </c>
      <c r="C4586" t="s">
        <v>2076</v>
      </c>
      <c r="D4586" t="s">
        <v>2337</v>
      </c>
      <c r="E4586" t="s">
        <v>2586</v>
      </c>
      <c r="F4586" t="s">
        <v>2797</v>
      </c>
      <c r="G4586" t="s">
        <v>2183</v>
      </c>
      <c r="H4586" t="s">
        <v>2084</v>
      </c>
      <c r="I4586" t="s">
        <v>3333</v>
      </c>
      <c r="J4586" t="s">
        <v>2530</v>
      </c>
      <c r="K4586" t="s">
        <v>3618</v>
      </c>
      <c r="L4586" t="s">
        <v>3748</v>
      </c>
      <c r="M4586" t="s">
        <v>3871</v>
      </c>
      <c r="N4586" t="s">
        <v>672</v>
      </c>
      <c r="O4586" t="s">
        <v>2812</v>
      </c>
      <c r="P4586" t="s">
        <v>4158</v>
      </c>
      <c r="Q4586" t="s">
        <v>3234</v>
      </c>
    </row>
    <row r="4587" spans="2:17" ht="12.75">
      <c r="B4587" s="216" t="s">
        <v>9647</v>
      </c>
      <c r="C4587" t="s">
        <v>2076</v>
      </c>
      <c r="D4587" t="s">
        <v>2337</v>
      </c>
      <c r="E4587" t="s">
        <v>2586</v>
      </c>
      <c r="F4587" t="s">
        <v>2797</v>
      </c>
      <c r="G4587" t="s">
        <v>2183</v>
      </c>
      <c r="H4587" t="s">
        <v>2084</v>
      </c>
      <c r="I4587" t="s">
        <v>3333</v>
      </c>
      <c r="J4587" t="s">
        <v>2530</v>
      </c>
      <c r="K4587" t="s">
        <v>3618</v>
      </c>
      <c r="L4587" t="s">
        <v>3748</v>
      </c>
      <c r="M4587" t="s">
        <v>3871</v>
      </c>
      <c r="N4587" t="s">
        <v>672</v>
      </c>
      <c r="O4587" t="s">
        <v>2812</v>
      </c>
      <c r="P4587" t="s">
        <v>4158</v>
      </c>
      <c r="Q4587" t="s">
        <v>3234</v>
      </c>
    </row>
    <row r="4588" spans="2:8" ht="12.75">
      <c r="B4588" s="216" t="s">
        <v>9648</v>
      </c>
      <c r="C4588" t="s">
        <v>2183</v>
      </c>
      <c r="D4588" t="s">
        <v>2084</v>
      </c>
      <c r="E4588" t="s">
        <v>2530</v>
      </c>
      <c r="F4588" t="s">
        <v>672</v>
      </c>
      <c r="G4588" t="s">
        <v>2812</v>
      </c>
      <c r="H4588" t="s">
        <v>3234</v>
      </c>
    </row>
    <row r="4589" spans="2:17" ht="12.75">
      <c r="B4589" s="216" t="s">
        <v>9649</v>
      </c>
      <c r="C4589" t="s">
        <v>2076</v>
      </c>
      <c r="D4589" t="s">
        <v>2337</v>
      </c>
      <c r="E4589" t="s">
        <v>2586</v>
      </c>
      <c r="F4589" t="s">
        <v>2797</v>
      </c>
      <c r="G4589" t="s">
        <v>2183</v>
      </c>
      <c r="H4589" t="s">
        <v>2084</v>
      </c>
      <c r="I4589" t="s">
        <v>3333</v>
      </c>
      <c r="J4589" t="s">
        <v>2530</v>
      </c>
      <c r="K4589" t="s">
        <v>3618</v>
      </c>
      <c r="L4589" t="s">
        <v>3748</v>
      </c>
      <c r="M4589" t="s">
        <v>3871</v>
      </c>
      <c r="N4589" t="s">
        <v>672</v>
      </c>
      <c r="O4589" t="s">
        <v>2812</v>
      </c>
      <c r="P4589" t="s">
        <v>4158</v>
      </c>
      <c r="Q4589" t="s">
        <v>3234</v>
      </c>
    </row>
    <row r="4590" spans="2:8" ht="12.75">
      <c r="B4590" s="216" t="s">
        <v>9650</v>
      </c>
      <c r="C4590" t="s">
        <v>2183</v>
      </c>
      <c r="D4590" t="s">
        <v>2084</v>
      </c>
      <c r="E4590" t="s">
        <v>2530</v>
      </c>
      <c r="F4590" t="s">
        <v>672</v>
      </c>
      <c r="G4590" t="s">
        <v>2812</v>
      </c>
      <c r="H4590" t="s">
        <v>3234</v>
      </c>
    </row>
    <row r="4591" spans="2:17" ht="12.75">
      <c r="B4591" s="216" t="s">
        <v>9651</v>
      </c>
      <c r="C4591" t="s">
        <v>2076</v>
      </c>
      <c r="D4591" t="s">
        <v>2337</v>
      </c>
      <c r="E4591" t="s">
        <v>2586</v>
      </c>
      <c r="F4591" t="s">
        <v>2797</v>
      </c>
      <c r="G4591" t="s">
        <v>2183</v>
      </c>
      <c r="H4591" t="s">
        <v>2084</v>
      </c>
      <c r="I4591" t="s">
        <v>3333</v>
      </c>
      <c r="J4591" t="s">
        <v>2530</v>
      </c>
      <c r="K4591" t="s">
        <v>3618</v>
      </c>
      <c r="L4591" t="s">
        <v>3748</v>
      </c>
      <c r="M4591" t="s">
        <v>3871</v>
      </c>
      <c r="N4591" t="s">
        <v>672</v>
      </c>
      <c r="O4591" t="s">
        <v>2812</v>
      </c>
      <c r="P4591" t="s">
        <v>4158</v>
      </c>
      <c r="Q4591" t="s">
        <v>3234</v>
      </c>
    </row>
    <row r="4592" spans="2:8" ht="12.75">
      <c r="B4592" s="216" t="s">
        <v>9652</v>
      </c>
      <c r="C4592" t="s">
        <v>2183</v>
      </c>
      <c r="D4592" t="s">
        <v>2084</v>
      </c>
      <c r="E4592" t="s">
        <v>2530</v>
      </c>
      <c r="F4592" t="s">
        <v>672</v>
      </c>
      <c r="G4592" t="s">
        <v>2812</v>
      </c>
      <c r="H4592" t="s">
        <v>3234</v>
      </c>
    </row>
    <row r="4593" spans="2:17" ht="12.75">
      <c r="B4593" s="216" t="s">
        <v>9653</v>
      </c>
      <c r="C4593" t="s">
        <v>2076</v>
      </c>
      <c r="D4593" t="s">
        <v>2337</v>
      </c>
      <c r="E4593" t="s">
        <v>2586</v>
      </c>
      <c r="F4593" t="s">
        <v>2797</v>
      </c>
      <c r="G4593" t="s">
        <v>2183</v>
      </c>
      <c r="H4593" t="s">
        <v>2084</v>
      </c>
      <c r="I4593" t="s">
        <v>3333</v>
      </c>
      <c r="J4593" t="s">
        <v>2530</v>
      </c>
      <c r="K4593" t="s">
        <v>3618</v>
      </c>
      <c r="L4593" t="s">
        <v>3748</v>
      </c>
      <c r="M4593" t="s">
        <v>3871</v>
      </c>
      <c r="N4593" t="s">
        <v>672</v>
      </c>
      <c r="O4593" t="s">
        <v>2812</v>
      </c>
      <c r="P4593" t="s">
        <v>4158</v>
      </c>
      <c r="Q4593" t="s">
        <v>3234</v>
      </c>
    </row>
    <row r="4594" spans="2:17" ht="12.75">
      <c r="B4594" s="216" t="s">
        <v>9654</v>
      </c>
      <c r="C4594" t="s">
        <v>2076</v>
      </c>
      <c r="D4594" t="s">
        <v>2337</v>
      </c>
      <c r="E4594" t="s">
        <v>2586</v>
      </c>
      <c r="F4594" t="s">
        <v>2797</v>
      </c>
      <c r="G4594" t="s">
        <v>2183</v>
      </c>
      <c r="H4594" t="s">
        <v>2084</v>
      </c>
      <c r="I4594" t="s">
        <v>3333</v>
      </c>
      <c r="J4594" t="s">
        <v>2530</v>
      </c>
      <c r="K4594" t="s">
        <v>3618</v>
      </c>
      <c r="L4594" t="s">
        <v>3748</v>
      </c>
      <c r="M4594" t="s">
        <v>3871</v>
      </c>
      <c r="N4594" t="s">
        <v>672</v>
      </c>
      <c r="O4594" t="s">
        <v>2812</v>
      </c>
      <c r="P4594" t="s">
        <v>4158</v>
      </c>
      <c r="Q4594" t="s">
        <v>3234</v>
      </c>
    </row>
    <row r="4595" spans="2:17" ht="12.75">
      <c r="B4595" s="216" t="s">
        <v>9655</v>
      </c>
      <c r="C4595" t="s">
        <v>2076</v>
      </c>
      <c r="D4595" t="s">
        <v>2337</v>
      </c>
      <c r="E4595" t="s">
        <v>2586</v>
      </c>
      <c r="F4595" t="s">
        <v>2797</v>
      </c>
      <c r="G4595" t="s">
        <v>2183</v>
      </c>
      <c r="H4595" t="s">
        <v>2084</v>
      </c>
      <c r="I4595" t="s">
        <v>3333</v>
      </c>
      <c r="J4595" t="s">
        <v>2530</v>
      </c>
      <c r="K4595" t="s">
        <v>3618</v>
      </c>
      <c r="L4595" t="s">
        <v>3748</v>
      </c>
      <c r="M4595" t="s">
        <v>3871</v>
      </c>
      <c r="N4595" t="s">
        <v>672</v>
      </c>
      <c r="O4595" t="s">
        <v>2812</v>
      </c>
      <c r="P4595" t="s">
        <v>4158</v>
      </c>
      <c r="Q4595" t="s">
        <v>3234</v>
      </c>
    </row>
    <row r="4596" spans="2:17" ht="12.75">
      <c r="B4596" s="216" t="s">
        <v>9656</v>
      </c>
      <c r="C4596" t="s">
        <v>2076</v>
      </c>
      <c r="D4596" t="s">
        <v>2337</v>
      </c>
      <c r="E4596" t="s">
        <v>2586</v>
      </c>
      <c r="F4596" t="s">
        <v>2797</v>
      </c>
      <c r="G4596" t="s">
        <v>2183</v>
      </c>
      <c r="H4596" t="s">
        <v>2084</v>
      </c>
      <c r="I4596" t="s">
        <v>3333</v>
      </c>
      <c r="J4596" t="s">
        <v>2530</v>
      </c>
      <c r="K4596" t="s">
        <v>3618</v>
      </c>
      <c r="L4596" t="s">
        <v>3748</v>
      </c>
      <c r="M4596" t="s">
        <v>3871</v>
      </c>
      <c r="N4596" t="s">
        <v>672</v>
      </c>
      <c r="O4596" t="s">
        <v>2812</v>
      </c>
      <c r="P4596" t="s">
        <v>4158</v>
      </c>
      <c r="Q4596" t="s">
        <v>3234</v>
      </c>
    </row>
    <row r="4597" spans="2:17" ht="12.75">
      <c r="B4597" s="216" t="s">
        <v>9657</v>
      </c>
      <c r="C4597" t="s">
        <v>2076</v>
      </c>
      <c r="D4597" t="s">
        <v>2337</v>
      </c>
      <c r="E4597" t="s">
        <v>2586</v>
      </c>
      <c r="F4597" t="s">
        <v>2797</v>
      </c>
      <c r="G4597" t="s">
        <v>2183</v>
      </c>
      <c r="H4597" t="s">
        <v>2084</v>
      </c>
      <c r="I4597" t="s">
        <v>3333</v>
      </c>
      <c r="J4597" t="s">
        <v>2530</v>
      </c>
      <c r="K4597" t="s">
        <v>3618</v>
      </c>
      <c r="L4597" t="s">
        <v>3748</v>
      </c>
      <c r="M4597" t="s">
        <v>3871</v>
      </c>
      <c r="N4597" t="s">
        <v>672</v>
      </c>
      <c r="O4597" t="s">
        <v>2812</v>
      </c>
      <c r="P4597" t="s">
        <v>4158</v>
      </c>
      <c r="Q4597" t="s">
        <v>3234</v>
      </c>
    </row>
    <row r="4598" spans="2:8" ht="12.75">
      <c r="B4598" s="216" t="s">
        <v>9658</v>
      </c>
      <c r="C4598" t="s">
        <v>2183</v>
      </c>
      <c r="D4598" t="s">
        <v>2084</v>
      </c>
      <c r="E4598" t="s">
        <v>2530</v>
      </c>
      <c r="F4598" t="s">
        <v>672</v>
      </c>
      <c r="G4598" t="s">
        <v>2812</v>
      </c>
      <c r="H4598" t="s">
        <v>3234</v>
      </c>
    </row>
    <row r="4599" spans="2:17" ht="12.75">
      <c r="B4599" s="216" t="s">
        <v>9659</v>
      </c>
      <c r="C4599" t="s">
        <v>2076</v>
      </c>
      <c r="D4599" t="s">
        <v>2337</v>
      </c>
      <c r="E4599" t="s">
        <v>2586</v>
      </c>
      <c r="F4599" t="s">
        <v>2797</v>
      </c>
      <c r="G4599" t="s">
        <v>2183</v>
      </c>
      <c r="H4599" t="s">
        <v>2084</v>
      </c>
      <c r="I4599" t="s">
        <v>3333</v>
      </c>
      <c r="J4599" t="s">
        <v>2530</v>
      </c>
      <c r="K4599" t="s">
        <v>3618</v>
      </c>
      <c r="L4599" t="s">
        <v>3748</v>
      </c>
      <c r="M4599" t="s">
        <v>3871</v>
      </c>
      <c r="N4599" t="s">
        <v>672</v>
      </c>
      <c r="O4599" t="s">
        <v>2812</v>
      </c>
      <c r="P4599" t="s">
        <v>4158</v>
      </c>
      <c r="Q4599" t="s">
        <v>3234</v>
      </c>
    </row>
    <row r="4600" spans="2:8" ht="12.75">
      <c r="B4600" s="216" t="s">
        <v>9660</v>
      </c>
      <c r="C4600" t="s">
        <v>2183</v>
      </c>
      <c r="D4600" t="s">
        <v>2084</v>
      </c>
      <c r="E4600" t="s">
        <v>2530</v>
      </c>
      <c r="F4600" t="s">
        <v>672</v>
      </c>
      <c r="G4600" t="s">
        <v>2812</v>
      </c>
      <c r="H4600" t="s">
        <v>3234</v>
      </c>
    </row>
    <row r="4601" spans="2:17" ht="12.75">
      <c r="B4601" s="216" t="s">
        <v>9661</v>
      </c>
      <c r="C4601" t="s">
        <v>2076</v>
      </c>
      <c r="D4601" t="s">
        <v>2337</v>
      </c>
      <c r="E4601" t="s">
        <v>2586</v>
      </c>
      <c r="F4601" t="s">
        <v>2797</v>
      </c>
      <c r="G4601" t="s">
        <v>2183</v>
      </c>
      <c r="H4601" t="s">
        <v>2084</v>
      </c>
      <c r="I4601" t="s">
        <v>3333</v>
      </c>
      <c r="J4601" t="s">
        <v>2530</v>
      </c>
      <c r="K4601" t="s">
        <v>3618</v>
      </c>
      <c r="L4601" t="s">
        <v>3748</v>
      </c>
      <c r="M4601" t="s">
        <v>3871</v>
      </c>
      <c r="N4601" t="s">
        <v>672</v>
      </c>
      <c r="O4601" t="s">
        <v>2812</v>
      </c>
      <c r="P4601" t="s">
        <v>4158</v>
      </c>
      <c r="Q4601" t="s">
        <v>3234</v>
      </c>
    </row>
    <row r="4602" spans="2:8" ht="12.75">
      <c r="B4602" s="216" t="s">
        <v>9662</v>
      </c>
      <c r="C4602" t="s">
        <v>2183</v>
      </c>
      <c r="D4602" t="s">
        <v>2084</v>
      </c>
      <c r="E4602" t="s">
        <v>2530</v>
      </c>
      <c r="F4602" t="s">
        <v>672</v>
      </c>
      <c r="G4602" t="s">
        <v>2812</v>
      </c>
      <c r="H4602" t="s">
        <v>3234</v>
      </c>
    </row>
    <row r="4603" spans="2:17" ht="12.75">
      <c r="B4603" s="216" t="s">
        <v>9663</v>
      </c>
      <c r="C4603" t="s">
        <v>2076</v>
      </c>
      <c r="D4603" t="s">
        <v>2337</v>
      </c>
      <c r="E4603" t="s">
        <v>2586</v>
      </c>
      <c r="F4603" t="s">
        <v>2797</v>
      </c>
      <c r="G4603" t="s">
        <v>2183</v>
      </c>
      <c r="H4603" t="s">
        <v>2084</v>
      </c>
      <c r="I4603" t="s">
        <v>3333</v>
      </c>
      <c r="J4603" t="s">
        <v>2530</v>
      </c>
      <c r="K4603" t="s">
        <v>3618</v>
      </c>
      <c r="L4603" t="s">
        <v>3748</v>
      </c>
      <c r="M4603" t="s">
        <v>3871</v>
      </c>
      <c r="N4603" t="s">
        <v>672</v>
      </c>
      <c r="O4603" t="s">
        <v>2812</v>
      </c>
      <c r="P4603" t="s">
        <v>4158</v>
      </c>
      <c r="Q4603" t="s">
        <v>3234</v>
      </c>
    </row>
    <row r="4604" spans="2:17" ht="12.75">
      <c r="B4604" s="216" t="s">
        <v>9664</v>
      </c>
      <c r="C4604" t="s">
        <v>2076</v>
      </c>
      <c r="D4604" t="s">
        <v>2337</v>
      </c>
      <c r="E4604" t="s">
        <v>2586</v>
      </c>
      <c r="F4604" t="s">
        <v>2797</v>
      </c>
      <c r="G4604" t="s">
        <v>2183</v>
      </c>
      <c r="H4604" t="s">
        <v>2084</v>
      </c>
      <c r="I4604" t="s">
        <v>3333</v>
      </c>
      <c r="J4604" t="s">
        <v>2530</v>
      </c>
      <c r="K4604" t="s">
        <v>3618</v>
      </c>
      <c r="L4604" t="s">
        <v>3748</v>
      </c>
      <c r="M4604" t="s">
        <v>3871</v>
      </c>
      <c r="N4604" t="s">
        <v>672</v>
      </c>
      <c r="O4604" t="s">
        <v>2812</v>
      </c>
      <c r="P4604" t="s">
        <v>4158</v>
      </c>
      <c r="Q4604" t="s">
        <v>3234</v>
      </c>
    </row>
    <row r="4605" spans="2:17" ht="12.75">
      <c r="B4605" s="216" t="s">
        <v>9665</v>
      </c>
      <c r="C4605" t="s">
        <v>2076</v>
      </c>
      <c r="D4605" t="s">
        <v>2337</v>
      </c>
      <c r="E4605" t="s">
        <v>2586</v>
      </c>
      <c r="F4605" t="s">
        <v>2797</v>
      </c>
      <c r="G4605" t="s">
        <v>2183</v>
      </c>
      <c r="H4605" t="s">
        <v>2084</v>
      </c>
      <c r="I4605" t="s">
        <v>3333</v>
      </c>
      <c r="J4605" t="s">
        <v>2530</v>
      </c>
      <c r="K4605" t="s">
        <v>3618</v>
      </c>
      <c r="L4605" t="s">
        <v>3748</v>
      </c>
      <c r="M4605" t="s">
        <v>3871</v>
      </c>
      <c r="N4605" t="s">
        <v>672</v>
      </c>
      <c r="O4605" t="s">
        <v>2812</v>
      </c>
      <c r="P4605" t="s">
        <v>4158</v>
      </c>
      <c r="Q4605" t="s">
        <v>3234</v>
      </c>
    </row>
    <row r="4606" spans="2:17" ht="12.75">
      <c r="B4606" s="216" t="s">
        <v>9666</v>
      </c>
      <c r="C4606" t="s">
        <v>2076</v>
      </c>
      <c r="D4606" t="s">
        <v>2337</v>
      </c>
      <c r="E4606" t="s">
        <v>2586</v>
      </c>
      <c r="F4606" t="s">
        <v>2797</v>
      </c>
      <c r="G4606" t="s">
        <v>2183</v>
      </c>
      <c r="H4606" t="s">
        <v>2084</v>
      </c>
      <c r="I4606" t="s">
        <v>3333</v>
      </c>
      <c r="J4606" t="s">
        <v>2530</v>
      </c>
      <c r="K4606" t="s">
        <v>3618</v>
      </c>
      <c r="L4606" t="s">
        <v>3748</v>
      </c>
      <c r="M4606" t="s">
        <v>3871</v>
      </c>
      <c r="N4606" t="s">
        <v>672</v>
      </c>
      <c r="O4606" t="s">
        <v>2812</v>
      </c>
      <c r="P4606" t="s">
        <v>4158</v>
      </c>
      <c r="Q4606" t="s">
        <v>3234</v>
      </c>
    </row>
    <row r="4607" spans="2:9" ht="12.75">
      <c r="B4607" s="216" t="s">
        <v>9667</v>
      </c>
      <c r="C4607" t="s">
        <v>2083</v>
      </c>
      <c r="D4607" t="s">
        <v>1388</v>
      </c>
      <c r="E4607" t="s">
        <v>2352</v>
      </c>
      <c r="F4607" t="s">
        <v>788</v>
      </c>
      <c r="G4607" t="s">
        <v>2986</v>
      </c>
      <c r="H4607" t="s">
        <v>868</v>
      </c>
      <c r="I4607" t="s">
        <v>3339</v>
      </c>
    </row>
    <row r="4608" spans="2:7" ht="12.75">
      <c r="B4608" s="216" t="s">
        <v>9668</v>
      </c>
      <c r="C4608" t="s">
        <v>2083</v>
      </c>
      <c r="D4608" t="s">
        <v>1388</v>
      </c>
      <c r="E4608" t="s">
        <v>2352</v>
      </c>
      <c r="F4608" t="s">
        <v>788</v>
      </c>
      <c r="G4608" t="s">
        <v>868</v>
      </c>
    </row>
    <row r="4609" spans="2:9" ht="12.75">
      <c r="B4609" s="216" t="s">
        <v>9669</v>
      </c>
      <c r="C4609" t="s">
        <v>2083</v>
      </c>
      <c r="D4609" t="s">
        <v>1388</v>
      </c>
      <c r="E4609" t="s">
        <v>2352</v>
      </c>
      <c r="F4609" t="s">
        <v>788</v>
      </c>
      <c r="G4609" t="s">
        <v>2986</v>
      </c>
      <c r="H4609" t="s">
        <v>868</v>
      </c>
      <c r="I4609" t="s">
        <v>3339</v>
      </c>
    </row>
    <row r="4610" spans="2:7" ht="12.75">
      <c r="B4610" s="216" t="s">
        <v>9670</v>
      </c>
      <c r="C4610" t="s">
        <v>2083</v>
      </c>
      <c r="D4610" t="s">
        <v>1388</v>
      </c>
      <c r="E4610" t="s">
        <v>2352</v>
      </c>
      <c r="F4610" t="s">
        <v>788</v>
      </c>
      <c r="G4610" t="s">
        <v>868</v>
      </c>
    </row>
    <row r="4611" spans="2:9" ht="12.75">
      <c r="B4611" s="216" t="s">
        <v>9671</v>
      </c>
      <c r="C4611" t="s">
        <v>2083</v>
      </c>
      <c r="D4611" t="s">
        <v>1388</v>
      </c>
      <c r="E4611" t="s">
        <v>2352</v>
      </c>
      <c r="F4611" t="s">
        <v>788</v>
      </c>
      <c r="G4611" t="s">
        <v>2986</v>
      </c>
      <c r="H4611" t="s">
        <v>868</v>
      </c>
      <c r="I4611" t="s">
        <v>3339</v>
      </c>
    </row>
    <row r="4612" spans="2:7" ht="12.75">
      <c r="B4612" s="216" t="s">
        <v>9672</v>
      </c>
      <c r="C4612" t="s">
        <v>2083</v>
      </c>
      <c r="D4612" t="s">
        <v>1388</v>
      </c>
      <c r="E4612" t="s">
        <v>2352</v>
      </c>
      <c r="F4612" t="s">
        <v>788</v>
      </c>
      <c r="G4612" t="s">
        <v>868</v>
      </c>
    </row>
    <row r="4613" spans="2:9" ht="12.75">
      <c r="B4613" s="216" t="s">
        <v>9673</v>
      </c>
      <c r="C4613" t="s">
        <v>2083</v>
      </c>
      <c r="D4613" t="s">
        <v>1388</v>
      </c>
      <c r="E4613" t="s">
        <v>2352</v>
      </c>
      <c r="F4613" t="s">
        <v>788</v>
      </c>
      <c r="G4613" t="s">
        <v>2986</v>
      </c>
      <c r="H4613" t="s">
        <v>868</v>
      </c>
      <c r="I4613" t="s">
        <v>3339</v>
      </c>
    </row>
    <row r="4614" spans="2:9" ht="12.75">
      <c r="B4614" s="216" t="s">
        <v>9674</v>
      </c>
      <c r="C4614" t="s">
        <v>2083</v>
      </c>
      <c r="D4614" t="s">
        <v>1388</v>
      </c>
      <c r="E4614" t="s">
        <v>2352</v>
      </c>
      <c r="F4614" t="s">
        <v>788</v>
      </c>
      <c r="G4614" t="s">
        <v>2986</v>
      </c>
      <c r="H4614" t="s">
        <v>868</v>
      </c>
      <c r="I4614" t="s">
        <v>3339</v>
      </c>
    </row>
    <row r="4615" spans="2:9" ht="12.75">
      <c r="B4615" s="216" t="s">
        <v>9675</v>
      </c>
      <c r="C4615" t="s">
        <v>2083</v>
      </c>
      <c r="D4615" t="s">
        <v>1388</v>
      </c>
      <c r="E4615" t="s">
        <v>2352</v>
      </c>
      <c r="F4615" t="s">
        <v>788</v>
      </c>
      <c r="G4615" t="s">
        <v>2986</v>
      </c>
      <c r="H4615" t="s">
        <v>868</v>
      </c>
      <c r="I4615" t="s">
        <v>3339</v>
      </c>
    </row>
    <row r="4616" spans="2:9" ht="12.75">
      <c r="B4616" s="216" t="s">
        <v>9676</v>
      </c>
      <c r="C4616" t="s">
        <v>2083</v>
      </c>
      <c r="D4616" t="s">
        <v>1388</v>
      </c>
      <c r="E4616" t="s">
        <v>2352</v>
      </c>
      <c r="F4616" t="s">
        <v>788</v>
      </c>
      <c r="G4616" t="s">
        <v>2986</v>
      </c>
      <c r="H4616" t="s">
        <v>868</v>
      </c>
      <c r="I4616" t="s">
        <v>3339</v>
      </c>
    </row>
    <row r="4617" spans="2:17" ht="12.75">
      <c r="B4617" s="216" t="s">
        <v>9677</v>
      </c>
      <c r="C4617" t="s">
        <v>2243</v>
      </c>
      <c r="D4617" t="s">
        <v>2495</v>
      </c>
      <c r="E4617" t="s">
        <v>2271</v>
      </c>
      <c r="F4617" t="s">
        <v>2921</v>
      </c>
      <c r="G4617" t="s">
        <v>1214</v>
      </c>
      <c r="H4617" t="s">
        <v>3282</v>
      </c>
      <c r="I4617" t="s">
        <v>2756</v>
      </c>
      <c r="J4617" t="s">
        <v>2566</v>
      </c>
      <c r="K4617" t="s">
        <v>2518</v>
      </c>
      <c r="L4617" t="s">
        <v>2736</v>
      </c>
      <c r="M4617" t="s">
        <v>3951</v>
      </c>
      <c r="N4617" t="s">
        <v>2935</v>
      </c>
      <c r="O4617" t="s">
        <v>1655</v>
      </c>
      <c r="P4617" t="s">
        <v>4218</v>
      </c>
      <c r="Q4617" t="s">
        <v>3319</v>
      </c>
    </row>
    <row r="4618" spans="2:9" ht="12.75">
      <c r="B4618" s="216" t="s">
        <v>9678</v>
      </c>
      <c r="C4618" t="s">
        <v>2260</v>
      </c>
      <c r="D4618" t="s">
        <v>2518</v>
      </c>
      <c r="E4618" t="s">
        <v>2736</v>
      </c>
      <c r="F4618" t="s">
        <v>2935</v>
      </c>
      <c r="G4618" t="s">
        <v>2695</v>
      </c>
      <c r="H4618" t="s">
        <v>1334</v>
      </c>
      <c r="I4618" t="s">
        <v>3438</v>
      </c>
    </row>
    <row r="4619" spans="2:11" ht="12.75">
      <c r="B4619" s="216" t="s">
        <v>9679</v>
      </c>
      <c r="C4619" t="s">
        <v>2271</v>
      </c>
      <c r="D4619" t="s">
        <v>2535</v>
      </c>
      <c r="E4619" t="s">
        <v>2756</v>
      </c>
      <c r="F4619" t="s">
        <v>2518</v>
      </c>
      <c r="G4619" t="s">
        <v>2736</v>
      </c>
      <c r="H4619" t="s">
        <v>2935</v>
      </c>
      <c r="I4619" t="s">
        <v>1655</v>
      </c>
      <c r="J4619" t="s">
        <v>3591</v>
      </c>
      <c r="K4619" t="s">
        <v>3319</v>
      </c>
    </row>
    <row r="4620" spans="2:24" ht="12.75">
      <c r="B4620" s="216" t="s">
        <v>9680</v>
      </c>
      <c r="C4620" t="s">
        <v>2155</v>
      </c>
      <c r="D4620" t="s">
        <v>2410</v>
      </c>
      <c r="E4620" t="s">
        <v>2457</v>
      </c>
      <c r="F4620" t="s">
        <v>2271</v>
      </c>
      <c r="G4620" t="s">
        <v>3039</v>
      </c>
      <c r="H4620" t="s">
        <v>3222</v>
      </c>
      <c r="I4620" t="s">
        <v>3386</v>
      </c>
      <c r="J4620" t="s">
        <v>3529</v>
      </c>
      <c r="K4620" t="s">
        <v>2566</v>
      </c>
      <c r="L4620" t="s">
        <v>2518</v>
      </c>
      <c r="M4620" t="s">
        <v>3914</v>
      </c>
      <c r="N4620" t="s">
        <v>2736</v>
      </c>
      <c r="O4620" t="s">
        <v>3951</v>
      </c>
      <c r="P4620" t="s">
        <v>2935</v>
      </c>
      <c r="Q4620" t="s">
        <v>4265</v>
      </c>
      <c r="R4620" t="s">
        <v>4339</v>
      </c>
      <c r="S4620" t="s">
        <v>4406</v>
      </c>
      <c r="T4620" t="s">
        <v>1655</v>
      </c>
      <c r="U4620" t="s">
        <v>4535</v>
      </c>
      <c r="V4620" t="s">
        <v>4599</v>
      </c>
      <c r="W4620" t="s">
        <v>4664</v>
      </c>
      <c r="X4620" t="s">
        <v>3319</v>
      </c>
    </row>
    <row r="4621" spans="2:24" ht="12.75">
      <c r="B4621" s="216" t="s">
        <v>9681</v>
      </c>
      <c r="C4621" t="s">
        <v>2188</v>
      </c>
      <c r="D4621" t="s">
        <v>2432</v>
      </c>
      <c r="E4621" t="s">
        <v>2668</v>
      </c>
      <c r="F4621" t="s">
        <v>2872</v>
      </c>
      <c r="G4621" t="s">
        <v>3054</v>
      </c>
      <c r="H4621" t="s">
        <v>3236</v>
      </c>
      <c r="I4621" t="s">
        <v>2885</v>
      </c>
      <c r="J4621" t="s">
        <v>3540</v>
      </c>
      <c r="K4621" t="s">
        <v>3681</v>
      </c>
      <c r="L4621" t="s">
        <v>2566</v>
      </c>
      <c r="M4621" t="s">
        <v>3923</v>
      </c>
      <c r="N4621" t="s">
        <v>4026</v>
      </c>
      <c r="O4621" t="s">
        <v>4109</v>
      </c>
      <c r="P4621" t="s">
        <v>4198</v>
      </c>
      <c r="Q4621" t="s">
        <v>4273</v>
      </c>
      <c r="R4621" t="s">
        <v>4344</v>
      </c>
      <c r="S4621" t="s">
        <v>4414</v>
      </c>
      <c r="T4621" t="s">
        <v>4483</v>
      </c>
      <c r="U4621" t="s">
        <v>4545</v>
      </c>
      <c r="V4621" t="s">
        <v>4609</v>
      </c>
      <c r="W4621" t="s">
        <v>4672</v>
      </c>
      <c r="X4621" t="s">
        <v>4731</v>
      </c>
    </row>
    <row r="4622" spans="2:34" ht="12.75">
      <c r="B4622" s="216" t="s">
        <v>9682</v>
      </c>
      <c r="C4622" t="s">
        <v>2278</v>
      </c>
      <c r="D4622" t="s">
        <v>2188</v>
      </c>
      <c r="E4622" t="s">
        <v>2762</v>
      </c>
      <c r="F4622" t="s">
        <v>2951</v>
      </c>
      <c r="G4622" t="s">
        <v>2571</v>
      </c>
      <c r="H4622" t="s">
        <v>3308</v>
      </c>
      <c r="I4622" t="s">
        <v>2271</v>
      </c>
      <c r="J4622" t="s">
        <v>3596</v>
      </c>
      <c r="K4622" t="s">
        <v>3731</v>
      </c>
      <c r="L4622" t="s">
        <v>3851</v>
      </c>
      <c r="M4622" t="s">
        <v>2464</v>
      </c>
      <c r="N4622" t="s">
        <v>4057</v>
      </c>
      <c r="O4622" t="s">
        <v>3236</v>
      </c>
      <c r="P4622" t="s">
        <v>4226</v>
      </c>
      <c r="Q4622" t="s">
        <v>4298</v>
      </c>
      <c r="R4622" t="s">
        <v>4369</v>
      </c>
      <c r="S4622" t="s">
        <v>2566</v>
      </c>
      <c r="T4622" t="s">
        <v>4503</v>
      </c>
      <c r="U4622" t="s">
        <v>3951</v>
      </c>
      <c r="V4622" t="s">
        <v>4627</v>
      </c>
      <c r="W4622" t="s">
        <v>2935</v>
      </c>
      <c r="X4622" t="s">
        <v>3603</v>
      </c>
      <c r="Y4622" t="s">
        <v>4265</v>
      </c>
      <c r="Z4622" t="s">
        <v>4853</v>
      </c>
      <c r="AA4622" t="s">
        <v>4900</v>
      </c>
      <c r="AB4622" t="s">
        <v>3544</v>
      </c>
      <c r="AC4622" t="s">
        <v>1655</v>
      </c>
      <c r="AD4622" t="s">
        <v>4535</v>
      </c>
      <c r="AE4622" t="s">
        <v>5070</v>
      </c>
      <c r="AF4622" t="s">
        <v>5105</v>
      </c>
      <c r="AG4622" t="s">
        <v>5142</v>
      </c>
      <c r="AH4622" t="s">
        <v>3438</v>
      </c>
    </row>
    <row r="4623" spans="2:8" ht="12.75">
      <c r="B4623" s="216" t="s">
        <v>9683</v>
      </c>
      <c r="C4623" t="s">
        <v>2271</v>
      </c>
      <c r="D4623" t="s">
        <v>2566</v>
      </c>
      <c r="E4623" t="s">
        <v>2518</v>
      </c>
      <c r="F4623" t="s">
        <v>2736</v>
      </c>
      <c r="G4623" t="s">
        <v>1655</v>
      </c>
      <c r="H4623" t="s">
        <v>3319</v>
      </c>
    </row>
    <row r="4624" spans="2:11" ht="12.75">
      <c r="B4624" s="216" t="s">
        <v>9684</v>
      </c>
      <c r="C4624" t="s">
        <v>2188</v>
      </c>
      <c r="D4624" t="s">
        <v>701</v>
      </c>
      <c r="E4624" t="s">
        <v>2674</v>
      </c>
      <c r="F4624" t="s">
        <v>2877</v>
      </c>
      <c r="G4624" t="s">
        <v>2885</v>
      </c>
      <c r="H4624" t="s">
        <v>2566</v>
      </c>
      <c r="I4624" t="s">
        <v>3398</v>
      </c>
      <c r="J4624" t="s">
        <v>3544</v>
      </c>
      <c r="K4624" t="s">
        <v>3683</v>
      </c>
    </row>
    <row r="4625" spans="2:11" ht="12.75">
      <c r="B4625" s="216" t="s">
        <v>9685</v>
      </c>
      <c r="C4625" t="s">
        <v>2188</v>
      </c>
      <c r="D4625" t="s">
        <v>2457</v>
      </c>
      <c r="E4625" t="s">
        <v>2271</v>
      </c>
      <c r="F4625" t="s">
        <v>2885</v>
      </c>
      <c r="G4625" t="s">
        <v>2566</v>
      </c>
      <c r="H4625" t="s">
        <v>3247</v>
      </c>
      <c r="I4625" t="s">
        <v>3398</v>
      </c>
      <c r="J4625" t="s">
        <v>3547</v>
      </c>
      <c r="K4625" t="s">
        <v>3688</v>
      </c>
    </row>
    <row r="4626" spans="2:19" ht="12.75">
      <c r="B4626" s="216" t="s">
        <v>9686</v>
      </c>
      <c r="C4626" t="s">
        <v>2188</v>
      </c>
      <c r="D4626" t="s">
        <v>2571</v>
      </c>
      <c r="E4626" t="s">
        <v>2787</v>
      </c>
      <c r="F4626" t="s">
        <v>2271</v>
      </c>
      <c r="G4626" t="s">
        <v>3156</v>
      </c>
      <c r="H4626" t="s">
        <v>3325</v>
      </c>
      <c r="I4626" t="s">
        <v>2885</v>
      </c>
      <c r="J4626" t="s">
        <v>3611</v>
      </c>
      <c r="K4626" t="s">
        <v>2566</v>
      </c>
      <c r="L4626" t="s">
        <v>3866</v>
      </c>
      <c r="M4626" t="s">
        <v>3398</v>
      </c>
      <c r="N4626" t="s">
        <v>4026</v>
      </c>
      <c r="O4626" t="s">
        <v>4154</v>
      </c>
      <c r="P4626" t="s">
        <v>3544</v>
      </c>
      <c r="Q4626" t="s">
        <v>4305</v>
      </c>
      <c r="R4626" t="s">
        <v>4373</v>
      </c>
      <c r="S4626" t="s">
        <v>2878</v>
      </c>
    </row>
    <row r="4627" spans="2:8" ht="12.75">
      <c r="B4627" s="216" t="s">
        <v>9482</v>
      </c>
      <c r="C4627" t="s">
        <v>2213</v>
      </c>
      <c r="D4627" t="s">
        <v>2198</v>
      </c>
      <c r="E4627" t="s">
        <v>2525</v>
      </c>
      <c r="F4627" t="s">
        <v>2651</v>
      </c>
      <c r="G4627" t="s">
        <v>2192</v>
      </c>
      <c r="H4627" t="s">
        <v>2439</v>
      </c>
    </row>
    <row r="4628" spans="2:37" ht="12.75">
      <c r="B4628" s="216" t="s">
        <v>9483</v>
      </c>
      <c r="C4628" t="s">
        <v>2245</v>
      </c>
      <c r="D4628" t="s">
        <v>655</v>
      </c>
      <c r="E4628" t="s">
        <v>2718</v>
      </c>
      <c r="F4628" t="s">
        <v>2923</v>
      </c>
      <c r="G4628" t="s">
        <v>3105</v>
      </c>
      <c r="H4628" t="s">
        <v>2730</v>
      </c>
      <c r="I4628" t="s">
        <v>2157</v>
      </c>
      <c r="J4628" t="s">
        <v>2198</v>
      </c>
      <c r="K4628" t="s">
        <v>3684</v>
      </c>
      <c r="L4628" t="s">
        <v>3836</v>
      </c>
      <c r="M4628" t="s">
        <v>2930</v>
      </c>
      <c r="N4628" t="s">
        <v>3112</v>
      </c>
      <c r="O4628" t="s">
        <v>4137</v>
      </c>
      <c r="P4628" t="s">
        <v>4219</v>
      </c>
      <c r="Q4628" t="s">
        <v>3287</v>
      </c>
      <c r="R4628" t="s">
        <v>4362</v>
      </c>
      <c r="S4628" t="s">
        <v>2192</v>
      </c>
      <c r="T4628" t="s">
        <v>4499</v>
      </c>
      <c r="U4628" t="s">
        <v>3435</v>
      </c>
      <c r="V4628" t="s">
        <v>4624</v>
      </c>
      <c r="W4628" t="s">
        <v>4687</v>
      </c>
      <c r="X4628" t="s">
        <v>4747</v>
      </c>
      <c r="Y4628" t="s">
        <v>2439</v>
      </c>
      <c r="Z4628" t="s">
        <v>3717</v>
      </c>
      <c r="AA4628" t="s">
        <v>3841</v>
      </c>
      <c r="AB4628" t="s">
        <v>2964</v>
      </c>
      <c r="AC4628" t="s">
        <v>4981</v>
      </c>
      <c r="AD4628" t="s">
        <v>5024</v>
      </c>
      <c r="AE4628" t="s">
        <v>5067</v>
      </c>
      <c r="AF4628" t="s">
        <v>3954</v>
      </c>
      <c r="AG4628" t="s">
        <v>3848</v>
      </c>
      <c r="AH4628" t="s">
        <v>5179</v>
      </c>
      <c r="AI4628" t="s">
        <v>5214</v>
      </c>
      <c r="AJ4628" t="s">
        <v>3115</v>
      </c>
      <c r="AK4628" t="s">
        <v>3691</v>
      </c>
    </row>
    <row r="4629" spans="2:7" ht="12.75">
      <c r="B4629" s="216" t="s">
        <v>9484</v>
      </c>
      <c r="C4629" t="s">
        <v>2213</v>
      </c>
      <c r="D4629" t="s">
        <v>2198</v>
      </c>
      <c r="E4629" t="s">
        <v>2525</v>
      </c>
      <c r="F4629" t="s">
        <v>2192</v>
      </c>
      <c r="G4629" t="s">
        <v>3115</v>
      </c>
    </row>
    <row r="4630" spans="2:11" ht="12.75">
      <c r="B4630" s="216" t="s">
        <v>9485</v>
      </c>
      <c r="C4630" t="s">
        <v>2157</v>
      </c>
      <c r="D4630" t="s">
        <v>2525</v>
      </c>
      <c r="E4630" t="s">
        <v>2747</v>
      </c>
      <c r="F4630" t="s">
        <v>2940</v>
      </c>
      <c r="G4630" t="s">
        <v>3122</v>
      </c>
      <c r="H4630" t="s">
        <v>3294</v>
      </c>
      <c r="I4630" t="s">
        <v>3444</v>
      </c>
      <c r="J4630" t="s">
        <v>3115</v>
      </c>
      <c r="K4630" t="s">
        <v>3723</v>
      </c>
    </row>
    <row r="4631" spans="2:9" ht="12.75">
      <c r="B4631" s="216" t="s">
        <v>9486</v>
      </c>
      <c r="C4631" t="s">
        <v>2157</v>
      </c>
      <c r="D4631" t="s">
        <v>2198</v>
      </c>
      <c r="E4631" t="s">
        <v>2651</v>
      </c>
      <c r="F4631" t="s">
        <v>2192</v>
      </c>
      <c r="G4631" t="s">
        <v>3041</v>
      </c>
      <c r="H4631" t="s">
        <v>3223</v>
      </c>
      <c r="I4631" t="s">
        <v>2439</v>
      </c>
    </row>
    <row r="4632" spans="2:34" ht="12.75">
      <c r="B4632" s="216" t="s">
        <v>9487</v>
      </c>
      <c r="C4632" t="s">
        <v>2189</v>
      </c>
      <c r="D4632" t="s">
        <v>655</v>
      </c>
      <c r="E4632" t="s">
        <v>2669</v>
      </c>
      <c r="F4632" t="s">
        <v>2873</v>
      </c>
      <c r="G4632" t="s">
        <v>3055</v>
      </c>
      <c r="H4632" t="s">
        <v>2213</v>
      </c>
      <c r="I4632" t="s">
        <v>2780</v>
      </c>
      <c r="J4632" t="s">
        <v>3541</v>
      </c>
      <c r="K4632" t="s">
        <v>2525</v>
      </c>
      <c r="L4632" t="s">
        <v>3803</v>
      </c>
      <c r="M4632" t="s">
        <v>3924</v>
      </c>
      <c r="N4632" t="s">
        <v>2747</v>
      </c>
      <c r="O4632" t="s">
        <v>713</v>
      </c>
      <c r="P4632" t="s">
        <v>2798</v>
      </c>
      <c r="Q4632" t="s">
        <v>4274</v>
      </c>
      <c r="R4632" t="s">
        <v>4345</v>
      </c>
      <c r="S4632" t="s">
        <v>4415</v>
      </c>
      <c r="T4632" t="s">
        <v>3335</v>
      </c>
      <c r="U4632" t="s">
        <v>4546</v>
      </c>
      <c r="V4632" t="s">
        <v>3122</v>
      </c>
      <c r="W4632" t="s">
        <v>4673</v>
      </c>
      <c r="X4632" t="s">
        <v>4732</v>
      </c>
      <c r="Y4632" t="s">
        <v>2192</v>
      </c>
      <c r="Z4632" t="s">
        <v>4837</v>
      </c>
      <c r="AA4632" t="s">
        <v>4886</v>
      </c>
      <c r="AB4632" t="s">
        <v>4930</v>
      </c>
      <c r="AC4632" t="s">
        <v>3444</v>
      </c>
      <c r="AD4632" t="s">
        <v>5014</v>
      </c>
      <c r="AE4632" t="s">
        <v>5057</v>
      </c>
      <c r="AF4632" t="s">
        <v>5096</v>
      </c>
      <c r="AG4632" t="s">
        <v>5134</v>
      </c>
      <c r="AH4632" t="s">
        <v>3115</v>
      </c>
    </row>
    <row r="4633" spans="2:26" ht="12.75">
      <c r="B4633" s="216" t="s">
        <v>9488</v>
      </c>
      <c r="C4633" t="s">
        <v>655</v>
      </c>
      <c r="D4633" t="s">
        <v>2157</v>
      </c>
      <c r="E4633" t="s">
        <v>2763</v>
      </c>
      <c r="F4633" t="s">
        <v>2270</v>
      </c>
      <c r="G4633" t="s">
        <v>2293</v>
      </c>
      <c r="H4633" t="s">
        <v>3310</v>
      </c>
      <c r="I4633" t="s">
        <v>3453</v>
      </c>
      <c r="J4633" t="s">
        <v>2198</v>
      </c>
      <c r="K4633" t="s">
        <v>3732</v>
      </c>
      <c r="L4633" t="s">
        <v>3852</v>
      </c>
      <c r="M4633" t="s">
        <v>3963</v>
      </c>
      <c r="N4633" t="s">
        <v>4058</v>
      </c>
      <c r="O4633" t="s">
        <v>3462</v>
      </c>
      <c r="P4633" t="s">
        <v>4227</v>
      </c>
      <c r="Q4633" t="s">
        <v>4299</v>
      </c>
      <c r="R4633" t="s">
        <v>2192</v>
      </c>
      <c r="S4633" t="s">
        <v>3967</v>
      </c>
      <c r="T4633" t="s">
        <v>3223</v>
      </c>
      <c r="U4633" t="s">
        <v>4567</v>
      </c>
      <c r="V4633" t="s">
        <v>2439</v>
      </c>
      <c r="W4633" t="s">
        <v>3294</v>
      </c>
      <c r="X4633" t="s">
        <v>4754</v>
      </c>
      <c r="Y4633" t="s">
        <v>4151</v>
      </c>
      <c r="Z4633" t="s">
        <v>3115</v>
      </c>
    </row>
    <row r="4634" spans="2:9" ht="12.75">
      <c r="B4634" s="216" t="s">
        <v>9489</v>
      </c>
      <c r="C4634" t="s">
        <v>2157</v>
      </c>
      <c r="D4634" t="s">
        <v>2213</v>
      </c>
      <c r="E4634" t="s">
        <v>2780</v>
      </c>
      <c r="F4634" t="s">
        <v>2198</v>
      </c>
      <c r="G4634" t="s">
        <v>2525</v>
      </c>
      <c r="H4634" t="s">
        <v>2192</v>
      </c>
      <c r="I4634" t="s">
        <v>2439</v>
      </c>
    </row>
    <row r="4635" spans="2:4" ht="12.75">
      <c r="B4635" s="216" t="s">
        <v>9490</v>
      </c>
      <c r="C4635" t="s">
        <v>2192</v>
      </c>
      <c r="D4635" t="s">
        <v>2439</v>
      </c>
    </row>
    <row r="4636" spans="2:34" ht="12.75">
      <c r="B4636" s="216" t="s">
        <v>9491</v>
      </c>
      <c r="C4636" t="s">
        <v>2189</v>
      </c>
      <c r="D4636" t="s">
        <v>655</v>
      </c>
      <c r="E4636" t="s">
        <v>2669</v>
      </c>
      <c r="F4636" t="s">
        <v>2873</v>
      </c>
      <c r="G4636" t="s">
        <v>3055</v>
      </c>
      <c r="H4636" t="s">
        <v>2213</v>
      </c>
      <c r="I4636" t="s">
        <v>2780</v>
      </c>
      <c r="J4636" t="s">
        <v>3541</v>
      </c>
      <c r="K4636" t="s">
        <v>2525</v>
      </c>
      <c r="L4636" t="s">
        <v>3803</v>
      </c>
      <c r="M4636" t="s">
        <v>3924</v>
      </c>
      <c r="N4636" t="s">
        <v>2747</v>
      </c>
      <c r="O4636" t="s">
        <v>713</v>
      </c>
      <c r="P4636" t="s">
        <v>2798</v>
      </c>
      <c r="Q4636" t="s">
        <v>4274</v>
      </c>
      <c r="R4636" t="s">
        <v>4345</v>
      </c>
      <c r="S4636" t="s">
        <v>4415</v>
      </c>
      <c r="T4636" t="s">
        <v>3335</v>
      </c>
      <c r="U4636" t="s">
        <v>4546</v>
      </c>
      <c r="V4636" t="s">
        <v>3122</v>
      </c>
      <c r="W4636" t="s">
        <v>4673</v>
      </c>
      <c r="X4636" t="s">
        <v>4732</v>
      </c>
      <c r="Y4636" t="s">
        <v>2192</v>
      </c>
      <c r="Z4636" t="s">
        <v>4837</v>
      </c>
      <c r="AA4636" t="s">
        <v>4886</v>
      </c>
      <c r="AB4636" t="s">
        <v>4930</v>
      </c>
      <c r="AC4636" t="s">
        <v>3444</v>
      </c>
      <c r="AD4636" t="s">
        <v>5014</v>
      </c>
      <c r="AE4636" t="s">
        <v>5057</v>
      </c>
      <c r="AF4636" t="s">
        <v>5096</v>
      </c>
      <c r="AG4636" t="s">
        <v>5134</v>
      </c>
      <c r="AH4636" t="s">
        <v>3115</v>
      </c>
    </row>
    <row r="4637" spans="2:34" ht="12.75">
      <c r="B4637" s="216" t="s">
        <v>9492</v>
      </c>
      <c r="C4637" t="s">
        <v>2189</v>
      </c>
      <c r="D4637" t="s">
        <v>655</v>
      </c>
      <c r="E4637" t="s">
        <v>2669</v>
      </c>
      <c r="F4637" t="s">
        <v>2873</v>
      </c>
      <c r="G4637" t="s">
        <v>3055</v>
      </c>
      <c r="H4637" t="s">
        <v>2213</v>
      </c>
      <c r="I4637" t="s">
        <v>2780</v>
      </c>
      <c r="J4637" t="s">
        <v>3541</v>
      </c>
      <c r="K4637" t="s">
        <v>2525</v>
      </c>
      <c r="L4637" t="s">
        <v>3803</v>
      </c>
      <c r="M4637" t="s">
        <v>3924</v>
      </c>
      <c r="N4637" t="s">
        <v>2747</v>
      </c>
      <c r="O4637" t="s">
        <v>713</v>
      </c>
      <c r="P4637" t="s">
        <v>2798</v>
      </c>
      <c r="Q4637" t="s">
        <v>4274</v>
      </c>
      <c r="R4637" t="s">
        <v>4345</v>
      </c>
      <c r="S4637" t="s">
        <v>4415</v>
      </c>
      <c r="T4637" t="s">
        <v>3335</v>
      </c>
      <c r="U4637" t="s">
        <v>4546</v>
      </c>
      <c r="V4637" t="s">
        <v>3122</v>
      </c>
      <c r="W4637" t="s">
        <v>4673</v>
      </c>
      <c r="X4637" t="s">
        <v>4732</v>
      </c>
      <c r="Y4637" t="s">
        <v>2192</v>
      </c>
      <c r="Z4637" t="s">
        <v>4837</v>
      </c>
      <c r="AA4637" t="s">
        <v>4886</v>
      </c>
      <c r="AB4637" t="s">
        <v>4930</v>
      </c>
      <c r="AC4637" t="s">
        <v>3444</v>
      </c>
      <c r="AD4637" t="s">
        <v>5014</v>
      </c>
      <c r="AE4637" t="s">
        <v>5057</v>
      </c>
      <c r="AF4637" t="s">
        <v>5096</v>
      </c>
      <c r="AG4637" t="s">
        <v>5134</v>
      </c>
      <c r="AH4637" t="s">
        <v>3115</v>
      </c>
    </row>
    <row r="4638" spans="2:7" ht="12.75">
      <c r="B4638" s="216" t="s">
        <v>9718</v>
      </c>
      <c r="C4638" t="s">
        <v>2158</v>
      </c>
      <c r="D4638" t="s">
        <v>2412</v>
      </c>
      <c r="E4638" t="s">
        <v>2440</v>
      </c>
      <c r="F4638" t="s">
        <v>2858</v>
      </c>
      <c r="G4638" t="s">
        <v>2675</v>
      </c>
    </row>
    <row r="4639" spans="2:8" ht="12.75">
      <c r="B4639" s="216" t="s">
        <v>9719</v>
      </c>
      <c r="C4639" t="s">
        <v>2193</v>
      </c>
      <c r="D4639" t="s">
        <v>2440</v>
      </c>
      <c r="E4639" t="s">
        <v>2675</v>
      </c>
      <c r="F4639" t="s">
        <v>2458</v>
      </c>
      <c r="G4639" t="s">
        <v>3060</v>
      </c>
      <c r="H4639" t="s">
        <v>2158</v>
      </c>
    </row>
    <row r="4640" spans="2:9" ht="12.75">
      <c r="B4640" s="216" t="s">
        <v>9720</v>
      </c>
      <c r="C4640" t="s">
        <v>2158</v>
      </c>
      <c r="D4640" t="s">
        <v>2412</v>
      </c>
      <c r="E4640" t="s">
        <v>2440</v>
      </c>
      <c r="F4640" t="s">
        <v>2858</v>
      </c>
      <c r="G4640" t="s">
        <v>2193</v>
      </c>
      <c r="H4640" t="s">
        <v>2675</v>
      </c>
      <c r="I4640" t="s">
        <v>2685</v>
      </c>
    </row>
    <row r="4641" spans="2:6" ht="12.75">
      <c r="B4641" s="216" t="s">
        <v>9721</v>
      </c>
      <c r="C4641" t="s">
        <v>2178</v>
      </c>
      <c r="D4641" t="s">
        <v>2458</v>
      </c>
      <c r="E4641" t="s">
        <v>2685</v>
      </c>
      <c r="F4641" t="s">
        <v>2158</v>
      </c>
    </row>
    <row r="4642" spans="2:7" ht="12.75">
      <c r="B4642" s="216" t="s">
        <v>9722</v>
      </c>
      <c r="C4642" t="s">
        <v>2158</v>
      </c>
      <c r="D4642" t="s">
        <v>2412</v>
      </c>
      <c r="E4642" t="s">
        <v>2440</v>
      </c>
      <c r="F4642" t="s">
        <v>2858</v>
      </c>
      <c r="G4642" t="s">
        <v>2675</v>
      </c>
    </row>
    <row r="4643" spans="2:7" ht="12.75">
      <c r="B4643" s="216" t="s">
        <v>9723</v>
      </c>
      <c r="C4643" t="s">
        <v>2158</v>
      </c>
      <c r="D4643" t="s">
        <v>2412</v>
      </c>
      <c r="E4643" t="s">
        <v>2440</v>
      </c>
      <c r="F4643" t="s">
        <v>2858</v>
      </c>
      <c r="G4643" t="s">
        <v>2675</v>
      </c>
    </row>
    <row r="4644" spans="2:7" ht="12.75">
      <c r="B4644" s="216" t="s">
        <v>9724</v>
      </c>
      <c r="C4644" t="s">
        <v>2158</v>
      </c>
      <c r="D4644" t="s">
        <v>2412</v>
      </c>
      <c r="E4644" t="s">
        <v>2440</v>
      </c>
      <c r="F4644" t="s">
        <v>2858</v>
      </c>
      <c r="G4644" t="s">
        <v>2675</v>
      </c>
    </row>
    <row r="4645" spans="2:9" ht="12.75">
      <c r="B4645" s="216" t="s">
        <v>9725</v>
      </c>
      <c r="C4645" t="s">
        <v>2158</v>
      </c>
      <c r="D4645" t="s">
        <v>2178</v>
      </c>
      <c r="E4645" t="s">
        <v>2412</v>
      </c>
      <c r="F4645" t="s">
        <v>2440</v>
      </c>
      <c r="G4645" t="s">
        <v>2458</v>
      </c>
      <c r="H4645" t="s">
        <v>2858</v>
      </c>
      <c r="I4645" t="s">
        <v>2675</v>
      </c>
    </row>
    <row r="4646" spans="2:7" ht="12.75">
      <c r="B4646" s="216" t="s">
        <v>9726</v>
      </c>
      <c r="C4646" t="s">
        <v>2158</v>
      </c>
      <c r="D4646" t="s">
        <v>2412</v>
      </c>
      <c r="E4646" t="s">
        <v>2440</v>
      </c>
      <c r="F4646" t="s">
        <v>2858</v>
      </c>
      <c r="G4646" t="s">
        <v>2675</v>
      </c>
    </row>
    <row r="4647" spans="2:7" ht="12.75">
      <c r="B4647" s="216" t="s">
        <v>9727</v>
      </c>
      <c r="C4647" t="s">
        <v>2158</v>
      </c>
      <c r="D4647" t="s">
        <v>2412</v>
      </c>
      <c r="E4647" t="s">
        <v>2440</v>
      </c>
      <c r="F4647" t="s">
        <v>2858</v>
      </c>
      <c r="G4647" t="s">
        <v>2675</v>
      </c>
    </row>
    <row r="4648" spans="2:7" ht="12.75">
      <c r="B4648" s="216" t="s">
        <v>9728</v>
      </c>
      <c r="C4648" t="s">
        <v>2158</v>
      </c>
      <c r="D4648" t="s">
        <v>2412</v>
      </c>
      <c r="E4648" t="s">
        <v>2440</v>
      </c>
      <c r="F4648" t="s">
        <v>2858</v>
      </c>
      <c r="G4648" t="s">
        <v>2675</v>
      </c>
    </row>
    <row r="4649" spans="2:7" ht="12.75">
      <c r="B4649" s="216" t="s">
        <v>9729</v>
      </c>
      <c r="C4649" t="s">
        <v>2158</v>
      </c>
      <c r="D4649" t="s">
        <v>2412</v>
      </c>
      <c r="E4649" t="s">
        <v>2440</v>
      </c>
      <c r="F4649" t="s">
        <v>2858</v>
      </c>
      <c r="G4649" t="s">
        <v>2675</v>
      </c>
    </row>
    <row r="4650" spans="2:6" ht="12.75">
      <c r="B4650" s="216" t="s">
        <v>9730</v>
      </c>
      <c r="C4650" t="s">
        <v>2193</v>
      </c>
      <c r="D4650" t="s">
        <v>2440</v>
      </c>
      <c r="E4650" t="s">
        <v>2675</v>
      </c>
      <c r="F4650" t="s">
        <v>2458</v>
      </c>
    </row>
    <row r="4651" spans="2:9" ht="12.75">
      <c r="B4651" s="216" t="s">
        <v>9731</v>
      </c>
      <c r="C4651" t="s">
        <v>2193</v>
      </c>
      <c r="D4651" t="s">
        <v>2440</v>
      </c>
      <c r="E4651" t="s">
        <v>2675</v>
      </c>
      <c r="F4651" t="s">
        <v>2858</v>
      </c>
      <c r="G4651" t="s">
        <v>2412</v>
      </c>
      <c r="H4651" t="s">
        <v>2685</v>
      </c>
      <c r="I4651" t="s">
        <v>2158</v>
      </c>
    </row>
    <row r="4652" spans="2:32" ht="12.75">
      <c r="B4652" s="216" t="s">
        <v>9493</v>
      </c>
      <c r="C4652" t="s">
        <v>2075</v>
      </c>
      <c r="D4652" t="s">
        <v>2079</v>
      </c>
      <c r="E4652" t="s">
        <v>2585</v>
      </c>
      <c r="F4652" t="s">
        <v>2300</v>
      </c>
      <c r="G4652" t="s">
        <v>2979</v>
      </c>
      <c r="H4652" t="s">
        <v>2202</v>
      </c>
      <c r="I4652" t="s">
        <v>3332</v>
      </c>
      <c r="J4652" t="s">
        <v>3476</v>
      </c>
      <c r="K4652" t="s">
        <v>3168</v>
      </c>
      <c r="L4652" t="s">
        <v>682</v>
      </c>
      <c r="M4652" t="s">
        <v>3804</v>
      </c>
      <c r="N4652" t="s">
        <v>3925</v>
      </c>
      <c r="O4652" t="s">
        <v>3270</v>
      </c>
      <c r="P4652" t="s">
        <v>4157</v>
      </c>
      <c r="Q4652" t="s">
        <v>3152</v>
      </c>
      <c r="R4652" t="s">
        <v>4068</v>
      </c>
      <c r="S4652" t="s">
        <v>3154</v>
      </c>
      <c r="T4652" t="s">
        <v>1929</v>
      </c>
      <c r="U4652" t="s">
        <v>659</v>
      </c>
      <c r="V4652" t="s">
        <v>4445</v>
      </c>
      <c r="W4652" t="s">
        <v>4028</v>
      </c>
      <c r="X4652" t="s">
        <v>4697</v>
      </c>
      <c r="Y4652" t="s">
        <v>4571</v>
      </c>
      <c r="Z4652" t="s">
        <v>4636</v>
      </c>
      <c r="AA4652" t="s">
        <v>3970</v>
      </c>
      <c r="AB4652" t="s">
        <v>3089</v>
      </c>
      <c r="AC4652" t="s">
        <v>4412</v>
      </c>
      <c r="AD4652" t="s">
        <v>720</v>
      </c>
      <c r="AE4652" t="s">
        <v>4931</v>
      </c>
      <c r="AF4652" t="s">
        <v>4506</v>
      </c>
    </row>
    <row r="4653" spans="2:22" ht="12.75">
      <c r="B4653" s="216" t="s">
        <v>9494</v>
      </c>
      <c r="C4653" t="s">
        <v>2095</v>
      </c>
      <c r="D4653" t="s">
        <v>2202</v>
      </c>
      <c r="E4653" t="s">
        <v>2296</v>
      </c>
      <c r="F4653" t="s">
        <v>2194</v>
      </c>
      <c r="G4653" t="s">
        <v>2441</v>
      </c>
      <c r="H4653" t="s">
        <v>3176</v>
      </c>
      <c r="I4653" t="s">
        <v>1169</v>
      </c>
      <c r="J4653" t="s">
        <v>3485</v>
      </c>
      <c r="K4653" t="s">
        <v>3050</v>
      </c>
      <c r="L4653" t="s">
        <v>3154</v>
      </c>
      <c r="M4653" t="s">
        <v>3877</v>
      </c>
      <c r="N4653" t="s">
        <v>3403</v>
      </c>
      <c r="O4653" t="s">
        <v>1929</v>
      </c>
      <c r="P4653" t="s">
        <v>3806</v>
      </c>
      <c r="Q4653" t="s">
        <v>659</v>
      </c>
      <c r="R4653" t="s">
        <v>2702</v>
      </c>
      <c r="S4653" t="s">
        <v>4028</v>
      </c>
      <c r="T4653" t="s">
        <v>3861</v>
      </c>
      <c r="U4653" t="s">
        <v>3089</v>
      </c>
      <c r="V4653" t="s">
        <v>4574</v>
      </c>
    </row>
    <row r="4654" spans="2:23" ht="12.75">
      <c r="B4654" s="216" t="s">
        <v>9495</v>
      </c>
      <c r="C4654" t="s">
        <v>2075</v>
      </c>
      <c r="D4654" t="s">
        <v>2194</v>
      </c>
      <c r="E4654" t="s">
        <v>2441</v>
      </c>
      <c r="F4654" t="s">
        <v>2868</v>
      </c>
      <c r="G4654" t="s">
        <v>3050</v>
      </c>
      <c r="H4654" t="s">
        <v>3101</v>
      </c>
      <c r="I4654" t="s">
        <v>3393</v>
      </c>
      <c r="J4654" t="s">
        <v>1929</v>
      </c>
      <c r="K4654" t="s">
        <v>3676</v>
      </c>
      <c r="L4654" t="s">
        <v>3572</v>
      </c>
      <c r="M4654" t="s">
        <v>2702</v>
      </c>
      <c r="N4654" t="s">
        <v>3832</v>
      </c>
      <c r="O4654" t="s">
        <v>3865</v>
      </c>
      <c r="P4654" t="s">
        <v>3744</v>
      </c>
      <c r="Q4654" t="s">
        <v>3973</v>
      </c>
      <c r="R4654" t="s">
        <v>2904</v>
      </c>
      <c r="S4654" t="s">
        <v>4044</v>
      </c>
      <c r="T4654" t="s">
        <v>3108</v>
      </c>
      <c r="U4654" t="s">
        <v>4360</v>
      </c>
      <c r="V4654" t="s">
        <v>3417</v>
      </c>
      <c r="W4654" t="s">
        <v>3867</v>
      </c>
    </row>
    <row r="4655" spans="2:40" ht="12.75">
      <c r="B4655" s="216" t="s">
        <v>9496</v>
      </c>
      <c r="C4655" t="s">
        <v>2075</v>
      </c>
      <c r="D4655" t="s">
        <v>2079</v>
      </c>
      <c r="E4655" t="s">
        <v>2300</v>
      </c>
      <c r="F4655" t="s">
        <v>2341</v>
      </c>
      <c r="G4655" t="s">
        <v>3056</v>
      </c>
      <c r="H4655" t="s">
        <v>2202</v>
      </c>
      <c r="I4655" t="s">
        <v>2799</v>
      </c>
      <c r="J4655" t="s">
        <v>2982</v>
      </c>
      <c r="K4655" t="s">
        <v>3168</v>
      </c>
      <c r="L4655" t="s">
        <v>3804</v>
      </c>
      <c r="M4655" t="s">
        <v>3925</v>
      </c>
      <c r="N4655" t="s">
        <v>3270</v>
      </c>
      <c r="O4655" t="s">
        <v>4110</v>
      </c>
      <c r="P4655" t="s">
        <v>3479</v>
      </c>
      <c r="Q4655" t="s">
        <v>3751</v>
      </c>
      <c r="R4655" t="s">
        <v>4346</v>
      </c>
      <c r="S4655" t="s">
        <v>3152</v>
      </c>
      <c r="T4655" t="s">
        <v>4484</v>
      </c>
      <c r="U4655" t="s">
        <v>3979</v>
      </c>
      <c r="V4655" t="s">
        <v>4068</v>
      </c>
      <c r="W4655" t="s">
        <v>3154</v>
      </c>
      <c r="X4655" t="s">
        <v>1929</v>
      </c>
      <c r="Y4655" t="s">
        <v>4790</v>
      </c>
      <c r="Z4655" t="s">
        <v>659</v>
      </c>
      <c r="AA4655" t="s">
        <v>4445</v>
      </c>
      <c r="AB4655" t="s">
        <v>2702</v>
      </c>
      <c r="AC4655" t="s">
        <v>3927</v>
      </c>
      <c r="AD4655" t="s">
        <v>4028</v>
      </c>
      <c r="AE4655" t="s">
        <v>4697</v>
      </c>
      <c r="AF4655" t="s">
        <v>4304</v>
      </c>
      <c r="AG4655" t="s">
        <v>4636</v>
      </c>
      <c r="AH4655" t="s">
        <v>3970</v>
      </c>
      <c r="AI4655" t="s">
        <v>3089</v>
      </c>
      <c r="AJ4655" t="s">
        <v>720</v>
      </c>
      <c r="AK4655" t="s">
        <v>5272</v>
      </c>
      <c r="AL4655" t="s">
        <v>4945</v>
      </c>
      <c r="AM4655" t="s">
        <v>4506</v>
      </c>
      <c r="AN4655" t="s">
        <v>5361</v>
      </c>
    </row>
    <row r="4656" spans="2:23" ht="12.75">
      <c r="B4656" s="216" t="s">
        <v>9497</v>
      </c>
      <c r="C4656" t="s">
        <v>2194</v>
      </c>
      <c r="D4656" t="s">
        <v>2441</v>
      </c>
      <c r="E4656" t="s">
        <v>2676</v>
      </c>
      <c r="F4656" t="s">
        <v>2748</v>
      </c>
      <c r="G4656" t="s">
        <v>2868</v>
      </c>
      <c r="H4656" t="s">
        <v>3050</v>
      </c>
      <c r="I4656" t="s">
        <v>3101</v>
      </c>
      <c r="J4656" t="s">
        <v>3403</v>
      </c>
      <c r="K4656" t="s">
        <v>1929</v>
      </c>
      <c r="L4656" t="s">
        <v>3806</v>
      </c>
      <c r="M4656" t="s">
        <v>659</v>
      </c>
      <c r="N4656" t="s">
        <v>3572</v>
      </c>
      <c r="O4656" t="s">
        <v>2702</v>
      </c>
      <c r="P4656" t="s">
        <v>3927</v>
      </c>
      <c r="Q4656" t="s">
        <v>4028</v>
      </c>
      <c r="R4656" t="s">
        <v>3744</v>
      </c>
      <c r="S4656" t="s">
        <v>3973</v>
      </c>
      <c r="T4656" t="s">
        <v>3089</v>
      </c>
      <c r="U4656" t="s">
        <v>3108</v>
      </c>
      <c r="V4656" t="s">
        <v>4547</v>
      </c>
      <c r="W4656" t="s">
        <v>3867</v>
      </c>
    </row>
    <row r="4657" spans="2:21" ht="12.75">
      <c r="B4657" s="216" t="s">
        <v>9498</v>
      </c>
      <c r="C4657" t="s">
        <v>2202</v>
      </c>
      <c r="D4657" t="s">
        <v>2449</v>
      </c>
      <c r="E4657" t="s">
        <v>2194</v>
      </c>
      <c r="F4657" t="s">
        <v>2679</v>
      </c>
      <c r="G4657" t="s">
        <v>3066</v>
      </c>
      <c r="H4657" t="s">
        <v>3243</v>
      </c>
      <c r="I4657" t="s">
        <v>3403</v>
      </c>
      <c r="J4657" t="s">
        <v>1929</v>
      </c>
      <c r="K4657" t="s">
        <v>659</v>
      </c>
      <c r="L4657" t="s">
        <v>2702</v>
      </c>
      <c r="M4657" t="s">
        <v>3927</v>
      </c>
      <c r="N4657" t="s">
        <v>4028</v>
      </c>
      <c r="O4657" t="s">
        <v>4113</v>
      </c>
      <c r="P4657" t="s">
        <v>2904</v>
      </c>
      <c r="Q4657" t="s">
        <v>3970</v>
      </c>
      <c r="R4657" t="s">
        <v>3417</v>
      </c>
      <c r="S4657" t="s">
        <v>3244</v>
      </c>
      <c r="T4657" t="s">
        <v>3404</v>
      </c>
      <c r="U4657" t="s">
        <v>4547</v>
      </c>
    </row>
    <row r="4658" spans="2:30" ht="12.75">
      <c r="B4658" s="216" t="s">
        <v>9499</v>
      </c>
      <c r="C4658" t="s">
        <v>2079</v>
      </c>
      <c r="D4658" t="s">
        <v>2341</v>
      </c>
      <c r="E4658" t="s">
        <v>2202</v>
      </c>
      <c r="F4658" t="s">
        <v>2886</v>
      </c>
      <c r="G4658" t="s">
        <v>2194</v>
      </c>
      <c r="H4658" t="s">
        <v>2441</v>
      </c>
      <c r="I4658" t="s">
        <v>2676</v>
      </c>
      <c r="J4658" t="s">
        <v>3548</v>
      </c>
      <c r="K4658" t="s">
        <v>1718</v>
      </c>
      <c r="L4658" t="s">
        <v>3050</v>
      </c>
      <c r="M4658" t="s">
        <v>3472</v>
      </c>
      <c r="N4658" t="s">
        <v>3403</v>
      </c>
      <c r="O4658" t="s">
        <v>4115</v>
      </c>
      <c r="P4658" t="s">
        <v>1929</v>
      </c>
      <c r="Q4658" t="s">
        <v>659</v>
      </c>
      <c r="R4658" t="s">
        <v>2702</v>
      </c>
      <c r="S4658" t="s">
        <v>3832</v>
      </c>
      <c r="T4658" t="s">
        <v>3927</v>
      </c>
      <c r="U4658" t="s">
        <v>4028</v>
      </c>
      <c r="V4658" t="s">
        <v>4224</v>
      </c>
      <c r="W4658" t="s">
        <v>4304</v>
      </c>
      <c r="X4658" t="s">
        <v>3970</v>
      </c>
      <c r="Y4658" t="s">
        <v>3089</v>
      </c>
      <c r="Z4658" t="s">
        <v>3417</v>
      </c>
      <c r="AA4658" t="s">
        <v>720</v>
      </c>
      <c r="AB4658" t="s">
        <v>4931</v>
      </c>
      <c r="AC4658" t="s">
        <v>4547</v>
      </c>
      <c r="AD4658" t="s">
        <v>3867</v>
      </c>
    </row>
    <row r="4659" spans="2:29" ht="12.75">
      <c r="B4659" s="216" t="s">
        <v>9500</v>
      </c>
      <c r="C4659" t="s">
        <v>2075</v>
      </c>
      <c r="D4659" t="s">
        <v>2463</v>
      </c>
      <c r="E4659" t="s">
        <v>2194</v>
      </c>
      <c r="F4659" t="s">
        <v>2441</v>
      </c>
      <c r="G4659" t="s">
        <v>2868</v>
      </c>
      <c r="H4659" t="s">
        <v>3257</v>
      </c>
      <c r="I4659" t="s">
        <v>3050</v>
      </c>
      <c r="J4659" t="s">
        <v>3101</v>
      </c>
      <c r="K4659" t="s">
        <v>3393</v>
      </c>
      <c r="L4659" t="s">
        <v>3403</v>
      </c>
      <c r="M4659" t="s">
        <v>1929</v>
      </c>
      <c r="N4659" t="s">
        <v>3676</v>
      </c>
      <c r="O4659" t="s">
        <v>3572</v>
      </c>
      <c r="P4659" t="s">
        <v>2702</v>
      </c>
      <c r="Q4659" t="s">
        <v>3832</v>
      </c>
      <c r="R4659" t="s">
        <v>4304</v>
      </c>
      <c r="S4659" t="s">
        <v>2904</v>
      </c>
      <c r="T4659" t="s">
        <v>4044</v>
      </c>
      <c r="U4659" t="s">
        <v>4133</v>
      </c>
      <c r="V4659" t="s">
        <v>4214</v>
      </c>
      <c r="W4659" t="s">
        <v>3089</v>
      </c>
      <c r="X4659" t="s">
        <v>3108</v>
      </c>
      <c r="Y4659" t="s">
        <v>4360</v>
      </c>
      <c r="Z4659" t="s">
        <v>3417</v>
      </c>
      <c r="AA4659" t="s">
        <v>4756</v>
      </c>
      <c r="AB4659" t="s">
        <v>3244</v>
      </c>
      <c r="AC4659" t="s">
        <v>3867</v>
      </c>
    </row>
    <row r="4660" spans="2:43" ht="12.75">
      <c r="B4660" s="216" t="s">
        <v>9501</v>
      </c>
      <c r="C4660" t="s">
        <v>2231</v>
      </c>
      <c r="D4660" t="s">
        <v>2477</v>
      </c>
      <c r="E4660" t="s">
        <v>2202</v>
      </c>
      <c r="F4660" t="s">
        <v>2906</v>
      </c>
      <c r="G4660" t="s">
        <v>3090</v>
      </c>
      <c r="H4660" t="s">
        <v>3270</v>
      </c>
      <c r="I4660" t="s">
        <v>3418</v>
      </c>
      <c r="J4660" t="s">
        <v>3259</v>
      </c>
      <c r="K4660" t="s">
        <v>781</v>
      </c>
      <c r="L4660" t="s">
        <v>3821</v>
      </c>
      <c r="M4660" t="s">
        <v>3940</v>
      </c>
      <c r="N4660" t="s">
        <v>4036</v>
      </c>
      <c r="O4660" t="s">
        <v>4123</v>
      </c>
      <c r="P4660" t="s">
        <v>3874</v>
      </c>
      <c r="Q4660" t="s">
        <v>3050</v>
      </c>
      <c r="R4660" t="s">
        <v>4352</v>
      </c>
      <c r="S4660" t="s">
        <v>4423</v>
      </c>
      <c r="T4660" t="s">
        <v>4490</v>
      </c>
      <c r="U4660" t="s">
        <v>4553</v>
      </c>
      <c r="V4660" t="s">
        <v>4553</v>
      </c>
      <c r="W4660" t="s">
        <v>3806</v>
      </c>
      <c r="X4660" t="s">
        <v>3314</v>
      </c>
      <c r="Y4660" t="s">
        <v>4796</v>
      </c>
      <c r="Z4660" t="s">
        <v>659</v>
      </c>
      <c r="AA4660" t="s">
        <v>4893</v>
      </c>
      <c r="AB4660" t="s">
        <v>4934</v>
      </c>
      <c r="AC4660" t="s">
        <v>4934</v>
      </c>
      <c r="AD4660" t="s">
        <v>4636</v>
      </c>
      <c r="AE4660" t="s">
        <v>3461</v>
      </c>
      <c r="AF4660" t="s">
        <v>5099</v>
      </c>
      <c r="AG4660" t="s">
        <v>3970</v>
      </c>
      <c r="AH4660" t="s">
        <v>5172</v>
      </c>
      <c r="AI4660" t="s">
        <v>5208</v>
      </c>
      <c r="AJ4660" t="s">
        <v>3089</v>
      </c>
      <c r="AK4660" t="s">
        <v>5276</v>
      </c>
      <c r="AL4660" t="s">
        <v>5276</v>
      </c>
      <c r="AM4660" t="s">
        <v>5272</v>
      </c>
      <c r="AN4660" t="s">
        <v>5363</v>
      </c>
      <c r="AO4660" t="s">
        <v>5396</v>
      </c>
      <c r="AP4660" t="s">
        <v>5423</v>
      </c>
      <c r="AQ4660" t="s">
        <v>4506</v>
      </c>
    </row>
    <row r="4661" spans="2:20" ht="12.75">
      <c r="B4661" s="216" t="s">
        <v>9502</v>
      </c>
      <c r="C4661" t="s">
        <v>2075</v>
      </c>
      <c r="D4661" t="s">
        <v>2194</v>
      </c>
      <c r="E4661" t="s">
        <v>2441</v>
      </c>
      <c r="F4661" t="s">
        <v>2918</v>
      </c>
      <c r="G4661" t="s">
        <v>3101</v>
      </c>
      <c r="H4661" t="s">
        <v>3280</v>
      </c>
      <c r="I4661" t="s">
        <v>1929</v>
      </c>
      <c r="J4661" t="s">
        <v>3572</v>
      </c>
      <c r="K4661" t="s">
        <v>2702</v>
      </c>
      <c r="L4661" t="s">
        <v>3832</v>
      </c>
      <c r="M4661" t="s">
        <v>2904</v>
      </c>
      <c r="N4661" t="s">
        <v>4044</v>
      </c>
      <c r="O4661" t="s">
        <v>4133</v>
      </c>
      <c r="P4661" t="s">
        <v>4214</v>
      </c>
      <c r="Q4661" t="s">
        <v>3108</v>
      </c>
      <c r="R4661" t="s">
        <v>4360</v>
      </c>
      <c r="S4661" t="s">
        <v>3417</v>
      </c>
      <c r="T4661" t="s">
        <v>3867</v>
      </c>
    </row>
    <row r="4662" spans="2:36" ht="12.75">
      <c r="B4662" s="216" t="s">
        <v>9503</v>
      </c>
      <c r="C4662" t="s">
        <v>2075</v>
      </c>
      <c r="D4662" t="s">
        <v>2501</v>
      </c>
      <c r="E4662" t="s">
        <v>2463</v>
      </c>
      <c r="F4662" t="s">
        <v>2536</v>
      </c>
      <c r="G4662" t="s">
        <v>2194</v>
      </c>
      <c r="H4662" t="s">
        <v>2441</v>
      </c>
      <c r="I4662" t="s">
        <v>2748</v>
      </c>
      <c r="J4662" t="s">
        <v>2868</v>
      </c>
      <c r="K4662" t="s">
        <v>3605</v>
      </c>
      <c r="L4662" t="s">
        <v>2969</v>
      </c>
      <c r="M4662" t="s">
        <v>3257</v>
      </c>
      <c r="N4662" t="s">
        <v>3050</v>
      </c>
      <c r="O4662" t="s">
        <v>3101</v>
      </c>
      <c r="P4662" t="s">
        <v>3280</v>
      </c>
      <c r="Q4662" t="s">
        <v>3403</v>
      </c>
      <c r="R4662" t="s">
        <v>1929</v>
      </c>
      <c r="S4662" t="s">
        <v>3676</v>
      </c>
      <c r="T4662" t="s">
        <v>659</v>
      </c>
      <c r="U4662" t="s">
        <v>3572</v>
      </c>
      <c r="V4662" t="s">
        <v>2702</v>
      </c>
      <c r="W4662" t="s">
        <v>3832</v>
      </c>
      <c r="X4662" t="s">
        <v>3973</v>
      </c>
      <c r="Y4662" t="s">
        <v>4691</v>
      </c>
      <c r="Z4662" t="s">
        <v>2904</v>
      </c>
      <c r="AA4662" t="s">
        <v>4044</v>
      </c>
      <c r="AB4662" t="s">
        <v>4133</v>
      </c>
      <c r="AC4662" t="s">
        <v>4214</v>
      </c>
      <c r="AD4662" t="s">
        <v>5025</v>
      </c>
      <c r="AE4662" t="s">
        <v>3108</v>
      </c>
      <c r="AF4662" t="s">
        <v>4360</v>
      </c>
      <c r="AG4662" t="s">
        <v>3417</v>
      </c>
      <c r="AH4662" t="s">
        <v>3244</v>
      </c>
      <c r="AI4662" t="s">
        <v>3867</v>
      </c>
      <c r="AJ4662" t="s">
        <v>4750</v>
      </c>
    </row>
    <row r="4663" spans="2:24" ht="12.75">
      <c r="B4663" s="216" t="s">
        <v>9504</v>
      </c>
      <c r="C4663" t="s">
        <v>2075</v>
      </c>
      <c r="D4663" t="s">
        <v>2194</v>
      </c>
      <c r="E4663" t="s">
        <v>2441</v>
      </c>
      <c r="F4663" t="s">
        <v>2748</v>
      </c>
      <c r="G4663" t="s">
        <v>2868</v>
      </c>
      <c r="H4663" t="s">
        <v>2918</v>
      </c>
      <c r="I4663" t="s">
        <v>3050</v>
      </c>
      <c r="J4663" t="s">
        <v>3101</v>
      </c>
      <c r="K4663" t="s">
        <v>3280</v>
      </c>
      <c r="L4663" t="s">
        <v>1929</v>
      </c>
      <c r="M4663" t="s">
        <v>3676</v>
      </c>
      <c r="N4663" t="s">
        <v>3572</v>
      </c>
      <c r="O4663" t="s">
        <v>2702</v>
      </c>
      <c r="P4663" t="s">
        <v>3832</v>
      </c>
      <c r="Q4663" t="s">
        <v>2904</v>
      </c>
      <c r="R4663" t="s">
        <v>4044</v>
      </c>
      <c r="S4663" t="s">
        <v>3108</v>
      </c>
      <c r="T4663" t="s">
        <v>4360</v>
      </c>
      <c r="U4663" t="s">
        <v>3417</v>
      </c>
      <c r="V4663" t="s">
        <v>3244</v>
      </c>
      <c r="W4663" t="s">
        <v>3867</v>
      </c>
      <c r="X4663" t="s">
        <v>4750</v>
      </c>
    </row>
    <row r="4664" spans="2:15" ht="12.75">
      <c r="B4664" s="216" t="s">
        <v>9505</v>
      </c>
      <c r="C4664" t="s">
        <v>2194</v>
      </c>
      <c r="D4664" t="s">
        <v>2441</v>
      </c>
      <c r="E4664" t="s">
        <v>2748</v>
      </c>
      <c r="F4664" t="s">
        <v>2918</v>
      </c>
      <c r="G4664" t="s">
        <v>3123</v>
      </c>
      <c r="H4664" t="s">
        <v>3101</v>
      </c>
      <c r="I4664" t="s">
        <v>3280</v>
      </c>
      <c r="J4664" t="s">
        <v>1929</v>
      </c>
      <c r="K4664" t="s">
        <v>3572</v>
      </c>
      <c r="L4664" t="s">
        <v>2702</v>
      </c>
      <c r="M4664" t="s">
        <v>3832</v>
      </c>
      <c r="N4664" t="s">
        <v>3108</v>
      </c>
      <c r="O4664" t="s">
        <v>3867</v>
      </c>
    </row>
    <row r="4665" spans="2:23" ht="12.75">
      <c r="B4665" s="216" t="s">
        <v>9506</v>
      </c>
      <c r="C4665" t="s">
        <v>2075</v>
      </c>
      <c r="D4665" t="s">
        <v>2536</v>
      </c>
      <c r="E4665" t="s">
        <v>2194</v>
      </c>
      <c r="F4665" t="s">
        <v>2441</v>
      </c>
      <c r="G4665" t="s">
        <v>2748</v>
      </c>
      <c r="H4665" t="s">
        <v>2918</v>
      </c>
      <c r="I4665" t="s">
        <v>2679</v>
      </c>
      <c r="J4665" t="s">
        <v>3101</v>
      </c>
      <c r="K4665" t="s">
        <v>3280</v>
      </c>
      <c r="L4665" t="s">
        <v>1929</v>
      </c>
      <c r="M4665" t="s">
        <v>3572</v>
      </c>
      <c r="N4665" t="s">
        <v>2702</v>
      </c>
      <c r="O4665" t="s">
        <v>3832</v>
      </c>
      <c r="P4665" t="s">
        <v>4224</v>
      </c>
      <c r="Q4665" t="s">
        <v>2904</v>
      </c>
      <c r="R4665" t="s">
        <v>4044</v>
      </c>
      <c r="S4665" t="s">
        <v>4133</v>
      </c>
      <c r="T4665" t="s">
        <v>3108</v>
      </c>
      <c r="U4665" t="s">
        <v>4360</v>
      </c>
      <c r="V4665" t="s">
        <v>3417</v>
      </c>
      <c r="W4665" t="s">
        <v>3867</v>
      </c>
    </row>
    <row r="4666" spans="2:25" ht="12.75">
      <c r="B4666" s="216" t="s">
        <v>9507</v>
      </c>
      <c r="C4666" t="s">
        <v>2075</v>
      </c>
      <c r="D4666" t="s">
        <v>2194</v>
      </c>
      <c r="E4666" t="s">
        <v>2441</v>
      </c>
      <c r="F4666" t="s">
        <v>2868</v>
      </c>
      <c r="G4666" t="s">
        <v>2969</v>
      </c>
      <c r="H4666" t="s">
        <v>3304</v>
      </c>
      <c r="I4666" t="s">
        <v>3050</v>
      </c>
      <c r="J4666" t="s">
        <v>3101</v>
      </c>
      <c r="K4666" t="s">
        <v>3280</v>
      </c>
      <c r="L4666" t="s">
        <v>3403</v>
      </c>
      <c r="M4666" t="s">
        <v>1929</v>
      </c>
      <c r="N4666" t="s">
        <v>3676</v>
      </c>
      <c r="O4666" t="s">
        <v>3572</v>
      </c>
      <c r="P4666" t="s">
        <v>2702</v>
      </c>
      <c r="Q4666" t="s">
        <v>3832</v>
      </c>
      <c r="R4666" t="s">
        <v>2904</v>
      </c>
      <c r="S4666" t="s">
        <v>4044</v>
      </c>
      <c r="T4666" t="s">
        <v>3108</v>
      </c>
      <c r="U4666" t="s">
        <v>4360</v>
      </c>
      <c r="V4666" t="s">
        <v>3417</v>
      </c>
      <c r="W4666" t="s">
        <v>3244</v>
      </c>
      <c r="X4666" t="s">
        <v>3867</v>
      </c>
      <c r="Y4666" t="s">
        <v>4750</v>
      </c>
    </row>
    <row r="4667" spans="2:34" ht="12.75">
      <c r="B4667" s="216" t="s">
        <v>9508</v>
      </c>
      <c r="C4667" t="s">
        <v>2075</v>
      </c>
      <c r="D4667" t="s">
        <v>2463</v>
      </c>
      <c r="E4667" t="s">
        <v>2536</v>
      </c>
      <c r="F4667" t="s">
        <v>2194</v>
      </c>
      <c r="G4667" t="s">
        <v>2441</v>
      </c>
      <c r="H4667" t="s">
        <v>2748</v>
      </c>
      <c r="I4667" t="s">
        <v>2868</v>
      </c>
      <c r="J4667" t="s">
        <v>3050</v>
      </c>
      <c r="K4667" t="s">
        <v>3101</v>
      </c>
      <c r="L4667" t="s">
        <v>3280</v>
      </c>
      <c r="M4667" t="s">
        <v>3403</v>
      </c>
      <c r="N4667" t="s">
        <v>1929</v>
      </c>
      <c r="O4667" t="s">
        <v>3676</v>
      </c>
      <c r="P4667" t="s">
        <v>659</v>
      </c>
      <c r="Q4667" t="s">
        <v>3572</v>
      </c>
      <c r="R4667" t="s">
        <v>2702</v>
      </c>
      <c r="S4667" t="s">
        <v>3832</v>
      </c>
      <c r="T4667" t="s">
        <v>3865</v>
      </c>
      <c r="U4667" t="s">
        <v>3744</v>
      </c>
      <c r="V4667" t="s">
        <v>3973</v>
      </c>
      <c r="W4667" t="s">
        <v>4691</v>
      </c>
      <c r="X4667" t="s">
        <v>2904</v>
      </c>
      <c r="Y4667" t="s">
        <v>4044</v>
      </c>
      <c r="Z4667" t="s">
        <v>4133</v>
      </c>
      <c r="AA4667" t="s">
        <v>4214</v>
      </c>
      <c r="AB4667" t="s">
        <v>3970</v>
      </c>
      <c r="AC4667" t="s">
        <v>3108</v>
      </c>
      <c r="AD4667" t="s">
        <v>4360</v>
      </c>
      <c r="AE4667" t="s">
        <v>3417</v>
      </c>
      <c r="AF4667" t="s">
        <v>3244</v>
      </c>
      <c r="AG4667" t="s">
        <v>3867</v>
      </c>
      <c r="AH4667" t="s">
        <v>4750</v>
      </c>
    </row>
    <row r="4668" spans="2:27" ht="12.75">
      <c r="B4668" s="216" t="s">
        <v>9509</v>
      </c>
      <c r="C4668" t="s">
        <v>2075</v>
      </c>
      <c r="D4668" t="s">
        <v>2501</v>
      </c>
      <c r="E4668" t="s">
        <v>2536</v>
      </c>
      <c r="F4668" t="s">
        <v>2194</v>
      </c>
      <c r="G4668" t="s">
        <v>2441</v>
      </c>
      <c r="H4668" t="s">
        <v>2748</v>
      </c>
      <c r="I4668" t="s">
        <v>2868</v>
      </c>
      <c r="J4668" t="s">
        <v>3605</v>
      </c>
      <c r="K4668" t="s">
        <v>3050</v>
      </c>
      <c r="L4668" t="s">
        <v>3101</v>
      </c>
      <c r="M4668" t="s">
        <v>3280</v>
      </c>
      <c r="N4668" t="s">
        <v>1929</v>
      </c>
      <c r="O4668" t="s">
        <v>3676</v>
      </c>
      <c r="P4668" t="s">
        <v>3572</v>
      </c>
      <c r="Q4668" t="s">
        <v>2702</v>
      </c>
      <c r="R4668" t="s">
        <v>3832</v>
      </c>
      <c r="S4668" t="s">
        <v>2904</v>
      </c>
      <c r="T4668" t="s">
        <v>4044</v>
      </c>
      <c r="U4668" t="s">
        <v>3108</v>
      </c>
      <c r="V4668" t="s">
        <v>4360</v>
      </c>
      <c r="W4668" t="s">
        <v>3417</v>
      </c>
      <c r="X4668" t="s">
        <v>4756</v>
      </c>
      <c r="Y4668" t="s">
        <v>3244</v>
      </c>
      <c r="Z4668" t="s">
        <v>3867</v>
      </c>
      <c r="AA4668" t="s">
        <v>4750</v>
      </c>
    </row>
    <row r="4669" spans="2:20" ht="12.75">
      <c r="B4669" s="216" t="s">
        <v>9510</v>
      </c>
      <c r="C4669" t="s">
        <v>2079</v>
      </c>
      <c r="D4669" t="s">
        <v>2300</v>
      </c>
      <c r="E4669" t="s">
        <v>2341</v>
      </c>
      <c r="F4669" t="s">
        <v>2967</v>
      </c>
      <c r="G4669" t="s">
        <v>3152</v>
      </c>
      <c r="H4669" t="s">
        <v>3154</v>
      </c>
      <c r="I4669" t="s">
        <v>1929</v>
      </c>
      <c r="J4669" t="s">
        <v>3610</v>
      </c>
      <c r="K4669" t="s">
        <v>659</v>
      </c>
      <c r="L4669" t="s">
        <v>3572</v>
      </c>
      <c r="M4669" t="s">
        <v>2702</v>
      </c>
      <c r="N4669" t="s">
        <v>3927</v>
      </c>
      <c r="O4669" t="s">
        <v>4028</v>
      </c>
      <c r="P4669" t="s">
        <v>4224</v>
      </c>
      <c r="Q4669" t="s">
        <v>4304</v>
      </c>
      <c r="R4669" t="s">
        <v>3089</v>
      </c>
      <c r="S4669" t="s">
        <v>720</v>
      </c>
      <c r="T4669" t="s">
        <v>4506</v>
      </c>
    </row>
    <row r="4670" spans="2:14" ht="12.75">
      <c r="B4670" s="216" t="s">
        <v>9511</v>
      </c>
      <c r="C4670" t="s">
        <v>2300</v>
      </c>
      <c r="D4670" t="s">
        <v>2194</v>
      </c>
      <c r="E4670" t="s">
        <v>2786</v>
      </c>
      <c r="F4670" t="s">
        <v>2969</v>
      </c>
      <c r="G4670" t="s">
        <v>3154</v>
      </c>
      <c r="H4670" t="s">
        <v>1929</v>
      </c>
      <c r="I4670" t="s">
        <v>659</v>
      </c>
      <c r="J4670" t="s">
        <v>2702</v>
      </c>
      <c r="K4670" t="s">
        <v>3742</v>
      </c>
      <c r="L4670" t="s">
        <v>3865</v>
      </c>
      <c r="M4670" t="s">
        <v>3973</v>
      </c>
      <c r="N4670" t="s">
        <v>720</v>
      </c>
    </row>
    <row r="4671" spans="2:31" ht="12.75">
      <c r="B4671" s="216" t="s">
        <v>9512</v>
      </c>
      <c r="C4671" t="s">
        <v>2194</v>
      </c>
      <c r="D4671" t="s">
        <v>2441</v>
      </c>
      <c r="E4671" t="s">
        <v>2788</v>
      </c>
      <c r="F4671" t="s">
        <v>2748</v>
      </c>
      <c r="G4671" t="s">
        <v>2868</v>
      </c>
      <c r="H4671" t="s">
        <v>3123</v>
      </c>
      <c r="I4671" t="s">
        <v>3257</v>
      </c>
      <c r="J4671" t="s">
        <v>3050</v>
      </c>
      <c r="K4671" t="s">
        <v>3101</v>
      </c>
      <c r="L4671" t="s">
        <v>3280</v>
      </c>
      <c r="M4671" t="s">
        <v>3472</v>
      </c>
      <c r="N4671" t="s">
        <v>1929</v>
      </c>
      <c r="O4671" t="s">
        <v>3572</v>
      </c>
      <c r="P4671" t="s">
        <v>2702</v>
      </c>
      <c r="Q4671" t="s">
        <v>3832</v>
      </c>
      <c r="R4671" t="s">
        <v>3742</v>
      </c>
      <c r="S4671" t="s">
        <v>4028</v>
      </c>
      <c r="T4671" t="s">
        <v>4508</v>
      </c>
      <c r="U4671" t="s">
        <v>4224</v>
      </c>
      <c r="V4671" t="s">
        <v>4633</v>
      </c>
      <c r="W4671" t="s">
        <v>4304</v>
      </c>
      <c r="X4671" t="s">
        <v>2904</v>
      </c>
      <c r="Y4671" t="s">
        <v>3089</v>
      </c>
      <c r="Z4671" t="s">
        <v>3108</v>
      </c>
      <c r="AA4671" t="s">
        <v>3417</v>
      </c>
      <c r="AB4671" t="s">
        <v>3244</v>
      </c>
      <c r="AC4671" t="s">
        <v>3404</v>
      </c>
      <c r="AD4671" t="s">
        <v>4547</v>
      </c>
      <c r="AE4671" t="s">
        <v>3867</v>
      </c>
    </row>
    <row r="4672" spans="2:14" ht="12.75">
      <c r="B4672" s="216" t="s">
        <v>9514</v>
      </c>
      <c r="C4672" t="s">
        <v>2179</v>
      </c>
      <c r="D4672" t="s">
        <v>1647</v>
      </c>
      <c r="E4672" t="s">
        <v>1239</v>
      </c>
      <c r="F4672" t="s">
        <v>2887</v>
      </c>
      <c r="G4672" t="s">
        <v>3071</v>
      </c>
      <c r="H4672" t="s">
        <v>3248</v>
      </c>
      <c r="I4672" t="s">
        <v>3408</v>
      </c>
      <c r="J4672" t="s">
        <v>3549</v>
      </c>
      <c r="K4672" t="s">
        <v>3689</v>
      </c>
      <c r="L4672" t="s">
        <v>3811</v>
      </c>
      <c r="M4672" t="s">
        <v>885</v>
      </c>
      <c r="N4672" t="s">
        <v>4029</v>
      </c>
    </row>
    <row r="4673" spans="2:16" ht="12.75">
      <c r="B4673" s="216" t="s">
        <v>9515</v>
      </c>
      <c r="C4673" t="s">
        <v>2263</v>
      </c>
      <c r="D4673" t="s">
        <v>2526</v>
      </c>
      <c r="E4673" t="s">
        <v>2749</v>
      </c>
      <c r="F4673" t="s">
        <v>2941</v>
      </c>
      <c r="G4673" t="s">
        <v>3124</v>
      </c>
      <c r="H4673" t="s">
        <v>3295</v>
      </c>
      <c r="I4673" t="s">
        <v>3445</v>
      </c>
      <c r="J4673" t="s">
        <v>3588</v>
      </c>
      <c r="K4673" t="s">
        <v>3724</v>
      </c>
      <c r="L4673" t="s">
        <v>3845</v>
      </c>
      <c r="M4673" t="s">
        <v>3958</v>
      </c>
      <c r="N4673" t="s">
        <v>4054</v>
      </c>
      <c r="O4673" t="s">
        <v>4145</v>
      </c>
      <c r="P4673" t="s">
        <v>4223</v>
      </c>
    </row>
    <row r="4674" spans="2:4" ht="12.75">
      <c r="B4674" s="216" t="s">
        <v>9516</v>
      </c>
      <c r="C4674" t="s">
        <v>1100</v>
      </c>
      <c r="D4674" t="s">
        <v>2433</v>
      </c>
    </row>
    <row r="4675" spans="2:7" ht="12.75">
      <c r="B4675" s="216" t="s">
        <v>9517</v>
      </c>
      <c r="C4675" t="s">
        <v>2196</v>
      </c>
      <c r="D4675" t="s">
        <v>2443</v>
      </c>
      <c r="E4675" t="s">
        <v>2164</v>
      </c>
      <c r="F4675" t="s">
        <v>2879</v>
      </c>
      <c r="G4675" t="s">
        <v>3061</v>
      </c>
    </row>
    <row r="4676" spans="2:12" ht="12.75">
      <c r="B4676" s="216" t="s">
        <v>9518</v>
      </c>
      <c r="C4676" t="s">
        <v>2203</v>
      </c>
      <c r="D4676" t="s">
        <v>2450</v>
      </c>
      <c r="E4676" t="s">
        <v>2196</v>
      </c>
      <c r="F4676" t="s">
        <v>2443</v>
      </c>
      <c r="G4676" t="s">
        <v>2164</v>
      </c>
      <c r="H4676" t="s">
        <v>2879</v>
      </c>
      <c r="I4676" t="s">
        <v>3061</v>
      </c>
      <c r="J4676" t="s">
        <v>3224</v>
      </c>
      <c r="K4676" t="s">
        <v>3685</v>
      </c>
      <c r="L4676" t="s">
        <v>3808</v>
      </c>
    </row>
    <row r="4677" spans="2:15" ht="12.75">
      <c r="B4677" s="216" t="s">
        <v>9519</v>
      </c>
      <c r="C4677" t="s">
        <v>2203</v>
      </c>
      <c r="D4677" t="s">
        <v>2450</v>
      </c>
      <c r="E4677" t="s">
        <v>2686</v>
      </c>
      <c r="F4677" t="s">
        <v>2888</v>
      </c>
      <c r="G4677" t="s">
        <v>3072</v>
      </c>
      <c r="H4677" t="s">
        <v>2196</v>
      </c>
      <c r="I4677" t="s">
        <v>2443</v>
      </c>
      <c r="J4677" t="s">
        <v>2164</v>
      </c>
      <c r="K4677" t="s">
        <v>2879</v>
      </c>
      <c r="L4677" t="s">
        <v>3061</v>
      </c>
      <c r="M4677" t="s">
        <v>3224</v>
      </c>
      <c r="N4677" t="s">
        <v>3685</v>
      </c>
      <c r="O4677" t="s">
        <v>3808</v>
      </c>
    </row>
    <row r="4678" spans="2:6" ht="12.75">
      <c r="B4678" s="216" t="s">
        <v>9523</v>
      </c>
      <c r="C4678" t="s">
        <v>2097</v>
      </c>
      <c r="D4678" t="s">
        <v>2358</v>
      </c>
      <c r="E4678" t="s">
        <v>693</v>
      </c>
      <c r="F4678" t="s">
        <v>2808</v>
      </c>
    </row>
    <row r="4679" spans="2:6" ht="12.75">
      <c r="B4679" s="216" t="s">
        <v>9524</v>
      </c>
      <c r="C4679" t="s">
        <v>2097</v>
      </c>
      <c r="D4679" t="s">
        <v>2358</v>
      </c>
      <c r="E4679" t="s">
        <v>693</v>
      </c>
      <c r="F4679" t="s">
        <v>2808</v>
      </c>
    </row>
    <row r="4680" spans="2:7" ht="12.75">
      <c r="B4680" s="216" t="s">
        <v>9525</v>
      </c>
      <c r="C4680" t="s">
        <v>2301</v>
      </c>
      <c r="D4680" t="s">
        <v>2097</v>
      </c>
      <c r="E4680" t="s">
        <v>2358</v>
      </c>
      <c r="F4680" t="s">
        <v>693</v>
      </c>
      <c r="G4680" t="s">
        <v>2808</v>
      </c>
    </row>
    <row r="4681" spans="2:18" ht="12.75">
      <c r="B4681" s="216" t="s">
        <v>9526</v>
      </c>
      <c r="C4681" t="s">
        <v>2302</v>
      </c>
      <c r="D4681" t="s">
        <v>2572</v>
      </c>
      <c r="E4681" t="s">
        <v>2789</v>
      </c>
      <c r="F4681" t="s">
        <v>2970</v>
      </c>
      <c r="G4681" t="s">
        <v>3157</v>
      </c>
      <c r="H4681" t="s">
        <v>3326</v>
      </c>
      <c r="I4681" t="s">
        <v>3469</v>
      </c>
      <c r="J4681" t="s">
        <v>3612</v>
      </c>
      <c r="K4681" t="s">
        <v>2097</v>
      </c>
      <c r="L4681" t="s">
        <v>2358</v>
      </c>
      <c r="M4681" t="s">
        <v>693</v>
      </c>
      <c r="N4681" t="s">
        <v>4065</v>
      </c>
      <c r="O4681" t="s">
        <v>4155</v>
      </c>
      <c r="P4681" t="s">
        <v>2808</v>
      </c>
      <c r="Q4681" t="s">
        <v>4306</v>
      </c>
      <c r="R4681" t="s">
        <v>4374</v>
      </c>
    </row>
    <row r="4682" spans="2:19" ht="12.75">
      <c r="B4682" s="216" t="s">
        <v>9688</v>
      </c>
      <c r="C4682" t="s">
        <v>2198</v>
      </c>
      <c r="D4682" t="s">
        <v>2467</v>
      </c>
      <c r="E4682" t="s">
        <v>2444</v>
      </c>
      <c r="F4682" t="s">
        <v>2506</v>
      </c>
      <c r="G4682" t="s">
        <v>2192</v>
      </c>
      <c r="H4682" t="s">
        <v>3063</v>
      </c>
      <c r="I4682" t="s">
        <v>1254</v>
      </c>
      <c r="J4682" t="s">
        <v>893</v>
      </c>
      <c r="K4682" t="s">
        <v>3302</v>
      </c>
      <c r="L4682" t="s">
        <v>1310</v>
      </c>
      <c r="M4682" t="s">
        <v>3592</v>
      </c>
      <c r="N4682" t="s">
        <v>3312</v>
      </c>
      <c r="O4682" t="s">
        <v>3586</v>
      </c>
      <c r="P4682" t="s">
        <v>3679</v>
      </c>
      <c r="Q4682" t="s">
        <v>3578</v>
      </c>
      <c r="R4682" t="s">
        <v>3723</v>
      </c>
      <c r="S4682" t="s">
        <v>3691</v>
      </c>
    </row>
    <row r="4683" spans="2:19" ht="12.75">
      <c r="B4683" s="216" t="s">
        <v>9689</v>
      </c>
      <c r="C4683" t="s">
        <v>2198</v>
      </c>
      <c r="D4683" t="s">
        <v>2467</v>
      </c>
      <c r="E4683" t="s">
        <v>2444</v>
      </c>
      <c r="F4683" t="s">
        <v>2506</v>
      </c>
      <c r="G4683" t="s">
        <v>2192</v>
      </c>
      <c r="H4683" t="s">
        <v>3063</v>
      </c>
      <c r="I4683" t="s">
        <v>1254</v>
      </c>
      <c r="J4683" t="s">
        <v>893</v>
      </c>
      <c r="K4683" t="s">
        <v>3302</v>
      </c>
      <c r="L4683" t="s">
        <v>1310</v>
      </c>
      <c r="M4683" t="s">
        <v>3592</v>
      </c>
      <c r="N4683" t="s">
        <v>3312</v>
      </c>
      <c r="O4683" t="s">
        <v>3586</v>
      </c>
      <c r="P4683" t="s">
        <v>3679</v>
      </c>
      <c r="Q4683" t="s">
        <v>3578</v>
      </c>
      <c r="R4683" t="s">
        <v>3723</v>
      </c>
      <c r="S4683" t="s">
        <v>3691</v>
      </c>
    </row>
    <row r="4684" spans="2:10" ht="12.75">
      <c r="B4684" s="216" t="s">
        <v>9690</v>
      </c>
      <c r="C4684" t="s">
        <v>2198</v>
      </c>
      <c r="D4684" t="s">
        <v>2506</v>
      </c>
      <c r="E4684" t="s">
        <v>1254</v>
      </c>
      <c r="F4684" t="s">
        <v>893</v>
      </c>
      <c r="G4684" t="s">
        <v>3110</v>
      </c>
      <c r="H4684" t="s">
        <v>1310</v>
      </c>
      <c r="I4684" t="s">
        <v>3312</v>
      </c>
      <c r="J4684" t="s">
        <v>3578</v>
      </c>
    </row>
    <row r="4685" spans="2:11" ht="12.75">
      <c r="B4685" s="216" t="s">
        <v>9691</v>
      </c>
      <c r="C4685" t="s">
        <v>2198</v>
      </c>
      <c r="D4685" t="s">
        <v>2444</v>
      </c>
      <c r="E4685" t="s">
        <v>2506</v>
      </c>
      <c r="F4685" t="s">
        <v>1254</v>
      </c>
      <c r="G4685" t="s">
        <v>893</v>
      </c>
      <c r="H4685" t="s">
        <v>1310</v>
      </c>
      <c r="I4685" t="s">
        <v>3312</v>
      </c>
      <c r="J4685" t="s">
        <v>3586</v>
      </c>
      <c r="K4685" t="s">
        <v>3578</v>
      </c>
    </row>
    <row r="4686" spans="2:10" ht="12.75">
      <c r="B4686" s="216" t="s">
        <v>9692</v>
      </c>
      <c r="C4686" t="s">
        <v>2198</v>
      </c>
      <c r="D4686" t="s">
        <v>2444</v>
      </c>
      <c r="E4686" t="s">
        <v>2506</v>
      </c>
      <c r="F4686" t="s">
        <v>1254</v>
      </c>
      <c r="G4686" t="s">
        <v>893</v>
      </c>
      <c r="H4686" t="s">
        <v>3302</v>
      </c>
      <c r="I4686" t="s">
        <v>1310</v>
      </c>
      <c r="J4686" t="s">
        <v>3592</v>
      </c>
    </row>
    <row r="4687" spans="2:13" ht="12.75">
      <c r="B4687" s="216" t="s">
        <v>9693</v>
      </c>
      <c r="C4687" t="s">
        <v>2276</v>
      </c>
      <c r="D4687" t="s">
        <v>2542</v>
      </c>
      <c r="E4687" t="s">
        <v>2760</v>
      </c>
      <c r="F4687" t="s">
        <v>2949</v>
      </c>
      <c r="G4687" t="s">
        <v>3130</v>
      </c>
      <c r="H4687" t="s">
        <v>3305</v>
      </c>
      <c r="I4687" t="s">
        <v>3451</v>
      </c>
      <c r="J4687" t="s">
        <v>3594</v>
      </c>
      <c r="K4687" t="s">
        <v>3729</v>
      </c>
      <c r="L4687" t="s">
        <v>3849</v>
      </c>
      <c r="M4687" t="s">
        <v>3961</v>
      </c>
    </row>
    <row r="4688" spans="2:12" ht="12.75">
      <c r="B4688" s="216" t="s">
        <v>9694</v>
      </c>
      <c r="C4688" t="s">
        <v>1014</v>
      </c>
      <c r="D4688" t="s">
        <v>2198</v>
      </c>
      <c r="E4688" t="s">
        <v>2506</v>
      </c>
      <c r="F4688" t="s">
        <v>2192</v>
      </c>
      <c r="G4688" t="s">
        <v>1254</v>
      </c>
      <c r="H4688" t="s">
        <v>893</v>
      </c>
      <c r="I4688" t="s">
        <v>3302</v>
      </c>
      <c r="J4688" t="s">
        <v>1310</v>
      </c>
      <c r="K4688" t="s">
        <v>3679</v>
      </c>
      <c r="L4688" t="s">
        <v>3578</v>
      </c>
    </row>
    <row r="4689" spans="2:17" ht="12.75">
      <c r="B4689" s="216" t="s">
        <v>9695</v>
      </c>
      <c r="C4689" t="s">
        <v>1014</v>
      </c>
      <c r="D4689" t="s">
        <v>2198</v>
      </c>
      <c r="E4689" t="s">
        <v>2771</v>
      </c>
      <c r="F4689" t="s">
        <v>2444</v>
      </c>
      <c r="G4689" t="s">
        <v>3138</v>
      </c>
      <c r="H4689" t="s">
        <v>2506</v>
      </c>
      <c r="I4689" t="s">
        <v>1254</v>
      </c>
      <c r="J4689" t="s">
        <v>893</v>
      </c>
      <c r="K4689" t="s">
        <v>3302</v>
      </c>
      <c r="L4689" t="s">
        <v>1310</v>
      </c>
      <c r="M4689" t="s">
        <v>3592</v>
      </c>
      <c r="N4689" t="s">
        <v>3586</v>
      </c>
      <c r="O4689" t="s">
        <v>4150</v>
      </c>
      <c r="P4689" t="s">
        <v>3578</v>
      </c>
      <c r="Q4689" t="s">
        <v>3734</v>
      </c>
    </row>
    <row r="4690" spans="2:11" ht="12.75">
      <c r="B4690" s="216" t="s">
        <v>9696</v>
      </c>
      <c r="C4690" t="s">
        <v>1014</v>
      </c>
      <c r="D4690" t="s">
        <v>2198</v>
      </c>
      <c r="E4690" t="s">
        <v>2506</v>
      </c>
      <c r="F4690" t="s">
        <v>2192</v>
      </c>
      <c r="G4690" t="s">
        <v>1254</v>
      </c>
      <c r="H4690" t="s">
        <v>893</v>
      </c>
      <c r="I4690" t="s">
        <v>3302</v>
      </c>
      <c r="J4690" t="s">
        <v>1310</v>
      </c>
      <c r="K4690" t="s">
        <v>3578</v>
      </c>
    </row>
    <row r="4691" spans="2:17" ht="12.75">
      <c r="B4691" s="216" t="s">
        <v>9697</v>
      </c>
      <c r="C4691" t="s">
        <v>2198</v>
      </c>
      <c r="D4691" t="s">
        <v>2444</v>
      </c>
      <c r="E4691" t="s">
        <v>2506</v>
      </c>
      <c r="F4691" t="s">
        <v>2192</v>
      </c>
      <c r="G4691" t="s">
        <v>3063</v>
      </c>
      <c r="H4691" t="s">
        <v>1254</v>
      </c>
      <c r="I4691" t="s">
        <v>893</v>
      </c>
      <c r="J4691" t="s">
        <v>3302</v>
      </c>
      <c r="K4691" t="s">
        <v>1310</v>
      </c>
      <c r="L4691" t="s">
        <v>3592</v>
      </c>
      <c r="M4691" t="s">
        <v>3312</v>
      </c>
      <c r="N4691" t="s">
        <v>3586</v>
      </c>
      <c r="O4691" t="s">
        <v>3679</v>
      </c>
      <c r="P4691" t="s">
        <v>3578</v>
      </c>
      <c r="Q4691" t="s">
        <v>3723</v>
      </c>
    </row>
    <row r="4692" spans="2:5" ht="12.75">
      <c r="B4692" s="216" t="s">
        <v>9528</v>
      </c>
      <c r="C4692" t="s">
        <v>701</v>
      </c>
      <c r="D4692" t="s">
        <v>2338</v>
      </c>
      <c r="E4692" t="s">
        <v>2587</v>
      </c>
    </row>
    <row r="4693" spans="2:5" ht="12.75">
      <c r="B4693" s="216" t="s">
        <v>9529</v>
      </c>
      <c r="C4693" t="s">
        <v>2181</v>
      </c>
      <c r="D4693" t="s">
        <v>2199</v>
      </c>
      <c r="E4693" t="s">
        <v>2445</v>
      </c>
    </row>
    <row r="4694" spans="2:4" ht="12.75">
      <c r="B4694" s="216" t="s">
        <v>9530</v>
      </c>
      <c r="C4694" t="s">
        <v>2199</v>
      </c>
      <c r="D4694" t="s">
        <v>2445</v>
      </c>
    </row>
    <row r="4695" spans="2:5" ht="12.75">
      <c r="B4695" s="216" t="s">
        <v>9531</v>
      </c>
      <c r="C4695" t="s">
        <v>2181</v>
      </c>
      <c r="D4695" t="s">
        <v>2199</v>
      </c>
      <c r="E4695" t="s">
        <v>2445</v>
      </c>
    </row>
    <row r="4696" spans="2:5" ht="12.75">
      <c r="B4696" s="216" t="s">
        <v>9532</v>
      </c>
      <c r="C4696" t="s">
        <v>2181</v>
      </c>
      <c r="D4696" t="s">
        <v>2199</v>
      </c>
      <c r="E4696" t="s">
        <v>2445</v>
      </c>
    </row>
    <row r="4697" spans="2:5" ht="12.75">
      <c r="B4697" s="216" t="s">
        <v>9533</v>
      </c>
      <c r="C4697" t="s">
        <v>2181</v>
      </c>
      <c r="D4697" t="s">
        <v>2199</v>
      </c>
      <c r="E4697" t="s">
        <v>2445</v>
      </c>
    </row>
    <row r="4698" spans="2:5" ht="12.75">
      <c r="B4698" s="216" t="s">
        <v>9534</v>
      </c>
      <c r="C4698" t="s">
        <v>2181</v>
      </c>
      <c r="D4698" t="s">
        <v>2199</v>
      </c>
      <c r="E4698" t="s">
        <v>2445</v>
      </c>
    </row>
    <row r="4699" spans="2:5" ht="12.75">
      <c r="B4699" s="216" t="s">
        <v>9535</v>
      </c>
      <c r="C4699" t="s">
        <v>2181</v>
      </c>
      <c r="D4699" t="s">
        <v>2199</v>
      </c>
      <c r="E4699" t="s">
        <v>2445</v>
      </c>
    </row>
    <row r="4700" spans="2:5" ht="12.75">
      <c r="B4700" s="216" t="s">
        <v>9536</v>
      </c>
      <c r="C4700" t="s">
        <v>2181</v>
      </c>
      <c r="D4700" t="s">
        <v>2199</v>
      </c>
      <c r="E4700" t="s">
        <v>2445</v>
      </c>
    </row>
    <row r="4701" spans="2:5" ht="12.75">
      <c r="B4701" s="216" t="s">
        <v>9537</v>
      </c>
      <c r="C4701" t="s">
        <v>2181</v>
      </c>
      <c r="D4701" t="s">
        <v>2199</v>
      </c>
      <c r="E4701" t="s">
        <v>2445</v>
      </c>
    </row>
    <row r="4702" spans="2:5" ht="12.75">
      <c r="B4702" s="216" t="s">
        <v>9538</v>
      </c>
      <c r="C4702" t="s">
        <v>2181</v>
      </c>
      <c r="D4702" t="s">
        <v>2199</v>
      </c>
      <c r="E4702" t="s">
        <v>2445</v>
      </c>
    </row>
    <row r="4703" spans="2:5" ht="12.75">
      <c r="B4703" s="216" t="s">
        <v>9539</v>
      </c>
      <c r="C4703" t="s">
        <v>2181</v>
      </c>
      <c r="D4703" t="s">
        <v>2199</v>
      </c>
      <c r="E4703" t="s">
        <v>2445</v>
      </c>
    </row>
    <row r="4704" spans="2:5" ht="12.75">
      <c r="B4704" s="216" t="s">
        <v>9540</v>
      </c>
      <c r="C4704" t="s">
        <v>2181</v>
      </c>
      <c r="D4704" t="s">
        <v>2199</v>
      </c>
      <c r="E4704" t="s">
        <v>2445</v>
      </c>
    </row>
    <row r="4705" spans="2:7" ht="12.75">
      <c r="B4705" s="216" t="s">
        <v>9541</v>
      </c>
      <c r="C4705" t="s">
        <v>2181</v>
      </c>
      <c r="D4705" t="s">
        <v>2199</v>
      </c>
      <c r="E4705" t="s">
        <v>2445</v>
      </c>
      <c r="F4705" t="s">
        <v>2971</v>
      </c>
      <c r="G4705" t="s">
        <v>3158</v>
      </c>
    </row>
    <row r="4706" spans="2:7" ht="12.75">
      <c r="B4706" s="216" t="s">
        <v>9913</v>
      </c>
      <c r="C4706" t="s">
        <v>2303</v>
      </c>
      <c r="D4706" t="s">
        <v>2573</v>
      </c>
      <c r="E4706" t="s">
        <v>2790</v>
      </c>
      <c r="F4706" t="s">
        <v>2518</v>
      </c>
      <c r="G4706" t="s">
        <v>3159</v>
      </c>
    </row>
    <row r="4707" spans="2:17" ht="12.75">
      <c r="B4707" s="216" t="s">
        <v>9787</v>
      </c>
      <c r="C4707" t="s">
        <v>2204</v>
      </c>
      <c r="D4707" t="s">
        <v>2451</v>
      </c>
      <c r="E4707" t="s">
        <v>2680</v>
      </c>
      <c r="F4707" t="s">
        <v>2882</v>
      </c>
      <c r="G4707" t="s">
        <v>3067</v>
      </c>
      <c r="H4707" t="s">
        <v>3245</v>
      </c>
      <c r="I4707" t="s">
        <v>3405</v>
      </c>
      <c r="J4707" t="s">
        <v>2791</v>
      </c>
      <c r="K4707" t="s">
        <v>2972</v>
      </c>
      <c r="L4707" t="s">
        <v>3160</v>
      </c>
      <c r="M4707" t="s">
        <v>1192</v>
      </c>
      <c r="N4707" t="s">
        <v>3470</v>
      </c>
      <c r="O4707" t="s">
        <v>3613</v>
      </c>
      <c r="P4707" t="s">
        <v>4201</v>
      </c>
      <c r="Q4707" t="s">
        <v>4276</v>
      </c>
    </row>
    <row r="4708" spans="2:11" ht="12.75">
      <c r="B4708" s="216" t="s">
        <v>9788</v>
      </c>
      <c r="C4708" t="s">
        <v>2304</v>
      </c>
      <c r="D4708" t="s">
        <v>2574</v>
      </c>
      <c r="E4708" t="s">
        <v>2791</v>
      </c>
      <c r="F4708" t="s">
        <v>2972</v>
      </c>
      <c r="G4708" t="s">
        <v>3160</v>
      </c>
      <c r="H4708" t="s">
        <v>3327</v>
      </c>
      <c r="I4708" t="s">
        <v>3470</v>
      </c>
      <c r="J4708" t="s">
        <v>3613</v>
      </c>
      <c r="K4708" t="s">
        <v>3743</v>
      </c>
    </row>
    <row r="4709" spans="2:9" ht="12.75">
      <c r="B4709" s="216" t="s">
        <v>9914</v>
      </c>
      <c r="C4709" t="s">
        <v>2305</v>
      </c>
      <c r="D4709" t="s">
        <v>2575</v>
      </c>
      <c r="E4709" t="s">
        <v>2792</v>
      </c>
      <c r="F4709" t="s">
        <v>2699</v>
      </c>
      <c r="G4709" t="s">
        <v>3161</v>
      </c>
      <c r="H4709" t="s">
        <v>1714</v>
      </c>
      <c r="I4709" t="s">
        <v>3471</v>
      </c>
    </row>
    <row r="4710" spans="2:12" ht="12.75">
      <c r="B4710" s="216" t="s">
        <v>9915</v>
      </c>
      <c r="C4710" t="s">
        <v>2194</v>
      </c>
      <c r="D4710" t="s">
        <v>2576</v>
      </c>
      <c r="E4710" t="s">
        <v>1718</v>
      </c>
      <c r="F4710" t="s">
        <v>2973</v>
      </c>
      <c r="G4710" t="s">
        <v>3162</v>
      </c>
      <c r="H4710" t="s">
        <v>3328</v>
      </c>
      <c r="I4710" t="s">
        <v>3472</v>
      </c>
      <c r="J4710" t="s">
        <v>2702</v>
      </c>
      <c r="K4710" t="s">
        <v>3744</v>
      </c>
      <c r="L4710" t="s">
        <v>3867</v>
      </c>
    </row>
    <row r="4711" spans="2:8" ht="12.75">
      <c r="B4711" s="216" t="s">
        <v>9544</v>
      </c>
      <c r="C4711" t="s">
        <v>2183</v>
      </c>
      <c r="D4711" t="s">
        <v>2084</v>
      </c>
      <c r="E4711" t="s">
        <v>2530</v>
      </c>
      <c r="F4711" t="s">
        <v>672</v>
      </c>
      <c r="G4711" t="s">
        <v>2812</v>
      </c>
      <c r="H4711" t="s">
        <v>3234</v>
      </c>
    </row>
    <row r="4712" spans="2:17" ht="12.75">
      <c r="B4712" s="216" t="s">
        <v>9545</v>
      </c>
      <c r="C4712" t="s">
        <v>2076</v>
      </c>
      <c r="D4712" t="s">
        <v>2337</v>
      </c>
      <c r="E4712" t="s">
        <v>2586</v>
      </c>
      <c r="F4712" t="s">
        <v>2797</v>
      </c>
      <c r="G4712" t="s">
        <v>2183</v>
      </c>
      <c r="H4712" t="s">
        <v>2084</v>
      </c>
      <c r="I4712" t="s">
        <v>3333</v>
      </c>
      <c r="J4712" t="s">
        <v>2530</v>
      </c>
      <c r="K4712" t="s">
        <v>3618</v>
      </c>
      <c r="L4712" t="s">
        <v>3748</v>
      </c>
      <c r="M4712" t="s">
        <v>3871</v>
      </c>
      <c r="N4712" t="s">
        <v>672</v>
      </c>
      <c r="O4712" t="s">
        <v>2812</v>
      </c>
      <c r="P4712" t="s">
        <v>4158</v>
      </c>
      <c r="Q4712" t="s">
        <v>3234</v>
      </c>
    </row>
    <row r="4713" spans="2:8" ht="12.75">
      <c r="B4713" s="216" t="s">
        <v>9546</v>
      </c>
      <c r="C4713" t="s">
        <v>2183</v>
      </c>
      <c r="D4713" t="s">
        <v>2084</v>
      </c>
      <c r="E4713" t="s">
        <v>2530</v>
      </c>
      <c r="F4713" t="s">
        <v>672</v>
      </c>
      <c r="G4713" t="s">
        <v>2812</v>
      </c>
      <c r="H4713" t="s">
        <v>3234</v>
      </c>
    </row>
    <row r="4714" spans="2:17" ht="12.75">
      <c r="B4714" s="216" t="s">
        <v>9547</v>
      </c>
      <c r="C4714" t="s">
        <v>2076</v>
      </c>
      <c r="D4714" t="s">
        <v>2337</v>
      </c>
      <c r="E4714" t="s">
        <v>2586</v>
      </c>
      <c r="F4714" t="s">
        <v>2797</v>
      </c>
      <c r="G4714" t="s">
        <v>2183</v>
      </c>
      <c r="H4714" t="s">
        <v>2084</v>
      </c>
      <c r="I4714" t="s">
        <v>3333</v>
      </c>
      <c r="J4714" t="s">
        <v>2530</v>
      </c>
      <c r="K4714" t="s">
        <v>3618</v>
      </c>
      <c r="L4714" t="s">
        <v>3748</v>
      </c>
      <c r="M4714" t="s">
        <v>3871</v>
      </c>
      <c r="N4714" t="s">
        <v>672</v>
      </c>
      <c r="O4714" t="s">
        <v>2812</v>
      </c>
      <c r="P4714" t="s">
        <v>4158</v>
      </c>
      <c r="Q4714" t="s">
        <v>3234</v>
      </c>
    </row>
    <row r="4715" spans="2:8" ht="12.75">
      <c r="B4715" s="216" t="s">
        <v>9548</v>
      </c>
      <c r="C4715" t="s">
        <v>2183</v>
      </c>
      <c r="D4715" t="s">
        <v>2084</v>
      </c>
      <c r="E4715" t="s">
        <v>2530</v>
      </c>
      <c r="F4715" t="s">
        <v>672</v>
      </c>
      <c r="G4715" t="s">
        <v>2812</v>
      </c>
      <c r="H4715" t="s">
        <v>3234</v>
      </c>
    </row>
    <row r="4716" spans="2:8" ht="12.75">
      <c r="B4716" s="216" t="s">
        <v>9549</v>
      </c>
      <c r="C4716" t="s">
        <v>2183</v>
      </c>
      <c r="D4716" t="s">
        <v>2084</v>
      </c>
      <c r="E4716" t="s">
        <v>2530</v>
      </c>
      <c r="F4716" t="s">
        <v>672</v>
      </c>
      <c r="G4716" t="s">
        <v>2812</v>
      </c>
      <c r="H4716" t="s">
        <v>3234</v>
      </c>
    </row>
    <row r="4717" spans="2:8" ht="12.75">
      <c r="B4717" s="216" t="s">
        <v>9550</v>
      </c>
      <c r="C4717" t="s">
        <v>2183</v>
      </c>
      <c r="D4717" t="s">
        <v>2084</v>
      </c>
      <c r="E4717" t="s">
        <v>2530</v>
      </c>
      <c r="F4717" t="s">
        <v>672</v>
      </c>
      <c r="G4717" t="s">
        <v>2812</v>
      </c>
      <c r="H4717" t="s">
        <v>3234</v>
      </c>
    </row>
    <row r="4718" spans="2:17" ht="12.75">
      <c r="B4718" s="216" t="s">
        <v>9551</v>
      </c>
      <c r="C4718" t="s">
        <v>2076</v>
      </c>
      <c r="D4718" t="s">
        <v>2337</v>
      </c>
      <c r="E4718" t="s">
        <v>2586</v>
      </c>
      <c r="F4718" t="s">
        <v>2797</v>
      </c>
      <c r="G4718" t="s">
        <v>2183</v>
      </c>
      <c r="H4718" t="s">
        <v>2084</v>
      </c>
      <c r="I4718" t="s">
        <v>3333</v>
      </c>
      <c r="J4718" t="s">
        <v>2530</v>
      </c>
      <c r="K4718" t="s">
        <v>3618</v>
      </c>
      <c r="L4718" t="s">
        <v>3748</v>
      </c>
      <c r="M4718" t="s">
        <v>3871</v>
      </c>
      <c r="N4718" t="s">
        <v>672</v>
      </c>
      <c r="O4718" t="s">
        <v>2812</v>
      </c>
      <c r="P4718" t="s">
        <v>4158</v>
      </c>
      <c r="Q4718" t="s">
        <v>3234</v>
      </c>
    </row>
    <row r="4719" spans="2:8" ht="12.75">
      <c r="B4719" s="216" t="s">
        <v>9552</v>
      </c>
      <c r="C4719" t="s">
        <v>2183</v>
      </c>
      <c r="D4719" t="s">
        <v>2084</v>
      </c>
      <c r="E4719" t="s">
        <v>2530</v>
      </c>
      <c r="F4719" t="s">
        <v>672</v>
      </c>
      <c r="G4719" t="s">
        <v>2812</v>
      </c>
      <c r="H4719" t="s">
        <v>3234</v>
      </c>
    </row>
    <row r="4720" spans="2:8" ht="12.75">
      <c r="B4720" s="216" t="s">
        <v>9553</v>
      </c>
      <c r="C4720" t="s">
        <v>2183</v>
      </c>
      <c r="D4720" t="s">
        <v>2084</v>
      </c>
      <c r="E4720" t="s">
        <v>2530</v>
      </c>
      <c r="F4720" t="s">
        <v>672</v>
      </c>
      <c r="G4720" t="s">
        <v>2812</v>
      </c>
      <c r="H4720" t="s">
        <v>3234</v>
      </c>
    </row>
    <row r="4721" spans="2:17" ht="12.75">
      <c r="B4721" s="216" t="s">
        <v>9554</v>
      </c>
      <c r="C4721" t="s">
        <v>2076</v>
      </c>
      <c r="D4721" t="s">
        <v>2337</v>
      </c>
      <c r="E4721" t="s">
        <v>2586</v>
      </c>
      <c r="F4721" t="s">
        <v>2797</v>
      </c>
      <c r="G4721" t="s">
        <v>2183</v>
      </c>
      <c r="H4721" t="s">
        <v>2084</v>
      </c>
      <c r="I4721" t="s">
        <v>3333</v>
      </c>
      <c r="J4721" t="s">
        <v>2530</v>
      </c>
      <c r="K4721" t="s">
        <v>3618</v>
      </c>
      <c r="L4721" t="s">
        <v>3748</v>
      </c>
      <c r="M4721" t="s">
        <v>3871</v>
      </c>
      <c r="N4721" t="s">
        <v>672</v>
      </c>
      <c r="O4721" t="s">
        <v>2812</v>
      </c>
      <c r="P4721" t="s">
        <v>4158</v>
      </c>
      <c r="Q4721" t="s">
        <v>3234</v>
      </c>
    </row>
    <row r="4722" spans="2:17" ht="12.75">
      <c r="B4722" s="216" t="s">
        <v>9555</v>
      </c>
      <c r="C4722" t="s">
        <v>2076</v>
      </c>
      <c r="D4722" t="s">
        <v>2337</v>
      </c>
      <c r="E4722" t="s">
        <v>2586</v>
      </c>
      <c r="F4722" t="s">
        <v>2797</v>
      </c>
      <c r="G4722" t="s">
        <v>2183</v>
      </c>
      <c r="H4722" t="s">
        <v>2084</v>
      </c>
      <c r="I4722" t="s">
        <v>3333</v>
      </c>
      <c r="J4722" t="s">
        <v>2530</v>
      </c>
      <c r="K4722" t="s">
        <v>3618</v>
      </c>
      <c r="L4722" t="s">
        <v>3748</v>
      </c>
      <c r="M4722" t="s">
        <v>3871</v>
      </c>
      <c r="N4722" t="s">
        <v>672</v>
      </c>
      <c r="O4722" t="s">
        <v>2812</v>
      </c>
      <c r="P4722" t="s">
        <v>4158</v>
      </c>
      <c r="Q4722" t="s">
        <v>3234</v>
      </c>
    </row>
    <row r="4723" spans="2:8" ht="12.75">
      <c r="B4723" s="216" t="s">
        <v>9556</v>
      </c>
      <c r="C4723" t="s">
        <v>2183</v>
      </c>
      <c r="D4723" t="s">
        <v>2084</v>
      </c>
      <c r="E4723" t="s">
        <v>2530</v>
      </c>
      <c r="F4723" t="s">
        <v>672</v>
      </c>
      <c r="G4723" t="s">
        <v>2812</v>
      </c>
      <c r="H4723" t="s">
        <v>3234</v>
      </c>
    </row>
    <row r="4724" spans="2:17" ht="12.75">
      <c r="B4724" s="216" t="s">
        <v>9557</v>
      </c>
      <c r="C4724" t="s">
        <v>2076</v>
      </c>
      <c r="D4724" t="s">
        <v>2337</v>
      </c>
      <c r="E4724" t="s">
        <v>2586</v>
      </c>
      <c r="F4724" t="s">
        <v>2797</v>
      </c>
      <c r="G4724" t="s">
        <v>2183</v>
      </c>
      <c r="H4724" t="s">
        <v>2084</v>
      </c>
      <c r="I4724" t="s">
        <v>3333</v>
      </c>
      <c r="J4724" t="s">
        <v>2530</v>
      </c>
      <c r="K4724" t="s">
        <v>3618</v>
      </c>
      <c r="L4724" t="s">
        <v>3748</v>
      </c>
      <c r="M4724" t="s">
        <v>3871</v>
      </c>
      <c r="N4724" t="s">
        <v>672</v>
      </c>
      <c r="O4724" t="s">
        <v>2812</v>
      </c>
      <c r="P4724" t="s">
        <v>4158</v>
      </c>
      <c r="Q4724" t="s">
        <v>3234</v>
      </c>
    </row>
    <row r="4725" spans="2:8" ht="12.75">
      <c r="B4725" s="216" t="s">
        <v>9558</v>
      </c>
      <c r="C4725" t="s">
        <v>2183</v>
      </c>
      <c r="D4725" t="s">
        <v>2084</v>
      </c>
      <c r="E4725" t="s">
        <v>2530</v>
      </c>
      <c r="F4725" t="s">
        <v>672</v>
      </c>
      <c r="G4725" t="s">
        <v>2812</v>
      </c>
      <c r="H4725" t="s">
        <v>3234</v>
      </c>
    </row>
    <row r="4726" spans="2:17" ht="12.75">
      <c r="B4726" s="216" t="s">
        <v>9559</v>
      </c>
      <c r="C4726" t="s">
        <v>2076</v>
      </c>
      <c r="D4726" t="s">
        <v>2337</v>
      </c>
      <c r="E4726" t="s">
        <v>2586</v>
      </c>
      <c r="F4726" t="s">
        <v>2797</v>
      </c>
      <c r="G4726" t="s">
        <v>2183</v>
      </c>
      <c r="H4726" t="s">
        <v>2084</v>
      </c>
      <c r="I4726" t="s">
        <v>3333</v>
      </c>
      <c r="J4726" t="s">
        <v>2530</v>
      </c>
      <c r="K4726" t="s">
        <v>3618</v>
      </c>
      <c r="L4726" t="s">
        <v>3748</v>
      </c>
      <c r="M4726" t="s">
        <v>3871</v>
      </c>
      <c r="N4726" t="s">
        <v>672</v>
      </c>
      <c r="O4726" t="s">
        <v>2812</v>
      </c>
      <c r="P4726" t="s">
        <v>4158</v>
      </c>
      <c r="Q4726" t="s">
        <v>3234</v>
      </c>
    </row>
    <row r="4727" spans="2:8" ht="12.75">
      <c r="B4727" s="216" t="s">
        <v>9560</v>
      </c>
      <c r="C4727" t="s">
        <v>2183</v>
      </c>
      <c r="D4727" t="s">
        <v>2084</v>
      </c>
      <c r="E4727" t="s">
        <v>2530</v>
      </c>
      <c r="F4727" t="s">
        <v>672</v>
      </c>
      <c r="G4727" t="s">
        <v>2812</v>
      </c>
      <c r="H4727" t="s">
        <v>3234</v>
      </c>
    </row>
    <row r="4728" spans="2:8" ht="12.75">
      <c r="B4728" s="216" t="s">
        <v>9561</v>
      </c>
      <c r="C4728" t="s">
        <v>2183</v>
      </c>
      <c r="D4728" t="s">
        <v>2084</v>
      </c>
      <c r="E4728" t="s">
        <v>2530</v>
      </c>
      <c r="F4728" t="s">
        <v>672</v>
      </c>
      <c r="G4728" t="s">
        <v>2812</v>
      </c>
      <c r="H4728" t="s">
        <v>3234</v>
      </c>
    </row>
    <row r="4729" spans="2:8" ht="12.75">
      <c r="B4729" s="216" t="s">
        <v>9562</v>
      </c>
      <c r="C4729" t="s">
        <v>2183</v>
      </c>
      <c r="D4729" t="s">
        <v>2084</v>
      </c>
      <c r="E4729" t="s">
        <v>2530</v>
      </c>
      <c r="F4729" t="s">
        <v>672</v>
      </c>
      <c r="G4729" t="s">
        <v>2812</v>
      </c>
      <c r="H4729" t="s">
        <v>3234</v>
      </c>
    </row>
    <row r="4730" spans="2:17" ht="12.75">
      <c r="B4730" s="216" t="s">
        <v>9563</v>
      </c>
      <c r="C4730" t="s">
        <v>2076</v>
      </c>
      <c r="D4730" t="s">
        <v>2337</v>
      </c>
      <c r="E4730" t="s">
        <v>2586</v>
      </c>
      <c r="F4730" t="s">
        <v>2797</v>
      </c>
      <c r="G4730" t="s">
        <v>2183</v>
      </c>
      <c r="H4730" t="s">
        <v>2084</v>
      </c>
      <c r="I4730" t="s">
        <v>3333</v>
      </c>
      <c r="J4730" t="s">
        <v>2530</v>
      </c>
      <c r="K4730" t="s">
        <v>3618</v>
      </c>
      <c r="L4730" t="s">
        <v>3748</v>
      </c>
      <c r="M4730" t="s">
        <v>3871</v>
      </c>
      <c r="N4730" t="s">
        <v>672</v>
      </c>
      <c r="O4730" t="s">
        <v>2812</v>
      </c>
      <c r="P4730" t="s">
        <v>4158</v>
      </c>
      <c r="Q4730" t="s">
        <v>3234</v>
      </c>
    </row>
    <row r="4731" spans="2:8" ht="12.75">
      <c r="B4731" s="216" t="s">
        <v>9564</v>
      </c>
      <c r="C4731" t="s">
        <v>2183</v>
      </c>
      <c r="D4731" t="s">
        <v>2084</v>
      </c>
      <c r="E4731" t="s">
        <v>2530</v>
      </c>
      <c r="F4731" t="s">
        <v>672</v>
      </c>
      <c r="G4731" t="s">
        <v>2812</v>
      </c>
      <c r="H4731" t="s">
        <v>3234</v>
      </c>
    </row>
    <row r="4732" spans="2:8" ht="12.75">
      <c r="B4732" s="216" t="s">
        <v>9565</v>
      </c>
      <c r="C4732" t="s">
        <v>2183</v>
      </c>
      <c r="D4732" t="s">
        <v>2084</v>
      </c>
      <c r="E4732" t="s">
        <v>2530</v>
      </c>
      <c r="F4732" t="s">
        <v>672</v>
      </c>
      <c r="G4732" t="s">
        <v>2812</v>
      </c>
      <c r="H4732" t="s">
        <v>3234</v>
      </c>
    </row>
    <row r="4733" spans="2:17" ht="12.75">
      <c r="B4733" s="216" t="s">
        <v>9566</v>
      </c>
      <c r="C4733" t="s">
        <v>2076</v>
      </c>
      <c r="D4733" t="s">
        <v>2337</v>
      </c>
      <c r="E4733" t="s">
        <v>2586</v>
      </c>
      <c r="F4733" t="s">
        <v>2797</v>
      </c>
      <c r="G4733" t="s">
        <v>2183</v>
      </c>
      <c r="H4733" t="s">
        <v>2084</v>
      </c>
      <c r="I4733" t="s">
        <v>3333</v>
      </c>
      <c r="J4733" t="s">
        <v>2530</v>
      </c>
      <c r="K4733" t="s">
        <v>3618</v>
      </c>
      <c r="L4733" t="s">
        <v>3748</v>
      </c>
      <c r="M4733" t="s">
        <v>3871</v>
      </c>
      <c r="N4733" t="s">
        <v>672</v>
      </c>
      <c r="O4733" t="s">
        <v>2812</v>
      </c>
      <c r="P4733" t="s">
        <v>4158</v>
      </c>
      <c r="Q4733" t="s">
        <v>3234</v>
      </c>
    </row>
    <row r="4734" spans="2:17" ht="12.75">
      <c r="B4734" s="216" t="s">
        <v>9567</v>
      </c>
      <c r="C4734" t="s">
        <v>2076</v>
      </c>
      <c r="D4734" t="s">
        <v>2337</v>
      </c>
      <c r="E4734" t="s">
        <v>2586</v>
      </c>
      <c r="F4734" t="s">
        <v>2797</v>
      </c>
      <c r="G4734" t="s">
        <v>2183</v>
      </c>
      <c r="H4734" t="s">
        <v>2084</v>
      </c>
      <c r="I4734" t="s">
        <v>3333</v>
      </c>
      <c r="J4734" t="s">
        <v>2530</v>
      </c>
      <c r="K4734" t="s">
        <v>3618</v>
      </c>
      <c r="L4734" t="s">
        <v>3748</v>
      </c>
      <c r="M4734" t="s">
        <v>3871</v>
      </c>
      <c r="N4734" t="s">
        <v>672</v>
      </c>
      <c r="O4734" t="s">
        <v>2812</v>
      </c>
      <c r="P4734" t="s">
        <v>4158</v>
      </c>
      <c r="Q4734" t="s">
        <v>3234</v>
      </c>
    </row>
    <row r="4735" spans="2:8" ht="12.75">
      <c r="B4735" s="216" t="s">
        <v>9568</v>
      </c>
      <c r="C4735" t="s">
        <v>2183</v>
      </c>
      <c r="D4735" t="s">
        <v>2084</v>
      </c>
      <c r="E4735" t="s">
        <v>2530</v>
      </c>
      <c r="F4735" t="s">
        <v>672</v>
      </c>
      <c r="G4735" t="s">
        <v>2812</v>
      </c>
      <c r="H4735" t="s">
        <v>3234</v>
      </c>
    </row>
    <row r="4736" spans="2:17" ht="12.75">
      <c r="B4736" s="216" t="s">
        <v>9569</v>
      </c>
      <c r="C4736" t="s">
        <v>2076</v>
      </c>
      <c r="D4736" t="s">
        <v>2337</v>
      </c>
      <c r="E4736" t="s">
        <v>2586</v>
      </c>
      <c r="F4736" t="s">
        <v>2797</v>
      </c>
      <c r="G4736" t="s">
        <v>2183</v>
      </c>
      <c r="H4736" t="s">
        <v>2084</v>
      </c>
      <c r="I4736" t="s">
        <v>3333</v>
      </c>
      <c r="J4736" t="s">
        <v>2530</v>
      </c>
      <c r="K4736" t="s">
        <v>3618</v>
      </c>
      <c r="L4736" t="s">
        <v>3748</v>
      </c>
      <c r="M4736" t="s">
        <v>3871</v>
      </c>
      <c r="N4736" t="s">
        <v>672</v>
      </c>
      <c r="O4736" t="s">
        <v>2812</v>
      </c>
      <c r="P4736" t="s">
        <v>4158</v>
      </c>
      <c r="Q4736" t="s">
        <v>3234</v>
      </c>
    </row>
    <row r="4737" spans="2:8" ht="12.75">
      <c r="B4737" s="216" t="s">
        <v>9570</v>
      </c>
      <c r="C4737" t="s">
        <v>2183</v>
      </c>
      <c r="D4737" t="s">
        <v>2084</v>
      </c>
      <c r="E4737" t="s">
        <v>2530</v>
      </c>
      <c r="F4737" t="s">
        <v>672</v>
      </c>
      <c r="G4737" t="s">
        <v>2812</v>
      </c>
      <c r="H4737" t="s">
        <v>3234</v>
      </c>
    </row>
    <row r="4738" spans="2:17" ht="12.75">
      <c r="B4738" s="216" t="s">
        <v>9571</v>
      </c>
      <c r="C4738" t="s">
        <v>2076</v>
      </c>
      <c r="D4738" t="s">
        <v>2337</v>
      </c>
      <c r="E4738" t="s">
        <v>2586</v>
      </c>
      <c r="F4738" t="s">
        <v>2797</v>
      </c>
      <c r="G4738" t="s">
        <v>2183</v>
      </c>
      <c r="H4738" t="s">
        <v>2084</v>
      </c>
      <c r="I4738" t="s">
        <v>3333</v>
      </c>
      <c r="J4738" t="s">
        <v>2530</v>
      </c>
      <c r="K4738" t="s">
        <v>3618</v>
      </c>
      <c r="L4738" t="s">
        <v>3748</v>
      </c>
      <c r="M4738" t="s">
        <v>3871</v>
      </c>
      <c r="N4738" t="s">
        <v>672</v>
      </c>
      <c r="O4738" t="s">
        <v>2812</v>
      </c>
      <c r="P4738" t="s">
        <v>4158</v>
      </c>
      <c r="Q4738" t="s">
        <v>3234</v>
      </c>
    </row>
    <row r="4739" spans="2:8" ht="12.75">
      <c r="B4739" s="216" t="s">
        <v>9572</v>
      </c>
      <c r="C4739" t="s">
        <v>2183</v>
      </c>
      <c r="D4739" t="s">
        <v>2084</v>
      </c>
      <c r="E4739" t="s">
        <v>2530</v>
      </c>
      <c r="F4739" t="s">
        <v>672</v>
      </c>
      <c r="G4739" t="s">
        <v>2812</v>
      </c>
      <c r="H4739" t="s">
        <v>3234</v>
      </c>
    </row>
    <row r="4740" spans="2:8" ht="12.75">
      <c r="B4740" s="216" t="s">
        <v>9573</v>
      </c>
      <c r="C4740" t="s">
        <v>2183</v>
      </c>
      <c r="D4740" t="s">
        <v>2084</v>
      </c>
      <c r="E4740" t="s">
        <v>2530</v>
      </c>
      <c r="F4740" t="s">
        <v>672</v>
      </c>
      <c r="G4740" t="s">
        <v>2812</v>
      </c>
      <c r="H4740" t="s">
        <v>3234</v>
      </c>
    </row>
    <row r="4741" spans="2:8" ht="12.75">
      <c r="B4741" s="216" t="s">
        <v>9574</v>
      </c>
      <c r="C4741" t="s">
        <v>2183</v>
      </c>
      <c r="D4741" t="s">
        <v>2084</v>
      </c>
      <c r="E4741" t="s">
        <v>2530</v>
      </c>
      <c r="F4741" t="s">
        <v>672</v>
      </c>
      <c r="G4741" t="s">
        <v>2812</v>
      </c>
      <c r="H4741" t="s">
        <v>3234</v>
      </c>
    </row>
    <row r="4742" spans="2:17" ht="12.75">
      <c r="B4742" s="216" t="s">
        <v>9575</v>
      </c>
      <c r="C4742" t="s">
        <v>2076</v>
      </c>
      <c r="D4742" t="s">
        <v>2337</v>
      </c>
      <c r="E4742" t="s">
        <v>2586</v>
      </c>
      <c r="F4742" t="s">
        <v>2797</v>
      </c>
      <c r="G4742" t="s">
        <v>2183</v>
      </c>
      <c r="H4742" t="s">
        <v>2084</v>
      </c>
      <c r="I4742" t="s">
        <v>3333</v>
      </c>
      <c r="J4742" t="s">
        <v>2530</v>
      </c>
      <c r="K4742" t="s">
        <v>3618</v>
      </c>
      <c r="L4742" t="s">
        <v>3748</v>
      </c>
      <c r="M4742" t="s">
        <v>3871</v>
      </c>
      <c r="N4742" t="s">
        <v>672</v>
      </c>
      <c r="O4742" t="s">
        <v>2812</v>
      </c>
      <c r="P4742" t="s">
        <v>4158</v>
      </c>
      <c r="Q4742" t="s">
        <v>3234</v>
      </c>
    </row>
    <row r="4743" spans="2:8" ht="12.75">
      <c r="B4743" s="216" t="s">
        <v>9576</v>
      </c>
      <c r="C4743" t="s">
        <v>2183</v>
      </c>
      <c r="D4743" t="s">
        <v>2084</v>
      </c>
      <c r="E4743" t="s">
        <v>2530</v>
      </c>
      <c r="F4743" t="s">
        <v>672</v>
      </c>
      <c r="G4743" t="s">
        <v>2812</v>
      </c>
      <c r="H4743" t="s">
        <v>3234</v>
      </c>
    </row>
    <row r="4744" spans="2:8" ht="12.75">
      <c r="B4744" s="216" t="s">
        <v>9577</v>
      </c>
      <c r="C4744" t="s">
        <v>2183</v>
      </c>
      <c r="D4744" t="s">
        <v>2084</v>
      </c>
      <c r="E4744" t="s">
        <v>2530</v>
      </c>
      <c r="F4744" t="s">
        <v>672</v>
      </c>
      <c r="G4744" t="s">
        <v>2812</v>
      </c>
      <c r="H4744" t="s">
        <v>3234</v>
      </c>
    </row>
    <row r="4745" spans="2:17" ht="12.75">
      <c r="B4745" s="216" t="s">
        <v>9578</v>
      </c>
      <c r="C4745" t="s">
        <v>2076</v>
      </c>
      <c r="D4745" t="s">
        <v>2337</v>
      </c>
      <c r="E4745" t="s">
        <v>2586</v>
      </c>
      <c r="F4745" t="s">
        <v>2797</v>
      </c>
      <c r="G4745" t="s">
        <v>2183</v>
      </c>
      <c r="H4745" t="s">
        <v>2084</v>
      </c>
      <c r="I4745" t="s">
        <v>3333</v>
      </c>
      <c r="J4745" t="s">
        <v>2530</v>
      </c>
      <c r="K4745" t="s">
        <v>3618</v>
      </c>
      <c r="L4745" t="s">
        <v>3748</v>
      </c>
      <c r="M4745" t="s">
        <v>3871</v>
      </c>
      <c r="N4745" t="s">
        <v>672</v>
      </c>
      <c r="O4745" t="s">
        <v>2812</v>
      </c>
      <c r="P4745" t="s">
        <v>4158</v>
      </c>
      <c r="Q4745" t="s">
        <v>3234</v>
      </c>
    </row>
    <row r="4746" spans="2:17" ht="12.75">
      <c r="B4746" s="216" t="s">
        <v>9579</v>
      </c>
      <c r="C4746" t="s">
        <v>2076</v>
      </c>
      <c r="D4746" t="s">
        <v>2337</v>
      </c>
      <c r="E4746" t="s">
        <v>2586</v>
      </c>
      <c r="F4746" t="s">
        <v>2797</v>
      </c>
      <c r="G4746" t="s">
        <v>2183</v>
      </c>
      <c r="H4746" t="s">
        <v>2084</v>
      </c>
      <c r="I4746" t="s">
        <v>3333</v>
      </c>
      <c r="J4746" t="s">
        <v>2530</v>
      </c>
      <c r="K4746" t="s">
        <v>3618</v>
      </c>
      <c r="L4746" t="s">
        <v>3748</v>
      </c>
      <c r="M4746" t="s">
        <v>3871</v>
      </c>
      <c r="N4746" t="s">
        <v>672</v>
      </c>
      <c r="O4746" t="s">
        <v>2812</v>
      </c>
      <c r="P4746" t="s">
        <v>4158</v>
      </c>
      <c r="Q4746" t="s">
        <v>3234</v>
      </c>
    </row>
    <row r="4747" spans="2:17" ht="12.75">
      <c r="B4747" s="216" t="s">
        <v>9580</v>
      </c>
      <c r="C4747" t="s">
        <v>2076</v>
      </c>
      <c r="D4747" t="s">
        <v>2337</v>
      </c>
      <c r="E4747" t="s">
        <v>2586</v>
      </c>
      <c r="F4747" t="s">
        <v>2797</v>
      </c>
      <c r="G4747" t="s">
        <v>2183</v>
      </c>
      <c r="H4747" t="s">
        <v>2084</v>
      </c>
      <c r="I4747" t="s">
        <v>3333</v>
      </c>
      <c r="J4747" t="s">
        <v>2530</v>
      </c>
      <c r="K4747" t="s">
        <v>3618</v>
      </c>
      <c r="L4747" t="s">
        <v>3748</v>
      </c>
      <c r="M4747" t="s">
        <v>3871</v>
      </c>
      <c r="N4747" t="s">
        <v>672</v>
      </c>
      <c r="O4747" t="s">
        <v>2812</v>
      </c>
      <c r="P4747" t="s">
        <v>4158</v>
      </c>
      <c r="Q4747" t="s">
        <v>3234</v>
      </c>
    </row>
    <row r="4748" spans="2:8" ht="12.75">
      <c r="B4748" s="216" t="s">
        <v>9581</v>
      </c>
      <c r="C4748" t="s">
        <v>2183</v>
      </c>
      <c r="D4748" t="s">
        <v>2084</v>
      </c>
      <c r="E4748" t="s">
        <v>2530</v>
      </c>
      <c r="F4748" t="s">
        <v>672</v>
      </c>
      <c r="G4748" t="s">
        <v>2812</v>
      </c>
      <c r="H4748" t="s">
        <v>3234</v>
      </c>
    </row>
    <row r="4749" spans="2:17" ht="12.75">
      <c r="B4749" s="216" t="s">
        <v>9582</v>
      </c>
      <c r="C4749" t="s">
        <v>2076</v>
      </c>
      <c r="D4749" t="s">
        <v>2337</v>
      </c>
      <c r="E4749" t="s">
        <v>2586</v>
      </c>
      <c r="F4749" t="s">
        <v>2797</v>
      </c>
      <c r="G4749" t="s">
        <v>2183</v>
      </c>
      <c r="H4749" t="s">
        <v>2084</v>
      </c>
      <c r="I4749" t="s">
        <v>3333</v>
      </c>
      <c r="J4749" t="s">
        <v>2530</v>
      </c>
      <c r="K4749" t="s">
        <v>3618</v>
      </c>
      <c r="L4749" t="s">
        <v>3748</v>
      </c>
      <c r="M4749" t="s">
        <v>3871</v>
      </c>
      <c r="N4749" t="s">
        <v>672</v>
      </c>
      <c r="O4749" t="s">
        <v>2812</v>
      </c>
      <c r="P4749" t="s">
        <v>4158</v>
      </c>
      <c r="Q4749" t="s">
        <v>3234</v>
      </c>
    </row>
    <row r="4750" spans="2:17" ht="12.75">
      <c r="B4750" s="216" t="s">
        <v>9583</v>
      </c>
      <c r="C4750" t="s">
        <v>2076</v>
      </c>
      <c r="D4750" t="s">
        <v>2337</v>
      </c>
      <c r="E4750" t="s">
        <v>2586</v>
      </c>
      <c r="F4750" t="s">
        <v>2797</v>
      </c>
      <c r="G4750" t="s">
        <v>2183</v>
      </c>
      <c r="H4750" t="s">
        <v>2084</v>
      </c>
      <c r="I4750" t="s">
        <v>3333</v>
      </c>
      <c r="J4750" t="s">
        <v>2530</v>
      </c>
      <c r="K4750" t="s">
        <v>3618</v>
      </c>
      <c r="L4750" t="s">
        <v>3748</v>
      </c>
      <c r="M4750" t="s">
        <v>3871</v>
      </c>
      <c r="N4750" t="s">
        <v>672</v>
      </c>
      <c r="O4750" t="s">
        <v>2812</v>
      </c>
      <c r="P4750" t="s">
        <v>4158</v>
      </c>
      <c r="Q4750" t="s">
        <v>3234</v>
      </c>
    </row>
    <row r="4751" spans="2:8" ht="12.75">
      <c r="B4751" s="216" t="s">
        <v>9584</v>
      </c>
      <c r="C4751" t="s">
        <v>2183</v>
      </c>
      <c r="D4751" t="s">
        <v>2084</v>
      </c>
      <c r="E4751" t="s">
        <v>2530</v>
      </c>
      <c r="F4751" t="s">
        <v>672</v>
      </c>
      <c r="G4751" t="s">
        <v>2812</v>
      </c>
      <c r="H4751" t="s">
        <v>3234</v>
      </c>
    </row>
    <row r="4752" spans="2:5" ht="12.75">
      <c r="B4752" s="216" t="s">
        <v>9585</v>
      </c>
      <c r="C4752" t="s">
        <v>2084</v>
      </c>
      <c r="D4752" t="s">
        <v>672</v>
      </c>
      <c r="E4752" t="s">
        <v>2183</v>
      </c>
    </row>
    <row r="4753" spans="2:8" ht="12.75">
      <c r="B4753" s="216" t="s">
        <v>9586</v>
      </c>
      <c r="C4753" t="s">
        <v>2183</v>
      </c>
      <c r="D4753" t="s">
        <v>2084</v>
      </c>
      <c r="E4753" t="s">
        <v>2530</v>
      </c>
      <c r="F4753" t="s">
        <v>672</v>
      </c>
      <c r="G4753" t="s">
        <v>2812</v>
      </c>
      <c r="H4753" t="s">
        <v>3234</v>
      </c>
    </row>
    <row r="4754" spans="2:17" ht="12.75">
      <c r="B4754" s="216" t="s">
        <v>9587</v>
      </c>
      <c r="C4754" t="s">
        <v>2076</v>
      </c>
      <c r="D4754" t="s">
        <v>2337</v>
      </c>
      <c r="E4754" t="s">
        <v>2586</v>
      </c>
      <c r="F4754" t="s">
        <v>2797</v>
      </c>
      <c r="G4754" t="s">
        <v>2183</v>
      </c>
      <c r="H4754" t="s">
        <v>2084</v>
      </c>
      <c r="I4754" t="s">
        <v>3333</v>
      </c>
      <c r="J4754" t="s">
        <v>2530</v>
      </c>
      <c r="K4754" t="s">
        <v>3618</v>
      </c>
      <c r="L4754" t="s">
        <v>3748</v>
      </c>
      <c r="M4754" t="s">
        <v>3871</v>
      </c>
      <c r="N4754" t="s">
        <v>672</v>
      </c>
      <c r="O4754" t="s">
        <v>2812</v>
      </c>
      <c r="P4754" t="s">
        <v>4158</v>
      </c>
      <c r="Q4754" t="s">
        <v>3234</v>
      </c>
    </row>
    <row r="4755" spans="2:8" ht="12.75">
      <c r="B4755" s="216" t="s">
        <v>9588</v>
      </c>
      <c r="C4755" t="s">
        <v>2183</v>
      </c>
      <c r="D4755" t="s">
        <v>2084</v>
      </c>
      <c r="E4755" t="s">
        <v>2530</v>
      </c>
      <c r="F4755" t="s">
        <v>672</v>
      </c>
      <c r="G4755" t="s">
        <v>2812</v>
      </c>
      <c r="H4755" t="s">
        <v>3234</v>
      </c>
    </row>
    <row r="4756" spans="2:8" ht="12.75">
      <c r="B4756" s="216" t="s">
        <v>9589</v>
      </c>
      <c r="C4756" t="s">
        <v>2183</v>
      </c>
      <c r="D4756" t="s">
        <v>2084</v>
      </c>
      <c r="E4756" t="s">
        <v>2530</v>
      </c>
      <c r="F4756" t="s">
        <v>672</v>
      </c>
      <c r="G4756" t="s">
        <v>2812</v>
      </c>
      <c r="H4756" t="s">
        <v>3234</v>
      </c>
    </row>
    <row r="4757" spans="2:8" ht="12.75">
      <c r="B4757" s="216" t="s">
        <v>9590</v>
      </c>
      <c r="C4757" t="s">
        <v>2183</v>
      </c>
      <c r="D4757" t="s">
        <v>2084</v>
      </c>
      <c r="E4757" t="s">
        <v>2530</v>
      </c>
      <c r="F4757" t="s">
        <v>672</v>
      </c>
      <c r="G4757" t="s">
        <v>2812</v>
      </c>
      <c r="H4757" t="s">
        <v>3234</v>
      </c>
    </row>
    <row r="4758" spans="2:8" ht="12.75">
      <c r="B4758" s="216" t="s">
        <v>9591</v>
      </c>
      <c r="C4758" t="s">
        <v>2183</v>
      </c>
      <c r="D4758" t="s">
        <v>2084</v>
      </c>
      <c r="E4758" t="s">
        <v>2530</v>
      </c>
      <c r="F4758" t="s">
        <v>672</v>
      </c>
      <c r="G4758" t="s">
        <v>2812</v>
      </c>
      <c r="H4758" t="s">
        <v>3234</v>
      </c>
    </row>
    <row r="4759" spans="2:17" ht="12.75">
      <c r="B4759" s="216" t="s">
        <v>9592</v>
      </c>
      <c r="C4759" t="s">
        <v>2076</v>
      </c>
      <c r="D4759" t="s">
        <v>2337</v>
      </c>
      <c r="E4759" t="s">
        <v>2586</v>
      </c>
      <c r="F4759" t="s">
        <v>2797</v>
      </c>
      <c r="G4759" t="s">
        <v>2183</v>
      </c>
      <c r="H4759" t="s">
        <v>2084</v>
      </c>
      <c r="I4759" t="s">
        <v>3333</v>
      </c>
      <c r="J4759" t="s">
        <v>2530</v>
      </c>
      <c r="K4759" t="s">
        <v>3618</v>
      </c>
      <c r="L4759" t="s">
        <v>3748</v>
      </c>
      <c r="M4759" t="s">
        <v>3871</v>
      </c>
      <c r="N4759" t="s">
        <v>672</v>
      </c>
      <c r="O4759" t="s">
        <v>2812</v>
      </c>
      <c r="P4759" t="s">
        <v>4158</v>
      </c>
      <c r="Q4759" t="s">
        <v>3234</v>
      </c>
    </row>
    <row r="4760" spans="2:17" ht="12.75">
      <c r="B4760" s="216" t="s">
        <v>9593</v>
      </c>
      <c r="C4760" t="s">
        <v>2076</v>
      </c>
      <c r="D4760" t="s">
        <v>2337</v>
      </c>
      <c r="E4760" t="s">
        <v>2586</v>
      </c>
      <c r="F4760" t="s">
        <v>2797</v>
      </c>
      <c r="G4760" t="s">
        <v>2183</v>
      </c>
      <c r="H4760" t="s">
        <v>2084</v>
      </c>
      <c r="I4760" t="s">
        <v>3333</v>
      </c>
      <c r="J4760" t="s">
        <v>2530</v>
      </c>
      <c r="K4760" t="s">
        <v>3618</v>
      </c>
      <c r="L4760" t="s">
        <v>3748</v>
      </c>
      <c r="M4760" t="s">
        <v>3871</v>
      </c>
      <c r="N4760" t="s">
        <v>672</v>
      </c>
      <c r="O4760" t="s">
        <v>2812</v>
      </c>
      <c r="P4760" t="s">
        <v>4158</v>
      </c>
      <c r="Q4760" t="s">
        <v>3234</v>
      </c>
    </row>
    <row r="4761" spans="2:17" ht="12.75">
      <c r="B4761" s="216" t="s">
        <v>9594</v>
      </c>
      <c r="C4761" t="s">
        <v>2076</v>
      </c>
      <c r="D4761" t="s">
        <v>2337</v>
      </c>
      <c r="E4761" t="s">
        <v>2586</v>
      </c>
      <c r="F4761" t="s">
        <v>2797</v>
      </c>
      <c r="G4761" t="s">
        <v>2183</v>
      </c>
      <c r="H4761" t="s">
        <v>2084</v>
      </c>
      <c r="I4761" t="s">
        <v>3333</v>
      </c>
      <c r="J4761" t="s">
        <v>2530</v>
      </c>
      <c r="K4761" t="s">
        <v>3618</v>
      </c>
      <c r="L4761" t="s">
        <v>3748</v>
      </c>
      <c r="M4761" t="s">
        <v>3871</v>
      </c>
      <c r="N4761" t="s">
        <v>672</v>
      </c>
      <c r="O4761" t="s">
        <v>2812</v>
      </c>
      <c r="P4761" t="s">
        <v>4158</v>
      </c>
      <c r="Q4761" t="s">
        <v>3234</v>
      </c>
    </row>
    <row r="4762" spans="2:8" ht="12.75">
      <c r="B4762" s="216" t="s">
        <v>9595</v>
      </c>
      <c r="C4762" t="s">
        <v>2183</v>
      </c>
      <c r="D4762" t="s">
        <v>2084</v>
      </c>
      <c r="E4762" t="s">
        <v>2530</v>
      </c>
      <c r="F4762" t="s">
        <v>672</v>
      </c>
      <c r="G4762" t="s">
        <v>2812</v>
      </c>
      <c r="H4762" t="s">
        <v>3234</v>
      </c>
    </row>
    <row r="4763" spans="2:17" ht="12.75">
      <c r="B4763" s="216" t="s">
        <v>9596</v>
      </c>
      <c r="C4763" t="s">
        <v>2076</v>
      </c>
      <c r="D4763" t="s">
        <v>2337</v>
      </c>
      <c r="E4763" t="s">
        <v>2586</v>
      </c>
      <c r="F4763" t="s">
        <v>2797</v>
      </c>
      <c r="G4763" t="s">
        <v>2183</v>
      </c>
      <c r="H4763" t="s">
        <v>2084</v>
      </c>
      <c r="I4763" t="s">
        <v>3333</v>
      </c>
      <c r="J4763" t="s">
        <v>2530</v>
      </c>
      <c r="K4763" t="s">
        <v>3618</v>
      </c>
      <c r="L4763" t="s">
        <v>3748</v>
      </c>
      <c r="M4763" t="s">
        <v>3871</v>
      </c>
      <c r="N4763" t="s">
        <v>672</v>
      </c>
      <c r="O4763" t="s">
        <v>2812</v>
      </c>
      <c r="P4763" t="s">
        <v>4158</v>
      </c>
      <c r="Q4763" t="s">
        <v>3234</v>
      </c>
    </row>
    <row r="4764" spans="2:17" ht="12.75">
      <c r="B4764" s="216" t="s">
        <v>9597</v>
      </c>
      <c r="C4764" t="s">
        <v>2076</v>
      </c>
      <c r="D4764" t="s">
        <v>2337</v>
      </c>
      <c r="E4764" t="s">
        <v>2586</v>
      </c>
      <c r="F4764" t="s">
        <v>2797</v>
      </c>
      <c r="G4764" t="s">
        <v>2183</v>
      </c>
      <c r="H4764" t="s">
        <v>2084</v>
      </c>
      <c r="I4764" t="s">
        <v>3333</v>
      </c>
      <c r="J4764" t="s">
        <v>2530</v>
      </c>
      <c r="K4764" t="s">
        <v>3618</v>
      </c>
      <c r="L4764" t="s">
        <v>3748</v>
      </c>
      <c r="M4764" t="s">
        <v>3871</v>
      </c>
      <c r="N4764" t="s">
        <v>672</v>
      </c>
      <c r="O4764" t="s">
        <v>2812</v>
      </c>
      <c r="P4764" t="s">
        <v>4158</v>
      </c>
      <c r="Q4764" t="s">
        <v>3234</v>
      </c>
    </row>
    <row r="4765" spans="2:8" ht="12.75">
      <c r="B4765" s="216" t="s">
        <v>9598</v>
      </c>
      <c r="C4765" t="s">
        <v>2183</v>
      </c>
      <c r="D4765" t="s">
        <v>2084</v>
      </c>
      <c r="E4765" t="s">
        <v>2530</v>
      </c>
      <c r="F4765" t="s">
        <v>672</v>
      </c>
      <c r="G4765" t="s">
        <v>2812</v>
      </c>
      <c r="H4765" t="s">
        <v>3234</v>
      </c>
    </row>
    <row r="4766" spans="2:8" ht="12.75">
      <c r="B4766" s="216" t="s">
        <v>9599</v>
      </c>
      <c r="C4766" t="s">
        <v>2183</v>
      </c>
      <c r="D4766" t="s">
        <v>2084</v>
      </c>
      <c r="E4766" t="s">
        <v>2530</v>
      </c>
      <c r="F4766" t="s">
        <v>672</v>
      </c>
      <c r="G4766" t="s">
        <v>2812</v>
      </c>
      <c r="H4766" t="s">
        <v>3234</v>
      </c>
    </row>
    <row r="4767" spans="2:17" ht="12.75">
      <c r="B4767" s="216" t="s">
        <v>9600</v>
      </c>
      <c r="C4767" t="s">
        <v>2076</v>
      </c>
      <c r="D4767" t="s">
        <v>2337</v>
      </c>
      <c r="E4767" t="s">
        <v>2586</v>
      </c>
      <c r="F4767" t="s">
        <v>2797</v>
      </c>
      <c r="G4767" t="s">
        <v>2183</v>
      </c>
      <c r="H4767" t="s">
        <v>2084</v>
      </c>
      <c r="I4767" t="s">
        <v>3333</v>
      </c>
      <c r="J4767" t="s">
        <v>2530</v>
      </c>
      <c r="K4767" t="s">
        <v>3618</v>
      </c>
      <c r="L4767" t="s">
        <v>3748</v>
      </c>
      <c r="M4767" t="s">
        <v>3871</v>
      </c>
      <c r="N4767" t="s">
        <v>672</v>
      </c>
      <c r="O4767" t="s">
        <v>2812</v>
      </c>
      <c r="P4767" t="s">
        <v>4158</v>
      </c>
      <c r="Q4767" t="s">
        <v>3234</v>
      </c>
    </row>
    <row r="4768" spans="2:8" ht="12.75">
      <c r="B4768" s="216" t="s">
        <v>9601</v>
      </c>
      <c r="C4768" t="s">
        <v>2183</v>
      </c>
      <c r="D4768" t="s">
        <v>2084</v>
      </c>
      <c r="E4768" t="s">
        <v>2530</v>
      </c>
      <c r="F4768" t="s">
        <v>672</v>
      </c>
      <c r="G4768" t="s">
        <v>2812</v>
      </c>
      <c r="H4768" t="s">
        <v>3234</v>
      </c>
    </row>
    <row r="4769" spans="2:8" ht="12.75">
      <c r="B4769" s="216" t="s">
        <v>9602</v>
      </c>
      <c r="C4769" t="s">
        <v>2183</v>
      </c>
      <c r="D4769" t="s">
        <v>2084</v>
      </c>
      <c r="E4769" t="s">
        <v>2530</v>
      </c>
      <c r="F4769" t="s">
        <v>672</v>
      </c>
      <c r="G4769" t="s">
        <v>2812</v>
      </c>
      <c r="H4769" t="s">
        <v>3234</v>
      </c>
    </row>
    <row r="4770" spans="2:8" ht="12.75">
      <c r="B4770" s="216" t="s">
        <v>9603</v>
      </c>
      <c r="C4770" t="s">
        <v>2183</v>
      </c>
      <c r="D4770" t="s">
        <v>2084</v>
      </c>
      <c r="E4770" t="s">
        <v>2530</v>
      </c>
      <c r="F4770" t="s">
        <v>672</v>
      </c>
      <c r="G4770" t="s">
        <v>2812</v>
      </c>
      <c r="H4770" t="s">
        <v>3234</v>
      </c>
    </row>
    <row r="4771" spans="2:8" ht="12.75">
      <c r="B4771" s="216" t="s">
        <v>9604</v>
      </c>
      <c r="C4771" t="s">
        <v>2183</v>
      </c>
      <c r="D4771" t="s">
        <v>2084</v>
      </c>
      <c r="E4771" t="s">
        <v>2530</v>
      </c>
      <c r="F4771" t="s">
        <v>672</v>
      </c>
      <c r="G4771" t="s">
        <v>2812</v>
      </c>
      <c r="H4771" t="s">
        <v>3234</v>
      </c>
    </row>
    <row r="4772" spans="2:17" ht="12.75">
      <c r="B4772" s="216" t="s">
        <v>9605</v>
      </c>
      <c r="C4772" t="s">
        <v>2076</v>
      </c>
      <c r="D4772" t="s">
        <v>2337</v>
      </c>
      <c r="E4772" t="s">
        <v>2586</v>
      </c>
      <c r="F4772" t="s">
        <v>2797</v>
      </c>
      <c r="G4772" t="s">
        <v>2183</v>
      </c>
      <c r="H4772" t="s">
        <v>2084</v>
      </c>
      <c r="I4772" t="s">
        <v>3333</v>
      </c>
      <c r="J4772" t="s">
        <v>2530</v>
      </c>
      <c r="K4772" t="s">
        <v>3618</v>
      </c>
      <c r="L4772" t="s">
        <v>3748</v>
      </c>
      <c r="M4772" t="s">
        <v>3871</v>
      </c>
      <c r="N4772" t="s">
        <v>672</v>
      </c>
      <c r="O4772" t="s">
        <v>2812</v>
      </c>
      <c r="P4772" t="s">
        <v>4158</v>
      </c>
      <c r="Q4772" t="s">
        <v>3234</v>
      </c>
    </row>
    <row r="4773" spans="2:17" ht="12.75">
      <c r="B4773" s="216" t="s">
        <v>9606</v>
      </c>
      <c r="C4773" t="s">
        <v>2076</v>
      </c>
      <c r="D4773" t="s">
        <v>2337</v>
      </c>
      <c r="E4773" t="s">
        <v>2586</v>
      </c>
      <c r="F4773" t="s">
        <v>2797</v>
      </c>
      <c r="G4773" t="s">
        <v>2183</v>
      </c>
      <c r="H4773" t="s">
        <v>2084</v>
      </c>
      <c r="I4773" t="s">
        <v>3333</v>
      </c>
      <c r="J4773" t="s">
        <v>2530</v>
      </c>
      <c r="K4773" t="s">
        <v>3618</v>
      </c>
      <c r="L4773" t="s">
        <v>3748</v>
      </c>
      <c r="M4773" t="s">
        <v>3871</v>
      </c>
      <c r="N4773" t="s">
        <v>672</v>
      </c>
      <c r="O4773" t="s">
        <v>2812</v>
      </c>
      <c r="P4773" t="s">
        <v>4158</v>
      </c>
      <c r="Q4773" t="s">
        <v>3234</v>
      </c>
    </row>
    <row r="4774" spans="2:11" ht="12.75">
      <c r="B4774" s="216" t="s">
        <v>759</v>
      </c>
      <c r="C4774" t="s">
        <v>2080</v>
      </c>
      <c r="D4774" t="s">
        <v>2342</v>
      </c>
      <c r="E4774" t="s">
        <v>2589</v>
      </c>
      <c r="F4774" t="s">
        <v>2800</v>
      </c>
      <c r="G4774" t="s">
        <v>2983</v>
      </c>
      <c r="H4774" t="s">
        <v>3169</v>
      </c>
      <c r="I4774" t="s">
        <v>3336</v>
      </c>
      <c r="J4774" t="s">
        <v>1788</v>
      </c>
      <c r="K4774" t="s">
        <v>761</v>
      </c>
    </row>
    <row r="4775" spans="2:9" ht="12.75">
      <c r="B4775" s="216" t="s">
        <v>767</v>
      </c>
      <c r="C4775" t="s">
        <v>769</v>
      </c>
      <c r="D4775" t="s">
        <v>2343</v>
      </c>
      <c r="E4775" t="s">
        <v>2590</v>
      </c>
      <c r="F4775" t="s">
        <v>2801</v>
      </c>
      <c r="G4775" t="s">
        <v>2984</v>
      </c>
      <c r="H4775" t="s">
        <v>3170</v>
      </c>
      <c r="I4775" t="s">
        <v>3337</v>
      </c>
    </row>
    <row r="4776" spans="2:8" ht="12.75">
      <c r="B4776" s="216" t="s">
        <v>9607</v>
      </c>
      <c r="C4776" t="s">
        <v>2101</v>
      </c>
      <c r="D4776" t="s">
        <v>2361</v>
      </c>
      <c r="E4776" t="s">
        <v>2603</v>
      </c>
      <c r="F4776" t="s">
        <v>2809</v>
      </c>
      <c r="G4776" t="s">
        <v>2991</v>
      </c>
      <c r="H4776" t="s">
        <v>773</v>
      </c>
    </row>
    <row r="4777" spans="2:18" ht="12.75">
      <c r="B4777" s="216" t="s">
        <v>9608</v>
      </c>
      <c r="C4777" t="s">
        <v>2081</v>
      </c>
      <c r="D4777" t="s">
        <v>2344</v>
      </c>
      <c r="E4777" t="s">
        <v>2591</v>
      </c>
      <c r="F4777" t="s">
        <v>1315</v>
      </c>
      <c r="G4777" t="s">
        <v>2985</v>
      </c>
      <c r="H4777" t="s">
        <v>3118</v>
      </c>
      <c r="I4777" t="s">
        <v>3338</v>
      </c>
      <c r="J4777" t="s">
        <v>3480</v>
      </c>
      <c r="K4777" t="s">
        <v>3622</v>
      </c>
      <c r="L4777" t="s">
        <v>3752</v>
      </c>
      <c r="M4777" t="s">
        <v>2670</v>
      </c>
      <c r="N4777" t="s">
        <v>3980</v>
      </c>
      <c r="O4777" t="s">
        <v>4069</v>
      </c>
      <c r="P4777" t="s">
        <v>4161</v>
      </c>
      <c r="Q4777" t="s">
        <v>3237</v>
      </c>
      <c r="R4777" t="s">
        <v>4310</v>
      </c>
    </row>
    <row r="4778" spans="2:19" ht="12.75">
      <c r="B4778" s="216" t="s">
        <v>9609</v>
      </c>
      <c r="C4778" t="s">
        <v>2081</v>
      </c>
      <c r="D4778" t="s">
        <v>2344</v>
      </c>
      <c r="E4778" t="s">
        <v>2591</v>
      </c>
      <c r="F4778" t="s">
        <v>2810</v>
      </c>
      <c r="G4778" t="s">
        <v>1315</v>
      </c>
      <c r="H4778" t="s">
        <v>2985</v>
      </c>
      <c r="I4778" t="s">
        <v>3118</v>
      </c>
      <c r="J4778" t="s">
        <v>3338</v>
      </c>
      <c r="K4778" t="s">
        <v>3626</v>
      </c>
      <c r="L4778" t="s">
        <v>3480</v>
      </c>
      <c r="M4778" t="s">
        <v>2435</v>
      </c>
      <c r="N4778" t="s">
        <v>2670</v>
      </c>
      <c r="O4778" t="s">
        <v>3980</v>
      </c>
      <c r="P4778" t="s">
        <v>3057</v>
      </c>
      <c r="Q4778" t="s">
        <v>4161</v>
      </c>
      <c r="R4778" t="s">
        <v>3237</v>
      </c>
      <c r="S4778" t="s">
        <v>4380</v>
      </c>
    </row>
    <row r="4779" spans="2:27" ht="12.75">
      <c r="B4779" s="216" t="s">
        <v>9610</v>
      </c>
      <c r="C4779" t="s">
        <v>2081</v>
      </c>
      <c r="D4779" t="s">
        <v>2344</v>
      </c>
      <c r="E4779" t="s">
        <v>2591</v>
      </c>
      <c r="F4779" t="s">
        <v>2739</v>
      </c>
      <c r="G4779" t="s">
        <v>1315</v>
      </c>
      <c r="H4779" t="s">
        <v>2985</v>
      </c>
      <c r="I4779" t="s">
        <v>3118</v>
      </c>
      <c r="J4779" t="s">
        <v>3538</v>
      </c>
      <c r="K4779" t="s">
        <v>3338</v>
      </c>
      <c r="L4779" t="s">
        <v>3512</v>
      </c>
      <c r="M4779" t="s">
        <v>3480</v>
      </c>
      <c r="N4779" t="s">
        <v>3622</v>
      </c>
      <c r="O4779" t="s">
        <v>4107</v>
      </c>
      <c r="P4779" t="s">
        <v>4055</v>
      </c>
      <c r="Q4779" t="s">
        <v>4114</v>
      </c>
      <c r="R4779" t="s">
        <v>4275</v>
      </c>
      <c r="S4779" t="s">
        <v>2435</v>
      </c>
      <c r="T4779" t="s">
        <v>2670</v>
      </c>
      <c r="U4779" t="s">
        <v>3980</v>
      </c>
      <c r="V4779" t="s">
        <v>4608</v>
      </c>
      <c r="W4779" t="s">
        <v>3057</v>
      </c>
      <c r="X4779" t="s">
        <v>4161</v>
      </c>
      <c r="Y4779" t="s">
        <v>4614</v>
      </c>
      <c r="Z4779" t="s">
        <v>3237</v>
      </c>
      <c r="AA4779" t="s">
        <v>4689</v>
      </c>
    </row>
    <row r="4780" spans="2:8" ht="12.75">
      <c r="B4780" s="216" t="s">
        <v>9611</v>
      </c>
      <c r="C4780" t="s">
        <v>1315</v>
      </c>
      <c r="D4780" t="s">
        <v>2435</v>
      </c>
      <c r="E4780" t="s">
        <v>2670</v>
      </c>
      <c r="F4780" t="s">
        <v>2874</v>
      </c>
      <c r="G4780" t="s">
        <v>3057</v>
      </c>
      <c r="H4780" t="s">
        <v>3237</v>
      </c>
    </row>
    <row r="4781" spans="2:26" ht="12.75">
      <c r="B4781" s="216" t="s">
        <v>9612</v>
      </c>
      <c r="C4781" t="s">
        <v>2081</v>
      </c>
      <c r="D4781" t="s">
        <v>2344</v>
      </c>
      <c r="E4781" t="s">
        <v>2591</v>
      </c>
      <c r="F4781" t="s">
        <v>2739</v>
      </c>
      <c r="G4781" t="s">
        <v>1315</v>
      </c>
      <c r="H4781" t="s">
        <v>2985</v>
      </c>
      <c r="I4781" t="s">
        <v>3118</v>
      </c>
      <c r="J4781" t="s">
        <v>3290</v>
      </c>
      <c r="K4781" t="s">
        <v>3338</v>
      </c>
      <c r="L4781" t="s">
        <v>3626</v>
      </c>
      <c r="M4781" t="s">
        <v>3326</v>
      </c>
      <c r="N4781" t="s">
        <v>3480</v>
      </c>
      <c r="O4781" t="s">
        <v>4055</v>
      </c>
      <c r="P4781" t="s">
        <v>4114</v>
      </c>
      <c r="Q4781" t="s">
        <v>4275</v>
      </c>
      <c r="R4781" t="s">
        <v>2435</v>
      </c>
      <c r="S4781" t="s">
        <v>2670</v>
      </c>
      <c r="T4781" t="s">
        <v>3980</v>
      </c>
      <c r="U4781" t="s">
        <v>3057</v>
      </c>
      <c r="V4781" t="s">
        <v>4161</v>
      </c>
      <c r="W4781" t="s">
        <v>4502</v>
      </c>
      <c r="X4781" t="s">
        <v>3237</v>
      </c>
      <c r="Y4781" t="s">
        <v>4380</v>
      </c>
      <c r="Z4781" t="s">
        <v>4689</v>
      </c>
    </row>
    <row r="4782" spans="2:24" ht="12.75">
      <c r="B4782" s="216" t="s">
        <v>9613</v>
      </c>
      <c r="C4782" t="s">
        <v>2081</v>
      </c>
      <c r="D4782" t="s">
        <v>2344</v>
      </c>
      <c r="E4782" t="s">
        <v>2591</v>
      </c>
      <c r="F4782" t="s">
        <v>2739</v>
      </c>
      <c r="G4782" t="s">
        <v>1315</v>
      </c>
      <c r="H4782" t="s">
        <v>2985</v>
      </c>
      <c r="I4782" t="s">
        <v>3118</v>
      </c>
      <c r="J4782" t="s">
        <v>3290</v>
      </c>
      <c r="K4782" t="s">
        <v>3338</v>
      </c>
      <c r="L4782" t="s">
        <v>3809</v>
      </c>
      <c r="M4782" t="s">
        <v>3326</v>
      </c>
      <c r="N4782" t="s">
        <v>3480</v>
      </c>
      <c r="O4782" t="s">
        <v>4114</v>
      </c>
      <c r="P4782" t="s">
        <v>2435</v>
      </c>
      <c r="Q4782" t="s">
        <v>2670</v>
      </c>
      <c r="R4782" t="s">
        <v>3980</v>
      </c>
      <c r="S4782" t="s">
        <v>4069</v>
      </c>
      <c r="T4782" t="s">
        <v>4161</v>
      </c>
      <c r="U4782" t="s">
        <v>4502</v>
      </c>
      <c r="V4782" t="s">
        <v>3237</v>
      </c>
      <c r="W4782" t="s">
        <v>4674</v>
      </c>
      <c r="X4782" t="s">
        <v>4735</v>
      </c>
    </row>
    <row r="4783" spans="2:18" ht="12.75">
      <c r="B4783" s="216" t="s">
        <v>9614</v>
      </c>
      <c r="C4783" t="s">
        <v>2081</v>
      </c>
      <c r="D4783" t="s">
        <v>2344</v>
      </c>
      <c r="E4783" t="s">
        <v>2591</v>
      </c>
      <c r="F4783" t="s">
        <v>1315</v>
      </c>
      <c r="G4783" t="s">
        <v>2985</v>
      </c>
      <c r="H4783" t="s">
        <v>3118</v>
      </c>
      <c r="I4783" t="s">
        <v>3338</v>
      </c>
      <c r="J4783" t="s">
        <v>3480</v>
      </c>
      <c r="K4783" t="s">
        <v>3622</v>
      </c>
      <c r="L4783" t="s">
        <v>3752</v>
      </c>
      <c r="M4783" t="s">
        <v>2670</v>
      </c>
      <c r="N4783" t="s">
        <v>3980</v>
      </c>
      <c r="O4783" t="s">
        <v>4069</v>
      </c>
      <c r="P4783" t="s">
        <v>4161</v>
      </c>
      <c r="Q4783" t="s">
        <v>3237</v>
      </c>
      <c r="R4783" t="s">
        <v>4310</v>
      </c>
    </row>
    <row r="4784" spans="2:28" ht="12.75">
      <c r="B4784" s="216" t="s">
        <v>9615</v>
      </c>
      <c r="C4784" t="s">
        <v>2081</v>
      </c>
      <c r="D4784" t="s">
        <v>2344</v>
      </c>
      <c r="E4784" t="s">
        <v>2591</v>
      </c>
      <c r="F4784" t="s">
        <v>2739</v>
      </c>
      <c r="G4784" t="s">
        <v>1315</v>
      </c>
      <c r="H4784" t="s">
        <v>2985</v>
      </c>
      <c r="I4784" t="s">
        <v>3118</v>
      </c>
      <c r="J4784" t="s">
        <v>3538</v>
      </c>
      <c r="K4784" t="s">
        <v>3338</v>
      </c>
      <c r="L4784" t="s">
        <v>3809</v>
      </c>
      <c r="M4784" t="s">
        <v>3326</v>
      </c>
      <c r="N4784" t="s">
        <v>3480</v>
      </c>
      <c r="O4784" t="s">
        <v>3622</v>
      </c>
      <c r="P4784" t="s">
        <v>4107</v>
      </c>
      <c r="Q4784" t="s">
        <v>4114</v>
      </c>
      <c r="R4784" t="s">
        <v>4275</v>
      </c>
      <c r="S4784" t="s">
        <v>2435</v>
      </c>
      <c r="T4784" t="s">
        <v>2670</v>
      </c>
      <c r="U4784" t="s">
        <v>3980</v>
      </c>
      <c r="V4784" t="s">
        <v>4608</v>
      </c>
      <c r="W4784" t="s">
        <v>3057</v>
      </c>
      <c r="X4784" t="s">
        <v>4161</v>
      </c>
      <c r="Y4784" t="s">
        <v>4614</v>
      </c>
      <c r="Z4784" t="s">
        <v>3237</v>
      </c>
      <c r="AA4784" t="s">
        <v>4380</v>
      </c>
      <c r="AB4784" t="s">
        <v>4674</v>
      </c>
    </row>
    <row r="4785" spans="2:18" ht="12.75">
      <c r="B4785" s="216" t="s">
        <v>9616</v>
      </c>
      <c r="C4785" t="s">
        <v>2081</v>
      </c>
      <c r="D4785" t="s">
        <v>2344</v>
      </c>
      <c r="E4785" t="s">
        <v>2591</v>
      </c>
      <c r="F4785" t="s">
        <v>1315</v>
      </c>
      <c r="G4785" t="s">
        <v>2985</v>
      </c>
      <c r="H4785" t="s">
        <v>3118</v>
      </c>
      <c r="I4785" t="s">
        <v>3338</v>
      </c>
      <c r="J4785" t="s">
        <v>3480</v>
      </c>
      <c r="K4785" t="s">
        <v>3622</v>
      </c>
      <c r="L4785" t="s">
        <v>3752</v>
      </c>
      <c r="M4785" t="s">
        <v>2670</v>
      </c>
      <c r="N4785" t="s">
        <v>3980</v>
      </c>
      <c r="O4785" t="s">
        <v>4069</v>
      </c>
      <c r="P4785" t="s">
        <v>4161</v>
      </c>
      <c r="Q4785" t="s">
        <v>3237</v>
      </c>
      <c r="R4785" t="s">
        <v>4310</v>
      </c>
    </row>
    <row r="4786" spans="2:28" ht="12.75">
      <c r="B4786" s="216" t="s">
        <v>9617</v>
      </c>
      <c r="C4786" t="s">
        <v>2081</v>
      </c>
      <c r="D4786" t="s">
        <v>2344</v>
      </c>
      <c r="E4786" t="s">
        <v>2591</v>
      </c>
      <c r="F4786" t="s">
        <v>2739</v>
      </c>
      <c r="G4786" t="s">
        <v>1315</v>
      </c>
      <c r="H4786" t="s">
        <v>2985</v>
      </c>
      <c r="I4786" t="s">
        <v>3118</v>
      </c>
      <c r="J4786" t="s">
        <v>3290</v>
      </c>
      <c r="K4786" t="s">
        <v>3338</v>
      </c>
      <c r="L4786" t="s">
        <v>3626</v>
      </c>
      <c r="M4786" t="s">
        <v>3809</v>
      </c>
      <c r="N4786" t="s">
        <v>3326</v>
      </c>
      <c r="O4786" t="s">
        <v>3480</v>
      </c>
      <c r="P4786" t="s">
        <v>3622</v>
      </c>
      <c r="Q4786" t="s">
        <v>4114</v>
      </c>
      <c r="R4786" t="s">
        <v>4275</v>
      </c>
      <c r="S4786" t="s">
        <v>2435</v>
      </c>
      <c r="T4786" t="s">
        <v>2670</v>
      </c>
      <c r="U4786" t="s">
        <v>3980</v>
      </c>
      <c r="V4786" t="s">
        <v>4069</v>
      </c>
      <c r="W4786" t="s">
        <v>4161</v>
      </c>
      <c r="X4786" t="s">
        <v>4502</v>
      </c>
      <c r="Y4786" t="s">
        <v>3237</v>
      </c>
      <c r="Z4786" t="s">
        <v>4380</v>
      </c>
      <c r="AA4786" t="s">
        <v>4689</v>
      </c>
      <c r="AB4786" t="s">
        <v>4735</v>
      </c>
    </row>
    <row r="4787" spans="2:25" ht="12.75">
      <c r="B4787" s="216" t="s">
        <v>9618</v>
      </c>
      <c r="C4787" t="s">
        <v>2081</v>
      </c>
      <c r="D4787" t="s">
        <v>2344</v>
      </c>
      <c r="E4787" t="s">
        <v>2591</v>
      </c>
      <c r="F4787" t="s">
        <v>2739</v>
      </c>
      <c r="G4787" t="s">
        <v>1315</v>
      </c>
      <c r="H4787" t="s">
        <v>2985</v>
      </c>
      <c r="I4787" t="s">
        <v>3118</v>
      </c>
      <c r="J4787" t="s">
        <v>3538</v>
      </c>
      <c r="K4787" t="s">
        <v>3338</v>
      </c>
      <c r="L4787" t="s">
        <v>3809</v>
      </c>
      <c r="M4787" t="s">
        <v>3512</v>
      </c>
      <c r="N4787" t="s">
        <v>3480</v>
      </c>
      <c r="O4787" t="s">
        <v>3622</v>
      </c>
      <c r="P4787" t="s">
        <v>4055</v>
      </c>
      <c r="Q4787" t="s">
        <v>4114</v>
      </c>
      <c r="R4787" t="s">
        <v>2435</v>
      </c>
      <c r="S4787" t="s">
        <v>2670</v>
      </c>
      <c r="T4787" t="s">
        <v>3980</v>
      </c>
      <c r="U4787" t="s">
        <v>3057</v>
      </c>
      <c r="V4787" t="s">
        <v>4161</v>
      </c>
      <c r="W4787" t="s">
        <v>4614</v>
      </c>
      <c r="X4787" t="s">
        <v>3237</v>
      </c>
      <c r="Y4787" t="s">
        <v>4689</v>
      </c>
    </row>
    <row r="4788" spans="2:25" ht="12.75">
      <c r="B4788" s="216" t="s">
        <v>9619</v>
      </c>
      <c r="C4788" t="s">
        <v>2081</v>
      </c>
      <c r="D4788" t="s">
        <v>2344</v>
      </c>
      <c r="E4788" t="s">
        <v>2591</v>
      </c>
      <c r="F4788" t="s">
        <v>2739</v>
      </c>
      <c r="G4788" t="s">
        <v>1315</v>
      </c>
      <c r="H4788" t="s">
        <v>2985</v>
      </c>
      <c r="I4788" t="s">
        <v>3118</v>
      </c>
      <c r="J4788" t="s">
        <v>3538</v>
      </c>
      <c r="K4788" t="s">
        <v>3338</v>
      </c>
      <c r="L4788" t="s">
        <v>3512</v>
      </c>
      <c r="M4788" t="s">
        <v>3480</v>
      </c>
      <c r="N4788" t="s">
        <v>3622</v>
      </c>
      <c r="O4788" t="s">
        <v>4143</v>
      </c>
      <c r="P4788" t="s">
        <v>4114</v>
      </c>
      <c r="Q4788" t="s">
        <v>4275</v>
      </c>
      <c r="R4788" t="s">
        <v>2435</v>
      </c>
      <c r="S4788" t="s">
        <v>2670</v>
      </c>
      <c r="T4788" t="s">
        <v>3980</v>
      </c>
      <c r="U4788" t="s">
        <v>3057</v>
      </c>
      <c r="V4788" t="s">
        <v>4161</v>
      </c>
      <c r="W4788" t="s">
        <v>4614</v>
      </c>
      <c r="X4788" t="s">
        <v>3237</v>
      </c>
      <c r="Y4788" t="s">
        <v>4674</v>
      </c>
    </row>
    <row r="4789" spans="2:30" ht="12.75">
      <c r="B4789" s="216" t="s">
        <v>9620</v>
      </c>
      <c r="C4789" t="s">
        <v>2081</v>
      </c>
      <c r="D4789" t="s">
        <v>2344</v>
      </c>
      <c r="E4789" t="s">
        <v>2591</v>
      </c>
      <c r="F4789" t="s">
        <v>2739</v>
      </c>
      <c r="G4789" t="s">
        <v>1315</v>
      </c>
      <c r="H4789" t="s">
        <v>2985</v>
      </c>
      <c r="I4789" t="s">
        <v>3446</v>
      </c>
      <c r="J4789" t="s">
        <v>3118</v>
      </c>
      <c r="K4789" t="s">
        <v>3290</v>
      </c>
      <c r="L4789" t="s">
        <v>3338</v>
      </c>
      <c r="M4789" t="s">
        <v>3626</v>
      </c>
      <c r="N4789" t="s">
        <v>3326</v>
      </c>
      <c r="O4789" t="s">
        <v>3480</v>
      </c>
      <c r="P4789" t="s">
        <v>3622</v>
      </c>
      <c r="Q4789" t="s">
        <v>4295</v>
      </c>
      <c r="R4789" t="s">
        <v>4055</v>
      </c>
      <c r="S4789" t="s">
        <v>4114</v>
      </c>
      <c r="T4789" t="s">
        <v>4275</v>
      </c>
      <c r="U4789" t="s">
        <v>2435</v>
      </c>
      <c r="V4789" t="s">
        <v>2670</v>
      </c>
      <c r="W4789" t="s">
        <v>2874</v>
      </c>
      <c r="X4789" t="s">
        <v>3980</v>
      </c>
      <c r="Y4789" t="s">
        <v>4069</v>
      </c>
      <c r="Z4789" t="s">
        <v>4161</v>
      </c>
      <c r="AA4789" t="s">
        <v>4502</v>
      </c>
      <c r="AB4789" t="s">
        <v>3237</v>
      </c>
      <c r="AC4789" t="s">
        <v>4380</v>
      </c>
      <c r="AD4789" t="s">
        <v>4689</v>
      </c>
    </row>
    <row r="4790" spans="2:26" ht="12.75">
      <c r="B4790" s="216" t="s">
        <v>9621</v>
      </c>
      <c r="C4790" t="s">
        <v>2081</v>
      </c>
      <c r="D4790" t="s">
        <v>2344</v>
      </c>
      <c r="E4790" t="s">
        <v>2591</v>
      </c>
      <c r="F4790" t="s">
        <v>2739</v>
      </c>
      <c r="G4790" t="s">
        <v>1315</v>
      </c>
      <c r="H4790" t="s">
        <v>2985</v>
      </c>
      <c r="I4790" t="s">
        <v>3118</v>
      </c>
      <c r="J4790" t="s">
        <v>3538</v>
      </c>
      <c r="K4790" t="s">
        <v>3338</v>
      </c>
      <c r="L4790" t="s">
        <v>3809</v>
      </c>
      <c r="M4790" t="s">
        <v>3512</v>
      </c>
      <c r="N4790" t="s">
        <v>3480</v>
      </c>
      <c r="O4790" t="s">
        <v>3622</v>
      </c>
      <c r="P4790" t="s">
        <v>4055</v>
      </c>
      <c r="Q4790" t="s">
        <v>4114</v>
      </c>
      <c r="R4790" t="s">
        <v>4275</v>
      </c>
      <c r="S4790" t="s">
        <v>2435</v>
      </c>
      <c r="T4790" t="s">
        <v>2670</v>
      </c>
      <c r="U4790" t="s">
        <v>3980</v>
      </c>
      <c r="V4790" t="s">
        <v>3057</v>
      </c>
      <c r="W4790" t="s">
        <v>4161</v>
      </c>
      <c r="X4790" t="s">
        <v>4614</v>
      </c>
      <c r="Y4790" t="s">
        <v>3237</v>
      </c>
      <c r="Z4790" t="s">
        <v>4689</v>
      </c>
    </row>
    <row r="4791" spans="2:23" ht="12.75">
      <c r="B4791" s="216" t="s">
        <v>9622</v>
      </c>
      <c r="C4791" t="s">
        <v>2081</v>
      </c>
      <c r="D4791" t="s">
        <v>2344</v>
      </c>
      <c r="E4791" t="s">
        <v>2591</v>
      </c>
      <c r="F4791" t="s">
        <v>1315</v>
      </c>
      <c r="G4791" t="s">
        <v>2985</v>
      </c>
      <c r="H4791" t="s">
        <v>3118</v>
      </c>
      <c r="I4791" t="s">
        <v>3290</v>
      </c>
      <c r="J4791" t="s">
        <v>3338</v>
      </c>
      <c r="K4791" t="s">
        <v>3626</v>
      </c>
      <c r="L4791" t="s">
        <v>3480</v>
      </c>
      <c r="M4791" t="s">
        <v>3622</v>
      </c>
      <c r="N4791" t="s">
        <v>4055</v>
      </c>
      <c r="O4791" t="s">
        <v>2435</v>
      </c>
      <c r="P4791" t="s">
        <v>2670</v>
      </c>
      <c r="Q4791" t="s">
        <v>3980</v>
      </c>
      <c r="R4791" t="s">
        <v>3057</v>
      </c>
      <c r="S4791" t="s">
        <v>4161</v>
      </c>
      <c r="T4791" t="s">
        <v>4502</v>
      </c>
      <c r="U4791" t="s">
        <v>3237</v>
      </c>
      <c r="V4791" t="s">
        <v>4380</v>
      </c>
      <c r="W4791" t="s">
        <v>4689</v>
      </c>
    </row>
    <row r="4792" spans="2:28" ht="12.75">
      <c r="B4792" s="216" t="s">
        <v>9623</v>
      </c>
      <c r="C4792" t="s">
        <v>2081</v>
      </c>
      <c r="D4792" t="s">
        <v>2344</v>
      </c>
      <c r="E4792" t="s">
        <v>2591</v>
      </c>
      <c r="F4792" t="s">
        <v>2739</v>
      </c>
      <c r="G4792" t="s">
        <v>1315</v>
      </c>
      <c r="H4792" t="s">
        <v>2985</v>
      </c>
      <c r="I4792" t="s">
        <v>3118</v>
      </c>
      <c r="J4792" t="s">
        <v>3538</v>
      </c>
      <c r="K4792" t="s">
        <v>3338</v>
      </c>
      <c r="L4792" t="s">
        <v>3809</v>
      </c>
      <c r="M4792" t="s">
        <v>3326</v>
      </c>
      <c r="N4792" t="s">
        <v>3480</v>
      </c>
      <c r="O4792" t="s">
        <v>3622</v>
      </c>
      <c r="P4792" t="s">
        <v>4107</v>
      </c>
      <c r="Q4792" t="s">
        <v>4114</v>
      </c>
      <c r="R4792" t="s">
        <v>4275</v>
      </c>
      <c r="S4792" t="s">
        <v>2435</v>
      </c>
      <c r="T4792" t="s">
        <v>2670</v>
      </c>
      <c r="U4792" t="s">
        <v>3980</v>
      </c>
      <c r="V4792" t="s">
        <v>4608</v>
      </c>
      <c r="W4792" t="s">
        <v>3057</v>
      </c>
      <c r="X4792" t="s">
        <v>4161</v>
      </c>
      <c r="Y4792" t="s">
        <v>4614</v>
      </c>
      <c r="Z4792" t="s">
        <v>3237</v>
      </c>
      <c r="AA4792" t="s">
        <v>4380</v>
      </c>
      <c r="AB4792" t="s">
        <v>4674</v>
      </c>
    </row>
    <row r="4793" spans="2:25" ht="12.75">
      <c r="B4793" s="216" t="s">
        <v>9624</v>
      </c>
      <c r="C4793" t="s">
        <v>2081</v>
      </c>
      <c r="D4793" t="s">
        <v>2344</v>
      </c>
      <c r="E4793" t="s">
        <v>2591</v>
      </c>
      <c r="F4793" t="s">
        <v>2739</v>
      </c>
      <c r="G4793" t="s">
        <v>1315</v>
      </c>
      <c r="H4793" t="s">
        <v>2985</v>
      </c>
      <c r="I4793" t="s">
        <v>3118</v>
      </c>
      <c r="J4793" t="s">
        <v>3538</v>
      </c>
      <c r="K4793" t="s">
        <v>3338</v>
      </c>
      <c r="L4793" t="s">
        <v>3512</v>
      </c>
      <c r="M4793" t="s">
        <v>3480</v>
      </c>
      <c r="N4793" t="s">
        <v>3622</v>
      </c>
      <c r="O4793" t="s">
        <v>4055</v>
      </c>
      <c r="P4793" t="s">
        <v>4114</v>
      </c>
      <c r="Q4793" t="s">
        <v>4275</v>
      </c>
      <c r="R4793" t="s">
        <v>2435</v>
      </c>
      <c r="S4793" t="s">
        <v>2670</v>
      </c>
      <c r="T4793" t="s">
        <v>3980</v>
      </c>
      <c r="U4793" t="s">
        <v>3057</v>
      </c>
      <c r="V4793" t="s">
        <v>4161</v>
      </c>
      <c r="W4793" t="s">
        <v>4614</v>
      </c>
      <c r="X4793" t="s">
        <v>3237</v>
      </c>
      <c r="Y4793" t="s">
        <v>4689</v>
      </c>
    </row>
    <row r="4794" spans="2:19" ht="12.75">
      <c r="B4794" s="216" t="s">
        <v>9625</v>
      </c>
      <c r="C4794" t="s">
        <v>2081</v>
      </c>
      <c r="D4794" t="s">
        <v>2344</v>
      </c>
      <c r="E4794" t="s">
        <v>2591</v>
      </c>
      <c r="F4794" t="s">
        <v>2810</v>
      </c>
      <c r="G4794" t="s">
        <v>1315</v>
      </c>
      <c r="H4794" t="s">
        <v>2985</v>
      </c>
      <c r="I4794" t="s">
        <v>3118</v>
      </c>
      <c r="J4794" t="s">
        <v>3338</v>
      </c>
      <c r="K4794" t="s">
        <v>3626</v>
      </c>
      <c r="L4794" t="s">
        <v>3480</v>
      </c>
      <c r="M4794" t="s">
        <v>2435</v>
      </c>
      <c r="N4794" t="s">
        <v>2670</v>
      </c>
      <c r="O4794" t="s">
        <v>3980</v>
      </c>
      <c r="P4794" t="s">
        <v>3057</v>
      </c>
      <c r="Q4794" t="s">
        <v>4161</v>
      </c>
      <c r="R4794" t="s">
        <v>3237</v>
      </c>
      <c r="S4794" t="s">
        <v>4380</v>
      </c>
    </row>
    <row r="4795" spans="2:8" ht="12.75">
      <c r="B4795" s="216" t="s">
        <v>9626</v>
      </c>
      <c r="C4795" t="s">
        <v>1315</v>
      </c>
      <c r="D4795" t="s">
        <v>2435</v>
      </c>
      <c r="E4795" t="s">
        <v>2670</v>
      </c>
      <c r="F4795" t="s">
        <v>2874</v>
      </c>
      <c r="G4795" t="s">
        <v>3057</v>
      </c>
      <c r="H4795" t="s">
        <v>3237</v>
      </c>
    </row>
    <row r="4796" spans="2:27" ht="12.75">
      <c r="B4796" s="216" t="s">
        <v>9627</v>
      </c>
      <c r="C4796" t="s">
        <v>2306</v>
      </c>
      <c r="D4796" t="s">
        <v>2081</v>
      </c>
      <c r="E4796" t="s">
        <v>2344</v>
      </c>
      <c r="F4796" t="s">
        <v>2591</v>
      </c>
      <c r="G4796" t="s">
        <v>2739</v>
      </c>
      <c r="H4796" t="s">
        <v>1315</v>
      </c>
      <c r="I4796" t="s">
        <v>2985</v>
      </c>
      <c r="J4796" t="s">
        <v>3118</v>
      </c>
      <c r="K4796" t="s">
        <v>3290</v>
      </c>
      <c r="L4796" t="s">
        <v>3338</v>
      </c>
      <c r="M4796" t="s">
        <v>3626</v>
      </c>
      <c r="N4796" t="s">
        <v>3512</v>
      </c>
      <c r="O4796" t="s">
        <v>3480</v>
      </c>
      <c r="P4796" t="s">
        <v>3622</v>
      </c>
      <c r="Q4796" t="s">
        <v>4055</v>
      </c>
      <c r="R4796" t="s">
        <v>4114</v>
      </c>
      <c r="S4796" t="s">
        <v>2435</v>
      </c>
      <c r="T4796" t="s">
        <v>2670</v>
      </c>
      <c r="U4796" t="s">
        <v>3980</v>
      </c>
      <c r="V4796" t="s">
        <v>3057</v>
      </c>
      <c r="W4796" t="s">
        <v>4161</v>
      </c>
      <c r="X4796" t="s">
        <v>4614</v>
      </c>
      <c r="Y4796" t="s">
        <v>3237</v>
      </c>
      <c r="Z4796" t="s">
        <v>4380</v>
      </c>
      <c r="AA4796" t="s">
        <v>4689</v>
      </c>
    </row>
    <row r="4797" spans="2:10" ht="12.75">
      <c r="B4797" s="216" t="s">
        <v>9916</v>
      </c>
      <c r="C4797" t="s">
        <v>2307</v>
      </c>
      <c r="D4797" t="s">
        <v>2577</v>
      </c>
      <c r="E4797" t="s">
        <v>936</v>
      </c>
      <c r="F4797" t="s">
        <v>2974</v>
      </c>
      <c r="G4797" t="s">
        <v>3163</v>
      </c>
      <c r="H4797" t="s">
        <v>3220</v>
      </c>
      <c r="I4797" t="s">
        <v>3473</v>
      </c>
      <c r="J4797" t="s">
        <v>3614</v>
      </c>
    </row>
    <row r="4798" spans="2:10" ht="12.75">
      <c r="B4798" s="216" t="s">
        <v>9916</v>
      </c>
      <c r="C4798" t="s">
        <v>2307</v>
      </c>
      <c r="D4798" t="s">
        <v>2577</v>
      </c>
      <c r="E4798" t="s">
        <v>936</v>
      </c>
      <c r="F4798" t="s">
        <v>2974</v>
      </c>
      <c r="G4798" t="s">
        <v>3163</v>
      </c>
      <c r="H4798" t="s">
        <v>3220</v>
      </c>
      <c r="I4798" t="s">
        <v>3473</v>
      </c>
      <c r="J4798" t="s">
        <v>3614</v>
      </c>
    </row>
    <row r="4799" spans="2:10" ht="12.75">
      <c r="B4799" s="216" t="s">
        <v>9916</v>
      </c>
      <c r="C4799" t="s">
        <v>2307</v>
      </c>
      <c r="D4799" t="s">
        <v>2577</v>
      </c>
      <c r="E4799" t="s">
        <v>936</v>
      </c>
      <c r="F4799" t="s">
        <v>2974</v>
      </c>
      <c r="G4799" t="s">
        <v>3163</v>
      </c>
      <c r="H4799" t="s">
        <v>3220</v>
      </c>
      <c r="I4799" t="s">
        <v>3473</v>
      </c>
      <c r="J4799" t="s">
        <v>3614</v>
      </c>
    </row>
    <row r="4800" spans="2:10" ht="12.75">
      <c r="B4800" s="216" t="s">
        <v>9916</v>
      </c>
      <c r="C4800" t="s">
        <v>2307</v>
      </c>
      <c r="D4800" t="s">
        <v>2577</v>
      </c>
      <c r="E4800" t="s">
        <v>936</v>
      </c>
      <c r="F4800" t="s">
        <v>2974</v>
      </c>
      <c r="G4800" t="s">
        <v>3163</v>
      </c>
      <c r="H4800" t="s">
        <v>3220</v>
      </c>
      <c r="I4800" t="s">
        <v>3473</v>
      </c>
      <c r="J4800" t="s">
        <v>3614</v>
      </c>
    </row>
    <row r="4801" spans="2:10" ht="12.75">
      <c r="B4801" s="216" t="s">
        <v>9916</v>
      </c>
      <c r="C4801" t="s">
        <v>2307</v>
      </c>
      <c r="D4801" t="s">
        <v>2577</v>
      </c>
      <c r="E4801" t="s">
        <v>936</v>
      </c>
      <c r="F4801" t="s">
        <v>2974</v>
      </c>
      <c r="G4801" t="s">
        <v>3163</v>
      </c>
      <c r="H4801" t="s">
        <v>3220</v>
      </c>
      <c r="I4801" t="s">
        <v>3473</v>
      </c>
      <c r="J4801" t="s">
        <v>3614</v>
      </c>
    </row>
    <row r="4802" spans="2:11" ht="12.75">
      <c r="B4802" s="216" t="s">
        <v>9796</v>
      </c>
      <c r="C4802" t="s">
        <v>2209</v>
      </c>
      <c r="D4802" t="s">
        <v>2460</v>
      </c>
      <c r="E4802" t="s">
        <v>2689</v>
      </c>
      <c r="F4802" t="s">
        <v>2891</v>
      </c>
      <c r="G4802" t="s">
        <v>3074</v>
      </c>
      <c r="H4802" t="s">
        <v>3249</v>
      </c>
      <c r="I4802" t="s">
        <v>3409</v>
      </c>
      <c r="J4802" t="s">
        <v>3551</v>
      </c>
      <c r="K4802" t="s">
        <v>3691</v>
      </c>
    </row>
    <row r="4803" spans="2:23" ht="12.75">
      <c r="B4803" s="216" t="s">
        <v>9629</v>
      </c>
      <c r="C4803" t="s">
        <v>2103</v>
      </c>
      <c r="D4803" t="s">
        <v>2355</v>
      </c>
      <c r="E4803" t="s">
        <v>2605</v>
      </c>
      <c r="F4803" t="s">
        <v>2812</v>
      </c>
      <c r="G4803" t="s">
        <v>2993</v>
      </c>
      <c r="H4803" t="s">
        <v>3178</v>
      </c>
      <c r="I4803" t="s">
        <v>672</v>
      </c>
      <c r="J4803" t="s">
        <v>3487</v>
      </c>
      <c r="K4803" t="s">
        <v>3627</v>
      </c>
      <c r="L4803" t="s">
        <v>3756</v>
      </c>
      <c r="M4803" t="s">
        <v>3879</v>
      </c>
      <c r="N4803" t="s">
        <v>2183</v>
      </c>
      <c r="O4803" t="s">
        <v>4071</v>
      </c>
      <c r="P4803" t="s">
        <v>4163</v>
      </c>
      <c r="Q4803" t="s">
        <v>4239</v>
      </c>
      <c r="R4803" t="s">
        <v>4313</v>
      </c>
      <c r="S4803" t="s">
        <v>2682</v>
      </c>
      <c r="T4803" t="s">
        <v>4451</v>
      </c>
      <c r="U4803" t="s">
        <v>4513</v>
      </c>
      <c r="V4803" t="s">
        <v>4576</v>
      </c>
      <c r="W4803" t="s">
        <v>4641</v>
      </c>
    </row>
    <row r="4804" spans="2:7" ht="12.75">
      <c r="B4804" s="216" t="s">
        <v>9630</v>
      </c>
      <c r="C4804" t="s">
        <v>293</v>
      </c>
      <c r="D4804" t="s">
        <v>2452</v>
      </c>
      <c r="E4804" t="s">
        <v>2681</v>
      </c>
      <c r="F4804" t="s">
        <v>2883</v>
      </c>
      <c r="G4804" t="s">
        <v>3068</v>
      </c>
    </row>
    <row r="4805" spans="2:23" ht="12.75">
      <c r="B4805" s="216" t="s">
        <v>9631</v>
      </c>
      <c r="C4805" t="s">
        <v>2103</v>
      </c>
      <c r="D4805" t="s">
        <v>2355</v>
      </c>
      <c r="E4805" t="s">
        <v>2605</v>
      </c>
      <c r="F4805" t="s">
        <v>2812</v>
      </c>
      <c r="G4805" t="s">
        <v>2993</v>
      </c>
      <c r="H4805" t="s">
        <v>3178</v>
      </c>
      <c r="I4805" t="s">
        <v>672</v>
      </c>
      <c r="J4805" t="s">
        <v>3487</v>
      </c>
      <c r="K4805" t="s">
        <v>3627</v>
      </c>
      <c r="L4805" t="s">
        <v>3756</v>
      </c>
      <c r="M4805" t="s">
        <v>3879</v>
      </c>
      <c r="N4805" t="s">
        <v>2183</v>
      </c>
      <c r="O4805" t="s">
        <v>4071</v>
      </c>
      <c r="P4805" t="s">
        <v>4163</v>
      </c>
      <c r="Q4805" t="s">
        <v>4239</v>
      </c>
      <c r="R4805" t="s">
        <v>4313</v>
      </c>
      <c r="S4805" t="s">
        <v>2682</v>
      </c>
      <c r="T4805" t="s">
        <v>4451</v>
      </c>
      <c r="U4805" t="s">
        <v>4513</v>
      </c>
      <c r="V4805" t="s">
        <v>4576</v>
      </c>
      <c r="W4805" t="s">
        <v>4641</v>
      </c>
    </row>
    <row r="4806" spans="2:7" ht="12.75">
      <c r="B4806" s="216" t="s">
        <v>9797</v>
      </c>
      <c r="C4806" t="s">
        <v>2261</v>
      </c>
      <c r="D4806" t="s">
        <v>2519</v>
      </c>
      <c r="E4806" t="s">
        <v>2741</v>
      </c>
      <c r="F4806" t="s">
        <v>2937</v>
      </c>
      <c r="G4806" t="s">
        <v>3119</v>
      </c>
    </row>
    <row r="4807" spans="2:8" ht="12.75">
      <c r="B4807" s="216" t="s">
        <v>9798</v>
      </c>
      <c r="C4807" t="s">
        <v>2261</v>
      </c>
      <c r="D4807" t="s">
        <v>2519</v>
      </c>
      <c r="E4807" t="s">
        <v>2741</v>
      </c>
      <c r="F4807" t="s">
        <v>2948</v>
      </c>
      <c r="G4807" t="s">
        <v>2937</v>
      </c>
      <c r="H4807" t="s">
        <v>3119</v>
      </c>
    </row>
    <row r="4808" spans="2:7" ht="12.75">
      <c r="B4808" s="216" t="s">
        <v>9799</v>
      </c>
      <c r="C4808" t="s">
        <v>2290</v>
      </c>
      <c r="D4808" t="s">
        <v>2556</v>
      </c>
      <c r="E4808" t="s">
        <v>2774</v>
      </c>
      <c r="F4808" t="s">
        <v>2956</v>
      </c>
      <c r="G4808" t="s">
        <v>3141</v>
      </c>
    </row>
    <row r="4809" spans="2:46" ht="12.75">
      <c r="B4809" s="216" t="s">
        <v>9800</v>
      </c>
      <c r="C4809" t="s">
        <v>2210</v>
      </c>
      <c r="D4809" t="s">
        <v>2461</v>
      </c>
      <c r="E4809" t="s">
        <v>1258</v>
      </c>
      <c r="F4809" t="s">
        <v>2578</v>
      </c>
      <c r="G4809" t="s">
        <v>3075</v>
      </c>
      <c r="H4809" t="s">
        <v>3250</v>
      </c>
      <c r="I4809" t="s">
        <v>3410</v>
      </c>
      <c r="J4809" t="s">
        <v>3552</v>
      </c>
      <c r="K4809" t="s">
        <v>3692</v>
      </c>
      <c r="L4809" t="s">
        <v>3812</v>
      </c>
      <c r="M4809" t="s">
        <v>3931</v>
      </c>
      <c r="N4809" t="s">
        <v>4030</v>
      </c>
      <c r="O4809" t="s">
        <v>4117</v>
      </c>
      <c r="P4809" t="s">
        <v>4202</v>
      </c>
      <c r="Q4809" t="s">
        <v>4277</v>
      </c>
      <c r="R4809" t="s">
        <v>4347</v>
      </c>
      <c r="S4809" t="s">
        <v>4417</v>
      </c>
      <c r="T4809" t="s">
        <v>4486</v>
      </c>
      <c r="U4809" t="s">
        <v>4548</v>
      </c>
      <c r="V4809" t="s">
        <v>4611</v>
      </c>
      <c r="W4809" t="s">
        <v>4675</v>
      </c>
      <c r="X4809" t="s">
        <v>4736</v>
      </c>
      <c r="Y4809" t="s">
        <v>4792</v>
      </c>
      <c r="Z4809" t="s">
        <v>4838</v>
      </c>
      <c r="AA4809" t="s">
        <v>4889</v>
      </c>
      <c r="AB4809" t="s">
        <v>4932</v>
      </c>
      <c r="AC4809" t="s">
        <v>4973</v>
      </c>
      <c r="AD4809" t="s">
        <v>5015</v>
      </c>
      <c r="AE4809" t="s">
        <v>5059</v>
      </c>
      <c r="AF4809" t="s">
        <v>5098</v>
      </c>
      <c r="AG4809" t="s">
        <v>5135</v>
      </c>
      <c r="AH4809" t="s">
        <v>3615</v>
      </c>
      <c r="AI4809" t="s">
        <v>5206</v>
      </c>
      <c r="AJ4809" t="s">
        <v>5241</v>
      </c>
      <c r="AK4809" t="s">
        <v>5273</v>
      </c>
      <c r="AL4809" t="s">
        <v>5303</v>
      </c>
      <c r="AM4809" t="s">
        <v>5333</v>
      </c>
      <c r="AN4809" t="s">
        <v>5362</v>
      </c>
      <c r="AO4809" t="s">
        <v>5394</v>
      </c>
      <c r="AP4809" t="s">
        <v>5421</v>
      </c>
      <c r="AQ4809" t="s">
        <v>5451</v>
      </c>
      <c r="AR4809" t="s">
        <v>5485</v>
      </c>
      <c r="AS4809" t="s">
        <v>5514</v>
      </c>
      <c r="AT4809" t="s">
        <v>5543</v>
      </c>
    </row>
    <row r="4810" spans="2:13" ht="12.75">
      <c r="B4810" s="216" t="s">
        <v>9801</v>
      </c>
      <c r="C4810" t="s">
        <v>2308</v>
      </c>
      <c r="D4810" t="s">
        <v>2578</v>
      </c>
      <c r="E4810" t="s">
        <v>2793</v>
      </c>
      <c r="F4810" t="s">
        <v>2975</v>
      </c>
      <c r="G4810" t="s">
        <v>3164</v>
      </c>
      <c r="H4810" t="s">
        <v>3329</v>
      </c>
      <c r="I4810" t="s">
        <v>3474</v>
      </c>
      <c r="J4810" t="s">
        <v>3615</v>
      </c>
      <c r="K4810" t="s">
        <v>3745</v>
      </c>
      <c r="L4810" t="s">
        <v>3868</v>
      </c>
      <c r="M4810" t="s">
        <v>3974</v>
      </c>
    </row>
    <row r="4811" spans="2:6" ht="12.75">
      <c r="B4811" s="216" t="s">
        <v>9764</v>
      </c>
      <c r="C4811" t="s">
        <v>2265</v>
      </c>
      <c r="D4811" t="s">
        <v>2528</v>
      </c>
      <c r="E4811" t="s">
        <v>2751</v>
      </c>
      <c r="F4811" t="s">
        <v>2943</v>
      </c>
    </row>
    <row r="4812" spans="2:10" ht="12.75">
      <c r="B4812" s="216" t="s">
        <v>9765</v>
      </c>
      <c r="C4812" t="s">
        <v>1115</v>
      </c>
      <c r="D4812" t="s">
        <v>2436</v>
      </c>
      <c r="E4812" t="s">
        <v>2671</v>
      </c>
      <c r="F4812" t="s">
        <v>2875</v>
      </c>
      <c r="G4812" t="s">
        <v>3058</v>
      </c>
      <c r="H4812" t="s">
        <v>3238</v>
      </c>
      <c r="I4812" t="s">
        <v>3396</v>
      </c>
      <c r="J4812" t="s">
        <v>3542</v>
      </c>
    </row>
    <row r="4813" spans="2:4" ht="12.75">
      <c r="B4813" s="216" t="s">
        <v>9766</v>
      </c>
      <c r="C4813" t="s">
        <v>2205</v>
      </c>
      <c r="D4813" t="s">
        <v>2453</v>
      </c>
    </row>
    <row r="4814" spans="2:17" ht="12.75">
      <c r="B4814" s="216" t="s">
        <v>9767</v>
      </c>
      <c r="C4814" t="s">
        <v>2309</v>
      </c>
      <c r="D4814" t="s">
        <v>2579</v>
      </c>
      <c r="E4814" t="s">
        <v>2794</v>
      </c>
      <c r="F4814" t="s">
        <v>2976</v>
      </c>
      <c r="G4814" t="s">
        <v>2556</v>
      </c>
      <c r="H4814" t="s">
        <v>2560</v>
      </c>
      <c r="I4814" t="s">
        <v>2937</v>
      </c>
      <c r="J4814" t="s">
        <v>3616</v>
      </c>
      <c r="K4814" t="s">
        <v>3746</v>
      </c>
      <c r="L4814" t="s">
        <v>3869</v>
      </c>
      <c r="M4814" t="s">
        <v>3975</v>
      </c>
      <c r="N4814" t="s">
        <v>3119</v>
      </c>
      <c r="O4814" t="s">
        <v>4156</v>
      </c>
      <c r="P4814" t="s">
        <v>4233</v>
      </c>
      <c r="Q4814" t="s">
        <v>4307</v>
      </c>
    </row>
    <row r="4815" spans="2:17" ht="12.75">
      <c r="B4815" s="216" t="s">
        <v>9762</v>
      </c>
      <c r="C4815" t="s">
        <v>2173</v>
      </c>
      <c r="D4815" t="s">
        <v>2472</v>
      </c>
      <c r="E4815" t="s">
        <v>2696</v>
      </c>
      <c r="F4815" t="s">
        <v>2237</v>
      </c>
      <c r="G4815" t="s">
        <v>3084</v>
      </c>
      <c r="H4815" t="s">
        <v>3264</v>
      </c>
      <c r="I4815" t="s">
        <v>2710</v>
      </c>
      <c r="J4815" t="s">
        <v>3096</v>
      </c>
      <c r="K4815" t="s">
        <v>3580</v>
      </c>
      <c r="L4815" t="s">
        <v>3256</v>
      </c>
      <c r="M4815" t="s">
        <v>3934</v>
      </c>
      <c r="N4815" t="s">
        <v>3134</v>
      </c>
      <c r="O4815" t="s">
        <v>3816</v>
      </c>
      <c r="P4815" t="s">
        <v>3232</v>
      </c>
      <c r="Q4815" t="s">
        <v>3311</v>
      </c>
    </row>
    <row r="4816" spans="2:11" ht="12.75">
      <c r="B4816" s="216" t="s">
        <v>9763</v>
      </c>
      <c r="C4816" t="s">
        <v>2173</v>
      </c>
      <c r="D4816" t="s">
        <v>2472</v>
      </c>
      <c r="E4816" t="s">
        <v>2696</v>
      </c>
      <c r="F4816" t="s">
        <v>2237</v>
      </c>
      <c r="G4816" t="s">
        <v>3084</v>
      </c>
      <c r="H4816" t="s">
        <v>3264</v>
      </c>
      <c r="I4816" t="s">
        <v>3096</v>
      </c>
      <c r="J4816" t="s">
        <v>3580</v>
      </c>
      <c r="K4816" t="s">
        <v>3256</v>
      </c>
    </row>
    <row r="4817" spans="2:47" ht="12.75">
      <c r="B4817" s="216" t="s">
        <v>9802</v>
      </c>
      <c r="C4817" t="s">
        <v>2212</v>
      </c>
      <c r="D4817" t="s">
        <v>2286</v>
      </c>
      <c r="E4817" t="s">
        <v>2310</v>
      </c>
      <c r="F4817" t="s">
        <v>2892</v>
      </c>
      <c r="G4817" t="s">
        <v>3077</v>
      </c>
      <c r="H4817" t="s">
        <v>2228</v>
      </c>
      <c r="I4817" t="s">
        <v>3412</v>
      </c>
      <c r="J4817" t="s">
        <v>3554</v>
      </c>
      <c r="K4817" t="s">
        <v>3694</v>
      </c>
      <c r="L4817" t="s">
        <v>3814</v>
      </c>
      <c r="M4817" t="s">
        <v>3933</v>
      </c>
      <c r="N4817" t="s">
        <v>4031</v>
      </c>
      <c r="O4817" t="s">
        <v>4119</v>
      </c>
      <c r="P4817" t="s">
        <v>4204</v>
      </c>
      <c r="Q4817" t="s">
        <v>2977</v>
      </c>
      <c r="R4817" t="s">
        <v>2812</v>
      </c>
      <c r="S4817" t="s">
        <v>4419</v>
      </c>
      <c r="T4817" t="s">
        <v>4487</v>
      </c>
      <c r="U4817" t="s">
        <v>4549</v>
      </c>
      <c r="V4817" t="s">
        <v>4612</v>
      </c>
      <c r="W4817" t="s">
        <v>3330</v>
      </c>
      <c r="X4817" t="s">
        <v>3475</v>
      </c>
      <c r="Y4817" t="s">
        <v>4793</v>
      </c>
      <c r="Z4817" t="s">
        <v>4839</v>
      </c>
      <c r="AA4817" t="s">
        <v>4890</v>
      </c>
      <c r="AB4817" t="s">
        <v>4933</v>
      </c>
      <c r="AC4817" t="s">
        <v>4974</v>
      </c>
      <c r="AD4817" t="s">
        <v>5016</v>
      </c>
      <c r="AE4817" t="s">
        <v>5060</v>
      </c>
      <c r="AF4817" t="s">
        <v>3617</v>
      </c>
      <c r="AG4817" t="s">
        <v>5136</v>
      </c>
      <c r="AH4817" t="s">
        <v>3747</v>
      </c>
      <c r="AI4817" t="s">
        <v>5207</v>
      </c>
      <c r="AJ4817" t="s">
        <v>5242</v>
      </c>
      <c r="AK4817" t="s">
        <v>5274</v>
      </c>
      <c r="AL4817" t="s">
        <v>3870</v>
      </c>
      <c r="AM4817" t="s">
        <v>5334</v>
      </c>
      <c r="AN4817" t="s">
        <v>1277</v>
      </c>
      <c r="AO4817" t="s">
        <v>5395</v>
      </c>
      <c r="AP4817" t="s">
        <v>5422</v>
      </c>
      <c r="AQ4817" t="s">
        <v>5452</v>
      </c>
      <c r="AR4817" t="s">
        <v>5486</v>
      </c>
      <c r="AS4817" t="s">
        <v>3976</v>
      </c>
      <c r="AT4817" t="s">
        <v>5544</v>
      </c>
      <c r="AU4817" t="s">
        <v>5570</v>
      </c>
    </row>
    <row r="4818" spans="2:13" ht="12.75">
      <c r="B4818" s="216" t="s">
        <v>9803</v>
      </c>
      <c r="C4818" t="s">
        <v>2310</v>
      </c>
      <c r="D4818" t="s">
        <v>2228</v>
      </c>
      <c r="E4818" t="s">
        <v>2795</v>
      </c>
      <c r="F4818" t="s">
        <v>2977</v>
      </c>
      <c r="G4818" t="s">
        <v>2812</v>
      </c>
      <c r="H4818" t="s">
        <v>3330</v>
      </c>
      <c r="I4818" t="s">
        <v>3475</v>
      </c>
      <c r="J4818" t="s">
        <v>3617</v>
      </c>
      <c r="K4818" t="s">
        <v>3747</v>
      </c>
      <c r="L4818" t="s">
        <v>3870</v>
      </c>
      <c r="M4818" t="s">
        <v>3976</v>
      </c>
    </row>
    <row r="4819" spans="2:3" ht="12.75">
      <c r="B4819" s="216" t="s">
        <v>9917</v>
      </c>
      <c r="C4819" t="s">
        <v>2084</v>
      </c>
    </row>
    <row r="4820" spans="2:3" ht="12.75">
      <c r="B4820" s="216" t="s">
        <v>9918</v>
      </c>
      <c r="C4820" t="s">
        <v>2084</v>
      </c>
    </row>
    <row r="4821" spans="2:3" ht="12.75">
      <c r="B4821" s="216" t="s">
        <v>9919</v>
      </c>
      <c r="C4821" t="s">
        <v>2084</v>
      </c>
    </row>
    <row r="4822" spans="2:3" ht="12.75">
      <c r="B4822" s="216" t="s">
        <v>105</v>
      </c>
      <c r="C4822" t="s">
        <v>2084</v>
      </c>
    </row>
    <row r="4823" spans="2:3" ht="12.75">
      <c r="B4823" s="216" t="s">
        <v>832</v>
      </c>
      <c r="C4823" t="s">
        <v>2084</v>
      </c>
    </row>
    <row r="4824" spans="1:2" ht="12.75">
      <c r="A4824" s="212" t="s">
        <v>36</v>
      </c>
      <c r="B4824" s="212"/>
    </row>
    <row r="4825" spans="1:4" ht="12.75">
      <c r="B4825" s="212" t="s">
        <v>69</v>
      </c>
      <c r="C4825" t="s">
        <v>1742</v>
      </c>
      <c r="D4825" t="s">
        <v>2347</v>
      </c>
    </row>
    <row r="4826" spans="2:3" ht="12.75">
      <c r="B4826" s="212" t="s">
        <v>70</v>
      </c>
      <c r="C4826" t="s">
        <v>298</v>
      </c>
    </row>
    <row r="4827" spans="2:88" ht="12.75">
      <c r="B4827" s="212" t="s">
        <v>9920</v>
      </c>
      <c r="C4827" t="s">
        <v>2085</v>
      </c>
      <c r="D4827" t="s">
        <v>2348</v>
      </c>
      <c r="E4827" t="s">
        <v>2594</v>
      </c>
      <c r="F4827" t="s">
        <v>2803</v>
      </c>
      <c r="G4827" t="s">
        <v>2987</v>
      </c>
      <c r="H4827" t="s">
        <v>2933</v>
      </c>
      <c r="I4827" t="s">
        <v>3340</v>
      </c>
      <c r="J4827" t="s">
        <v>3113</v>
      </c>
      <c r="K4827" t="s">
        <v>3132</v>
      </c>
      <c r="L4827" t="s">
        <v>3452</v>
      </c>
      <c r="M4827" t="s">
        <v>3730</v>
      </c>
      <c r="N4827" t="s">
        <v>3981</v>
      </c>
      <c r="O4827" t="s">
        <v>3850</v>
      </c>
      <c r="P4827" t="s">
        <v>4056</v>
      </c>
      <c r="Q4827" t="s">
        <v>4147</v>
      </c>
      <c r="R4827" t="s">
        <v>4311</v>
      </c>
      <c r="S4827" t="s">
        <v>4376</v>
      </c>
      <c r="T4827" t="s">
        <v>4446</v>
      </c>
      <c r="U4827" t="s">
        <v>4510</v>
      </c>
      <c r="V4827" t="s">
        <v>4572</v>
      </c>
      <c r="W4827" t="s">
        <v>4637</v>
      </c>
      <c r="X4827" t="s">
        <v>4700</v>
      </c>
      <c r="Y4827" t="s">
        <v>4760</v>
      </c>
      <c r="Z4827" t="s">
        <v>4809</v>
      </c>
      <c r="AA4827" t="s">
        <v>4861</v>
      </c>
      <c r="AB4827" t="s">
        <v>4906</v>
      </c>
      <c r="AC4827" t="s">
        <v>4946</v>
      </c>
      <c r="AD4827" t="s">
        <v>4852</v>
      </c>
      <c r="AE4827" t="s">
        <v>5032</v>
      </c>
      <c r="AF4827" t="s">
        <v>5074</v>
      </c>
      <c r="AG4827" t="s">
        <v>5111</v>
      </c>
      <c r="AH4827" t="s">
        <v>5148</v>
      </c>
      <c r="AI4827" t="s">
        <v>5183</v>
      </c>
      <c r="AJ4827" t="s">
        <v>5220</v>
      </c>
      <c r="AK4827" t="s">
        <v>5252</v>
      </c>
      <c r="AL4827" t="s">
        <v>5284</v>
      </c>
      <c r="AM4827" t="s">
        <v>5146</v>
      </c>
      <c r="AN4827" t="s">
        <v>4632</v>
      </c>
      <c r="AO4827" t="s">
        <v>4939</v>
      </c>
      <c r="AP4827" t="s">
        <v>4983</v>
      </c>
      <c r="AQ4827" t="s">
        <v>4695</v>
      </c>
      <c r="AR4827" t="s">
        <v>5069</v>
      </c>
      <c r="AS4827" t="s">
        <v>4758</v>
      </c>
      <c r="AT4827" t="s">
        <v>4903</v>
      </c>
      <c r="AU4827" t="s">
        <v>5555</v>
      </c>
      <c r="AV4827" t="s">
        <v>5331</v>
      </c>
      <c r="AW4827" t="s">
        <v>4943</v>
      </c>
      <c r="AX4827" t="s">
        <v>4987</v>
      </c>
      <c r="AY4827" t="s">
        <v>5640</v>
      </c>
      <c r="AZ4827" t="s">
        <v>5663</v>
      </c>
      <c r="BA4827" t="s">
        <v>5681</v>
      </c>
      <c r="BB4827" t="s">
        <v>5072</v>
      </c>
      <c r="BC4827" t="s">
        <v>5182</v>
      </c>
      <c r="BD4827" t="s">
        <v>5400</v>
      </c>
      <c r="BE4827" t="s">
        <v>5218</v>
      </c>
      <c r="BF4827" t="s">
        <v>5758</v>
      </c>
      <c r="BG4827" t="s">
        <v>5250</v>
      </c>
      <c r="BH4827" t="s">
        <v>5577</v>
      </c>
      <c r="BI4827" t="s">
        <v>5282</v>
      </c>
      <c r="BJ4827" t="s">
        <v>5372</v>
      </c>
      <c r="BK4827" t="s">
        <v>5522</v>
      </c>
      <c r="BL4827" t="s">
        <v>5638</v>
      </c>
      <c r="BM4827" t="s">
        <v>5661</v>
      </c>
      <c r="BN4827" t="s">
        <v>5679</v>
      </c>
      <c r="BO4827" t="s">
        <v>5792</v>
      </c>
      <c r="BP4827" t="s">
        <v>5899</v>
      </c>
      <c r="BQ4827" t="s">
        <v>5727</v>
      </c>
      <c r="BR4827" t="s">
        <v>5695</v>
      </c>
      <c r="BS4827" t="s">
        <v>5756</v>
      </c>
      <c r="BT4827" t="s">
        <v>5710</v>
      </c>
      <c r="BU4827" t="s">
        <v>5726</v>
      </c>
      <c r="BV4827" t="s">
        <v>5722</v>
      </c>
      <c r="BW4827" t="s">
        <v>5975</v>
      </c>
      <c r="BX4827" t="s">
        <v>5742</v>
      </c>
      <c r="BY4827" t="s">
        <v>5738</v>
      </c>
      <c r="BZ4827" t="s">
        <v>5771</v>
      </c>
      <c r="CA4827" t="s">
        <v>5781</v>
      </c>
      <c r="CB4827" t="s">
        <v>5798</v>
      </c>
      <c r="CC4827" t="s">
        <v>6034</v>
      </c>
      <c r="CD4827" t="s">
        <v>5843</v>
      </c>
      <c r="CE4827" t="s">
        <v>5919</v>
      </c>
      <c r="CF4827" t="s">
        <v>5866</v>
      </c>
      <c r="CG4827" t="s">
        <v>5918</v>
      </c>
      <c r="CH4827" t="s">
        <v>6088</v>
      </c>
      <c r="CI4827" t="s">
        <v>5883</v>
      </c>
      <c r="CJ4827" t="s">
        <v>5953</v>
      </c>
    </row>
    <row r="4828" spans="2:109" ht="12.75">
      <c r="B4828" s="212" t="s">
        <v>9921</v>
      </c>
      <c r="C4828" t="s">
        <v>2085</v>
      </c>
      <c r="D4828" t="s">
        <v>2408</v>
      </c>
      <c r="E4828" t="s">
        <v>2648</v>
      </c>
      <c r="F4828" t="s">
        <v>2456</v>
      </c>
      <c r="G4828" t="s">
        <v>3037</v>
      </c>
      <c r="H4828" t="s">
        <v>2785</v>
      </c>
      <c r="I4828" t="s">
        <v>3384</v>
      </c>
      <c r="J4828" t="s">
        <v>3527</v>
      </c>
      <c r="K4828" t="s">
        <v>3667</v>
      </c>
      <c r="L4828" t="s">
        <v>3792</v>
      </c>
      <c r="M4828" t="s">
        <v>3912</v>
      </c>
      <c r="N4828" t="s">
        <v>2968</v>
      </c>
      <c r="O4828" t="s">
        <v>4100</v>
      </c>
      <c r="P4828" t="s">
        <v>4190</v>
      </c>
      <c r="Q4828" t="s">
        <v>3153</v>
      </c>
      <c r="R4828" t="s">
        <v>4337</v>
      </c>
      <c r="S4828" t="s">
        <v>2594</v>
      </c>
      <c r="T4828" t="s">
        <v>2185</v>
      </c>
      <c r="U4828" t="s">
        <v>4534</v>
      </c>
      <c r="V4828" t="s">
        <v>4598</v>
      </c>
      <c r="W4828" t="s">
        <v>2987</v>
      </c>
      <c r="X4828" t="s">
        <v>4498</v>
      </c>
      <c r="Y4828" t="s">
        <v>4784</v>
      </c>
      <c r="Z4828" t="s">
        <v>4831</v>
      </c>
      <c r="AA4828" t="s">
        <v>3687</v>
      </c>
      <c r="AB4828" t="s">
        <v>3053</v>
      </c>
      <c r="AC4828" t="s">
        <v>4967</v>
      </c>
      <c r="AD4828" t="s">
        <v>3929</v>
      </c>
      <c r="AE4828" t="s">
        <v>5054</v>
      </c>
      <c r="AF4828" t="s">
        <v>2933</v>
      </c>
      <c r="AG4828" t="s">
        <v>3324</v>
      </c>
      <c r="AH4828" t="s">
        <v>5169</v>
      </c>
      <c r="AI4828" t="s">
        <v>3807</v>
      </c>
      <c r="AJ4828" t="s">
        <v>3340</v>
      </c>
      <c r="AK4828" t="s">
        <v>3132</v>
      </c>
      <c r="AL4828" t="s">
        <v>3864</v>
      </c>
      <c r="AM4828" t="s">
        <v>3452</v>
      </c>
      <c r="AN4828" t="s">
        <v>3730</v>
      </c>
      <c r="AO4828" t="s">
        <v>5390</v>
      </c>
      <c r="AP4828" t="s">
        <v>3850</v>
      </c>
      <c r="AQ4828" t="s">
        <v>4367</v>
      </c>
      <c r="AR4828" t="s">
        <v>3962</v>
      </c>
      <c r="AS4828" t="s">
        <v>4056</v>
      </c>
      <c r="AT4828" t="s">
        <v>4563</v>
      </c>
      <c r="AU4828" t="s">
        <v>4147</v>
      </c>
      <c r="AV4828" t="s">
        <v>5588</v>
      </c>
      <c r="AW4828" t="s">
        <v>4303</v>
      </c>
      <c r="AX4828" t="s">
        <v>4734</v>
      </c>
      <c r="AY4828" t="s">
        <v>5650</v>
      </c>
      <c r="AZ4828" t="s">
        <v>4311</v>
      </c>
      <c r="BA4828" t="s">
        <v>5687</v>
      </c>
      <c r="BB4828" t="s">
        <v>5703</v>
      </c>
      <c r="BC4828" t="s">
        <v>4566</v>
      </c>
      <c r="BD4828" t="s">
        <v>4626</v>
      </c>
      <c r="BE4828" t="s">
        <v>4446</v>
      </c>
      <c r="BF4828" t="s">
        <v>4858</v>
      </c>
      <c r="BG4828" t="s">
        <v>4632</v>
      </c>
      <c r="BH4828" t="s">
        <v>4939</v>
      </c>
      <c r="BI4828" t="s">
        <v>4695</v>
      </c>
      <c r="BJ4828" t="s">
        <v>5069</v>
      </c>
      <c r="BK4828" t="s">
        <v>4859</v>
      </c>
      <c r="BL4828" t="s">
        <v>4943</v>
      </c>
      <c r="BM4828" t="s">
        <v>4987</v>
      </c>
      <c r="BN4828" t="s">
        <v>5072</v>
      </c>
      <c r="BO4828" t="s">
        <v>5393</v>
      </c>
      <c r="BP4828" t="s">
        <v>5879</v>
      </c>
      <c r="BQ4828" t="s">
        <v>5282</v>
      </c>
      <c r="BR4828" t="s">
        <v>5924</v>
      </c>
      <c r="BS4828" t="s">
        <v>5550</v>
      </c>
      <c r="BT4828" t="s">
        <v>5372</v>
      </c>
      <c r="BU4828" t="s">
        <v>5403</v>
      </c>
      <c r="BV4828" t="s">
        <v>5432</v>
      </c>
      <c r="BW4828" t="s">
        <v>5496</v>
      </c>
      <c r="BX4828" t="s">
        <v>5522</v>
      </c>
      <c r="BY4828" t="s">
        <v>6001</v>
      </c>
      <c r="BZ4828" t="s">
        <v>5638</v>
      </c>
      <c r="CA4828" t="s">
        <v>5661</v>
      </c>
      <c r="CB4828" t="s">
        <v>5679</v>
      </c>
      <c r="CC4828" t="s">
        <v>5734</v>
      </c>
      <c r="CD4828" t="s">
        <v>5874</v>
      </c>
      <c r="CE4828" t="s">
        <v>5695</v>
      </c>
      <c r="CF4828" t="s">
        <v>5710</v>
      </c>
      <c r="CG4828" t="s">
        <v>5793</v>
      </c>
      <c r="CH4828" t="s">
        <v>5726</v>
      </c>
      <c r="CI4828" t="s">
        <v>5722</v>
      </c>
      <c r="CJ4828" t="s">
        <v>5853</v>
      </c>
      <c r="CK4828" t="s">
        <v>5742</v>
      </c>
      <c r="CL4828" t="s">
        <v>5781</v>
      </c>
      <c r="CM4828" t="s">
        <v>5798</v>
      </c>
      <c r="CN4828" t="s">
        <v>5830</v>
      </c>
      <c r="CO4828" t="s">
        <v>6167</v>
      </c>
      <c r="CP4828" t="s">
        <v>5812</v>
      </c>
      <c r="CQ4828" t="s">
        <v>5966</v>
      </c>
      <c r="CR4828" t="s">
        <v>6195</v>
      </c>
      <c r="CS4828" t="s">
        <v>5811</v>
      </c>
      <c r="CT4828" t="s">
        <v>5980</v>
      </c>
      <c r="CU4828" t="s">
        <v>5843</v>
      </c>
      <c r="CV4828" t="s">
        <v>6002</v>
      </c>
      <c r="CW4828" t="s">
        <v>6010</v>
      </c>
      <c r="CX4828" t="s">
        <v>5919</v>
      </c>
      <c r="CY4828" t="s">
        <v>5856</v>
      </c>
      <c r="CZ4828" t="s">
        <v>6144</v>
      </c>
      <c r="DA4828" t="s">
        <v>6084</v>
      </c>
      <c r="DB4828" t="s">
        <v>5866</v>
      </c>
      <c r="DC4828" t="s">
        <v>5908</v>
      </c>
      <c r="DD4828" t="s">
        <v>6088</v>
      </c>
      <c r="DE4828" t="s">
        <v>6315</v>
      </c>
    </row>
    <row r="4829" spans="2:143" ht="12.75">
      <c r="B4829" s="212" t="s">
        <v>9922</v>
      </c>
      <c r="C4829" t="s">
        <v>2185</v>
      </c>
      <c r="D4829" t="s">
        <v>2429</v>
      </c>
      <c r="E4829" t="s">
        <v>2514</v>
      </c>
      <c r="F4829" t="s">
        <v>2871</v>
      </c>
      <c r="G4829" t="s">
        <v>3053</v>
      </c>
      <c r="H4829" t="s">
        <v>2734</v>
      </c>
      <c r="I4829" t="s">
        <v>2933</v>
      </c>
      <c r="J4829" t="s">
        <v>3324</v>
      </c>
      <c r="K4829" t="s">
        <v>3680</v>
      </c>
      <c r="L4829" t="s">
        <v>3113</v>
      </c>
      <c r="M4829" t="s">
        <v>3132</v>
      </c>
      <c r="N4829" t="s">
        <v>3583</v>
      </c>
      <c r="O4829" t="s">
        <v>3452</v>
      </c>
      <c r="P4829" t="s">
        <v>3956</v>
      </c>
      <c r="Q4829" t="s">
        <v>3595</v>
      </c>
      <c r="R4829" t="s">
        <v>3730</v>
      </c>
      <c r="S4829" t="s">
        <v>3981</v>
      </c>
      <c r="T4829" t="s">
        <v>3850</v>
      </c>
      <c r="U4829" t="s">
        <v>4367</v>
      </c>
      <c r="V4829" t="s">
        <v>4208</v>
      </c>
      <c r="W4829" t="s">
        <v>3962</v>
      </c>
      <c r="X4829" t="s">
        <v>4056</v>
      </c>
      <c r="Y4829" t="s">
        <v>4563</v>
      </c>
      <c r="Z4829" t="s">
        <v>4147</v>
      </c>
      <c r="AA4829" t="s">
        <v>4303</v>
      </c>
      <c r="AB4829" t="s">
        <v>4749</v>
      </c>
      <c r="AC4829" t="s">
        <v>4225</v>
      </c>
      <c r="AD4829" t="s">
        <v>4297</v>
      </c>
      <c r="AE4829" t="s">
        <v>4368</v>
      </c>
      <c r="AF4829" t="s">
        <v>4438</v>
      </c>
      <c r="AG4829" t="s">
        <v>4734</v>
      </c>
      <c r="AH4829" t="s">
        <v>4888</v>
      </c>
      <c r="AI4829" t="s">
        <v>4616</v>
      </c>
      <c r="AJ4829" t="s">
        <v>4739</v>
      </c>
      <c r="AK4829" t="s">
        <v>4795</v>
      </c>
      <c r="AL4829" t="s">
        <v>4631</v>
      </c>
      <c r="AM4829" t="s">
        <v>4975</v>
      </c>
      <c r="AN4829" t="s">
        <v>4566</v>
      </c>
      <c r="AO4829" t="s">
        <v>4972</v>
      </c>
      <c r="AP4829" t="s">
        <v>5215</v>
      </c>
      <c r="AQ4829" t="s">
        <v>4626</v>
      </c>
      <c r="AR4829" t="s">
        <v>5058</v>
      </c>
      <c r="AS4829" t="s">
        <v>4446</v>
      </c>
      <c r="AT4829" t="s">
        <v>5540</v>
      </c>
      <c r="AU4829" t="s">
        <v>4858</v>
      </c>
      <c r="AV4829" t="s">
        <v>4887</v>
      </c>
      <c r="AW4829" t="s">
        <v>4753</v>
      </c>
      <c r="AX4829" t="s">
        <v>5369</v>
      </c>
      <c r="AY4829" t="s">
        <v>4760</v>
      </c>
      <c r="AZ4829" t="s">
        <v>4852</v>
      </c>
      <c r="BA4829" t="s">
        <v>5635</v>
      </c>
      <c r="BB4829" t="s">
        <v>4632</v>
      </c>
      <c r="BC4829" t="s">
        <v>4939</v>
      </c>
      <c r="BD4829" t="s">
        <v>4983</v>
      </c>
      <c r="BE4829" t="s">
        <v>5429</v>
      </c>
      <c r="BF4829" t="s">
        <v>4695</v>
      </c>
      <c r="BG4829" t="s">
        <v>5069</v>
      </c>
      <c r="BH4829" t="s">
        <v>4903</v>
      </c>
      <c r="BI4829" t="s">
        <v>4943</v>
      </c>
      <c r="BJ4829" t="s">
        <v>4987</v>
      </c>
      <c r="BK4829" t="s">
        <v>5782</v>
      </c>
      <c r="BL4829" t="s">
        <v>5029</v>
      </c>
      <c r="BM4829" t="s">
        <v>5072</v>
      </c>
      <c r="BN4829" t="s">
        <v>5240</v>
      </c>
      <c r="BO4829" t="s">
        <v>5109</v>
      </c>
      <c r="BP4829" t="s">
        <v>5182</v>
      </c>
      <c r="BQ4829" t="s">
        <v>5332</v>
      </c>
      <c r="BR4829" t="s">
        <v>5490</v>
      </c>
      <c r="BS4829" t="s">
        <v>5218</v>
      </c>
      <c r="BT4829" t="s">
        <v>5250</v>
      </c>
      <c r="BU4829" t="s">
        <v>5450</v>
      </c>
      <c r="BV4829" t="s">
        <v>5282</v>
      </c>
      <c r="BW4829" t="s">
        <v>5312</v>
      </c>
      <c r="BX4829" t="s">
        <v>5550</v>
      </c>
      <c r="BY4829" t="s">
        <v>5342</v>
      </c>
      <c r="BZ4829" t="s">
        <v>5542</v>
      </c>
      <c r="CA4829" t="s">
        <v>5569</v>
      </c>
      <c r="CB4829" t="s">
        <v>5609</v>
      </c>
      <c r="CC4829" t="s">
        <v>5372</v>
      </c>
      <c r="CD4829" t="s">
        <v>5403</v>
      </c>
      <c r="CE4829" t="s">
        <v>5432</v>
      </c>
      <c r="CF4829" t="s">
        <v>5463</v>
      </c>
      <c r="CG4829" t="s">
        <v>5496</v>
      </c>
      <c r="CH4829" t="s">
        <v>5522</v>
      </c>
      <c r="CI4829" t="s">
        <v>6011</v>
      </c>
      <c r="CJ4829" t="s">
        <v>5718</v>
      </c>
      <c r="CK4829" t="s">
        <v>5638</v>
      </c>
      <c r="CL4829" t="s">
        <v>5657</v>
      </c>
      <c r="CM4829" t="s">
        <v>5661</v>
      </c>
      <c r="CN4829" t="s">
        <v>5807</v>
      </c>
      <c r="CO4829" t="s">
        <v>5679</v>
      </c>
      <c r="CP4829" t="s">
        <v>5837</v>
      </c>
      <c r="CQ4829" t="s">
        <v>5711</v>
      </c>
      <c r="CR4829" t="s">
        <v>5734</v>
      </c>
      <c r="CS4829" t="s">
        <v>5874</v>
      </c>
      <c r="CT4829" t="s">
        <v>5899</v>
      </c>
      <c r="CU4829" t="s">
        <v>5695</v>
      </c>
      <c r="CV4829" t="s">
        <v>5756</v>
      </c>
      <c r="CW4829" t="s">
        <v>5710</v>
      </c>
      <c r="CX4829" t="s">
        <v>5793</v>
      </c>
      <c r="CY4829" t="s">
        <v>5726</v>
      </c>
      <c r="CZ4829" t="s">
        <v>5722</v>
      </c>
      <c r="DA4829" t="s">
        <v>5981</v>
      </c>
      <c r="DB4829" t="s">
        <v>5853</v>
      </c>
      <c r="DC4829" t="s">
        <v>5742</v>
      </c>
      <c r="DD4829" t="s">
        <v>5896</v>
      </c>
      <c r="DE4829" t="s">
        <v>5771</v>
      </c>
      <c r="DF4829" t="s">
        <v>5862</v>
      </c>
      <c r="DG4829" t="s">
        <v>5873</v>
      </c>
      <c r="DH4829" t="s">
        <v>5889</v>
      </c>
      <c r="DI4829" t="s">
        <v>6126</v>
      </c>
      <c r="DJ4829" t="s">
        <v>5904</v>
      </c>
      <c r="DK4829" t="s">
        <v>5915</v>
      </c>
      <c r="DL4829" t="s">
        <v>5925</v>
      </c>
      <c r="DM4829" t="s">
        <v>5937</v>
      </c>
      <c r="DN4829" t="s">
        <v>5781</v>
      </c>
      <c r="DO4829" t="s">
        <v>5798</v>
      </c>
      <c r="DP4829" t="s">
        <v>5812</v>
      </c>
      <c r="DQ4829" t="s">
        <v>5811</v>
      </c>
      <c r="DR4829" t="s">
        <v>5980</v>
      </c>
      <c r="DS4829" t="s">
        <v>5825</v>
      </c>
      <c r="DT4829" t="s">
        <v>5843</v>
      </c>
      <c r="DU4829" t="s">
        <v>6010</v>
      </c>
      <c r="DV4829" t="s">
        <v>5919</v>
      </c>
      <c r="DW4829" t="s">
        <v>5856</v>
      </c>
      <c r="DX4829" t="s">
        <v>6144</v>
      </c>
      <c r="DY4829" t="s">
        <v>6084</v>
      </c>
      <c r="DZ4829" t="s">
        <v>6021</v>
      </c>
      <c r="EA4829" t="s">
        <v>5852</v>
      </c>
      <c r="EB4829" t="s">
        <v>6040</v>
      </c>
      <c r="EC4829" t="s">
        <v>6048</v>
      </c>
      <c r="ED4829" t="s">
        <v>6061</v>
      </c>
      <c r="EE4829" t="s">
        <v>6148</v>
      </c>
      <c r="EF4829" t="s">
        <v>5866</v>
      </c>
      <c r="EG4829" t="s">
        <v>5826</v>
      </c>
      <c r="EH4829" t="s">
        <v>6049</v>
      </c>
      <c r="EI4829" t="s">
        <v>5895</v>
      </c>
      <c r="EJ4829" t="s">
        <v>6072</v>
      </c>
      <c r="EK4829" t="s">
        <v>5908</v>
      </c>
      <c r="EL4829" t="s">
        <v>5918</v>
      </c>
      <c r="EM4829" t="s">
        <v>6561</v>
      </c>
    </row>
    <row r="4830" spans="2:87" ht="12.75">
      <c r="B4830" s="212" t="s">
        <v>9923</v>
      </c>
      <c r="C4830" t="s">
        <v>2085</v>
      </c>
      <c r="D4830" t="s">
        <v>2262</v>
      </c>
      <c r="E4830" t="s">
        <v>2447</v>
      </c>
      <c r="F4830" t="s">
        <v>2456</v>
      </c>
      <c r="G4830" t="s">
        <v>2524</v>
      </c>
      <c r="H4830" t="s">
        <v>3155</v>
      </c>
      <c r="I4830" t="s">
        <v>2785</v>
      </c>
      <c r="J4830" t="s">
        <v>2348</v>
      </c>
      <c r="K4830" t="s">
        <v>2594</v>
      </c>
      <c r="L4830" t="s">
        <v>2803</v>
      </c>
      <c r="M4830" t="s">
        <v>2987</v>
      </c>
      <c r="N4830" t="s">
        <v>2933</v>
      </c>
      <c r="O4830" t="s">
        <v>4111</v>
      </c>
      <c r="P4830" t="s">
        <v>4199</v>
      </c>
      <c r="Q4830" t="s">
        <v>3132</v>
      </c>
      <c r="R4830" t="s">
        <v>3719</v>
      </c>
      <c r="S4830" t="s">
        <v>3452</v>
      </c>
      <c r="T4830" t="s">
        <v>3595</v>
      </c>
      <c r="U4830" t="s">
        <v>3730</v>
      </c>
      <c r="V4830" t="s">
        <v>3850</v>
      </c>
      <c r="W4830" t="s">
        <v>3962</v>
      </c>
      <c r="X4830" t="s">
        <v>4056</v>
      </c>
      <c r="Y4830" t="s">
        <v>4563</v>
      </c>
      <c r="Z4830" t="s">
        <v>4147</v>
      </c>
      <c r="AA4830" t="s">
        <v>4303</v>
      </c>
      <c r="AB4830" t="s">
        <v>4225</v>
      </c>
      <c r="AC4830" t="s">
        <v>4446</v>
      </c>
      <c r="AD4830" t="s">
        <v>4637</v>
      </c>
      <c r="AE4830" t="s">
        <v>4760</v>
      </c>
      <c r="AF4830" t="s">
        <v>4939</v>
      </c>
      <c r="AG4830" t="s">
        <v>4695</v>
      </c>
      <c r="AH4830" t="s">
        <v>5069</v>
      </c>
      <c r="AI4830" t="s">
        <v>4758</v>
      </c>
      <c r="AJ4830" t="s">
        <v>4807</v>
      </c>
      <c r="AK4830" t="s">
        <v>4859</v>
      </c>
      <c r="AL4830" t="s">
        <v>4903</v>
      </c>
      <c r="AM4830" t="s">
        <v>5331</v>
      </c>
      <c r="AN4830" t="s">
        <v>4943</v>
      </c>
      <c r="AO4830" t="s">
        <v>4987</v>
      </c>
      <c r="AP4830" t="s">
        <v>5072</v>
      </c>
      <c r="AQ4830" t="s">
        <v>5182</v>
      </c>
      <c r="AR4830" t="s">
        <v>5218</v>
      </c>
      <c r="AS4830" t="s">
        <v>5393</v>
      </c>
      <c r="AT4830" t="s">
        <v>5541</v>
      </c>
      <c r="AU4830" t="s">
        <v>5250</v>
      </c>
      <c r="AV4830" t="s">
        <v>5282</v>
      </c>
      <c r="AW4830" t="s">
        <v>5569</v>
      </c>
      <c r="AX4830" t="s">
        <v>5609</v>
      </c>
      <c r="AY4830" t="s">
        <v>5372</v>
      </c>
      <c r="AZ4830" t="s">
        <v>5432</v>
      </c>
      <c r="BA4830" t="s">
        <v>5496</v>
      </c>
      <c r="BB4830" t="s">
        <v>5522</v>
      </c>
      <c r="BC4830" t="s">
        <v>5638</v>
      </c>
      <c r="BD4830" t="s">
        <v>5661</v>
      </c>
      <c r="BE4830" t="s">
        <v>5679</v>
      </c>
      <c r="BF4830" t="s">
        <v>5711</v>
      </c>
      <c r="BG4830" t="s">
        <v>5734</v>
      </c>
      <c r="BH4830" t="s">
        <v>5792</v>
      </c>
      <c r="BI4830" t="s">
        <v>5727</v>
      </c>
      <c r="BJ4830" t="s">
        <v>5695</v>
      </c>
      <c r="BK4830" t="s">
        <v>5756</v>
      </c>
      <c r="BL4830" t="s">
        <v>5710</v>
      </c>
      <c r="BM4830" t="s">
        <v>5726</v>
      </c>
      <c r="BN4830" t="s">
        <v>5722</v>
      </c>
      <c r="BO4830" t="s">
        <v>5853</v>
      </c>
      <c r="BP4830" t="s">
        <v>5742</v>
      </c>
      <c r="BQ4830" t="s">
        <v>5738</v>
      </c>
      <c r="BR4830" t="s">
        <v>5771</v>
      </c>
      <c r="BS4830" t="s">
        <v>5781</v>
      </c>
      <c r="BT4830" t="s">
        <v>5798</v>
      </c>
      <c r="BU4830" t="s">
        <v>5812</v>
      </c>
      <c r="BV4830" t="s">
        <v>5966</v>
      </c>
      <c r="BW4830" t="s">
        <v>5811</v>
      </c>
      <c r="BX4830" t="s">
        <v>5843</v>
      </c>
      <c r="BY4830" t="s">
        <v>6002</v>
      </c>
      <c r="BZ4830" t="s">
        <v>6010</v>
      </c>
      <c r="CA4830" t="s">
        <v>5919</v>
      </c>
      <c r="CB4830" t="s">
        <v>5856</v>
      </c>
      <c r="CC4830" t="s">
        <v>6039</v>
      </c>
      <c r="CD4830" t="s">
        <v>5866</v>
      </c>
      <c r="CE4830" t="s">
        <v>5908</v>
      </c>
      <c r="CF4830" t="s">
        <v>5883</v>
      </c>
      <c r="CG4830" t="s">
        <v>5953</v>
      </c>
      <c r="CH4830" t="s">
        <v>5961</v>
      </c>
      <c r="CI4830" t="s">
        <v>5973</v>
      </c>
    </row>
    <row r="4831" spans="2:89" ht="12.75">
      <c r="B4831" s="212" t="s">
        <v>9924</v>
      </c>
      <c r="C4831" t="s">
        <v>2085</v>
      </c>
      <c r="D4831" t="s">
        <v>2447</v>
      </c>
      <c r="E4831" t="s">
        <v>2348</v>
      </c>
      <c r="F4831" t="s">
        <v>2185</v>
      </c>
      <c r="G4831" t="s">
        <v>2429</v>
      </c>
      <c r="H4831" t="s">
        <v>2514</v>
      </c>
      <c r="I4831" t="s">
        <v>3401</v>
      </c>
      <c r="J4831" t="s">
        <v>2871</v>
      </c>
      <c r="K4831" t="s">
        <v>2933</v>
      </c>
      <c r="L4831" t="s">
        <v>3807</v>
      </c>
      <c r="M4831" t="s">
        <v>3132</v>
      </c>
      <c r="N4831" t="s">
        <v>3452</v>
      </c>
      <c r="O4831" t="s">
        <v>3595</v>
      </c>
      <c r="P4831" t="s">
        <v>3730</v>
      </c>
      <c r="Q4831" t="s">
        <v>3850</v>
      </c>
      <c r="R4831" t="s">
        <v>4056</v>
      </c>
      <c r="S4831" t="s">
        <v>4147</v>
      </c>
      <c r="T4831" t="s">
        <v>4303</v>
      </c>
      <c r="U4831" t="s">
        <v>4225</v>
      </c>
      <c r="V4831" t="s">
        <v>4368</v>
      </c>
      <c r="W4831" t="s">
        <v>4438</v>
      </c>
      <c r="X4831" t="s">
        <v>4734</v>
      </c>
      <c r="Y4831" t="s">
        <v>4626</v>
      </c>
      <c r="Z4831" t="s">
        <v>4446</v>
      </c>
      <c r="AA4831" t="s">
        <v>4887</v>
      </c>
      <c r="AB4831" t="s">
        <v>4632</v>
      </c>
      <c r="AC4831" t="s">
        <v>4939</v>
      </c>
      <c r="AD4831" t="s">
        <v>4695</v>
      </c>
      <c r="AE4831" t="s">
        <v>4758</v>
      </c>
      <c r="AF4831" t="s">
        <v>4903</v>
      </c>
      <c r="AG4831" t="s">
        <v>4943</v>
      </c>
      <c r="AH4831" t="s">
        <v>4987</v>
      </c>
      <c r="AI4831" t="s">
        <v>5072</v>
      </c>
      <c r="AJ4831" t="s">
        <v>5240</v>
      </c>
      <c r="AK4831" t="s">
        <v>5109</v>
      </c>
      <c r="AL4831" t="s">
        <v>5182</v>
      </c>
      <c r="AM4831" t="s">
        <v>5332</v>
      </c>
      <c r="AN4831" t="s">
        <v>5218</v>
      </c>
      <c r="AO4831" t="s">
        <v>5393</v>
      </c>
      <c r="AP4831" t="s">
        <v>5250</v>
      </c>
      <c r="AQ4831" t="s">
        <v>5450</v>
      </c>
      <c r="AR4831" t="s">
        <v>5282</v>
      </c>
      <c r="AS4831" t="s">
        <v>5312</v>
      </c>
      <c r="AT4831" t="s">
        <v>5542</v>
      </c>
      <c r="AU4831" t="s">
        <v>5569</v>
      </c>
      <c r="AV4831" t="s">
        <v>5590</v>
      </c>
      <c r="AW4831" t="s">
        <v>5609</v>
      </c>
      <c r="AX4831" t="s">
        <v>5372</v>
      </c>
      <c r="AY4831" t="s">
        <v>5638</v>
      </c>
      <c r="AZ4831" t="s">
        <v>5657</v>
      </c>
      <c r="BA4831" t="s">
        <v>5661</v>
      </c>
      <c r="BB4831" t="s">
        <v>5679</v>
      </c>
      <c r="BC4831" t="s">
        <v>5711</v>
      </c>
      <c r="BD4831" t="s">
        <v>5734</v>
      </c>
      <c r="BE4831" t="s">
        <v>5695</v>
      </c>
      <c r="BF4831" t="s">
        <v>5756</v>
      </c>
      <c r="BG4831" t="s">
        <v>5710</v>
      </c>
      <c r="BH4831" t="s">
        <v>5793</v>
      </c>
      <c r="BI4831" t="s">
        <v>5726</v>
      </c>
      <c r="BJ4831" t="s">
        <v>5722</v>
      </c>
      <c r="BK4831" t="s">
        <v>5742</v>
      </c>
      <c r="BL4831" t="s">
        <v>5771</v>
      </c>
      <c r="BM4831" t="s">
        <v>5862</v>
      </c>
      <c r="BN4831" t="s">
        <v>5873</v>
      </c>
      <c r="BO4831" t="s">
        <v>5889</v>
      </c>
      <c r="BP4831" t="s">
        <v>5904</v>
      </c>
      <c r="BQ4831" t="s">
        <v>5915</v>
      </c>
      <c r="BR4831" t="s">
        <v>5925</v>
      </c>
      <c r="BS4831" t="s">
        <v>5937</v>
      </c>
      <c r="BT4831" t="s">
        <v>5781</v>
      </c>
      <c r="BU4831" t="s">
        <v>5798</v>
      </c>
      <c r="BV4831" t="s">
        <v>5811</v>
      </c>
      <c r="BW4831" t="s">
        <v>5980</v>
      </c>
      <c r="BX4831" t="s">
        <v>5825</v>
      </c>
      <c r="BY4831" t="s">
        <v>5919</v>
      </c>
      <c r="BZ4831" t="s">
        <v>5856</v>
      </c>
      <c r="CA4831" t="s">
        <v>6021</v>
      </c>
      <c r="CB4831" t="s">
        <v>5852</v>
      </c>
      <c r="CC4831" t="s">
        <v>6040</v>
      </c>
      <c r="CD4831" t="s">
        <v>6048</v>
      </c>
      <c r="CE4831" t="s">
        <v>6061</v>
      </c>
      <c r="CF4831" t="s">
        <v>5826</v>
      </c>
      <c r="CG4831" t="s">
        <v>6049</v>
      </c>
      <c r="CH4831" t="s">
        <v>5895</v>
      </c>
      <c r="CI4831" t="s">
        <v>6072</v>
      </c>
      <c r="CJ4831" t="s">
        <v>5908</v>
      </c>
      <c r="CK4831" t="s">
        <v>5918</v>
      </c>
    </row>
    <row r="4832" spans="2:93" ht="12.75">
      <c r="B4832" s="212" t="s">
        <v>9925</v>
      </c>
      <c r="C4832" t="s">
        <v>2085</v>
      </c>
      <c r="D4832" t="s">
        <v>2456</v>
      </c>
      <c r="E4832" t="s">
        <v>2684</v>
      </c>
      <c r="F4832" t="s">
        <v>2524</v>
      </c>
      <c r="G4832" t="s">
        <v>3070</v>
      </c>
      <c r="H4832" t="s">
        <v>2594</v>
      </c>
      <c r="I4832" t="s">
        <v>3407</v>
      </c>
      <c r="J4832" t="s">
        <v>2987</v>
      </c>
      <c r="K4832" t="s">
        <v>3687</v>
      </c>
      <c r="L4832" t="s">
        <v>3053</v>
      </c>
      <c r="M4832" t="s">
        <v>3929</v>
      </c>
      <c r="N4832" t="s">
        <v>2933</v>
      </c>
      <c r="O4832" t="s">
        <v>3324</v>
      </c>
      <c r="P4832" t="s">
        <v>3807</v>
      </c>
      <c r="Q4832" t="s">
        <v>3132</v>
      </c>
      <c r="R4832" t="s">
        <v>3452</v>
      </c>
      <c r="S4832" t="s">
        <v>3595</v>
      </c>
      <c r="T4832" t="s">
        <v>3730</v>
      </c>
      <c r="U4832" t="s">
        <v>3850</v>
      </c>
      <c r="V4832" t="s">
        <v>4367</v>
      </c>
      <c r="W4832" t="s">
        <v>3962</v>
      </c>
      <c r="X4832" t="s">
        <v>4056</v>
      </c>
      <c r="Y4832" t="s">
        <v>4147</v>
      </c>
      <c r="Z4832" t="s">
        <v>4734</v>
      </c>
      <c r="AA4832" t="s">
        <v>4888</v>
      </c>
      <c r="AB4832" t="s">
        <v>4311</v>
      </c>
      <c r="AC4832" t="s">
        <v>4972</v>
      </c>
      <c r="AD4832" t="s">
        <v>4626</v>
      </c>
      <c r="AE4832" t="s">
        <v>5058</v>
      </c>
      <c r="AF4832" t="s">
        <v>5097</v>
      </c>
      <c r="AG4832" t="s">
        <v>4446</v>
      </c>
      <c r="AH4832" t="s">
        <v>4858</v>
      </c>
      <c r="AI4832" t="s">
        <v>4887</v>
      </c>
      <c r="AJ4832" t="s">
        <v>4753</v>
      </c>
      <c r="AK4832" t="s">
        <v>4939</v>
      </c>
      <c r="AL4832" t="s">
        <v>4983</v>
      </c>
      <c r="AM4832" t="s">
        <v>4695</v>
      </c>
      <c r="AN4832" t="s">
        <v>4903</v>
      </c>
      <c r="AO4832" t="s">
        <v>4943</v>
      </c>
      <c r="AP4832" t="s">
        <v>4987</v>
      </c>
      <c r="AQ4832" t="s">
        <v>5029</v>
      </c>
      <c r="AR4832" t="s">
        <v>5072</v>
      </c>
      <c r="AS4832" t="s">
        <v>5218</v>
      </c>
      <c r="AT4832" t="s">
        <v>5250</v>
      </c>
      <c r="AU4832" t="s">
        <v>5282</v>
      </c>
      <c r="AV4832" t="s">
        <v>5550</v>
      </c>
      <c r="AW4832" t="s">
        <v>5569</v>
      </c>
      <c r="AX4832" t="s">
        <v>5627</v>
      </c>
      <c r="AY4832" t="s">
        <v>5652</v>
      </c>
      <c r="AZ4832" t="s">
        <v>5672</v>
      </c>
      <c r="BA4832" t="s">
        <v>5609</v>
      </c>
      <c r="BB4832" t="s">
        <v>5372</v>
      </c>
      <c r="BC4832" t="s">
        <v>5403</v>
      </c>
      <c r="BD4832" t="s">
        <v>5673</v>
      </c>
      <c r="BE4832" t="s">
        <v>5463</v>
      </c>
      <c r="BF4832" t="s">
        <v>5496</v>
      </c>
      <c r="BG4832" t="s">
        <v>5638</v>
      </c>
      <c r="BH4832" t="s">
        <v>5661</v>
      </c>
      <c r="BI4832" t="s">
        <v>5807</v>
      </c>
      <c r="BJ4832" t="s">
        <v>5679</v>
      </c>
      <c r="BK4832" t="s">
        <v>5837</v>
      </c>
      <c r="BL4832" t="s">
        <v>5711</v>
      </c>
      <c r="BM4832" t="s">
        <v>5734</v>
      </c>
      <c r="BN4832" t="s">
        <v>5874</v>
      </c>
      <c r="BO4832" t="s">
        <v>5890</v>
      </c>
      <c r="BP4832" t="s">
        <v>5695</v>
      </c>
      <c r="BQ4832" t="s">
        <v>5756</v>
      </c>
      <c r="BR4832" t="s">
        <v>5710</v>
      </c>
      <c r="BS4832" t="s">
        <v>5793</v>
      </c>
      <c r="BT4832" t="s">
        <v>5726</v>
      </c>
      <c r="BU4832" t="s">
        <v>5722</v>
      </c>
      <c r="BV4832" t="s">
        <v>5967</v>
      </c>
      <c r="BW4832" t="s">
        <v>5981</v>
      </c>
      <c r="BX4832" t="s">
        <v>5853</v>
      </c>
      <c r="BY4832" t="s">
        <v>5742</v>
      </c>
      <c r="BZ4832" t="s">
        <v>5738</v>
      </c>
      <c r="CA4832" t="s">
        <v>5862</v>
      </c>
      <c r="CB4832" t="s">
        <v>5785</v>
      </c>
      <c r="CC4832" t="s">
        <v>5925</v>
      </c>
      <c r="CD4832" t="s">
        <v>5781</v>
      </c>
      <c r="CE4832" t="s">
        <v>5798</v>
      </c>
      <c r="CF4832" t="s">
        <v>5812</v>
      </c>
      <c r="CG4832" t="s">
        <v>5966</v>
      </c>
      <c r="CH4832" t="s">
        <v>6093</v>
      </c>
      <c r="CI4832" t="s">
        <v>6104</v>
      </c>
      <c r="CJ4832" t="s">
        <v>5843</v>
      </c>
      <c r="CK4832" t="s">
        <v>5919</v>
      </c>
      <c r="CL4832" t="s">
        <v>5856</v>
      </c>
      <c r="CM4832" t="s">
        <v>6144</v>
      </c>
      <c r="CN4832" t="s">
        <v>6084</v>
      </c>
      <c r="CO4832" t="s">
        <v>6088</v>
      </c>
    </row>
    <row r="4833" spans="2:112" ht="12.75">
      <c r="B4833" s="212" t="s">
        <v>9926</v>
      </c>
      <c r="C4833" t="s">
        <v>2085</v>
      </c>
      <c r="D4833" t="s">
        <v>2462</v>
      </c>
      <c r="E4833" t="s">
        <v>2447</v>
      </c>
      <c r="F4833" t="s">
        <v>2456</v>
      </c>
      <c r="G4833" t="s">
        <v>2524</v>
      </c>
      <c r="H4833" t="s">
        <v>3155</v>
      </c>
      <c r="I4833" t="s">
        <v>2785</v>
      </c>
      <c r="J4833" t="s">
        <v>3384</v>
      </c>
      <c r="K4833" t="s">
        <v>3527</v>
      </c>
      <c r="L4833" t="s">
        <v>3667</v>
      </c>
      <c r="M4833" t="s">
        <v>3833</v>
      </c>
      <c r="N4833" t="s">
        <v>4032</v>
      </c>
      <c r="O4833" t="s">
        <v>3792</v>
      </c>
      <c r="P4833" t="s">
        <v>3912</v>
      </c>
      <c r="Q4833" t="s">
        <v>2348</v>
      </c>
      <c r="R4833" t="s">
        <v>2594</v>
      </c>
      <c r="S4833" t="s">
        <v>2185</v>
      </c>
      <c r="T4833" t="s">
        <v>2429</v>
      </c>
      <c r="U4833" t="s">
        <v>2803</v>
      </c>
      <c r="V4833" t="s">
        <v>2987</v>
      </c>
      <c r="W4833" t="s">
        <v>4676</v>
      </c>
      <c r="X4833" t="s">
        <v>2933</v>
      </c>
      <c r="Y4833" t="s">
        <v>3807</v>
      </c>
      <c r="Z4833" t="s">
        <v>3680</v>
      </c>
      <c r="AA4833" t="s">
        <v>3113</v>
      </c>
      <c r="AB4833" t="s">
        <v>3132</v>
      </c>
      <c r="AC4833" t="s">
        <v>3307</v>
      </c>
      <c r="AD4833" t="s">
        <v>3452</v>
      </c>
      <c r="AE4833" t="s">
        <v>3956</v>
      </c>
      <c r="AF4833" t="s">
        <v>3595</v>
      </c>
      <c r="AG4833" t="s">
        <v>3730</v>
      </c>
      <c r="AH4833" t="s">
        <v>3850</v>
      </c>
      <c r="AI4833" t="s">
        <v>4208</v>
      </c>
      <c r="AJ4833" t="s">
        <v>4437</v>
      </c>
      <c r="AK4833" t="s">
        <v>3962</v>
      </c>
      <c r="AL4833" t="s">
        <v>4056</v>
      </c>
      <c r="AM4833" t="s">
        <v>4563</v>
      </c>
      <c r="AN4833" t="s">
        <v>4147</v>
      </c>
      <c r="AO4833" t="s">
        <v>4303</v>
      </c>
      <c r="AP4833" t="s">
        <v>4734</v>
      </c>
      <c r="AQ4833" t="s">
        <v>4311</v>
      </c>
      <c r="AR4833" t="s">
        <v>4566</v>
      </c>
      <c r="AS4833" t="s">
        <v>4446</v>
      </c>
      <c r="AT4833" t="s">
        <v>4858</v>
      </c>
      <c r="AU4833" t="s">
        <v>4753</v>
      </c>
      <c r="AV4833" t="s">
        <v>5591</v>
      </c>
      <c r="AW4833" t="s">
        <v>5369</v>
      </c>
      <c r="AX4833" t="s">
        <v>5628</v>
      </c>
      <c r="AY4833" t="s">
        <v>4510</v>
      </c>
      <c r="AZ4833" t="s">
        <v>4805</v>
      </c>
      <c r="BA4833" t="s">
        <v>5689</v>
      </c>
      <c r="BB4833" t="s">
        <v>4760</v>
      </c>
      <c r="BC4833" t="s">
        <v>4906</v>
      </c>
      <c r="BD4833" t="s">
        <v>4946</v>
      </c>
      <c r="BE4833" t="s">
        <v>4852</v>
      </c>
      <c r="BF4833" t="s">
        <v>4939</v>
      </c>
      <c r="BG4833" t="s">
        <v>4983</v>
      </c>
      <c r="BH4833" t="s">
        <v>4695</v>
      </c>
      <c r="BI4833" t="s">
        <v>5069</v>
      </c>
      <c r="BJ4833" t="s">
        <v>4859</v>
      </c>
      <c r="BK4833" t="s">
        <v>5216</v>
      </c>
      <c r="BL4833" t="s">
        <v>4987</v>
      </c>
      <c r="BM4833" t="s">
        <v>5072</v>
      </c>
      <c r="BN4833" t="s">
        <v>5240</v>
      </c>
      <c r="BO4833" t="s">
        <v>5393</v>
      </c>
      <c r="BP4833" t="s">
        <v>5758</v>
      </c>
      <c r="BQ4833" t="s">
        <v>5282</v>
      </c>
      <c r="BR4833" t="s">
        <v>5342</v>
      </c>
      <c r="BS4833" t="s">
        <v>5569</v>
      </c>
      <c r="BT4833" t="s">
        <v>5609</v>
      </c>
      <c r="BU4833" t="s">
        <v>5372</v>
      </c>
      <c r="BV4833" t="s">
        <v>5403</v>
      </c>
      <c r="BW4833" t="s">
        <v>5432</v>
      </c>
      <c r="BX4833" t="s">
        <v>5496</v>
      </c>
      <c r="BY4833" t="s">
        <v>5522</v>
      </c>
      <c r="BZ4833" t="s">
        <v>6011</v>
      </c>
      <c r="CA4833" t="s">
        <v>5718</v>
      </c>
      <c r="CB4833" t="s">
        <v>5638</v>
      </c>
      <c r="CC4833" t="s">
        <v>5661</v>
      </c>
      <c r="CD4833" t="s">
        <v>5807</v>
      </c>
      <c r="CE4833" t="s">
        <v>5679</v>
      </c>
      <c r="CF4833" t="s">
        <v>6071</v>
      </c>
      <c r="CG4833" t="s">
        <v>5711</v>
      </c>
      <c r="CH4833" t="s">
        <v>5734</v>
      </c>
      <c r="CI4833" t="s">
        <v>5874</v>
      </c>
      <c r="CJ4833" t="s">
        <v>5890</v>
      </c>
      <c r="CK4833" t="s">
        <v>5754</v>
      </c>
      <c r="CL4833" t="s">
        <v>6134</v>
      </c>
      <c r="CM4833" t="s">
        <v>6145</v>
      </c>
      <c r="CN4833" t="s">
        <v>5695</v>
      </c>
      <c r="CO4833" t="s">
        <v>5756</v>
      </c>
      <c r="CP4833" t="s">
        <v>5710</v>
      </c>
      <c r="CQ4833" t="s">
        <v>5793</v>
      </c>
      <c r="CR4833" t="s">
        <v>5726</v>
      </c>
      <c r="CS4833" t="s">
        <v>5722</v>
      </c>
      <c r="CT4833" t="s">
        <v>5853</v>
      </c>
      <c r="CU4833" t="s">
        <v>6222</v>
      </c>
      <c r="CV4833" t="s">
        <v>5742</v>
      </c>
      <c r="CW4833" t="s">
        <v>5781</v>
      </c>
      <c r="CX4833" t="s">
        <v>5798</v>
      </c>
      <c r="CY4833" t="s">
        <v>5812</v>
      </c>
      <c r="CZ4833" t="s">
        <v>5843</v>
      </c>
      <c r="DA4833" t="s">
        <v>5919</v>
      </c>
      <c r="DB4833" t="s">
        <v>5856</v>
      </c>
      <c r="DC4833" t="s">
        <v>6144</v>
      </c>
      <c r="DD4833" t="s">
        <v>6084</v>
      </c>
      <c r="DE4833" t="s">
        <v>5866</v>
      </c>
      <c r="DF4833" t="s">
        <v>5908</v>
      </c>
      <c r="DG4833" t="s">
        <v>6330</v>
      </c>
      <c r="DH4833" t="s">
        <v>5953</v>
      </c>
    </row>
    <row r="4834" spans="2:87" ht="12.75">
      <c r="B4834" s="212" t="s">
        <v>9927</v>
      </c>
      <c r="C4834" t="s">
        <v>2185</v>
      </c>
      <c r="D4834" t="s">
        <v>2429</v>
      </c>
      <c r="E4834" t="s">
        <v>2701</v>
      </c>
      <c r="F4834" t="s">
        <v>2514</v>
      </c>
      <c r="G4834" t="s">
        <v>3088</v>
      </c>
      <c r="H4834" t="s">
        <v>2734</v>
      </c>
      <c r="I4834" t="s">
        <v>2933</v>
      </c>
      <c r="J4834" t="s">
        <v>3132</v>
      </c>
      <c r="K4834" t="s">
        <v>3583</v>
      </c>
      <c r="L4834" t="s">
        <v>3452</v>
      </c>
      <c r="M4834" t="s">
        <v>3595</v>
      </c>
      <c r="N4834" t="s">
        <v>3981</v>
      </c>
      <c r="O4834" t="s">
        <v>3850</v>
      </c>
      <c r="P4834" t="s">
        <v>4208</v>
      </c>
      <c r="Q4834" t="s">
        <v>3962</v>
      </c>
      <c r="R4834" t="s">
        <v>4056</v>
      </c>
      <c r="S4834" t="s">
        <v>4147</v>
      </c>
      <c r="T4834" t="s">
        <v>4368</v>
      </c>
      <c r="U4834" t="s">
        <v>4552</v>
      </c>
      <c r="V4834" t="s">
        <v>4616</v>
      </c>
      <c r="W4834" t="s">
        <v>4680</v>
      </c>
      <c r="X4834" t="s">
        <v>4739</v>
      </c>
      <c r="Y4834" t="s">
        <v>4795</v>
      </c>
      <c r="Z4834" t="s">
        <v>4841</v>
      </c>
      <c r="AA4834" t="s">
        <v>4892</v>
      </c>
      <c r="AB4834" t="s">
        <v>4631</v>
      </c>
      <c r="AC4834" t="s">
        <v>4975</v>
      </c>
      <c r="AD4834" t="s">
        <v>4972</v>
      </c>
      <c r="AE4834" t="s">
        <v>4626</v>
      </c>
      <c r="AF4834" t="s">
        <v>4446</v>
      </c>
      <c r="AG4834" t="s">
        <v>4858</v>
      </c>
      <c r="AH4834" t="s">
        <v>4753</v>
      </c>
      <c r="AI4834" t="s">
        <v>4760</v>
      </c>
      <c r="AJ4834" t="s">
        <v>4852</v>
      </c>
      <c r="AK4834" t="s">
        <v>4632</v>
      </c>
      <c r="AL4834" t="s">
        <v>4939</v>
      </c>
      <c r="AM4834" t="s">
        <v>4695</v>
      </c>
      <c r="AN4834" t="s">
        <v>5069</v>
      </c>
      <c r="AO4834" t="s">
        <v>4903</v>
      </c>
      <c r="AP4834" t="s">
        <v>4943</v>
      </c>
      <c r="AQ4834" t="s">
        <v>4987</v>
      </c>
      <c r="AR4834" t="s">
        <v>5072</v>
      </c>
      <c r="AS4834" t="s">
        <v>5400</v>
      </c>
      <c r="AT4834" t="s">
        <v>5218</v>
      </c>
      <c r="AU4834" t="s">
        <v>5550</v>
      </c>
      <c r="AV4834" t="s">
        <v>5342</v>
      </c>
      <c r="AW4834" t="s">
        <v>5569</v>
      </c>
      <c r="AX4834" t="s">
        <v>5609</v>
      </c>
      <c r="AY4834" t="s">
        <v>5372</v>
      </c>
      <c r="AZ4834" t="s">
        <v>5673</v>
      </c>
      <c r="BA4834" t="s">
        <v>5496</v>
      </c>
      <c r="BB4834" t="s">
        <v>5522</v>
      </c>
      <c r="BC4834" t="s">
        <v>5718</v>
      </c>
      <c r="BD4834" t="s">
        <v>5638</v>
      </c>
      <c r="BE4834" t="s">
        <v>5657</v>
      </c>
      <c r="BF4834" t="s">
        <v>5661</v>
      </c>
      <c r="BG4834" t="s">
        <v>5679</v>
      </c>
      <c r="BH4834" t="s">
        <v>5711</v>
      </c>
      <c r="BI4834" t="s">
        <v>5734</v>
      </c>
      <c r="BJ4834" t="s">
        <v>5695</v>
      </c>
      <c r="BK4834" t="s">
        <v>5756</v>
      </c>
      <c r="BL4834" t="s">
        <v>5710</v>
      </c>
      <c r="BM4834" t="s">
        <v>5726</v>
      </c>
      <c r="BN4834" t="s">
        <v>5722</v>
      </c>
      <c r="BO4834" t="s">
        <v>5742</v>
      </c>
      <c r="BP4834" t="s">
        <v>5896</v>
      </c>
      <c r="BQ4834" t="s">
        <v>5915</v>
      </c>
      <c r="BR4834" t="s">
        <v>5925</v>
      </c>
      <c r="BS4834" t="s">
        <v>5781</v>
      </c>
      <c r="BT4834" t="s">
        <v>5798</v>
      </c>
      <c r="BU4834" t="s">
        <v>5830</v>
      </c>
      <c r="BV4834" t="s">
        <v>5812</v>
      </c>
      <c r="BW4834" t="s">
        <v>5966</v>
      </c>
      <c r="BX4834" t="s">
        <v>5811</v>
      </c>
      <c r="BY4834" t="s">
        <v>5843</v>
      </c>
      <c r="BZ4834" t="s">
        <v>5919</v>
      </c>
      <c r="CA4834" t="s">
        <v>5856</v>
      </c>
      <c r="CB4834" t="s">
        <v>5866</v>
      </c>
      <c r="CC4834" t="s">
        <v>5826</v>
      </c>
      <c r="CD4834" t="s">
        <v>6049</v>
      </c>
      <c r="CE4834" t="s">
        <v>5895</v>
      </c>
      <c r="CF4834" t="s">
        <v>6072</v>
      </c>
      <c r="CG4834" t="s">
        <v>5908</v>
      </c>
      <c r="CH4834" t="s">
        <v>5918</v>
      </c>
      <c r="CI4834" t="s">
        <v>6105</v>
      </c>
    </row>
    <row r="4835" spans="2:71" ht="12.75">
      <c r="B4835" s="212" t="s">
        <v>9928</v>
      </c>
      <c r="C4835" t="s">
        <v>2085</v>
      </c>
      <c r="D4835" t="s">
        <v>2489</v>
      </c>
      <c r="E4835" t="s">
        <v>2714</v>
      </c>
      <c r="F4835" t="s">
        <v>2917</v>
      </c>
      <c r="G4835" t="s">
        <v>3100</v>
      </c>
      <c r="H4835" t="s">
        <v>3279</v>
      </c>
      <c r="I4835" t="s">
        <v>3426</v>
      </c>
      <c r="J4835" t="s">
        <v>2524</v>
      </c>
      <c r="K4835" t="s">
        <v>3667</v>
      </c>
      <c r="L4835" t="s">
        <v>3792</v>
      </c>
      <c r="M4835" t="s">
        <v>3949</v>
      </c>
      <c r="N4835" t="s">
        <v>2348</v>
      </c>
      <c r="O4835" t="s">
        <v>4132</v>
      </c>
      <c r="P4835" t="s">
        <v>4213</v>
      </c>
      <c r="Q4835" t="s">
        <v>4288</v>
      </c>
      <c r="R4835" t="s">
        <v>4359</v>
      </c>
      <c r="S4835" t="s">
        <v>4428</v>
      </c>
      <c r="T4835" t="s">
        <v>4498</v>
      </c>
      <c r="U4835" t="s">
        <v>4559</v>
      </c>
      <c r="V4835" t="s">
        <v>4622</v>
      </c>
      <c r="W4835" t="s">
        <v>2933</v>
      </c>
      <c r="X4835" t="s">
        <v>3113</v>
      </c>
      <c r="Y4835" t="s">
        <v>3956</v>
      </c>
      <c r="Z4835" t="s">
        <v>3981</v>
      </c>
      <c r="AA4835" t="s">
        <v>3850</v>
      </c>
      <c r="AB4835" t="s">
        <v>4056</v>
      </c>
      <c r="AC4835" t="s">
        <v>4979</v>
      </c>
      <c r="AD4835" t="s">
        <v>5022</v>
      </c>
      <c r="AE4835" t="s">
        <v>5065</v>
      </c>
      <c r="AF4835" t="s">
        <v>4946</v>
      </c>
      <c r="AG4835" t="s">
        <v>5140</v>
      </c>
      <c r="AH4835" t="s">
        <v>5177</v>
      </c>
      <c r="AI4835" t="s">
        <v>5212</v>
      </c>
      <c r="AJ4835" t="s">
        <v>5032</v>
      </c>
      <c r="AK4835" t="s">
        <v>4943</v>
      </c>
      <c r="AL4835" t="s">
        <v>5240</v>
      </c>
      <c r="AM4835" t="s">
        <v>5332</v>
      </c>
      <c r="AN4835" t="s">
        <v>5367</v>
      </c>
      <c r="AO4835" t="s">
        <v>5400</v>
      </c>
      <c r="AP4835" t="s">
        <v>5427</v>
      </c>
      <c r="AQ4835" t="s">
        <v>5458</v>
      </c>
      <c r="AR4835" t="s">
        <v>5490</v>
      </c>
      <c r="AS4835" t="s">
        <v>5517</v>
      </c>
      <c r="AT4835" t="s">
        <v>5312</v>
      </c>
      <c r="AU4835" t="s">
        <v>5569</v>
      </c>
      <c r="AV4835" t="s">
        <v>5372</v>
      </c>
      <c r="AW4835" t="s">
        <v>5613</v>
      </c>
      <c r="AX4835" t="s">
        <v>5632</v>
      </c>
      <c r="AY4835" t="s">
        <v>5657</v>
      </c>
      <c r="AZ4835" t="s">
        <v>5661</v>
      </c>
      <c r="BA4835" t="s">
        <v>5679</v>
      </c>
      <c r="BB4835" t="s">
        <v>5707</v>
      </c>
      <c r="BC4835" t="s">
        <v>5722</v>
      </c>
      <c r="BD4835" t="s">
        <v>5738</v>
      </c>
      <c r="BE4835" t="s">
        <v>5752</v>
      </c>
      <c r="BF4835" t="s">
        <v>5767</v>
      </c>
      <c r="BG4835" t="s">
        <v>5781</v>
      </c>
      <c r="BH4835" t="s">
        <v>5798</v>
      </c>
      <c r="BI4835" t="s">
        <v>5811</v>
      </c>
      <c r="BJ4835" t="s">
        <v>5825</v>
      </c>
      <c r="BK4835" t="s">
        <v>5841</v>
      </c>
      <c r="BL4835" t="s">
        <v>5852</v>
      </c>
      <c r="BM4835" t="s">
        <v>5866</v>
      </c>
      <c r="BN4835" t="s">
        <v>5826</v>
      </c>
      <c r="BO4835" t="s">
        <v>5895</v>
      </c>
      <c r="BP4835" t="s">
        <v>5908</v>
      </c>
      <c r="BQ4835" t="s">
        <v>5918</v>
      </c>
      <c r="BR4835" t="s">
        <v>5929</v>
      </c>
      <c r="BS4835" t="s">
        <v>5941</v>
      </c>
    </row>
    <row r="4836" spans="2:62" ht="12.75">
      <c r="B4836" s="212" t="s">
        <v>9929</v>
      </c>
      <c r="C4836" t="s">
        <v>2085</v>
      </c>
      <c r="D4836" t="s">
        <v>2493</v>
      </c>
      <c r="E4836" t="s">
        <v>2716</v>
      </c>
      <c r="F4836" t="s">
        <v>2919</v>
      </c>
      <c r="G4836" t="s">
        <v>3103</v>
      </c>
      <c r="H4836" t="s">
        <v>3281</v>
      </c>
      <c r="I4836" t="s">
        <v>3427</v>
      </c>
      <c r="J4836" t="s">
        <v>3575</v>
      </c>
      <c r="K4836" t="s">
        <v>3667</v>
      </c>
      <c r="L4836" t="s">
        <v>3833</v>
      </c>
      <c r="M4836" t="s">
        <v>3950</v>
      </c>
      <c r="N4836" t="s">
        <v>4046</v>
      </c>
      <c r="O4836" t="s">
        <v>4135</v>
      </c>
      <c r="P4836" t="s">
        <v>4216</v>
      </c>
      <c r="Q4836" t="s">
        <v>3792</v>
      </c>
      <c r="R4836" t="s">
        <v>4361</v>
      </c>
      <c r="S4836" t="s">
        <v>4430</v>
      </c>
      <c r="T4836" t="s">
        <v>2348</v>
      </c>
      <c r="U4836" t="s">
        <v>4560</v>
      </c>
      <c r="V4836" t="s">
        <v>2968</v>
      </c>
      <c r="W4836" t="s">
        <v>4686</v>
      </c>
      <c r="X4836" t="s">
        <v>4746</v>
      </c>
      <c r="Y4836" t="s">
        <v>4801</v>
      </c>
      <c r="Z4836" t="s">
        <v>4847</v>
      </c>
      <c r="AA4836" t="s">
        <v>4898</v>
      </c>
      <c r="AB4836" t="s">
        <v>2594</v>
      </c>
      <c r="AC4836" t="s">
        <v>4980</v>
      </c>
      <c r="AD4836" t="s">
        <v>5023</v>
      </c>
      <c r="AE4836" t="s">
        <v>5066</v>
      </c>
      <c r="AF4836" t="s">
        <v>5104</v>
      </c>
      <c r="AG4836" t="s">
        <v>5141</v>
      </c>
      <c r="AH4836" t="s">
        <v>5178</v>
      </c>
      <c r="AI4836" t="s">
        <v>5213</v>
      </c>
      <c r="AJ4836" t="s">
        <v>2185</v>
      </c>
      <c r="AK4836" t="s">
        <v>5279</v>
      </c>
      <c r="AL4836" t="s">
        <v>5309</v>
      </c>
      <c r="AM4836" t="s">
        <v>5340</v>
      </c>
      <c r="AN4836" t="s">
        <v>5368</v>
      </c>
      <c r="AO4836" t="s">
        <v>5401</v>
      </c>
      <c r="AP4836" t="s">
        <v>5428</v>
      </c>
      <c r="AQ4836" t="s">
        <v>5459</v>
      </c>
      <c r="AR4836" t="s">
        <v>5491</v>
      </c>
      <c r="AS4836" t="s">
        <v>5518</v>
      </c>
      <c r="AT4836" t="s">
        <v>5548</v>
      </c>
      <c r="AU4836" t="s">
        <v>3401</v>
      </c>
      <c r="AV4836" t="s">
        <v>5596</v>
      </c>
      <c r="AW4836" t="s">
        <v>5614</v>
      </c>
      <c r="AX4836" t="s">
        <v>5633</v>
      </c>
      <c r="AY4836" t="s">
        <v>3132</v>
      </c>
      <c r="AZ4836" t="s">
        <v>4972</v>
      </c>
      <c r="BA4836" t="s">
        <v>4632</v>
      </c>
      <c r="BB4836" t="s">
        <v>4983</v>
      </c>
      <c r="BC4836" t="s">
        <v>4695</v>
      </c>
      <c r="BD4836" t="s">
        <v>5342</v>
      </c>
      <c r="BE4836" t="s">
        <v>5753</v>
      </c>
      <c r="BF4836" t="s">
        <v>5768</v>
      </c>
      <c r="BG4836" t="s">
        <v>5695</v>
      </c>
      <c r="BH4836" t="s">
        <v>5722</v>
      </c>
      <c r="BI4836" t="s">
        <v>5812</v>
      </c>
      <c r="BJ4836" t="s">
        <v>5826</v>
      </c>
    </row>
    <row r="4837" spans="2:110" ht="12.75">
      <c r="B4837" s="212" t="s">
        <v>9930</v>
      </c>
      <c r="C4837" t="s">
        <v>2185</v>
      </c>
      <c r="D4837" t="s">
        <v>2514</v>
      </c>
      <c r="E4837" t="s">
        <v>2734</v>
      </c>
      <c r="F4837" t="s">
        <v>2933</v>
      </c>
      <c r="G4837" t="s">
        <v>3113</v>
      </c>
      <c r="H4837" t="s">
        <v>3132</v>
      </c>
      <c r="I4837" t="s">
        <v>3307</v>
      </c>
      <c r="J4837" t="s">
        <v>3583</v>
      </c>
      <c r="K4837" t="s">
        <v>3719</v>
      </c>
      <c r="L4837" t="s">
        <v>3452</v>
      </c>
      <c r="M4837" t="s">
        <v>3956</v>
      </c>
      <c r="N4837" t="s">
        <v>3595</v>
      </c>
      <c r="O4837" t="s">
        <v>3730</v>
      </c>
      <c r="P4837" t="s">
        <v>3981</v>
      </c>
      <c r="Q4837" t="s">
        <v>3850</v>
      </c>
      <c r="R4837" t="s">
        <v>4367</v>
      </c>
      <c r="S4837" t="s">
        <v>4208</v>
      </c>
      <c r="T4837" t="s">
        <v>4056</v>
      </c>
      <c r="U4837" t="s">
        <v>4563</v>
      </c>
      <c r="V4837" t="s">
        <v>4147</v>
      </c>
      <c r="W4837" t="s">
        <v>4303</v>
      </c>
      <c r="X4837" t="s">
        <v>4749</v>
      </c>
      <c r="Y4837" t="s">
        <v>4225</v>
      </c>
      <c r="Z4837" t="s">
        <v>4297</v>
      </c>
      <c r="AA4837" t="s">
        <v>4368</v>
      </c>
      <c r="AB4837" t="s">
        <v>4734</v>
      </c>
      <c r="AC4837" t="s">
        <v>4739</v>
      </c>
      <c r="AD4837" t="s">
        <v>4795</v>
      </c>
      <c r="AE4837" t="s">
        <v>4631</v>
      </c>
      <c r="AF4837" t="s">
        <v>4311</v>
      </c>
      <c r="AG4837" t="s">
        <v>4566</v>
      </c>
      <c r="AH4837" t="s">
        <v>4972</v>
      </c>
      <c r="AI4837" t="s">
        <v>5215</v>
      </c>
      <c r="AJ4837" t="s">
        <v>4626</v>
      </c>
      <c r="AK4837" t="s">
        <v>4446</v>
      </c>
      <c r="AL4837" t="s">
        <v>4858</v>
      </c>
      <c r="AM4837" t="s">
        <v>4753</v>
      </c>
      <c r="AN4837" t="s">
        <v>5369</v>
      </c>
      <c r="AO4837" t="s">
        <v>4760</v>
      </c>
      <c r="AP4837" t="s">
        <v>5177</v>
      </c>
      <c r="AQ4837" t="s">
        <v>5032</v>
      </c>
      <c r="AR4837" t="s">
        <v>5220</v>
      </c>
      <c r="AS4837" t="s">
        <v>5519</v>
      </c>
      <c r="AT4837" t="s">
        <v>4632</v>
      </c>
      <c r="AU4837" t="s">
        <v>5574</v>
      </c>
      <c r="AV4837" t="s">
        <v>4939</v>
      </c>
      <c r="AW4837" t="s">
        <v>4983</v>
      </c>
      <c r="AX4837" t="s">
        <v>5429</v>
      </c>
      <c r="AY4837" t="s">
        <v>4695</v>
      </c>
      <c r="AZ4837" t="s">
        <v>5069</v>
      </c>
      <c r="BA4837" t="s">
        <v>4758</v>
      </c>
      <c r="BB4837" t="s">
        <v>4903</v>
      </c>
      <c r="BC4837" t="s">
        <v>5331</v>
      </c>
      <c r="BD4837" t="s">
        <v>5216</v>
      </c>
      <c r="BE4837" t="s">
        <v>4943</v>
      </c>
      <c r="BF4837" t="s">
        <v>4987</v>
      </c>
      <c r="BG4837" t="s">
        <v>5782</v>
      </c>
      <c r="BH4837" t="s">
        <v>5072</v>
      </c>
      <c r="BI4837" t="s">
        <v>5109</v>
      </c>
      <c r="BJ4837" t="s">
        <v>5182</v>
      </c>
      <c r="BK4837" t="s">
        <v>5367</v>
      </c>
      <c r="BL4837" t="s">
        <v>5458</v>
      </c>
      <c r="BM4837" t="s">
        <v>5218</v>
      </c>
      <c r="BN4837" t="s">
        <v>5879</v>
      </c>
      <c r="BO4837" t="s">
        <v>5282</v>
      </c>
      <c r="BP4837" t="s">
        <v>5550</v>
      </c>
      <c r="BQ4837" t="s">
        <v>5342</v>
      </c>
      <c r="BR4837" t="s">
        <v>5569</v>
      </c>
      <c r="BS4837" t="s">
        <v>5372</v>
      </c>
      <c r="BT4837" t="s">
        <v>5496</v>
      </c>
      <c r="BU4837" t="s">
        <v>5718</v>
      </c>
      <c r="BV4837" t="s">
        <v>5638</v>
      </c>
      <c r="BW4837" t="s">
        <v>5657</v>
      </c>
      <c r="BX4837" t="s">
        <v>5661</v>
      </c>
      <c r="BY4837" t="s">
        <v>5679</v>
      </c>
      <c r="BZ4837" t="s">
        <v>6015</v>
      </c>
      <c r="CA4837" t="s">
        <v>5711</v>
      </c>
      <c r="CB4837" t="s">
        <v>5754</v>
      </c>
      <c r="CC4837" t="s">
        <v>5695</v>
      </c>
      <c r="CD4837" t="s">
        <v>5756</v>
      </c>
      <c r="CE4837" t="s">
        <v>5710</v>
      </c>
      <c r="CF4837" t="s">
        <v>5793</v>
      </c>
      <c r="CG4837" t="s">
        <v>5726</v>
      </c>
      <c r="CH4837" t="s">
        <v>5722</v>
      </c>
      <c r="CI4837" t="s">
        <v>5853</v>
      </c>
      <c r="CJ4837" t="s">
        <v>5742</v>
      </c>
      <c r="CK4837" t="s">
        <v>5896</v>
      </c>
      <c r="CL4837" t="s">
        <v>5771</v>
      </c>
      <c r="CM4837" t="s">
        <v>5862</v>
      </c>
      <c r="CN4837" t="s">
        <v>5925</v>
      </c>
      <c r="CO4837" t="s">
        <v>5781</v>
      </c>
      <c r="CP4837" t="s">
        <v>5798</v>
      </c>
      <c r="CQ4837" t="s">
        <v>5812</v>
      </c>
      <c r="CR4837" t="s">
        <v>6104</v>
      </c>
      <c r="CS4837" t="s">
        <v>5825</v>
      </c>
      <c r="CT4837" t="s">
        <v>5843</v>
      </c>
      <c r="CU4837" t="s">
        <v>5841</v>
      </c>
      <c r="CV4837" t="s">
        <v>5919</v>
      </c>
      <c r="CW4837" t="s">
        <v>5856</v>
      </c>
      <c r="CX4837" t="s">
        <v>5866</v>
      </c>
      <c r="CY4837" t="s">
        <v>5826</v>
      </c>
      <c r="CZ4837" t="s">
        <v>6049</v>
      </c>
      <c r="DA4837" t="s">
        <v>5895</v>
      </c>
      <c r="DB4837" t="s">
        <v>6072</v>
      </c>
      <c r="DC4837" t="s">
        <v>5908</v>
      </c>
      <c r="DD4837" t="s">
        <v>5918</v>
      </c>
      <c r="DE4837" t="s">
        <v>6105</v>
      </c>
      <c r="DF4837" t="s">
        <v>5883</v>
      </c>
    </row>
    <row r="4838" spans="2:97" ht="12.75">
      <c r="B4838" s="212" t="s">
        <v>9931</v>
      </c>
      <c r="C4838" t="s">
        <v>2262</v>
      </c>
      <c r="D4838" t="s">
        <v>2524</v>
      </c>
      <c r="E4838" t="s">
        <v>2746</v>
      </c>
      <c r="F4838" t="s">
        <v>2785</v>
      </c>
      <c r="G4838" t="s">
        <v>2185</v>
      </c>
      <c r="H4838" t="s">
        <v>2429</v>
      </c>
      <c r="I4838" t="s">
        <v>2987</v>
      </c>
      <c r="J4838" t="s">
        <v>2514</v>
      </c>
      <c r="K4838" t="s">
        <v>3722</v>
      </c>
      <c r="L4838" t="s">
        <v>2871</v>
      </c>
      <c r="M4838" t="s">
        <v>2734</v>
      </c>
      <c r="N4838" t="s">
        <v>2933</v>
      </c>
      <c r="O4838" t="s">
        <v>3132</v>
      </c>
      <c r="P4838" t="s">
        <v>3307</v>
      </c>
      <c r="Q4838" t="s">
        <v>3452</v>
      </c>
      <c r="R4838" t="s">
        <v>3956</v>
      </c>
      <c r="S4838" t="s">
        <v>3595</v>
      </c>
      <c r="T4838" t="s">
        <v>3730</v>
      </c>
      <c r="U4838" t="s">
        <v>3850</v>
      </c>
      <c r="V4838" t="s">
        <v>4056</v>
      </c>
      <c r="W4838" t="s">
        <v>4147</v>
      </c>
      <c r="X4838" t="s">
        <v>4225</v>
      </c>
      <c r="Y4838" t="s">
        <v>4297</v>
      </c>
      <c r="Z4838" t="s">
        <v>4368</v>
      </c>
      <c r="AA4838" t="s">
        <v>4438</v>
      </c>
      <c r="AB4838" t="s">
        <v>4631</v>
      </c>
      <c r="AC4838" t="s">
        <v>4566</v>
      </c>
      <c r="AD4838" t="s">
        <v>4626</v>
      </c>
      <c r="AE4838" t="s">
        <v>4446</v>
      </c>
      <c r="AF4838" t="s">
        <v>4858</v>
      </c>
      <c r="AG4838" t="s">
        <v>4753</v>
      </c>
      <c r="AH4838" t="s">
        <v>4939</v>
      </c>
      <c r="AI4838" t="s">
        <v>4695</v>
      </c>
      <c r="AJ4838" t="s">
        <v>4903</v>
      </c>
      <c r="AK4838" t="s">
        <v>4943</v>
      </c>
      <c r="AL4838" t="s">
        <v>5029</v>
      </c>
      <c r="AM4838" t="s">
        <v>5240</v>
      </c>
      <c r="AN4838" t="s">
        <v>5332</v>
      </c>
      <c r="AO4838" t="s">
        <v>5218</v>
      </c>
      <c r="AP4838" t="s">
        <v>5250</v>
      </c>
      <c r="AQ4838" t="s">
        <v>5450</v>
      </c>
      <c r="AR4838" t="s">
        <v>5282</v>
      </c>
      <c r="AS4838" t="s">
        <v>5312</v>
      </c>
      <c r="AT4838" t="s">
        <v>5550</v>
      </c>
      <c r="AU4838" t="s">
        <v>5342</v>
      </c>
      <c r="AV4838" t="s">
        <v>5542</v>
      </c>
      <c r="AW4838" t="s">
        <v>5569</v>
      </c>
      <c r="AX4838" t="s">
        <v>5609</v>
      </c>
      <c r="AY4838" t="s">
        <v>5372</v>
      </c>
      <c r="AZ4838" t="s">
        <v>5403</v>
      </c>
      <c r="BA4838" t="s">
        <v>5463</v>
      </c>
      <c r="BB4838" t="s">
        <v>5496</v>
      </c>
      <c r="BC4838" t="s">
        <v>5522</v>
      </c>
      <c r="BD4838" t="s">
        <v>5718</v>
      </c>
      <c r="BE4838" t="s">
        <v>5657</v>
      </c>
      <c r="BF4838" t="s">
        <v>5661</v>
      </c>
      <c r="BG4838" t="s">
        <v>5679</v>
      </c>
      <c r="BH4838" t="s">
        <v>5711</v>
      </c>
      <c r="BI4838" t="s">
        <v>5734</v>
      </c>
      <c r="BJ4838" t="s">
        <v>5695</v>
      </c>
      <c r="BK4838" t="s">
        <v>5756</v>
      </c>
      <c r="BL4838" t="s">
        <v>5710</v>
      </c>
      <c r="BM4838" t="s">
        <v>5793</v>
      </c>
      <c r="BN4838" t="s">
        <v>5726</v>
      </c>
      <c r="BO4838" t="s">
        <v>5722</v>
      </c>
      <c r="BP4838" t="s">
        <v>5742</v>
      </c>
      <c r="BQ4838" t="s">
        <v>5771</v>
      </c>
      <c r="BR4838" t="s">
        <v>5862</v>
      </c>
      <c r="BS4838" t="s">
        <v>5873</v>
      </c>
      <c r="BT4838" t="s">
        <v>5889</v>
      </c>
      <c r="BU4838" t="s">
        <v>5904</v>
      </c>
      <c r="BV4838" t="s">
        <v>5915</v>
      </c>
      <c r="BW4838" t="s">
        <v>5925</v>
      </c>
      <c r="BX4838" t="s">
        <v>5937</v>
      </c>
      <c r="BY4838" t="s">
        <v>5781</v>
      </c>
      <c r="BZ4838" t="s">
        <v>5798</v>
      </c>
      <c r="CA4838" t="s">
        <v>5811</v>
      </c>
      <c r="CB4838" t="s">
        <v>5980</v>
      </c>
      <c r="CC4838" t="s">
        <v>5825</v>
      </c>
      <c r="CD4838" t="s">
        <v>5843</v>
      </c>
      <c r="CE4838" t="s">
        <v>6010</v>
      </c>
      <c r="CF4838" t="s">
        <v>5919</v>
      </c>
      <c r="CG4838" t="s">
        <v>6084</v>
      </c>
      <c r="CH4838" t="s">
        <v>6021</v>
      </c>
      <c r="CI4838" t="s">
        <v>5852</v>
      </c>
      <c r="CJ4838" t="s">
        <v>6040</v>
      </c>
      <c r="CK4838" t="s">
        <v>6048</v>
      </c>
      <c r="CL4838" t="s">
        <v>6061</v>
      </c>
      <c r="CM4838" t="s">
        <v>6148</v>
      </c>
      <c r="CN4838" t="s">
        <v>5866</v>
      </c>
      <c r="CO4838" t="s">
        <v>5826</v>
      </c>
      <c r="CP4838" t="s">
        <v>6049</v>
      </c>
      <c r="CQ4838" t="s">
        <v>5895</v>
      </c>
      <c r="CR4838" t="s">
        <v>5908</v>
      </c>
      <c r="CS4838" t="s">
        <v>5918</v>
      </c>
    </row>
    <row r="4839" spans="2:123" ht="12.75">
      <c r="B4839" s="212" t="s">
        <v>9932</v>
      </c>
      <c r="C4839" t="s">
        <v>2085</v>
      </c>
      <c r="D4839" t="s">
        <v>2262</v>
      </c>
      <c r="E4839" t="s">
        <v>2447</v>
      </c>
      <c r="F4839" t="s">
        <v>2648</v>
      </c>
      <c r="G4839" t="s">
        <v>3126</v>
      </c>
      <c r="H4839" t="s">
        <v>2456</v>
      </c>
      <c r="I4839" t="s">
        <v>2524</v>
      </c>
      <c r="J4839" t="s">
        <v>3155</v>
      </c>
      <c r="K4839" t="s">
        <v>2746</v>
      </c>
      <c r="L4839" t="s">
        <v>2785</v>
      </c>
      <c r="M4839" t="s">
        <v>2348</v>
      </c>
      <c r="N4839" t="s">
        <v>2968</v>
      </c>
      <c r="O4839" t="s">
        <v>3153</v>
      </c>
      <c r="P4839" t="s">
        <v>2594</v>
      </c>
      <c r="Q4839" t="s">
        <v>2803</v>
      </c>
      <c r="R4839" t="s">
        <v>2987</v>
      </c>
      <c r="S4839" t="s">
        <v>2933</v>
      </c>
      <c r="T4839" t="s">
        <v>3807</v>
      </c>
      <c r="U4839" t="s">
        <v>4064</v>
      </c>
      <c r="V4839" t="s">
        <v>3113</v>
      </c>
      <c r="W4839" t="s">
        <v>4199</v>
      </c>
      <c r="X4839" t="s">
        <v>4634</v>
      </c>
      <c r="Y4839" t="s">
        <v>4696</v>
      </c>
      <c r="Z4839" t="s">
        <v>3132</v>
      </c>
      <c r="AA4839" t="s">
        <v>3452</v>
      </c>
      <c r="AB4839" t="s">
        <v>3595</v>
      </c>
      <c r="AC4839" t="s">
        <v>3730</v>
      </c>
      <c r="AD4839" t="s">
        <v>3850</v>
      </c>
      <c r="AE4839" t="s">
        <v>3962</v>
      </c>
      <c r="AF4839" t="s">
        <v>4056</v>
      </c>
      <c r="AG4839" t="s">
        <v>4563</v>
      </c>
      <c r="AH4839" t="s">
        <v>4147</v>
      </c>
      <c r="AI4839" t="s">
        <v>4225</v>
      </c>
      <c r="AJ4839" t="s">
        <v>4311</v>
      </c>
      <c r="AK4839" t="s">
        <v>4446</v>
      </c>
      <c r="AL4839" t="s">
        <v>4637</v>
      </c>
      <c r="AM4839" t="s">
        <v>4760</v>
      </c>
      <c r="AN4839" t="s">
        <v>5370</v>
      </c>
      <c r="AO4839" t="s">
        <v>4809</v>
      </c>
      <c r="AP4839" t="s">
        <v>4906</v>
      </c>
      <c r="AQ4839" t="s">
        <v>4946</v>
      </c>
      <c r="AR4839" t="s">
        <v>4852</v>
      </c>
      <c r="AS4839" t="s">
        <v>5032</v>
      </c>
      <c r="AT4839" t="s">
        <v>5551</v>
      </c>
      <c r="AU4839" t="s">
        <v>5074</v>
      </c>
      <c r="AV4839" t="s">
        <v>5597</v>
      </c>
      <c r="AW4839" t="s">
        <v>5183</v>
      </c>
      <c r="AX4839" t="s">
        <v>5635</v>
      </c>
      <c r="AY4839" t="s">
        <v>5658</v>
      </c>
      <c r="AZ4839" t="s">
        <v>5252</v>
      </c>
      <c r="BA4839" t="s">
        <v>5284</v>
      </c>
      <c r="BB4839" t="s">
        <v>5146</v>
      </c>
      <c r="BC4839" t="s">
        <v>4939</v>
      </c>
      <c r="BD4839" t="s">
        <v>5739</v>
      </c>
      <c r="BE4839" t="s">
        <v>4695</v>
      </c>
      <c r="BF4839" t="s">
        <v>4758</v>
      </c>
      <c r="BG4839" t="s">
        <v>4807</v>
      </c>
      <c r="BH4839" t="s">
        <v>4859</v>
      </c>
      <c r="BI4839" t="s">
        <v>4903</v>
      </c>
      <c r="BJ4839" t="s">
        <v>5331</v>
      </c>
      <c r="BK4839" t="s">
        <v>5216</v>
      </c>
      <c r="BL4839" t="s">
        <v>4943</v>
      </c>
      <c r="BM4839" t="s">
        <v>4987</v>
      </c>
      <c r="BN4839" t="s">
        <v>5640</v>
      </c>
      <c r="BO4839" t="s">
        <v>5663</v>
      </c>
      <c r="BP4839" t="s">
        <v>5681</v>
      </c>
      <c r="BQ4839" t="s">
        <v>5029</v>
      </c>
      <c r="BR4839" t="s">
        <v>5072</v>
      </c>
      <c r="BS4839" t="s">
        <v>5240</v>
      </c>
      <c r="BT4839" t="s">
        <v>5109</v>
      </c>
      <c r="BU4839" t="s">
        <v>5182</v>
      </c>
      <c r="BV4839" t="s">
        <v>5218</v>
      </c>
      <c r="BW4839" t="s">
        <v>5250</v>
      </c>
      <c r="BX4839" t="s">
        <v>5282</v>
      </c>
      <c r="BY4839" t="s">
        <v>5312</v>
      </c>
      <c r="BZ4839" t="s">
        <v>5342</v>
      </c>
      <c r="CA4839" t="s">
        <v>5569</v>
      </c>
      <c r="CB4839" t="s">
        <v>5372</v>
      </c>
      <c r="CC4839" t="s">
        <v>5432</v>
      </c>
      <c r="CD4839" t="s">
        <v>5463</v>
      </c>
      <c r="CE4839" t="s">
        <v>5496</v>
      </c>
      <c r="CF4839" t="s">
        <v>5522</v>
      </c>
      <c r="CG4839" t="s">
        <v>5638</v>
      </c>
      <c r="CH4839" t="s">
        <v>5661</v>
      </c>
      <c r="CI4839" t="s">
        <v>5679</v>
      </c>
      <c r="CJ4839" t="s">
        <v>5734</v>
      </c>
      <c r="CK4839" t="s">
        <v>5792</v>
      </c>
      <c r="CL4839" t="s">
        <v>5899</v>
      </c>
      <c r="CM4839" t="s">
        <v>6149</v>
      </c>
      <c r="CN4839" t="s">
        <v>5727</v>
      </c>
      <c r="CO4839" t="s">
        <v>5695</v>
      </c>
      <c r="CP4839" t="s">
        <v>5756</v>
      </c>
      <c r="CQ4839" t="s">
        <v>6188</v>
      </c>
      <c r="CR4839" t="s">
        <v>5710</v>
      </c>
      <c r="CS4839" t="s">
        <v>5793</v>
      </c>
      <c r="CT4839" t="s">
        <v>5726</v>
      </c>
      <c r="CU4839" t="s">
        <v>5722</v>
      </c>
      <c r="CV4839" t="s">
        <v>5853</v>
      </c>
      <c r="CW4839" t="s">
        <v>5742</v>
      </c>
      <c r="CX4839" t="s">
        <v>5738</v>
      </c>
      <c r="CY4839" t="s">
        <v>5771</v>
      </c>
      <c r="CZ4839" t="s">
        <v>5781</v>
      </c>
      <c r="DA4839" t="s">
        <v>5798</v>
      </c>
      <c r="DB4839" t="s">
        <v>5812</v>
      </c>
      <c r="DC4839" t="s">
        <v>5811</v>
      </c>
      <c r="DD4839" t="s">
        <v>5980</v>
      </c>
      <c r="DE4839" t="s">
        <v>5825</v>
      </c>
      <c r="DF4839" t="s">
        <v>5843</v>
      </c>
      <c r="DG4839" t="s">
        <v>6002</v>
      </c>
      <c r="DH4839" t="s">
        <v>6010</v>
      </c>
      <c r="DI4839" t="s">
        <v>5919</v>
      </c>
      <c r="DJ4839" t="s">
        <v>5856</v>
      </c>
      <c r="DK4839" t="s">
        <v>6084</v>
      </c>
      <c r="DL4839" t="s">
        <v>5866</v>
      </c>
      <c r="DM4839" t="s">
        <v>5826</v>
      </c>
      <c r="DN4839" t="s">
        <v>5895</v>
      </c>
      <c r="DO4839" t="s">
        <v>5908</v>
      </c>
      <c r="DP4839" t="s">
        <v>5918</v>
      </c>
      <c r="DQ4839" t="s">
        <v>5953</v>
      </c>
      <c r="DR4839" t="s">
        <v>5961</v>
      </c>
      <c r="DS4839" t="s">
        <v>5973</v>
      </c>
    </row>
    <row r="4840" spans="2:118" ht="12.75">
      <c r="B4840" s="212" t="s">
        <v>9933</v>
      </c>
      <c r="C4840" t="s">
        <v>2185</v>
      </c>
      <c r="D4840" t="s">
        <v>2429</v>
      </c>
      <c r="E4840" t="s">
        <v>2514</v>
      </c>
      <c r="F4840" t="s">
        <v>2871</v>
      </c>
      <c r="G4840" t="s">
        <v>2734</v>
      </c>
      <c r="H4840" t="s">
        <v>2933</v>
      </c>
      <c r="I4840" t="s">
        <v>3113</v>
      </c>
      <c r="J4840" t="s">
        <v>3132</v>
      </c>
      <c r="K4840" t="s">
        <v>3307</v>
      </c>
      <c r="L4840" t="s">
        <v>3583</v>
      </c>
      <c r="M4840" t="s">
        <v>3452</v>
      </c>
      <c r="N4840" t="s">
        <v>3595</v>
      </c>
      <c r="O4840" t="s">
        <v>3730</v>
      </c>
      <c r="P4840" t="s">
        <v>3981</v>
      </c>
      <c r="Q4840" t="s">
        <v>3850</v>
      </c>
      <c r="R4840" t="s">
        <v>4208</v>
      </c>
      <c r="S4840" t="s">
        <v>4437</v>
      </c>
      <c r="T4840" t="s">
        <v>3962</v>
      </c>
      <c r="U4840" t="s">
        <v>4056</v>
      </c>
      <c r="V4840" t="s">
        <v>4563</v>
      </c>
      <c r="W4840" t="s">
        <v>4147</v>
      </c>
      <c r="X4840" t="s">
        <v>4749</v>
      </c>
      <c r="Y4840" t="s">
        <v>4225</v>
      </c>
      <c r="Z4840" t="s">
        <v>4297</v>
      </c>
      <c r="AA4840" t="s">
        <v>4368</v>
      </c>
      <c r="AB4840" t="s">
        <v>4438</v>
      </c>
      <c r="AC4840" t="s">
        <v>4739</v>
      </c>
      <c r="AD4840" t="s">
        <v>4975</v>
      </c>
      <c r="AE4840" t="s">
        <v>4566</v>
      </c>
      <c r="AF4840" t="s">
        <v>4972</v>
      </c>
      <c r="AG4840" t="s">
        <v>4626</v>
      </c>
      <c r="AH4840" t="s">
        <v>4446</v>
      </c>
      <c r="AI4840" t="s">
        <v>4858</v>
      </c>
      <c r="AJ4840" t="s">
        <v>4753</v>
      </c>
      <c r="AK4840" t="s">
        <v>4760</v>
      </c>
      <c r="AL4840" t="s">
        <v>4852</v>
      </c>
      <c r="AM4840" t="s">
        <v>4632</v>
      </c>
      <c r="AN4840" t="s">
        <v>4939</v>
      </c>
      <c r="AO4840" t="s">
        <v>4983</v>
      </c>
      <c r="AP4840" t="s">
        <v>5429</v>
      </c>
      <c r="AQ4840" t="s">
        <v>4695</v>
      </c>
      <c r="AR4840" t="s">
        <v>4903</v>
      </c>
      <c r="AS4840" t="s">
        <v>4943</v>
      </c>
      <c r="AT4840" t="s">
        <v>4987</v>
      </c>
      <c r="AU4840" t="s">
        <v>5029</v>
      </c>
      <c r="AV4840" t="s">
        <v>5072</v>
      </c>
      <c r="AW4840" t="s">
        <v>5240</v>
      </c>
      <c r="AX4840" t="s">
        <v>5109</v>
      </c>
      <c r="AY4840" t="s">
        <v>5182</v>
      </c>
      <c r="AZ4840" t="s">
        <v>5332</v>
      </c>
      <c r="BA4840" t="s">
        <v>5218</v>
      </c>
      <c r="BB4840" t="s">
        <v>5250</v>
      </c>
      <c r="BC4840" t="s">
        <v>5450</v>
      </c>
      <c r="BD4840" t="s">
        <v>5282</v>
      </c>
      <c r="BE4840" t="s">
        <v>5312</v>
      </c>
      <c r="BF4840" t="s">
        <v>5550</v>
      </c>
      <c r="BG4840" t="s">
        <v>5342</v>
      </c>
      <c r="BH4840" t="s">
        <v>5542</v>
      </c>
      <c r="BI4840" t="s">
        <v>5569</v>
      </c>
      <c r="BJ4840" t="s">
        <v>5827</v>
      </c>
      <c r="BK4840" t="s">
        <v>5609</v>
      </c>
      <c r="BL4840" t="s">
        <v>5372</v>
      </c>
      <c r="BM4840" t="s">
        <v>5403</v>
      </c>
      <c r="BN4840" t="s">
        <v>5463</v>
      </c>
      <c r="BO4840" t="s">
        <v>5496</v>
      </c>
      <c r="BP4840" t="s">
        <v>5522</v>
      </c>
      <c r="BQ4840" t="s">
        <v>5638</v>
      </c>
      <c r="BR4840" t="s">
        <v>5657</v>
      </c>
      <c r="BS4840" t="s">
        <v>5661</v>
      </c>
      <c r="BT4840" t="s">
        <v>5679</v>
      </c>
      <c r="BU4840" t="s">
        <v>5753</v>
      </c>
      <c r="BV4840" t="s">
        <v>5768</v>
      </c>
      <c r="BW4840" t="s">
        <v>5711</v>
      </c>
      <c r="BX4840" t="s">
        <v>5734</v>
      </c>
      <c r="BY4840" t="s">
        <v>5695</v>
      </c>
      <c r="BZ4840" t="s">
        <v>5756</v>
      </c>
      <c r="CA4840" t="s">
        <v>5710</v>
      </c>
      <c r="CB4840" t="s">
        <v>5793</v>
      </c>
      <c r="CC4840" t="s">
        <v>5726</v>
      </c>
      <c r="CD4840" t="s">
        <v>5722</v>
      </c>
      <c r="CE4840" t="s">
        <v>5742</v>
      </c>
      <c r="CF4840" t="s">
        <v>5896</v>
      </c>
      <c r="CG4840" t="s">
        <v>5771</v>
      </c>
      <c r="CH4840" t="s">
        <v>5862</v>
      </c>
      <c r="CI4840" t="s">
        <v>5873</v>
      </c>
      <c r="CJ4840" t="s">
        <v>5889</v>
      </c>
      <c r="CK4840" t="s">
        <v>6126</v>
      </c>
      <c r="CL4840" t="s">
        <v>5904</v>
      </c>
      <c r="CM4840" t="s">
        <v>5915</v>
      </c>
      <c r="CN4840" t="s">
        <v>5925</v>
      </c>
      <c r="CO4840" t="s">
        <v>5937</v>
      </c>
      <c r="CP4840" t="s">
        <v>5781</v>
      </c>
      <c r="CQ4840" t="s">
        <v>5798</v>
      </c>
      <c r="CR4840" t="s">
        <v>5812</v>
      </c>
      <c r="CS4840" t="s">
        <v>5811</v>
      </c>
      <c r="CT4840" t="s">
        <v>5980</v>
      </c>
      <c r="CU4840" t="s">
        <v>5825</v>
      </c>
      <c r="CV4840" t="s">
        <v>5843</v>
      </c>
      <c r="CW4840" t="s">
        <v>6002</v>
      </c>
      <c r="CX4840" t="s">
        <v>6010</v>
      </c>
      <c r="CY4840" t="s">
        <v>5919</v>
      </c>
      <c r="CZ4840" t="s">
        <v>6084</v>
      </c>
      <c r="DA4840" t="s">
        <v>6021</v>
      </c>
      <c r="DB4840" t="s">
        <v>5852</v>
      </c>
      <c r="DC4840" t="s">
        <v>6040</v>
      </c>
      <c r="DD4840" t="s">
        <v>6048</v>
      </c>
      <c r="DE4840" t="s">
        <v>6061</v>
      </c>
      <c r="DF4840" t="s">
        <v>6148</v>
      </c>
      <c r="DG4840" t="s">
        <v>5866</v>
      </c>
      <c r="DH4840" t="s">
        <v>5826</v>
      </c>
      <c r="DI4840" t="s">
        <v>6049</v>
      </c>
      <c r="DJ4840" t="s">
        <v>5895</v>
      </c>
      <c r="DK4840" t="s">
        <v>6072</v>
      </c>
      <c r="DL4840" t="s">
        <v>5908</v>
      </c>
      <c r="DM4840" t="s">
        <v>5918</v>
      </c>
      <c r="DN4840" t="s">
        <v>6088</v>
      </c>
    </row>
    <row r="4841" spans="2:98" ht="12.75">
      <c r="B4841" s="212" t="s">
        <v>9934</v>
      </c>
      <c r="C4841" t="s">
        <v>2185</v>
      </c>
      <c r="D4841" t="s">
        <v>2514</v>
      </c>
      <c r="E4841" t="s">
        <v>2734</v>
      </c>
      <c r="F4841" t="s">
        <v>2933</v>
      </c>
      <c r="G4841" t="s">
        <v>3132</v>
      </c>
      <c r="H4841" t="s">
        <v>3307</v>
      </c>
      <c r="I4841" t="s">
        <v>3452</v>
      </c>
      <c r="J4841" t="s">
        <v>3595</v>
      </c>
      <c r="K4841" t="s">
        <v>3730</v>
      </c>
      <c r="L4841" t="s">
        <v>3850</v>
      </c>
      <c r="M4841" t="s">
        <v>3962</v>
      </c>
      <c r="N4841" t="s">
        <v>4056</v>
      </c>
      <c r="O4841" t="s">
        <v>4147</v>
      </c>
      <c r="P4841" t="s">
        <v>4225</v>
      </c>
      <c r="Q4841" t="s">
        <v>4297</v>
      </c>
      <c r="R4841" t="s">
        <v>4368</v>
      </c>
      <c r="S4841" t="s">
        <v>4438</v>
      </c>
      <c r="T4841" t="s">
        <v>4311</v>
      </c>
      <c r="U4841" t="s">
        <v>4566</v>
      </c>
      <c r="V4841" t="s">
        <v>4626</v>
      </c>
      <c r="W4841" t="s">
        <v>4446</v>
      </c>
      <c r="X4841" t="s">
        <v>4753</v>
      </c>
      <c r="Y4841" t="s">
        <v>4805</v>
      </c>
      <c r="Z4841" t="s">
        <v>4852</v>
      </c>
      <c r="AA4841" t="s">
        <v>4632</v>
      </c>
      <c r="AB4841" t="s">
        <v>4939</v>
      </c>
      <c r="AC4841" t="s">
        <v>4983</v>
      </c>
      <c r="AD4841" t="s">
        <v>4695</v>
      </c>
      <c r="AE4841" t="s">
        <v>5069</v>
      </c>
      <c r="AF4841" t="s">
        <v>4758</v>
      </c>
      <c r="AG4841" t="s">
        <v>4859</v>
      </c>
      <c r="AH4841" t="s">
        <v>4903</v>
      </c>
      <c r="AI4841" t="s">
        <v>5216</v>
      </c>
      <c r="AJ4841" t="s">
        <v>4943</v>
      </c>
      <c r="AK4841" t="s">
        <v>4987</v>
      </c>
      <c r="AL4841" t="s">
        <v>5072</v>
      </c>
      <c r="AM4841" t="s">
        <v>5240</v>
      </c>
      <c r="AN4841" t="s">
        <v>5109</v>
      </c>
      <c r="AO4841" t="s">
        <v>5332</v>
      </c>
      <c r="AP4841" t="s">
        <v>5218</v>
      </c>
      <c r="AQ4841" t="s">
        <v>5250</v>
      </c>
      <c r="AR4841" t="s">
        <v>5450</v>
      </c>
      <c r="AS4841" t="s">
        <v>5282</v>
      </c>
      <c r="AT4841" t="s">
        <v>5312</v>
      </c>
      <c r="AU4841" t="s">
        <v>5550</v>
      </c>
      <c r="AV4841" t="s">
        <v>5542</v>
      </c>
      <c r="AW4841" t="s">
        <v>5569</v>
      </c>
      <c r="AX4841" t="s">
        <v>5372</v>
      </c>
      <c r="AY4841" t="s">
        <v>5496</v>
      </c>
      <c r="AZ4841" t="s">
        <v>5657</v>
      </c>
      <c r="BA4841" t="s">
        <v>5661</v>
      </c>
      <c r="BB4841" t="s">
        <v>5679</v>
      </c>
      <c r="BC4841" t="s">
        <v>5711</v>
      </c>
      <c r="BD4841" t="s">
        <v>5734</v>
      </c>
      <c r="BE4841" t="s">
        <v>5754</v>
      </c>
      <c r="BF4841" t="s">
        <v>5695</v>
      </c>
      <c r="BG4841" t="s">
        <v>5756</v>
      </c>
      <c r="BH4841" t="s">
        <v>5710</v>
      </c>
      <c r="BI4841" t="s">
        <v>5793</v>
      </c>
      <c r="BJ4841" t="s">
        <v>5726</v>
      </c>
      <c r="BK4841" t="s">
        <v>5722</v>
      </c>
      <c r="BL4841" t="s">
        <v>5853</v>
      </c>
      <c r="BM4841" t="s">
        <v>5742</v>
      </c>
      <c r="BN4841" t="s">
        <v>5880</v>
      </c>
      <c r="BO4841" t="s">
        <v>5896</v>
      </c>
      <c r="BP4841" t="s">
        <v>5771</v>
      </c>
      <c r="BQ4841" t="s">
        <v>5862</v>
      </c>
      <c r="BR4841" t="s">
        <v>5873</v>
      </c>
      <c r="BS4841" t="s">
        <v>5889</v>
      </c>
      <c r="BT4841" t="s">
        <v>5904</v>
      </c>
      <c r="BU4841" t="s">
        <v>5915</v>
      </c>
      <c r="BV4841" t="s">
        <v>5925</v>
      </c>
      <c r="BW4841" t="s">
        <v>5937</v>
      </c>
      <c r="BX4841" t="s">
        <v>5781</v>
      </c>
      <c r="BY4841" t="s">
        <v>5798</v>
      </c>
      <c r="BZ4841" t="s">
        <v>5812</v>
      </c>
      <c r="CA4841" t="s">
        <v>5811</v>
      </c>
      <c r="CB4841" t="s">
        <v>5980</v>
      </c>
      <c r="CC4841" t="s">
        <v>5825</v>
      </c>
      <c r="CD4841" t="s">
        <v>6010</v>
      </c>
      <c r="CE4841" t="s">
        <v>5919</v>
      </c>
      <c r="CF4841" t="s">
        <v>5856</v>
      </c>
      <c r="CG4841" t="s">
        <v>6021</v>
      </c>
      <c r="CH4841" t="s">
        <v>5852</v>
      </c>
      <c r="CI4841" t="s">
        <v>6040</v>
      </c>
      <c r="CJ4841" t="s">
        <v>6048</v>
      </c>
      <c r="CK4841" t="s">
        <v>6061</v>
      </c>
      <c r="CL4841" t="s">
        <v>5866</v>
      </c>
      <c r="CM4841" t="s">
        <v>5826</v>
      </c>
      <c r="CN4841" t="s">
        <v>6049</v>
      </c>
      <c r="CO4841" t="s">
        <v>5895</v>
      </c>
      <c r="CP4841" t="s">
        <v>6072</v>
      </c>
      <c r="CQ4841" t="s">
        <v>5908</v>
      </c>
      <c r="CR4841" t="s">
        <v>5918</v>
      </c>
      <c r="CS4841" t="s">
        <v>6105</v>
      </c>
      <c r="CT4841" t="s">
        <v>5961</v>
      </c>
    </row>
    <row r="4842" spans="2:141" ht="12.75">
      <c r="B4842" s="212" t="s">
        <v>9935</v>
      </c>
      <c r="C4842" t="s">
        <v>2185</v>
      </c>
      <c r="D4842" t="s">
        <v>2429</v>
      </c>
      <c r="E4842" t="s">
        <v>2701</v>
      </c>
      <c r="F4842" t="s">
        <v>2514</v>
      </c>
      <c r="G4842" t="s">
        <v>2871</v>
      </c>
      <c r="H4842" t="s">
        <v>3318</v>
      </c>
      <c r="I4842" t="s">
        <v>2734</v>
      </c>
      <c r="J4842" t="s">
        <v>2933</v>
      </c>
      <c r="K4842" t="s">
        <v>3340</v>
      </c>
      <c r="L4842" t="s">
        <v>3132</v>
      </c>
      <c r="M4842" t="s">
        <v>3307</v>
      </c>
      <c r="N4842" t="s">
        <v>3583</v>
      </c>
      <c r="O4842" t="s">
        <v>3719</v>
      </c>
      <c r="P4842" t="s">
        <v>3452</v>
      </c>
      <c r="Q4842" t="s">
        <v>3595</v>
      </c>
      <c r="R4842" t="s">
        <v>3730</v>
      </c>
      <c r="S4842" t="s">
        <v>3981</v>
      </c>
      <c r="T4842" t="s">
        <v>3850</v>
      </c>
      <c r="U4842" t="s">
        <v>4367</v>
      </c>
      <c r="V4842" t="s">
        <v>4208</v>
      </c>
      <c r="W4842" t="s">
        <v>3962</v>
      </c>
      <c r="X4842" t="s">
        <v>4056</v>
      </c>
      <c r="Y4842" t="s">
        <v>4563</v>
      </c>
      <c r="Z4842" t="s">
        <v>4147</v>
      </c>
      <c r="AA4842" t="s">
        <v>4901</v>
      </c>
      <c r="AB4842" t="s">
        <v>4303</v>
      </c>
      <c r="AC4842" t="s">
        <v>4985</v>
      </c>
      <c r="AD4842" t="s">
        <v>4749</v>
      </c>
      <c r="AE4842" t="s">
        <v>4225</v>
      </c>
      <c r="AF4842" t="s">
        <v>4297</v>
      </c>
      <c r="AG4842" t="s">
        <v>4368</v>
      </c>
      <c r="AH4842" t="s">
        <v>4438</v>
      </c>
      <c r="AI4842" t="s">
        <v>4739</v>
      </c>
      <c r="AJ4842" t="s">
        <v>4795</v>
      </c>
      <c r="AK4842" t="s">
        <v>4311</v>
      </c>
      <c r="AL4842" t="s">
        <v>4975</v>
      </c>
      <c r="AM4842" t="s">
        <v>4566</v>
      </c>
      <c r="AN4842" t="s">
        <v>4972</v>
      </c>
      <c r="AO4842" t="s">
        <v>4626</v>
      </c>
      <c r="AP4842" t="s">
        <v>5058</v>
      </c>
      <c r="AQ4842" t="s">
        <v>5461</v>
      </c>
      <c r="AR4842" t="s">
        <v>5494</v>
      </c>
      <c r="AS4842" t="s">
        <v>5520</v>
      </c>
      <c r="AT4842" t="s">
        <v>4446</v>
      </c>
      <c r="AU4842" t="s">
        <v>4858</v>
      </c>
      <c r="AV4842" t="s">
        <v>4753</v>
      </c>
      <c r="AW4842" t="s">
        <v>5369</v>
      </c>
      <c r="AX4842" t="s">
        <v>4510</v>
      </c>
      <c r="AY4842" t="s">
        <v>4572</v>
      </c>
      <c r="AZ4842" t="s">
        <v>4760</v>
      </c>
      <c r="BA4842" t="s">
        <v>4946</v>
      </c>
      <c r="BB4842" t="s">
        <v>5140</v>
      </c>
      <c r="BC4842" t="s">
        <v>4852</v>
      </c>
      <c r="BD4842" t="s">
        <v>5032</v>
      </c>
      <c r="BE4842" t="s">
        <v>4632</v>
      </c>
      <c r="BF4842" t="s">
        <v>4939</v>
      </c>
      <c r="BG4842" t="s">
        <v>4983</v>
      </c>
      <c r="BH4842" t="s">
        <v>5429</v>
      </c>
      <c r="BI4842" t="s">
        <v>4695</v>
      </c>
      <c r="BJ4842" t="s">
        <v>4758</v>
      </c>
      <c r="BK4842" t="s">
        <v>4859</v>
      </c>
      <c r="BL4842" t="s">
        <v>4903</v>
      </c>
      <c r="BM4842" t="s">
        <v>4943</v>
      </c>
      <c r="BN4842" t="s">
        <v>4987</v>
      </c>
      <c r="BO4842" t="s">
        <v>5782</v>
      </c>
      <c r="BP4842" t="s">
        <v>5663</v>
      </c>
      <c r="BQ4842" t="s">
        <v>5072</v>
      </c>
      <c r="BR4842" t="s">
        <v>5240</v>
      </c>
      <c r="BS4842" t="s">
        <v>5109</v>
      </c>
      <c r="BT4842" t="s">
        <v>5182</v>
      </c>
      <c r="BU4842" t="s">
        <v>5332</v>
      </c>
      <c r="BV4842" t="s">
        <v>5367</v>
      </c>
      <c r="BW4842" t="s">
        <v>5458</v>
      </c>
      <c r="BX4842" t="s">
        <v>5517</v>
      </c>
      <c r="BY4842" t="s">
        <v>5218</v>
      </c>
      <c r="BZ4842" t="s">
        <v>5541</v>
      </c>
      <c r="CA4842" t="s">
        <v>6023</v>
      </c>
      <c r="CB4842" t="s">
        <v>5250</v>
      </c>
      <c r="CC4842" t="s">
        <v>5282</v>
      </c>
      <c r="CD4842" t="s">
        <v>5550</v>
      </c>
      <c r="CE4842" t="s">
        <v>5342</v>
      </c>
      <c r="CF4842" t="s">
        <v>5542</v>
      </c>
      <c r="CG4842" t="s">
        <v>5569</v>
      </c>
      <c r="CH4842" t="s">
        <v>5609</v>
      </c>
      <c r="CI4842" t="s">
        <v>5372</v>
      </c>
      <c r="CJ4842" t="s">
        <v>5496</v>
      </c>
      <c r="CK4842" t="s">
        <v>5617</v>
      </c>
      <c r="CL4842" t="s">
        <v>6011</v>
      </c>
      <c r="CM4842" t="s">
        <v>5718</v>
      </c>
      <c r="CN4842" t="s">
        <v>5638</v>
      </c>
      <c r="CO4842" t="s">
        <v>5657</v>
      </c>
      <c r="CP4842" t="s">
        <v>5661</v>
      </c>
      <c r="CQ4842" t="s">
        <v>5679</v>
      </c>
      <c r="CR4842" t="s">
        <v>6071</v>
      </c>
      <c r="CS4842" t="s">
        <v>5768</v>
      </c>
      <c r="CT4842" t="s">
        <v>5711</v>
      </c>
      <c r="CU4842" t="s">
        <v>5734</v>
      </c>
      <c r="CV4842" t="s">
        <v>5754</v>
      </c>
      <c r="CW4842" t="s">
        <v>6245</v>
      </c>
      <c r="CX4842" t="s">
        <v>6257</v>
      </c>
      <c r="CY4842" t="s">
        <v>5695</v>
      </c>
      <c r="CZ4842" t="s">
        <v>5756</v>
      </c>
      <c r="DA4842" t="s">
        <v>5710</v>
      </c>
      <c r="DB4842" t="s">
        <v>5793</v>
      </c>
      <c r="DC4842" t="s">
        <v>5726</v>
      </c>
      <c r="DD4842" t="s">
        <v>5722</v>
      </c>
      <c r="DE4842" t="s">
        <v>5853</v>
      </c>
      <c r="DF4842" t="s">
        <v>5742</v>
      </c>
      <c r="DG4842" t="s">
        <v>5896</v>
      </c>
      <c r="DH4842" t="s">
        <v>5771</v>
      </c>
      <c r="DI4842" t="s">
        <v>5862</v>
      </c>
      <c r="DJ4842" t="s">
        <v>5873</v>
      </c>
      <c r="DK4842" t="s">
        <v>5889</v>
      </c>
      <c r="DL4842" t="s">
        <v>5904</v>
      </c>
      <c r="DM4842" t="s">
        <v>5915</v>
      </c>
      <c r="DN4842" t="s">
        <v>5925</v>
      </c>
      <c r="DO4842" t="s">
        <v>5937</v>
      </c>
      <c r="DP4842" t="s">
        <v>5781</v>
      </c>
      <c r="DQ4842" t="s">
        <v>5798</v>
      </c>
      <c r="DR4842" t="s">
        <v>5812</v>
      </c>
      <c r="DS4842" t="s">
        <v>6093</v>
      </c>
      <c r="DT4842" t="s">
        <v>6104</v>
      </c>
      <c r="DU4842" t="s">
        <v>5811</v>
      </c>
      <c r="DV4842" t="s">
        <v>5843</v>
      </c>
      <c r="DW4842" t="s">
        <v>6002</v>
      </c>
      <c r="DX4842" t="s">
        <v>6010</v>
      </c>
      <c r="DY4842" t="s">
        <v>5919</v>
      </c>
      <c r="DZ4842" t="s">
        <v>5856</v>
      </c>
      <c r="EA4842" t="s">
        <v>6021</v>
      </c>
      <c r="EB4842" t="s">
        <v>5852</v>
      </c>
      <c r="EC4842" t="s">
        <v>6061</v>
      </c>
      <c r="ED4842" t="s">
        <v>5866</v>
      </c>
      <c r="EE4842" t="s">
        <v>5826</v>
      </c>
      <c r="EF4842" t="s">
        <v>6049</v>
      </c>
      <c r="EG4842" t="s">
        <v>5895</v>
      </c>
      <c r="EH4842" t="s">
        <v>6072</v>
      </c>
      <c r="EI4842" t="s">
        <v>5908</v>
      </c>
      <c r="EJ4842" t="s">
        <v>5918</v>
      </c>
      <c r="EK4842" t="s">
        <v>6088</v>
      </c>
    </row>
    <row r="4843" spans="2:102" ht="12.75">
      <c r="B4843" s="212" t="s">
        <v>9936</v>
      </c>
      <c r="C4843" t="s">
        <v>2185</v>
      </c>
      <c r="D4843" t="s">
        <v>2429</v>
      </c>
      <c r="E4843" t="s">
        <v>2514</v>
      </c>
      <c r="F4843" t="s">
        <v>2734</v>
      </c>
      <c r="G4843" t="s">
        <v>2933</v>
      </c>
      <c r="H4843" t="s">
        <v>3324</v>
      </c>
      <c r="I4843" t="s">
        <v>3113</v>
      </c>
      <c r="J4843" t="s">
        <v>3132</v>
      </c>
      <c r="K4843" t="s">
        <v>3452</v>
      </c>
      <c r="L4843" t="s">
        <v>3595</v>
      </c>
      <c r="M4843" t="s">
        <v>3730</v>
      </c>
      <c r="N4843" t="s">
        <v>3850</v>
      </c>
      <c r="O4843" t="s">
        <v>4056</v>
      </c>
      <c r="P4843" t="s">
        <v>4147</v>
      </c>
      <c r="Q4843" t="s">
        <v>4303</v>
      </c>
      <c r="R4843" t="s">
        <v>4225</v>
      </c>
      <c r="S4843" t="s">
        <v>4297</v>
      </c>
      <c r="T4843" t="s">
        <v>4368</v>
      </c>
      <c r="U4843" t="s">
        <v>4438</v>
      </c>
      <c r="V4843" t="s">
        <v>4631</v>
      </c>
      <c r="W4843" t="s">
        <v>4566</v>
      </c>
      <c r="X4843" t="s">
        <v>4626</v>
      </c>
      <c r="Y4843" t="s">
        <v>4446</v>
      </c>
      <c r="Z4843" t="s">
        <v>4858</v>
      </c>
      <c r="AA4843" t="s">
        <v>4753</v>
      </c>
      <c r="AB4843" t="s">
        <v>4760</v>
      </c>
      <c r="AC4843" t="s">
        <v>4632</v>
      </c>
      <c r="AD4843" t="s">
        <v>4939</v>
      </c>
      <c r="AE4843" t="s">
        <v>4983</v>
      </c>
      <c r="AF4843" t="s">
        <v>4695</v>
      </c>
      <c r="AG4843" t="s">
        <v>5069</v>
      </c>
      <c r="AH4843" t="s">
        <v>4758</v>
      </c>
      <c r="AI4843" t="s">
        <v>4903</v>
      </c>
      <c r="AJ4843" t="s">
        <v>4943</v>
      </c>
      <c r="AK4843" t="s">
        <v>4987</v>
      </c>
      <c r="AL4843" t="s">
        <v>5029</v>
      </c>
      <c r="AM4843" t="s">
        <v>5072</v>
      </c>
      <c r="AN4843" t="s">
        <v>5240</v>
      </c>
      <c r="AO4843" t="s">
        <v>5109</v>
      </c>
      <c r="AP4843" t="s">
        <v>5182</v>
      </c>
      <c r="AQ4843" t="s">
        <v>5332</v>
      </c>
      <c r="AR4843" t="s">
        <v>5218</v>
      </c>
      <c r="AS4843" t="s">
        <v>5250</v>
      </c>
      <c r="AT4843" t="s">
        <v>5450</v>
      </c>
      <c r="AU4843" t="s">
        <v>5577</v>
      </c>
      <c r="AV4843" t="s">
        <v>5282</v>
      </c>
      <c r="AW4843" t="s">
        <v>5312</v>
      </c>
      <c r="AX4843" t="s">
        <v>5550</v>
      </c>
      <c r="AY4843" t="s">
        <v>5542</v>
      </c>
      <c r="AZ4843" t="s">
        <v>5569</v>
      </c>
      <c r="BA4843" t="s">
        <v>5609</v>
      </c>
      <c r="BB4843" t="s">
        <v>5372</v>
      </c>
      <c r="BC4843" t="s">
        <v>5403</v>
      </c>
      <c r="BD4843" t="s">
        <v>5463</v>
      </c>
      <c r="BE4843" t="s">
        <v>5496</v>
      </c>
      <c r="BF4843" t="s">
        <v>5522</v>
      </c>
      <c r="BG4843" t="s">
        <v>5638</v>
      </c>
      <c r="BH4843" t="s">
        <v>5657</v>
      </c>
      <c r="BI4843" t="s">
        <v>5661</v>
      </c>
      <c r="BJ4843" t="s">
        <v>5679</v>
      </c>
      <c r="BK4843" t="s">
        <v>5711</v>
      </c>
      <c r="BL4843" t="s">
        <v>5695</v>
      </c>
      <c r="BM4843" t="s">
        <v>5756</v>
      </c>
      <c r="BN4843" t="s">
        <v>5710</v>
      </c>
      <c r="BO4843" t="s">
        <v>5793</v>
      </c>
      <c r="BP4843" t="s">
        <v>5726</v>
      </c>
      <c r="BQ4843" t="s">
        <v>5722</v>
      </c>
      <c r="BR4843" t="s">
        <v>5896</v>
      </c>
      <c r="BS4843" t="s">
        <v>5771</v>
      </c>
      <c r="BT4843" t="s">
        <v>5862</v>
      </c>
      <c r="BU4843" t="s">
        <v>5873</v>
      </c>
      <c r="BV4843" t="s">
        <v>5889</v>
      </c>
      <c r="BW4843" t="s">
        <v>5904</v>
      </c>
      <c r="BX4843" t="s">
        <v>5915</v>
      </c>
      <c r="BY4843" t="s">
        <v>5925</v>
      </c>
      <c r="BZ4843" t="s">
        <v>5937</v>
      </c>
      <c r="CA4843" t="s">
        <v>5781</v>
      </c>
      <c r="CB4843" t="s">
        <v>5798</v>
      </c>
      <c r="CC4843" t="s">
        <v>5812</v>
      </c>
      <c r="CD4843" t="s">
        <v>5811</v>
      </c>
      <c r="CE4843" t="s">
        <v>5980</v>
      </c>
      <c r="CF4843" t="s">
        <v>5825</v>
      </c>
      <c r="CG4843" t="s">
        <v>5843</v>
      </c>
      <c r="CH4843" t="s">
        <v>6010</v>
      </c>
      <c r="CI4843" t="s">
        <v>5841</v>
      </c>
      <c r="CJ4843" t="s">
        <v>5919</v>
      </c>
      <c r="CK4843" t="s">
        <v>5856</v>
      </c>
      <c r="CL4843" t="s">
        <v>6021</v>
      </c>
      <c r="CM4843" t="s">
        <v>5852</v>
      </c>
      <c r="CN4843" t="s">
        <v>6040</v>
      </c>
      <c r="CO4843" t="s">
        <v>6048</v>
      </c>
      <c r="CP4843" t="s">
        <v>6061</v>
      </c>
      <c r="CQ4843" t="s">
        <v>5866</v>
      </c>
      <c r="CR4843" t="s">
        <v>5826</v>
      </c>
      <c r="CS4843" t="s">
        <v>6049</v>
      </c>
      <c r="CT4843" t="s">
        <v>5895</v>
      </c>
      <c r="CU4843" t="s">
        <v>6072</v>
      </c>
      <c r="CV4843" t="s">
        <v>5908</v>
      </c>
      <c r="CW4843" t="s">
        <v>5918</v>
      </c>
      <c r="CX4843" t="s">
        <v>6105</v>
      </c>
    </row>
    <row r="4844" spans="2:66" ht="12.75">
      <c r="B4844" s="212" t="s">
        <v>9937</v>
      </c>
      <c r="C4844" t="s">
        <v>2085</v>
      </c>
      <c r="D4844" t="s">
        <v>2456</v>
      </c>
      <c r="E4844" t="s">
        <v>2785</v>
      </c>
      <c r="F4844" t="s">
        <v>2968</v>
      </c>
      <c r="G4844" t="s">
        <v>3153</v>
      </c>
      <c r="H4844" t="s">
        <v>2594</v>
      </c>
      <c r="I4844" t="s">
        <v>2987</v>
      </c>
      <c r="J4844" t="s">
        <v>2933</v>
      </c>
      <c r="K4844" t="s">
        <v>3324</v>
      </c>
      <c r="L4844" t="s">
        <v>3864</v>
      </c>
      <c r="M4844" t="s">
        <v>3452</v>
      </c>
      <c r="N4844" t="s">
        <v>3730</v>
      </c>
      <c r="O4844" t="s">
        <v>3850</v>
      </c>
      <c r="P4844" t="s">
        <v>4056</v>
      </c>
      <c r="Q4844" t="s">
        <v>4147</v>
      </c>
      <c r="R4844" t="s">
        <v>4372</v>
      </c>
      <c r="S4844" t="s">
        <v>4225</v>
      </c>
      <c r="T4844" t="s">
        <v>4507</v>
      </c>
      <c r="U4844" t="s">
        <v>4446</v>
      </c>
      <c r="V4844" t="s">
        <v>4632</v>
      </c>
      <c r="W4844" t="s">
        <v>4695</v>
      </c>
      <c r="X4844" t="s">
        <v>4758</v>
      </c>
      <c r="Y4844" t="s">
        <v>4807</v>
      </c>
      <c r="Z4844" t="s">
        <v>4859</v>
      </c>
      <c r="AA4844" t="s">
        <v>4903</v>
      </c>
      <c r="AB4844" t="s">
        <v>4943</v>
      </c>
      <c r="AC4844" t="s">
        <v>4987</v>
      </c>
      <c r="AD4844" t="s">
        <v>5029</v>
      </c>
      <c r="AE4844" t="s">
        <v>5072</v>
      </c>
      <c r="AF4844" t="s">
        <v>5109</v>
      </c>
      <c r="AG4844" t="s">
        <v>5145</v>
      </c>
      <c r="AH4844" t="s">
        <v>5182</v>
      </c>
      <c r="AI4844" t="s">
        <v>5218</v>
      </c>
      <c r="AJ4844" t="s">
        <v>5250</v>
      </c>
      <c r="AK4844" t="s">
        <v>5282</v>
      </c>
      <c r="AL4844" t="s">
        <v>5312</v>
      </c>
      <c r="AM4844" t="s">
        <v>5342</v>
      </c>
      <c r="AN4844" t="s">
        <v>5372</v>
      </c>
      <c r="AO4844" t="s">
        <v>5403</v>
      </c>
      <c r="AP4844" t="s">
        <v>5432</v>
      </c>
      <c r="AQ4844" t="s">
        <v>5463</v>
      </c>
      <c r="AR4844" t="s">
        <v>5496</v>
      </c>
      <c r="AS4844" t="s">
        <v>5522</v>
      </c>
      <c r="AT4844" t="s">
        <v>5553</v>
      </c>
      <c r="AU4844" t="s">
        <v>5578</v>
      </c>
      <c r="AV4844" t="s">
        <v>5599</v>
      </c>
      <c r="AW4844" t="s">
        <v>5617</v>
      </c>
      <c r="AX4844" t="s">
        <v>5638</v>
      </c>
      <c r="AY4844" t="s">
        <v>5661</v>
      </c>
      <c r="AZ4844" t="s">
        <v>5679</v>
      </c>
      <c r="BA4844" t="s">
        <v>5695</v>
      </c>
      <c r="BB4844" t="s">
        <v>5710</v>
      </c>
      <c r="BC4844" t="s">
        <v>5726</v>
      </c>
      <c r="BD4844" t="s">
        <v>5742</v>
      </c>
      <c r="BE4844" t="s">
        <v>5738</v>
      </c>
      <c r="BF4844" t="s">
        <v>5771</v>
      </c>
      <c r="BG4844" t="s">
        <v>5785</v>
      </c>
      <c r="BH4844" t="s">
        <v>5781</v>
      </c>
      <c r="BI4844" t="s">
        <v>5798</v>
      </c>
      <c r="BJ4844" t="s">
        <v>5830</v>
      </c>
      <c r="BK4844" t="s">
        <v>5843</v>
      </c>
      <c r="BL4844" t="s">
        <v>5856</v>
      </c>
      <c r="BM4844" t="s">
        <v>5866</v>
      </c>
      <c r="BN4844" t="s">
        <v>5883</v>
      </c>
    </row>
    <row r="4845" spans="2:74" ht="12.75">
      <c r="B4845" s="212" t="s">
        <v>9938</v>
      </c>
      <c r="C4845" t="s">
        <v>2085</v>
      </c>
      <c r="D4845" t="s">
        <v>2262</v>
      </c>
      <c r="E4845" t="s">
        <v>2456</v>
      </c>
      <c r="F4845" t="s">
        <v>2524</v>
      </c>
      <c r="G4845" t="s">
        <v>3155</v>
      </c>
      <c r="H4845" t="s">
        <v>2785</v>
      </c>
      <c r="I4845" t="s">
        <v>2348</v>
      </c>
      <c r="J4845" t="s">
        <v>2594</v>
      </c>
      <c r="K4845" t="s">
        <v>2803</v>
      </c>
      <c r="L4845" t="s">
        <v>2987</v>
      </c>
      <c r="M4845" t="s">
        <v>2933</v>
      </c>
      <c r="N4845" t="s">
        <v>4064</v>
      </c>
      <c r="O4845" t="s">
        <v>3113</v>
      </c>
      <c r="P4845" t="s">
        <v>3132</v>
      </c>
      <c r="Q4845" t="s">
        <v>3864</v>
      </c>
      <c r="R4845" t="s">
        <v>3307</v>
      </c>
      <c r="S4845" t="s">
        <v>3452</v>
      </c>
      <c r="T4845" t="s">
        <v>3595</v>
      </c>
      <c r="U4845" t="s">
        <v>3730</v>
      </c>
      <c r="V4845" t="s">
        <v>3850</v>
      </c>
      <c r="W4845" t="s">
        <v>4056</v>
      </c>
      <c r="X4845" t="s">
        <v>4563</v>
      </c>
      <c r="Y4845" t="s">
        <v>4147</v>
      </c>
      <c r="Z4845" t="s">
        <v>4225</v>
      </c>
      <c r="AA4845" t="s">
        <v>4446</v>
      </c>
      <c r="AB4845" t="s">
        <v>4760</v>
      </c>
      <c r="AC4845" t="s">
        <v>4809</v>
      </c>
      <c r="AD4845" t="s">
        <v>4906</v>
      </c>
      <c r="AE4845" t="s">
        <v>4852</v>
      </c>
      <c r="AF4845" t="s">
        <v>5032</v>
      </c>
      <c r="AG4845" t="s">
        <v>5146</v>
      </c>
      <c r="AH4845" t="s">
        <v>4939</v>
      </c>
      <c r="AI4845" t="s">
        <v>4695</v>
      </c>
      <c r="AJ4845" t="s">
        <v>5069</v>
      </c>
      <c r="AK4845" t="s">
        <v>4758</v>
      </c>
      <c r="AL4845" t="s">
        <v>4807</v>
      </c>
      <c r="AM4845" t="s">
        <v>4859</v>
      </c>
      <c r="AN4845" t="s">
        <v>4903</v>
      </c>
      <c r="AO4845" t="s">
        <v>5331</v>
      </c>
      <c r="AP4845" t="s">
        <v>4943</v>
      </c>
      <c r="AQ4845" t="s">
        <v>4987</v>
      </c>
      <c r="AR4845" t="s">
        <v>5072</v>
      </c>
      <c r="AS4845" t="s">
        <v>5182</v>
      </c>
      <c r="AT4845" t="s">
        <v>5218</v>
      </c>
      <c r="AU4845" t="s">
        <v>5250</v>
      </c>
      <c r="AV4845" t="s">
        <v>5282</v>
      </c>
      <c r="AW4845" t="s">
        <v>5609</v>
      </c>
      <c r="AX4845" t="s">
        <v>5372</v>
      </c>
      <c r="AY4845" t="s">
        <v>5496</v>
      </c>
      <c r="AZ4845" t="s">
        <v>5661</v>
      </c>
      <c r="BA4845" t="s">
        <v>5679</v>
      </c>
      <c r="BB4845" t="s">
        <v>5711</v>
      </c>
      <c r="BC4845" t="s">
        <v>5727</v>
      </c>
      <c r="BD4845" t="s">
        <v>5695</v>
      </c>
      <c r="BE4845" t="s">
        <v>5756</v>
      </c>
      <c r="BF4845" t="s">
        <v>5710</v>
      </c>
      <c r="BG4845" t="s">
        <v>5726</v>
      </c>
      <c r="BH4845" t="s">
        <v>5722</v>
      </c>
      <c r="BI4845" t="s">
        <v>5742</v>
      </c>
      <c r="BJ4845" t="s">
        <v>5738</v>
      </c>
      <c r="BK4845" t="s">
        <v>5771</v>
      </c>
      <c r="BL4845" t="s">
        <v>5781</v>
      </c>
      <c r="BM4845" t="s">
        <v>5798</v>
      </c>
      <c r="BN4845" t="s">
        <v>5812</v>
      </c>
      <c r="BO4845" t="s">
        <v>5811</v>
      </c>
      <c r="BP4845" t="s">
        <v>5843</v>
      </c>
      <c r="BQ4845" t="s">
        <v>5919</v>
      </c>
      <c r="BR4845" t="s">
        <v>5856</v>
      </c>
      <c r="BS4845" t="s">
        <v>5866</v>
      </c>
      <c r="BT4845" t="s">
        <v>5953</v>
      </c>
      <c r="BU4845" t="s">
        <v>5961</v>
      </c>
      <c r="BV4845" t="s">
        <v>5973</v>
      </c>
    </row>
    <row r="4846" spans="2:131" ht="12.75">
      <c r="B4846" s="212" t="s">
        <v>9939</v>
      </c>
      <c r="C4846" t="s">
        <v>2085</v>
      </c>
      <c r="D4846" t="s">
        <v>2262</v>
      </c>
      <c r="E4846" t="s">
        <v>2456</v>
      </c>
      <c r="F4846" t="s">
        <v>2524</v>
      </c>
      <c r="G4846" t="s">
        <v>3155</v>
      </c>
      <c r="H4846" t="s">
        <v>2746</v>
      </c>
      <c r="I4846" t="s">
        <v>2785</v>
      </c>
      <c r="J4846" t="s">
        <v>2348</v>
      </c>
      <c r="K4846" t="s">
        <v>2594</v>
      </c>
      <c r="L4846" t="s">
        <v>2429</v>
      </c>
      <c r="M4846" t="s">
        <v>2803</v>
      </c>
      <c r="N4846" t="s">
        <v>2987</v>
      </c>
      <c r="O4846" t="s">
        <v>2933</v>
      </c>
      <c r="P4846" t="s">
        <v>3324</v>
      </c>
      <c r="Q4846" t="s">
        <v>3807</v>
      </c>
      <c r="R4846" t="s">
        <v>3680</v>
      </c>
      <c r="S4846" t="s">
        <v>4064</v>
      </c>
      <c r="T4846" t="s">
        <v>3113</v>
      </c>
      <c r="U4846" t="s">
        <v>4199</v>
      </c>
      <c r="V4846" t="s">
        <v>4634</v>
      </c>
      <c r="W4846" t="s">
        <v>4696</v>
      </c>
      <c r="X4846" t="s">
        <v>3132</v>
      </c>
      <c r="Y4846" t="s">
        <v>3452</v>
      </c>
      <c r="Z4846" t="s">
        <v>3595</v>
      </c>
      <c r="AA4846" t="s">
        <v>3730</v>
      </c>
      <c r="AB4846" t="s">
        <v>3850</v>
      </c>
      <c r="AC4846" t="s">
        <v>3962</v>
      </c>
      <c r="AD4846" t="s">
        <v>4056</v>
      </c>
      <c r="AE4846" t="s">
        <v>4147</v>
      </c>
      <c r="AF4846" t="s">
        <v>4303</v>
      </c>
      <c r="AG4846" t="s">
        <v>4225</v>
      </c>
      <c r="AH4846" t="s">
        <v>4734</v>
      </c>
      <c r="AI4846" t="s">
        <v>4795</v>
      </c>
      <c r="AJ4846" t="s">
        <v>4311</v>
      </c>
      <c r="AK4846" t="s">
        <v>4566</v>
      </c>
      <c r="AL4846" t="s">
        <v>4626</v>
      </c>
      <c r="AM4846" t="s">
        <v>4446</v>
      </c>
      <c r="AN4846" t="s">
        <v>4858</v>
      </c>
      <c r="AO4846" t="s">
        <v>4753</v>
      </c>
      <c r="AP4846" t="s">
        <v>4637</v>
      </c>
      <c r="AQ4846" t="s">
        <v>5464</v>
      </c>
      <c r="AR4846" t="s">
        <v>4760</v>
      </c>
      <c r="AS4846" t="s">
        <v>5370</v>
      </c>
      <c r="AT4846" t="s">
        <v>4809</v>
      </c>
      <c r="AU4846" t="s">
        <v>4906</v>
      </c>
      <c r="AV4846" t="s">
        <v>4946</v>
      </c>
      <c r="AW4846" t="s">
        <v>4852</v>
      </c>
      <c r="AX4846" t="s">
        <v>5032</v>
      </c>
      <c r="AY4846" t="s">
        <v>5551</v>
      </c>
      <c r="AZ4846" t="s">
        <v>5074</v>
      </c>
      <c r="BA4846" t="s">
        <v>5597</v>
      </c>
      <c r="BB4846" t="s">
        <v>5183</v>
      </c>
      <c r="BC4846" t="s">
        <v>5635</v>
      </c>
      <c r="BD4846" t="s">
        <v>5658</v>
      </c>
      <c r="BE4846" t="s">
        <v>5252</v>
      </c>
      <c r="BF4846" t="s">
        <v>5284</v>
      </c>
      <c r="BG4846" t="s">
        <v>5146</v>
      </c>
      <c r="BH4846" t="s">
        <v>5519</v>
      </c>
      <c r="BI4846" t="s">
        <v>4939</v>
      </c>
      <c r="BJ4846" t="s">
        <v>5739</v>
      </c>
      <c r="BK4846" t="s">
        <v>4695</v>
      </c>
      <c r="BL4846" t="s">
        <v>5069</v>
      </c>
      <c r="BM4846" t="s">
        <v>4758</v>
      </c>
      <c r="BN4846" t="s">
        <v>4807</v>
      </c>
      <c r="BO4846" t="s">
        <v>4859</v>
      </c>
      <c r="BP4846" t="s">
        <v>4903</v>
      </c>
      <c r="BQ4846" t="s">
        <v>5331</v>
      </c>
      <c r="BR4846" t="s">
        <v>5216</v>
      </c>
      <c r="BS4846" t="s">
        <v>4943</v>
      </c>
      <c r="BT4846" t="s">
        <v>4987</v>
      </c>
      <c r="BU4846" t="s">
        <v>5640</v>
      </c>
      <c r="BV4846" t="s">
        <v>5663</v>
      </c>
      <c r="BW4846" t="s">
        <v>5681</v>
      </c>
      <c r="BX4846" t="s">
        <v>5994</v>
      </c>
      <c r="BY4846" t="s">
        <v>5072</v>
      </c>
      <c r="BZ4846" t="s">
        <v>5240</v>
      </c>
      <c r="CA4846" t="s">
        <v>5109</v>
      </c>
      <c r="CB4846" t="s">
        <v>5182</v>
      </c>
      <c r="CC4846" t="s">
        <v>5218</v>
      </c>
      <c r="CD4846" t="s">
        <v>5879</v>
      </c>
      <c r="CE4846" t="s">
        <v>5250</v>
      </c>
      <c r="CF4846" t="s">
        <v>5577</v>
      </c>
      <c r="CG4846" t="s">
        <v>5282</v>
      </c>
      <c r="CH4846" t="s">
        <v>5924</v>
      </c>
      <c r="CI4846" t="s">
        <v>5609</v>
      </c>
      <c r="CJ4846" t="s">
        <v>5372</v>
      </c>
      <c r="CK4846" t="s">
        <v>5403</v>
      </c>
      <c r="CL4846" t="s">
        <v>5522</v>
      </c>
      <c r="CM4846" t="s">
        <v>5638</v>
      </c>
      <c r="CN4846" t="s">
        <v>5661</v>
      </c>
      <c r="CO4846" t="s">
        <v>5679</v>
      </c>
      <c r="CP4846" t="s">
        <v>5711</v>
      </c>
      <c r="CQ4846" t="s">
        <v>5734</v>
      </c>
      <c r="CR4846" t="s">
        <v>5874</v>
      </c>
      <c r="CS4846" t="s">
        <v>5792</v>
      </c>
      <c r="CT4846" t="s">
        <v>5899</v>
      </c>
      <c r="CU4846" t="s">
        <v>6149</v>
      </c>
      <c r="CV4846" t="s">
        <v>5727</v>
      </c>
      <c r="CW4846" t="s">
        <v>5695</v>
      </c>
      <c r="CX4846" t="s">
        <v>5756</v>
      </c>
      <c r="CY4846" t="s">
        <v>5710</v>
      </c>
      <c r="CZ4846" t="s">
        <v>5793</v>
      </c>
      <c r="DA4846" t="s">
        <v>5726</v>
      </c>
      <c r="DB4846" t="s">
        <v>5722</v>
      </c>
      <c r="DC4846" t="s">
        <v>5967</v>
      </c>
      <c r="DD4846" t="s">
        <v>5853</v>
      </c>
      <c r="DE4846" t="s">
        <v>5742</v>
      </c>
      <c r="DF4846" t="s">
        <v>5738</v>
      </c>
      <c r="DG4846" t="s">
        <v>5771</v>
      </c>
      <c r="DH4846" t="s">
        <v>5781</v>
      </c>
      <c r="DI4846" t="s">
        <v>5798</v>
      </c>
      <c r="DJ4846" t="s">
        <v>5830</v>
      </c>
      <c r="DK4846" t="s">
        <v>6093</v>
      </c>
      <c r="DL4846" t="s">
        <v>5811</v>
      </c>
      <c r="DM4846" t="s">
        <v>5843</v>
      </c>
      <c r="DN4846" t="s">
        <v>6002</v>
      </c>
      <c r="DO4846" t="s">
        <v>6010</v>
      </c>
      <c r="DP4846" t="s">
        <v>5919</v>
      </c>
      <c r="DQ4846" t="s">
        <v>5856</v>
      </c>
      <c r="DR4846" t="s">
        <v>6084</v>
      </c>
      <c r="DS4846" t="s">
        <v>5866</v>
      </c>
      <c r="DT4846" t="s">
        <v>5826</v>
      </c>
      <c r="DU4846" t="s">
        <v>5895</v>
      </c>
      <c r="DV4846" t="s">
        <v>5908</v>
      </c>
      <c r="DW4846" t="s">
        <v>5918</v>
      </c>
      <c r="DX4846" t="s">
        <v>5883</v>
      </c>
      <c r="DY4846" t="s">
        <v>5953</v>
      </c>
      <c r="DZ4846" t="s">
        <v>5961</v>
      </c>
      <c r="EA4846" t="s">
        <v>5973</v>
      </c>
    </row>
    <row r="4847" spans="2:4" ht="12.75">
      <c r="B4847" s="212" t="s">
        <v>69</v>
      </c>
      <c r="C4847" t="s">
        <v>1742</v>
      </c>
      <c r="D4847" t="s">
        <v>2347</v>
      </c>
    </row>
    <row r="4848" spans="2:3" ht="12.75">
      <c r="B4848" s="212" t="s">
        <v>70</v>
      </c>
      <c r="C4848" t="s">
        <v>298</v>
      </c>
    </row>
    <row r="4849" spans="2:88" ht="12.75">
      <c r="B4849" s="212" t="s">
        <v>9920</v>
      </c>
      <c r="C4849" t="s">
        <v>2085</v>
      </c>
      <c r="D4849" t="s">
        <v>2348</v>
      </c>
      <c r="E4849" t="s">
        <v>2594</v>
      </c>
      <c r="F4849" t="s">
        <v>2803</v>
      </c>
      <c r="G4849" t="s">
        <v>2987</v>
      </c>
      <c r="H4849" t="s">
        <v>2933</v>
      </c>
      <c r="I4849" t="s">
        <v>3340</v>
      </c>
      <c r="J4849" t="s">
        <v>3113</v>
      </c>
      <c r="K4849" t="s">
        <v>3132</v>
      </c>
      <c r="L4849" t="s">
        <v>3452</v>
      </c>
      <c r="M4849" t="s">
        <v>3730</v>
      </c>
      <c r="N4849" t="s">
        <v>3981</v>
      </c>
      <c r="O4849" t="s">
        <v>3850</v>
      </c>
      <c r="P4849" t="s">
        <v>4056</v>
      </c>
      <c r="Q4849" t="s">
        <v>4147</v>
      </c>
      <c r="R4849" t="s">
        <v>4311</v>
      </c>
      <c r="S4849" t="s">
        <v>4376</v>
      </c>
      <c r="T4849" t="s">
        <v>4446</v>
      </c>
      <c r="U4849" t="s">
        <v>4510</v>
      </c>
      <c r="V4849" t="s">
        <v>4572</v>
      </c>
      <c r="W4849" t="s">
        <v>4637</v>
      </c>
      <c r="X4849" t="s">
        <v>4700</v>
      </c>
      <c r="Y4849" t="s">
        <v>4760</v>
      </c>
      <c r="Z4849" t="s">
        <v>4809</v>
      </c>
      <c r="AA4849" t="s">
        <v>4861</v>
      </c>
      <c r="AB4849" t="s">
        <v>4906</v>
      </c>
      <c r="AC4849" t="s">
        <v>4946</v>
      </c>
      <c r="AD4849" t="s">
        <v>4852</v>
      </c>
      <c r="AE4849" t="s">
        <v>5032</v>
      </c>
      <c r="AF4849" t="s">
        <v>5074</v>
      </c>
      <c r="AG4849" t="s">
        <v>5111</v>
      </c>
      <c r="AH4849" t="s">
        <v>5148</v>
      </c>
      <c r="AI4849" t="s">
        <v>5183</v>
      </c>
      <c r="AJ4849" t="s">
        <v>5220</v>
      </c>
      <c r="AK4849" t="s">
        <v>5252</v>
      </c>
      <c r="AL4849" t="s">
        <v>5284</v>
      </c>
      <c r="AM4849" t="s">
        <v>5146</v>
      </c>
      <c r="AN4849" t="s">
        <v>4632</v>
      </c>
      <c r="AO4849" t="s">
        <v>4939</v>
      </c>
      <c r="AP4849" t="s">
        <v>4983</v>
      </c>
      <c r="AQ4849" t="s">
        <v>4695</v>
      </c>
      <c r="AR4849" t="s">
        <v>5069</v>
      </c>
      <c r="AS4849" t="s">
        <v>4758</v>
      </c>
      <c r="AT4849" t="s">
        <v>4903</v>
      </c>
      <c r="AU4849" t="s">
        <v>5555</v>
      </c>
      <c r="AV4849" t="s">
        <v>5331</v>
      </c>
      <c r="AW4849" t="s">
        <v>4943</v>
      </c>
      <c r="AX4849" t="s">
        <v>4987</v>
      </c>
      <c r="AY4849" t="s">
        <v>5640</v>
      </c>
      <c r="AZ4849" t="s">
        <v>5663</v>
      </c>
      <c r="BA4849" t="s">
        <v>5681</v>
      </c>
      <c r="BB4849" t="s">
        <v>5072</v>
      </c>
      <c r="BC4849" t="s">
        <v>5182</v>
      </c>
      <c r="BD4849" t="s">
        <v>5400</v>
      </c>
      <c r="BE4849" t="s">
        <v>5218</v>
      </c>
      <c r="BF4849" t="s">
        <v>5758</v>
      </c>
      <c r="BG4849" t="s">
        <v>5250</v>
      </c>
      <c r="BH4849" t="s">
        <v>5577</v>
      </c>
      <c r="BI4849" t="s">
        <v>5282</v>
      </c>
      <c r="BJ4849" t="s">
        <v>5372</v>
      </c>
      <c r="BK4849" t="s">
        <v>5522</v>
      </c>
      <c r="BL4849" t="s">
        <v>5638</v>
      </c>
      <c r="BM4849" t="s">
        <v>5661</v>
      </c>
      <c r="BN4849" t="s">
        <v>5679</v>
      </c>
      <c r="BO4849" t="s">
        <v>5792</v>
      </c>
      <c r="BP4849" t="s">
        <v>5899</v>
      </c>
      <c r="BQ4849" t="s">
        <v>5727</v>
      </c>
      <c r="BR4849" t="s">
        <v>5695</v>
      </c>
      <c r="BS4849" t="s">
        <v>5756</v>
      </c>
      <c r="BT4849" t="s">
        <v>5710</v>
      </c>
      <c r="BU4849" t="s">
        <v>5726</v>
      </c>
      <c r="BV4849" t="s">
        <v>5722</v>
      </c>
      <c r="BW4849" t="s">
        <v>5975</v>
      </c>
      <c r="BX4849" t="s">
        <v>5742</v>
      </c>
      <c r="BY4849" t="s">
        <v>5738</v>
      </c>
      <c r="BZ4849" t="s">
        <v>5771</v>
      </c>
      <c r="CA4849" t="s">
        <v>5781</v>
      </c>
      <c r="CB4849" t="s">
        <v>5798</v>
      </c>
      <c r="CC4849" t="s">
        <v>6034</v>
      </c>
      <c r="CD4849" t="s">
        <v>5843</v>
      </c>
      <c r="CE4849" t="s">
        <v>5919</v>
      </c>
      <c r="CF4849" t="s">
        <v>5866</v>
      </c>
      <c r="CG4849" t="s">
        <v>5918</v>
      </c>
      <c r="CH4849" t="s">
        <v>6088</v>
      </c>
      <c r="CI4849" t="s">
        <v>5883</v>
      </c>
      <c r="CJ4849" t="s">
        <v>5953</v>
      </c>
    </row>
    <row r="4850" spans="2:109" ht="12.75">
      <c r="B4850" s="212" t="s">
        <v>9921</v>
      </c>
      <c r="C4850" t="s">
        <v>2085</v>
      </c>
      <c r="D4850" t="s">
        <v>2408</v>
      </c>
      <c r="E4850" t="s">
        <v>2648</v>
      </c>
      <c r="F4850" t="s">
        <v>2456</v>
      </c>
      <c r="G4850" t="s">
        <v>3037</v>
      </c>
      <c r="H4850" t="s">
        <v>2785</v>
      </c>
      <c r="I4850" t="s">
        <v>3384</v>
      </c>
      <c r="J4850" t="s">
        <v>3527</v>
      </c>
      <c r="K4850" t="s">
        <v>3667</v>
      </c>
      <c r="L4850" t="s">
        <v>3792</v>
      </c>
      <c r="M4850" t="s">
        <v>3912</v>
      </c>
      <c r="N4850" t="s">
        <v>2968</v>
      </c>
      <c r="O4850" t="s">
        <v>4100</v>
      </c>
      <c r="P4850" t="s">
        <v>4190</v>
      </c>
      <c r="Q4850" t="s">
        <v>3153</v>
      </c>
      <c r="R4850" t="s">
        <v>4337</v>
      </c>
      <c r="S4850" t="s">
        <v>2594</v>
      </c>
      <c r="T4850" t="s">
        <v>2185</v>
      </c>
      <c r="U4850" t="s">
        <v>4534</v>
      </c>
      <c r="V4850" t="s">
        <v>4598</v>
      </c>
      <c r="W4850" t="s">
        <v>2987</v>
      </c>
      <c r="X4850" t="s">
        <v>4498</v>
      </c>
      <c r="Y4850" t="s">
        <v>4784</v>
      </c>
      <c r="Z4850" t="s">
        <v>4831</v>
      </c>
      <c r="AA4850" t="s">
        <v>3687</v>
      </c>
      <c r="AB4850" t="s">
        <v>3053</v>
      </c>
      <c r="AC4850" t="s">
        <v>4967</v>
      </c>
      <c r="AD4850" t="s">
        <v>3929</v>
      </c>
      <c r="AE4850" t="s">
        <v>5054</v>
      </c>
      <c r="AF4850" t="s">
        <v>2933</v>
      </c>
      <c r="AG4850" t="s">
        <v>3324</v>
      </c>
      <c r="AH4850" t="s">
        <v>5169</v>
      </c>
      <c r="AI4850" t="s">
        <v>3807</v>
      </c>
      <c r="AJ4850" t="s">
        <v>3340</v>
      </c>
      <c r="AK4850" t="s">
        <v>3132</v>
      </c>
      <c r="AL4850" t="s">
        <v>3864</v>
      </c>
      <c r="AM4850" t="s">
        <v>3452</v>
      </c>
      <c r="AN4850" t="s">
        <v>3730</v>
      </c>
      <c r="AO4850" t="s">
        <v>5390</v>
      </c>
      <c r="AP4850" t="s">
        <v>3850</v>
      </c>
      <c r="AQ4850" t="s">
        <v>4367</v>
      </c>
      <c r="AR4850" t="s">
        <v>3962</v>
      </c>
      <c r="AS4850" t="s">
        <v>4056</v>
      </c>
      <c r="AT4850" t="s">
        <v>4563</v>
      </c>
      <c r="AU4850" t="s">
        <v>4147</v>
      </c>
      <c r="AV4850" t="s">
        <v>5588</v>
      </c>
      <c r="AW4850" t="s">
        <v>4303</v>
      </c>
      <c r="AX4850" t="s">
        <v>4734</v>
      </c>
      <c r="AY4850" t="s">
        <v>5650</v>
      </c>
      <c r="AZ4850" t="s">
        <v>4311</v>
      </c>
      <c r="BA4850" t="s">
        <v>5687</v>
      </c>
      <c r="BB4850" t="s">
        <v>5703</v>
      </c>
      <c r="BC4850" t="s">
        <v>4566</v>
      </c>
      <c r="BD4850" t="s">
        <v>4626</v>
      </c>
      <c r="BE4850" t="s">
        <v>4446</v>
      </c>
      <c r="BF4850" t="s">
        <v>4858</v>
      </c>
      <c r="BG4850" t="s">
        <v>4632</v>
      </c>
      <c r="BH4850" t="s">
        <v>4939</v>
      </c>
      <c r="BI4850" t="s">
        <v>4695</v>
      </c>
      <c r="BJ4850" t="s">
        <v>5069</v>
      </c>
      <c r="BK4850" t="s">
        <v>4859</v>
      </c>
      <c r="BL4850" t="s">
        <v>4943</v>
      </c>
      <c r="BM4850" t="s">
        <v>4987</v>
      </c>
      <c r="BN4850" t="s">
        <v>5072</v>
      </c>
      <c r="BO4850" t="s">
        <v>5393</v>
      </c>
      <c r="BP4850" t="s">
        <v>5879</v>
      </c>
      <c r="BQ4850" t="s">
        <v>5282</v>
      </c>
      <c r="BR4850" t="s">
        <v>5924</v>
      </c>
      <c r="BS4850" t="s">
        <v>5550</v>
      </c>
      <c r="BT4850" t="s">
        <v>5372</v>
      </c>
      <c r="BU4850" t="s">
        <v>5403</v>
      </c>
      <c r="BV4850" t="s">
        <v>5432</v>
      </c>
      <c r="BW4850" t="s">
        <v>5496</v>
      </c>
      <c r="BX4850" t="s">
        <v>5522</v>
      </c>
      <c r="BY4850" t="s">
        <v>6001</v>
      </c>
      <c r="BZ4850" t="s">
        <v>5638</v>
      </c>
      <c r="CA4850" t="s">
        <v>5661</v>
      </c>
      <c r="CB4850" t="s">
        <v>5679</v>
      </c>
      <c r="CC4850" t="s">
        <v>5734</v>
      </c>
      <c r="CD4850" t="s">
        <v>5874</v>
      </c>
      <c r="CE4850" t="s">
        <v>5695</v>
      </c>
      <c r="CF4850" t="s">
        <v>5710</v>
      </c>
      <c r="CG4850" t="s">
        <v>5793</v>
      </c>
      <c r="CH4850" t="s">
        <v>5726</v>
      </c>
      <c r="CI4850" t="s">
        <v>5722</v>
      </c>
      <c r="CJ4850" t="s">
        <v>5853</v>
      </c>
      <c r="CK4850" t="s">
        <v>5742</v>
      </c>
      <c r="CL4850" t="s">
        <v>5781</v>
      </c>
      <c r="CM4850" t="s">
        <v>5798</v>
      </c>
      <c r="CN4850" t="s">
        <v>5830</v>
      </c>
      <c r="CO4850" t="s">
        <v>6167</v>
      </c>
      <c r="CP4850" t="s">
        <v>5812</v>
      </c>
      <c r="CQ4850" t="s">
        <v>5966</v>
      </c>
      <c r="CR4850" t="s">
        <v>6195</v>
      </c>
      <c r="CS4850" t="s">
        <v>5811</v>
      </c>
      <c r="CT4850" t="s">
        <v>5980</v>
      </c>
      <c r="CU4850" t="s">
        <v>5843</v>
      </c>
      <c r="CV4850" t="s">
        <v>6002</v>
      </c>
      <c r="CW4850" t="s">
        <v>6010</v>
      </c>
      <c r="CX4850" t="s">
        <v>5919</v>
      </c>
      <c r="CY4850" t="s">
        <v>5856</v>
      </c>
      <c r="CZ4850" t="s">
        <v>6144</v>
      </c>
      <c r="DA4850" t="s">
        <v>6084</v>
      </c>
      <c r="DB4850" t="s">
        <v>5866</v>
      </c>
      <c r="DC4850" t="s">
        <v>5908</v>
      </c>
      <c r="DD4850" t="s">
        <v>6088</v>
      </c>
      <c r="DE4850" t="s">
        <v>6315</v>
      </c>
    </row>
    <row r="4851" spans="2:143" ht="12.75">
      <c r="B4851" s="212" t="s">
        <v>9922</v>
      </c>
      <c r="C4851" t="s">
        <v>2185</v>
      </c>
      <c r="D4851" t="s">
        <v>2429</v>
      </c>
      <c r="E4851" t="s">
        <v>2514</v>
      </c>
      <c r="F4851" t="s">
        <v>2871</v>
      </c>
      <c r="G4851" t="s">
        <v>3053</v>
      </c>
      <c r="H4851" t="s">
        <v>2734</v>
      </c>
      <c r="I4851" t="s">
        <v>2933</v>
      </c>
      <c r="J4851" t="s">
        <v>3324</v>
      </c>
      <c r="K4851" t="s">
        <v>3680</v>
      </c>
      <c r="L4851" t="s">
        <v>3113</v>
      </c>
      <c r="M4851" t="s">
        <v>3132</v>
      </c>
      <c r="N4851" t="s">
        <v>3583</v>
      </c>
      <c r="O4851" t="s">
        <v>3452</v>
      </c>
      <c r="P4851" t="s">
        <v>3956</v>
      </c>
      <c r="Q4851" t="s">
        <v>3595</v>
      </c>
      <c r="R4851" t="s">
        <v>3730</v>
      </c>
      <c r="S4851" t="s">
        <v>3981</v>
      </c>
      <c r="T4851" t="s">
        <v>3850</v>
      </c>
      <c r="U4851" t="s">
        <v>4367</v>
      </c>
      <c r="V4851" t="s">
        <v>4208</v>
      </c>
      <c r="W4851" t="s">
        <v>3962</v>
      </c>
      <c r="X4851" t="s">
        <v>4056</v>
      </c>
      <c r="Y4851" t="s">
        <v>4563</v>
      </c>
      <c r="Z4851" t="s">
        <v>4147</v>
      </c>
      <c r="AA4851" t="s">
        <v>4303</v>
      </c>
      <c r="AB4851" t="s">
        <v>4749</v>
      </c>
      <c r="AC4851" t="s">
        <v>4225</v>
      </c>
      <c r="AD4851" t="s">
        <v>4297</v>
      </c>
      <c r="AE4851" t="s">
        <v>4368</v>
      </c>
      <c r="AF4851" t="s">
        <v>4438</v>
      </c>
      <c r="AG4851" t="s">
        <v>4734</v>
      </c>
      <c r="AH4851" t="s">
        <v>4888</v>
      </c>
      <c r="AI4851" t="s">
        <v>4616</v>
      </c>
      <c r="AJ4851" t="s">
        <v>4739</v>
      </c>
      <c r="AK4851" t="s">
        <v>4795</v>
      </c>
      <c r="AL4851" t="s">
        <v>4631</v>
      </c>
      <c r="AM4851" t="s">
        <v>4975</v>
      </c>
      <c r="AN4851" t="s">
        <v>4566</v>
      </c>
      <c r="AO4851" t="s">
        <v>4972</v>
      </c>
      <c r="AP4851" t="s">
        <v>5215</v>
      </c>
      <c r="AQ4851" t="s">
        <v>4626</v>
      </c>
      <c r="AR4851" t="s">
        <v>5058</v>
      </c>
      <c r="AS4851" t="s">
        <v>4446</v>
      </c>
      <c r="AT4851" t="s">
        <v>5540</v>
      </c>
      <c r="AU4851" t="s">
        <v>4858</v>
      </c>
      <c r="AV4851" t="s">
        <v>4887</v>
      </c>
      <c r="AW4851" t="s">
        <v>4753</v>
      </c>
      <c r="AX4851" t="s">
        <v>5369</v>
      </c>
      <c r="AY4851" t="s">
        <v>4760</v>
      </c>
      <c r="AZ4851" t="s">
        <v>4852</v>
      </c>
      <c r="BA4851" t="s">
        <v>5635</v>
      </c>
      <c r="BB4851" t="s">
        <v>4632</v>
      </c>
      <c r="BC4851" t="s">
        <v>4939</v>
      </c>
      <c r="BD4851" t="s">
        <v>4983</v>
      </c>
      <c r="BE4851" t="s">
        <v>5429</v>
      </c>
      <c r="BF4851" t="s">
        <v>4695</v>
      </c>
      <c r="BG4851" t="s">
        <v>5069</v>
      </c>
      <c r="BH4851" t="s">
        <v>4903</v>
      </c>
      <c r="BI4851" t="s">
        <v>4943</v>
      </c>
      <c r="BJ4851" t="s">
        <v>4987</v>
      </c>
      <c r="BK4851" t="s">
        <v>5782</v>
      </c>
      <c r="BL4851" t="s">
        <v>5029</v>
      </c>
      <c r="BM4851" t="s">
        <v>5072</v>
      </c>
      <c r="BN4851" t="s">
        <v>5240</v>
      </c>
      <c r="BO4851" t="s">
        <v>5109</v>
      </c>
      <c r="BP4851" t="s">
        <v>5182</v>
      </c>
      <c r="BQ4851" t="s">
        <v>5332</v>
      </c>
      <c r="BR4851" t="s">
        <v>5490</v>
      </c>
      <c r="BS4851" t="s">
        <v>5218</v>
      </c>
      <c r="BT4851" t="s">
        <v>5250</v>
      </c>
      <c r="BU4851" t="s">
        <v>5450</v>
      </c>
      <c r="BV4851" t="s">
        <v>5282</v>
      </c>
      <c r="BW4851" t="s">
        <v>5312</v>
      </c>
      <c r="BX4851" t="s">
        <v>5550</v>
      </c>
      <c r="BY4851" t="s">
        <v>5342</v>
      </c>
      <c r="BZ4851" t="s">
        <v>5542</v>
      </c>
      <c r="CA4851" t="s">
        <v>5569</v>
      </c>
      <c r="CB4851" t="s">
        <v>5609</v>
      </c>
      <c r="CC4851" t="s">
        <v>5372</v>
      </c>
      <c r="CD4851" t="s">
        <v>5403</v>
      </c>
      <c r="CE4851" t="s">
        <v>5432</v>
      </c>
      <c r="CF4851" t="s">
        <v>5463</v>
      </c>
      <c r="CG4851" t="s">
        <v>5496</v>
      </c>
      <c r="CH4851" t="s">
        <v>5522</v>
      </c>
      <c r="CI4851" t="s">
        <v>6011</v>
      </c>
      <c r="CJ4851" t="s">
        <v>5718</v>
      </c>
      <c r="CK4851" t="s">
        <v>5638</v>
      </c>
      <c r="CL4851" t="s">
        <v>5657</v>
      </c>
      <c r="CM4851" t="s">
        <v>5661</v>
      </c>
      <c r="CN4851" t="s">
        <v>5807</v>
      </c>
      <c r="CO4851" t="s">
        <v>5679</v>
      </c>
      <c r="CP4851" t="s">
        <v>5837</v>
      </c>
      <c r="CQ4851" t="s">
        <v>5711</v>
      </c>
      <c r="CR4851" t="s">
        <v>5734</v>
      </c>
      <c r="CS4851" t="s">
        <v>5874</v>
      </c>
      <c r="CT4851" t="s">
        <v>5899</v>
      </c>
      <c r="CU4851" t="s">
        <v>5695</v>
      </c>
      <c r="CV4851" t="s">
        <v>5756</v>
      </c>
      <c r="CW4851" t="s">
        <v>5710</v>
      </c>
      <c r="CX4851" t="s">
        <v>5793</v>
      </c>
      <c r="CY4851" t="s">
        <v>5726</v>
      </c>
      <c r="CZ4851" t="s">
        <v>5722</v>
      </c>
      <c r="DA4851" t="s">
        <v>5981</v>
      </c>
      <c r="DB4851" t="s">
        <v>5853</v>
      </c>
      <c r="DC4851" t="s">
        <v>5742</v>
      </c>
      <c r="DD4851" t="s">
        <v>5896</v>
      </c>
      <c r="DE4851" t="s">
        <v>5771</v>
      </c>
      <c r="DF4851" t="s">
        <v>5862</v>
      </c>
      <c r="DG4851" t="s">
        <v>5873</v>
      </c>
      <c r="DH4851" t="s">
        <v>5889</v>
      </c>
      <c r="DI4851" t="s">
        <v>6126</v>
      </c>
      <c r="DJ4851" t="s">
        <v>5904</v>
      </c>
      <c r="DK4851" t="s">
        <v>5915</v>
      </c>
      <c r="DL4851" t="s">
        <v>5925</v>
      </c>
      <c r="DM4851" t="s">
        <v>5937</v>
      </c>
      <c r="DN4851" t="s">
        <v>5781</v>
      </c>
      <c r="DO4851" t="s">
        <v>5798</v>
      </c>
      <c r="DP4851" t="s">
        <v>5812</v>
      </c>
      <c r="DQ4851" t="s">
        <v>5811</v>
      </c>
      <c r="DR4851" t="s">
        <v>5980</v>
      </c>
      <c r="DS4851" t="s">
        <v>5825</v>
      </c>
      <c r="DT4851" t="s">
        <v>5843</v>
      </c>
      <c r="DU4851" t="s">
        <v>6010</v>
      </c>
      <c r="DV4851" t="s">
        <v>5919</v>
      </c>
      <c r="DW4851" t="s">
        <v>5856</v>
      </c>
      <c r="DX4851" t="s">
        <v>6144</v>
      </c>
      <c r="DY4851" t="s">
        <v>6084</v>
      </c>
      <c r="DZ4851" t="s">
        <v>6021</v>
      </c>
      <c r="EA4851" t="s">
        <v>5852</v>
      </c>
      <c r="EB4851" t="s">
        <v>6040</v>
      </c>
      <c r="EC4851" t="s">
        <v>6048</v>
      </c>
      <c r="ED4851" t="s">
        <v>6061</v>
      </c>
      <c r="EE4851" t="s">
        <v>6148</v>
      </c>
      <c r="EF4851" t="s">
        <v>5866</v>
      </c>
      <c r="EG4851" t="s">
        <v>5826</v>
      </c>
      <c r="EH4851" t="s">
        <v>6049</v>
      </c>
      <c r="EI4851" t="s">
        <v>5895</v>
      </c>
      <c r="EJ4851" t="s">
        <v>6072</v>
      </c>
      <c r="EK4851" t="s">
        <v>5908</v>
      </c>
      <c r="EL4851" t="s">
        <v>5918</v>
      </c>
      <c r="EM4851" t="s">
        <v>6561</v>
      </c>
    </row>
    <row r="4852" spans="2:87" ht="12.75">
      <c r="B4852" s="212" t="s">
        <v>9923</v>
      </c>
      <c r="C4852" t="s">
        <v>2085</v>
      </c>
      <c r="D4852" t="s">
        <v>2262</v>
      </c>
      <c r="E4852" t="s">
        <v>2447</v>
      </c>
      <c r="F4852" t="s">
        <v>2456</v>
      </c>
      <c r="G4852" t="s">
        <v>2524</v>
      </c>
      <c r="H4852" t="s">
        <v>3155</v>
      </c>
      <c r="I4852" t="s">
        <v>2785</v>
      </c>
      <c r="J4852" t="s">
        <v>2348</v>
      </c>
      <c r="K4852" t="s">
        <v>2594</v>
      </c>
      <c r="L4852" t="s">
        <v>2803</v>
      </c>
      <c r="M4852" t="s">
        <v>2987</v>
      </c>
      <c r="N4852" t="s">
        <v>2933</v>
      </c>
      <c r="O4852" t="s">
        <v>4111</v>
      </c>
      <c r="P4852" t="s">
        <v>4199</v>
      </c>
      <c r="Q4852" t="s">
        <v>3132</v>
      </c>
      <c r="R4852" t="s">
        <v>3719</v>
      </c>
      <c r="S4852" t="s">
        <v>3452</v>
      </c>
      <c r="T4852" t="s">
        <v>3595</v>
      </c>
      <c r="U4852" t="s">
        <v>3730</v>
      </c>
      <c r="V4852" t="s">
        <v>3850</v>
      </c>
      <c r="W4852" t="s">
        <v>3962</v>
      </c>
      <c r="X4852" t="s">
        <v>4056</v>
      </c>
      <c r="Y4852" t="s">
        <v>4563</v>
      </c>
      <c r="Z4852" t="s">
        <v>4147</v>
      </c>
      <c r="AA4852" t="s">
        <v>4303</v>
      </c>
      <c r="AB4852" t="s">
        <v>4225</v>
      </c>
      <c r="AC4852" t="s">
        <v>4446</v>
      </c>
      <c r="AD4852" t="s">
        <v>4637</v>
      </c>
      <c r="AE4852" t="s">
        <v>4760</v>
      </c>
      <c r="AF4852" t="s">
        <v>4939</v>
      </c>
      <c r="AG4852" t="s">
        <v>4695</v>
      </c>
      <c r="AH4852" t="s">
        <v>5069</v>
      </c>
      <c r="AI4852" t="s">
        <v>4758</v>
      </c>
      <c r="AJ4852" t="s">
        <v>4807</v>
      </c>
      <c r="AK4852" t="s">
        <v>4859</v>
      </c>
      <c r="AL4852" t="s">
        <v>4903</v>
      </c>
      <c r="AM4852" t="s">
        <v>5331</v>
      </c>
      <c r="AN4852" t="s">
        <v>4943</v>
      </c>
      <c r="AO4852" t="s">
        <v>4987</v>
      </c>
      <c r="AP4852" t="s">
        <v>5072</v>
      </c>
      <c r="AQ4852" t="s">
        <v>5182</v>
      </c>
      <c r="AR4852" t="s">
        <v>5218</v>
      </c>
      <c r="AS4852" t="s">
        <v>5393</v>
      </c>
      <c r="AT4852" t="s">
        <v>5541</v>
      </c>
      <c r="AU4852" t="s">
        <v>5250</v>
      </c>
      <c r="AV4852" t="s">
        <v>5282</v>
      </c>
      <c r="AW4852" t="s">
        <v>5569</v>
      </c>
      <c r="AX4852" t="s">
        <v>5609</v>
      </c>
      <c r="AY4852" t="s">
        <v>5372</v>
      </c>
      <c r="AZ4852" t="s">
        <v>5432</v>
      </c>
      <c r="BA4852" t="s">
        <v>5496</v>
      </c>
      <c r="BB4852" t="s">
        <v>5522</v>
      </c>
      <c r="BC4852" t="s">
        <v>5638</v>
      </c>
      <c r="BD4852" t="s">
        <v>5661</v>
      </c>
      <c r="BE4852" t="s">
        <v>5679</v>
      </c>
      <c r="BF4852" t="s">
        <v>5711</v>
      </c>
      <c r="BG4852" t="s">
        <v>5734</v>
      </c>
      <c r="BH4852" t="s">
        <v>5792</v>
      </c>
      <c r="BI4852" t="s">
        <v>5727</v>
      </c>
      <c r="BJ4852" t="s">
        <v>5695</v>
      </c>
      <c r="BK4852" t="s">
        <v>5756</v>
      </c>
      <c r="BL4852" t="s">
        <v>5710</v>
      </c>
      <c r="BM4852" t="s">
        <v>5726</v>
      </c>
      <c r="BN4852" t="s">
        <v>5722</v>
      </c>
      <c r="BO4852" t="s">
        <v>5853</v>
      </c>
      <c r="BP4852" t="s">
        <v>5742</v>
      </c>
      <c r="BQ4852" t="s">
        <v>5738</v>
      </c>
      <c r="BR4852" t="s">
        <v>5771</v>
      </c>
      <c r="BS4852" t="s">
        <v>5781</v>
      </c>
      <c r="BT4852" t="s">
        <v>5798</v>
      </c>
      <c r="BU4852" t="s">
        <v>5812</v>
      </c>
      <c r="BV4852" t="s">
        <v>5966</v>
      </c>
      <c r="BW4852" t="s">
        <v>5811</v>
      </c>
      <c r="BX4852" t="s">
        <v>5843</v>
      </c>
      <c r="BY4852" t="s">
        <v>6002</v>
      </c>
      <c r="BZ4852" t="s">
        <v>6010</v>
      </c>
      <c r="CA4852" t="s">
        <v>5919</v>
      </c>
      <c r="CB4852" t="s">
        <v>5856</v>
      </c>
      <c r="CC4852" t="s">
        <v>6039</v>
      </c>
      <c r="CD4852" t="s">
        <v>5866</v>
      </c>
      <c r="CE4852" t="s">
        <v>5908</v>
      </c>
      <c r="CF4852" t="s">
        <v>5883</v>
      </c>
      <c r="CG4852" t="s">
        <v>5953</v>
      </c>
      <c r="CH4852" t="s">
        <v>5961</v>
      </c>
      <c r="CI4852" t="s">
        <v>5973</v>
      </c>
    </row>
    <row r="4853" spans="2:89" ht="12.75">
      <c r="B4853" s="212" t="s">
        <v>9924</v>
      </c>
      <c r="C4853" t="s">
        <v>2085</v>
      </c>
      <c r="D4853" t="s">
        <v>2447</v>
      </c>
      <c r="E4853" t="s">
        <v>2348</v>
      </c>
      <c r="F4853" t="s">
        <v>2185</v>
      </c>
      <c r="G4853" t="s">
        <v>2429</v>
      </c>
      <c r="H4853" t="s">
        <v>2514</v>
      </c>
      <c r="I4853" t="s">
        <v>3401</v>
      </c>
      <c r="J4853" t="s">
        <v>2871</v>
      </c>
      <c r="K4853" t="s">
        <v>2933</v>
      </c>
      <c r="L4853" t="s">
        <v>3807</v>
      </c>
      <c r="M4853" t="s">
        <v>3132</v>
      </c>
      <c r="N4853" t="s">
        <v>3452</v>
      </c>
      <c r="O4853" t="s">
        <v>3595</v>
      </c>
      <c r="P4853" t="s">
        <v>3730</v>
      </c>
      <c r="Q4853" t="s">
        <v>3850</v>
      </c>
      <c r="R4853" t="s">
        <v>4056</v>
      </c>
      <c r="S4853" t="s">
        <v>4147</v>
      </c>
      <c r="T4853" t="s">
        <v>4303</v>
      </c>
      <c r="U4853" t="s">
        <v>4225</v>
      </c>
      <c r="V4853" t="s">
        <v>4368</v>
      </c>
      <c r="W4853" t="s">
        <v>4438</v>
      </c>
      <c r="X4853" t="s">
        <v>4734</v>
      </c>
      <c r="Y4853" t="s">
        <v>4626</v>
      </c>
      <c r="Z4853" t="s">
        <v>4446</v>
      </c>
      <c r="AA4853" t="s">
        <v>4887</v>
      </c>
      <c r="AB4853" t="s">
        <v>4632</v>
      </c>
      <c r="AC4853" t="s">
        <v>4939</v>
      </c>
      <c r="AD4853" t="s">
        <v>4695</v>
      </c>
      <c r="AE4853" t="s">
        <v>4758</v>
      </c>
      <c r="AF4853" t="s">
        <v>4903</v>
      </c>
      <c r="AG4853" t="s">
        <v>4943</v>
      </c>
      <c r="AH4853" t="s">
        <v>4987</v>
      </c>
      <c r="AI4853" t="s">
        <v>5072</v>
      </c>
      <c r="AJ4853" t="s">
        <v>5240</v>
      </c>
      <c r="AK4853" t="s">
        <v>5109</v>
      </c>
      <c r="AL4853" t="s">
        <v>5182</v>
      </c>
      <c r="AM4853" t="s">
        <v>5332</v>
      </c>
      <c r="AN4853" t="s">
        <v>5218</v>
      </c>
      <c r="AO4853" t="s">
        <v>5393</v>
      </c>
      <c r="AP4853" t="s">
        <v>5250</v>
      </c>
      <c r="AQ4853" t="s">
        <v>5450</v>
      </c>
      <c r="AR4853" t="s">
        <v>5282</v>
      </c>
      <c r="AS4853" t="s">
        <v>5312</v>
      </c>
      <c r="AT4853" t="s">
        <v>5542</v>
      </c>
      <c r="AU4853" t="s">
        <v>5569</v>
      </c>
      <c r="AV4853" t="s">
        <v>5590</v>
      </c>
      <c r="AW4853" t="s">
        <v>5609</v>
      </c>
      <c r="AX4853" t="s">
        <v>5372</v>
      </c>
      <c r="AY4853" t="s">
        <v>5638</v>
      </c>
      <c r="AZ4853" t="s">
        <v>5657</v>
      </c>
      <c r="BA4853" t="s">
        <v>5661</v>
      </c>
      <c r="BB4853" t="s">
        <v>5679</v>
      </c>
      <c r="BC4853" t="s">
        <v>5711</v>
      </c>
      <c r="BD4853" t="s">
        <v>5734</v>
      </c>
      <c r="BE4853" t="s">
        <v>5695</v>
      </c>
      <c r="BF4853" t="s">
        <v>5756</v>
      </c>
      <c r="BG4853" t="s">
        <v>5710</v>
      </c>
      <c r="BH4853" t="s">
        <v>5793</v>
      </c>
      <c r="BI4853" t="s">
        <v>5726</v>
      </c>
      <c r="BJ4853" t="s">
        <v>5722</v>
      </c>
      <c r="BK4853" t="s">
        <v>5742</v>
      </c>
      <c r="BL4853" t="s">
        <v>5771</v>
      </c>
      <c r="BM4853" t="s">
        <v>5862</v>
      </c>
      <c r="BN4853" t="s">
        <v>5873</v>
      </c>
      <c r="BO4853" t="s">
        <v>5889</v>
      </c>
      <c r="BP4853" t="s">
        <v>5904</v>
      </c>
      <c r="BQ4853" t="s">
        <v>5915</v>
      </c>
      <c r="BR4853" t="s">
        <v>5925</v>
      </c>
      <c r="BS4853" t="s">
        <v>5937</v>
      </c>
      <c r="BT4853" t="s">
        <v>5781</v>
      </c>
      <c r="BU4853" t="s">
        <v>5798</v>
      </c>
      <c r="BV4853" t="s">
        <v>5811</v>
      </c>
      <c r="BW4853" t="s">
        <v>5980</v>
      </c>
      <c r="BX4853" t="s">
        <v>5825</v>
      </c>
      <c r="BY4853" t="s">
        <v>5919</v>
      </c>
      <c r="BZ4853" t="s">
        <v>5856</v>
      </c>
      <c r="CA4853" t="s">
        <v>6021</v>
      </c>
      <c r="CB4853" t="s">
        <v>5852</v>
      </c>
      <c r="CC4853" t="s">
        <v>6040</v>
      </c>
      <c r="CD4853" t="s">
        <v>6048</v>
      </c>
      <c r="CE4853" t="s">
        <v>6061</v>
      </c>
      <c r="CF4853" t="s">
        <v>5826</v>
      </c>
      <c r="CG4853" t="s">
        <v>6049</v>
      </c>
      <c r="CH4853" t="s">
        <v>5895</v>
      </c>
      <c r="CI4853" t="s">
        <v>6072</v>
      </c>
      <c r="CJ4853" t="s">
        <v>5908</v>
      </c>
      <c r="CK4853" t="s">
        <v>5918</v>
      </c>
    </row>
    <row r="4854" spans="2:93" ht="12.75">
      <c r="B4854" s="212" t="s">
        <v>9925</v>
      </c>
      <c r="C4854" t="s">
        <v>2085</v>
      </c>
      <c r="D4854" t="s">
        <v>2456</v>
      </c>
      <c r="E4854" t="s">
        <v>2684</v>
      </c>
      <c r="F4854" t="s">
        <v>2524</v>
      </c>
      <c r="G4854" t="s">
        <v>3070</v>
      </c>
      <c r="H4854" t="s">
        <v>2594</v>
      </c>
      <c r="I4854" t="s">
        <v>3407</v>
      </c>
      <c r="J4854" t="s">
        <v>2987</v>
      </c>
      <c r="K4854" t="s">
        <v>3687</v>
      </c>
      <c r="L4854" t="s">
        <v>3053</v>
      </c>
      <c r="M4854" t="s">
        <v>3929</v>
      </c>
      <c r="N4854" t="s">
        <v>2933</v>
      </c>
      <c r="O4854" t="s">
        <v>3324</v>
      </c>
      <c r="P4854" t="s">
        <v>3807</v>
      </c>
      <c r="Q4854" t="s">
        <v>3132</v>
      </c>
      <c r="R4854" t="s">
        <v>3452</v>
      </c>
      <c r="S4854" t="s">
        <v>3595</v>
      </c>
      <c r="T4854" t="s">
        <v>3730</v>
      </c>
      <c r="U4854" t="s">
        <v>3850</v>
      </c>
      <c r="V4854" t="s">
        <v>4367</v>
      </c>
      <c r="W4854" t="s">
        <v>3962</v>
      </c>
      <c r="X4854" t="s">
        <v>4056</v>
      </c>
      <c r="Y4854" t="s">
        <v>4147</v>
      </c>
      <c r="Z4854" t="s">
        <v>4734</v>
      </c>
      <c r="AA4854" t="s">
        <v>4888</v>
      </c>
      <c r="AB4854" t="s">
        <v>4311</v>
      </c>
      <c r="AC4854" t="s">
        <v>4972</v>
      </c>
      <c r="AD4854" t="s">
        <v>4626</v>
      </c>
      <c r="AE4854" t="s">
        <v>5058</v>
      </c>
      <c r="AF4854" t="s">
        <v>5097</v>
      </c>
      <c r="AG4854" t="s">
        <v>4446</v>
      </c>
      <c r="AH4854" t="s">
        <v>4858</v>
      </c>
      <c r="AI4854" t="s">
        <v>4887</v>
      </c>
      <c r="AJ4854" t="s">
        <v>4753</v>
      </c>
      <c r="AK4854" t="s">
        <v>4939</v>
      </c>
      <c r="AL4854" t="s">
        <v>4983</v>
      </c>
      <c r="AM4854" t="s">
        <v>4695</v>
      </c>
      <c r="AN4854" t="s">
        <v>4903</v>
      </c>
      <c r="AO4854" t="s">
        <v>4943</v>
      </c>
      <c r="AP4854" t="s">
        <v>4987</v>
      </c>
      <c r="AQ4854" t="s">
        <v>5029</v>
      </c>
      <c r="AR4854" t="s">
        <v>5072</v>
      </c>
      <c r="AS4854" t="s">
        <v>5218</v>
      </c>
      <c r="AT4854" t="s">
        <v>5250</v>
      </c>
      <c r="AU4854" t="s">
        <v>5282</v>
      </c>
      <c r="AV4854" t="s">
        <v>5550</v>
      </c>
      <c r="AW4854" t="s">
        <v>5569</v>
      </c>
      <c r="AX4854" t="s">
        <v>5627</v>
      </c>
      <c r="AY4854" t="s">
        <v>5652</v>
      </c>
      <c r="AZ4854" t="s">
        <v>5672</v>
      </c>
      <c r="BA4854" t="s">
        <v>5609</v>
      </c>
      <c r="BB4854" t="s">
        <v>5372</v>
      </c>
      <c r="BC4854" t="s">
        <v>5403</v>
      </c>
      <c r="BD4854" t="s">
        <v>5673</v>
      </c>
      <c r="BE4854" t="s">
        <v>5463</v>
      </c>
      <c r="BF4854" t="s">
        <v>5496</v>
      </c>
      <c r="BG4854" t="s">
        <v>5638</v>
      </c>
      <c r="BH4854" t="s">
        <v>5661</v>
      </c>
      <c r="BI4854" t="s">
        <v>5807</v>
      </c>
      <c r="BJ4854" t="s">
        <v>5679</v>
      </c>
      <c r="BK4854" t="s">
        <v>5837</v>
      </c>
      <c r="BL4854" t="s">
        <v>5711</v>
      </c>
      <c r="BM4854" t="s">
        <v>5734</v>
      </c>
      <c r="BN4854" t="s">
        <v>5874</v>
      </c>
      <c r="BO4854" t="s">
        <v>5890</v>
      </c>
      <c r="BP4854" t="s">
        <v>5695</v>
      </c>
      <c r="BQ4854" t="s">
        <v>5756</v>
      </c>
      <c r="BR4854" t="s">
        <v>5710</v>
      </c>
      <c r="BS4854" t="s">
        <v>5793</v>
      </c>
      <c r="BT4854" t="s">
        <v>5726</v>
      </c>
      <c r="BU4854" t="s">
        <v>5722</v>
      </c>
      <c r="BV4854" t="s">
        <v>5967</v>
      </c>
      <c r="BW4854" t="s">
        <v>5981</v>
      </c>
      <c r="BX4854" t="s">
        <v>5853</v>
      </c>
      <c r="BY4854" t="s">
        <v>5742</v>
      </c>
      <c r="BZ4854" t="s">
        <v>5738</v>
      </c>
      <c r="CA4854" t="s">
        <v>5862</v>
      </c>
      <c r="CB4854" t="s">
        <v>5785</v>
      </c>
      <c r="CC4854" t="s">
        <v>5925</v>
      </c>
      <c r="CD4854" t="s">
        <v>5781</v>
      </c>
      <c r="CE4854" t="s">
        <v>5798</v>
      </c>
      <c r="CF4854" t="s">
        <v>5812</v>
      </c>
      <c r="CG4854" t="s">
        <v>5966</v>
      </c>
      <c r="CH4854" t="s">
        <v>6093</v>
      </c>
      <c r="CI4854" t="s">
        <v>6104</v>
      </c>
      <c r="CJ4854" t="s">
        <v>5843</v>
      </c>
      <c r="CK4854" t="s">
        <v>5919</v>
      </c>
      <c r="CL4854" t="s">
        <v>5856</v>
      </c>
      <c r="CM4854" t="s">
        <v>6144</v>
      </c>
      <c r="CN4854" t="s">
        <v>6084</v>
      </c>
      <c r="CO4854" t="s">
        <v>6088</v>
      </c>
    </row>
    <row r="4855" spans="2:112" ht="12.75">
      <c r="B4855" s="212" t="s">
        <v>9926</v>
      </c>
      <c r="C4855" t="s">
        <v>2085</v>
      </c>
      <c r="D4855" t="s">
        <v>2462</v>
      </c>
      <c r="E4855" t="s">
        <v>2447</v>
      </c>
      <c r="F4855" t="s">
        <v>2456</v>
      </c>
      <c r="G4855" t="s">
        <v>2524</v>
      </c>
      <c r="H4855" t="s">
        <v>3155</v>
      </c>
      <c r="I4855" t="s">
        <v>2785</v>
      </c>
      <c r="J4855" t="s">
        <v>3384</v>
      </c>
      <c r="K4855" t="s">
        <v>3527</v>
      </c>
      <c r="L4855" t="s">
        <v>3667</v>
      </c>
      <c r="M4855" t="s">
        <v>3833</v>
      </c>
      <c r="N4855" t="s">
        <v>4032</v>
      </c>
      <c r="O4855" t="s">
        <v>3792</v>
      </c>
      <c r="P4855" t="s">
        <v>3912</v>
      </c>
      <c r="Q4855" t="s">
        <v>2348</v>
      </c>
      <c r="R4855" t="s">
        <v>2594</v>
      </c>
      <c r="S4855" t="s">
        <v>2185</v>
      </c>
      <c r="T4855" t="s">
        <v>2429</v>
      </c>
      <c r="U4855" t="s">
        <v>2803</v>
      </c>
      <c r="V4855" t="s">
        <v>2987</v>
      </c>
      <c r="W4855" t="s">
        <v>4676</v>
      </c>
      <c r="X4855" t="s">
        <v>2933</v>
      </c>
      <c r="Y4855" t="s">
        <v>3807</v>
      </c>
      <c r="Z4855" t="s">
        <v>3680</v>
      </c>
      <c r="AA4855" t="s">
        <v>3113</v>
      </c>
      <c r="AB4855" t="s">
        <v>3132</v>
      </c>
      <c r="AC4855" t="s">
        <v>3307</v>
      </c>
      <c r="AD4855" t="s">
        <v>3452</v>
      </c>
      <c r="AE4855" t="s">
        <v>3956</v>
      </c>
      <c r="AF4855" t="s">
        <v>3595</v>
      </c>
      <c r="AG4855" t="s">
        <v>3730</v>
      </c>
      <c r="AH4855" t="s">
        <v>3850</v>
      </c>
      <c r="AI4855" t="s">
        <v>4208</v>
      </c>
      <c r="AJ4855" t="s">
        <v>4437</v>
      </c>
      <c r="AK4855" t="s">
        <v>3962</v>
      </c>
      <c r="AL4855" t="s">
        <v>4056</v>
      </c>
      <c r="AM4855" t="s">
        <v>4563</v>
      </c>
      <c r="AN4855" t="s">
        <v>4147</v>
      </c>
      <c r="AO4855" t="s">
        <v>4303</v>
      </c>
      <c r="AP4855" t="s">
        <v>4734</v>
      </c>
      <c r="AQ4855" t="s">
        <v>4311</v>
      </c>
      <c r="AR4855" t="s">
        <v>4566</v>
      </c>
      <c r="AS4855" t="s">
        <v>4446</v>
      </c>
      <c r="AT4855" t="s">
        <v>4858</v>
      </c>
      <c r="AU4855" t="s">
        <v>4753</v>
      </c>
      <c r="AV4855" t="s">
        <v>5591</v>
      </c>
      <c r="AW4855" t="s">
        <v>5369</v>
      </c>
      <c r="AX4855" t="s">
        <v>5628</v>
      </c>
      <c r="AY4855" t="s">
        <v>4510</v>
      </c>
      <c r="AZ4855" t="s">
        <v>4805</v>
      </c>
      <c r="BA4855" t="s">
        <v>5689</v>
      </c>
      <c r="BB4855" t="s">
        <v>4760</v>
      </c>
      <c r="BC4855" t="s">
        <v>4906</v>
      </c>
      <c r="BD4855" t="s">
        <v>4946</v>
      </c>
      <c r="BE4855" t="s">
        <v>4852</v>
      </c>
      <c r="BF4855" t="s">
        <v>4939</v>
      </c>
      <c r="BG4855" t="s">
        <v>4983</v>
      </c>
      <c r="BH4855" t="s">
        <v>4695</v>
      </c>
      <c r="BI4855" t="s">
        <v>5069</v>
      </c>
      <c r="BJ4855" t="s">
        <v>4859</v>
      </c>
      <c r="BK4855" t="s">
        <v>5216</v>
      </c>
      <c r="BL4855" t="s">
        <v>4987</v>
      </c>
      <c r="BM4855" t="s">
        <v>5072</v>
      </c>
      <c r="BN4855" t="s">
        <v>5240</v>
      </c>
      <c r="BO4855" t="s">
        <v>5393</v>
      </c>
      <c r="BP4855" t="s">
        <v>5758</v>
      </c>
      <c r="BQ4855" t="s">
        <v>5282</v>
      </c>
      <c r="BR4855" t="s">
        <v>5342</v>
      </c>
      <c r="BS4855" t="s">
        <v>5569</v>
      </c>
      <c r="BT4855" t="s">
        <v>5609</v>
      </c>
      <c r="BU4855" t="s">
        <v>5372</v>
      </c>
      <c r="BV4855" t="s">
        <v>5403</v>
      </c>
      <c r="BW4855" t="s">
        <v>5432</v>
      </c>
      <c r="BX4855" t="s">
        <v>5496</v>
      </c>
      <c r="BY4855" t="s">
        <v>5522</v>
      </c>
      <c r="BZ4855" t="s">
        <v>6011</v>
      </c>
      <c r="CA4855" t="s">
        <v>5718</v>
      </c>
      <c r="CB4855" t="s">
        <v>5638</v>
      </c>
      <c r="CC4855" t="s">
        <v>5661</v>
      </c>
      <c r="CD4855" t="s">
        <v>5807</v>
      </c>
      <c r="CE4855" t="s">
        <v>5679</v>
      </c>
      <c r="CF4855" t="s">
        <v>6071</v>
      </c>
      <c r="CG4855" t="s">
        <v>5711</v>
      </c>
      <c r="CH4855" t="s">
        <v>5734</v>
      </c>
      <c r="CI4855" t="s">
        <v>5874</v>
      </c>
      <c r="CJ4855" t="s">
        <v>5890</v>
      </c>
      <c r="CK4855" t="s">
        <v>5754</v>
      </c>
      <c r="CL4855" t="s">
        <v>6134</v>
      </c>
      <c r="CM4855" t="s">
        <v>6145</v>
      </c>
      <c r="CN4855" t="s">
        <v>5695</v>
      </c>
      <c r="CO4855" t="s">
        <v>5756</v>
      </c>
      <c r="CP4855" t="s">
        <v>5710</v>
      </c>
      <c r="CQ4855" t="s">
        <v>5793</v>
      </c>
      <c r="CR4855" t="s">
        <v>5726</v>
      </c>
      <c r="CS4855" t="s">
        <v>5722</v>
      </c>
      <c r="CT4855" t="s">
        <v>5853</v>
      </c>
      <c r="CU4855" t="s">
        <v>6222</v>
      </c>
      <c r="CV4855" t="s">
        <v>5742</v>
      </c>
      <c r="CW4855" t="s">
        <v>5781</v>
      </c>
      <c r="CX4855" t="s">
        <v>5798</v>
      </c>
      <c r="CY4855" t="s">
        <v>5812</v>
      </c>
      <c r="CZ4855" t="s">
        <v>5843</v>
      </c>
      <c r="DA4855" t="s">
        <v>5919</v>
      </c>
      <c r="DB4855" t="s">
        <v>5856</v>
      </c>
      <c r="DC4855" t="s">
        <v>6144</v>
      </c>
      <c r="DD4855" t="s">
        <v>6084</v>
      </c>
      <c r="DE4855" t="s">
        <v>5866</v>
      </c>
      <c r="DF4855" t="s">
        <v>5908</v>
      </c>
      <c r="DG4855" t="s">
        <v>6330</v>
      </c>
      <c r="DH4855" t="s">
        <v>5953</v>
      </c>
    </row>
    <row r="4856" spans="2:87" ht="12.75">
      <c r="B4856" s="212" t="s">
        <v>9927</v>
      </c>
      <c r="C4856" t="s">
        <v>2185</v>
      </c>
      <c r="D4856" t="s">
        <v>2429</v>
      </c>
      <c r="E4856" t="s">
        <v>2701</v>
      </c>
      <c r="F4856" t="s">
        <v>2514</v>
      </c>
      <c r="G4856" t="s">
        <v>3088</v>
      </c>
      <c r="H4856" t="s">
        <v>2734</v>
      </c>
      <c r="I4856" t="s">
        <v>2933</v>
      </c>
      <c r="J4856" t="s">
        <v>3132</v>
      </c>
      <c r="K4856" t="s">
        <v>3583</v>
      </c>
      <c r="L4856" t="s">
        <v>3452</v>
      </c>
      <c r="M4856" t="s">
        <v>3595</v>
      </c>
      <c r="N4856" t="s">
        <v>3981</v>
      </c>
      <c r="O4856" t="s">
        <v>3850</v>
      </c>
      <c r="P4856" t="s">
        <v>4208</v>
      </c>
      <c r="Q4856" t="s">
        <v>3962</v>
      </c>
      <c r="R4856" t="s">
        <v>4056</v>
      </c>
      <c r="S4856" t="s">
        <v>4147</v>
      </c>
      <c r="T4856" t="s">
        <v>4368</v>
      </c>
      <c r="U4856" t="s">
        <v>4552</v>
      </c>
      <c r="V4856" t="s">
        <v>4616</v>
      </c>
      <c r="W4856" t="s">
        <v>4680</v>
      </c>
      <c r="X4856" t="s">
        <v>4739</v>
      </c>
      <c r="Y4856" t="s">
        <v>4795</v>
      </c>
      <c r="Z4856" t="s">
        <v>4841</v>
      </c>
      <c r="AA4856" t="s">
        <v>4892</v>
      </c>
      <c r="AB4856" t="s">
        <v>4631</v>
      </c>
      <c r="AC4856" t="s">
        <v>4975</v>
      </c>
      <c r="AD4856" t="s">
        <v>4972</v>
      </c>
      <c r="AE4856" t="s">
        <v>4626</v>
      </c>
      <c r="AF4856" t="s">
        <v>4446</v>
      </c>
      <c r="AG4856" t="s">
        <v>4858</v>
      </c>
      <c r="AH4856" t="s">
        <v>4753</v>
      </c>
      <c r="AI4856" t="s">
        <v>4760</v>
      </c>
      <c r="AJ4856" t="s">
        <v>4852</v>
      </c>
      <c r="AK4856" t="s">
        <v>4632</v>
      </c>
      <c r="AL4856" t="s">
        <v>4939</v>
      </c>
      <c r="AM4856" t="s">
        <v>4695</v>
      </c>
      <c r="AN4856" t="s">
        <v>5069</v>
      </c>
      <c r="AO4856" t="s">
        <v>4903</v>
      </c>
      <c r="AP4856" t="s">
        <v>4943</v>
      </c>
      <c r="AQ4856" t="s">
        <v>4987</v>
      </c>
      <c r="AR4856" t="s">
        <v>5072</v>
      </c>
      <c r="AS4856" t="s">
        <v>5400</v>
      </c>
      <c r="AT4856" t="s">
        <v>5218</v>
      </c>
      <c r="AU4856" t="s">
        <v>5550</v>
      </c>
      <c r="AV4856" t="s">
        <v>5342</v>
      </c>
      <c r="AW4856" t="s">
        <v>5569</v>
      </c>
      <c r="AX4856" t="s">
        <v>5609</v>
      </c>
      <c r="AY4856" t="s">
        <v>5372</v>
      </c>
      <c r="AZ4856" t="s">
        <v>5673</v>
      </c>
      <c r="BA4856" t="s">
        <v>5496</v>
      </c>
      <c r="BB4856" t="s">
        <v>5522</v>
      </c>
      <c r="BC4856" t="s">
        <v>5718</v>
      </c>
      <c r="BD4856" t="s">
        <v>5638</v>
      </c>
      <c r="BE4856" t="s">
        <v>5657</v>
      </c>
      <c r="BF4856" t="s">
        <v>5661</v>
      </c>
      <c r="BG4856" t="s">
        <v>5679</v>
      </c>
      <c r="BH4856" t="s">
        <v>5711</v>
      </c>
      <c r="BI4856" t="s">
        <v>5734</v>
      </c>
      <c r="BJ4856" t="s">
        <v>5695</v>
      </c>
      <c r="BK4856" t="s">
        <v>5756</v>
      </c>
      <c r="BL4856" t="s">
        <v>5710</v>
      </c>
      <c r="BM4856" t="s">
        <v>5726</v>
      </c>
      <c r="BN4856" t="s">
        <v>5722</v>
      </c>
      <c r="BO4856" t="s">
        <v>5742</v>
      </c>
      <c r="BP4856" t="s">
        <v>5896</v>
      </c>
      <c r="BQ4856" t="s">
        <v>5915</v>
      </c>
      <c r="BR4856" t="s">
        <v>5925</v>
      </c>
      <c r="BS4856" t="s">
        <v>5781</v>
      </c>
      <c r="BT4856" t="s">
        <v>5798</v>
      </c>
      <c r="BU4856" t="s">
        <v>5830</v>
      </c>
      <c r="BV4856" t="s">
        <v>5812</v>
      </c>
      <c r="BW4856" t="s">
        <v>5966</v>
      </c>
      <c r="BX4856" t="s">
        <v>5811</v>
      </c>
      <c r="BY4856" t="s">
        <v>5843</v>
      </c>
      <c r="BZ4856" t="s">
        <v>5919</v>
      </c>
      <c r="CA4856" t="s">
        <v>5856</v>
      </c>
      <c r="CB4856" t="s">
        <v>5866</v>
      </c>
      <c r="CC4856" t="s">
        <v>5826</v>
      </c>
      <c r="CD4856" t="s">
        <v>6049</v>
      </c>
      <c r="CE4856" t="s">
        <v>5895</v>
      </c>
      <c r="CF4856" t="s">
        <v>6072</v>
      </c>
      <c r="CG4856" t="s">
        <v>5908</v>
      </c>
      <c r="CH4856" t="s">
        <v>5918</v>
      </c>
      <c r="CI4856" t="s">
        <v>6105</v>
      </c>
    </row>
    <row r="4857" spans="2:71" ht="12.75">
      <c r="B4857" s="212" t="s">
        <v>9928</v>
      </c>
      <c r="C4857" t="s">
        <v>2085</v>
      </c>
      <c r="D4857" t="s">
        <v>2489</v>
      </c>
      <c r="E4857" t="s">
        <v>2714</v>
      </c>
      <c r="F4857" t="s">
        <v>2917</v>
      </c>
      <c r="G4857" t="s">
        <v>3100</v>
      </c>
      <c r="H4857" t="s">
        <v>3279</v>
      </c>
      <c r="I4857" t="s">
        <v>3426</v>
      </c>
      <c r="J4857" t="s">
        <v>2524</v>
      </c>
      <c r="K4857" t="s">
        <v>3667</v>
      </c>
      <c r="L4857" t="s">
        <v>3792</v>
      </c>
      <c r="M4857" t="s">
        <v>3949</v>
      </c>
      <c r="N4857" t="s">
        <v>2348</v>
      </c>
      <c r="O4857" t="s">
        <v>4132</v>
      </c>
      <c r="P4857" t="s">
        <v>4213</v>
      </c>
      <c r="Q4857" t="s">
        <v>4288</v>
      </c>
      <c r="R4857" t="s">
        <v>4359</v>
      </c>
      <c r="S4857" t="s">
        <v>4428</v>
      </c>
      <c r="T4857" t="s">
        <v>4498</v>
      </c>
      <c r="U4857" t="s">
        <v>4559</v>
      </c>
      <c r="V4857" t="s">
        <v>4622</v>
      </c>
      <c r="W4857" t="s">
        <v>2933</v>
      </c>
      <c r="X4857" t="s">
        <v>3113</v>
      </c>
      <c r="Y4857" t="s">
        <v>3956</v>
      </c>
      <c r="Z4857" t="s">
        <v>3981</v>
      </c>
      <c r="AA4857" t="s">
        <v>3850</v>
      </c>
      <c r="AB4857" t="s">
        <v>4056</v>
      </c>
      <c r="AC4857" t="s">
        <v>4979</v>
      </c>
      <c r="AD4857" t="s">
        <v>5022</v>
      </c>
      <c r="AE4857" t="s">
        <v>5065</v>
      </c>
      <c r="AF4857" t="s">
        <v>4946</v>
      </c>
      <c r="AG4857" t="s">
        <v>5140</v>
      </c>
      <c r="AH4857" t="s">
        <v>5177</v>
      </c>
      <c r="AI4857" t="s">
        <v>5212</v>
      </c>
      <c r="AJ4857" t="s">
        <v>5032</v>
      </c>
      <c r="AK4857" t="s">
        <v>4943</v>
      </c>
      <c r="AL4857" t="s">
        <v>5240</v>
      </c>
      <c r="AM4857" t="s">
        <v>5332</v>
      </c>
      <c r="AN4857" t="s">
        <v>5367</v>
      </c>
      <c r="AO4857" t="s">
        <v>5400</v>
      </c>
      <c r="AP4857" t="s">
        <v>5427</v>
      </c>
      <c r="AQ4857" t="s">
        <v>5458</v>
      </c>
      <c r="AR4857" t="s">
        <v>5490</v>
      </c>
      <c r="AS4857" t="s">
        <v>5517</v>
      </c>
      <c r="AT4857" t="s">
        <v>5312</v>
      </c>
      <c r="AU4857" t="s">
        <v>5569</v>
      </c>
      <c r="AV4857" t="s">
        <v>5372</v>
      </c>
      <c r="AW4857" t="s">
        <v>5613</v>
      </c>
      <c r="AX4857" t="s">
        <v>5632</v>
      </c>
      <c r="AY4857" t="s">
        <v>5657</v>
      </c>
      <c r="AZ4857" t="s">
        <v>5661</v>
      </c>
      <c r="BA4857" t="s">
        <v>5679</v>
      </c>
      <c r="BB4857" t="s">
        <v>5707</v>
      </c>
      <c r="BC4857" t="s">
        <v>5722</v>
      </c>
      <c r="BD4857" t="s">
        <v>5738</v>
      </c>
      <c r="BE4857" t="s">
        <v>5752</v>
      </c>
      <c r="BF4857" t="s">
        <v>5767</v>
      </c>
      <c r="BG4857" t="s">
        <v>5781</v>
      </c>
      <c r="BH4857" t="s">
        <v>5798</v>
      </c>
      <c r="BI4857" t="s">
        <v>5811</v>
      </c>
      <c r="BJ4857" t="s">
        <v>5825</v>
      </c>
      <c r="BK4857" t="s">
        <v>5841</v>
      </c>
      <c r="BL4857" t="s">
        <v>5852</v>
      </c>
      <c r="BM4857" t="s">
        <v>5866</v>
      </c>
      <c r="BN4857" t="s">
        <v>5826</v>
      </c>
      <c r="BO4857" t="s">
        <v>5895</v>
      </c>
      <c r="BP4857" t="s">
        <v>5908</v>
      </c>
      <c r="BQ4857" t="s">
        <v>5918</v>
      </c>
      <c r="BR4857" t="s">
        <v>5929</v>
      </c>
      <c r="BS4857" t="s">
        <v>5941</v>
      </c>
    </row>
    <row r="4858" spans="2:62" ht="12.75">
      <c r="B4858" s="212" t="s">
        <v>9929</v>
      </c>
      <c r="C4858" t="s">
        <v>2085</v>
      </c>
      <c r="D4858" t="s">
        <v>2493</v>
      </c>
      <c r="E4858" t="s">
        <v>2716</v>
      </c>
      <c r="F4858" t="s">
        <v>2919</v>
      </c>
      <c r="G4858" t="s">
        <v>3103</v>
      </c>
      <c r="H4858" t="s">
        <v>3281</v>
      </c>
      <c r="I4858" t="s">
        <v>3427</v>
      </c>
      <c r="J4858" t="s">
        <v>3575</v>
      </c>
      <c r="K4858" t="s">
        <v>3667</v>
      </c>
      <c r="L4858" t="s">
        <v>3833</v>
      </c>
      <c r="M4858" t="s">
        <v>3950</v>
      </c>
      <c r="N4858" t="s">
        <v>4046</v>
      </c>
      <c r="O4858" t="s">
        <v>4135</v>
      </c>
      <c r="P4858" t="s">
        <v>4216</v>
      </c>
      <c r="Q4858" t="s">
        <v>3792</v>
      </c>
      <c r="R4858" t="s">
        <v>4361</v>
      </c>
      <c r="S4858" t="s">
        <v>4430</v>
      </c>
      <c r="T4858" t="s">
        <v>2348</v>
      </c>
      <c r="U4858" t="s">
        <v>4560</v>
      </c>
      <c r="V4858" t="s">
        <v>2968</v>
      </c>
      <c r="W4858" t="s">
        <v>4686</v>
      </c>
      <c r="X4858" t="s">
        <v>4746</v>
      </c>
      <c r="Y4858" t="s">
        <v>4801</v>
      </c>
      <c r="Z4858" t="s">
        <v>4847</v>
      </c>
      <c r="AA4858" t="s">
        <v>4898</v>
      </c>
      <c r="AB4858" t="s">
        <v>2594</v>
      </c>
      <c r="AC4858" t="s">
        <v>4980</v>
      </c>
      <c r="AD4858" t="s">
        <v>5023</v>
      </c>
      <c r="AE4858" t="s">
        <v>5066</v>
      </c>
      <c r="AF4858" t="s">
        <v>5104</v>
      </c>
      <c r="AG4858" t="s">
        <v>5141</v>
      </c>
      <c r="AH4858" t="s">
        <v>5178</v>
      </c>
      <c r="AI4858" t="s">
        <v>5213</v>
      </c>
      <c r="AJ4858" t="s">
        <v>2185</v>
      </c>
      <c r="AK4858" t="s">
        <v>5279</v>
      </c>
      <c r="AL4858" t="s">
        <v>5309</v>
      </c>
      <c r="AM4858" t="s">
        <v>5340</v>
      </c>
      <c r="AN4858" t="s">
        <v>5368</v>
      </c>
      <c r="AO4858" t="s">
        <v>5401</v>
      </c>
      <c r="AP4858" t="s">
        <v>5428</v>
      </c>
      <c r="AQ4858" t="s">
        <v>5459</v>
      </c>
      <c r="AR4858" t="s">
        <v>5491</v>
      </c>
      <c r="AS4858" t="s">
        <v>5518</v>
      </c>
      <c r="AT4858" t="s">
        <v>5548</v>
      </c>
      <c r="AU4858" t="s">
        <v>3401</v>
      </c>
      <c r="AV4858" t="s">
        <v>5596</v>
      </c>
      <c r="AW4858" t="s">
        <v>5614</v>
      </c>
      <c r="AX4858" t="s">
        <v>5633</v>
      </c>
      <c r="AY4858" t="s">
        <v>3132</v>
      </c>
      <c r="AZ4858" t="s">
        <v>4972</v>
      </c>
      <c r="BA4858" t="s">
        <v>4632</v>
      </c>
      <c r="BB4858" t="s">
        <v>4983</v>
      </c>
      <c r="BC4858" t="s">
        <v>4695</v>
      </c>
      <c r="BD4858" t="s">
        <v>5342</v>
      </c>
      <c r="BE4858" t="s">
        <v>5753</v>
      </c>
      <c r="BF4858" t="s">
        <v>5768</v>
      </c>
      <c r="BG4858" t="s">
        <v>5695</v>
      </c>
      <c r="BH4858" t="s">
        <v>5722</v>
      </c>
      <c r="BI4858" t="s">
        <v>5812</v>
      </c>
      <c r="BJ4858" t="s">
        <v>5826</v>
      </c>
    </row>
    <row r="4859" spans="2:110" ht="12.75">
      <c r="B4859" s="212" t="s">
        <v>9930</v>
      </c>
      <c r="C4859" t="s">
        <v>2185</v>
      </c>
      <c r="D4859" t="s">
        <v>2514</v>
      </c>
      <c r="E4859" t="s">
        <v>2734</v>
      </c>
      <c r="F4859" t="s">
        <v>2933</v>
      </c>
      <c r="G4859" t="s">
        <v>3113</v>
      </c>
      <c r="H4859" t="s">
        <v>3132</v>
      </c>
      <c r="I4859" t="s">
        <v>3307</v>
      </c>
      <c r="J4859" t="s">
        <v>3583</v>
      </c>
      <c r="K4859" t="s">
        <v>3719</v>
      </c>
      <c r="L4859" t="s">
        <v>3452</v>
      </c>
      <c r="M4859" t="s">
        <v>3956</v>
      </c>
      <c r="N4859" t="s">
        <v>3595</v>
      </c>
      <c r="O4859" t="s">
        <v>3730</v>
      </c>
      <c r="P4859" t="s">
        <v>3981</v>
      </c>
      <c r="Q4859" t="s">
        <v>3850</v>
      </c>
      <c r="R4859" t="s">
        <v>4367</v>
      </c>
      <c r="S4859" t="s">
        <v>4208</v>
      </c>
      <c r="T4859" t="s">
        <v>4056</v>
      </c>
      <c r="U4859" t="s">
        <v>4563</v>
      </c>
      <c r="V4859" t="s">
        <v>4147</v>
      </c>
      <c r="W4859" t="s">
        <v>4303</v>
      </c>
      <c r="X4859" t="s">
        <v>4749</v>
      </c>
      <c r="Y4859" t="s">
        <v>4225</v>
      </c>
      <c r="Z4859" t="s">
        <v>4297</v>
      </c>
      <c r="AA4859" t="s">
        <v>4368</v>
      </c>
      <c r="AB4859" t="s">
        <v>4734</v>
      </c>
      <c r="AC4859" t="s">
        <v>4739</v>
      </c>
      <c r="AD4859" t="s">
        <v>4795</v>
      </c>
      <c r="AE4859" t="s">
        <v>4631</v>
      </c>
      <c r="AF4859" t="s">
        <v>4311</v>
      </c>
      <c r="AG4859" t="s">
        <v>4566</v>
      </c>
      <c r="AH4859" t="s">
        <v>4972</v>
      </c>
      <c r="AI4859" t="s">
        <v>5215</v>
      </c>
      <c r="AJ4859" t="s">
        <v>4626</v>
      </c>
      <c r="AK4859" t="s">
        <v>4446</v>
      </c>
      <c r="AL4859" t="s">
        <v>4858</v>
      </c>
      <c r="AM4859" t="s">
        <v>4753</v>
      </c>
      <c r="AN4859" t="s">
        <v>5369</v>
      </c>
      <c r="AO4859" t="s">
        <v>4760</v>
      </c>
      <c r="AP4859" t="s">
        <v>5177</v>
      </c>
      <c r="AQ4859" t="s">
        <v>5032</v>
      </c>
      <c r="AR4859" t="s">
        <v>5220</v>
      </c>
      <c r="AS4859" t="s">
        <v>5519</v>
      </c>
      <c r="AT4859" t="s">
        <v>4632</v>
      </c>
      <c r="AU4859" t="s">
        <v>5574</v>
      </c>
      <c r="AV4859" t="s">
        <v>4939</v>
      </c>
      <c r="AW4859" t="s">
        <v>4983</v>
      </c>
      <c r="AX4859" t="s">
        <v>5429</v>
      </c>
      <c r="AY4859" t="s">
        <v>4695</v>
      </c>
      <c r="AZ4859" t="s">
        <v>5069</v>
      </c>
      <c r="BA4859" t="s">
        <v>4758</v>
      </c>
      <c r="BB4859" t="s">
        <v>4903</v>
      </c>
      <c r="BC4859" t="s">
        <v>5331</v>
      </c>
      <c r="BD4859" t="s">
        <v>5216</v>
      </c>
      <c r="BE4859" t="s">
        <v>4943</v>
      </c>
      <c r="BF4859" t="s">
        <v>4987</v>
      </c>
      <c r="BG4859" t="s">
        <v>5782</v>
      </c>
      <c r="BH4859" t="s">
        <v>5072</v>
      </c>
      <c r="BI4859" t="s">
        <v>5109</v>
      </c>
      <c r="BJ4859" t="s">
        <v>5182</v>
      </c>
      <c r="BK4859" t="s">
        <v>5367</v>
      </c>
      <c r="BL4859" t="s">
        <v>5458</v>
      </c>
      <c r="BM4859" t="s">
        <v>5218</v>
      </c>
      <c r="BN4859" t="s">
        <v>5879</v>
      </c>
      <c r="BO4859" t="s">
        <v>5282</v>
      </c>
      <c r="BP4859" t="s">
        <v>5550</v>
      </c>
      <c r="BQ4859" t="s">
        <v>5342</v>
      </c>
      <c r="BR4859" t="s">
        <v>5569</v>
      </c>
      <c r="BS4859" t="s">
        <v>5372</v>
      </c>
      <c r="BT4859" t="s">
        <v>5496</v>
      </c>
      <c r="BU4859" t="s">
        <v>5718</v>
      </c>
      <c r="BV4859" t="s">
        <v>5638</v>
      </c>
      <c r="BW4859" t="s">
        <v>5657</v>
      </c>
      <c r="BX4859" t="s">
        <v>5661</v>
      </c>
      <c r="BY4859" t="s">
        <v>5679</v>
      </c>
      <c r="BZ4859" t="s">
        <v>6015</v>
      </c>
      <c r="CA4859" t="s">
        <v>5711</v>
      </c>
      <c r="CB4859" t="s">
        <v>5754</v>
      </c>
      <c r="CC4859" t="s">
        <v>5695</v>
      </c>
      <c r="CD4859" t="s">
        <v>5756</v>
      </c>
      <c r="CE4859" t="s">
        <v>5710</v>
      </c>
      <c r="CF4859" t="s">
        <v>5793</v>
      </c>
      <c r="CG4859" t="s">
        <v>5726</v>
      </c>
      <c r="CH4859" t="s">
        <v>5722</v>
      </c>
      <c r="CI4859" t="s">
        <v>5853</v>
      </c>
      <c r="CJ4859" t="s">
        <v>5742</v>
      </c>
      <c r="CK4859" t="s">
        <v>5896</v>
      </c>
      <c r="CL4859" t="s">
        <v>5771</v>
      </c>
      <c r="CM4859" t="s">
        <v>5862</v>
      </c>
      <c r="CN4859" t="s">
        <v>5925</v>
      </c>
      <c r="CO4859" t="s">
        <v>5781</v>
      </c>
      <c r="CP4859" t="s">
        <v>5798</v>
      </c>
      <c r="CQ4859" t="s">
        <v>5812</v>
      </c>
      <c r="CR4859" t="s">
        <v>6104</v>
      </c>
      <c r="CS4859" t="s">
        <v>5825</v>
      </c>
      <c r="CT4859" t="s">
        <v>5843</v>
      </c>
      <c r="CU4859" t="s">
        <v>5841</v>
      </c>
      <c r="CV4859" t="s">
        <v>5919</v>
      </c>
      <c r="CW4859" t="s">
        <v>5856</v>
      </c>
      <c r="CX4859" t="s">
        <v>5866</v>
      </c>
      <c r="CY4859" t="s">
        <v>5826</v>
      </c>
      <c r="CZ4859" t="s">
        <v>6049</v>
      </c>
      <c r="DA4859" t="s">
        <v>5895</v>
      </c>
      <c r="DB4859" t="s">
        <v>6072</v>
      </c>
      <c r="DC4859" t="s">
        <v>5908</v>
      </c>
      <c r="DD4859" t="s">
        <v>5918</v>
      </c>
      <c r="DE4859" t="s">
        <v>6105</v>
      </c>
      <c r="DF4859" t="s">
        <v>5883</v>
      </c>
    </row>
    <row r="4860" spans="2:97" ht="12.75">
      <c r="B4860" s="212" t="s">
        <v>9931</v>
      </c>
      <c r="C4860" t="s">
        <v>2262</v>
      </c>
      <c r="D4860" t="s">
        <v>2524</v>
      </c>
      <c r="E4860" t="s">
        <v>2746</v>
      </c>
      <c r="F4860" t="s">
        <v>2785</v>
      </c>
      <c r="G4860" t="s">
        <v>2185</v>
      </c>
      <c r="H4860" t="s">
        <v>2429</v>
      </c>
      <c r="I4860" t="s">
        <v>2987</v>
      </c>
      <c r="J4860" t="s">
        <v>2514</v>
      </c>
      <c r="K4860" t="s">
        <v>3722</v>
      </c>
      <c r="L4860" t="s">
        <v>2871</v>
      </c>
      <c r="M4860" t="s">
        <v>2734</v>
      </c>
      <c r="N4860" t="s">
        <v>2933</v>
      </c>
      <c r="O4860" t="s">
        <v>3132</v>
      </c>
      <c r="P4860" t="s">
        <v>3307</v>
      </c>
      <c r="Q4860" t="s">
        <v>3452</v>
      </c>
      <c r="R4860" t="s">
        <v>3956</v>
      </c>
      <c r="S4860" t="s">
        <v>3595</v>
      </c>
      <c r="T4860" t="s">
        <v>3730</v>
      </c>
      <c r="U4860" t="s">
        <v>3850</v>
      </c>
      <c r="V4860" t="s">
        <v>4056</v>
      </c>
      <c r="W4860" t="s">
        <v>4147</v>
      </c>
      <c r="X4860" t="s">
        <v>4225</v>
      </c>
      <c r="Y4860" t="s">
        <v>4297</v>
      </c>
      <c r="Z4860" t="s">
        <v>4368</v>
      </c>
      <c r="AA4860" t="s">
        <v>4438</v>
      </c>
      <c r="AB4860" t="s">
        <v>4631</v>
      </c>
      <c r="AC4860" t="s">
        <v>4566</v>
      </c>
      <c r="AD4860" t="s">
        <v>4626</v>
      </c>
      <c r="AE4860" t="s">
        <v>4446</v>
      </c>
      <c r="AF4860" t="s">
        <v>4858</v>
      </c>
      <c r="AG4860" t="s">
        <v>4753</v>
      </c>
      <c r="AH4860" t="s">
        <v>4939</v>
      </c>
      <c r="AI4860" t="s">
        <v>4695</v>
      </c>
      <c r="AJ4860" t="s">
        <v>4903</v>
      </c>
      <c r="AK4860" t="s">
        <v>4943</v>
      </c>
      <c r="AL4860" t="s">
        <v>5029</v>
      </c>
      <c r="AM4860" t="s">
        <v>5240</v>
      </c>
      <c r="AN4860" t="s">
        <v>5332</v>
      </c>
      <c r="AO4860" t="s">
        <v>5218</v>
      </c>
      <c r="AP4860" t="s">
        <v>5250</v>
      </c>
      <c r="AQ4860" t="s">
        <v>5450</v>
      </c>
      <c r="AR4860" t="s">
        <v>5282</v>
      </c>
      <c r="AS4860" t="s">
        <v>5312</v>
      </c>
      <c r="AT4860" t="s">
        <v>5550</v>
      </c>
      <c r="AU4860" t="s">
        <v>5342</v>
      </c>
      <c r="AV4860" t="s">
        <v>5542</v>
      </c>
      <c r="AW4860" t="s">
        <v>5569</v>
      </c>
      <c r="AX4860" t="s">
        <v>5609</v>
      </c>
      <c r="AY4860" t="s">
        <v>5372</v>
      </c>
      <c r="AZ4860" t="s">
        <v>5403</v>
      </c>
      <c r="BA4860" t="s">
        <v>5463</v>
      </c>
      <c r="BB4860" t="s">
        <v>5496</v>
      </c>
      <c r="BC4860" t="s">
        <v>5522</v>
      </c>
      <c r="BD4860" t="s">
        <v>5718</v>
      </c>
      <c r="BE4860" t="s">
        <v>5657</v>
      </c>
      <c r="BF4860" t="s">
        <v>5661</v>
      </c>
      <c r="BG4860" t="s">
        <v>5679</v>
      </c>
      <c r="BH4860" t="s">
        <v>5711</v>
      </c>
      <c r="BI4860" t="s">
        <v>5734</v>
      </c>
      <c r="BJ4860" t="s">
        <v>5695</v>
      </c>
      <c r="BK4860" t="s">
        <v>5756</v>
      </c>
      <c r="BL4860" t="s">
        <v>5710</v>
      </c>
      <c r="BM4860" t="s">
        <v>5793</v>
      </c>
      <c r="BN4860" t="s">
        <v>5726</v>
      </c>
      <c r="BO4860" t="s">
        <v>5722</v>
      </c>
      <c r="BP4860" t="s">
        <v>5742</v>
      </c>
      <c r="BQ4860" t="s">
        <v>5771</v>
      </c>
      <c r="BR4860" t="s">
        <v>5862</v>
      </c>
      <c r="BS4860" t="s">
        <v>5873</v>
      </c>
      <c r="BT4860" t="s">
        <v>5889</v>
      </c>
      <c r="BU4860" t="s">
        <v>5904</v>
      </c>
      <c r="BV4860" t="s">
        <v>5915</v>
      </c>
      <c r="BW4860" t="s">
        <v>5925</v>
      </c>
      <c r="BX4860" t="s">
        <v>5937</v>
      </c>
      <c r="BY4860" t="s">
        <v>5781</v>
      </c>
      <c r="BZ4860" t="s">
        <v>5798</v>
      </c>
      <c r="CA4860" t="s">
        <v>5811</v>
      </c>
      <c r="CB4860" t="s">
        <v>5980</v>
      </c>
      <c r="CC4860" t="s">
        <v>5825</v>
      </c>
      <c r="CD4860" t="s">
        <v>5843</v>
      </c>
      <c r="CE4860" t="s">
        <v>6010</v>
      </c>
      <c r="CF4860" t="s">
        <v>5919</v>
      </c>
      <c r="CG4860" t="s">
        <v>6084</v>
      </c>
      <c r="CH4860" t="s">
        <v>6021</v>
      </c>
      <c r="CI4860" t="s">
        <v>5852</v>
      </c>
      <c r="CJ4860" t="s">
        <v>6040</v>
      </c>
      <c r="CK4860" t="s">
        <v>6048</v>
      </c>
      <c r="CL4860" t="s">
        <v>6061</v>
      </c>
      <c r="CM4860" t="s">
        <v>6148</v>
      </c>
      <c r="CN4860" t="s">
        <v>5866</v>
      </c>
      <c r="CO4860" t="s">
        <v>5826</v>
      </c>
      <c r="CP4860" t="s">
        <v>6049</v>
      </c>
      <c r="CQ4860" t="s">
        <v>5895</v>
      </c>
      <c r="CR4860" t="s">
        <v>5908</v>
      </c>
      <c r="CS4860" t="s">
        <v>5918</v>
      </c>
    </row>
    <row r="4861" spans="2:123" ht="12.75">
      <c r="B4861" s="212" t="s">
        <v>9932</v>
      </c>
      <c r="C4861" t="s">
        <v>2085</v>
      </c>
      <c r="D4861" t="s">
        <v>2262</v>
      </c>
      <c r="E4861" t="s">
        <v>2447</v>
      </c>
      <c r="F4861" t="s">
        <v>2648</v>
      </c>
      <c r="G4861" t="s">
        <v>3126</v>
      </c>
      <c r="H4861" t="s">
        <v>2456</v>
      </c>
      <c r="I4861" t="s">
        <v>2524</v>
      </c>
      <c r="J4861" t="s">
        <v>3155</v>
      </c>
      <c r="K4861" t="s">
        <v>2746</v>
      </c>
      <c r="L4861" t="s">
        <v>2785</v>
      </c>
      <c r="M4861" t="s">
        <v>2348</v>
      </c>
      <c r="N4861" t="s">
        <v>2968</v>
      </c>
      <c r="O4861" t="s">
        <v>3153</v>
      </c>
      <c r="P4861" t="s">
        <v>2594</v>
      </c>
      <c r="Q4861" t="s">
        <v>2803</v>
      </c>
      <c r="R4861" t="s">
        <v>2987</v>
      </c>
      <c r="S4861" t="s">
        <v>2933</v>
      </c>
      <c r="T4861" t="s">
        <v>3807</v>
      </c>
      <c r="U4861" t="s">
        <v>4064</v>
      </c>
      <c r="V4861" t="s">
        <v>3113</v>
      </c>
      <c r="W4861" t="s">
        <v>4199</v>
      </c>
      <c r="X4861" t="s">
        <v>4634</v>
      </c>
      <c r="Y4861" t="s">
        <v>4696</v>
      </c>
      <c r="Z4861" t="s">
        <v>3132</v>
      </c>
      <c r="AA4861" t="s">
        <v>3452</v>
      </c>
      <c r="AB4861" t="s">
        <v>3595</v>
      </c>
      <c r="AC4861" t="s">
        <v>3730</v>
      </c>
      <c r="AD4861" t="s">
        <v>3850</v>
      </c>
      <c r="AE4861" t="s">
        <v>3962</v>
      </c>
      <c r="AF4861" t="s">
        <v>4056</v>
      </c>
      <c r="AG4861" t="s">
        <v>4563</v>
      </c>
      <c r="AH4861" t="s">
        <v>4147</v>
      </c>
      <c r="AI4861" t="s">
        <v>4225</v>
      </c>
      <c r="AJ4861" t="s">
        <v>4311</v>
      </c>
      <c r="AK4861" t="s">
        <v>4446</v>
      </c>
      <c r="AL4861" t="s">
        <v>4637</v>
      </c>
      <c r="AM4861" t="s">
        <v>4760</v>
      </c>
      <c r="AN4861" t="s">
        <v>5370</v>
      </c>
      <c r="AO4861" t="s">
        <v>4809</v>
      </c>
      <c r="AP4861" t="s">
        <v>4906</v>
      </c>
      <c r="AQ4861" t="s">
        <v>4946</v>
      </c>
      <c r="AR4861" t="s">
        <v>4852</v>
      </c>
      <c r="AS4861" t="s">
        <v>5032</v>
      </c>
      <c r="AT4861" t="s">
        <v>5551</v>
      </c>
      <c r="AU4861" t="s">
        <v>5074</v>
      </c>
      <c r="AV4861" t="s">
        <v>5597</v>
      </c>
      <c r="AW4861" t="s">
        <v>5183</v>
      </c>
      <c r="AX4861" t="s">
        <v>5635</v>
      </c>
      <c r="AY4861" t="s">
        <v>5658</v>
      </c>
      <c r="AZ4861" t="s">
        <v>5252</v>
      </c>
      <c r="BA4861" t="s">
        <v>5284</v>
      </c>
      <c r="BB4861" t="s">
        <v>5146</v>
      </c>
      <c r="BC4861" t="s">
        <v>4939</v>
      </c>
      <c r="BD4861" t="s">
        <v>5739</v>
      </c>
      <c r="BE4861" t="s">
        <v>4695</v>
      </c>
      <c r="BF4861" t="s">
        <v>4758</v>
      </c>
      <c r="BG4861" t="s">
        <v>4807</v>
      </c>
      <c r="BH4861" t="s">
        <v>4859</v>
      </c>
      <c r="BI4861" t="s">
        <v>4903</v>
      </c>
      <c r="BJ4861" t="s">
        <v>5331</v>
      </c>
      <c r="BK4861" t="s">
        <v>5216</v>
      </c>
      <c r="BL4861" t="s">
        <v>4943</v>
      </c>
      <c r="BM4861" t="s">
        <v>4987</v>
      </c>
      <c r="BN4861" t="s">
        <v>5640</v>
      </c>
      <c r="BO4861" t="s">
        <v>5663</v>
      </c>
      <c r="BP4861" t="s">
        <v>5681</v>
      </c>
      <c r="BQ4861" t="s">
        <v>5029</v>
      </c>
      <c r="BR4861" t="s">
        <v>5072</v>
      </c>
      <c r="BS4861" t="s">
        <v>5240</v>
      </c>
      <c r="BT4861" t="s">
        <v>5109</v>
      </c>
      <c r="BU4861" t="s">
        <v>5182</v>
      </c>
      <c r="BV4861" t="s">
        <v>5218</v>
      </c>
      <c r="BW4861" t="s">
        <v>5250</v>
      </c>
      <c r="BX4861" t="s">
        <v>5282</v>
      </c>
      <c r="BY4861" t="s">
        <v>5312</v>
      </c>
      <c r="BZ4861" t="s">
        <v>5342</v>
      </c>
      <c r="CA4861" t="s">
        <v>5569</v>
      </c>
      <c r="CB4861" t="s">
        <v>5372</v>
      </c>
      <c r="CC4861" t="s">
        <v>5432</v>
      </c>
      <c r="CD4861" t="s">
        <v>5463</v>
      </c>
      <c r="CE4861" t="s">
        <v>5496</v>
      </c>
      <c r="CF4861" t="s">
        <v>5522</v>
      </c>
      <c r="CG4861" t="s">
        <v>5638</v>
      </c>
      <c r="CH4861" t="s">
        <v>5661</v>
      </c>
      <c r="CI4861" t="s">
        <v>5679</v>
      </c>
      <c r="CJ4861" t="s">
        <v>5734</v>
      </c>
      <c r="CK4861" t="s">
        <v>5792</v>
      </c>
      <c r="CL4861" t="s">
        <v>5899</v>
      </c>
      <c r="CM4861" t="s">
        <v>6149</v>
      </c>
      <c r="CN4861" t="s">
        <v>5727</v>
      </c>
      <c r="CO4861" t="s">
        <v>5695</v>
      </c>
      <c r="CP4861" t="s">
        <v>5756</v>
      </c>
      <c r="CQ4861" t="s">
        <v>6188</v>
      </c>
      <c r="CR4861" t="s">
        <v>5710</v>
      </c>
      <c r="CS4861" t="s">
        <v>5793</v>
      </c>
      <c r="CT4861" t="s">
        <v>5726</v>
      </c>
      <c r="CU4861" t="s">
        <v>5722</v>
      </c>
      <c r="CV4861" t="s">
        <v>5853</v>
      </c>
      <c r="CW4861" t="s">
        <v>5742</v>
      </c>
      <c r="CX4861" t="s">
        <v>5738</v>
      </c>
      <c r="CY4861" t="s">
        <v>5771</v>
      </c>
      <c r="CZ4861" t="s">
        <v>5781</v>
      </c>
      <c r="DA4861" t="s">
        <v>5798</v>
      </c>
      <c r="DB4861" t="s">
        <v>5812</v>
      </c>
      <c r="DC4861" t="s">
        <v>5811</v>
      </c>
      <c r="DD4861" t="s">
        <v>5980</v>
      </c>
      <c r="DE4861" t="s">
        <v>5825</v>
      </c>
      <c r="DF4861" t="s">
        <v>5843</v>
      </c>
      <c r="DG4861" t="s">
        <v>6002</v>
      </c>
      <c r="DH4861" t="s">
        <v>6010</v>
      </c>
      <c r="DI4861" t="s">
        <v>5919</v>
      </c>
      <c r="DJ4861" t="s">
        <v>5856</v>
      </c>
      <c r="DK4861" t="s">
        <v>6084</v>
      </c>
      <c r="DL4861" t="s">
        <v>5866</v>
      </c>
      <c r="DM4861" t="s">
        <v>5826</v>
      </c>
      <c r="DN4861" t="s">
        <v>5895</v>
      </c>
      <c r="DO4861" t="s">
        <v>5908</v>
      </c>
      <c r="DP4861" t="s">
        <v>5918</v>
      </c>
      <c r="DQ4861" t="s">
        <v>5953</v>
      </c>
      <c r="DR4861" t="s">
        <v>5961</v>
      </c>
      <c r="DS4861" t="s">
        <v>5973</v>
      </c>
    </row>
    <row r="4862" spans="2:118" ht="12.75">
      <c r="B4862" s="212" t="s">
        <v>9933</v>
      </c>
      <c r="C4862" t="s">
        <v>2185</v>
      </c>
      <c r="D4862" t="s">
        <v>2429</v>
      </c>
      <c r="E4862" t="s">
        <v>2514</v>
      </c>
      <c r="F4862" t="s">
        <v>2871</v>
      </c>
      <c r="G4862" t="s">
        <v>2734</v>
      </c>
      <c r="H4862" t="s">
        <v>2933</v>
      </c>
      <c r="I4862" t="s">
        <v>3113</v>
      </c>
      <c r="J4862" t="s">
        <v>3132</v>
      </c>
      <c r="K4862" t="s">
        <v>3307</v>
      </c>
      <c r="L4862" t="s">
        <v>3583</v>
      </c>
      <c r="M4862" t="s">
        <v>3452</v>
      </c>
      <c r="N4862" t="s">
        <v>3595</v>
      </c>
      <c r="O4862" t="s">
        <v>3730</v>
      </c>
      <c r="P4862" t="s">
        <v>3981</v>
      </c>
      <c r="Q4862" t="s">
        <v>3850</v>
      </c>
      <c r="R4862" t="s">
        <v>4208</v>
      </c>
      <c r="S4862" t="s">
        <v>4437</v>
      </c>
      <c r="T4862" t="s">
        <v>3962</v>
      </c>
      <c r="U4862" t="s">
        <v>4056</v>
      </c>
      <c r="V4862" t="s">
        <v>4563</v>
      </c>
      <c r="W4862" t="s">
        <v>4147</v>
      </c>
      <c r="X4862" t="s">
        <v>4749</v>
      </c>
      <c r="Y4862" t="s">
        <v>4225</v>
      </c>
      <c r="Z4862" t="s">
        <v>4297</v>
      </c>
      <c r="AA4862" t="s">
        <v>4368</v>
      </c>
      <c r="AB4862" t="s">
        <v>4438</v>
      </c>
      <c r="AC4862" t="s">
        <v>4739</v>
      </c>
      <c r="AD4862" t="s">
        <v>4975</v>
      </c>
      <c r="AE4862" t="s">
        <v>4566</v>
      </c>
      <c r="AF4862" t="s">
        <v>4972</v>
      </c>
      <c r="AG4862" t="s">
        <v>4626</v>
      </c>
      <c r="AH4862" t="s">
        <v>4446</v>
      </c>
      <c r="AI4862" t="s">
        <v>4858</v>
      </c>
      <c r="AJ4862" t="s">
        <v>4753</v>
      </c>
      <c r="AK4862" t="s">
        <v>4760</v>
      </c>
      <c r="AL4862" t="s">
        <v>4852</v>
      </c>
      <c r="AM4862" t="s">
        <v>4632</v>
      </c>
      <c r="AN4862" t="s">
        <v>4939</v>
      </c>
      <c r="AO4862" t="s">
        <v>4983</v>
      </c>
      <c r="AP4862" t="s">
        <v>5429</v>
      </c>
      <c r="AQ4862" t="s">
        <v>4695</v>
      </c>
      <c r="AR4862" t="s">
        <v>4903</v>
      </c>
      <c r="AS4862" t="s">
        <v>4943</v>
      </c>
      <c r="AT4862" t="s">
        <v>4987</v>
      </c>
      <c r="AU4862" t="s">
        <v>5029</v>
      </c>
      <c r="AV4862" t="s">
        <v>5072</v>
      </c>
      <c r="AW4862" t="s">
        <v>5240</v>
      </c>
      <c r="AX4862" t="s">
        <v>5109</v>
      </c>
      <c r="AY4862" t="s">
        <v>5182</v>
      </c>
      <c r="AZ4862" t="s">
        <v>5332</v>
      </c>
      <c r="BA4862" t="s">
        <v>5218</v>
      </c>
      <c r="BB4862" t="s">
        <v>5250</v>
      </c>
      <c r="BC4862" t="s">
        <v>5450</v>
      </c>
      <c r="BD4862" t="s">
        <v>5282</v>
      </c>
      <c r="BE4862" t="s">
        <v>5312</v>
      </c>
      <c r="BF4862" t="s">
        <v>5550</v>
      </c>
      <c r="BG4862" t="s">
        <v>5342</v>
      </c>
      <c r="BH4862" t="s">
        <v>5542</v>
      </c>
      <c r="BI4862" t="s">
        <v>5569</v>
      </c>
      <c r="BJ4862" t="s">
        <v>5827</v>
      </c>
      <c r="BK4862" t="s">
        <v>5609</v>
      </c>
      <c r="BL4862" t="s">
        <v>5372</v>
      </c>
      <c r="BM4862" t="s">
        <v>5403</v>
      </c>
      <c r="BN4862" t="s">
        <v>5463</v>
      </c>
      <c r="BO4862" t="s">
        <v>5496</v>
      </c>
      <c r="BP4862" t="s">
        <v>5522</v>
      </c>
      <c r="BQ4862" t="s">
        <v>5638</v>
      </c>
      <c r="BR4862" t="s">
        <v>5657</v>
      </c>
      <c r="BS4862" t="s">
        <v>5661</v>
      </c>
      <c r="BT4862" t="s">
        <v>5679</v>
      </c>
      <c r="BU4862" t="s">
        <v>5753</v>
      </c>
      <c r="BV4862" t="s">
        <v>5768</v>
      </c>
      <c r="BW4862" t="s">
        <v>5711</v>
      </c>
      <c r="BX4862" t="s">
        <v>5734</v>
      </c>
      <c r="BY4862" t="s">
        <v>5695</v>
      </c>
      <c r="BZ4862" t="s">
        <v>5756</v>
      </c>
      <c r="CA4862" t="s">
        <v>5710</v>
      </c>
      <c r="CB4862" t="s">
        <v>5793</v>
      </c>
      <c r="CC4862" t="s">
        <v>5726</v>
      </c>
      <c r="CD4862" t="s">
        <v>5722</v>
      </c>
      <c r="CE4862" t="s">
        <v>5742</v>
      </c>
      <c r="CF4862" t="s">
        <v>5896</v>
      </c>
      <c r="CG4862" t="s">
        <v>5771</v>
      </c>
      <c r="CH4862" t="s">
        <v>5862</v>
      </c>
      <c r="CI4862" t="s">
        <v>5873</v>
      </c>
      <c r="CJ4862" t="s">
        <v>5889</v>
      </c>
      <c r="CK4862" t="s">
        <v>6126</v>
      </c>
      <c r="CL4862" t="s">
        <v>5904</v>
      </c>
      <c r="CM4862" t="s">
        <v>5915</v>
      </c>
      <c r="CN4862" t="s">
        <v>5925</v>
      </c>
      <c r="CO4862" t="s">
        <v>5937</v>
      </c>
      <c r="CP4862" t="s">
        <v>5781</v>
      </c>
      <c r="CQ4862" t="s">
        <v>5798</v>
      </c>
      <c r="CR4862" t="s">
        <v>5812</v>
      </c>
      <c r="CS4862" t="s">
        <v>5811</v>
      </c>
      <c r="CT4862" t="s">
        <v>5980</v>
      </c>
      <c r="CU4862" t="s">
        <v>5825</v>
      </c>
      <c r="CV4862" t="s">
        <v>5843</v>
      </c>
      <c r="CW4862" t="s">
        <v>6002</v>
      </c>
      <c r="CX4862" t="s">
        <v>6010</v>
      </c>
      <c r="CY4862" t="s">
        <v>5919</v>
      </c>
      <c r="CZ4862" t="s">
        <v>6084</v>
      </c>
      <c r="DA4862" t="s">
        <v>6021</v>
      </c>
      <c r="DB4862" t="s">
        <v>5852</v>
      </c>
      <c r="DC4862" t="s">
        <v>6040</v>
      </c>
      <c r="DD4862" t="s">
        <v>6048</v>
      </c>
      <c r="DE4862" t="s">
        <v>6061</v>
      </c>
      <c r="DF4862" t="s">
        <v>6148</v>
      </c>
      <c r="DG4862" t="s">
        <v>5866</v>
      </c>
      <c r="DH4862" t="s">
        <v>5826</v>
      </c>
      <c r="DI4862" t="s">
        <v>6049</v>
      </c>
      <c r="DJ4862" t="s">
        <v>5895</v>
      </c>
      <c r="DK4862" t="s">
        <v>6072</v>
      </c>
      <c r="DL4862" t="s">
        <v>5908</v>
      </c>
      <c r="DM4862" t="s">
        <v>5918</v>
      </c>
      <c r="DN4862" t="s">
        <v>6088</v>
      </c>
    </row>
    <row r="4863" spans="2:98" ht="12.75">
      <c r="B4863" s="212" t="s">
        <v>9934</v>
      </c>
      <c r="C4863" t="s">
        <v>2185</v>
      </c>
      <c r="D4863" t="s">
        <v>2514</v>
      </c>
      <c r="E4863" t="s">
        <v>2734</v>
      </c>
      <c r="F4863" t="s">
        <v>2933</v>
      </c>
      <c r="G4863" t="s">
        <v>3132</v>
      </c>
      <c r="H4863" t="s">
        <v>3307</v>
      </c>
      <c r="I4863" t="s">
        <v>3452</v>
      </c>
      <c r="J4863" t="s">
        <v>3595</v>
      </c>
      <c r="K4863" t="s">
        <v>3730</v>
      </c>
      <c r="L4863" t="s">
        <v>3850</v>
      </c>
      <c r="M4863" t="s">
        <v>3962</v>
      </c>
      <c r="N4863" t="s">
        <v>4056</v>
      </c>
      <c r="O4863" t="s">
        <v>4147</v>
      </c>
      <c r="P4863" t="s">
        <v>4225</v>
      </c>
      <c r="Q4863" t="s">
        <v>4297</v>
      </c>
      <c r="R4863" t="s">
        <v>4368</v>
      </c>
      <c r="S4863" t="s">
        <v>4438</v>
      </c>
      <c r="T4863" t="s">
        <v>4311</v>
      </c>
      <c r="U4863" t="s">
        <v>4566</v>
      </c>
      <c r="V4863" t="s">
        <v>4626</v>
      </c>
      <c r="W4863" t="s">
        <v>4446</v>
      </c>
      <c r="X4863" t="s">
        <v>4753</v>
      </c>
      <c r="Y4863" t="s">
        <v>4805</v>
      </c>
      <c r="Z4863" t="s">
        <v>4852</v>
      </c>
      <c r="AA4863" t="s">
        <v>4632</v>
      </c>
      <c r="AB4863" t="s">
        <v>4939</v>
      </c>
      <c r="AC4863" t="s">
        <v>4983</v>
      </c>
      <c r="AD4863" t="s">
        <v>4695</v>
      </c>
      <c r="AE4863" t="s">
        <v>5069</v>
      </c>
      <c r="AF4863" t="s">
        <v>4758</v>
      </c>
      <c r="AG4863" t="s">
        <v>4859</v>
      </c>
      <c r="AH4863" t="s">
        <v>4903</v>
      </c>
      <c r="AI4863" t="s">
        <v>5216</v>
      </c>
      <c r="AJ4863" t="s">
        <v>4943</v>
      </c>
      <c r="AK4863" t="s">
        <v>4987</v>
      </c>
      <c r="AL4863" t="s">
        <v>5072</v>
      </c>
      <c r="AM4863" t="s">
        <v>5240</v>
      </c>
      <c r="AN4863" t="s">
        <v>5109</v>
      </c>
      <c r="AO4863" t="s">
        <v>5332</v>
      </c>
      <c r="AP4863" t="s">
        <v>5218</v>
      </c>
      <c r="AQ4863" t="s">
        <v>5250</v>
      </c>
      <c r="AR4863" t="s">
        <v>5450</v>
      </c>
      <c r="AS4863" t="s">
        <v>5282</v>
      </c>
      <c r="AT4863" t="s">
        <v>5312</v>
      </c>
      <c r="AU4863" t="s">
        <v>5550</v>
      </c>
      <c r="AV4863" t="s">
        <v>5542</v>
      </c>
      <c r="AW4863" t="s">
        <v>5569</v>
      </c>
      <c r="AX4863" t="s">
        <v>5372</v>
      </c>
      <c r="AY4863" t="s">
        <v>5496</v>
      </c>
      <c r="AZ4863" t="s">
        <v>5657</v>
      </c>
      <c r="BA4863" t="s">
        <v>5661</v>
      </c>
      <c r="BB4863" t="s">
        <v>5679</v>
      </c>
      <c r="BC4863" t="s">
        <v>5711</v>
      </c>
      <c r="BD4863" t="s">
        <v>5734</v>
      </c>
      <c r="BE4863" t="s">
        <v>5754</v>
      </c>
      <c r="BF4863" t="s">
        <v>5695</v>
      </c>
      <c r="BG4863" t="s">
        <v>5756</v>
      </c>
      <c r="BH4863" t="s">
        <v>5710</v>
      </c>
      <c r="BI4863" t="s">
        <v>5793</v>
      </c>
      <c r="BJ4863" t="s">
        <v>5726</v>
      </c>
      <c r="BK4863" t="s">
        <v>5722</v>
      </c>
      <c r="BL4863" t="s">
        <v>5853</v>
      </c>
      <c r="BM4863" t="s">
        <v>5742</v>
      </c>
      <c r="BN4863" t="s">
        <v>5880</v>
      </c>
      <c r="BO4863" t="s">
        <v>5896</v>
      </c>
      <c r="BP4863" t="s">
        <v>5771</v>
      </c>
      <c r="BQ4863" t="s">
        <v>5862</v>
      </c>
      <c r="BR4863" t="s">
        <v>5873</v>
      </c>
      <c r="BS4863" t="s">
        <v>5889</v>
      </c>
      <c r="BT4863" t="s">
        <v>5904</v>
      </c>
      <c r="BU4863" t="s">
        <v>5915</v>
      </c>
      <c r="BV4863" t="s">
        <v>5925</v>
      </c>
      <c r="BW4863" t="s">
        <v>5937</v>
      </c>
      <c r="BX4863" t="s">
        <v>5781</v>
      </c>
      <c r="BY4863" t="s">
        <v>5798</v>
      </c>
      <c r="BZ4863" t="s">
        <v>5812</v>
      </c>
      <c r="CA4863" t="s">
        <v>5811</v>
      </c>
      <c r="CB4863" t="s">
        <v>5980</v>
      </c>
      <c r="CC4863" t="s">
        <v>5825</v>
      </c>
      <c r="CD4863" t="s">
        <v>6010</v>
      </c>
      <c r="CE4863" t="s">
        <v>5919</v>
      </c>
      <c r="CF4863" t="s">
        <v>5856</v>
      </c>
      <c r="CG4863" t="s">
        <v>6021</v>
      </c>
      <c r="CH4863" t="s">
        <v>5852</v>
      </c>
      <c r="CI4863" t="s">
        <v>6040</v>
      </c>
      <c r="CJ4863" t="s">
        <v>6048</v>
      </c>
      <c r="CK4863" t="s">
        <v>6061</v>
      </c>
      <c r="CL4863" t="s">
        <v>5866</v>
      </c>
      <c r="CM4863" t="s">
        <v>5826</v>
      </c>
      <c r="CN4863" t="s">
        <v>6049</v>
      </c>
      <c r="CO4863" t="s">
        <v>5895</v>
      </c>
      <c r="CP4863" t="s">
        <v>6072</v>
      </c>
      <c r="CQ4863" t="s">
        <v>5908</v>
      </c>
      <c r="CR4863" t="s">
        <v>5918</v>
      </c>
      <c r="CS4863" t="s">
        <v>6105</v>
      </c>
      <c r="CT4863" t="s">
        <v>5961</v>
      </c>
    </row>
    <row r="4864" spans="2:141" ht="12.75">
      <c r="B4864" s="212" t="s">
        <v>9935</v>
      </c>
      <c r="C4864" t="s">
        <v>2185</v>
      </c>
      <c r="D4864" t="s">
        <v>2429</v>
      </c>
      <c r="E4864" t="s">
        <v>2701</v>
      </c>
      <c r="F4864" t="s">
        <v>2514</v>
      </c>
      <c r="G4864" t="s">
        <v>2871</v>
      </c>
      <c r="H4864" t="s">
        <v>3318</v>
      </c>
      <c r="I4864" t="s">
        <v>2734</v>
      </c>
      <c r="J4864" t="s">
        <v>2933</v>
      </c>
      <c r="K4864" t="s">
        <v>3340</v>
      </c>
      <c r="L4864" t="s">
        <v>3132</v>
      </c>
      <c r="M4864" t="s">
        <v>3307</v>
      </c>
      <c r="N4864" t="s">
        <v>3583</v>
      </c>
      <c r="O4864" t="s">
        <v>3719</v>
      </c>
      <c r="P4864" t="s">
        <v>3452</v>
      </c>
      <c r="Q4864" t="s">
        <v>3595</v>
      </c>
      <c r="R4864" t="s">
        <v>3730</v>
      </c>
      <c r="S4864" t="s">
        <v>3981</v>
      </c>
      <c r="T4864" t="s">
        <v>3850</v>
      </c>
      <c r="U4864" t="s">
        <v>4367</v>
      </c>
      <c r="V4864" t="s">
        <v>4208</v>
      </c>
      <c r="W4864" t="s">
        <v>3962</v>
      </c>
      <c r="X4864" t="s">
        <v>4056</v>
      </c>
      <c r="Y4864" t="s">
        <v>4563</v>
      </c>
      <c r="Z4864" t="s">
        <v>4147</v>
      </c>
      <c r="AA4864" t="s">
        <v>4901</v>
      </c>
      <c r="AB4864" t="s">
        <v>4303</v>
      </c>
      <c r="AC4864" t="s">
        <v>4985</v>
      </c>
      <c r="AD4864" t="s">
        <v>4749</v>
      </c>
      <c r="AE4864" t="s">
        <v>4225</v>
      </c>
      <c r="AF4864" t="s">
        <v>4297</v>
      </c>
      <c r="AG4864" t="s">
        <v>4368</v>
      </c>
      <c r="AH4864" t="s">
        <v>4438</v>
      </c>
      <c r="AI4864" t="s">
        <v>4739</v>
      </c>
      <c r="AJ4864" t="s">
        <v>4795</v>
      </c>
      <c r="AK4864" t="s">
        <v>4311</v>
      </c>
      <c r="AL4864" t="s">
        <v>4975</v>
      </c>
      <c r="AM4864" t="s">
        <v>4566</v>
      </c>
      <c r="AN4864" t="s">
        <v>4972</v>
      </c>
      <c r="AO4864" t="s">
        <v>4626</v>
      </c>
      <c r="AP4864" t="s">
        <v>5058</v>
      </c>
      <c r="AQ4864" t="s">
        <v>5461</v>
      </c>
      <c r="AR4864" t="s">
        <v>5494</v>
      </c>
      <c r="AS4864" t="s">
        <v>5520</v>
      </c>
      <c r="AT4864" t="s">
        <v>4446</v>
      </c>
      <c r="AU4864" t="s">
        <v>4858</v>
      </c>
      <c r="AV4864" t="s">
        <v>4753</v>
      </c>
      <c r="AW4864" t="s">
        <v>5369</v>
      </c>
      <c r="AX4864" t="s">
        <v>4510</v>
      </c>
      <c r="AY4864" t="s">
        <v>4572</v>
      </c>
      <c r="AZ4864" t="s">
        <v>4760</v>
      </c>
      <c r="BA4864" t="s">
        <v>4946</v>
      </c>
      <c r="BB4864" t="s">
        <v>5140</v>
      </c>
      <c r="BC4864" t="s">
        <v>4852</v>
      </c>
      <c r="BD4864" t="s">
        <v>5032</v>
      </c>
      <c r="BE4864" t="s">
        <v>4632</v>
      </c>
      <c r="BF4864" t="s">
        <v>4939</v>
      </c>
      <c r="BG4864" t="s">
        <v>4983</v>
      </c>
      <c r="BH4864" t="s">
        <v>5429</v>
      </c>
      <c r="BI4864" t="s">
        <v>4695</v>
      </c>
      <c r="BJ4864" t="s">
        <v>4758</v>
      </c>
      <c r="BK4864" t="s">
        <v>4859</v>
      </c>
      <c r="BL4864" t="s">
        <v>4903</v>
      </c>
      <c r="BM4864" t="s">
        <v>4943</v>
      </c>
      <c r="BN4864" t="s">
        <v>4987</v>
      </c>
      <c r="BO4864" t="s">
        <v>5782</v>
      </c>
      <c r="BP4864" t="s">
        <v>5663</v>
      </c>
      <c r="BQ4864" t="s">
        <v>5072</v>
      </c>
      <c r="BR4864" t="s">
        <v>5240</v>
      </c>
      <c r="BS4864" t="s">
        <v>5109</v>
      </c>
      <c r="BT4864" t="s">
        <v>5182</v>
      </c>
      <c r="BU4864" t="s">
        <v>5332</v>
      </c>
      <c r="BV4864" t="s">
        <v>5367</v>
      </c>
      <c r="BW4864" t="s">
        <v>5458</v>
      </c>
      <c r="BX4864" t="s">
        <v>5517</v>
      </c>
      <c r="BY4864" t="s">
        <v>5218</v>
      </c>
      <c r="BZ4864" t="s">
        <v>5541</v>
      </c>
      <c r="CA4864" t="s">
        <v>6023</v>
      </c>
      <c r="CB4864" t="s">
        <v>5250</v>
      </c>
      <c r="CC4864" t="s">
        <v>5282</v>
      </c>
      <c r="CD4864" t="s">
        <v>5550</v>
      </c>
      <c r="CE4864" t="s">
        <v>5342</v>
      </c>
      <c r="CF4864" t="s">
        <v>5542</v>
      </c>
      <c r="CG4864" t="s">
        <v>5569</v>
      </c>
      <c r="CH4864" t="s">
        <v>5609</v>
      </c>
      <c r="CI4864" t="s">
        <v>5372</v>
      </c>
      <c r="CJ4864" t="s">
        <v>5496</v>
      </c>
      <c r="CK4864" t="s">
        <v>5617</v>
      </c>
      <c r="CL4864" t="s">
        <v>6011</v>
      </c>
      <c r="CM4864" t="s">
        <v>5718</v>
      </c>
      <c r="CN4864" t="s">
        <v>5638</v>
      </c>
      <c r="CO4864" t="s">
        <v>5657</v>
      </c>
      <c r="CP4864" t="s">
        <v>5661</v>
      </c>
      <c r="CQ4864" t="s">
        <v>5679</v>
      </c>
      <c r="CR4864" t="s">
        <v>6071</v>
      </c>
      <c r="CS4864" t="s">
        <v>5768</v>
      </c>
      <c r="CT4864" t="s">
        <v>5711</v>
      </c>
      <c r="CU4864" t="s">
        <v>5734</v>
      </c>
      <c r="CV4864" t="s">
        <v>5754</v>
      </c>
      <c r="CW4864" t="s">
        <v>6245</v>
      </c>
      <c r="CX4864" t="s">
        <v>6257</v>
      </c>
      <c r="CY4864" t="s">
        <v>5695</v>
      </c>
      <c r="CZ4864" t="s">
        <v>5756</v>
      </c>
      <c r="DA4864" t="s">
        <v>5710</v>
      </c>
      <c r="DB4864" t="s">
        <v>5793</v>
      </c>
      <c r="DC4864" t="s">
        <v>5726</v>
      </c>
      <c r="DD4864" t="s">
        <v>5722</v>
      </c>
      <c r="DE4864" t="s">
        <v>5853</v>
      </c>
      <c r="DF4864" t="s">
        <v>5742</v>
      </c>
      <c r="DG4864" t="s">
        <v>5896</v>
      </c>
      <c r="DH4864" t="s">
        <v>5771</v>
      </c>
      <c r="DI4864" t="s">
        <v>5862</v>
      </c>
      <c r="DJ4864" t="s">
        <v>5873</v>
      </c>
      <c r="DK4864" t="s">
        <v>5889</v>
      </c>
      <c r="DL4864" t="s">
        <v>5904</v>
      </c>
      <c r="DM4864" t="s">
        <v>5915</v>
      </c>
      <c r="DN4864" t="s">
        <v>5925</v>
      </c>
      <c r="DO4864" t="s">
        <v>5937</v>
      </c>
      <c r="DP4864" t="s">
        <v>5781</v>
      </c>
      <c r="DQ4864" t="s">
        <v>5798</v>
      </c>
      <c r="DR4864" t="s">
        <v>5812</v>
      </c>
      <c r="DS4864" t="s">
        <v>6093</v>
      </c>
      <c r="DT4864" t="s">
        <v>6104</v>
      </c>
      <c r="DU4864" t="s">
        <v>5811</v>
      </c>
      <c r="DV4864" t="s">
        <v>5843</v>
      </c>
      <c r="DW4864" t="s">
        <v>6002</v>
      </c>
      <c r="DX4864" t="s">
        <v>6010</v>
      </c>
      <c r="DY4864" t="s">
        <v>5919</v>
      </c>
      <c r="DZ4864" t="s">
        <v>5856</v>
      </c>
      <c r="EA4864" t="s">
        <v>6021</v>
      </c>
      <c r="EB4864" t="s">
        <v>5852</v>
      </c>
      <c r="EC4864" t="s">
        <v>6061</v>
      </c>
      <c r="ED4864" t="s">
        <v>5866</v>
      </c>
      <c r="EE4864" t="s">
        <v>5826</v>
      </c>
      <c r="EF4864" t="s">
        <v>6049</v>
      </c>
      <c r="EG4864" t="s">
        <v>5895</v>
      </c>
      <c r="EH4864" t="s">
        <v>6072</v>
      </c>
      <c r="EI4864" t="s">
        <v>5908</v>
      </c>
      <c r="EJ4864" t="s">
        <v>5918</v>
      </c>
      <c r="EK4864" t="s">
        <v>6088</v>
      </c>
    </row>
    <row r="4865" spans="2:102" ht="12.75">
      <c r="B4865" s="212" t="s">
        <v>9936</v>
      </c>
      <c r="C4865" t="s">
        <v>2185</v>
      </c>
      <c r="D4865" t="s">
        <v>2429</v>
      </c>
      <c r="E4865" t="s">
        <v>2514</v>
      </c>
      <c r="F4865" t="s">
        <v>2734</v>
      </c>
      <c r="G4865" t="s">
        <v>2933</v>
      </c>
      <c r="H4865" t="s">
        <v>3324</v>
      </c>
      <c r="I4865" t="s">
        <v>3113</v>
      </c>
      <c r="J4865" t="s">
        <v>3132</v>
      </c>
      <c r="K4865" t="s">
        <v>3452</v>
      </c>
      <c r="L4865" t="s">
        <v>3595</v>
      </c>
      <c r="M4865" t="s">
        <v>3730</v>
      </c>
      <c r="N4865" t="s">
        <v>3850</v>
      </c>
      <c r="O4865" t="s">
        <v>4056</v>
      </c>
      <c r="P4865" t="s">
        <v>4147</v>
      </c>
      <c r="Q4865" t="s">
        <v>4303</v>
      </c>
      <c r="R4865" t="s">
        <v>4225</v>
      </c>
      <c r="S4865" t="s">
        <v>4297</v>
      </c>
      <c r="T4865" t="s">
        <v>4368</v>
      </c>
      <c r="U4865" t="s">
        <v>4438</v>
      </c>
      <c r="V4865" t="s">
        <v>4631</v>
      </c>
      <c r="W4865" t="s">
        <v>4566</v>
      </c>
      <c r="X4865" t="s">
        <v>4626</v>
      </c>
      <c r="Y4865" t="s">
        <v>4446</v>
      </c>
      <c r="Z4865" t="s">
        <v>4858</v>
      </c>
      <c r="AA4865" t="s">
        <v>4753</v>
      </c>
      <c r="AB4865" t="s">
        <v>4760</v>
      </c>
      <c r="AC4865" t="s">
        <v>4632</v>
      </c>
      <c r="AD4865" t="s">
        <v>4939</v>
      </c>
      <c r="AE4865" t="s">
        <v>4983</v>
      </c>
      <c r="AF4865" t="s">
        <v>4695</v>
      </c>
      <c r="AG4865" t="s">
        <v>5069</v>
      </c>
      <c r="AH4865" t="s">
        <v>4758</v>
      </c>
      <c r="AI4865" t="s">
        <v>4903</v>
      </c>
      <c r="AJ4865" t="s">
        <v>4943</v>
      </c>
      <c r="AK4865" t="s">
        <v>4987</v>
      </c>
      <c r="AL4865" t="s">
        <v>5029</v>
      </c>
      <c r="AM4865" t="s">
        <v>5072</v>
      </c>
      <c r="AN4865" t="s">
        <v>5240</v>
      </c>
      <c r="AO4865" t="s">
        <v>5109</v>
      </c>
      <c r="AP4865" t="s">
        <v>5182</v>
      </c>
      <c r="AQ4865" t="s">
        <v>5332</v>
      </c>
      <c r="AR4865" t="s">
        <v>5218</v>
      </c>
      <c r="AS4865" t="s">
        <v>5250</v>
      </c>
      <c r="AT4865" t="s">
        <v>5450</v>
      </c>
      <c r="AU4865" t="s">
        <v>5577</v>
      </c>
      <c r="AV4865" t="s">
        <v>5282</v>
      </c>
      <c r="AW4865" t="s">
        <v>5312</v>
      </c>
      <c r="AX4865" t="s">
        <v>5550</v>
      </c>
      <c r="AY4865" t="s">
        <v>5542</v>
      </c>
      <c r="AZ4865" t="s">
        <v>5569</v>
      </c>
      <c r="BA4865" t="s">
        <v>5609</v>
      </c>
      <c r="BB4865" t="s">
        <v>5372</v>
      </c>
      <c r="BC4865" t="s">
        <v>5403</v>
      </c>
      <c r="BD4865" t="s">
        <v>5463</v>
      </c>
      <c r="BE4865" t="s">
        <v>5496</v>
      </c>
      <c r="BF4865" t="s">
        <v>5522</v>
      </c>
      <c r="BG4865" t="s">
        <v>5638</v>
      </c>
      <c r="BH4865" t="s">
        <v>5657</v>
      </c>
      <c r="BI4865" t="s">
        <v>5661</v>
      </c>
      <c r="BJ4865" t="s">
        <v>5679</v>
      </c>
      <c r="BK4865" t="s">
        <v>5711</v>
      </c>
      <c r="BL4865" t="s">
        <v>5695</v>
      </c>
      <c r="BM4865" t="s">
        <v>5756</v>
      </c>
      <c r="BN4865" t="s">
        <v>5710</v>
      </c>
      <c r="BO4865" t="s">
        <v>5793</v>
      </c>
      <c r="BP4865" t="s">
        <v>5726</v>
      </c>
      <c r="BQ4865" t="s">
        <v>5722</v>
      </c>
      <c r="BR4865" t="s">
        <v>5896</v>
      </c>
      <c r="BS4865" t="s">
        <v>5771</v>
      </c>
      <c r="BT4865" t="s">
        <v>5862</v>
      </c>
      <c r="BU4865" t="s">
        <v>5873</v>
      </c>
      <c r="BV4865" t="s">
        <v>5889</v>
      </c>
      <c r="BW4865" t="s">
        <v>5904</v>
      </c>
      <c r="BX4865" t="s">
        <v>5915</v>
      </c>
      <c r="BY4865" t="s">
        <v>5925</v>
      </c>
      <c r="BZ4865" t="s">
        <v>5937</v>
      </c>
      <c r="CA4865" t="s">
        <v>5781</v>
      </c>
      <c r="CB4865" t="s">
        <v>5798</v>
      </c>
      <c r="CC4865" t="s">
        <v>5812</v>
      </c>
      <c r="CD4865" t="s">
        <v>5811</v>
      </c>
      <c r="CE4865" t="s">
        <v>5980</v>
      </c>
      <c r="CF4865" t="s">
        <v>5825</v>
      </c>
      <c r="CG4865" t="s">
        <v>5843</v>
      </c>
      <c r="CH4865" t="s">
        <v>6010</v>
      </c>
      <c r="CI4865" t="s">
        <v>5841</v>
      </c>
      <c r="CJ4865" t="s">
        <v>5919</v>
      </c>
      <c r="CK4865" t="s">
        <v>5856</v>
      </c>
      <c r="CL4865" t="s">
        <v>6021</v>
      </c>
      <c r="CM4865" t="s">
        <v>5852</v>
      </c>
      <c r="CN4865" t="s">
        <v>6040</v>
      </c>
      <c r="CO4865" t="s">
        <v>6048</v>
      </c>
      <c r="CP4865" t="s">
        <v>6061</v>
      </c>
      <c r="CQ4865" t="s">
        <v>5866</v>
      </c>
      <c r="CR4865" t="s">
        <v>5826</v>
      </c>
      <c r="CS4865" t="s">
        <v>6049</v>
      </c>
      <c r="CT4865" t="s">
        <v>5895</v>
      </c>
      <c r="CU4865" t="s">
        <v>6072</v>
      </c>
      <c r="CV4865" t="s">
        <v>5908</v>
      </c>
      <c r="CW4865" t="s">
        <v>5918</v>
      </c>
      <c r="CX4865" t="s">
        <v>6105</v>
      </c>
    </row>
    <row r="4866" spans="2:66" ht="12.75">
      <c r="B4866" s="212" t="s">
        <v>9937</v>
      </c>
      <c r="C4866" t="s">
        <v>2085</v>
      </c>
      <c r="D4866" t="s">
        <v>2456</v>
      </c>
      <c r="E4866" t="s">
        <v>2785</v>
      </c>
      <c r="F4866" t="s">
        <v>2968</v>
      </c>
      <c r="G4866" t="s">
        <v>3153</v>
      </c>
      <c r="H4866" t="s">
        <v>2594</v>
      </c>
      <c r="I4866" t="s">
        <v>2987</v>
      </c>
      <c r="J4866" t="s">
        <v>2933</v>
      </c>
      <c r="K4866" t="s">
        <v>3324</v>
      </c>
      <c r="L4866" t="s">
        <v>3864</v>
      </c>
      <c r="M4866" t="s">
        <v>3452</v>
      </c>
      <c r="N4866" t="s">
        <v>3730</v>
      </c>
      <c r="O4866" t="s">
        <v>3850</v>
      </c>
      <c r="P4866" t="s">
        <v>4056</v>
      </c>
      <c r="Q4866" t="s">
        <v>4147</v>
      </c>
      <c r="R4866" t="s">
        <v>4372</v>
      </c>
      <c r="S4866" t="s">
        <v>4225</v>
      </c>
      <c r="T4866" t="s">
        <v>4507</v>
      </c>
      <c r="U4866" t="s">
        <v>4446</v>
      </c>
      <c r="V4866" t="s">
        <v>4632</v>
      </c>
      <c r="W4866" t="s">
        <v>4695</v>
      </c>
      <c r="X4866" t="s">
        <v>4758</v>
      </c>
      <c r="Y4866" t="s">
        <v>4807</v>
      </c>
      <c r="Z4866" t="s">
        <v>4859</v>
      </c>
      <c r="AA4866" t="s">
        <v>4903</v>
      </c>
      <c r="AB4866" t="s">
        <v>4943</v>
      </c>
      <c r="AC4866" t="s">
        <v>4987</v>
      </c>
      <c r="AD4866" t="s">
        <v>5029</v>
      </c>
      <c r="AE4866" t="s">
        <v>5072</v>
      </c>
      <c r="AF4866" t="s">
        <v>5109</v>
      </c>
      <c r="AG4866" t="s">
        <v>5145</v>
      </c>
      <c r="AH4866" t="s">
        <v>5182</v>
      </c>
      <c r="AI4866" t="s">
        <v>5218</v>
      </c>
      <c r="AJ4866" t="s">
        <v>5250</v>
      </c>
      <c r="AK4866" t="s">
        <v>5282</v>
      </c>
      <c r="AL4866" t="s">
        <v>5312</v>
      </c>
      <c r="AM4866" t="s">
        <v>5342</v>
      </c>
      <c r="AN4866" t="s">
        <v>5372</v>
      </c>
      <c r="AO4866" t="s">
        <v>5403</v>
      </c>
      <c r="AP4866" t="s">
        <v>5432</v>
      </c>
      <c r="AQ4866" t="s">
        <v>5463</v>
      </c>
      <c r="AR4866" t="s">
        <v>5496</v>
      </c>
      <c r="AS4866" t="s">
        <v>5522</v>
      </c>
      <c r="AT4866" t="s">
        <v>5553</v>
      </c>
      <c r="AU4866" t="s">
        <v>5578</v>
      </c>
      <c r="AV4866" t="s">
        <v>5599</v>
      </c>
      <c r="AW4866" t="s">
        <v>5617</v>
      </c>
      <c r="AX4866" t="s">
        <v>5638</v>
      </c>
      <c r="AY4866" t="s">
        <v>5661</v>
      </c>
      <c r="AZ4866" t="s">
        <v>5679</v>
      </c>
      <c r="BA4866" t="s">
        <v>5695</v>
      </c>
      <c r="BB4866" t="s">
        <v>5710</v>
      </c>
      <c r="BC4866" t="s">
        <v>5726</v>
      </c>
      <c r="BD4866" t="s">
        <v>5742</v>
      </c>
      <c r="BE4866" t="s">
        <v>5738</v>
      </c>
      <c r="BF4866" t="s">
        <v>5771</v>
      </c>
      <c r="BG4866" t="s">
        <v>5785</v>
      </c>
      <c r="BH4866" t="s">
        <v>5781</v>
      </c>
      <c r="BI4866" t="s">
        <v>5798</v>
      </c>
      <c r="BJ4866" t="s">
        <v>5830</v>
      </c>
      <c r="BK4866" t="s">
        <v>5843</v>
      </c>
      <c r="BL4866" t="s">
        <v>5856</v>
      </c>
      <c r="BM4866" t="s">
        <v>5866</v>
      </c>
      <c r="BN4866" t="s">
        <v>5883</v>
      </c>
    </row>
    <row r="4867" spans="2:74" ht="12.75">
      <c r="B4867" s="212" t="s">
        <v>9938</v>
      </c>
      <c r="C4867" t="s">
        <v>2085</v>
      </c>
      <c r="D4867" t="s">
        <v>2262</v>
      </c>
      <c r="E4867" t="s">
        <v>2456</v>
      </c>
      <c r="F4867" t="s">
        <v>2524</v>
      </c>
      <c r="G4867" t="s">
        <v>3155</v>
      </c>
      <c r="H4867" t="s">
        <v>2785</v>
      </c>
      <c r="I4867" t="s">
        <v>2348</v>
      </c>
      <c r="J4867" t="s">
        <v>2594</v>
      </c>
      <c r="K4867" t="s">
        <v>2803</v>
      </c>
      <c r="L4867" t="s">
        <v>2987</v>
      </c>
      <c r="M4867" t="s">
        <v>2933</v>
      </c>
      <c r="N4867" t="s">
        <v>4064</v>
      </c>
      <c r="O4867" t="s">
        <v>3113</v>
      </c>
      <c r="P4867" t="s">
        <v>3132</v>
      </c>
      <c r="Q4867" t="s">
        <v>3864</v>
      </c>
      <c r="R4867" t="s">
        <v>3307</v>
      </c>
      <c r="S4867" t="s">
        <v>3452</v>
      </c>
      <c r="T4867" t="s">
        <v>3595</v>
      </c>
      <c r="U4867" t="s">
        <v>3730</v>
      </c>
      <c r="V4867" t="s">
        <v>3850</v>
      </c>
      <c r="W4867" t="s">
        <v>4056</v>
      </c>
      <c r="X4867" t="s">
        <v>4563</v>
      </c>
      <c r="Y4867" t="s">
        <v>4147</v>
      </c>
      <c r="Z4867" t="s">
        <v>4225</v>
      </c>
      <c r="AA4867" t="s">
        <v>4446</v>
      </c>
      <c r="AB4867" t="s">
        <v>4760</v>
      </c>
      <c r="AC4867" t="s">
        <v>4809</v>
      </c>
      <c r="AD4867" t="s">
        <v>4906</v>
      </c>
      <c r="AE4867" t="s">
        <v>4852</v>
      </c>
      <c r="AF4867" t="s">
        <v>5032</v>
      </c>
      <c r="AG4867" t="s">
        <v>5146</v>
      </c>
      <c r="AH4867" t="s">
        <v>4939</v>
      </c>
      <c r="AI4867" t="s">
        <v>4695</v>
      </c>
      <c r="AJ4867" t="s">
        <v>5069</v>
      </c>
      <c r="AK4867" t="s">
        <v>4758</v>
      </c>
      <c r="AL4867" t="s">
        <v>4807</v>
      </c>
      <c r="AM4867" t="s">
        <v>4859</v>
      </c>
      <c r="AN4867" t="s">
        <v>4903</v>
      </c>
      <c r="AO4867" t="s">
        <v>5331</v>
      </c>
      <c r="AP4867" t="s">
        <v>4943</v>
      </c>
      <c r="AQ4867" t="s">
        <v>4987</v>
      </c>
      <c r="AR4867" t="s">
        <v>5072</v>
      </c>
      <c r="AS4867" t="s">
        <v>5182</v>
      </c>
      <c r="AT4867" t="s">
        <v>5218</v>
      </c>
      <c r="AU4867" t="s">
        <v>5250</v>
      </c>
      <c r="AV4867" t="s">
        <v>5282</v>
      </c>
      <c r="AW4867" t="s">
        <v>5609</v>
      </c>
      <c r="AX4867" t="s">
        <v>5372</v>
      </c>
      <c r="AY4867" t="s">
        <v>5496</v>
      </c>
      <c r="AZ4867" t="s">
        <v>5661</v>
      </c>
      <c r="BA4867" t="s">
        <v>5679</v>
      </c>
      <c r="BB4867" t="s">
        <v>5711</v>
      </c>
      <c r="BC4867" t="s">
        <v>5727</v>
      </c>
      <c r="BD4867" t="s">
        <v>5695</v>
      </c>
      <c r="BE4867" t="s">
        <v>5756</v>
      </c>
      <c r="BF4867" t="s">
        <v>5710</v>
      </c>
      <c r="BG4867" t="s">
        <v>5726</v>
      </c>
      <c r="BH4867" t="s">
        <v>5722</v>
      </c>
      <c r="BI4867" t="s">
        <v>5742</v>
      </c>
      <c r="BJ4867" t="s">
        <v>5738</v>
      </c>
      <c r="BK4867" t="s">
        <v>5771</v>
      </c>
      <c r="BL4867" t="s">
        <v>5781</v>
      </c>
      <c r="BM4867" t="s">
        <v>5798</v>
      </c>
      <c r="BN4867" t="s">
        <v>5812</v>
      </c>
      <c r="BO4867" t="s">
        <v>5811</v>
      </c>
      <c r="BP4867" t="s">
        <v>5843</v>
      </c>
      <c r="BQ4867" t="s">
        <v>5919</v>
      </c>
      <c r="BR4867" t="s">
        <v>5856</v>
      </c>
      <c r="BS4867" t="s">
        <v>5866</v>
      </c>
      <c r="BT4867" t="s">
        <v>5953</v>
      </c>
      <c r="BU4867" t="s">
        <v>5961</v>
      </c>
      <c r="BV4867" t="s">
        <v>5973</v>
      </c>
    </row>
    <row r="4868" spans="2:131" ht="12.75">
      <c r="B4868" s="212" t="s">
        <v>9939</v>
      </c>
      <c r="C4868" t="s">
        <v>2085</v>
      </c>
      <c r="D4868" t="s">
        <v>2262</v>
      </c>
      <c r="E4868" t="s">
        <v>2456</v>
      </c>
      <c r="F4868" t="s">
        <v>2524</v>
      </c>
      <c r="G4868" t="s">
        <v>3155</v>
      </c>
      <c r="H4868" t="s">
        <v>2746</v>
      </c>
      <c r="I4868" t="s">
        <v>2785</v>
      </c>
      <c r="J4868" t="s">
        <v>2348</v>
      </c>
      <c r="K4868" t="s">
        <v>2594</v>
      </c>
      <c r="L4868" t="s">
        <v>2429</v>
      </c>
      <c r="M4868" t="s">
        <v>2803</v>
      </c>
      <c r="N4868" t="s">
        <v>2987</v>
      </c>
      <c r="O4868" t="s">
        <v>2933</v>
      </c>
      <c r="P4868" t="s">
        <v>3324</v>
      </c>
      <c r="Q4868" t="s">
        <v>3807</v>
      </c>
      <c r="R4868" t="s">
        <v>3680</v>
      </c>
      <c r="S4868" t="s">
        <v>4064</v>
      </c>
      <c r="T4868" t="s">
        <v>3113</v>
      </c>
      <c r="U4868" t="s">
        <v>4199</v>
      </c>
      <c r="V4868" t="s">
        <v>4634</v>
      </c>
      <c r="W4868" t="s">
        <v>4696</v>
      </c>
      <c r="X4868" t="s">
        <v>3132</v>
      </c>
      <c r="Y4868" t="s">
        <v>3452</v>
      </c>
      <c r="Z4868" t="s">
        <v>3595</v>
      </c>
      <c r="AA4868" t="s">
        <v>3730</v>
      </c>
      <c r="AB4868" t="s">
        <v>3850</v>
      </c>
      <c r="AC4868" t="s">
        <v>3962</v>
      </c>
      <c r="AD4868" t="s">
        <v>4056</v>
      </c>
      <c r="AE4868" t="s">
        <v>4147</v>
      </c>
      <c r="AF4868" t="s">
        <v>4303</v>
      </c>
      <c r="AG4868" t="s">
        <v>4225</v>
      </c>
      <c r="AH4868" t="s">
        <v>4734</v>
      </c>
      <c r="AI4868" t="s">
        <v>4795</v>
      </c>
      <c r="AJ4868" t="s">
        <v>4311</v>
      </c>
      <c r="AK4868" t="s">
        <v>4566</v>
      </c>
      <c r="AL4868" t="s">
        <v>4626</v>
      </c>
      <c r="AM4868" t="s">
        <v>4446</v>
      </c>
      <c r="AN4868" t="s">
        <v>4858</v>
      </c>
      <c r="AO4868" t="s">
        <v>4753</v>
      </c>
      <c r="AP4868" t="s">
        <v>4637</v>
      </c>
      <c r="AQ4868" t="s">
        <v>5464</v>
      </c>
      <c r="AR4868" t="s">
        <v>4760</v>
      </c>
      <c r="AS4868" t="s">
        <v>5370</v>
      </c>
      <c r="AT4868" t="s">
        <v>4809</v>
      </c>
      <c r="AU4868" t="s">
        <v>4906</v>
      </c>
      <c r="AV4868" t="s">
        <v>4946</v>
      </c>
      <c r="AW4868" t="s">
        <v>4852</v>
      </c>
      <c r="AX4868" t="s">
        <v>5032</v>
      </c>
      <c r="AY4868" t="s">
        <v>5551</v>
      </c>
      <c r="AZ4868" t="s">
        <v>5074</v>
      </c>
      <c r="BA4868" t="s">
        <v>5597</v>
      </c>
      <c r="BB4868" t="s">
        <v>5183</v>
      </c>
      <c r="BC4868" t="s">
        <v>5635</v>
      </c>
      <c r="BD4868" t="s">
        <v>5658</v>
      </c>
      <c r="BE4868" t="s">
        <v>5252</v>
      </c>
      <c r="BF4868" t="s">
        <v>5284</v>
      </c>
      <c r="BG4868" t="s">
        <v>5146</v>
      </c>
      <c r="BH4868" t="s">
        <v>5519</v>
      </c>
      <c r="BI4868" t="s">
        <v>4939</v>
      </c>
      <c r="BJ4868" t="s">
        <v>5739</v>
      </c>
      <c r="BK4868" t="s">
        <v>4695</v>
      </c>
      <c r="BL4868" t="s">
        <v>5069</v>
      </c>
      <c r="BM4868" t="s">
        <v>4758</v>
      </c>
      <c r="BN4868" t="s">
        <v>4807</v>
      </c>
      <c r="BO4868" t="s">
        <v>4859</v>
      </c>
      <c r="BP4868" t="s">
        <v>4903</v>
      </c>
      <c r="BQ4868" t="s">
        <v>5331</v>
      </c>
      <c r="BR4868" t="s">
        <v>5216</v>
      </c>
      <c r="BS4868" t="s">
        <v>4943</v>
      </c>
      <c r="BT4868" t="s">
        <v>4987</v>
      </c>
      <c r="BU4868" t="s">
        <v>5640</v>
      </c>
      <c r="BV4868" t="s">
        <v>5663</v>
      </c>
      <c r="BW4868" t="s">
        <v>5681</v>
      </c>
      <c r="BX4868" t="s">
        <v>5994</v>
      </c>
      <c r="BY4868" t="s">
        <v>5072</v>
      </c>
      <c r="BZ4868" t="s">
        <v>5240</v>
      </c>
      <c r="CA4868" t="s">
        <v>5109</v>
      </c>
      <c r="CB4868" t="s">
        <v>5182</v>
      </c>
      <c r="CC4868" t="s">
        <v>5218</v>
      </c>
      <c r="CD4868" t="s">
        <v>5879</v>
      </c>
      <c r="CE4868" t="s">
        <v>5250</v>
      </c>
      <c r="CF4868" t="s">
        <v>5577</v>
      </c>
      <c r="CG4868" t="s">
        <v>5282</v>
      </c>
      <c r="CH4868" t="s">
        <v>5924</v>
      </c>
      <c r="CI4868" t="s">
        <v>5609</v>
      </c>
      <c r="CJ4868" t="s">
        <v>5372</v>
      </c>
      <c r="CK4868" t="s">
        <v>5403</v>
      </c>
      <c r="CL4868" t="s">
        <v>5522</v>
      </c>
      <c r="CM4868" t="s">
        <v>5638</v>
      </c>
      <c r="CN4868" t="s">
        <v>5661</v>
      </c>
      <c r="CO4868" t="s">
        <v>5679</v>
      </c>
      <c r="CP4868" t="s">
        <v>5711</v>
      </c>
      <c r="CQ4868" t="s">
        <v>5734</v>
      </c>
      <c r="CR4868" t="s">
        <v>5874</v>
      </c>
      <c r="CS4868" t="s">
        <v>5792</v>
      </c>
      <c r="CT4868" t="s">
        <v>5899</v>
      </c>
      <c r="CU4868" t="s">
        <v>6149</v>
      </c>
      <c r="CV4868" t="s">
        <v>5727</v>
      </c>
      <c r="CW4868" t="s">
        <v>5695</v>
      </c>
      <c r="CX4868" t="s">
        <v>5756</v>
      </c>
      <c r="CY4868" t="s">
        <v>5710</v>
      </c>
      <c r="CZ4868" t="s">
        <v>5793</v>
      </c>
      <c r="DA4868" t="s">
        <v>5726</v>
      </c>
      <c r="DB4868" t="s">
        <v>5722</v>
      </c>
      <c r="DC4868" t="s">
        <v>5967</v>
      </c>
      <c r="DD4868" t="s">
        <v>5853</v>
      </c>
      <c r="DE4868" t="s">
        <v>5742</v>
      </c>
      <c r="DF4868" t="s">
        <v>5738</v>
      </c>
      <c r="DG4868" t="s">
        <v>5771</v>
      </c>
      <c r="DH4868" t="s">
        <v>5781</v>
      </c>
      <c r="DI4868" t="s">
        <v>5798</v>
      </c>
      <c r="DJ4868" t="s">
        <v>5830</v>
      </c>
      <c r="DK4868" t="s">
        <v>6093</v>
      </c>
      <c r="DL4868" t="s">
        <v>5811</v>
      </c>
      <c r="DM4868" t="s">
        <v>5843</v>
      </c>
      <c r="DN4868" t="s">
        <v>6002</v>
      </c>
      <c r="DO4868" t="s">
        <v>6010</v>
      </c>
      <c r="DP4868" t="s">
        <v>5919</v>
      </c>
      <c r="DQ4868" t="s">
        <v>5856</v>
      </c>
      <c r="DR4868" t="s">
        <v>6084</v>
      </c>
      <c r="DS4868" t="s">
        <v>5866</v>
      </c>
      <c r="DT4868" t="s">
        <v>5826</v>
      </c>
      <c r="DU4868" t="s">
        <v>5895</v>
      </c>
      <c r="DV4868" t="s">
        <v>5908</v>
      </c>
      <c r="DW4868" t="s">
        <v>5918</v>
      </c>
      <c r="DX4868" t="s">
        <v>5883</v>
      </c>
      <c r="DY4868" t="s">
        <v>5953</v>
      </c>
      <c r="DZ4868" t="s">
        <v>5961</v>
      </c>
      <c r="EA4868" t="s">
        <v>5973</v>
      </c>
    </row>
    <row r="4869" spans="2:4" ht="12.75">
      <c r="B4869" s="212" t="s">
        <v>69</v>
      </c>
      <c r="C4869" t="s">
        <v>1742</v>
      </c>
      <c r="D4869" t="s">
        <v>2347</v>
      </c>
    </row>
    <row r="4870" spans="2:3" ht="12.75">
      <c r="B4870" s="212" t="s">
        <v>70</v>
      </c>
      <c r="C4870" t="s">
        <v>298</v>
      </c>
    </row>
    <row r="4871" spans="2:88" ht="12.75">
      <c r="B4871" s="212" t="s">
        <v>9920</v>
      </c>
      <c r="C4871" t="s">
        <v>2085</v>
      </c>
      <c r="D4871" t="s">
        <v>2348</v>
      </c>
      <c r="E4871" t="s">
        <v>2594</v>
      </c>
      <c r="F4871" t="s">
        <v>2803</v>
      </c>
      <c r="G4871" t="s">
        <v>2987</v>
      </c>
      <c r="H4871" t="s">
        <v>2933</v>
      </c>
      <c r="I4871" t="s">
        <v>3340</v>
      </c>
      <c r="J4871" t="s">
        <v>3113</v>
      </c>
      <c r="K4871" t="s">
        <v>3132</v>
      </c>
      <c r="L4871" t="s">
        <v>3452</v>
      </c>
      <c r="M4871" t="s">
        <v>3730</v>
      </c>
      <c r="N4871" t="s">
        <v>3981</v>
      </c>
      <c r="O4871" t="s">
        <v>3850</v>
      </c>
      <c r="P4871" t="s">
        <v>4056</v>
      </c>
      <c r="Q4871" t="s">
        <v>4147</v>
      </c>
      <c r="R4871" t="s">
        <v>4311</v>
      </c>
      <c r="S4871" t="s">
        <v>4376</v>
      </c>
      <c r="T4871" t="s">
        <v>4446</v>
      </c>
      <c r="U4871" t="s">
        <v>4510</v>
      </c>
      <c r="V4871" t="s">
        <v>4572</v>
      </c>
      <c r="W4871" t="s">
        <v>4637</v>
      </c>
      <c r="X4871" t="s">
        <v>4700</v>
      </c>
      <c r="Y4871" t="s">
        <v>4760</v>
      </c>
      <c r="Z4871" t="s">
        <v>4809</v>
      </c>
      <c r="AA4871" t="s">
        <v>4861</v>
      </c>
      <c r="AB4871" t="s">
        <v>4906</v>
      </c>
      <c r="AC4871" t="s">
        <v>4946</v>
      </c>
      <c r="AD4871" t="s">
        <v>4852</v>
      </c>
      <c r="AE4871" t="s">
        <v>5032</v>
      </c>
      <c r="AF4871" t="s">
        <v>5074</v>
      </c>
      <c r="AG4871" t="s">
        <v>5111</v>
      </c>
      <c r="AH4871" t="s">
        <v>5148</v>
      </c>
      <c r="AI4871" t="s">
        <v>5183</v>
      </c>
      <c r="AJ4871" t="s">
        <v>5220</v>
      </c>
      <c r="AK4871" t="s">
        <v>5252</v>
      </c>
      <c r="AL4871" t="s">
        <v>5284</v>
      </c>
      <c r="AM4871" t="s">
        <v>5146</v>
      </c>
      <c r="AN4871" t="s">
        <v>4632</v>
      </c>
      <c r="AO4871" t="s">
        <v>4939</v>
      </c>
      <c r="AP4871" t="s">
        <v>4983</v>
      </c>
      <c r="AQ4871" t="s">
        <v>4695</v>
      </c>
      <c r="AR4871" t="s">
        <v>5069</v>
      </c>
      <c r="AS4871" t="s">
        <v>4758</v>
      </c>
      <c r="AT4871" t="s">
        <v>4903</v>
      </c>
      <c r="AU4871" t="s">
        <v>5555</v>
      </c>
      <c r="AV4871" t="s">
        <v>5331</v>
      </c>
      <c r="AW4871" t="s">
        <v>4943</v>
      </c>
      <c r="AX4871" t="s">
        <v>4987</v>
      </c>
      <c r="AY4871" t="s">
        <v>5640</v>
      </c>
      <c r="AZ4871" t="s">
        <v>5663</v>
      </c>
      <c r="BA4871" t="s">
        <v>5681</v>
      </c>
      <c r="BB4871" t="s">
        <v>5072</v>
      </c>
      <c r="BC4871" t="s">
        <v>5182</v>
      </c>
      <c r="BD4871" t="s">
        <v>5400</v>
      </c>
      <c r="BE4871" t="s">
        <v>5218</v>
      </c>
      <c r="BF4871" t="s">
        <v>5758</v>
      </c>
      <c r="BG4871" t="s">
        <v>5250</v>
      </c>
      <c r="BH4871" t="s">
        <v>5577</v>
      </c>
      <c r="BI4871" t="s">
        <v>5282</v>
      </c>
      <c r="BJ4871" t="s">
        <v>5372</v>
      </c>
      <c r="BK4871" t="s">
        <v>5522</v>
      </c>
      <c r="BL4871" t="s">
        <v>5638</v>
      </c>
      <c r="BM4871" t="s">
        <v>5661</v>
      </c>
      <c r="BN4871" t="s">
        <v>5679</v>
      </c>
      <c r="BO4871" t="s">
        <v>5792</v>
      </c>
      <c r="BP4871" t="s">
        <v>5899</v>
      </c>
      <c r="BQ4871" t="s">
        <v>5727</v>
      </c>
      <c r="BR4871" t="s">
        <v>5695</v>
      </c>
      <c r="BS4871" t="s">
        <v>5756</v>
      </c>
      <c r="BT4871" t="s">
        <v>5710</v>
      </c>
      <c r="BU4871" t="s">
        <v>5726</v>
      </c>
      <c r="BV4871" t="s">
        <v>5722</v>
      </c>
      <c r="BW4871" t="s">
        <v>5975</v>
      </c>
      <c r="BX4871" t="s">
        <v>5742</v>
      </c>
      <c r="BY4871" t="s">
        <v>5738</v>
      </c>
      <c r="BZ4871" t="s">
        <v>5771</v>
      </c>
      <c r="CA4871" t="s">
        <v>5781</v>
      </c>
      <c r="CB4871" t="s">
        <v>5798</v>
      </c>
      <c r="CC4871" t="s">
        <v>6034</v>
      </c>
      <c r="CD4871" t="s">
        <v>5843</v>
      </c>
      <c r="CE4871" t="s">
        <v>5919</v>
      </c>
      <c r="CF4871" t="s">
        <v>5866</v>
      </c>
      <c r="CG4871" t="s">
        <v>5918</v>
      </c>
      <c r="CH4871" t="s">
        <v>6088</v>
      </c>
      <c r="CI4871" t="s">
        <v>5883</v>
      </c>
      <c r="CJ4871" t="s">
        <v>5953</v>
      </c>
    </row>
    <row r="4872" spans="2:109" ht="12.75">
      <c r="B4872" s="212" t="s">
        <v>9921</v>
      </c>
      <c r="C4872" t="s">
        <v>2085</v>
      </c>
      <c r="D4872" t="s">
        <v>2408</v>
      </c>
      <c r="E4872" t="s">
        <v>2648</v>
      </c>
      <c r="F4872" t="s">
        <v>2456</v>
      </c>
      <c r="G4872" t="s">
        <v>3037</v>
      </c>
      <c r="H4872" t="s">
        <v>2785</v>
      </c>
      <c r="I4872" t="s">
        <v>3384</v>
      </c>
      <c r="J4872" t="s">
        <v>3527</v>
      </c>
      <c r="K4872" t="s">
        <v>3667</v>
      </c>
      <c r="L4872" t="s">
        <v>3792</v>
      </c>
      <c r="M4872" t="s">
        <v>3912</v>
      </c>
      <c r="N4872" t="s">
        <v>2968</v>
      </c>
      <c r="O4872" t="s">
        <v>4100</v>
      </c>
      <c r="P4872" t="s">
        <v>4190</v>
      </c>
      <c r="Q4872" t="s">
        <v>3153</v>
      </c>
      <c r="R4872" t="s">
        <v>4337</v>
      </c>
      <c r="S4872" t="s">
        <v>2594</v>
      </c>
      <c r="T4872" t="s">
        <v>2185</v>
      </c>
      <c r="U4872" t="s">
        <v>4534</v>
      </c>
      <c r="V4872" t="s">
        <v>4598</v>
      </c>
      <c r="W4872" t="s">
        <v>2987</v>
      </c>
      <c r="X4872" t="s">
        <v>4498</v>
      </c>
      <c r="Y4872" t="s">
        <v>4784</v>
      </c>
      <c r="Z4872" t="s">
        <v>4831</v>
      </c>
      <c r="AA4872" t="s">
        <v>3687</v>
      </c>
      <c r="AB4872" t="s">
        <v>3053</v>
      </c>
      <c r="AC4872" t="s">
        <v>4967</v>
      </c>
      <c r="AD4872" t="s">
        <v>3929</v>
      </c>
      <c r="AE4872" t="s">
        <v>5054</v>
      </c>
      <c r="AF4872" t="s">
        <v>2933</v>
      </c>
      <c r="AG4872" t="s">
        <v>3324</v>
      </c>
      <c r="AH4872" t="s">
        <v>5169</v>
      </c>
      <c r="AI4872" t="s">
        <v>3807</v>
      </c>
      <c r="AJ4872" t="s">
        <v>3340</v>
      </c>
      <c r="AK4872" t="s">
        <v>3132</v>
      </c>
      <c r="AL4872" t="s">
        <v>3864</v>
      </c>
      <c r="AM4872" t="s">
        <v>3452</v>
      </c>
      <c r="AN4872" t="s">
        <v>3730</v>
      </c>
      <c r="AO4872" t="s">
        <v>5390</v>
      </c>
      <c r="AP4872" t="s">
        <v>3850</v>
      </c>
      <c r="AQ4872" t="s">
        <v>4367</v>
      </c>
      <c r="AR4872" t="s">
        <v>3962</v>
      </c>
      <c r="AS4872" t="s">
        <v>4056</v>
      </c>
      <c r="AT4872" t="s">
        <v>4563</v>
      </c>
      <c r="AU4872" t="s">
        <v>4147</v>
      </c>
      <c r="AV4872" t="s">
        <v>5588</v>
      </c>
      <c r="AW4872" t="s">
        <v>4303</v>
      </c>
      <c r="AX4872" t="s">
        <v>4734</v>
      </c>
      <c r="AY4872" t="s">
        <v>5650</v>
      </c>
      <c r="AZ4872" t="s">
        <v>4311</v>
      </c>
      <c r="BA4872" t="s">
        <v>5687</v>
      </c>
      <c r="BB4872" t="s">
        <v>5703</v>
      </c>
      <c r="BC4872" t="s">
        <v>4566</v>
      </c>
      <c r="BD4872" t="s">
        <v>4626</v>
      </c>
      <c r="BE4872" t="s">
        <v>4446</v>
      </c>
      <c r="BF4872" t="s">
        <v>4858</v>
      </c>
      <c r="BG4872" t="s">
        <v>4632</v>
      </c>
      <c r="BH4872" t="s">
        <v>4939</v>
      </c>
      <c r="BI4872" t="s">
        <v>4695</v>
      </c>
      <c r="BJ4872" t="s">
        <v>5069</v>
      </c>
      <c r="BK4872" t="s">
        <v>4859</v>
      </c>
      <c r="BL4872" t="s">
        <v>4943</v>
      </c>
      <c r="BM4872" t="s">
        <v>4987</v>
      </c>
      <c r="BN4872" t="s">
        <v>5072</v>
      </c>
      <c r="BO4872" t="s">
        <v>5393</v>
      </c>
      <c r="BP4872" t="s">
        <v>5879</v>
      </c>
      <c r="BQ4872" t="s">
        <v>5282</v>
      </c>
      <c r="BR4872" t="s">
        <v>5924</v>
      </c>
      <c r="BS4872" t="s">
        <v>5550</v>
      </c>
      <c r="BT4872" t="s">
        <v>5372</v>
      </c>
      <c r="BU4872" t="s">
        <v>5403</v>
      </c>
      <c r="BV4872" t="s">
        <v>5432</v>
      </c>
      <c r="BW4872" t="s">
        <v>5496</v>
      </c>
      <c r="BX4872" t="s">
        <v>5522</v>
      </c>
      <c r="BY4872" t="s">
        <v>6001</v>
      </c>
      <c r="BZ4872" t="s">
        <v>5638</v>
      </c>
      <c r="CA4872" t="s">
        <v>5661</v>
      </c>
      <c r="CB4872" t="s">
        <v>5679</v>
      </c>
      <c r="CC4872" t="s">
        <v>5734</v>
      </c>
      <c r="CD4872" t="s">
        <v>5874</v>
      </c>
      <c r="CE4872" t="s">
        <v>5695</v>
      </c>
      <c r="CF4872" t="s">
        <v>5710</v>
      </c>
      <c r="CG4872" t="s">
        <v>5793</v>
      </c>
      <c r="CH4872" t="s">
        <v>5726</v>
      </c>
      <c r="CI4872" t="s">
        <v>5722</v>
      </c>
      <c r="CJ4872" t="s">
        <v>5853</v>
      </c>
      <c r="CK4872" t="s">
        <v>5742</v>
      </c>
      <c r="CL4872" t="s">
        <v>5781</v>
      </c>
      <c r="CM4872" t="s">
        <v>5798</v>
      </c>
      <c r="CN4872" t="s">
        <v>5830</v>
      </c>
      <c r="CO4872" t="s">
        <v>6167</v>
      </c>
      <c r="CP4872" t="s">
        <v>5812</v>
      </c>
      <c r="CQ4872" t="s">
        <v>5966</v>
      </c>
      <c r="CR4872" t="s">
        <v>6195</v>
      </c>
      <c r="CS4872" t="s">
        <v>5811</v>
      </c>
      <c r="CT4872" t="s">
        <v>5980</v>
      </c>
      <c r="CU4872" t="s">
        <v>5843</v>
      </c>
      <c r="CV4872" t="s">
        <v>6002</v>
      </c>
      <c r="CW4872" t="s">
        <v>6010</v>
      </c>
      <c r="CX4872" t="s">
        <v>5919</v>
      </c>
      <c r="CY4872" t="s">
        <v>5856</v>
      </c>
      <c r="CZ4872" t="s">
        <v>6144</v>
      </c>
      <c r="DA4872" t="s">
        <v>6084</v>
      </c>
      <c r="DB4872" t="s">
        <v>5866</v>
      </c>
      <c r="DC4872" t="s">
        <v>5908</v>
      </c>
      <c r="DD4872" t="s">
        <v>6088</v>
      </c>
      <c r="DE4872" t="s">
        <v>6315</v>
      </c>
    </row>
    <row r="4873" spans="2:143" ht="12.75">
      <c r="B4873" s="212" t="s">
        <v>9922</v>
      </c>
      <c r="C4873" t="s">
        <v>2185</v>
      </c>
      <c r="D4873" t="s">
        <v>2429</v>
      </c>
      <c r="E4873" t="s">
        <v>2514</v>
      </c>
      <c r="F4873" t="s">
        <v>2871</v>
      </c>
      <c r="G4873" t="s">
        <v>3053</v>
      </c>
      <c r="H4873" t="s">
        <v>2734</v>
      </c>
      <c r="I4873" t="s">
        <v>2933</v>
      </c>
      <c r="J4873" t="s">
        <v>3324</v>
      </c>
      <c r="K4873" t="s">
        <v>3680</v>
      </c>
      <c r="L4873" t="s">
        <v>3113</v>
      </c>
      <c r="M4873" t="s">
        <v>3132</v>
      </c>
      <c r="N4873" t="s">
        <v>3583</v>
      </c>
      <c r="O4873" t="s">
        <v>3452</v>
      </c>
      <c r="P4873" t="s">
        <v>3956</v>
      </c>
      <c r="Q4873" t="s">
        <v>3595</v>
      </c>
      <c r="R4873" t="s">
        <v>3730</v>
      </c>
      <c r="S4873" t="s">
        <v>3981</v>
      </c>
      <c r="T4873" t="s">
        <v>3850</v>
      </c>
      <c r="U4873" t="s">
        <v>4367</v>
      </c>
      <c r="V4873" t="s">
        <v>4208</v>
      </c>
      <c r="W4873" t="s">
        <v>3962</v>
      </c>
      <c r="X4873" t="s">
        <v>4056</v>
      </c>
      <c r="Y4873" t="s">
        <v>4563</v>
      </c>
      <c r="Z4873" t="s">
        <v>4147</v>
      </c>
      <c r="AA4873" t="s">
        <v>4303</v>
      </c>
      <c r="AB4873" t="s">
        <v>4749</v>
      </c>
      <c r="AC4873" t="s">
        <v>4225</v>
      </c>
      <c r="AD4873" t="s">
        <v>4297</v>
      </c>
      <c r="AE4873" t="s">
        <v>4368</v>
      </c>
      <c r="AF4873" t="s">
        <v>4438</v>
      </c>
      <c r="AG4873" t="s">
        <v>4734</v>
      </c>
      <c r="AH4873" t="s">
        <v>4888</v>
      </c>
      <c r="AI4873" t="s">
        <v>4616</v>
      </c>
      <c r="AJ4873" t="s">
        <v>4739</v>
      </c>
      <c r="AK4873" t="s">
        <v>4795</v>
      </c>
      <c r="AL4873" t="s">
        <v>4631</v>
      </c>
      <c r="AM4873" t="s">
        <v>4975</v>
      </c>
      <c r="AN4873" t="s">
        <v>4566</v>
      </c>
      <c r="AO4873" t="s">
        <v>4972</v>
      </c>
      <c r="AP4873" t="s">
        <v>5215</v>
      </c>
      <c r="AQ4873" t="s">
        <v>4626</v>
      </c>
      <c r="AR4873" t="s">
        <v>5058</v>
      </c>
      <c r="AS4873" t="s">
        <v>4446</v>
      </c>
      <c r="AT4873" t="s">
        <v>5540</v>
      </c>
      <c r="AU4873" t="s">
        <v>4858</v>
      </c>
      <c r="AV4873" t="s">
        <v>4887</v>
      </c>
      <c r="AW4873" t="s">
        <v>4753</v>
      </c>
      <c r="AX4873" t="s">
        <v>5369</v>
      </c>
      <c r="AY4873" t="s">
        <v>4760</v>
      </c>
      <c r="AZ4873" t="s">
        <v>4852</v>
      </c>
      <c r="BA4873" t="s">
        <v>5635</v>
      </c>
      <c r="BB4873" t="s">
        <v>4632</v>
      </c>
      <c r="BC4873" t="s">
        <v>4939</v>
      </c>
      <c r="BD4873" t="s">
        <v>4983</v>
      </c>
      <c r="BE4873" t="s">
        <v>5429</v>
      </c>
      <c r="BF4873" t="s">
        <v>4695</v>
      </c>
      <c r="BG4873" t="s">
        <v>5069</v>
      </c>
      <c r="BH4873" t="s">
        <v>4903</v>
      </c>
      <c r="BI4873" t="s">
        <v>4943</v>
      </c>
      <c r="BJ4873" t="s">
        <v>4987</v>
      </c>
      <c r="BK4873" t="s">
        <v>5782</v>
      </c>
      <c r="BL4873" t="s">
        <v>5029</v>
      </c>
      <c r="BM4873" t="s">
        <v>5072</v>
      </c>
      <c r="BN4873" t="s">
        <v>5240</v>
      </c>
      <c r="BO4873" t="s">
        <v>5109</v>
      </c>
      <c r="BP4873" t="s">
        <v>5182</v>
      </c>
      <c r="BQ4873" t="s">
        <v>5332</v>
      </c>
      <c r="BR4873" t="s">
        <v>5490</v>
      </c>
      <c r="BS4873" t="s">
        <v>5218</v>
      </c>
      <c r="BT4873" t="s">
        <v>5250</v>
      </c>
      <c r="BU4873" t="s">
        <v>5450</v>
      </c>
      <c r="BV4873" t="s">
        <v>5282</v>
      </c>
      <c r="BW4873" t="s">
        <v>5312</v>
      </c>
      <c r="BX4873" t="s">
        <v>5550</v>
      </c>
      <c r="BY4873" t="s">
        <v>5342</v>
      </c>
      <c r="BZ4873" t="s">
        <v>5542</v>
      </c>
      <c r="CA4873" t="s">
        <v>5569</v>
      </c>
      <c r="CB4873" t="s">
        <v>5609</v>
      </c>
      <c r="CC4873" t="s">
        <v>5372</v>
      </c>
      <c r="CD4873" t="s">
        <v>5403</v>
      </c>
      <c r="CE4873" t="s">
        <v>5432</v>
      </c>
      <c r="CF4873" t="s">
        <v>5463</v>
      </c>
      <c r="CG4873" t="s">
        <v>5496</v>
      </c>
      <c r="CH4873" t="s">
        <v>5522</v>
      </c>
      <c r="CI4873" t="s">
        <v>6011</v>
      </c>
      <c r="CJ4873" t="s">
        <v>5718</v>
      </c>
      <c r="CK4873" t="s">
        <v>5638</v>
      </c>
      <c r="CL4873" t="s">
        <v>5657</v>
      </c>
      <c r="CM4873" t="s">
        <v>5661</v>
      </c>
      <c r="CN4873" t="s">
        <v>5807</v>
      </c>
      <c r="CO4873" t="s">
        <v>5679</v>
      </c>
      <c r="CP4873" t="s">
        <v>5837</v>
      </c>
      <c r="CQ4873" t="s">
        <v>5711</v>
      </c>
      <c r="CR4873" t="s">
        <v>5734</v>
      </c>
      <c r="CS4873" t="s">
        <v>5874</v>
      </c>
      <c r="CT4873" t="s">
        <v>5899</v>
      </c>
      <c r="CU4873" t="s">
        <v>5695</v>
      </c>
      <c r="CV4873" t="s">
        <v>5756</v>
      </c>
      <c r="CW4873" t="s">
        <v>5710</v>
      </c>
      <c r="CX4873" t="s">
        <v>5793</v>
      </c>
      <c r="CY4873" t="s">
        <v>5726</v>
      </c>
      <c r="CZ4873" t="s">
        <v>5722</v>
      </c>
      <c r="DA4873" t="s">
        <v>5981</v>
      </c>
      <c r="DB4873" t="s">
        <v>5853</v>
      </c>
      <c r="DC4873" t="s">
        <v>5742</v>
      </c>
      <c r="DD4873" t="s">
        <v>5896</v>
      </c>
      <c r="DE4873" t="s">
        <v>5771</v>
      </c>
      <c r="DF4873" t="s">
        <v>5862</v>
      </c>
      <c r="DG4873" t="s">
        <v>5873</v>
      </c>
      <c r="DH4873" t="s">
        <v>5889</v>
      </c>
      <c r="DI4873" t="s">
        <v>6126</v>
      </c>
      <c r="DJ4873" t="s">
        <v>5904</v>
      </c>
      <c r="DK4873" t="s">
        <v>5915</v>
      </c>
      <c r="DL4873" t="s">
        <v>5925</v>
      </c>
      <c r="DM4873" t="s">
        <v>5937</v>
      </c>
      <c r="DN4873" t="s">
        <v>5781</v>
      </c>
      <c r="DO4873" t="s">
        <v>5798</v>
      </c>
      <c r="DP4873" t="s">
        <v>5812</v>
      </c>
      <c r="DQ4873" t="s">
        <v>5811</v>
      </c>
      <c r="DR4873" t="s">
        <v>5980</v>
      </c>
      <c r="DS4873" t="s">
        <v>5825</v>
      </c>
      <c r="DT4873" t="s">
        <v>5843</v>
      </c>
      <c r="DU4873" t="s">
        <v>6010</v>
      </c>
      <c r="DV4873" t="s">
        <v>5919</v>
      </c>
      <c r="DW4873" t="s">
        <v>5856</v>
      </c>
      <c r="DX4873" t="s">
        <v>6144</v>
      </c>
      <c r="DY4873" t="s">
        <v>6084</v>
      </c>
      <c r="DZ4873" t="s">
        <v>6021</v>
      </c>
      <c r="EA4873" t="s">
        <v>5852</v>
      </c>
      <c r="EB4873" t="s">
        <v>6040</v>
      </c>
      <c r="EC4873" t="s">
        <v>6048</v>
      </c>
      <c r="ED4873" t="s">
        <v>6061</v>
      </c>
      <c r="EE4873" t="s">
        <v>6148</v>
      </c>
      <c r="EF4873" t="s">
        <v>5866</v>
      </c>
      <c r="EG4873" t="s">
        <v>5826</v>
      </c>
      <c r="EH4873" t="s">
        <v>6049</v>
      </c>
      <c r="EI4873" t="s">
        <v>5895</v>
      </c>
      <c r="EJ4873" t="s">
        <v>6072</v>
      </c>
      <c r="EK4873" t="s">
        <v>5908</v>
      </c>
      <c r="EL4873" t="s">
        <v>5918</v>
      </c>
      <c r="EM4873" t="s">
        <v>6561</v>
      </c>
    </row>
    <row r="4874" spans="2:87" ht="12.75">
      <c r="B4874" s="212" t="s">
        <v>9923</v>
      </c>
      <c r="C4874" t="s">
        <v>2085</v>
      </c>
      <c r="D4874" t="s">
        <v>2262</v>
      </c>
      <c r="E4874" t="s">
        <v>2447</v>
      </c>
      <c r="F4874" t="s">
        <v>2456</v>
      </c>
      <c r="G4874" t="s">
        <v>2524</v>
      </c>
      <c r="H4874" t="s">
        <v>3155</v>
      </c>
      <c r="I4874" t="s">
        <v>2785</v>
      </c>
      <c r="J4874" t="s">
        <v>2348</v>
      </c>
      <c r="K4874" t="s">
        <v>2594</v>
      </c>
      <c r="L4874" t="s">
        <v>2803</v>
      </c>
      <c r="M4874" t="s">
        <v>2987</v>
      </c>
      <c r="N4874" t="s">
        <v>2933</v>
      </c>
      <c r="O4874" t="s">
        <v>4111</v>
      </c>
      <c r="P4874" t="s">
        <v>4199</v>
      </c>
      <c r="Q4874" t="s">
        <v>3132</v>
      </c>
      <c r="R4874" t="s">
        <v>3719</v>
      </c>
      <c r="S4874" t="s">
        <v>3452</v>
      </c>
      <c r="T4874" t="s">
        <v>3595</v>
      </c>
      <c r="U4874" t="s">
        <v>3730</v>
      </c>
      <c r="V4874" t="s">
        <v>3850</v>
      </c>
      <c r="W4874" t="s">
        <v>3962</v>
      </c>
      <c r="X4874" t="s">
        <v>4056</v>
      </c>
      <c r="Y4874" t="s">
        <v>4563</v>
      </c>
      <c r="Z4874" t="s">
        <v>4147</v>
      </c>
      <c r="AA4874" t="s">
        <v>4303</v>
      </c>
      <c r="AB4874" t="s">
        <v>4225</v>
      </c>
      <c r="AC4874" t="s">
        <v>4446</v>
      </c>
      <c r="AD4874" t="s">
        <v>4637</v>
      </c>
      <c r="AE4874" t="s">
        <v>4760</v>
      </c>
      <c r="AF4874" t="s">
        <v>4939</v>
      </c>
      <c r="AG4874" t="s">
        <v>4695</v>
      </c>
      <c r="AH4874" t="s">
        <v>5069</v>
      </c>
      <c r="AI4874" t="s">
        <v>4758</v>
      </c>
      <c r="AJ4874" t="s">
        <v>4807</v>
      </c>
      <c r="AK4874" t="s">
        <v>4859</v>
      </c>
      <c r="AL4874" t="s">
        <v>4903</v>
      </c>
      <c r="AM4874" t="s">
        <v>5331</v>
      </c>
      <c r="AN4874" t="s">
        <v>4943</v>
      </c>
      <c r="AO4874" t="s">
        <v>4987</v>
      </c>
      <c r="AP4874" t="s">
        <v>5072</v>
      </c>
      <c r="AQ4874" t="s">
        <v>5182</v>
      </c>
      <c r="AR4874" t="s">
        <v>5218</v>
      </c>
      <c r="AS4874" t="s">
        <v>5393</v>
      </c>
      <c r="AT4874" t="s">
        <v>5541</v>
      </c>
      <c r="AU4874" t="s">
        <v>5250</v>
      </c>
      <c r="AV4874" t="s">
        <v>5282</v>
      </c>
      <c r="AW4874" t="s">
        <v>5569</v>
      </c>
      <c r="AX4874" t="s">
        <v>5609</v>
      </c>
      <c r="AY4874" t="s">
        <v>5372</v>
      </c>
      <c r="AZ4874" t="s">
        <v>5432</v>
      </c>
      <c r="BA4874" t="s">
        <v>5496</v>
      </c>
      <c r="BB4874" t="s">
        <v>5522</v>
      </c>
      <c r="BC4874" t="s">
        <v>5638</v>
      </c>
      <c r="BD4874" t="s">
        <v>5661</v>
      </c>
      <c r="BE4874" t="s">
        <v>5679</v>
      </c>
      <c r="BF4874" t="s">
        <v>5711</v>
      </c>
      <c r="BG4874" t="s">
        <v>5734</v>
      </c>
      <c r="BH4874" t="s">
        <v>5792</v>
      </c>
      <c r="BI4874" t="s">
        <v>5727</v>
      </c>
      <c r="BJ4874" t="s">
        <v>5695</v>
      </c>
      <c r="BK4874" t="s">
        <v>5756</v>
      </c>
      <c r="BL4874" t="s">
        <v>5710</v>
      </c>
      <c r="BM4874" t="s">
        <v>5726</v>
      </c>
      <c r="BN4874" t="s">
        <v>5722</v>
      </c>
      <c r="BO4874" t="s">
        <v>5853</v>
      </c>
      <c r="BP4874" t="s">
        <v>5742</v>
      </c>
      <c r="BQ4874" t="s">
        <v>5738</v>
      </c>
      <c r="BR4874" t="s">
        <v>5771</v>
      </c>
      <c r="BS4874" t="s">
        <v>5781</v>
      </c>
      <c r="BT4874" t="s">
        <v>5798</v>
      </c>
      <c r="BU4874" t="s">
        <v>5812</v>
      </c>
      <c r="BV4874" t="s">
        <v>5966</v>
      </c>
      <c r="BW4874" t="s">
        <v>5811</v>
      </c>
      <c r="BX4874" t="s">
        <v>5843</v>
      </c>
      <c r="BY4874" t="s">
        <v>6002</v>
      </c>
      <c r="BZ4874" t="s">
        <v>6010</v>
      </c>
      <c r="CA4874" t="s">
        <v>5919</v>
      </c>
      <c r="CB4874" t="s">
        <v>5856</v>
      </c>
      <c r="CC4874" t="s">
        <v>6039</v>
      </c>
      <c r="CD4874" t="s">
        <v>5866</v>
      </c>
      <c r="CE4874" t="s">
        <v>5908</v>
      </c>
      <c r="CF4874" t="s">
        <v>5883</v>
      </c>
      <c r="CG4874" t="s">
        <v>5953</v>
      </c>
      <c r="CH4874" t="s">
        <v>5961</v>
      </c>
      <c r="CI4874" t="s">
        <v>5973</v>
      </c>
    </row>
    <row r="4875" spans="2:89" ht="12.75">
      <c r="B4875" s="212" t="s">
        <v>9924</v>
      </c>
      <c r="C4875" t="s">
        <v>2085</v>
      </c>
      <c r="D4875" t="s">
        <v>2447</v>
      </c>
      <c r="E4875" t="s">
        <v>2348</v>
      </c>
      <c r="F4875" t="s">
        <v>2185</v>
      </c>
      <c r="G4875" t="s">
        <v>2429</v>
      </c>
      <c r="H4875" t="s">
        <v>2514</v>
      </c>
      <c r="I4875" t="s">
        <v>3401</v>
      </c>
      <c r="J4875" t="s">
        <v>2871</v>
      </c>
      <c r="K4875" t="s">
        <v>2933</v>
      </c>
      <c r="L4875" t="s">
        <v>3807</v>
      </c>
      <c r="M4875" t="s">
        <v>3132</v>
      </c>
      <c r="N4875" t="s">
        <v>3452</v>
      </c>
      <c r="O4875" t="s">
        <v>3595</v>
      </c>
      <c r="P4875" t="s">
        <v>3730</v>
      </c>
      <c r="Q4875" t="s">
        <v>3850</v>
      </c>
      <c r="R4875" t="s">
        <v>4056</v>
      </c>
      <c r="S4875" t="s">
        <v>4147</v>
      </c>
      <c r="T4875" t="s">
        <v>4303</v>
      </c>
      <c r="U4875" t="s">
        <v>4225</v>
      </c>
      <c r="V4875" t="s">
        <v>4368</v>
      </c>
      <c r="W4875" t="s">
        <v>4438</v>
      </c>
      <c r="X4875" t="s">
        <v>4734</v>
      </c>
      <c r="Y4875" t="s">
        <v>4626</v>
      </c>
      <c r="Z4875" t="s">
        <v>4446</v>
      </c>
      <c r="AA4875" t="s">
        <v>4887</v>
      </c>
      <c r="AB4875" t="s">
        <v>4632</v>
      </c>
      <c r="AC4875" t="s">
        <v>4939</v>
      </c>
      <c r="AD4875" t="s">
        <v>4695</v>
      </c>
      <c r="AE4875" t="s">
        <v>4758</v>
      </c>
      <c r="AF4875" t="s">
        <v>4903</v>
      </c>
      <c r="AG4875" t="s">
        <v>4943</v>
      </c>
      <c r="AH4875" t="s">
        <v>4987</v>
      </c>
      <c r="AI4875" t="s">
        <v>5072</v>
      </c>
      <c r="AJ4875" t="s">
        <v>5240</v>
      </c>
      <c r="AK4875" t="s">
        <v>5109</v>
      </c>
      <c r="AL4875" t="s">
        <v>5182</v>
      </c>
      <c r="AM4875" t="s">
        <v>5332</v>
      </c>
      <c r="AN4875" t="s">
        <v>5218</v>
      </c>
      <c r="AO4875" t="s">
        <v>5393</v>
      </c>
      <c r="AP4875" t="s">
        <v>5250</v>
      </c>
      <c r="AQ4875" t="s">
        <v>5450</v>
      </c>
      <c r="AR4875" t="s">
        <v>5282</v>
      </c>
      <c r="AS4875" t="s">
        <v>5312</v>
      </c>
      <c r="AT4875" t="s">
        <v>5542</v>
      </c>
      <c r="AU4875" t="s">
        <v>5569</v>
      </c>
      <c r="AV4875" t="s">
        <v>5590</v>
      </c>
      <c r="AW4875" t="s">
        <v>5609</v>
      </c>
      <c r="AX4875" t="s">
        <v>5372</v>
      </c>
      <c r="AY4875" t="s">
        <v>5638</v>
      </c>
      <c r="AZ4875" t="s">
        <v>5657</v>
      </c>
      <c r="BA4875" t="s">
        <v>5661</v>
      </c>
      <c r="BB4875" t="s">
        <v>5679</v>
      </c>
      <c r="BC4875" t="s">
        <v>5711</v>
      </c>
      <c r="BD4875" t="s">
        <v>5734</v>
      </c>
      <c r="BE4875" t="s">
        <v>5695</v>
      </c>
      <c r="BF4875" t="s">
        <v>5756</v>
      </c>
      <c r="BG4875" t="s">
        <v>5710</v>
      </c>
      <c r="BH4875" t="s">
        <v>5793</v>
      </c>
      <c r="BI4875" t="s">
        <v>5726</v>
      </c>
      <c r="BJ4875" t="s">
        <v>5722</v>
      </c>
      <c r="BK4875" t="s">
        <v>5742</v>
      </c>
      <c r="BL4875" t="s">
        <v>5771</v>
      </c>
      <c r="BM4875" t="s">
        <v>5862</v>
      </c>
      <c r="BN4875" t="s">
        <v>5873</v>
      </c>
      <c r="BO4875" t="s">
        <v>5889</v>
      </c>
      <c r="BP4875" t="s">
        <v>5904</v>
      </c>
      <c r="BQ4875" t="s">
        <v>5915</v>
      </c>
      <c r="BR4875" t="s">
        <v>5925</v>
      </c>
      <c r="BS4875" t="s">
        <v>5937</v>
      </c>
      <c r="BT4875" t="s">
        <v>5781</v>
      </c>
      <c r="BU4875" t="s">
        <v>5798</v>
      </c>
      <c r="BV4875" t="s">
        <v>5811</v>
      </c>
      <c r="BW4875" t="s">
        <v>5980</v>
      </c>
      <c r="BX4875" t="s">
        <v>5825</v>
      </c>
      <c r="BY4875" t="s">
        <v>5919</v>
      </c>
      <c r="BZ4875" t="s">
        <v>5856</v>
      </c>
      <c r="CA4875" t="s">
        <v>6021</v>
      </c>
      <c r="CB4875" t="s">
        <v>5852</v>
      </c>
      <c r="CC4875" t="s">
        <v>6040</v>
      </c>
      <c r="CD4875" t="s">
        <v>6048</v>
      </c>
      <c r="CE4875" t="s">
        <v>6061</v>
      </c>
      <c r="CF4875" t="s">
        <v>5826</v>
      </c>
      <c r="CG4875" t="s">
        <v>6049</v>
      </c>
      <c r="CH4875" t="s">
        <v>5895</v>
      </c>
      <c r="CI4875" t="s">
        <v>6072</v>
      </c>
      <c r="CJ4875" t="s">
        <v>5908</v>
      </c>
      <c r="CK4875" t="s">
        <v>5918</v>
      </c>
    </row>
    <row r="4876" spans="2:93" ht="12.75">
      <c r="B4876" s="212" t="s">
        <v>9925</v>
      </c>
      <c r="C4876" t="s">
        <v>2085</v>
      </c>
      <c r="D4876" t="s">
        <v>2456</v>
      </c>
      <c r="E4876" t="s">
        <v>2684</v>
      </c>
      <c r="F4876" t="s">
        <v>2524</v>
      </c>
      <c r="G4876" t="s">
        <v>3070</v>
      </c>
      <c r="H4876" t="s">
        <v>2594</v>
      </c>
      <c r="I4876" t="s">
        <v>3407</v>
      </c>
      <c r="J4876" t="s">
        <v>2987</v>
      </c>
      <c r="K4876" t="s">
        <v>3687</v>
      </c>
      <c r="L4876" t="s">
        <v>3053</v>
      </c>
      <c r="M4876" t="s">
        <v>3929</v>
      </c>
      <c r="N4876" t="s">
        <v>2933</v>
      </c>
      <c r="O4876" t="s">
        <v>3324</v>
      </c>
      <c r="P4876" t="s">
        <v>3807</v>
      </c>
      <c r="Q4876" t="s">
        <v>3132</v>
      </c>
      <c r="R4876" t="s">
        <v>3452</v>
      </c>
      <c r="S4876" t="s">
        <v>3595</v>
      </c>
      <c r="T4876" t="s">
        <v>3730</v>
      </c>
      <c r="U4876" t="s">
        <v>3850</v>
      </c>
      <c r="V4876" t="s">
        <v>4367</v>
      </c>
      <c r="W4876" t="s">
        <v>3962</v>
      </c>
      <c r="X4876" t="s">
        <v>4056</v>
      </c>
      <c r="Y4876" t="s">
        <v>4147</v>
      </c>
      <c r="Z4876" t="s">
        <v>4734</v>
      </c>
      <c r="AA4876" t="s">
        <v>4888</v>
      </c>
      <c r="AB4876" t="s">
        <v>4311</v>
      </c>
      <c r="AC4876" t="s">
        <v>4972</v>
      </c>
      <c r="AD4876" t="s">
        <v>4626</v>
      </c>
      <c r="AE4876" t="s">
        <v>5058</v>
      </c>
      <c r="AF4876" t="s">
        <v>5097</v>
      </c>
      <c r="AG4876" t="s">
        <v>4446</v>
      </c>
      <c r="AH4876" t="s">
        <v>4858</v>
      </c>
      <c r="AI4876" t="s">
        <v>4887</v>
      </c>
      <c r="AJ4876" t="s">
        <v>4753</v>
      </c>
      <c r="AK4876" t="s">
        <v>4939</v>
      </c>
      <c r="AL4876" t="s">
        <v>4983</v>
      </c>
      <c r="AM4876" t="s">
        <v>4695</v>
      </c>
      <c r="AN4876" t="s">
        <v>4903</v>
      </c>
      <c r="AO4876" t="s">
        <v>4943</v>
      </c>
      <c r="AP4876" t="s">
        <v>4987</v>
      </c>
      <c r="AQ4876" t="s">
        <v>5029</v>
      </c>
      <c r="AR4876" t="s">
        <v>5072</v>
      </c>
      <c r="AS4876" t="s">
        <v>5218</v>
      </c>
      <c r="AT4876" t="s">
        <v>5250</v>
      </c>
      <c r="AU4876" t="s">
        <v>5282</v>
      </c>
      <c r="AV4876" t="s">
        <v>5550</v>
      </c>
      <c r="AW4876" t="s">
        <v>5569</v>
      </c>
      <c r="AX4876" t="s">
        <v>5627</v>
      </c>
      <c r="AY4876" t="s">
        <v>5652</v>
      </c>
      <c r="AZ4876" t="s">
        <v>5672</v>
      </c>
      <c r="BA4876" t="s">
        <v>5609</v>
      </c>
      <c r="BB4876" t="s">
        <v>5372</v>
      </c>
      <c r="BC4876" t="s">
        <v>5403</v>
      </c>
      <c r="BD4876" t="s">
        <v>5673</v>
      </c>
      <c r="BE4876" t="s">
        <v>5463</v>
      </c>
      <c r="BF4876" t="s">
        <v>5496</v>
      </c>
      <c r="BG4876" t="s">
        <v>5638</v>
      </c>
      <c r="BH4876" t="s">
        <v>5661</v>
      </c>
      <c r="BI4876" t="s">
        <v>5807</v>
      </c>
      <c r="BJ4876" t="s">
        <v>5679</v>
      </c>
      <c r="BK4876" t="s">
        <v>5837</v>
      </c>
      <c r="BL4876" t="s">
        <v>5711</v>
      </c>
      <c r="BM4876" t="s">
        <v>5734</v>
      </c>
      <c r="BN4876" t="s">
        <v>5874</v>
      </c>
      <c r="BO4876" t="s">
        <v>5890</v>
      </c>
      <c r="BP4876" t="s">
        <v>5695</v>
      </c>
      <c r="BQ4876" t="s">
        <v>5756</v>
      </c>
      <c r="BR4876" t="s">
        <v>5710</v>
      </c>
      <c r="BS4876" t="s">
        <v>5793</v>
      </c>
      <c r="BT4876" t="s">
        <v>5726</v>
      </c>
      <c r="BU4876" t="s">
        <v>5722</v>
      </c>
      <c r="BV4876" t="s">
        <v>5967</v>
      </c>
      <c r="BW4876" t="s">
        <v>5981</v>
      </c>
      <c r="BX4876" t="s">
        <v>5853</v>
      </c>
      <c r="BY4876" t="s">
        <v>5742</v>
      </c>
      <c r="BZ4876" t="s">
        <v>5738</v>
      </c>
      <c r="CA4876" t="s">
        <v>5862</v>
      </c>
      <c r="CB4876" t="s">
        <v>5785</v>
      </c>
      <c r="CC4876" t="s">
        <v>5925</v>
      </c>
      <c r="CD4876" t="s">
        <v>5781</v>
      </c>
      <c r="CE4876" t="s">
        <v>5798</v>
      </c>
      <c r="CF4876" t="s">
        <v>5812</v>
      </c>
      <c r="CG4876" t="s">
        <v>5966</v>
      </c>
      <c r="CH4876" t="s">
        <v>6093</v>
      </c>
      <c r="CI4876" t="s">
        <v>6104</v>
      </c>
      <c r="CJ4876" t="s">
        <v>5843</v>
      </c>
      <c r="CK4876" t="s">
        <v>5919</v>
      </c>
      <c r="CL4876" t="s">
        <v>5856</v>
      </c>
      <c r="CM4876" t="s">
        <v>6144</v>
      </c>
      <c r="CN4876" t="s">
        <v>6084</v>
      </c>
      <c r="CO4876" t="s">
        <v>6088</v>
      </c>
    </row>
    <row r="4877" spans="2:112" ht="12.75">
      <c r="B4877" s="212" t="s">
        <v>9926</v>
      </c>
      <c r="C4877" t="s">
        <v>2085</v>
      </c>
      <c r="D4877" t="s">
        <v>2462</v>
      </c>
      <c r="E4877" t="s">
        <v>2447</v>
      </c>
      <c r="F4877" t="s">
        <v>2456</v>
      </c>
      <c r="G4877" t="s">
        <v>2524</v>
      </c>
      <c r="H4877" t="s">
        <v>3155</v>
      </c>
      <c r="I4877" t="s">
        <v>2785</v>
      </c>
      <c r="J4877" t="s">
        <v>3384</v>
      </c>
      <c r="K4877" t="s">
        <v>3527</v>
      </c>
      <c r="L4877" t="s">
        <v>3667</v>
      </c>
      <c r="M4877" t="s">
        <v>3833</v>
      </c>
      <c r="N4877" t="s">
        <v>4032</v>
      </c>
      <c r="O4877" t="s">
        <v>3792</v>
      </c>
      <c r="P4877" t="s">
        <v>3912</v>
      </c>
      <c r="Q4877" t="s">
        <v>2348</v>
      </c>
      <c r="R4877" t="s">
        <v>2594</v>
      </c>
      <c r="S4877" t="s">
        <v>2185</v>
      </c>
      <c r="T4877" t="s">
        <v>2429</v>
      </c>
      <c r="U4877" t="s">
        <v>2803</v>
      </c>
      <c r="V4877" t="s">
        <v>2987</v>
      </c>
      <c r="W4877" t="s">
        <v>4676</v>
      </c>
      <c r="X4877" t="s">
        <v>2933</v>
      </c>
      <c r="Y4877" t="s">
        <v>3807</v>
      </c>
      <c r="Z4877" t="s">
        <v>3680</v>
      </c>
      <c r="AA4877" t="s">
        <v>3113</v>
      </c>
      <c r="AB4877" t="s">
        <v>3132</v>
      </c>
      <c r="AC4877" t="s">
        <v>3307</v>
      </c>
      <c r="AD4877" t="s">
        <v>3452</v>
      </c>
      <c r="AE4877" t="s">
        <v>3956</v>
      </c>
      <c r="AF4877" t="s">
        <v>3595</v>
      </c>
      <c r="AG4877" t="s">
        <v>3730</v>
      </c>
      <c r="AH4877" t="s">
        <v>3850</v>
      </c>
      <c r="AI4877" t="s">
        <v>4208</v>
      </c>
      <c r="AJ4877" t="s">
        <v>4437</v>
      </c>
      <c r="AK4877" t="s">
        <v>3962</v>
      </c>
      <c r="AL4877" t="s">
        <v>4056</v>
      </c>
      <c r="AM4877" t="s">
        <v>4563</v>
      </c>
      <c r="AN4877" t="s">
        <v>4147</v>
      </c>
      <c r="AO4877" t="s">
        <v>4303</v>
      </c>
      <c r="AP4877" t="s">
        <v>4734</v>
      </c>
      <c r="AQ4877" t="s">
        <v>4311</v>
      </c>
      <c r="AR4877" t="s">
        <v>4566</v>
      </c>
      <c r="AS4877" t="s">
        <v>4446</v>
      </c>
      <c r="AT4877" t="s">
        <v>4858</v>
      </c>
      <c r="AU4877" t="s">
        <v>4753</v>
      </c>
      <c r="AV4877" t="s">
        <v>5591</v>
      </c>
      <c r="AW4877" t="s">
        <v>5369</v>
      </c>
      <c r="AX4877" t="s">
        <v>5628</v>
      </c>
      <c r="AY4877" t="s">
        <v>4510</v>
      </c>
      <c r="AZ4877" t="s">
        <v>4805</v>
      </c>
      <c r="BA4877" t="s">
        <v>5689</v>
      </c>
      <c r="BB4877" t="s">
        <v>4760</v>
      </c>
      <c r="BC4877" t="s">
        <v>4906</v>
      </c>
      <c r="BD4877" t="s">
        <v>4946</v>
      </c>
      <c r="BE4877" t="s">
        <v>4852</v>
      </c>
      <c r="BF4877" t="s">
        <v>4939</v>
      </c>
      <c r="BG4877" t="s">
        <v>4983</v>
      </c>
      <c r="BH4877" t="s">
        <v>4695</v>
      </c>
      <c r="BI4877" t="s">
        <v>5069</v>
      </c>
      <c r="BJ4877" t="s">
        <v>4859</v>
      </c>
      <c r="BK4877" t="s">
        <v>5216</v>
      </c>
      <c r="BL4877" t="s">
        <v>4987</v>
      </c>
      <c r="BM4877" t="s">
        <v>5072</v>
      </c>
      <c r="BN4877" t="s">
        <v>5240</v>
      </c>
      <c r="BO4877" t="s">
        <v>5393</v>
      </c>
      <c r="BP4877" t="s">
        <v>5758</v>
      </c>
      <c r="BQ4877" t="s">
        <v>5282</v>
      </c>
      <c r="BR4877" t="s">
        <v>5342</v>
      </c>
      <c r="BS4877" t="s">
        <v>5569</v>
      </c>
      <c r="BT4877" t="s">
        <v>5609</v>
      </c>
      <c r="BU4877" t="s">
        <v>5372</v>
      </c>
      <c r="BV4877" t="s">
        <v>5403</v>
      </c>
      <c r="BW4877" t="s">
        <v>5432</v>
      </c>
      <c r="BX4877" t="s">
        <v>5496</v>
      </c>
      <c r="BY4877" t="s">
        <v>5522</v>
      </c>
      <c r="BZ4877" t="s">
        <v>6011</v>
      </c>
      <c r="CA4877" t="s">
        <v>5718</v>
      </c>
      <c r="CB4877" t="s">
        <v>5638</v>
      </c>
      <c r="CC4877" t="s">
        <v>5661</v>
      </c>
      <c r="CD4877" t="s">
        <v>5807</v>
      </c>
      <c r="CE4877" t="s">
        <v>5679</v>
      </c>
      <c r="CF4877" t="s">
        <v>6071</v>
      </c>
      <c r="CG4877" t="s">
        <v>5711</v>
      </c>
      <c r="CH4877" t="s">
        <v>5734</v>
      </c>
      <c r="CI4877" t="s">
        <v>5874</v>
      </c>
      <c r="CJ4877" t="s">
        <v>5890</v>
      </c>
      <c r="CK4877" t="s">
        <v>5754</v>
      </c>
      <c r="CL4877" t="s">
        <v>6134</v>
      </c>
      <c r="CM4877" t="s">
        <v>6145</v>
      </c>
      <c r="CN4877" t="s">
        <v>5695</v>
      </c>
      <c r="CO4877" t="s">
        <v>5756</v>
      </c>
      <c r="CP4877" t="s">
        <v>5710</v>
      </c>
      <c r="CQ4877" t="s">
        <v>5793</v>
      </c>
      <c r="CR4877" t="s">
        <v>5726</v>
      </c>
      <c r="CS4877" t="s">
        <v>5722</v>
      </c>
      <c r="CT4877" t="s">
        <v>5853</v>
      </c>
      <c r="CU4877" t="s">
        <v>6222</v>
      </c>
      <c r="CV4877" t="s">
        <v>5742</v>
      </c>
      <c r="CW4877" t="s">
        <v>5781</v>
      </c>
      <c r="CX4877" t="s">
        <v>5798</v>
      </c>
      <c r="CY4877" t="s">
        <v>5812</v>
      </c>
      <c r="CZ4877" t="s">
        <v>5843</v>
      </c>
      <c r="DA4877" t="s">
        <v>5919</v>
      </c>
      <c r="DB4877" t="s">
        <v>5856</v>
      </c>
      <c r="DC4877" t="s">
        <v>6144</v>
      </c>
      <c r="DD4877" t="s">
        <v>6084</v>
      </c>
      <c r="DE4877" t="s">
        <v>5866</v>
      </c>
      <c r="DF4877" t="s">
        <v>5908</v>
      </c>
      <c r="DG4877" t="s">
        <v>6330</v>
      </c>
      <c r="DH4877" t="s">
        <v>5953</v>
      </c>
    </row>
    <row r="4878" spans="2:87" ht="12.75">
      <c r="B4878" s="212" t="s">
        <v>9927</v>
      </c>
      <c r="C4878" t="s">
        <v>2185</v>
      </c>
      <c r="D4878" t="s">
        <v>2429</v>
      </c>
      <c r="E4878" t="s">
        <v>2701</v>
      </c>
      <c r="F4878" t="s">
        <v>2514</v>
      </c>
      <c r="G4878" t="s">
        <v>3088</v>
      </c>
      <c r="H4878" t="s">
        <v>2734</v>
      </c>
      <c r="I4878" t="s">
        <v>2933</v>
      </c>
      <c r="J4878" t="s">
        <v>3132</v>
      </c>
      <c r="K4878" t="s">
        <v>3583</v>
      </c>
      <c r="L4878" t="s">
        <v>3452</v>
      </c>
      <c r="M4878" t="s">
        <v>3595</v>
      </c>
      <c r="N4878" t="s">
        <v>3981</v>
      </c>
      <c r="O4878" t="s">
        <v>3850</v>
      </c>
      <c r="P4878" t="s">
        <v>4208</v>
      </c>
      <c r="Q4878" t="s">
        <v>3962</v>
      </c>
      <c r="R4878" t="s">
        <v>4056</v>
      </c>
      <c r="S4878" t="s">
        <v>4147</v>
      </c>
      <c r="T4878" t="s">
        <v>4368</v>
      </c>
      <c r="U4878" t="s">
        <v>4552</v>
      </c>
      <c r="V4878" t="s">
        <v>4616</v>
      </c>
      <c r="W4878" t="s">
        <v>4680</v>
      </c>
      <c r="X4878" t="s">
        <v>4739</v>
      </c>
      <c r="Y4878" t="s">
        <v>4795</v>
      </c>
      <c r="Z4878" t="s">
        <v>4841</v>
      </c>
      <c r="AA4878" t="s">
        <v>4892</v>
      </c>
      <c r="AB4878" t="s">
        <v>4631</v>
      </c>
      <c r="AC4878" t="s">
        <v>4975</v>
      </c>
      <c r="AD4878" t="s">
        <v>4972</v>
      </c>
      <c r="AE4878" t="s">
        <v>4626</v>
      </c>
      <c r="AF4878" t="s">
        <v>4446</v>
      </c>
      <c r="AG4878" t="s">
        <v>4858</v>
      </c>
      <c r="AH4878" t="s">
        <v>4753</v>
      </c>
      <c r="AI4878" t="s">
        <v>4760</v>
      </c>
      <c r="AJ4878" t="s">
        <v>4852</v>
      </c>
      <c r="AK4878" t="s">
        <v>4632</v>
      </c>
      <c r="AL4878" t="s">
        <v>4939</v>
      </c>
      <c r="AM4878" t="s">
        <v>4695</v>
      </c>
      <c r="AN4878" t="s">
        <v>5069</v>
      </c>
      <c r="AO4878" t="s">
        <v>4903</v>
      </c>
      <c r="AP4878" t="s">
        <v>4943</v>
      </c>
      <c r="AQ4878" t="s">
        <v>4987</v>
      </c>
      <c r="AR4878" t="s">
        <v>5072</v>
      </c>
      <c r="AS4878" t="s">
        <v>5400</v>
      </c>
      <c r="AT4878" t="s">
        <v>5218</v>
      </c>
      <c r="AU4878" t="s">
        <v>5550</v>
      </c>
      <c r="AV4878" t="s">
        <v>5342</v>
      </c>
      <c r="AW4878" t="s">
        <v>5569</v>
      </c>
      <c r="AX4878" t="s">
        <v>5609</v>
      </c>
      <c r="AY4878" t="s">
        <v>5372</v>
      </c>
      <c r="AZ4878" t="s">
        <v>5673</v>
      </c>
      <c r="BA4878" t="s">
        <v>5496</v>
      </c>
      <c r="BB4878" t="s">
        <v>5522</v>
      </c>
      <c r="BC4878" t="s">
        <v>5718</v>
      </c>
      <c r="BD4878" t="s">
        <v>5638</v>
      </c>
      <c r="BE4878" t="s">
        <v>5657</v>
      </c>
      <c r="BF4878" t="s">
        <v>5661</v>
      </c>
      <c r="BG4878" t="s">
        <v>5679</v>
      </c>
      <c r="BH4878" t="s">
        <v>5711</v>
      </c>
      <c r="BI4878" t="s">
        <v>5734</v>
      </c>
      <c r="BJ4878" t="s">
        <v>5695</v>
      </c>
      <c r="BK4878" t="s">
        <v>5756</v>
      </c>
      <c r="BL4878" t="s">
        <v>5710</v>
      </c>
      <c r="BM4878" t="s">
        <v>5726</v>
      </c>
      <c r="BN4878" t="s">
        <v>5722</v>
      </c>
      <c r="BO4878" t="s">
        <v>5742</v>
      </c>
      <c r="BP4878" t="s">
        <v>5896</v>
      </c>
      <c r="BQ4878" t="s">
        <v>5915</v>
      </c>
      <c r="BR4878" t="s">
        <v>5925</v>
      </c>
      <c r="BS4878" t="s">
        <v>5781</v>
      </c>
      <c r="BT4878" t="s">
        <v>5798</v>
      </c>
      <c r="BU4878" t="s">
        <v>5830</v>
      </c>
      <c r="BV4878" t="s">
        <v>5812</v>
      </c>
      <c r="BW4878" t="s">
        <v>5966</v>
      </c>
      <c r="BX4878" t="s">
        <v>5811</v>
      </c>
      <c r="BY4878" t="s">
        <v>5843</v>
      </c>
      <c r="BZ4878" t="s">
        <v>5919</v>
      </c>
      <c r="CA4878" t="s">
        <v>5856</v>
      </c>
      <c r="CB4878" t="s">
        <v>5866</v>
      </c>
      <c r="CC4878" t="s">
        <v>5826</v>
      </c>
      <c r="CD4878" t="s">
        <v>6049</v>
      </c>
      <c r="CE4878" t="s">
        <v>5895</v>
      </c>
      <c r="CF4878" t="s">
        <v>6072</v>
      </c>
      <c r="CG4878" t="s">
        <v>5908</v>
      </c>
      <c r="CH4878" t="s">
        <v>5918</v>
      </c>
      <c r="CI4878" t="s">
        <v>6105</v>
      </c>
    </row>
    <row r="4879" spans="2:71" ht="12.75">
      <c r="B4879" s="212" t="s">
        <v>9928</v>
      </c>
      <c r="C4879" t="s">
        <v>2085</v>
      </c>
      <c r="D4879" t="s">
        <v>2489</v>
      </c>
      <c r="E4879" t="s">
        <v>2714</v>
      </c>
      <c r="F4879" t="s">
        <v>2917</v>
      </c>
      <c r="G4879" t="s">
        <v>3100</v>
      </c>
      <c r="H4879" t="s">
        <v>3279</v>
      </c>
      <c r="I4879" t="s">
        <v>3426</v>
      </c>
      <c r="J4879" t="s">
        <v>2524</v>
      </c>
      <c r="K4879" t="s">
        <v>3667</v>
      </c>
      <c r="L4879" t="s">
        <v>3792</v>
      </c>
      <c r="M4879" t="s">
        <v>3949</v>
      </c>
      <c r="N4879" t="s">
        <v>2348</v>
      </c>
      <c r="O4879" t="s">
        <v>4132</v>
      </c>
      <c r="P4879" t="s">
        <v>4213</v>
      </c>
      <c r="Q4879" t="s">
        <v>4288</v>
      </c>
      <c r="R4879" t="s">
        <v>4359</v>
      </c>
      <c r="S4879" t="s">
        <v>4428</v>
      </c>
      <c r="T4879" t="s">
        <v>4498</v>
      </c>
      <c r="U4879" t="s">
        <v>4559</v>
      </c>
      <c r="V4879" t="s">
        <v>4622</v>
      </c>
      <c r="W4879" t="s">
        <v>2933</v>
      </c>
      <c r="X4879" t="s">
        <v>3113</v>
      </c>
      <c r="Y4879" t="s">
        <v>3956</v>
      </c>
      <c r="Z4879" t="s">
        <v>3981</v>
      </c>
      <c r="AA4879" t="s">
        <v>3850</v>
      </c>
      <c r="AB4879" t="s">
        <v>4056</v>
      </c>
      <c r="AC4879" t="s">
        <v>4979</v>
      </c>
      <c r="AD4879" t="s">
        <v>5022</v>
      </c>
      <c r="AE4879" t="s">
        <v>5065</v>
      </c>
      <c r="AF4879" t="s">
        <v>4946</v>
      </c>
      <c r="AG4879" t="s">
        <v>5140</v>
      </c>
      <c r="AH4879" t="s">
        <v>5177</v>
      </c>
      <c r="AI4879" t="s">
        <v>5212</v>
      </c>
      <c r="AJ4879" t="s">
        <v>5032</v>
      </c>
      <c r="AK4879" t="s">
        <v>4943</v>
      </c>
      <c r="AL4879" t="s">
        <v>5240</v>
      </c>
      <c r="AM4879" t="s">
        <v>5332</v>
      </c>
      <c r="AN4879" t="s">
        <v>5367</v>
      </c>
      <c r="AO4879" t="s">
        <v>5400</v>
      </c>
      <c r="AP4879" t="s">
        <v>5427</v>
      </c>
      <c r="AQ4879" t="s">
        <v>5458</v>
      </c>
      <c r="AR4879" t="s">
        <v>5490</v>
      </c>
      <c r="AS4879" t="s">
        <v>5517</v>
      </c>
      <c r="AT4879" t="s">
        <v>5312</v>
      </c>
      <c r="AU4879" t="s">
        <v>5569</v>
      </c>
      <c r="AV4879" t="s">
        <v>5372</v>
      </c>
      <c r="AW4879" t="s">
        <v>5613</v>
      </c>
      <c r="AX4879" t="s">
        <v>5632</v>
      </c>
      <c r="AY4879" t="s">
        <v>5657</v>
      </c>
      <c r="AZ4879" t="s">
        <v>5661</v>
      </c>
      <c r="BA4879" t="s">
        <v>5679</v>
      </c>
      <c r="BB4879" t="s">
        <v>5707</v>
      </c>
      <c r="BC4879" t="s">
        <v>5722</v>
      </c>
      <c r="BD4879" t="s">
        <v>5738</v>
      </c>
      <c r="BE4879" t="s">
        <v>5752</v>
      </c>
      <c r="BF4879" t="s">
        <v>5767</v>
      </c>
      <c r="BG4879" t="s">
        <v>5781</v>
      </c>
      <c r="BH4879" t="s">
        <v>5798</v>
      </c>
      <c r="BI4879" t="s">
        <v>5811</v>
      </c>
      <c r="BJ4879" t="s">
        <v>5825</v>
      </c>
      <c r="BK4879" t="s">
        <v>5841</v>
      </c>
      <c r="BL4879" t="s">
        <v>5852</v>
      </c>
      <c r="BM4879" t="s">
        <v>5866</v>
      </c>
      <c r="BN4879" t="s">
        <v>5826</v>
      </c>
      <c r="BO4879" t="s">
        <v>5895</v>
      </c>
      <c r="BP4879" t="s">
        <v>5908</v>
      </c>
      <c r="BQ4879" t="s">
        <v>5918</v>
      </c>
      <c r="BR4879" t="s">
        <v>5929</v>
      </c>
      <c r="BS4879" t="s">
        <v>5941</v>
      </c>
    </row>
    <row r="4880" spans="2:62" ht="12.75">
      <c r="B4880" s="212" t="s">
        <v>9929</v>
      </c>
      <c r="C4880" t="s">
        <v>2085</v>
      </c>
      <c r="D4880" t="s">
        <v>2493</v>
      </c>
      <c r="E4880" t="s">
        <v>2716</v>
      </c>
      <c r="F4880" t="s">
        <v>2919</v>
      </c>
      <c r="G4880" t="s">
        <v>3103</v>
      </c>
      <c r="H4880" t="s">
        <v>3281</v>
      </c>
      <c r="I4880" t="s">
        <v>3427</v>
      </c>
      <c r="J4880" t="s">
        <v>3575</v>
      </c>
      <c r="K4880" t="s">
        <v>3667</v>
      </c>
      <c r="L4880" t="s">
        <v>3833</v>
      </c>
      <c r="M4880" t="s">
        <v>3950</v>
      </c>
      <c r="N4880" t="s">
        <v>4046</v>
      </c>
      <c r="O4880" t="s">
        <v>4135</v>
      </c>
      <c r="P4880" t="s">
        <v>4216</v>
      </c>
      <c r="Q4880" t="s">
        <v>3792</v>
      </c>
      <c r="R4880" t="s">
        <v>4361</v>
      </c>
      <c r="S4880" t="s">
        <v>4430</v>
      </c>
      <c r="T4880" t="s">
        <v>2348</v>
      </c>
      <c r="U4880" t="s">
        <v>4560</v>
      </c>
      <c r="V4880" t="s">
        <v>2968</v>
      </c>
      <c r="W4880" t="s">
        <v>4686</v>
      </c>
      <c r="X4880" t="s">
        <v>4746</v>
      </c>
      <c r="Y4880" t="s">
        <v>4801</v>
      </c>
      <c r="Z4880" t="s">
        <v>4847</v>
      </c>
      <c r="AA4880" t="s">
        <v>4898</v>
      </c>
      <c r="AB4880" t="s">
        <v>2594</v>
      </c>
      <c r="AC4880" t="s">
        <v>4980</v>
      </c>
      <c r="AD4880" t="s">
        <v>5023</v>
      </c>
      <c r="AE4880" t="s">
        <v>5066</v>
      </c>
      <c r="AF4880" t="s">
        <v>5104</v>
      </c>
      <c r="AG4880" t="s">
        <v>5141</v>
      </c>
      <c r="AH4880" t="s">
        <v>5178</v>
      </c>
      <c r="AI4880" t="s">
        <v>5213</v>
      </c>
      <c r="AJ4880" t="s">
        <v>2185</v>
      </c>
      <c r="AK4880" t="s">
        <v>5279</v>
      </c>
      <c r="AL4880" t="s">
        <v>5309</v>
      </c>
      <c r="AM4880" t="s">
        <v>5340</v>
      </c>
      <c r="AN4880" t="s">
        <v>5368</v>
      </c>
      <c r="AO4880" t="s">
        <v>5401</v>
      </c>
      <c r="AP4880" t="s">
        <v>5428</v>
      </c>
      <c r="AQ4880" t="s">
        <v>5459</v>
      </c>
      <c r="AR4880" t="s">
        <v>5491</v>
      </c>
      <c r="AS4880" t="s">
        <v>5518</v>
      </c>
      <c r="AT4880" t="s">
        <v>5548</v>
      </c>
      <c r="AU4880" t="s">
        <v>3401</v>
      </c>
      <c r="AV4880" t="s">
        <v>5596</v>
      </c>
      <c r="AW4880" t="s">
        <v>5614</v>
      </c>
      <c r="AX4880" t="s">
        <v>5633</v>
      </c>
      <c r="AY4880" t="s">
        <v>3132</v>
      </c>
      <c r="AZ4880" t="s">
        <v>4972</v>
      </c>
      <c r="BA4880" t="s">
        <v>4632</v>
      </c>
      <c r="BB4880" t="s">
        <v>4983</v>
      </c>
      <c r="BC4880" t="s">
        <v>4695</v>
      </c>
      <c r="BD4880" t="s">
        <v>5342</v>
      </c>
      <c r="BE4880" t="s">
        <v>5753</v>
      </c>
      <c r="BF4880" t="s">
        <v>5768</v>
      </c>
      <c r="BG4880" t="s">
        <v>5695</v>
      </c>
      <c r="BH4880" t="s">
        <v>5722</v>
      </c>
      <c r="BI4880" t="s">
        <v>5812</v>
      </c>
      <c r="BJ4880" t="s">
        <v>5826</v>
      </c>
    </row>
    <row r="4881" spans="2:110" ht="12.75">
      <c r="B4881" s="212" t="s">
        <v>9930</v>
      </c>
      <c r="C4881" t="s">
        <v>2185</v>
      </c>
      <c r="D4881" t="s">
        <v>2514</v>
      </c>
      <c r="E4881" t="s">
        <v>2734</v>
      </c>
      <c r="F4881" t="s">
        <v>2933</v>
      </c>
      <c r="G4881" t="s">
        <v>3113</v>
      </c>
      <c r="H4881" t="s">
        <v>3132</v>
      </c>
      <c r="I4881" t="s">
        <v>3307</v>
      </c>
      <c r="J4881" t="s">
        <v>3583</v>
      </c>
      <c r="K4881" t="s">
        <v>3719</v>
      </c>
      <c r="L4881" t="s">
        <v>3452</v>
      </c>
      <c r="M4881" t="s">
        <v>3956</v>
      </c>
      <c r="N4881" t="s">
        <v>3595</v>
      </c>
      <c r="O4881" t="s">
        <v>3730</v>
      </c>
      <c r="P4881" t="s">
        <v>3981</v>
      </c>
      <c r="Q4881" t="s">
        <v>3850</v>
      </c>
      <c r="R4881" t="s">
        <v>4367</v>
      </c>
      <c r="S4881" t="s">
        <v>4208</v>
      </c>
      <c r="T4881" t="s">
        <v>4056</v>
      </c>
      <c r="U4881" t="s">
        <v>4563</v>
      </c>
      <c r="V4881" t="s">
        <v>4147</v>
      </c>
      <c r="W4881" t="s">
        <v>4303</v>
      </c>
      <c r="X4881" t="s">
        <v>4749</v>
      </c>
      <c r="Y4881" t="s">
        <v>4225</v>
      </c>
      <c r="Z4881" t="s">
        <v>4297</v>
      </c>
      <c r="AA4881" t="s">
        <v>4368</v>
      </c>
      <c r="AB4881" t="s">
        <v>4734</v>
      </c>
      <c r="AC4881" t="s">
        <v>4739</v>
      </c>
      <c r="AD4881" t="s">
        <v>4795</v>
      </c>
      <c r="AE4881" t="s">
        <v>4631</v>
      </c>
      <c r="AF4881" t="s">
        <v>4311</v>
      </c>
      <c r="AG4881" t="s">
        <v>4566</v>
      </c>
      <c r="AH4881" t="s">
        <v>4972</v>
      </c>
      <c r="AI4881" t="s">
        <v>5215</v>
      </c>
      <c r="AJ4881" t="s">
        <v>4626</v>
      </c>
      <c r="AK4881" t="s">
        <v>4446</v>
      </c>
      <c r="AL4881" t="s">
        <v>4858</v>
      </c>
      <c r="AM4881" t="s">
        <v>4753</v>
      </c>
      <c r="AN4881" t="s">
        <v>5369</v>
      </c>
      <c r="AO4881" t="s">
        <v>4760</v>
      </c>
      <c r="AP4881" t="s">
        <v>5177</v>
      </c>
      <c r="AQ4881" t="s">
        <v>5032</v>
      </c>
      <c r="AR4881" t="s">
        <v>5220</v>
      </c>
      <c r="AS4881" t="s">
        <v>5519</v>
      </c>
      <c r="AT4881" t="s">
        <v>4632</v>
      </c>
      <c r="AU4881" t="s">
        <v>5574</v>
      </c>
      <c r="AV4881" t="s">
        <v>4939</v>
      </c>
      <c r="AW4881" t="s">
        <v>4983</v>
      </c>
      <c r="AX4881" t="s">
        <v>5429</v>
      </c>
      <c r="AY4881" t="s">
        <v>4695</v>
      </c>
      <c r="AZ4881" t="s">
        <v>5069</v>
      </c>
      <c r="BA4881" t="s">
        <v>4758</v>
      </c>
      <c r="BB4881" t="s">
        <v>4903</v>
      </c>
      <c r="BC4881" t="s">
        <v>5331</v>
      </c>
      <c r="BD4881" t="s">
        <v>5216</v>
      </c>
      <c r="BE4881" t="s">
        <v>4943</v>
      </c>
      <c r="BF4881" t="s">
        <v>4987</v>
      </c>
      <c r="BG4881" t="s">
        <v>5782</v>
      </c>
      <c r="BH4881" t="s">
        <v>5072</v>
      </c>
      <c r="BI4881" t="s">
        <v>5109</v>
      </c>
      <c r="BJ4881" t="s">
        <v>5182</v>
      </c>
      <c r="BK4881" t="s">
        <v>5367</v>
      </c>
      <c r="BL4881" t="s">
        <v>5458</v>
      </c>
      <c r="BM4881" t="s">
        <v>5218</v>
      </c>
      <c r="BN4881" t="s">
        <v>5879</v>
      </c>
      <c r="BO4881" t="s">
        <v>5282</v>
      </c>
      <c r="BP4881" t="s">
        <v>5550</v>
      </c>
      <c r="BQ4881" t="s">
        <v>5342</v>
      </c>
      <c r="BR4881" t="s">
        <v>5569</v>
      </c>
      <c r="BS4881" t="s">
        <v>5372</v>
      </c>
      <c r="BT4881" t="s">
        <v>5496</v>
      </c>
      <c r="BU4881" t="s">
        <v>5718</v>
      </c>
      <c r="BV4881" t="s">
        <v>5638</v>
      </c>
      <c r="BW4881" t="s">
        <v>5657</v>
      </c>
      <c r="BX4881" t="s">
        <v>5661</v>
      </c>
      <c r="BY4881" t="s">
        <v>5679</v>
      </c>
      <c r="BZ4881" t="s">
        <v>6015</v>
      </c>
      <c r="CA4881" t="s">
        <v>5711</v>
      </c>
      <c r="CB4881" t="s">
        <v>5754</v>
      </c>
      <c r="CC4881" t="s">
        <v>5695</v>
      </c>
      <c r="CD4881" t="s">
        <v>5756</v>
      </c>
      <c r="CE4881" t="s">
        <v>5710</v>
      </c>
      <c r="CF4881" t="s">
        <v>5793</v>
      </c>
      <c r="CG4881" t="s">
        <v>5726</v>
      </c>
      <c r="CH4881" t="s">
        <v>5722</v>
      </c>
      <c r="CI4881" t="s">
        <v>5853</v>
      </c>
      <c r="CJ4881" t="s">
        <v>5742</v>
      </c>
      <c r="CK4881" t="s">
        <v>5896</v>
      </c>
      <c r="CL4881" t="s">
        <v>5771</v>
      </c>
      <c r="CM4881" t="s">
        <v>5862</v>
      </c>
      <c r="CN4881" t="s">
        <v>5925</v>
      </c>
      <c r="CO4881" t="s">
        <v>5781</v>
      </c>
      <c r="CP4881" t="s">
        <v>5798</v>
      </c>
      <c r="CQ4881" t="s">
        <v>5812</v>
      </c>
      <c r="CR4881" t="s">
        <v>6104</v>
      </c>
      <c r="CS4881" t="s">
        <v>5825</v>
      </c>
      <c r="CT4881" t="s">
        <v>5843</v>
      </c>
      <c r="CU4881" t="s">
        <v>5841</v>
      </c>
      <c r="CV4881" t="s">
        <v>5919</v>
      </c>
      <c r="CW4881" t="s">
        <v>5856</v>
      </c>
      <c r="CX4881" t="s">
        <v>5866</v>
      </c>
      <c r="CY4881" t="s">
        <v>5826</v>
      </c>
      <c r="CZ4881" t="s">
        <v>6049</v>
      </c>
      <c r="DA4881" t="s">
        <v>5895</v>
      </c>
      <c r="DB4881" t="s">
        <v>6072</v>
      </c>
      <c r="DC4881" t="s">
        <v>5908</v>
      </c>
      <c r="DD4881" t="s">
        <v>5918</v>
      </c>
      <c r="DE4881" t="s">
        <v>6105</v>
      </c>
      <c r="DF4881" t="s">
        <v>5883</v>
      </c>
    </row>
    <row r="4882" spans="2:97" ht="12.75">
      <c r="B4882" s="212" t="s">
        <v>9931</v>
      </c>
      <c r="C4882" t="s">
        <v>2262</v>
      </c>
      <c r="D4882" t="s">
        <v>2524</v>
      </c>
      <c r="E4882" t="s">
        <v>2746</v>
      </c>
      <c r="F4882" t="s">
        <v>2785</v>
      </c>
      <c r="G4882" t="s">
        <v>2185</v>
      </c>
      <c r="H4882" t="s">
        <v>2429</v>
      </c>
      <c r="I4882" t="s">
        <v>2987</v>
      </c>
      <c r="J4882" t="s">
        <v>2514</v>
      </c>
      <c r="K4882" t="s">
        <v>3722</v>
      </c>
      <c r="L4882" t="s">
        <v>2871</v>
      </c>
      <c r="M4882" t="s">
        <v>2734</v>
      </c>
      <c r="N4882" t="s">
        <v>2933</v>
      </c>
      <c r="O4882" t="s">
        <v>3132</v>
      </c>
      <c r="P4882" t="s">
        <v>3307</v>
      </c>
      <c r="Q4882" t="s">
        <v>3452</v>
      </c>
      <c r="R4882" t="s">
        <v>3956</v>
      </c>
      <c r="S4882" t="s">
        <v>3595</v>
      </c>
      <c r="T4882" t="s">
        <v>3730</v>
      </c>
      <c r="U4882" t="s">
        <v>3850</v>
      </c>
      <c r="V4882" t="s">
        <v>4056</v>
      </c>
      <c r="W4882" t="s">
        <v>4147</v>
      </c>
      <c r="X4882" t="s">
        <v>4225</v>
      </c>
      <c r="Y4882" t="s">
        <v>4297</v>
      </c>
      <c r="Z4882" t="s">
        <v>4368</v>
      </c>
      <c r="AA4882" t="s">
        <v>4438</v>
      </c>
      <c r="AB4882" t="s">
        <v>4631</v>
      </c>
      <c r="AC4882" t="s">
        <v>4566</v>
      </c>
      <c r="AD4882" t="s">
        <v>4626</v>
      </c>
      <c r="AE4882" t="s">
        <v>4446</v>
      </c>
      <c r="AF4882" t="s">
        <v>4858</v>
      </c>
      <c r="AG4882" t="s">
        <v>4753</v>
      </c>
      <c r="AH4882" t="s">
        <v>4939</v>
      </c>
      <c r="AI4882" t="s">
        <v>4695</v>
      </c>
      <c r="AJ4882" t="s">
        <v>4903</v>
      </c>
      <c r="AK4882" t="s">
        <v>4943</v>
      </c>
      <c r="AL4882" t="s">
        <v>5029</v>
      </c>
      <c r="AM4882" t="s">
        <v>5240</v>
      </c>
      <c r="AN4882" t="s">
        <v>5332</v>
      </c>
      <c r="AO4882" t="s">
        <v>5218</v>
      </c>
      <c r="AP4882" t="s">
        <v>5250</v>
      </c>
      <c r="AQ4882" t="s">
        <v>5450</v>
      </c>
      <c r="AR4882" t="s">
        <v>5282</v>
      </c>
      <c r="AS4882" t="s">
        <v>5312</v>
      </c>
      <c r="AT4882" t="s">
        <v>5550</v>
      </c>
      <c r="AU4882" t="s">
        <v>5342</v>
      </c>
      <c r="AV4882" t="s">
        <v>5542</v>
      </c>
      <c r="AW4882" t="s">
        <v>5569</v>
      </c>
      <c r="AX4882" t="s">
        <v>5609</v>
      </c>
      <c r="AY4882" t="s">
        <v>5372</v>
      </c>
      <c r="AZ4882" t="s">
        <v>5403</v>
      </c>
      <c r="BA4882" t="s">
        <v>5463</v>
      </c>
      <c r="BB4882" t="s">
        <v>5496</v>
      </c>
      <c r="BC4882" t="s">
        <v>5522</v>
      </c>
      <c r="BD4882" t="s">
        <v>5718</v>
      </c>
      <c r="BE4882" t="s">
        <v>5657</v>
      </c>
      <c r="BF4882" t="s">
        <v>5661</v>
      </c>
      <c r="BG4882" t="s">
        <v>5679</v>
      </c>
      <c r="BH4882" t="s">
        <v>5711</v>
      </c>
      <c r="BI4882" t="s">
        <v>5734</v>
      </c>
      <c r="BJ4882" t="s">
        <v>5695</v>
      </c>
      <c r="BK4882" t="s">
        <v>5756</v>
      </c>
      <c r="BL4882" t="s">
        <v>5710</v>
      </c>
      <c r="BM4882" t="s">
        <v>5793</v>
      </c>
      <c r="BN4882" t="s">
        <v>5726</v>
      </c>
      <c r="BO4882" t="s">
        <v>5722</v>
      </c>
      <c r="BP4882" t="s">
        <v>5742</v>
      </c>
      <c r="BQ4882" t="s">
        <v>5771</v>
      </c>
      <c r="BR4882" t="s">
        <v>5862</v>
      </c>
      <c r="BS4882" t="s">
        <v>5873</v>
      </c>
      <c r="BT4882" t="s">
        <v>5889</v>
      </c>
      <c r="BU4882" t="s">
        <v>5904</v>
      </c>
      <c r="BV4882" t="s">
        <v>5915</v>
      </c>
      <c r="BW4882" t="s">
        <v>5925</v>
      </c>
      <c r="BX4882" t="s">
        <v>5937</v>
      </c>
      <c r="BY4882" t="s">
        <v>5781</v>
      </c>
      <c r="BZ4882" t="s">
        <v>5798</v>
      </c>
      <c r="CA4882" t="s">
        <v>5811</v>
      </c>
      <c r="CB4882" t="s">
        <v>5980</v>
      </c>
      <c r="CC4882" t="s">
        <v>5825</v>
      </c>
      <c r="CD4882" t="s">
        <v>5843</v>
      </c>
      <c r="CE4882" t="s">
        <v>6010</v>
      </c>
      <c r="CF4882" t="s">
        <v>5919</v>
      </c>
      <c r="CG4882" t="s">
        <v>6084</v>
      </c>
      <c r="CH4882" t="s">
        <v>6021</v>
      </c>
      <c r="CI4882" t="s">
        <v>5852</v>
      </c>
      <c r="CJ4882" t="s">
        <v>6040</v>
      </c>
      <c r="CK4882" t="s">
        <v>6048</v>
      </c>
      <c r="CL4882" t="s">
        <v>6061</v>
      </c>
      <c r="CM4882" t="s">
        <v>6148</v>
      </c>
      <c r="CN4882" t="s">
        <v>5866</v>
      </c>
      <c r="CO4882" t="s">
        <v>5826</v>
      </c>
      <c r="CP4882" t="s">
        <v>6049</v>
      </c>
      <c r="CQ4882" t="s">
        <v>5895</v>
      </c>
      <c r="CR4882" t="s">
        <v>5908</v>
      </c>
      <c r="CS4882" t="s">
        <v>5918</v>
      </c>
    </row>
    <row r="4883" spans="2:123" ht="12.75">
      <c r="B4883" s="212" t="s">
        <v>9932</v>
      </c>
      <c r="C4883" t="s">
        <v>2085</v>
      </c>
      <c r="D4883" t="s">
        <v>2262</v>
      </c>
      <c r="E4883" t="s">
        <v>2447</v>
      </c>
      <c r="F4883" t="s">
        <v>2648</v>
      </c>
      <c r="G4883" t="s">
        <v>3126</v>
      </c>
      <c r="H4883" t="s">
        <v>2456</v>
      </c>
      <c r="I4883" t="s">
        <v>2524</v>
      </c>
      <c r="J4883" t="s">
        <v>3155</v>
      </c>
      <c r="K4883" t="s">
        <v>2746</v>
      </c>
      <c r="L4883" t="s">
        <v>2785</v>
      </c>
      <c r="M4883" t="s">
        <v>2348</v>
      </c>
      <c r="N4883" t="s">
        <v>2968</v>
      </c>
      <c r="O4883" t="s">
        <v>3153</v>
      </c>
      <c r="P4883" t="s">
        <v>2594</v>
      </c>
      <c r="Q4883" t="s">
        <v>2803</v>
      </c>
      <c r="R4883" t="s">
        <v>2987</v>
      </c>
      <c r="S4883" t="s">
        <v>2933</v>
      </c>
      <c r="T4883" t="s">
        <v>3807</v>
      </c>
      <c r="U4883" t="s">
        <v>4064</v>
      </c>
      <c r="V4883" t="s">
        <v>3113</v>
      </c>
      <c r="W4883" t="s">
        <v>4199</v>
      </c>
      <c r="X4883" t="s">
        <v>4634</v>
      </c>
      <c r="Y4883" t="s">
        <v>4696</v>
      </c>
      <c r="Z4883" t="s">
        <v>3132</v>
      </c>
      <c r="AA4883" t="s">
        <v>3452</v>
      </c>
      <c r="AB4883" t="s">
        <v>3595</v>
      </c>
      <c r="AC4883" t="s">
        <v>3730</v>
      </c>
      <c r="AD4883" t="s">
        <v>3850</v>
      </c>
      <c r="AE4883" t="s">
        <v>3962</v>
      </c>
      <c r="AF4883" t="s">
        <v>4056</v>
      </c>
      <c r="AG4883" t="s">
        <v>4563</v>
      </c>
      <c r="AH4883" t="s">
        <v>4147</v>
      </c>
      <c r="AI4883" t="s">
        <v>4225</v>
      </c>
      <c r="AJ4883" t="s">
        <v>4311</v>
      </c>
      <c r="AK4883" t="s">
        <v>4446</v>
      </c>
      <c r="AL4883" t="s">
        <v>4637</v>
      </c>
      <c r="AM4883" t="s">
        <v>4760</v>
      </c>
      <c r="AN4883" t="s">
        <v>5370</v>
      </c>
      <c r="AO4883" t="s">
        <v>4809</v>
      </c>
      <c r="AP4883" t="s">
        <v>4906</v>
      </c>
      <c r="AQ4883" t="s">
        <v>4946</v>
      </c>
      <c r="AR4883" t="s">
        <v>4852</v>
      </c>
      <c r="AS4883" t="s">
        <v>5032</v>
      </c>
      <c r="AT4883" t="s">
        <v>5551</v>
      </c>
      <c r="AU4883" t="s">
        <v>5074</v>
      </c>
      <c r="AV4883" t="s">
        <v>5597</v>
      </c>
      <c r="AW4883" t="s">
        <v>5183</v>
      </c>
      <c r="AX4883" t="s">
        <v>5635</v>
      </c>
      <c r="AY4883" t="s">
        <v>5658</v>
      </c>
      <c r="AZ4883" t="s">
        <v>5252</v>
      </c>
      <c r="BA4883" t="s">
        <v>5284</v>
      </c>
      <c r="BB4883" t="s">
        <v>5146</v>
      </c>
      <c r="BC4883" t="s">
        <v>4939</v>
      </c>
      <c r="BD4883" t="s">
        <v>5739</v>
      </c>
      <c r="BE4883" t="s">
        <v>4695</v>
      </c>
      <c r="BF4883" t="s">
        <v>4758</v>
      </c>
      <c r="BG4883" t="s">
        <v>4807</v>
      </c>
      <c r="BH4883" t="s">
        <v>4859</v>
      </c>
      <c r="BI4883" t="s">
        <v>4903</v>
      </c>
      <c r="BJ4883" t="s">
        <v>5331</v>
      </c>
      <c r="BK4883" t="s">
        <v>5216</v>
      </c>
      <c r="BL4883" t="s">
        <v>4943</v>
      </c>
      <c r="BM4883" t="s">
        <v>4987</v>
      </c>
      <c r="BN4883" t="s">
        <v>5640</v>
      </c>
      <c r="BO4883" t="s">
        <v>5663</v>
      </c>
      <c r="BP4883" t="s">
        <v>5681</v>
      </c>
      <c r="BQ4883" t="s">
        <v>5029</v>
      </c>
      <c r="BR4883" t="s">
        <v>5072</v>
      </c>
      <c r="BS4883" t="s">
        <v>5240</v>
      </c>
      <c r="BT4883" t="s">
        <v>5109</v>
      </c>
      <c r="BU4883" t="s">
        <v>5182</v>
      </c>
      <c r="BV4883" t="s">
        <v>5218</v>
      </c>
      <c r="BW4883" t="s">
        <v>5250</v>
      </c>
      <c r="BX4883" t="s">
        <v>5282</v>
      </c>
      <c r="BY4883" t="s">
        <v>5312</v>
      </c>
      <c r="BZ4883" t="s">
        <v>5342</v>
      </c>
      <c r="CA4883" t="s">
        <v>5569</v>
      </c>
      <c r="CB4883" t="s">
        <v>5372</v>
      </c>
      <c r="CC4883" t="s">
        <v>5432</v>
      </c>
      <c r="CD4883" t="s">
        <v>5463</v>
      </c>
      <c r="CE4883" t="s">
        <v>5496</v>
      </c>
      <c r="CF4883" t="s">
        <v>5522</v>
      </c>
      <c r="CG4883" t="s">
        <v>5638</v>
      </c>
      <c r="CH4883" t="s">
        <v>5661</v>
      </c>
      <c r="CI4883" t="s">
        <v>5679</v>
      </c>
      <c r="CJ4883" t="s">
        <v>5734</v>
      </c>
      <c r="CK4883" t="s">
        <v>5792</v>
      </c>
      <c r="CL4883" t="s">
        <v>5899</v>
      </c>
      <c r="CM4883" t="s">
        <v>6149</v>
      </c>
      <c r="CN4883" t="s">
        <v>5727</v>
      </c>
      <c r="CO4883" t="s">
        <v>5695</v>
      </c>
      <c r="CP4883" t="s">
        <v>5756</v>
      </c>
      <c r="CQ4883" t="s">
        <v>6188</v>
      </c>
      <c r="CR4883" t="s">
        <v>5710</v>
      </c>
      <c r="CS4883" t="s">
        <v>5793</v>
      </c>
      <c r="CT4883" t="s">
        <v>5726</v>
      </c>
      <c r="CU4883" t="s">
        <v>5722</v>
      </c>
      <c r="CV4883" t="s">
        <v>5853</v>
      </c>
      <c r="CW4883" t="s">
        <v>5742</v>
      </c>
      <c r="CX4883" t="s">
        <v>5738</v>
      </c>
      <c r="CY4883" t="s">
        <v>5771</v>
      </c>
      <c r="CZ4883" t="s">
        <v>5781</v>
      </c>
      <c r="DA4883" t="s">
        <v>5798</v>
      </c>
      <c r="DB4883" t="s">
        <v>5812</v>
      </c>
      <c r="DC4883" t="s">
        <v>5811</v>
      </c>
      <c r="DD4883" t="s">
        <v>5980</v>
      </c>
      <c r="DE4883" t="s">
        <v>5825</v>
      </c>
      <c r="DF4883" t="s">
        <v>5843</v>
      </c>
      <c r="DG4883" t="s">
        <v>6002</v>
      </c>
      <c r="DH4883" t="s">
        <v>6010</v>
      </c>
      <c r="DI4883" t="s">
        <v>5919</v>
      </c>
      <c r="DJ4883" t="s">
        <v>5856</v>
      </c>
      <c r="DK4883" t="s">
        <v>6084</v>
      </c>
      <c r="DL4883" t="s">
        <v>5866</v>
      </c>
      <c r="DM4883" t="s">
        <v>5826</v>
      </c>
      <c r="DN4883" t="s">
        <v>5895</v>
      </c>
      <c r="DO4883" t="s">
        <v>5908</v>
      </c>
      <c r="DP4883" t="s">
        <v>5918</v>
      </c>
      <c r="DQ4883" t="s">
        <v>5953</v>
      </c>
      <c r="DR4883" t="s">
        <v>5961</v>
      </c>
      <c r="DS4883" t="s">
        <v>5973</v>
      </c>
    </row>
    <row r="4884" spans="2:118" ht="12.75">
      <c r="B4884" s="212" t="s">
        <v>9933</v>
      </c>
      <c r="C4884" t="s">
        <v>2185</v>
      </c>
      <c r="D4884" t="s">
        <v>2429</v>
      </c>
      <c r="E4884" t="s">
        <v>2514</v>
      </c>
      <c r="F4884" t="s">
        <v>2871</v>
      </c>
      <c r="G4884" t="s">
        <v>2734</v>
      </c>
      <c r="H4884" t="s">
        <v>2933</v>
      </c>
      <c r="I4884" t="s">
        <v>3113</v>
      </c>
      <c r="J4884" t="s">
        <v>3132</v>
      </c>
      <c r="K4884" t="s">
        <v>3307</v>
      </c>
      <c r="L4884" t="s">
        <v>3583</v>
      </c>
      <c r="M4884" t="s">
        <v>3452</v>
      </c>
      <c r="N4884" t="s">
        <v>3595</v>
      </c>
      <c r="O4884" t="s">
        <v>3730</v>
      </c>
      <c r="P4884" t="s">
        <v>3981</v>
      </c>
      <c r="Q4884" t="s">
        <v>3850</v>
      </c>
      <c r="R4884" t="s">
        <v>4208</v>
      </c>
      <c r="S4884" t="s">
        <v>4437</v>
      </c>
      <c r="T4884" t="s">
        <v>3962</v>
      </c>
      <c r="U4884" t="s">
        <v>4056</v>
      </c>
      <c r="V4884" t="s">
        <v>4563</v>
      </c>
      <c r="W4884" t="s">
        <v>4147</v>
      </c>
      <c r="X4884" t="s">
        <v>4749</v>
      </c>
      <c r="Y4884" t="s">
        <v>4225</v>
      </c>
      <c r="Z4884" t="s">
        <v>4297</v>
      </c>
      <c r="AA4884" t="s">
        <v>4368</v>
      </c>
      <c r="AB4884" t="s">
        <v>4438</v>
      </c>
      <c r="AC4884" t="s">
        <v>4739</v>
      </c>
      <c r="AD4884" t="s">
        <v>4975</v>
      </c>
      <c r="AE4884" t="s">
        <v>4566</v>
      </c>
      <c r="AF4884" t="s">
        <v>4972</v>
      </c>
      <c r="AG4884" t="s">
        <v>4626</v>
      </c>
      <c r="AH4884" t="s">
        <v>4446</v>
      </c>
      <c r="AI4884" t="s">
        <v>4858</v>
      </c>
      <c r="AJ4884" t="s">
        <v>4753</v>
      </c>
      <c r="AK4884" t="s">
        <v>4760</v>
      </c>
      <c r="AL4884" t="s">
        <v>4852</v>
      </c>
      <c r="AM4884" t="s">
        <v>4632</v>
      </c>
      <c r="AN4884" t="s">
        <v>4939</v>
      </c>
      <c r="AO4884" t="s">
        <v>4983</v>
      </c>
      <c r="AP4884" t="s">
        <v>5429</v>
      </c>
      <c r="AQ4884" t="s">
        <v>4695</v>
      </c>
      <c r="AR4884" t="s">
        <v>4903</v>
      </c>
      <c r="AS4884" t="s">
        <v>4943</v>
      </c>
      <c r="AT4884" t="s">
        <v>4987</v>
      </c>
      <c r="AU4884" t="s">
        <v>5029</v>
      </c>
      <c r="AV4884" t="s">
        <v>5072</v>
      </c>
      <c r="AW4884" t="s">
        <v>5240</v>
      </c>
      <c r="AX4884" t="s">
        <v>5109</v>
      </c>
      <c r="AY4884" t="s">
        <v>5182</v>
      </c>
      <c r="AZ4884" t="s">
        <v>5332</v>
      </c>
      <c r="BA4884" t="s">
        <v>5218</v>
      </c>
      <c r="BB4884" t="s">
        <v>5250</v>
      </c>
      <c r="BC4884" t="s">
        <v>5450</v>
      </c>
      <c r="BD4884" t="s">
        <v>5282</v>
      </c>
      <c r="BE4884" t="s">
        <v>5312</v>
      </c>
      <c r="BF4884" t="s">
        <v>5550</v>
      </c>
      <c r="BG4884" t="s">
        <v>5342</v>
      </c>
      <c r="BH4884" t="s">
        <v>5542</v>
      </c>
      <c r="BI4884" t="s">
        <v>5569</v>
      </c>
      <c r="BJ4884" t="s">
        <v>5827</v>
      </c>
      <c r="BK4884" t="s">
        <v>5609</v>
      </c>
      <c r="BL4884" t="s">
        <v>5372</v>
      </c>
      <c r="BM4884" t="s">
        <v>5403</v>
      </c>
      <c r="BN4884" t="s">
        <v>5463</v>
      </c>
      <c r="BO4884" t="s">
        <v>5496</v>
      </c>
      <c r="BP4884" t="s">
        <v>5522</v>
      </c>
      <c r="BQ4884" t="s">
        <v>5638</v>
      </c>
      <c r="BR4884" t="s">
        <v>5657</v>
      </c>
      <c r="BS4884" t="s">
        <v>5661</v>
      </c>
      <c r="BT4884" t="s">
        <v>5679</v>
      </c>
      <c r="BU4884" t="s">
        <v>5753</v>
      </c>
      <c r="BV4884" t="s">
        <v>5768</v>
      </c>
      <c r="BW4884" t="s">
        <v>5711</v>
      </c>
      <c r="BX4884" t="s">
        <v>5734</v>
      </c>
      <c r="BY4884" t="s">
        <v>5695</v>
      </c>
      <c r="BZ4884" t="s">
        <v>5756</v>
      </c>
      <c r="CA4884" t="s">
        <v>5710</v>
      </c>
      <c r="CB4884" t="s">
        <v>5793</v>
      </c>
      <c r="CC4884" t="s">
        <v>5726</v>
      </c>
      <c r="CD4884" t="s">
        <v>5722</v>
      </c>
      <c r="CE4884" t="s">
        <v>5742</v>
      </c>
      <c r="CF4884" t="s">
        <v>5896</v>
      </c>
      <c r="CG4884" t="s">
        <v>5771</v>
      </c>
      <c r="CH4884" t="s">
        <v>5862</v>
      </c>
      <c r="CI4884" t="s">
        <v>5873</v>
      </c>
      <c r="CJ4884" t="s">
        <v>5889</v>
      </c>
      <c r="CK4884" t="s">
        <v>6126</v>
      </c>
      <c r="CL4884" t="s">
        <v>5904</v>
      </c>
      <c r="CM4884" t="s">
        <v>5915</v>
      </c>
      <c r="CN4884" t="s">
        <v>5925</v>
      </c>
      <c r="CO4884" t="s">
        <v>5937</v>
      </c>
      <c r="CP4884" t="s">
        <v>5781</v>
      </c>
      <c r="CQ4884" t="s">
        <v>5798</v>
      </c>
      <c r="CR4884" t="s">
        <v>5812</v>
      </c>
      <c r="CS4884" t="s">
        <v>5811</v>
      </c>
      <c r="CT4884" t="s">
        <v>5980</v>
      </c>
      <c r="CU4884" t="s">
        <v>5825</v>
      </c>
      <c r="CV4884" t="s">
        <v>5843</v>
      </c>
      <c r="CW4884" t="s">
        <v>6002</v>
      </c>
      <c r="CX4884" t="s">
        <v>6010</v>
      </c>
      <c r="CY4884" t="s">
        <v>5919</v>
      </c>
      <c r="CZ4884" t="s">
        <v>6084</v>
      </c>
      <c r="DA4884" t="s">
        <v>6021</v>
      </c>
      <c r="DB4884" t="s">
        <v>5852</v>
      </c>
      <c r="DC4884" t="s">
        <v>6040</v>
      </c>
      <c r="DD4884" t="s">
        <v>6048</v>
      </c>
      <c r="DE4884" t="s">
        <v>6061</v>
      </c>
      <c r="DF4884" t="s">
        <v>6148</v>
      </c>
      <c r="DG4884" t="s">
        <v>5866</v>
      </c>
      <c r="DH4884" t="s">
        <v>5826</v>
      </c>
      <c r="DI4884" t="s">
        <v>6049</v>
      </c>
      <c r="DJ4884" t="s">
        <v>5895</v>
      </c>
      <c r="DK4884" t="s">
        <v>6072</v>
      </c>
      <c r="DL4884" t="s">
        <v>5908</v>
      </c>
      <c r="DM4884" t="s">
        <v>5918</v>
      </c>
      <c r="DN4884" t="s">
        <v>6088</v>
      </c>
    </row>
    <row r="4885" spans="2:98" ht="12.75">
      <c r="B4885" s="212" t="s">
        <v>9934</v>
      </c>
      <c r="C4885" t="s">
        <v>2185</v>
      </c>
      <c r="D4885" t="s">
        <v>2514</v>
      </c>
      <c r="E4885" t="s">
        <v>2734</v>
      </c>
      <c r="F4885" t="s">
        <v>2933</v>
      </c>
      <c r="G4885" t="s">
        <v>3132</v>
      </c>
      <c r="H4885" t="s">
        <v>3307</v>
      </c>
      <c r="I4885" t="s">
        <v>3452</v>
      </c>
      <c r="J4885" t="s">
        <v>3595</v>
      </c>
      <c r="K4885" t="s">
        <v>3730</v>
      </c>
      <c r="L4885" t="s">
        <v>3850</v>
      </c>
      <c r="M4885" t="s">
        <v>3962</v>
      </c>
      <c r="N4885" t="s">
        <v>4056</v>
      </c>
      <c r="O4885" t="s">
        <v>4147</v>
      </c>
      <c r="P4885" t="s">
        <v>4225</v>
      </c>
      <c r="Q4885" t="s">
        <v>4297</v>
      </c>
      <c r="R4885" t="s">
        <v>4368</v>
      </c>
      <c r="S4885" t="s">
        <v>4438</v>
      </c>
      <c r="T4885" t="s">
        <v>4311</v>
      </c>
      <c r="U4885" t="s">
        <v>4566</v>
      </c>
      <c r="V4885" t="s">
        <v>4626</v>
      </c>
      <c r="W4885" t="s">
        <v>4446</v>
      </c>
      <c r="X4885" t="s">
        <v>4753</v>
      </c>
      <c r="Y4885" t="s">
        <v>4805</v>
      </c>
      <c r="Z4885" t="s">
        <v>4852</v>
      </c>
      <c r="AA4885" t="s">
        <v>4632</v>
      </c>
      <c r="AB4885" t="s">
        <v>4939</v>
      </c>
      <c r="AC4885" t="s">
        <v>4983</v>
      </c>
      <c r="AD4885" t="s">
        <v>4695</v>
      </c>
      <c r="AE4885" t="s">
        <v>5069</v>
      </c>
      <c r="AF4885" t="s">
        <v>4758</v>
      </c>
      <c r="AG4885" t="s">
        <v>4859</v>
      </c>
      <c r="AH4885" t="s">
        <v>4903</v>
      </c>
      <c r="AI4885" t="s">
        <v>5216</v>
      </c>
      <c r="AJ4885" t="s">
        <v>4943</v>
      </c>
      <c r="AK4885" t="s">
        <v>4987</v>
      </c>
      <c r="AL4885" t="s">
        <v>5072</v>
      </c>
      <c r="AM4885" t="s">
        <v>5240</v>
      </c>
      <c r="AN4885" t="s">
        <v>5109</v>
      </c>
      <c r="AO4885" t="s">
        <v>5332</v>
      </c>
      <c r="AP4885" t="s">
        <v>5218</v>
      </c>
      <c r="AQ4885" t="s">
        <v>5250</v>
      </c>
      <c r="AR4885" t="s">
        <v>5450</v>
      </c>
      <c r="AS4885" t="s">
        <v>5282</v>
      </c>
      <c r="AT4885" t="s">
        <v>5312</v>
      </c>
      <c r="AU4885" t="s">
        <v>5550</v>
      </c>
      <c r="AV4885" t="s">
        <v>5542</v>
      </c>
      <c r="AW4885" t="s">
        <v>5569</v>
      </c>
      <c r="AX4885" t="s">
        <v>5372</v>
      </c>
      <c r="AY4885" t="s">
        <v>5496</v>
      </c>
      <c r="AZ4885" t="s">
        <v>5657</v>
      </c>
      <c r="BA4885" t="s">
        <v>5661</v>
      </c>
      <c r="BB4885" t="s">
        <v>5679</v>
      </c>
      <c r="BC4885" t="s">
        <v>5711</v>
      </c>
      <c r="BD4885" t="s">
        <v>5734</v>
      </c>
      <c r="BE4885" t="s">
        <v>5754</v>
      </c>
      <c r="BF4885" t="s">
        <v>5695</v>
      </c>
      <c r="BG4885" t="s">
        <v>5756</v>
      </c>
      <c r="BH4885" t="s">
        <v>5710</v>
      </c>
      <c r="BI4885" t="s">
        <v>5793</v>
      </c>
      <c r="BJ4885" t="s">
        <v>5726</v>
      </c>
      <c r="BK4885" t="s">
        <v>5722</v>
      </c>
      <c r="BL4885" t="s">
        <v>5853</v>
      </c>
      <c r="BM4885" t="s">
        <v>5742</v>
      </c>
      <c r="BN4885" t="s">
        <v>5880</v>
      </c>
      <c r="BO4885" t="s">
        <v>5896</v>
      </c>
      <c r="BP4885" t="s">
        <v>5771</v>
      </c>
      <c r="BQ4885" t="s">
        <v>5862</v>
      </c>
      <c r="BR4885" t="s">
        <v>5873</v>
      </c>
      <c r="BS4885" t="s">
        <v>5889</v>
      </c>
      <c r="BT4885" t="s">
        <v>5904</v>
      </c>
      <c r="BU4885" t="s">
        <v>5915</v>
      </c>
      <c r="BV4885" t="s">
        <v>5925</v>
      </c>
      <c r="BW4885" t="s">
        <v>5937</v>
      </c>
      <c r="BX4885" t="s">
        <v>5781</v>
      </c>
      <c r="BY4885" t="s">
        <v>5798</v>
      </c>
      <c r="BZ4885" t="s">
        <v>5812</v>
      </c>
      <c r="CA4885" t="s">
        <v>5811</v>
      </c>
      <c r="CB4885" t="s">
        <v>5980</v>
      </c>
      <c r="CC4885" t="s">
        <v>5825</v>
      </c>
      <c r="CD4885" t="s">
        <v>6010</v>
      </c>
      <c r="CE4885" t="s">
        <v>5919</v>
      </c>
      <c r="CF4885" t="s">
        <v>5856</v>
      </c>
      <c r="CG4885" t="s">
        <v>6021</v>
      </c>
      <c r="CH4885" t="s">
        <v>5852</v>
      </c>
      <c r="CI4885" t="s">
        <v>6040</v>
      </c>
      <c r="CJ4885" t="s">
        <v>6048</v>
      </c>
      <c r="CK4885" t="s">
        <v>6061</v>
      </c>
      <c r="CL4885" t="s">
        <v>5866</v>
      </c>
      <c r="CM4885" t="s">
        <v>5826</v>
      </c>
      <c r="CN4885" t="s">
        <v>6049</v>
      </c>
      <c r="CO4885" t="s">
        <v>5895</v>
      </c>
      <c r="CP4885" t="s">
        <v>6072</v>
      </c>
      <c r="CQ4885" t="s">
        <v>5908</v>
      </c>
      <c r="CR4885" t="s">
        <v>5918</v>
      </c>
      <c r="CS4885" t="s">
        <v>6105</v>
      </c>
      <c r="CT4885" t="s">
        <v>5961</v>
      </c>
    </row>
    <row r="4886" spans="2:141" ht="12.75">
      <c r="B4886" s="212" t="s">
        <v>9935</v>
      </c>
      <c r="C4886" t="s">
        <v>2185</v>
      </c>
      <c r="D4886" t="s">
        <v>2429</v>
      </c>
      <c r="E4886" t="s">
        <v>2701</v>
      </c>
      <c r="F4886" t="s">
        <v>2514</v>
      </c>
      <c r="G4886" t="s">
        <v>2871</v>
      </c>
      <c r="H4886" t="s">
        <v>3318</v>
      </c>
      <c r="I4886" t="s">
        <v>2734</v>
      </c>
      <c r="J4886" t="s">
        <v>2933</v>
      </c>
      <c r="K4886" t="s">
        <v>3340</v>
      </c>
      <c r="L4886" t="s">
        <v>3132</v>
      </c>
      <c r="M4886" t="s">
        <v>3307</v>
      </c>
      <c r="N4886" t="s">
        <v>3583</v>
      </c>
      <c r="O4886" t="s">
        <v>3719</v>
      </c>
      <c r="P4886" t="s">
        <v>3452</v>
      </c>
      <c r="Q4886" t="s">
        <v>3595</v>
      </c>
      <c r="R4886" t="s">
        <v>3730</v>
      </c>
      <c r="S4886" t="s">
        <v>3981</v>
      </c>
      <c r="T4886" t="s">
        <v>3850</v>
      </c>
      <c r="U4886" t="s">
        <v>4367</v>
      </c>
      <c r="V4886" t="s">
        <v>4208</v>
      </c>
      <c r="W4886" t="s">
        <v>3962</v>
      </c>
      <c r="X4886" t="s">
        <v>4056</v>
      </c>
      <c r="Y4886" t="s">
        <v>4563</v>
      </c>
      <c r="Z4886" t="s">
        <v>4147</v>
      </c>
      <c r="AA4886" t="s">
        <v>4901</v>
      </c>
      <c r="AB4886" t="s">
        <v>4303</v>
      </c>
      <c r="AC4886" t="s">
        <v>4985</v>
      </c>
      <c r="AD4886" t="s">
        <v>4749</v>
      </c>
      <c r="AE4886" t="s">
        <v>4225</v>
      </c>
      <c r="AF4886" t="s">
        <v>4297</v>
      </c>
      <c r="AG4886" t="s">
        <v>4368</v>
      </c>
      <c r="AH4886" t="s">
        <v>4438</v>
      </c>
      <c r="AI4886" t="s">
        <v>4739</v>
      </c>
      <c r="AJ4886" t="s">
        <v>4795</v>
      </c>
      <c r="AK4886" t="s">
        <v>4311</v>
      </c>
      <c r="AL4886" t="s">
        <v>4975</v>
      </c>
      <c r="AM4886" t="s">
        <v>4566</v>
      </c>
      <c r="AN4886" t="s">
        <v>4972</v>
      </c>
      <c r="AO4886" t="s">
        <v>4626</v>
      </c>
      <c r="AP4886" t="s">
        <v>5058</v>
      </c>
      <c r="AQ4886" t="s">
        <v>5461</v>
      </c>
      <c r="AR4886" t="s">
        <v>5494</v>
      </c>
      <c r="AS4886" t="s">
        <v>5520</v>
      </c>
      <c r="AT4886" t="s">
        <v>4446</v>
      </c>
      <c r="AU4886" t="s">
        <v>4858</v>
      </c>
      <c r="AV4886" t="s">
        <v>4753</v>
      </c>
      <c r="AW4886" t="s">
        <v>5369</v>
      </c>
      <c r="AX4886" t="s">
        <v>4510</v>
      </c>
      <c r="AY4886" t="s">
        <v>4572</v>
      </c>
      <c r="AZ4886" t="s">
        <v>4760</v>
      </c>
      <c r="BA4886" t="s">
        <v>4946</v>
      </c>
      <c r="BB4886" t="s">
        <v>5140</v>
      </c>
      <c r="BC4886" t="s">
        <v>4852</v>
      </c>
      <c r="BD4886" t="s">
        <v>5032</v>
      </c>
      <c r="BE4886" t="s">
        <v>4632</v>
      </c>
      <c r="BF4886" t="s">
        <v>4939</v>
      </c>
      <c r="BG4886" t="s">
        <v>4983</v>
      </c>
      <c r="BH4886" t="s">
        <v>5429</v>
      </c>
      <c r="BI4886" t="s">
        <v>4695</v>
      </c>
      <c r="BJ4886" t="s">
        <v>4758</v>
      </c>
      <c r="BK4886" t="s">
        <v>4859</v>
      </c>
      <c r="BL4886" t="s">
        <v>4903</v>
      </c>
      <c r="BM4886" t="s">
        <v>4943</v>
      </c>
      <c r="BN4886" t="s">
        <v>4987</v>
      </c>
      <c r="BO4886" t="s">
        <v>5782</v>
      </c>
      <c r="BP4886" t="s">
        <v>5663</v>
      </c>
      <c r="BQ4886" t="s">
        <v>5072</v>
      </c>
      <c r="BR4886" t="s">
        <v>5240</v>
      </c>
      <c r="BS4886" t="s">
        <v>5109</v>
      </c>
      <c r="BT4886" t="s">
        <v>5182</v>
      </c>
      <c r="BU4886" t="s">
        <v>5332</v>
      </c>
      <c r="BV4886" t="s">
        <v>5367</v>
      </c>
      <c r="BW4886" t="s">
        <v>5458</v>
      </c>
      <c r="BX4886" t="s">
        <v>5517</v>
      </c>
      <c r="BY4886" t="s">
        <v>5218</v>
      </c>
      <c r="BZ4886" t="s">
        <v>5541</v>
      </c>
      <c r="CA4886" t="s">
        <v>6023</v>
      </c>
      <c r="CB4886" t="s">
        <v>5250</v>
      </c>
      <c r="CC4886" t="s">
        <v>5282</v>
      </c>
      <c r="CD4886" t="s">
        <v>5550</v>
      </c>
      <c r="CE4886" t="s">
        <v>5342</v>
      </c>
      <c r="CF4886" t="s">
        <v>5542</v>
      </c>
      <c r="CG4886" t="s">
        <v>5569</v>
      </c>
      <c r="CH4886" t="s">
        <v>5609</v>
      </c>
      <c r="CI4886" t="s">
        <v>5372</v>
      </c>
      <c r="CJ4886" t="s">
        <v>5496</v>
      </c>
      <c r="CK4886" t="s">
        <v>5617</v>
      </c>
      <c r="CL4886" t="s">
        <v>6011</v>
      </c>
      <c r="CM4886" t="s">
        <v>5718</v>
      </c>
      <c r="CN4886" t="s">
        <v>5638</v>
      </c>
      <c r="CO4886" t="s">
        <v>5657</v>
      </c>
      <c r="CP4886" t="s">
        <v>5661</v>
      </c>
      <c r="CQ4886" t="s">
        <v>5679</v>
      </c>
      <c r="CR4886" t="s">
        <v>6071</v>
      </c>
      <c r="CS4886" t="s">
        <v>5768</v>
      </c>
      <c r="CT4886" t="s">
        <v>5711</v>
      </c>
      <c r="CU4886" t="s">
        <v>5734</v>
      </c>
      <c r="CV4886" t="s">
        <v>5754</v>
      </c>
      <c r="CW4886" t="s">
        <v>6245</v>
      </c>
      <c r="CX4886" t="s">
        <v>6257</v>
      </c>
      <c r="CY4886" t="s">
        <v>5695</v>
      </c>
      <c r="CZ4886" t="s">
        <v>5756</v>
      </c>
      <c r="DA4886" t="s">
        <v>5710</v>
      </c>
      <c r="DB4886" t="s">
        <v>5793</v>
      </c>
      <c r="DC4886" t="s">
        <v>5726</v>
      </c>
      <c r="DD4886" t="s">
        <v>5722</v>
      </c>
      <c r="DE4886" t="s">
        <v>5853</v>
      </c>
      <c r="DF4886" t="s">
        <v>5742</v>
      </c>
      <c r="DG4886" t="s">
        <v>5896</v>
      </c>
      <c r="DH4886" t="s">
        <v>5771</v>
      </c>
      <c r="DI4886" t="s">
        <v>5862</v>
      </c>
      <c r="DJ4886" t="s">
        <v>5873</v>
      </c>
      <c r="DK4886" t="s">
        <v>5889</v>
      </c>
      <c r="DL4886" t="s">
        <v>5904</v>
      </c>
      <c r="DM4886" t="s">
        <v>5915</v>
      </c>
      <c r="DN4886" t="s">
        <v>5925</v>
      </c>
      <c r="DO4886" t="s">
        <v>5937</v>
      </c>
      <c r="DP4886" t="s">
        <v>5781</v>
      </c>
      <c r="DQ4886" t="s">
        <v>5798</v>
      </c>
      <c r="DR4886" t="s">
        <v>5812</v>
      </c>
      <c r="DS4886" t="s">
        <v>6093</v>
      </c>
      <c r="DT4886" t="s">
        <v>6104</v>
      </c>
      <c r="DU4886" t="s">
        <v>5811</v>
      </c>
      <c r="DV4886" t="s">
        <v>5843</v>
      </c>
      <c r="DW4886" t="s">
        <v>6002</v>
      </c>
      <c r="DX4886" t="s">
        <v>6010</v>
      </c>
      <c r="DY4886" t="s">
        <v>5919</v>
      </c>
      <c r="DZ4886" t="s">
        <v>5856</v>
      </c>
      <c r="EA4886" t="s">
        <v>6021</v>
      </c>
      <c r="EB4886" t="s">
        <v>5852</v>
      </c>
      <c r="EC4886" t="s">
        <v>6061</v>
      </c>
      <c r="ED4886" t="s">
        <v>5866</v>
      </c>
      <c r="EE4886" t="s">
        <v>5826</v>
      </c>
      <c r="EF4886" t="s">
        <v>6049</v>
      </c>
      <c r="EG4886" t="s">
        <v>5895</v>
      </c>
      <c r="EH4886" t="s">
        <v>6072</v>
      </c>
      <c r="EI4886" t="s">
        <v>5908</v>
      </c>
      <c r="EJ4886" t="s">
        <v>5918</v>
      </c>
      <c r="EK4886" t="s">
        <v>6088</v>
      </c>
    </row>
    <row r="4887" spans="2:102" ht="12.75">
      <c r="B4887" s="212" t="s">
        <v>9936</v>
      </c>
      <c r="C4887" t="s">
        <v>2185</v>
      </c>
      <c r="D4887" t="s">
        <v>2429</v>
      </c>
      <c r="E4887" t="s">
        <v>2514</v>
      </c>
      <c r="F4887" t="s">
        <v>2734</v>
      </c>
      <c r="G4887" t="s">
        <v>2933</v>
      </c>
      <c r="H4887" t="s">
        <v>3324</v>
      </c>
      <c r="I4887" t="s">
        <v>3113</v>
      </c>
      <c r="J4887" t="s">
        <v>3132</v>
      </c>
      <c r="K4887" t="s">
        <v>3452</v>
      </c>
      <c r="L4887" t="s">
        <v>3595</v>
      </c>
      <c r="M4887" t="s">
        <v>3730</v>
      </c>
      <c r="N4887" t="s">
        <v>3850</v>
      </c>
      <c r="O4887" t="s">
        <v>4056</v>
      </c>
      <c r="P4887" t="s">
        <v>4147</v>
      </c>
      <c r="Q4887" t="s">
        <v>4303</v>
      </c>
      <c r="R4887" t="s">
        <v>4225</v>
      </c>
      <c r="S4887" t="s">
        <v>4297</v>
      </c>
      <c r="T4887" t="s">
        <v>4368</v>
      </c>
      <c r="U4887" t="s">
        <v>4438</v>
      </c>
      <c r="V4887" t="s">
        <v>4631</v>
      </c>
      <c r="W4887" t="s">
        <v>4566</v>
      </c>
      <c r="X4887" t="s">
        <v>4626</v>
      </c>
      <c r="Y4887" t="s">
        <v>4446</v>
      </c>
      <c r="Z4887" t="s">
        <v>4858</v>
      </c>
      <c r="AA4887" t="s">
        <v>4753</v>
      </c>
      <c r="AB4887" t="s">
        <v>4760</v>
      </c>
      <c r="AC4887" t="s">
        <v>4632</v>
      </c>
      <c r="AD4887" t="s">
        <v>4939</v>
      </c>
      <c r="AE4887" t="s">
        <v>4983</v>
      </c>
      <c r="AF4887" t="s">
        <v>4695</v>
      </c>
      <c r="AG4887" t="s">
        <v>5069</v>
      </c>
      <c r="AH4887" t="s">
        <v>4758</v>
      </c>
      <c r="AI4887" t="s">
        <v>4903</v>
      </c>
      <c r="AJ4887" t="s">
        <v>4943</v>
      </c>
      <c r="AK4887" t="s">
        <v>4987</v>
      </c>
      <c r="AL4887" t="s">
        <v>5029</v>
      </c>
      <c r="AM4887" t="s">
        <v>5072</v>
      </c>
      <c r="AN4887" t="s">
        <v>5240</v>
      </c>
      <c r="AO4887" t="s">
        <v>5109</v>
      </c>
      <c r="AP4887" t="s">
        <v>5182</v>
      </c>
      <c r="AQ4887" t="s">
        <v>5332</v>
      </c>
      <c r="AR4887" t="s">
        <v>5218</v>
      </c>
      <c r="AS4887" t="s">
        <v>5250</v>
      </c>
      <c r="AT4887" t="s">
        <v>5450</v>
      </c>
      <c r="AU4887" t="s">
        <v>5577</v>
      </c>
      <c r="AV4887" t="s">
        <v>5282</v>
      </c>
      <c r="AW4887" t="s">
        <v>5312</v>
      </c>
      <c r="AX4887" t="s">
        <v>5550</v>
      </c>
      <c r="AY4887" t="s">
        <v>5542</v>
      </c>
      <c r="AZ4887" t="s">
        <v>5569</v>
      </c>
      <c r="BA4887" t="s">
        <v>5609</v>
      </c>
      <c r="BB4887" t="s">
        <v>5372</v>
      </c>
      <c r="BC4887" t="s">
        <v>5403</v>
      </c>
      <c r="BD4887" t="s">
        <v>5463</v>
      </c>
      <c r="BE4887" t="s">
        <v>5496</v>
      </c>
      <c r="BF4887" t="s">
        <v>5522</v>
      </c>
      <c r="BG4887" t="s">
        <v>5638</v>
      </c>
      <c r="BH4887" t="s">
        <v>5657</v>
      </c>
      <c r="BI4887" t="s">
        <v>5661</v>
      </c>
      <c r="BJ4887" t="s">
        <v>5679</v>
      </c>
      <c r="BK4887" t="s">
        <v>5711</v>
      </c>
      <c r="BL4887" t="s">
        <v>5695</v>
      </c>
      <c r="BM4887" t="s">
        <v>5756</v>
      </c>
      <c r="BN4887" t="s">
        <v>5710</v>
      </c>
      <c r="BO4887" t="s">
        <v>5793</v>
      </c>
      <c r="BP4887" t="s">
        <v>5726</v>
      </c>
      <c r="BQ4887" t="s">
        <v>5722</v>
      </c>
      <c r="BR4887" t="s">
        <v>5896</v>
      </c>
      <c r="BS4887" t="s">
        <v>5771</v>
      </c>
      <c r="BT4887" t="s">
        <v>5862</v>
      </c>
      <c r="BU4887" t="s">
        <v>5873</v>
      </c>
      <c r="BV4887" t="s">
        <v>5889</v>
      </c>
      <c r="BW4887" t="s">
        <v>5904</v>
      </c>
      <c r="BX4887" t="s">
        <v>5915</v>
      </c>
      <c r="BY4887" t="s">
        <v>5925</v>
      </c>
      <c r="BZ4887" t="s">
        <v>5937</v>
      </c>
      <c r="CA4887" t="s">
        <v>5781</v>
      </c>
      <c r="CB4887" t="s">
        <v>5798</v>
      </c>
      <c r="CC4887" t="s">
        <v>5812</v>
      </c>
      <c r="CD4887" t="s">
        <v>5811</v>
      </c>
      <c r="CE4887" t="s">
        <v>5980</v>
      </c>
      <c r="CF4887" t="s">
        <v>5825</v>
      </c>
      <c r="CG4887" t="s">
        <v>5843</v>
      </c>
      <c r="CH4887" t="s">
        <v>6010</v>
      </c>
      <c r="CI4887" t="s">
        <v>5841</v>
      </c>
      <c r="CJ4887" t="s">
        <v>5919</v>
      </c>
      <c r="CK4887" t="s">
        <v>5856</v>
      </c>
      <c r="CL4887" t="s">
        <v>6021</v>
      </c>
      <c r="CM4887" t="s">
        <v>5852</v>
      </c>
      <c r="CN4887" t="s">
        <v>6040</v>
      </c>
      <c r="CO4887" t="s">
        <v>6048</v>
      </c>
      <c r="CP4887" t="s">
        <v>6061</v>
      </c>
      <c r="CQ4887" t="s">
        <v>5866</v>
      </c>
      <c r="CR4887" t="s">
        <v>5826</v>
      </c>
      <c r="CS4887" t="s">
        <v>6049</v>
      </c>
      <c r="CT4887" t="s">
        <v>5895</v>
      </c>
      <c r="CU4887" t="s">
        <v>6072</v>
      </c>
      <c r="CV4887" t="s">
        <v>5908</v>
      </c>
      <c r="CW4887" t="s">
        <v>5918</v>
      </c>
      <c r="CX4887" t="s">
        <v>6105</v>
      </c>
    </row>
    <row r="4888" spans="2:66" ht="12.75">
      <c r="B4888" s="212" t="s">
        <v>9937</v>
      </c>
      <c r="C4888" t="s">
        <v>2085</v>
      </c>
      <c r="D4888" t="s">
        <v>2456</v>
      </c>
      <c r="E4888" t="s">
        <v>2785</v>
      </c>
      <c r="F4888" t="s">
        <v>2968</v>
      </c>
      <c r="G4888" t="s">
        <v>3153</v>
      </c>
      <c r="H4888" t="s">
        <v>2594</v>
      </c>
      <c r="I4888" t="s">
        <v>2987</v>
      </c>
      <c r="J4888" t="s">
        <v>2933</v>
      </c>
      <c r="K4888" t="s">
        <v>3324</v>
      </c>
      <c r="L4888" t="s">
        <v>3864</v>
      </c>
      <c r="M4888" t="s">
        <v>3452</v>
      </c>
      <c r="N4888" t="s">
        <v>3730</v>
      </c>
      <c r="O4888" t="s">
        <v>3850</v>
      </c>
      <c r="P4888" t="s">
        <v>4056</v>
      </c>
      <c r="Q4888" t="s">
        <v>4147</v>
      </c>
      <c r="R4888" t="s">
        <v>4372</v>
      </c>
      <c r="S4888" t="s">
        <v>4225</v>
      </c>
      <c r="T4888" t="s">
        <v>4507</v>
      </c>
      <c r="U4888" t="s">
        <v>4446</v>
      </c>
      <c r="V4888" t="s">
        <v>4632</v>
      </c>
      <c r="W4888" t="s">
        <v>4695</v>
      </c>
      <c r="X4888" t="s">
        <v>4758</v>
      </c>
      <c r="Y4888" t="s">
        <v>4807</v>
      </c>
      <c r="Z4888" t="s">
        <v>4859</v>
      </c>
      <c r="AA4888" t="s">
        <v>4903</v>
      </c>
      <c r="AB4888" t="s">
        <v>4943</v>
      </c>
      <c r="AC4888" t="s">
        <v>4987</v>
      </c>
      <c r="AD4888" t="s">
        <v>5029</v>
      </c>
      <c r="AE4888" t="s">
        <v>5072</v>
      </c>
      <c r="AF4888" t="s">
        <v>5109</v>
      </c>
      <c r="AG4888" t="s">
        <v>5145</v>
      </c>
      <c r="AH4888" t="s">
        <v>5182</v>
      </c>
      <c r="AI4888" t="s">
        <v>5218</v>
      </c>
      <c r="AJ4888" t="s">
        <v>5250</v>
      </c>
      <c r="AK4888" t="s">
        <v>5282</v>
      </c>
      <c r="AL4888" t="s">
        <v>5312</v>
      </c>
      <c r="AM4888" t="s">
        <v>5342</v>
      </c>
      <c r="AN4888" t="s">
        <v>5372</v>
      </c>
      <c r="AO4888" t="s">
        <v>5403</v>
      </c>
      <c r="AP4888" t="s">
        <v>5432</v>
      </c>
      <c r="AQ4888" t="s">
        <v>5463</v>
      </c>
      <c r="AR4888" t="s">
        <v>5496</v>
      </c>
      <c r="AS4888" t="s">
        <v>5522</v>
      </c>
      <c r="AT4888" t="s">
        <v>5553</v>
      </c>
      <c r="AU4888" t="s">
        <v>5578</v>
      </c>
      <c r="AV4888" t="s">
        <v>5599</v>
      </c>
      <c r="AW4888" t="s">
        <v>5617</v>
      </c>
      <c r="AX4888" t="s">
        <v>5638</v>
      </c>
      <c r="AY4888" t="s">
        <v>5661</v>
      </c>
      <c r="AZ4888" t="s">
        <v>5679</v>
      </c>
      <c r="BA4888" t="s">
        <v>5695</v>
      </c>
      <c r="BB4888" t="s">
        <v>5710</v>
      </c>
      <c r="BC4888" t="s">
        <v>5726</v>
      </c>
      <c r="BD4888" t="s">
        <v>5742</v>
      </c>
      <c r="BE4888" t="s">
        <v>5738</v>
      </c>
      <c r="BF4888" t="s">
        <v>5771</v>
      </c>
      <c r="BG4888" t="s">
        <v>5785</v>
      </c>
      <c r="BH4888" t="s">
        <v>5781</v>
      </c>
      <c r="BI4888" t="s">
        <v>5798</v>
      </c>
      <c r="BJ4888" t="s">
        <v>5830</v>
      </c>
      <c r="BK4888" t="s">
        <v>5843</v>
      </c>
      <c r="BL4888" t="s">
        <v>5856</v>
      </c>
      <c r="BM4888" t="s">
        <v>5866</v>
      </c>
      <c r="BN4888" t="s">
        <v>5883</v>
      </c>
    </row>
    <row r="4889" spans="2:74" ht="12.75">
      <c r="B4889" s="212" t="s">
        <v>9938</v>
      </c>
      <c r="C4889" t="s">
        <v>2085</v>
      </c>
      <c r="D4889" t="s">
        <v>2262</v>
      </c>
      <c r="E4889" t="s">
        <v>2456</v>
      </c>
      <c r="F4889" t="s">
        <v>2524</v>
      </c>
      <c r="G4889" t="s">
        <v>3155</v>
      </c>
      <c r="H4889" t="s">
        <v>2785</v>
      </c>
      <c r="I4889" t="s">
        <v>2348</v>
      </c>
      <c r="J4889" t="s">
        <v>2594</v>
      </c>
      <c r="K4889" t="s">
        <v>2803</v>
      </c>
      <c r="L4889" t="s">
        <v>2987</v>
      </c>
      <c r="M4889" t="s">
        <v>2933</v>
      </c>
      <c r="N4889" t="s">
        <v>4064</v>
      </c>
      <c r="O4889" t="s">
        <v>3113</v>
      </c>
      <c r="P4889" t="s">
        <v>3132</v>
      </c>
      <c r="Q4889" t="s">
        <v>3864</v>
      </c>
      <c r="R4889" t="s">
        <v>3307</v>
      </c>
      <c r="S4889" t="s">
        <v>3452</v>
      </c>
      <c r="T4889" t="s">
        <v>3595</v>
      </c>
      <c r="U4889" t="s">
        <v>3730</v>
      </c>
      <c r="V4889" t="s">
        <v>3850</v>
      </c>
      <c r="W4889" t="s">
        <v>4056</v>
      </c>
      <c r="X4889" t="s">
        <v>4563</v>
      </c>
      <c r="Y4889" t="s">
        <v>4147</v>
      </c>
      <c r="Z4889" t="s">
        <v>4225</v>
      </c>
      <c r="AA4889" t="s">
        <v>4446</v>
      </c>
      <c r="AB4889" t="s">
        <v>4760</v>
      </c>
      <c r="AC4889" t="s">
        <v>4809</v>
      </c>
      <c r="AD4889" t="s">
        <v>4906</v>
      </c>
      <c r="AE4889" t="s">
        <v>4852</v>
      </c>
      <c r="AF4889" t="s">
        <v>5032</v>
      </c>
      <c r="AG4889" t="s">
        <v>5146</v>
      </c>
      <c r="AH4889" t="s">
        <v>4939</v>
      </c>
      <c r="AI4889" t="s">
        <v>4695</v>
      </c>
      <c r="AJ4889" t="s">
        <v>5069</v>
      </c>
      <c r="AK4889" t="s">
        <v>4758</v>
      </c>
      <c r="AL4889" t="s">
        <v>4807</v>
      </c>
      <c r="AM4889" t="s">
        <v>4859</v>
      </c>
      <c r="AN4889" t="s">
        <v>4903</v>
      </c>
      <c r="AO4889" t="s">
        <v>5331</v>
      </c>
      <c r="AP4889" t="s">
        <v>4943</v>
      </c>
      <c r="AQ4889" t="s">
        <v>4987</v>
      </c>
      <c r="AR4889" t="s">
        <v>5072</v>
      </c>
      <c r="AS4889" t="s">
        <v>5182</v>
      </c>
      <c r="AT4889" t="s">
        <v>5218</v>
      </c>
      <c r="AU4889" t="s">
        <v>5250</v>
      </c>
      <c r="AV4889" t="s">
        <v>5282</v>
      </c>
      <c r="AW4889" t="s">
        <v>5609</v>
      </c>
      <c r="AX4889" t="s">
        <v>5372</v>
      </c>
      <c r="AY4889" t="s">
        <v>5496</v>
      </c>
      <c r="AZ4889" t="s">
        <v>5661</v>
      </c>
      <c r="BA4889" t="s">
        <v>5679</v>
      </c>
      <c r="BB4889" t="s">
        <v>5711</v>
      </c>
      <c r="BC4889" t="s">
        <v>5727</v>
      </c>
      <c r="BD4889" t="s">
        <v>5695</v>
      </c>
      <c r="BE4889" t="s">
        <v>5756</v>
      </c>
      <c r="BF4889" t="s">
        <v>5710</v>
      </c>
      <c r="BG4889" t="s">
        <v>5726</v>
      </c>
      <c r="BH4889" t="s">
        <v>5722</v>
      </c>
      <c r="BI4889" t="s">
        <v>5742</v>
      </c>
      <c r="BJ4889" t="s">
        <v>5738</v>
      </c>
      <c r="BK4889" t="s">
        <v>5771</v>
      </c>
      <c r="BL4889" t="s">
        <v>5781</v>
      </c>
      <c r="BM4889" t="s">
        <v>5798</v>
      </c>
      <c r="BN4889" t="s">
        <v>5812</v>
      </c>
      <c r="BO4889" t="s">
        <v>5811</v>
      </c>
      <c r="BP4889" t="s">
        <v>5843</v>
      </c>
      <c r="BQ4889" t="s">
        <v>5919</v>
      </c>
      <c r="BR4889" t="s">
        <v>5856</v>
      </c>
      <c r="BS4889" t="s">
        <v>5866</v>
      </c>
      <c r="BT4889" t="s">
        <v>5953</v>
      </c>
      <c r="BU4889" t="s">
        <v>5961</v>
      </c>
      <c r="BV4889" t="s">
        <v>5973</v>
      </c>
    </row>
    <row r="4890" spans="2:131" ht="12.75">
      <c r="B4890" s="212" t="s">
        <v>9939</v>
      </c>
      <c r="C4890" t="s">
        <v>2085</v>
      </c>
      <c r="D4890" t="s">
        <v>2262</v>
      </c>
      <c r="E4890" t="s">
        <v>2456</v>
      </c>
      <c r="F4890" t="s">
        <v>2524</v>
      </c>
      <c r="G4890" t="s">
        <v>3155</v>
      </c>
      <c r="H4890" t="s">
        <v>2746</v>
      </c>
      <c r="I4890" t="s">
        <v>2785</v>
      </c>
      <c r="J4890" t="s">
        <v>2348</v>
      </c>
      <c r="K4890" t="s">
        <v>2594</v>
      </c>
      <c r="L4890" t="s">
        <v>2429</v>
      </c>
      <c r="M4890" t="s">
        <v>2803</v>
      </c>
      <c r="N4890" t="s">
        <v>2987</v>
      </c>
      <c r="O4890" t="s">
        <v>2933</v>
      </c>
      <c r="P4890" t="s">
        <v>3324</v>
      </c>
      <c r="Q4890" t="s">
        <v>3807</v>
      </c>
      <c r="R4890" t="s">
        <v>3680</v>
      </c>
      <c r="S4890" t="s">
        <v>4064</v>
      </c>
      <c r="T4890" t="s">
        <v>3113</v>
      </c>
      <c r="U4890" t="s">
        <v>4199</v>
      </c>
      <c r="V4890" t="s">
        <v>4634</v>
      </c>
      <c r="W4890" t="s">
        <v>4696</v>
      </c>
      <c r="X4890" t="s">
        <v>3132</v>
      </c>
      <c r="Y4890" t="s">
        <v>3452</v>
      </c>
      <c r="Z4890" t="s">
        <v>3595</v>
      </c>
      <c r="AA4890" t="s">
        <v>3730</v>
      </c>
      <c r="AB4890" t="s">
        <v>3850</v>
      </c>
      <c r="AC4890" t="s">
        <v>3962</v>
      </c>
      <c r="AD4890" t="s">
        <v>4056</v>
      </c>
      <c r="AE4890" t="s">
        <v>4147</v>
      </c>
      <c r="AF4890" t="s">
        <v>4303</v>
      </c>
      <c r="AG4890" t="s">
        <v>4225</v>
      </c>
      <c r="AH4890" t="s">
        <v>4734</v>
      </c>
      <c r="AI4890" t="s">
        <v>4795</v>
      </c>
      <c r="AJ4890" t="s">
        <v>4311</v>
      </c>
      <c r="AK4890" t="s">
        <v>4566</v>
      </c>
      <c r="AL4890" t="s">
        <v>4626</v>
      </c>
      <c r="AM4890" t="s">
        <v>4446</v>
      </c>
      <c r="AN4890" t="s">
        <v>4858</v>
      </c>
      <c r="AO4890" t="s">
        <v>4753</v>
      </c>
      <c r="AP4890" t="s">
        <v>4637</v>
      </c>
      <c r="AQ4890" t="s">
        <v>5464</v>
      </c>
      <c r="AR4890" t="s">
        <v>4760</v>
      </c>
      <c r="AS4890" t="s">
        <v>5370</v>
      </c>
      <c r="AT4890" t="s">
        <v>4809</v>
      </c>
      <c r="AU4890" t="s">
        <v>4906</v>
      </c>
      <c r="AV4890" t="s">
        <v>4946</v>
      </c>
      <c r="AW4890" t="s">
        <v>4852</v>
      </c>
      <c r="AX4890" t="s">
        <v>5032</v>
      </c>
      <c r="AY4890" t="s">
        <v>5551</v>
      </c>
      <c r="AZ4890" t="s">
        <v>5074</v>
      </c>
      <c r="BA4890" t="s">
        <v>5597</v>
      </c>
      <c r="BB4890" t="s">
        <v>5183</v>
      </c>
      <c r="BC4890" t="s">
        <v>5635</v>
      </c>
      <c r="BD4890" t="s">
        <v>5658</v>
      </c>
      <c r="BE4890" t="s">
        <v>5252</v>
      </c>
      <c r="BF4890" t="s">
        <v>5284</v>
      </c>
      <c r="BG4890" t="s">
        <v>5146</v>
      </c>
      <c r="BH4890" t="s">
        <v>5519</v>
      </c>
      <c r="BI4890" t="s">
        <v>4939</v>
      </c>
      <c r="BJ4890" t="s">
        <v>5739</v>
      </c>
      <c r="BK4890" t="s">
        <v>4695</v>
      </c>
      <c r="BL4890" t="s">
        <v>5069</v>
      </c>
      <c r="BM4890" t="s">
        <v>4758</v>
      </c>
      <c r="BN4890" t="s">
        <v>4807</v>
      </c>
      <c r="BO4890" t="s">
        <v>4859</v>
      </c>
      <c r="BP4890" t="s">
        <v>4903</v>
      </c>
      <c r="BQ4890" t="s">
        <v>5331</v>
      </c>
      <c r="BR4890" t="s">
        <v>5216</v>
      </c>
      <c r="BS4890" t="s">
        <v>4943</v>
      </c>
      <c r="BT4890" t="s">
        <v>4987</v>
      </c>
      <c r="BU4890" t="s">
        <v>5640</v>
      </c>
      <c r="BV4890" t="s">
        <v>5663</v>
      </c>
      <c r="BW4890" t="s">
        <v>5681</v>
      </c>
      <c r="BX4890" t="s">
        <v>5994</v>
      </c>
      <c r="BY4890" t="s">
        <v>5072</v>
      </c>
      <c r="BZ4890" t="s">
        <v>5240</v>
      </c>
      <c r="CA4890" t="s">
        <v>5109</v>
      </c>
      <c r="CB4890" t="s">
        <v>5182</v>
      </c>
      <c r="CC4890" t="s">
        <v>5218</v>
      </c>
      <c r="CD4890" t="s">
        <v>5879</v>
      </c>
      <c r="CE4890" t="s">
        <v>5250</v>
      </c>
      <c r="CF4890" t="s">
        <v>5577</v>
      </c>
      <c r="CG4890" t="s">
        <v>5282</v>
      </c>
      <c r="CH4890" t="s">
        <v>5924</v>
      </c>
      <c r="CI4890" t="s">
        <v>5609</v>
      </c>
      <c r="CJ4890" t="s">
        <v>5372</v>
      </c>
      <c r="CK4890" t="s">
        <v>5403</v>
      </c>
      <c r="CL4890" t="s">
        <v>5522</v>
      </c>
      <c r="CM4890" t="s">
        <v>5638</v>
      </c>
      <c r="CN4890" t="s">
        <v>5661</v>
      </c>
      <c r="CO4890" t="s">
        <v>5679</v>
      </c>
      <c r="CP4890" t="s">
        <v>5711</v>
      </c>
      <c r="CQ4890" t="s">
        <v>5734</v>
      </c>
      <c r="CR4890" t="s">
        <v>5874</v>
      </c>
      <c r="CS4890" t="s">
        <v>5792</v>
      </c>
      <c r="CT4890" t="s">
        <v>5899</v>
      </c>
      <c r="CU4890" t="s">
        <v>6149</v>
      </c>
      <c r="CV4890" t="s">
        <v>5727</v>
      </c>
      <c r="CW4890" t="s">
        <v>5695</v>
      </c>
      <c r="CX4890" t="s">
        <v>5756</v>
      </c>
      <c r="CY4890" t="s">
        <v>5710</v>
      </c>
      <c r="CZ4890" t="s">
        <v>5793</v>
      </c>
      <c r="DA4890" t="s">
        <v>5726</v>
      </c>
      <c r="DB4890" t="s">
        <v>5722</v>
      </c>
      <c r="DC4890" t="s">
        <v>5967</v>
      </c>
      <c r="DD4890" t="s">
        <v>5853</v>
      </c>
      <c r="DE4890" t="s">
        <v>5742</v>
      </c>
      <c r="DF4890" t="s">
        <v>5738</v>
      </c>
      <c r="DG4890" t="s">
        <v>5771</v>
      </c>
      <c r="DH4890" t="s">
        <v>5781</v>
      </c>
      <c r="DI4890" t="s">
        <v>5798</v>
      </c>
      <c r="DJ4890" t="s">
        <v>5830</v>
      </c>
      <c r="DK4890" t="s">
        <v>6093</v>
      </c>
      <c r="DL4890" t="s">
        <v>5811</v>
      </c>
      <c r="DM4890" t="s">
        <v>5843</v>
      </c>
      <c r="DN4890" t="s">
        <v>6002</v>
      </c>
      <c r="DO4890" t="s">
        <v>6010</v>
      </c>
      <c r="DP4890" t="s">
        <v>5919</v>
      </c>
      <c r="DQ4890" t="s">
        <v>5856</v>
      </c>
      <c r="DR4890" t="s">
        <v>6084</v>
      </c>
      <c r="DS4890" t="s">
        <v>5866</v>
      </c>
      <c r="DT4890" t="s">
        <v>5826</v>
      </c>
      <c r="DU4890" t="s">
        <v>5895</v>
      </c>
      <c r="DV4890" t="s">
        <v>5908</v>
      </c>
      <c r="DW4890" t="s">
        <v>5918</v>
      </c>
      <c r="DX4890" t="s">
        <v>5883</v>
      </c>
      <c r="DY4890" t="s">
        <v>5953</v>
      </c>
      <c r="DZ4890" t="s">
        <v>5961</v>
      </c>
      <c r="EA4890" t="s">
        <v>5973</v>
      </c>
    </row>
    <row r="4891" spans="2:4" ht="12.75">
      <c r="B4891" s="212" t="s">
        <v>69</v>
      </c>
      <c r="C4891" t="s">
        <v>1742</v>
      </c>
      <c r="D4891" t="s">
        <v>2347</v>
      </c>
    </row>
    <row r="4892" spans="2:3" ht="12.75">
      <c r="B4892" s="212" t="s">
        <v>70</v>
      </c>
      <c r="C4892" t="s">
        <v>298</v>
      </c>
    </row>
    <row r="4893" spans="2:88" ht="12.75">
      <c r="B4893" s="212" t="s">
        <v>9920</v>
      </c>
      <c r="C4893" t="s">
        <v>2085</v>
      </c>
      <c r="D4893" t="s">
        <v>2348</v>
      </c>
      <c r="E4893" t="s">
        <v>2594</v>
      </c>
      <c r="F4893" t="s">
        <v>2803</v>
      </c>
      <c r="G4893" t="s">
        <v>2987</v>
      </c>
      <c r="H4893" t="s">
        <v>2933</v>
      </c>
      <c r="I4893" t="s">
        <v>3340</v>
      </c>
      <c r="J4893" t="s">
        <v>3113</v>
      </c>
      <c r="K4893" t="s">
        <v>3132</v>
      </c>
      <c r="L4893" t="s">
        <v>3452</v>
      </c>
      <c r="M4893" t="s">
        <v>3730</v>
      </c>
      <c r="N4893" t="s">
        <v>3981</v>
      </c>
      <c r="O4893" t="s">
        <v>3850</v>
      </c>
      <c r="P4893" t="s">
        <v>4056</v>
      </c>
      <c r="Q4893" t="s">
        <v>4147</v>
      </c>
      <c r="R4893" t="s">
        <v>4311</v>
      </c>
      <c r="S4893" t="s">
        <v>4376</v>
      </c>
      <c r="T4893" t="s">
        <v>4446</v>
      </c>
      <c r="U4893" t="s">
        <v>4510</v>
      </c>
      <c r="V4893" t="s">
        <v>4572</v>
      </c>
      <c r="W4893" t="s">
        <v>4637</v>
      </c>
      <c r="X4893" t="s">
        <v>4700</v>
      </c>
      <c r="Y4893" t="s">
        <v>4760</v>
      </c>
      <c r="Z4893" t="s">
        <v>4809</v>
      </c>
      <c r="AA4893" t="s">
        <v>4861</v>
      </c>
      <c r="AB4893" t="s">
        <v>4906</v>
      </c>
      <c r="AC4893" t="s">
        <v>4946</v>
      </c>
      <c r="AD4893" t="s">
        <v>4852</v>
      </c>
      <c r="AE4893" t="s">
        <v>5032</v>
      </c>
      <c r="AF4893" t="s">
        <v>5074</v>
      </c>
      <c r="AG4893" t="s">
        <v>5111</v>
      </c>
      <c r="AH4893" t="s">
        <v>5148</v>
      </c>
      <c r="AI4893" t="s">
        <v>5183</v>
      </c>
      <c r="AJ4893" t="s">
        <v>5220</v>
      </c>
      <c r="AK4893" t="s">
        <v>5252</v>
      </c>
      <c r="AL4893" t="s">
        <v>5284</v>
      </c>
      <c r="AM4893" t="s">
        <v>5146</v>
      </c>
      <c r="AN4893" t="s">
        <v>4632</v>
      </c>
      <c r="AO4893" t="s">
        <v>4939</v>
      </c>
      <c r="AP4893" t="s">
        <v>4983</v>
      </c>
      <c r="AQ4893" t="s">
        <v>4695</v>
      </c>
      <c r="AR4893" t="s">
        <v>5069</v>
      </c>
      <c r="AS4893" t="s">
        <v>4758</v>
      </c>
      <c r="AT4893" t="s">
        <v>4903</v>
      </c>
      <c r="AU4893" t="s">
        <v>5555</v>
      </c>
      <c r="AV4893" t="s">
        <v>5331</v>
      </c>
      <c r="AW4893" t="s">
        <v>4943</v>
      </c>
      <c r="AX4893" t="s">
        <v>4987</v>
      </c>
      <c r="AY4893" t="s">
        <v>5640</v>
      </c>
      <c r="AZ4893" t="s">
        <v>5663</v>
      </c>
      <c r="BA4893" t="s">
        <v>5681</v>
      </c>
      <c r="BB4893" t="s">
        <v>5072</v>
      </c>
      <c r="BC4893" t="s">
        <v>5182</v>
      </c>
      <c r="BD4893" t="s">
        <v>5400</v>
      </c>
      <c r="BE4893" t="s">
        <v>5218</v>
      </c>
      <c r="BF4893" t="s">
        <v>5758</v>
      </c>
      <c r="BG4893" t="s">
        <v>5250</v>
      </c>
      <c r="BH4893" t="s">
        <v>5577</v>
      </c>
      <c r="BI4893" t="s">
        <v>5282</v>
      </c>
      <c r="BJ4893" t="s">
        <v>5372</v>
      </c>
      <c r="BK4893" t="s">
        <v>5522</v>
      </c>
      <c r="BL4893" t="s">
        <v>5638</v>
      </c>
      <c r="BM4893" t="s">
        <v>5661</v>
      </c>
      <c r="BN4893" t="s">
        <v>5679</v>
      </c>
      <c r="BO4893" t="s">
        <v>5792</v>
      </c>
      <c r="BP4893" t="s">
        <v>5899</v>
      </c>
      <c r="BQ4893" t="s">
        <v>5727</v>
      </c>
      <c r="BR4893" t="s">
        <v>5695</v>
      </c>
      <c r="BS4893" t="s">
        <v>5756</v>
      </c>
      <c r="BT4893" t="s">
        <v>5710</v>
      </c>
      <c r="BU4893" t="s">
        <v>5726</v>
      </c>
      <c r="BV4893" t="s">
        <v>5722</v>
      </c>
      <c r="BW4893" t="s">
        <v>5975</v>
      </c>
      <c r="BX4893" t="s">
        <v>5742</v>
      </c>
      <c r="BY4893" t="s">
        <v>5738</v>
      </c>
      <c r="BZ4893" t="s">
        <v>5771</v>
      </c>
      <c r="CA4893" t="s">
        <v>5781</v>
      </c>
      <c r="CB4893" t="s">
        <v>5798</v>
      </c>
      <c r="CC4893" t="s">
        <v>6034</v>
      </c>
      <c r="CD4893" t="s">
        <v>5843</v>
      </c>
      <c r="CE4893" t="s">
        <v>5919</v>
      </c>
      <c r="CF4893" t="s">
        <v>5866</v>
      </c>
      <c r="CG4893" t="s">
        <v>5918</v>
      </c>
      <c r="CH4893" t="s">
        <v>6088</v>
      </c>
      <c r="CI4893" t="s">
        <v>5883</v>
      </c>
      <c r="CJ4893" t="s">
        <v>5953</v>
      </c>
    </row>
    <row r="4894" spans="2:109" ht="12.75">
      <c r="B4894" s="212" t="s">
        <v>9921</v>
      </c>
      <c r="C4894" t="s">
        <v>2085</v>
      </c>
      <c r="D4894" t="s">
        <v>2408</v>
      </c>
      <c r="E4894" t="s">
        <v>2648</v>
      </c>
      <c r="F4894" t="s">
        <v>2456</v>
      </c>
      <c r="G4894" t="s">
        <v>3037</v>
      </c>
      <c r="H4894" t="s">
        <v>2785</v>
      </c>
      <c r="I4894" t="s">
        <v>3384</v>
      </c>
      <c r="J4894" t="s">
        <v>3527</v>
      </c>
      <c r="K4894" t="s">
        <v>3667</v>
      </c>
      <c r="L4894" t="s">
        <v>3792</v>
      </c>
      <c r="M4894" t="s">
        <v>3912</v>
      </c>
      <c r="N4894" t="s">
        <v>2968</v>
      </c>
      <c r="O4894" t="s">
        <v>4100</v>
      </c>
      <c r="P4894" t="s">
        <v>4190</v>
      </c>
      <c r="Q4894" t="s">
        <v>3153</v>
      </c>
      <c r="R4894" t="s">
        <v>4337</v>
      </c>
      <c r="S4894" t="s">
        <v>2594</v>
      </c>
      <c r="T4894" t="s">
        <v>2185</v>
      </c>
      <c r="U4894" t="s">
        <v>4534</v>
      </c>
      <c r="V4894" t="s">
        <v>4598</v>
      </c>
      <c r="W4894" t="s">
        <v>2987</v>
      </c>
      <c r="X4894" t="s">
        <v>4498</v>
      </c>
      <c r="Y4894" t="s">
        <v>4784</v>
      </c>
      <c r="Z4894" t="s">
        <v>4831</v>
      </c>
      <c r="AA4894" t="s">
        <v>3687</v>
      </c>
      <c r="AB4894" t="s">
        <v>3053</v>
      </c>
      <c r="AC4894" t="s">
        <v>4967</v>
      </c>
      <c r="AD4894" t="s">
        <v>3929</v>
      </c>
      <c r="AE4894" t="s">
        <v>5054</v>
      </c>
      <c r="AF4894" t="s">
        <v>2933</v>
      </c>
      <c r="AG4894" t="s">
        <v>3324</v>
      </c>
      <c r="AH4894" t="s">
        <v>5169</v>
      </c>
      <c r="AI4894" t="s">
        <v>3807</v>
      </c>
      <c r="AJ4894" t="s">
        <v>3340</v>
      </c>
      <c r="AK4894" t="s">
        <v>3132</v>
      </c>
      <c r="AL4894" t="s">
        <v>3864</v>
      </c>
      <c r="AM4894" t="s">
        <v>3452</v>
      </c>
      <c r="AN4894" t="s">
        <v>3730</v>
      </c>
      <c r="AO4894" t="s">
        <v>5390</v>
      </c>
      <c r="AP4894" t="s">
        <v>3850</v>
      </c>
      <c r="AQ4894" t="s">
        <v>4367</v>
      </c>
      <c r="AR4894" t="s">
        <v>3962</v>
      </c>
      <c r="AS4894" t="s">
        <v>4056</v>
      </c>
      <c r="AT4894" t="s">
        <v>4563</v>
      </c>
      <c r="AU4894" t="s">
        <v>4147</v>
      </c>
      <c r="AV4894" t="s">
        <v>5588</v>
      </c>
      <c r="AW4894" t="s">
        <v>4303</v>
      </c>
      <c r="AX4894" t="s">
        <v>4734</v>
      </c>
      <c r="AY4894" t="s">
        <v>5650</v>
      </c>
      <c r="AZ4894" t="s">
        <v>4311</v>
      </c>
      <c r="BA4894" t="s">
        <v>5687</v>
      </c>
      <c r="BB4894" t="s">
        <v>5703</v>
      </c>
      <c r="BC4894" t="s">
        <v>4566</v>
      </c>
      <c r="BD4894" t="s">
        <v>4626</v>
      </c>
      <c r="BE4894" t="s">
        <v>4446</v>
      </c>
      <c r="BF4894" t="s">
        <v>4858</v>
      </c>
      <c r="BG4894" t="s">
        <v>4632</v>
      </c>
      <c r="BH4894" t="s">
        <v>4939</v>
      </c>
      <c r="BI4894" t="s">
        <v>4695</v>
      </c>
      <c r="BJ4894" t="s">
        <v>5069</v>
      </c>
      <c r="BK4894" t="s">
        <v>4859</v>
      </c>
      <c r="BL4894" t="s">
        <v>4943</v>
      </c>
      <c r="BM4894" t="s">
        <v>4987</v>
      </c>
      <c r="BN4894" t="s">
        <v>5072</v>
      </c>
      <c r="BO4894" t="s">
        <v>5393</v>
      </c>
      <c r="BP4894" t="s">
        <v>5879</v>
      </c>
      <c r="BQ4894" t="s">
        <v>5282</v>
      </c>
      <c r="BR4894" t="s">
        <v>5924</v>
      </c>
      <c r="BS4894" t="s">
        <v>5550</v>
      </c>
      <c r="BT4894" t="s">
        <v>5372</v>
      </c>
      <c r="BU4894" t="s">
        <v>5403</v>
      </c>
      <c r="BV4894" t="s">
        <v>5432</v>
      </c>
      <c r="BW4894" t="s">
        <v>5496</v>
      </c>
      <c r="BX4894" t="s">
        <v>5522</v>
      </c>
      <c r="BY4894" t="s">
        <v>6001</v>
      </c>
      <c r="BZ4894" t="s">
        <v>5638</v>
      </c>
      <c r="CA4894" t="s">
        <v>5661</v>
      </c>
      <c r="CB4894" t="s">
        <v>5679</v>
      </c>
      <c r="CC4894" t="s">
        <v>5734</v>
      </c>
      <c r="CD4894" t="s">
        <v>5874</v>
      </c>
      <c r="CE4894" t="s">
        <v>5695</v>
      </c>
      <c r="CF4894" t="s">
        <v>5710</v>
      </c>
      <c r="CG4894" t="s">
        <v>5793</v>
      </c>
      <c r="CH4894" t="s">
        <v>5726</v>
      </c>
      <c r="CI4894" t="s">
        <v>5722</v>
      </c>
      <c r="CJ4894" t="s">
        <v>5853</v>
      </c>
      <c r="CK4894" t="s">
        <v>5742</v>
      </c>
      <c r="CL4894" t="s">
        <v>5781</v>
      </c>
      <c r="CM4894" t="s">
        <v>5798</v>
      </c>
      <c r="CN4894" t="s">
        <v>5830</v>
      </c>
      <c r="CO4894" t="s">
        <v>6167</v>
      </c>
      <c r="CP4894" t="s">
        <v>5812</v>
      </c>
      <c r="CQ4894" t="s">
        <v>5966</v>
      </c>
      <c r="CR4894" t="s">
        <v>6195</v>
      </c>
      <c r="CS4894" t="s">
        <v>5811</v>
      </c>
      <c r="CT4894" t="s">
        <v>5980</v>
      </c>
      <c r="CU4894" t="s">
        <v>5843</v>
      </c>
      <c r="CV4894" t="s">
        <v>6002</v>
      </c>
      <c r="CW4894" t="s">
        <v>6010</v>
      </c>
      <c r="CX4894" t="s">
        <v>5919</v>
      </c>
      <c r="CY4894" t="s">
        <v>5856</v>
      </c>
      <c r="CZ4894" t="s">
        <v>6144</v>
      </c>
      <c r="DA4894" t="s">
        <v>6084</v>
      </c>
      <c r="DB4894" t="s">
        <v>5866</v>
      </c>
      <c r="DC4894" t="s">
        <v>5908</v>
      </c>
      <c r="DD4894" t="s">
        <v>6088</v>
      </c>
      <c r="DE4894" t="s">
        <v>6315</v>
      </c>
    </row>
    <row r="4895" spans="2:143" ht="12.75">
      <c r="B4895" s="212" t="s">
        <v>9922</v>
      </c>
      <c r="C4895" t="s">
        <v>2185</v>
      </c>
      <c r="D4895" t="s">
        <v>2429</v>
      </c>
      <c r="E4895" t="s">
        <v>2514</v>
      </c>
      <c r="F4895" t="s">
        <v>2871</v>
      </c>
      <c r="G4895" t="s">
        <v>3053</v>
      </c>
      <c r="H4895" t="s">
        <v>2734</v>
      </c>
      <c r="I4895" t="s">
        <v>2933</v>
      </c>
      <c r="J4895" t="s">
        <v>3324</v>
      </c>
      <c r="K4895" t="s">
        <v>3680</v>
      </c>
      <c r="L4895" t="s">
        <v>3113</v>
      </c>
      <c r="M4895" t="s">
        <v>3132</v>
      </c>
      <c r="N4895" t="s">
        <v>3583</v>
      </c>
      <c r="O4895" t="s">
        <v>3452</v>
      </c>
      <c r="P4895" t="s">
        <v>3956</v>
      </c>
      <c r="Q4895" t="s">
        <v>3595</v>
      </c>
      <c r="R4895" t="s">
        <v>3730</v>
      </c>
      <c r="S4895" t="s">
        <v>3981</v>
      </c>
      <c r="T4895" t="s">
        <v>3850</v>
      </c>
      <c r="U4895" t="s">
        <v>4367</v>
      </c>
      <c r="V4895" t="s">
        <v>4208</v>
      </c>
      <c r="W4895" t="s">
        <v>3962</v>
      </c>
      <c r="X4895" t="s">
        <v>4056</v>
      </c>
      <c r="Y4895" t="s">
        <v>4563</v>
      </c>
      <c r="Z4895" t="s">
        <v>4147</v>
      </c>
      <c r="AA4895" t="s">
        <v>4303</v>
      </c>
      <c r="AB4895" t="s">
        <v>4749</v>
      </c>
      <c r="AC4895" t="s">
        <v>4225</v>
      </c>
      <c r="AD4895" t="s">
        <v>4297</v>
      </c>
      <c r="AE4895" t="s">
        <v>4368</v>
      </c>
      <c r="AF4895" t="s">
        <v>4438</v>
      </c>
      <c r="AG4895" t="s">
        <v>4734</v>
      </c>
      <c r="AH4895" t="s">
        <v>4888</v>
      </c>
      <c r="AI4895" t="s">
        <v>4616</v>
      </c>
      <c r="AJ4895" t="s">
        <v>4739</v>
      </c>
      <c r="AK4895" t="s">
        <v>4795</v>
      </c>
      <c r="AL4895" t="s">
        <v>4631</v>
      </c>
      <c r="AM4895" t="s">
        <v>4975</v>
      </c>
      <c r="AN4895" t="s">
        <v>4566</v>
      </c>
      <c r="AO4895" t="s">
        <v>4972</v>
      </c>
      <c r="AP4895" t="s">
        <v>5215</v>
      </c>
      <c r="AQ4895" t="s">
        <v>4626</v>
      </c>
      <c r="AR4895" t="s">
        <v>5058</v>
      </c>
      <c r="AS4895" t="s">
        <v>4446</v>
      </c>
      <c r="AT4895" t="s">
        <v>5540</v>
      </c>
      <c r="AU4895" t="s">
        <v>4858</v>
      </c>
      <c r="AV4895" t="s">
        <v>4887</v>
      </c>
      <c r="AW4895" t="s">
        <v>4753</v>
      </c>
      <c r="AX4895" t="s">
        <v>5369</v>
      </c>
      <c r="AY4895" t="s">
        <v>4760</v>
      </c>
      <c r="AZ4895" t="s">
        <v>4852</v>
      </c>
      <c r="BA4895" t="s">
        <v>5635</v>
      </c>
      <c r="BB4895" t="s">
        <v>4632</v>
      </c>
      <c r="BC4895" t="s">
        <v>4939</v>
      </c>
      <c r="BD4895" t="s">
        <v>4983</v>
      </c>
      <c r="BE4895" t="s">
        <v>5429</v>
      </c>
      <c r="BF4895" t="s">
        <v>4695</v>
      </c>
      <c r="BG4895" t="s">
        <v>5069</v>
      </c>
      <c r="BH4895" t="s">
        <v>4903</v>
      </c>
      <c r="BI4895" t="s">
        <v>4943</v>
      </c>
      <c r="BJ4895" t="s">
        <v>4987</v>
      </c>
      <c r="BK4895" t="s">
        <v>5782</v>
      </c>
      <c r="BL4895" t="s">
        <v>5029</v>
      </c>
      <c r="BM4895" t="s">
        <v>5072</v>
      </c>
      <c r="BN4895" t="s">
        <v>5240</v>
      </c>
      <c r="BO4895" t="s">
        <v>5109</v>
      </c>
      <c r="BP4895" t="s">
        <v>5182</v>
      </c>
      <c r="BQ4895" t="s">
        <v>5332</v>
      </c>
      <c r="BR4895" t="s">
        <v>5490</v>
      </c>
      <c r="BS4895" t="s">
        <v>5218</v>
      </c>
      <c r="BT4895" t="s">
        <v>5250</v>
      </c>
      <c r="BU4895" t="s">
        <v>5450</v>
      </c>
      <c r="BV4895" t="s">
        <v>5282</v>
      </c>
      <c r="BW4895" t="s">
        <v>5312</v>
      </c>
      <c r="BX4895" t="s">
        <v>5550</v>
      </c>
      <c r="BY4895" t="s">
        <v>5342</v>
      </c>
      <c r="BZ4895" t="s">
        <v>5542</v>
      </c>
      <c r="CA4895" t="s">
        <v>5569</v>
      </c>
      <c r="CB4895" t="s">
        <v>5609</v>
      </c>
      <c r="CC4895" t="s">
        <v>5372</v>
      </c>
      <c r="CD4895" t="s">
        <v>5403</v>
      </c>
      <c r="CE4895" t="s">
        <v>5432</v>
      </c>
      <c r="CF4895" t="s">
        <v>5463</v>
      </c>
      <c r="CG4895" t="s">
        <v>5496</v>
      </c>
      <c r="CH4895" t="s">
        <v>5522</v>
      </c>
      <c r="CI4895" t="s">
        <v>6011</v>
      </c>
      <c r="CJ4895" t="s">
        <v>5718</v>
      </c>
      <c r="CK4895" t="s">
        <v>5638</v>
      </c>
      <c r="CL4895" t="s">
        <v>5657</v>
      </c>
      <c r="CM4895" t="s">
        <v>5661</v>
      </c>
      <c r="CN4895" t="s">
        <v>5807</v>
      </c>
      <c r="CO4895" t="s">
        <v>5679</v>
      </c>
      <c r="CP4895" t="s">
        <v>5837</v>
      </c>
      <c r="CQ4895" t="s">
        <v>5711</v>
      </c>
      <c r="CR4895" t="s">
        <v>5734</v>
      </c>
      <c r="CS4895" t="s">
        <v>5874</v>
      </c>
      <c r="CT4895" t="s">
        <v>5899</v>
      </c>
      <c r="CU4895" t="s">
        <v>5695</v>
      </c>
      <c r="CV4895" t="s">
        <v>5756</v>
      </c>
      <c r="CW4895" t="s">
        <v>5710</v>
      </c>
      <c r="CX4895" t="s">
        <v>5793</v>
      </c>
      <c r="CY4895" t="s">
        <v>5726</v>
      </c>
      <c r="CZ4895" t="s">
        <v>5722</v>
      </c>
      <c r="DA4895" t="s">
        <v>5981</v>
      </c>
      <c r="DB4895" t="s">
        <v>5853</v>
      </c>
      <c r="DC4895" t="s">
        <v>5742</v>
      </c>
      <c r="DD4895" t="s">
        <v>5896</v>
      </c>
      <c r="DE4895" t="s">
        <v>5771</v>
      </c>
      <c r="DF4895" t="s">
        <v>5862</v>
      </c>
      <c r="DG4895" t="s">
        <v>5873</v>
      </c>
      <c r="DH4895" t="s">
        <v>5889</v>
      </c>
      <c r="DI4895" t="s">
        <v>6126</v>
      </c>
      <c r="DJ4895" t="s">
        <v>5904</v>
      </c>
      <c r="DK4895" t="s">
        <v>5915</v>
      </c>
      <c r="DL4895" t="s">
        <v>5925</v>
      </c>
      <c r="DM4895" t="s">
        <v>5937</v>
      </c>
      <c r="DN4895" t="s">
        <v>5781</v>
      </c>
      <c r="DO4895" t="s">
        <v>5798</v>
      </c>
      <c r="DP4895" t="s">
        <v>5812</v>
      </c>
      <c r="DQ4895" t="s">
        <v>5811</v>
      </c>
      <c r="DR4895" t="s">
        <v>5980</v>
      </c>
      <c r="DS4895" t="s">
        <v>5825</v>
      </c>
      <c r="DT4895" t="s">
        <v>5843</v>
      </c>
      <c r="DU4895" t="s">
        <v>6010</v>
      </c>
      <c r="DV4895" t="s">
        <v>5919</v>
      </c>
      <c r="DW4895" t="s">
        <v>5856</v>
      </c>
      <c r="DX4895" t="s">
        <v>6144</v>
      </c>
      <c r="DY4895" t="s">
        <v>6084</v>
      </c>
      <c r="DZ4895" t="s">
        <v>6021</v>
      </c>
      <c r="EA4895" t="s">
        <v>5852</v>
      </c>
      <c r="EB4895" t="s">
        <v>6040</v>
      </c>
      <c r="EC4895" t="s">
        <v>6048</v>
      </c>
      <c r="ED4895" t="s">
        <v>6061</v>
      </c>
      <c r="EE4895" t="s">
        <v>6148</v>
      </c>
      <c r="EF4895" t="s">
        <v>5866</v>
      </c>
      <c r="EG4895" t="s">
        <v>5826</v>
      </c>
      <c r="EH4895" t="s">
        <v>6049</v>
      </c>
      <c r="EI4895" t="s">
        <v>5895</v>
      </c>
      <c r="EJ4895" t="s">
        <v>6072</v>
      </c>
      <c r="EK4895" t="s">
        <v>5908</v>
      </c>
      <c r="EL4895" t="s">
        <v>5918</v>
      </c>
      <c r="EM4895" t="s">
        <v>6561</v>
      </c>
    </row>
    <row r="4896" spans="2:87" ht="12.75">
      <c r="B4896" s="212" t="s">
        <v>9923</v>
      </c>
      <c r="C4896" t="s">
        <v>2085</v>
      </c>
      <c r="D4896" t="s">
        <v>2262</v>
      </c>
      <c r="E4896" t="s">
        <v>2447</v>
      </c>
      <c r="F4896" t="s">
        <v>2456</v>
      </c>
      <c r="G4896" t="s">
        <v>2524</v>
      </c>
      <c r="H4896" t="s">
        <v>3155</v>
      </c>
      <c r="I4896" t="s">
        <v>2785</v>
      </c>
      <c r="J4896" t="s">
        <v>2348</v>
      </c>
      <c r="K4896" t="s">
        <v>2594</v>
      </c>
      <c r="L4896" t="s">
        <v>2803</v>
      </c>
      <c r="M4896" t="s">
        <v>2987</v>
      </c>
      <c r="N4896" t="s">
        <v>2933</v>
      </c>
      <c r="O4896" t="s">
        <v>4111</v>
      </c>
      <c r="P4896" t="s">
        <v>4199</v>
      </c>
      <c r="Q4896" t="s">
        <v>3132</v>
      </c>
      <c r="R4896" t="s">
        <v>3719</v>
      </c>
      <c r="S4896" t="s">
        <v>3452</v>
      </c>
      <c r="T4896" t="s">
        <v>3595</v>
      </c>
      <c r="U4896" t="s">
        <v>3730</v>
      </c>
      <c r="V4896" t="s">
        <v>3850</v>
      </c>
      <c r="W4896" t="s">
        <v>3962</v>
      </c>
      <c r="X4896" t="s">
        <v>4056</v>
      </c>
      <c r="Y4896" t="s">
        <v>4563</v>
      </c>
      <c r="Z4896" t="s">
        <v>4147</v>
      </c>
      <c r="AA4896" t="s">
        <v>4303</v>
      </c>
      <c r="AB4896" t="s">
        <v>4225</v>
      </c>
      <c r="AC4896" t="s">
        <v>4446</v>
      </c>
      <c r="AD4896" t="s">
        <v>4637</v>
      </c>
      <c r="AE4896" t="s">
        <v>4760</v>
      </c>
      <c r="AF4896" t="s">
        <v>4939</v>
      </c>
      <c r="AG4896" t="s">
        <v>4695</v>
      </c>
      <c r="AH4896" t="s">
        <v>5069</v>
      </c>
      <c r="AI4896" t="s">
        <v>4758</v>
      </c>
      <c r="AJ4896" t="s">
        <v>4807</v>
      </c>
      <c r="AK4896" t="s">
        <v>4859</v>
      </c>
      <c r="AL4896" t="s">
        <v>4903</v>
      </c>
      <c r="AM4896" t="s">
        <v>5331</v>
      </c>
      <c r="AN4896" t="s">
        <v>4943</v>
      </c>
      <c r="AO4896" t="s">
        <v>4987</v>
      </c>
      <c r="AP4896" t="s">
        <v>5072</v>
      </c>
      <c r="AQ4896" t="s">
        <v>5182</v>
      </c>
      <c r="AR4896" t="s">
        <v>5218</v>
      </c>
      <c r="AS4896" t="s">
        <v>5393</v>
      </c>
      <c r="AT4896" t="s">
        <v>5541</v>
      </c>
      <c r="AU4896" t="s">
        <v>5250</v>
      </c>
      <c r="AV4896" t="s">
        <v>5282</v>
      </c>
      <c r="AW4896" t="s">
        <v>5569</v>
      </c>
      <c r="AX4896" t="s">
        <v>5609</v>
      </c>
      <c r="AY4896" t="s">
        <v>5372</v>
      </c>
      <c r="AZ4896" t="s">
        <v>5432</v>
      </c>
      <c r="BA4896" t="s">
        <v>5496</v>
      </c>
      <c r="BB4896" t="s">
        <v>5522</v>
      </c>
      <c r="BC4896" t="s">
        <v>5638</v>
      </c>
      <c r="BD4896" t="s">
        <v>5661</v>
      </c>
      <c r="BE4896" t="s">
        <v>5679</v>
      </c>
      <c r="BF4896" t="s">
        <v>5711</v>
      </c>
      <c r="BG4896" t="s">
        <v>5734</v>
      </c>
      <c r="BH4896" t="s">
        <v>5792</v>
      </c>
      <c r="BI4896" t="s">
        <v>5727</v>
      </c>
      <c r="BJ4896" t="s">
        <v>5695</v>
      </c>
      <c r="BK4896" t="s">
        <v>5756</v>
      </c>
      <c r="BL4896" t="s">
        <v>5710</v>
      </c>
      <c r="BM4896" t="s">
        <v>5726</v>
      </c>
      <c r="BN4896" t="s">
        <v>5722</v>
      </c>
      <c r="BO4896" t="s">
        <v>5853</v>
      </c>
      <c r="BP4896" t="s">
        <v>5742</v>
      </c>
      <c r="BQ4896" t="s">
        <v>5738</v>
      </c>
      <c r="BR4896" t="s">
        <v>5771</v>
      </c>
      <c r="BS4896" t="s">
        <v>5781</v>
      </c>
      <c r="BT4896" t="s">
        <v>5798</v>
      </c>
      <c r="BU4896" t="s">
        <v>5812</v>
      </c>
      <c r="BV4896" t="s">
        <v>5966</v>
      </c>
      <c r="BW4896" t="s">
        <v>5811</v>
      </c>
      <c r="BX4896" t="s">
        <v>5843</v>
      </c>
      <c r="BY4896" t="s">
        <v>6002</v>
      </c>
      <c r="BZ4896" t="s">
        <v>6010</v>
      </c>
      <c r="CA4896" t="s">
        <v>5919</v>
      </c>
      <c r="CB4896" t="s">
        <v>5856</v>
      </c>
      <c r="CC4896" t="s">
        <v>6039</v>
      </c>
      <c r="CD4896" t="s">
        <v>5866</v>
      </c>
      <c r="CE4896" t="s">
        <v>5908</v>
      </c>
      <c r="CF4896" t="s">
        <v>5883</v>
      </c>
      <c r="CG4896" t="s">
        <v>5953</v>
      </c>
      <c r="CH4896" t="s">
        <v>5961</v>
      </c>
      <c r="CI4896" t="s">
        <v>5973</v>
      </c>
    </row>
    <row r="4897" spans="2:89" ht="12.75">
      <c r="B4897" s="212" t="s">
        <v>9924</v>
      </c>
      <c r="C4897" t="s">
        <v>2085</v>
      </c>
      <c r="D4897" t="s">
        <v>2447</v>
      </c>
      <c r="E4897" t="s">
        <v>2348</v>
      </c>
      <c r="F4897" t="s">
        <v>2185</v>
      </c>
      <c r="G4897" t="s">
        <v>2429</v>
      </c>
      <c r="H4897" t="s">
        <v>2514</v>
      </c>
      <c r="I4897" t="s">
        <v>3401</v>
      </c>
      <c r="J4897" t="s">
        <v>2871</v>
      </c>
      <c r="K4897" t="s">
        <v>2933</v>
      </c>
      <c r="L4897" t="s">
        <v>3807</v>
      </c>
      <c r="M4897" t="s">
        <v>3132</v>
      </c>
      <c r="N4897" t="s">
        <v>3452</v>
      </c>
      <c r="O4897" t="s">
        <v>3595</v>
      </c>
      <c r="P4897" t="s">
        <v>3730</v>
      </c>
      <c r="Q4897" t="s">
        <v>3850</v>
      </c>
      <c r="R4897" t="s">
        <v>4056</v>
      </c>
      <c r="S4897" t="s">
        <v>4147</v>
      </c>
      <c r="T4897" t="s">
        <v>4303</v>
      </c>
      <c r="U4897" t="s">
        <v>4225</v>
      </c>
      <c r="V4897" t="s">
        <v>4368</v>
      </c>
      <c r="W4897" t="s">
        <v>4438</v>
      </c>
      <c r="X4897" t="s">
        <v>4734</v>
      </c>
      <c r="Y4897" t="s">
        <v>4626</v>
      </c>
      <c r="Z4897" t="s">
        <v>4446</v>
      </c>
      <c r="AA4897" t="s">
        <v>4887</v>
      </c>
      <c r="AB4897" t="s">
        <v>4632</v>
      </c>
      <c r="AC4897" t="s">
        <v>4939</v>
      </c>
      <c r="AD4897" t="s">
        <v>4695</v>
      </c>
      <c r="AE4897" t="s">
        <v>4758</v>
      </c>
      <c r="AF4897" t="s">
        <v>4903</v>
      </c>
      <c r="AG4897" t="s">
        <v>4943</v>
      </c>
      <c r="AH4897" t="s">
        <v>4987</v>
      </c>
      <c r="AI4897" t="s">
        <v>5072</v>
      </c>
      <c r="AJ4897" t="s">
        <v>5240</v>
      </c>
      <c r="AK4897" t="s">
        <v>5109</v>
      </c>
      <c r="AL4897" t="s">
        <v>5182</v>
      </c>
      <c r="AM4897" t="s">
        <v>5332</v>
      </c>
      <c r="AN4897" t="s">
        <v>5218</v>
      </c>
      <c r="AO4897" t="s">
        <v>5393</v>
      </c>
      <c r="AP4897" t="s">
        <v>5250</v>
      </c>
      <c r="AQ4897" t="s">
        <v>5450</v>
      </c>
      <c r="AR4897" t="s">
        <v>5282</v>
      </c>
      <c r="AS4897" t="s">
        <v>5312</v>
      </c>
      <c r="AT4897" t="s">
        <v>5542</v>
      </c>
      <c r="AU4897" t="s">
        <v>5569</v>
      </c>
      <c r="AV4897" t="s">
        <v>5590</v>
      </c>
      <c r="AW4897" t="s">
        <v>5609</v>
      </c>
      <c r="AX4897" t="s">
        <v>5372</v>
      </c>
      <c r="AY4897" t="s">
        <v>5638</v>
      </c>
      <c r="AZ4897" t="s">
        <v>5657</v>
      </c>
      <c r="BA4897" t="s">
        <v>5661</v>
      </c>
      <c r="BB4897" t="s">
        <v>5679</v>
      </c>
      <c r="BC4897" t="s">
        <v>5711</v>
      </c>
      <c r="BD4897" t="s">
        <v>5734</v>
      </c>
      <c r="BE4897" t="s">
        <v>5695</v>
      </c>
      <c r="BF4897" t="s">
        <v>5756</v>
      </c>
      <c r="BG4897" t="s">
        <v>5710</v>
      </c>
      <c r="BH4897" t="s">
        <v>5793</v>
      </c>
      <c r="BI4897" t="s">
        <v>5726</v>
      </c>
      <c r="BJ4897" t="s">
        <v>5722</v>
      </c>
      <c r="BK4897" t="s">
        <v>5742</v>
      </c>
      <c r="BL4897" t="s">
        <v>5771</v>
      </c>
      <c r="BM4897" t="s">
        <v>5862</v>
      </c>
      <c r="BN4897" t="s">
        <v>5873</v>
      </c>
      <c r="BO4897" t="s">
        <v>5889</v>
      </c>
      <c r="BP4897" t="s">
        <v>5904</v>
      </c>
      <c r="BQ4897" t="s">
        <v>5915</v>
      </c>
      <c r="BR4897" t="s">
        <v>5925</v>
      </c>
      <c r="BS4897" t="s">
        <v>5937</v>
      </c>
      <c r="BT4897" t="s">
        <v>5781</v>
      </c>
      <c r="BU4897" t="s">
        <v>5798</v>
      </c>
      <c r="BV4897" t="s">
        <v>5811</v>
      </c>
      <c r="BW4897" t="s">
        <v>5980</v>
      </c>
      <c r="BX4897" t="s">
        <v>5825</v>
      </c>
      <c r="BY4897" t="s">
        <v>5919</v>
      </c>
      <c r="BZ4897" t="s">
        <v>5856</v>
      </c>
      <c r="CA4897" t="s">
        <v>6021</v>
      </c>
      <c r="CB4897" t="s">
        <v>5852</v>
      </c>
      <c r="CC4897" t="s">
        <v>6040</v>
      </c>
      <c r="CD4897" t="s">
        <v>6048</v>
      </c>
      <c r="CE4897" t="s">
        <v>6061</v>
      </c>
      <c r="CF4897" t="s">
        <v>5826</v>
      </c>
      <c r="CG4897" t="s">
        <v>6049</v>
      </c>
      <c r="CH4897" t="s">
        <v>5895</v>
      </c>
      <c r="CI4897" t="s">
        <v>6072</v>
      </c>
      <c r="CJ4897" t="s">
        <v>5908</v>
      </c>
      <c r="CK4897" t="s">
        <v>5918</v>
      </c>
    </row>
    <row r="4898" spans="2:93" ht="12.75">
      <c r="B4898" s="212" t="s">
        <v>9925</v>
      </c>
      <c r="C4898" t="s">
        <v>2085</v>
      </c>
      <c r="D4898" t="s">
        <v>2456</v>
      </c>
      <c r="E4898" t="s">
        <v>2684</v>
      </c>
      <c r="F4898" t="s">
        <v>2524</v>
      </c>
      <c r="G4898" t="s">
        <v>3070</v>
      </c>
      <c r="H4898" t="s">
        <v>2594</v>
      </c>
      <c r="I4898" t="s">
        <v>3407</v>
      </c>
      <c r="J4898" t="s">
        <v>2987</v>
      </c>
      <c r="K4898" t="s">
        <v>3687</v>
      </c>
      <c r="L4898" t="s">
        <v>3053</v>
      </c>
      <c r="M4898" t="s">
        <v>3929</v>
      </c>
      <c r="N4898" t="s">
        <v>2933</v>
      </c>
      <c r="O4898" t="s">
        <v>3324</v>
      </c>
      <c r="P4898" t="s">
        <v>3807</v>
      </c>
      <c r="Q4898" t="s">
        <v>3132</v>
      </c>
      <c r="R4898" t="s">
        <v>3452</v>
      </c>
      <c r="S4898" t="s">
        <v>3595</v>
      </c>
      <c r="T4898" t="s">
        <v>3730</v>
      </c>
      <c r="U4898" t="s">
        <v>3850</v>
      </c>
      <c r="V4898" t="s">
        <v>4367</v>
      </c>
      <c r="W4898" t="s">
        <v>3962</v>
      </c>
      <c r="X4898" t="s">
        <v>4056</v>
      </c>
      <c r="Y4898" t="s">
        <v>4147</v>
      </c>
      <c r="Z4898" t="s">
        <v>4734</v>
      </c>
      <c r="AA4898" t="s">
        <v>4888</v>
      </c>
      <c r="AB4898" t="s">
        <v>4311</v>
      </c>
      <c r="AC4898" t="s">
        <v>4972</v>
      </c>
      <c r="AD4898" t="s">
        <v>4626</v>
      </c>
      <c r="AE4898" t="s">
        <v>5058</v>
      </c>
      <c r="AF4898" t="s">
        <v>5097</v>
      </c>
      <c r="AG4898" t="s">
        <v>4446</v>
      </c>
      <c r="AH4898" t="s">
        <v>4858</v>
      </c>
      <c r="AI4898" t="s">
        <v>4887</v>
      </c>
      <c r="AJ4898" t="s">
        <v>4753</v>
      </c>
      <c r="AK4898" t="s">
        <v>4939</v>
      </c>
      <c r="AL4898" t="s">
        <v>4983</v>
      </c>
      <c r="AM4898" t="s">
        <v>4695</v>
      </c>
      <c r="AN4898" t="s">
        <v>4903</v>
      </c>
      <c r="AO4898" t="s">
        <v>4943</v>
      </c>
      <c r="AP4898" t="s">
        <v>4987</v>
      </c>
      <c r="AQ4898" t="s">
        <v>5029</v>
      </c>
      <c r="AR4898" t="s">
        <v>5072</v>
      </c>
      <c r="AS4898" t="s">
        <v>5218</v>
      </c>
      <c r="AT4898" t="s">
        <v>5250</v>
      </c>
      <c r="AU4898" t="s">
        <v>5282</v>
      </c>
      <c r="AV4898" t="s">
        <v>5550</v>
      </c>
      <c r="AW4898" t="s">
        <v>5569</v>
      </c>
      <c r="AX4898" t="s">
        <v>5627</v>
      </c>
      <c r="AY4898" t="s">
        <v>5652</v>
      </c>
      <c r="AZ4898" t="s">
        <v>5672</v>
      </c>
      <c r="BA4898" t="s">
        <v>5609</v>
      </c>
      <c r="BB4898" t="s">
        <v>5372</v>
      </c>
      <c r="BC4898" t="s">
        <v>5403</v>
      </c>
      <c r="BD4898" t="s">
        <v>5673</v>
      </c>
      <c r="BE4898" t="s">
        <v>5463</v>
      </c>
      <c r="BF4898" t="s">
        <v>5496</v>
      </c>
      <c r="BG4898" t="s">
        <v>5638</v>
      </c>
      <c r="BH4898" t="s">
        <v>5661</v>
      </c>
      <c r="BI4898" t="s">
        <v>5807</v>
      </c>
      <c r="BJ4898" t="s">
        <v>5679</v>
      </c>
      <c r="BK4898" t="s">
        <v>5837</v>
      </c>
      <c r="BL4898" t="s">
        <v>5711</v>
      </c>
      <c r="BM4898" t="s">
        <v>5734</v>
      </c>
      <c r="BN4898" t="s">
        <v>5874</v>
      </c>
      <c r="BO4898" t="s">
        <v>5890</v>
      </c>
      <c r="BP4898" t="s">
        <v>5695</v>
      </c>
      <c r="BQ4898" t="s">
        <v>5756</v>
      </c>
      <c r="BR4898" t="s">
        <v>5710</v>
      </c>
      <c r="BS4898" t="s">
        <v>5793</v>
      </c>
      <c r="BT4898" t="s">
        <v>5726</v>
      </c>
      <c r="BU4898" t="s">
        <v>5722</v>
      </c>
      <c r="BV4898" t="s">
        <v>5967</v>
      </c>
      <c r="BW4898" t="s">
        <v>5981</v>
      </c>
      <c r="BX4898" t="s">
        <v>5853</v>
      </c>
      <c r="BY4898" t="s">
        <v>5742</v>
      </c>
      <c r="BZ4898" t="s">
        <v>5738</v>
      </c>
      <c r="CA4898" t="s">
        <v>5862</v>
      </c>
      <c r="CB4898" t="s">
        <v>5785</v>
      </c>
      <c r="CC4898" t="s">
        <v>5925</v>
      </c>
      <c r="CD4898" t="s">
        <v>5781</v>
      </c>
      <c r="CE4898" t="s">
        <v>5798</v>
      </c>
      <c r="CF4898" t="s">
        <v>5812</v>
      </c>
      <c r="CG4898" t="s">
        <v>5966</v>
      </c>
      <c r="CH4898" t="s">
        <v>6093</v>
      </c>
      <c r="CI4898" t="s">
        <v>6104</v>
      </c>
      <c r="CJ4898" t="s">
        <v>5843</v>
      </c>
      <c r="CK4898" t="s">
        <v>5919</v>
      </c>
      <c r="CL4898" t="s">
        <v>5856</v>
      </c>
      <c r="CM4898" t="s">
        <v>6144</v>
      </c>
      <c r="CN4898" t="s">
        <v>6084</v>
      </c>
      <c r="CO4898" t="s">
        <v>6088</v>
      </c>
    </row>
    <row r="4899" spans="2:112" ht="12.75">
      <c r="B4899" s="212" t="s">
        <v>9926</v>
      </c>
      <c r="C4899" t="s">
        <v>2085</v>
      </c>
      <c r="D4899" t="s">
        <v>2462</v>
      </c>
      <c r="E4899" t="s">
        <v>2447</v>
      </c>
      <c r="F4899" t="s">
        <v>2456</v>
      </c>
      <c r="G4899" t="s">
        <v>2524</v>
      </c>
      <c r="H4899" t="s">
        <v>3155</v>
      </c>
      <c r="I4899" t="s">
        <v>2785</v>
      </c>
      <c r="J4899" t="s">
        <v>3384</v>
      </c>
      <c r="K4899" t="s">
        <v>3527</v>
      </c>
      <c r="L4899" t="s">
        <v>3667</v>
      </c>
      <c r="M4899" t="s">
        <v>3833</v>
      </c>
      <c r="N4899" t="s">
        <v>4032</v>
      </c>
      <c r="O4899" t="s">
        <v>3792</v>
      </c>
      <c r="P4899" t="s">
        <v>3912</v>
      </c>
      <c r="Q4899" t="s">
        <v>2348</v>
      </c>
      <c r="R4899" t="s">
        <v>2594</v>
      </c>
      <c r="S4899" t="s">
        <v>2185</v>
      </c>
      <c r="T4899" t="s">
        <v>2429</v>
      </c>
      <c r="U4899" t="s">
        <v>2803</v>
      </c>
      <c r="V4899" t="s">
        <v>2987</v>
      </c>
      <c r="W4899" t="s">
        <v>4676</v>
      </c>
      <c r="X4899" t="s">
        <v>2933</v>
      </c>
      <c r="Y4899" t="s">
        <v>3807</v>
      </c>
      <c r="Z4899" t="s">
        <v>3680</v>
      </c>
      <c r="AA4899" t="s">
        <v>3113</v>
      </c>
      <c r="AB4899" t="s">
        <v>3132</v>
      </c>
      <c r="AC4899" t="s">
        <v>3307</v>
      </c>
      <c r="AD4899" t="s">
        <v>3452</v>
      </c>
      <c r="AE4899" t="s">
        <v>3956</v>
      </c>
      <c r="AF4899" t="s">
        <v>3595</v>
      </c>
      <c r="AG4899" t="s">
        <v>3730</v>
      </c>
      <c r="AH4899" t="s">
        <v>3850</v>
      </c>
      <c r="AI4899" t="s">
        <v>4208</v>
      </c>
      <c r="AJ4899" t="s">
        <v>4437</v>
      </c>
      <c r="AK4899" t="s">
        <v>3962</v>
      </c>
      <c r="AL4899" t="s">
        <v>4056</v>
      </c>
      <c r="AM4899" t="s">
        <v>4563</v>
      </c>
      <c r="AN4899" t="s">
        <v>4147</v>
      </c>
      <c r="AO4899" t="s">
        <v>4303</v>
      </c>
      <c r="AP4899" t="s">
        <v>4734</v>
      </c>
      <c r="AQ4899" t="s">
        <v>4311</v>
      </c>
      <c r="AR4899" t="s">
        <v>4566</v>
      </c>
      <c r="AS4899" t="s">
        <v>4446</v>
      </c>
      <c r="AT4899" t="s">
        <v>4858</v>
      </c>
      <c r="AU4899" t="s">
        <v>4753</v>
      </c>
      <c r="AV4899" t="s">
        <v>5591</v>
      </c>
      <c r="AW4899" t="s">
        <v>5369</v>
      </c>
      <c r="AX4899" t="s">
        <v>5628</v>
      </c>
      <c r="AY4899" t="s">
        <v>4510</v>
      </c>
      <c r="AZ4899" t="s">
        <v>4805</v>
      </c>
      <c r="BA4899" t="s">
        <v>5689</v>
      </c>
      <c r="BB4899" t="s">
        <v>4760</v>
      </c>
      <c r="BC4899" t="s">
        <v>4906</v>
      </c>
      <c r="BD4899" t="s">
        <v>4946</v>
      </c>
      <c r="BE4899" t="s">
        <v>4852</v>
      </c>
      <c r="BF4899" t="s">
        <v>4939</v>
      </c>
      <c r="BG4899" t="s">
        <v>4983</v>
      </c>
      <c r="BH4899" t="s">
        <v>4695</v>
      </c>
      <c r="BI4899" t="s">
        <v>5069</v>
      </c>
      <c r="BJ4899" t="s">
        <v>4859</v>
      </c>
      <c r="BK4899" t="s">
        <v>5216</v>
      </c>
      <c r="BL4899" t="s">
        <v>4987</v>
      </c>
      <c r="BM4899" t="s">
        <v>5072</v>
      </c>
      <c r="BN4899" t="s">
        <v>5240</v>
      </c>
      <c r="BO4899" t="s">
        <v>5393</v>
      </c>
      <c r="BP4899" t="s">
        <v>5758</v>
      </c>
      <c r="BQ4899" t="s">
        <v>5282</v>
      </c>
      <c r="BR4899" t="s">
        <v>5342</v>
      </c>
      <c r="BS4899" t="s">
        <v>5569</v>
      </c>
      <c r="BT4899" t="s">
        <v>5609</v>
      </c>
      <c r="BU4899" t="s">
        <v>5372</v>
      </c>
      <c r="BV4899" t="s">
        <v>5403</v>
      </c>
      <c r="BW4899" t="s">
        <v>5432</v>
      </c>
      <c r="BX4899" t="s">
        <v>5496</v>
      </c>
      <c r="BY4899" t="s">
        <v>5522</v>
      </c>
      <c r="BZ4899" t="s">
        <v>6011</v>
      </c>
      <c r="CA4899" t="s">
        <v>5718</v>
      </c>
      <c r="CB4899" t="s">
        <v>5638</v>
      </c>
      <c r="CC4899" t="s">
        <v>5661</v>
      </c>
      <c r="CD4899" t="s">
        <v>5807</v>
      </c>
      <c r="CE4899" t="s">
        <v>5679</v>
      </c>
      <c r="CF4899" t="s">
        <v>6071</v>
      </c>
      <c r="CG4899" t="s">
        <v>5711</v>
      </c>
      <c r="CH4899" t="s">
        <v>5734</v>
      </c>
      <c r="CI4899" t="s">
        <v>5874</v>
      </c>
      <c r="CJ4899" t="s">
        <v>5890</v>
      </c>
      <c r="CK4899" t="s">
        <v>5754</v>
      </c>
      <c r="CL4899" t="s">
        <v>6134</v>
      </c>
      <c r="CM4899" t="s">
        <v>6145</v>
      </c>
      <c r="CN4899" t="s">
        <v>5695</v>
      </c>
      <c r="CO4899" t="s">
        <v>5756</v>
      </c>
      <c r="CP4899" t="s">
        <v>5710</v>
      </c>
      <c r="CQ4899" t="s">
        <v>5793</v>
      </c>
      <c r="CR4899" t="s">
        <v>5726</v>
      </c>
      <c r="CS4899" t="s">
        <v>5722</v>
      </c>
      <c r="CT4899" t="s">
        <v>5853</v>
      </c>
      <c r="CU4899" t="s">
        <v>6222</v>
      </c>
      <c r="CV4899" t="s">
        <v>5742</v>
      </c>
      <c r="CW4899" t="s">
        <v>5781</v>
      </c>
      <c r="CX4899" t="s">
        <v>5798</v>
      </c>
      <c r="CY4899" t="s">
        <v>5812</v>
      </c>
      <c r="CZ4899" t="s">
        <v>5843</v>
      </c>
      <c r="DA4899" t="s">
        <v>5919</v>
      </c>
      <c r="DB4899" t="s">
        <v>5856</v>
      </c>
      <c r="DC4899" t="s">
        <v>6144</v>
      </c>
      <c r="DD4899" t="s">
        <v>6084</v>
      </c>
      <c r="DE4899" t="s">
        <v>5866</v>
      </c>
      <c r="DF4899" t="s">
        <v>5908</v>
      </c>
      <c r="DG4899" t="s">
        <v>6330</v>
      </c>
      <c r="DH4899" t="s">
        <v>5953</v>
      </c>
    </row>
    <row r="4900" spans="2:87" ht="12.75">
      <c r="B4900" s="212" t="s">
        <v>9927</v>
      </c>
      <c r="C4900" t="s">
        <v>2185</v>
      </c>
      <c r="D4900" t="s">
        <v>2429</v>
      </c>
      <c r="E4900" t="s">
        <v>2701</v>
      </c>
      <c r="F4900" t="s">
        <v>2514</v>
      </c>
      <c r="G4900" t="s">
        <v>3088</v>
      </c>
      <c r="H4900" t="s">
        <v>2734</v>
      </c>
      <c r="I4900" t="s">
        <v>2933</v>
      </c>
      <c r="J4900" t="s">
        <v>3132</v>
      </c>
      <c r="K4900" t="s">
        <v>3583</v>
      </c>
      <c r="L4900" t="s">
        <v>3452</v>
      </c>
      <c r="M4900" t="s">
        <v>3595</v>
      </c>
      <c r="N4900" t="s">
        <v>3981</v>
      </c>
      <c r="O4900" t="s">
        <v>3850</v>
      </c>
      <c r="P4900" t="s">
        <v>4208</v>
      </c>
      <c r="Q4900" t="s">
        <v>3962</v>
      </c>
      <c r="R4900" t="s">
        <v>4056</v>
      </c>
      <c r="S4900" t="s">
        <v>4147</v>
      </c>
      <c r="T4900" t="s">
        <v>4368</v>
      </c>
      <c r="U4900" t="s">
        <v>4552</v>
      </c>
      <c r="V4900" t="s">
        <v>4616</v>
      </c>
      <c r="W4900" t="s">
        <v>4680</v>
      </c>
      <c r="X4900" t="s">
        <v>4739</v>
      </c>
      <c r="Y4900" t="s">
        <v>4795</v>
      </c>
      <c r="Z4900" t="s">
        <v>4841</v>
      </c>
      <c r="AA4900" t="s">
        <v>4892</v>
      </c>
      <c r="AB4900" t="s">
        <v>4631</v>
      </c>
      <c r="AC4900" t="s">
        <v>4975</v>
      </c>
      <c r="AD4900" t="s">
        <v>4972</v>
      </c>
      <c r="AE4900" t="s">
        <v>4626</v>
      </c>
      <c r="AF4900" t="s">
        <v>4446</v>
      </c>
      <c r="AG4900" t="s">
        <v>4858</v>
      </c>
      <c r="AH4900" t="s">
        <v>4753</v>
      </c>
      <c r="AI4900" t="s">
        <v>4760</v>
      </c>
      <c r="AJ4900" t="s">
        <v>4852</v>
      </c>
      <c r="AK4900" t="s">
        <v>4632</v>
      </c>
      <c r="AL4900" t="s">
        <v>4939</v>
      </c>
      <c r="AM4900" t="s">
        <v>4695</v>
      </c>
      <c r="AN4900" t="s">
        <v>5069</v>
      </c>
      <c r="AO4900" t="s">
        <v>4903</v>
      </c>
      <c r="AP4900" t="s">
        <v>4943</v>
      </c>
      <c r="AQ4900" t="s">
        <v>4987</v>
      </c>
      <c r="AR4900" t="s">
        <v>5072</v>
      </c>
      <c r="AS4900" t="s">
        <v>5400</v>
      </c>
      <c r="AT4900" t="s">
        <v>5218</v>
      </c>
      <c r="AU4900" t="s">
        <v>5550</v>
      </c>
      <c r="AV4900" t="s">
        <v>5342</v>
      </c>
      <c r="AW4900" t="s">
        <v>5569</v>
      </c>
      <c r="AX4900" t="s">
        <v>5609</v>
      </c>
      <c r="AY4900" t="s">
        <v>5372</v>
      </c>
      <c r="AZ4900" t="s">
        <v>5673</v>
      </c>
      <c r="BA4900" t="s">
        <v>5496</v>
      </c>
      <c r="BB4900" t="s">
        <v>5522</v>
      </c>
      <c r="BC4900" t="s">
        <v>5718</v>
      </c>
      <c r="BD4900" t="s">
        <v>5638</v>
      </c>
      <c r="BE4900" t="s">
        <v>5657</v>
      </c>
      <c r="BF4900" t="s">
        <v>5661</v>
      </c>
      <c r="BG4900" t="s">
        <v>5679</v>
      </c>
      <c r="BH4900" t="s">
        <v>5711</v>
      </c>
      <c r="BI4900" t="s">
        <v>5734</v>
      </c>
      <c r="BJ4900" t="s">
        <v>5695</v>
      </c>
      <c r="BK4900" t="s">
        <v>5756</v>
      </c>
      <c r="BL4900" t="s">
        <v>5710</v>
      </c>
      <c r="BM4900" t="s">
        <v>5726</v>
      </c>
      <c r="BN4900" t="s">
        <v>5722</v>
      </c>
      <c r="BO4900" t="s">
        <v>5742</v>
      </c>
      <c r="BP4900" t="s">
        <v>5896</v>
      </c>
      <c r="BQ4900" t="s">
        <v>5915</v>
      </c>
      <c r="BR4900" t="s">
        <v>5925</v>
      </c>
      <c r="BS4900" t="s">
        <v>5781</v>
      </c>
      <c r="BT4900" t="s">
        <v>5798</v>
      </c>
      <c r="BU4900" t="s">
        <v>5830</v>
      </c>
      <c r="BV4900" t="s">
        <v>5812</v>
      </c>
      <c r="BW4900" t="s">
        <v>5966</v>
      </c>
      <c r="BX4900" t="s">
        <v>5811</v>
      </c>
      <c r="BY4900" t="s">
        <v>5843</v>
      </c>
      <c r="BZ4900" t="s">
        <v>5919</v>
      </c>
      <c r="CA4900" t="s">
        <v>5856</v>
      </c>
      <c r="CB4900" t="s">
        <v>5866</v>
      </c>
      <c r="CC4900" t="s">
        <v>5826</v>
      </c>
      <c r="CD4900" t="s">
        <v>6049</v>
      </c>
      <c r="CE4900" t="s">
        <v>5895</v>
      </c>
      <c r="CF4900" t="s">
        <v>6072</v>
      </c>
      <c r="CG4900" t="s">
        <v>5908</v>
      </c>
      <c r="CH4900" t="s">
        <v>5918</v>
      </c>
      <c r="CI4900" t="s">
        <v>6105</v>
      </c>
    </row>
    <row r="4901" spans="2:71" ht="12.75">
      <c r="B4901" s="212" t="s">
        <v>9928</v>
      </c>
      <c r="C4901" t="s">
        <v>2085</v>
      </c>
      <c r="D4901" t="s">
        <v>2489</v>
      </c>
      <c r="E4901" t="s">
        <v>2714</v>
      </c>
      <c r="F4901" t="s">
        <v>2917</v>
      </c>
      <c r="G4901" t="s">
        <v>3100</v>
      </c>
      <c r="H4901" t="s">
        <v>3279</v>
      </c>
      <c r="I4901" t="s">
        <v>3426</v>
      </c>
      <c r="J4901" t="s">
        <v>2524</v>
      </c>
      <c r="K4901" t="s">
        <v>3667</v>
      </c>
      <c r="L4901" t="s">
        <v>3792</v>
      </c>
      <c r="M4901" t="s">
        <v>3949</v>
      </c>
      <c r="N4901" t="s">
        <v>2348</v>
      </c>
      <c r="O4901" t="s">
        <v>4132</v>
      </c>
      <c r="P4901" t="s">
        <v>4213</v>
      </c>
      <c r="Q4901" t="s">
        <v>4288</v>
      </c>
      <c r="R4901" t="s">
        <v>4359</v>
      </c>
      <c r="S4901" t="s">
        <v>4428</v>
      </c>
      <c r="T4901" t="s">
        <v>4498</v>
      </c>
      <c r="U4901" t="s">
        <v>4559</v>
      </c>
      <c r="V4901" t="s">
        <v>4622</v>
      </c>
      <c r="W4901" t="s">
        <v>2933</v>
      </c>
      <c r="X4901" t="s">
        <v>3113</v>
      </c>
      <c r="Y4901" t="s">
        <v>3956</v>
      </c>
      <c r="Z4901" t="s">
        <v>3981</v>
      </c>
      <c r="AA4901" t="s">
        <v>3850</v>
      </c>
      <c r="AB4901" t="s">
        <v>4056</v>
      </c>
      <c r="AC4901" t="s">
        <v>4979</v>
      </c>
      <c r="AD4901" t="s">
        <v>5022</v>
      </c>
      <c r="AE4901" t="s">
        <v>5065</v>
      </c>
      <c r="AF4901" t="s">
        <v>4946</v>
      </c>
      <c r="AG4901" t="s">
        <v>5140</v>
      </c>
      <c r="AH4901" t="s">
        <v>5177</v>
      </c>
      <c r="AI4901" t="s">
        <v>5212</v>
      </c>
      <c r="AJ4901" t="s">
        <v>5032</v>
      </c>
      <c r="AK4901" t="s">
        <v>4943</v>
      </c>
      <c r="AL4901" t="s">
        <v>5240</v>
      </c>
      <c r="AM4901" t="s">
        <v>5332</v>
      </c>
      <c r="AN4901" t="s">
        <v>5367</v>
      </c>
      <c r="AO4901" t="s">
        <v>5400</v>
      </c>
      <c r="AP4901" t="s">
        <v>5427</v>
      </c>
      <c r="AQ4901" t="s">
        <v>5458</v>
      </c>
      <c r="AR4901" t="s">
        <v>5490</v>
      </c>
      <c r="AS4901" t="s">
        <v>5517</v>
      </c>
      <c r="AT4901" t="s">
        <v>5312</v>
      </c>
      <c r="AU4901" t="s">
        <v>5569</v>
      </c>
      <c r="AV4901" t="s">
        <v>5372</v>
      </c>
      <c r="AW4901" t="s">
        <v>5613</v>
      </c>
      <c r="AX4901" t="s">
        <v>5632</v>
      </c>
      <c r="AY4901" t="s">
        <v>5657</v>
      </c>
      <c r="AZ4901" t="s">
        <v>5661</v>
      </c>
      <c r="BA4901" t="s">
        <v>5679</v>
      </c>
      <c r="BB4901" t="s">
        <v>5707</v>
      </c>
      <c r="BC4901" t="s">
        <v>5722</v>
      </c>
      <c r="BD4901" t="s">
        <v>5738</v>
      </c>
      <c r="BE4901" t="s">
        <v>5752</v>
      </c>
      <c r="BF4901" t="s">
        <v>5767</v>
      </c>
      <c r="BG4901" t="s">
        <v>5781</v>
      </c>
      <c r="BH4901" t="s">
        <v>5798</v>
      </c>
      <c r="BI4901" t="s">
        <v>5811</v>
      </c>
      <c r="BJ4901" t="s">
        <v>5825</v>
      </c>
      <c r="BK4901" t="s">
        <v>5841</v>
      </c>
      <c r="BL4901" t="s">
        <v>5852</v>
      </c>
      <c r="BM4901" t="s">
        <v>5866</v>
      </c>
      <c r="BN4901" t="s">
        <v>5826</v>
      </c>
      <c r="BO4901" t="s">
        <v>5895</v>
      </c>
      <c r="BP4901" t="s">
        <v>5908</v>
      </c>
      <c r="BQ4901" t="s">
        <v>5918</v>
      </c>
      <c r="BR4901" t="s">
        <v>5929</v>
      </c>
      <c r="BS4901" t="s">
        <v>5941</v>
      </c>
    </row>
    <row r="4902" spans="2:62" ht="12.75">
      <c r="B4902" s="212" t="s">
        <v>9929</v>
      </c>
      <c r="C4902" t="s">
        <v>2085</v>
      </c>
      <c r="D4902" t="s">
        <v>2493</v>
      </c>
      <c r="E4902" t="s">
        <v>2716</v>
      </c>
      <c r="F4902" t="s">
        <v>2919</v>
      </c>
      <c r="G4902" t="s">
        <v>3103</v>
      </c>
      <c r="H4902" t="s">
        <v>3281</v>
      </c>
      <c r="I4902" t="s">
        <v>3427</v>
      </c>
      <c r="J4902" t="s">
        <v>3575</v>
      </c>
      <c r="K4902" t="s">
        <v>3667</v>
      </c>
      <c r="L4902" t="s">
        <v>3833</v>
      </c>
      <c r="M4902" t="s">
        <v>3950</v>
      </c>
      <c r="N4902" t="s">
        <v>4046</v>
      </c>
      <c r="O4902" t="s">
        <v>4135</v>
      </c>
      <c r="P4902" t="s">
        <v>4216</v>
      </c>
      <c r="Q4902" t="s">
        <v>3792</v>
      </c>
      <c r="R4902" t="s">
        <v>4361</v>
      </c>
      <c r="S4902" t="s">
        <v>4430</v>
      </c>
      <c r="T4902" t="s">
        <v>2348</v>
      </c>
      <c r="U4902" t="s">
        <v>4560</v>
      </c>
      <c r="V4902" t="s">
        <v>2968</v>
      </c>
      <c r="W4902" t="s">
        <v>4686</v>
      </c>
      <c r="X4902" t="s">
        <v>4746</v>
      </c>
      <c r="Y4902" t="s">
        <v>4801</v>
      </c>
      <c r="Z4902" t="s">
        <v>4847</v>
      </c>
      <c r="AA4902" t="s">
        <v>4898</v>
      </c>
      <c r="AB4902" t="s">
        <v>2594</v>
      </c>
      <c r="AC4902" t="s">
        <v>4980</v>
      </c>
      <c r="AD4902" t="s">
        <v>5023</v>
      </c>
      <c r="AE4902" t="s">
        <v>5066</v>
      </c>
      <c r="AF4902" t="s">
        <v>5104</v>
      </c>
      <c r="AG4902" t="s">
        <v>5141</v>
      </c>
      <c r="AH4902" t="s">
        <v>5178</v>
      </c>
      <c r="AI4902" t="s">
        <v>5213</v>
      </c>
      <c r="AJ4902" t="s">
        <v>2185</v>
      </c>
      <c r="AK4902" t="s">
        <v>5279</v>
      </c>
      <c r="AL4902" t="s">
        <v>5309</v>
      </c>
      <c r="AM4902" t="s">
        <v>5340</v>
      </c>
      <c r="AN4902" t="s">
        <v>5368</v>
      </c>
      <c r="AO4902" t="s">
        <v>5401</v>
      </c>
      <c r="AP4902" t="s">
        <v>5428</v>
      </c>
      <c r="AQ4902" t="s">
        <v>5459</v>
      </c>
      <c r="AR4902" t="s">
        <v>5491</v>
      </c>
      <c r="AS4902" t="s">
        <v>5518</v>
      </c>
      <c r="AT4902" t="s">
        <v>5548</v>
      </c>
      <c r="AU4902" t="s">
        <v>3401</v>
      </c>
      <c r="AV4902" t="s">
        <v>5596</v>
      </c>
      <c r="AW4902" t="s">
        <v>5614</v>
      </c>
      <c r="AX4902" t="s">
        <v>5633</v>
      </c>
      <c r="AY4902" t="s">
        <v>3132</v>
      </c>
      <c r="AZ4902" t="s">
        <v>4972</v>
      </c>
      <c r="BA4902" t="s">
        <v>4632</v>
      </c>
      <c r="BB4902" t="s">
        <v>4983</v>
      </c>
      <c r="BC4902" t="s">
        <v>4695</v>
      </c>
      <c r="BD4902" t="s">
        <v>5342</v>
      </c>
      <c r="BE4902" t="s">
        <v>5753</v>
      </c>
      <c r="BF4902" t="s">
        <v>5768</v>
      </c>
      <c r="BG4902" t="s">
        <v>5695</v>
      </c>
      <c r="BH4902" t="s">
        <v>5722</v>
      </c>
      <c r="BI4902" t="s">
        <v>5812</v>
      </c>
      <c r="BJ4902" t="s">
        <v>5826</v>
      </c>
    </row>
    <row r="4903" spans="2:110" ht="12.75">
      <c r="B4903" s="212" t="s">
        <v>9930</v>
      </c>
      <c r="C4903" t="s">
        <v>2185</v>
      </c>
      <c r="D4903" t="s">
        <v>2514</v>
      </c>
      <c r="E4903" t="s">
        <v>2734</v>
      </c>
      <c r="F4903" t="s">
        <v>2933</v>
      </c>
      <c r="G4903" t="s">
        <v>3113</v>
      </c>
      <c r="H4903" t="s">
        <v>3132</v>
      </c>
      <c r="I4903" t="s">
        <v>3307</v>
      </c>
      <c r="J4903" t="s">
        <v>3583</v>
      </c>
      <c r="K4903" t="s">
        <v>3719</v>
      </c>
      <c r="L4903" t="s">
        <v>3452</v>
      </c>
      <c r="M4903" t="s">
        <v>3956</v>
      </c>
      <c r="N4903" t="s">
        <v>3595</v>
      </c>
      <c r="O4903" t="s">
        <v>3730</v>
      </c>
      <c r="P4903" t="s">
        <v>3981</v>
      </c>
      <c r="Q4903" t="s">
        <v>3850</v>
      </c>
      <c r="R4903" t="s">
        <v>4367</v>
      </c>
      <c r="S4903" t="s">
        <v>4208</v>
      </c>
      <c r="T4903" t="s">
        <v>4056</v>
      </c>
      <c r="U4903" t="s">
        <v>4563</v>
      </c>
      <c r="V4903" t="s">
        <v>4147</v>
      </c>
      <c r="W4903" t="s">
        <v>4303</v>
      </c>
      <c r="X4903" t="s">
        <v>4749</v>
      </c>
      <c r="Y4903" t="s">
        <v>4225</v>
      </c>
      <c r="Z4903" t="s">
        <v>4297</v>
      </c>
      <c r="AA4903" t="s">
        <v>4368</v>
      </c>
      <c r="AB4903" t="s">
        <v>4734</v>
      </c>
      <c r="AC4903" t="s">
        <v>4739</v>
      </c>
      <c r="AD4903" t="s">
        <v>4795</v>
      </c>
      <c r="AE4903" t="s">
        <v>4631</v>
      </c>
      <c r="AF4903" t="s">
        <v>4311</v>
      </c>
      <c r="AG4903" t="s">
        <v>4566</v>
      </c>
      <c r="AH4903" t="s">
        <v>4972</v>
      </c>
      <c r="AI4903" t="s">
        <v>5215</v>
      </c>
      <c r="AJ4903" t="s">
        <v>4626</v>
      </c>
      <c r="AK4903" t="s">
        <v>4446</v>
      </c>
      <c r="AL4903" t="s">
        <v>4858</v>
      </c>
      <c r="AM4903" t="s">
        <v>4753</v>
      </c>
      <c r="AN4903" t="s">
        <v>5369</v>
      </c>
      <c r="AO4903" t="s">
        <v>4760</v>
      </c>
      <c r="AP4903" t="s">
        <v>5177</v>
      </c>
      <c r="AQ4903" t="s">
        <v>5032</v>
      </c>
      <c r="AR4903" t="s">
        <v>5220</v>
      </c>
      <c r="AS4903" t="s">
        <v>5519</v>
      </c>
      <c r="AT4903" t="s">
        <v>4632</v>
      </c>
      <c r="AU4903" t="s">
        <v>5574</v>
      </c>
      <c r="AV4903" t="s">
        <v>4939</v>
      </c>
      <c r="AW4903" t="s">
        <v>4983</v>
      </c>
      <c r="AX4903" t="s">
        <v>5429</v>
      </c>
      <c r="AY4903" t="s">
        <v>4695</v>
      </c>
      <c r="AZ4903" t="s">
        <v>5069</v>
      </c>
      <c r="BA4903" t="s">
        <v>4758</v>
      </c>
      <c r="BB4903" t="s">
        <v>4903</v>
      </c>
      <c r="BC4903" t="s">
        <v>5331</v>
      </c>
      <c r="BD4903" t="s">
        <v>5216</v>
      </c>
      <c r="BE4903" t="s">
        <v>4943</v>
      </c>
      <c r="BF4903" t="s">
        <v>4987</v>
      </c>
      <c r="BG4903" t="s">
        <v>5782</v>
      </c>
      <c r="BH4903" t="s">
        <v>5072</v>
      </c>
      <c r="BI4903" t="s">
        <v>5109</v>
      </c>
      <c r="BJ4903" t="s">
        <v>5182</v>
      </c>
      <c r="BK4903" t="s">
        <v>5367</v>
      </c>
      <c r="BL4903" t="s">
        <v>5458</v>
      </c>
      <c r="BM4903" t="s">
        <v>5218</v>
      </c>
      <c r="BN4903" t="s">
        <v>5879</v>
      </c>
      <c r="BO4903" t="s">
        <v>5282</v>
      </c>
      <c r="BP4903" t="s">
        <v>5550</v>
      </c>
      <c r="BQ4903" t="s">
        <v>5342</v>
      </c>
      <c r="BR4903" t="s">
        <v>5569</v>
      </c>
      <c r="BS4903" t="s">
        <v>5372</v>
      </c>
      <c r="BT4903" t="s">
        <v>5496</v>
      </c>
      <c r="BU4903" t="s">
        <v>5718</v>
      </c>
      <c r="BV4903" t="s">
        <v>5638</v>
      </c>
      <c r="BW4903" t="s">
        <v>5657</v>
      </c>
      <c r="BX4903" t="s">
        <v>5661</v>
      </c>
      <c r="BY4903" t="s">
        <v>5679</v>
      </c>
      <c r="BZ4903" t="s">
        <v>6015</v>
      </c>
      <c r="CA4903" t="s">
        <v>5711</v>
      </c>
      <c r="CB4903" t="s">
        <v>5754</v>
      </c>
      <c r="CC4903" t="s">
        <v>5695</v>
      </c>
      <c r="CD4903" t="s">
        <v>5756</v>
      </c>
      <c r="CE4903" t="s">
        <v>5710</v>
      </c>
      <c r="CF4903" t="s">
        <v>5793</v>
      </c>
      <c r="CG4903" t="s">
        <v>5726</v>
      </c>
      <c r="CH4903" t="s">
        <v>5722</v>
      </c>
      <c r="CI4903" t="s">
        <v>5853</v>
      </c>
      <c r="CJ4903" t="s">
        <v>5742</v>
      </c>
      <c r="CK4903" t="s">
        <v>5896</v>
      </c>
      <c r="CL4903" t="s">
        <v>5771</v>
      </c>
      <c r="CM4903" t="s">
        <v>5862</v>
      </c>
      <c r="CN4903" t="s">
        <v>5925</v>
      </c>
      <c r="CO4903" t="s">
        <v>5781</v>
      </c>
      <c r="CP4903" t="s">
        <v>5798</v>
      </c>
      <c r="CQ4903" t="s">
        <v>5812</v>
      </c>
      <c r="CR4903" t="s">
        <v>6104</v>
      </c>
      <c r="CS4903" t="s">
        <v>5825</v>
      </c>
      <c r="CT4903" t="s">
        <v>5843</v>
      </c>
      <c r="CU4903" t="s">
        <v>5841</v>
      </c>
      <c r="CV4903" t="s">
        <v>5919</v>
      </c>
      <c r="CW4903" t="s">
        <v>5856</v>
      </c>
      <c r="CX4903" t="s">
        <v>5866</v>
      </c>
      <c r="CY4903" t="s">
        <v>5826</v>
      </c>
      <c r="CZ4903" t="s">
        <v>6049</v>
      </c>
      <c r="DA4903" t="s">
        <v>5895</v>
      </c>
      <c r="DB4903" t="s">
        <v>6072</v>
      </c>
      <c r="DC4903" t="s">
        <v>5908</v>
      </c>
      <c r="DD4903" t="s">
        <v>5918</v>
      </c>
      <c r="DE4903" t="s">
        <v>6105</v>
      </c>
      <c r="DF4903" t="s">
        <v>5883</v>
      </c>
    </row>
    <row r="4904" spans="2:97" ht="12.75">
      <c r="B4904" s="212" t="s">
        <v>9931</v>
      </c>
      <c r="C4904" t="s">
        <v>2262</v>
      </c>
      <c r="D4904" t="s">
        <v>2524</v>
      </c>
      <c r="E4904" t="s">
        <v>2746</v>
      </c>
      <c r="F4904" t="s">
        <v>2785</v>
      </c>
      <c r="G4904" t="s">
        <v>2185</v>
      </c>
      <c r="H4904" t="s">
        <v>2429</v>
      </c>
      <c r="I4904" t="s">
        <v>2987</v>
      </c>
      <c r="J4904" t="s">
        <v>2514</v>
      </c>
      <c r="K4904" t="s">
        <v>3722</v>
      </c>
      <c r="L4904" t="s">
        <v>2871</v>
      </c>
      <c r="M4904" t="s">
        <v>2734</v>
      </c>
      <c r="N4904" t="s">
        <v>2933</v>
      </c>
      <c r="O4904" t="s">
        <v>3132</v>
      </c>
      <c r="P4904" t="s">
        <v>3307</v>
      </c>
      <c r="Q4904" t="s">
        <v>3452</v>
      </c>
      <c r="R4904" t="s">
        <v>3956</v>
      </c>
      <c r="S4904" t="s">
        <v>3595</v>
      </c>
      <c r="T4904" t="s">
        <v>3730</v>
      </c>
      <c r="U4904" t="s">
        <v>3850</v>
      </c>
      <c r="V4904" t="s">
        <v>4056</v>
      </c>
      <c r="W4904" t="s">
        <v>4147</v>
      </c>
      <c r="X4904" t="s">
        <v>4225</v>
      </c>
      <c r="Y4904" t="s">
        <v>4297</v>
      </c>
      <c r="Z4904" t="s">
        <v>4368</v>
      </c>
      <c r="AA4904" t="s">
        <v>4438</v>
      </c>
      <c r="AB4904" t="s">
        <v>4631</v>
      </c>
      <c r="AC4904" t="s">
        <v>4566</v>
      </c>
      <c r="AD4904" t="s">
        <v>4626</v>
      </c>
      <c r="AE4904" t="s">
        <v>4446</v>
      </c>
      <c r="AF4904" t="s">
        <v>4858</v>
      </c>
      <c r="AG4904" t="s">
        <v>4753</v>
      </c>
      <c r="AH4904" t="s">
        <v>4939</v>
      </c>
      <c r="AI4904" t="s">
        <v>4695</v>
      </c>
      <c r="AJ4904" t="s">
        <v>4903</v>
      </c>
      <c r="AK4904" t="s">
        <v>4943</v>
      </c>
      <c r="AL4904" t="s">
        <v>5029</v>
      </c>
      <c r="AM4904" t="s">
        <v>5240</v>
      </c>
      <c r="AN4904" t="s">
        <v>5332</v>
      </c>
      <c r="AO4904" t="s">
        <v>5218</v>
      </c>
      <c r="AP4904" t="s">
        <v>5250</v>
      </c>
      <c r="AQ4904" t="s">
        <v>5450</v>
      </c>
      <c r="AR4904" t="s">
        <v>5282</v>
      </c>
      <c r="AS4904" t="s">
        <v>5312</v>
      </c>
      <c r="AT4904" t="s">
        <v>5550</v>
      </c>
      <c r="AU4904" t="s">
        <v>5342</v>
      </c>
      <c r="AV4904" t="s">
        <v>5542</v>
      </c>
      <c r="AW4904" t="s">
        <v>5569</v>
      </c>
      <c r="AX4904" t="s">
        <v>5609</v>
      </c>
      <c r="AY4904" t="s">
        <v>5372</v>
      </c>
      <c r="AZ4904" t="s">
        <v>5403</v>
      </c>
      <c r="BA4904" t="s">
        <v>5463</v>
      </c>
      <c r="BB4904" t="s">
        <v>5496</v>
      </c>
      <c r="BC4904" t="s">
        <v>5522</v>
      </c>
      <c r="BD4904" t="s">
        <v>5718</v>
      </c>
      <c r="BE4904" t="s">
        <v>5657</v>
      </c>
      <c r="BF4904" t="s">
        <v>5661</v>
      </c>
      <c r="BG4904" t="s">
        <v>5679</v>
      </c>
      <c r="BH4904" t="s">
        <v>5711</v>
      </c>
      <c r="BI4904" t="s">
        <v>5734</v>
      </c>
      <c r="BJ4904" t="s">
        <v>5695</v>
      </c>
      <c r="BK4904" t="s">
        <v>5756</v>
      </c>
      <c r="BL4904" t="s">
        <v>5710</v>
      </c>
      <c r="BM4904" t="s">
        <v>5793</v>
      </c>
      <c r="BN4904" t="s">
        <v>5726</v>
      </c>
      <c r="BO4904" t="s">
        <v>5722</v>
      </c>
      <c r="BP4904" t="s">
        <v>5742</v>
      </c>
      <c r="BQ4904" t="s">
        <v>5771</v>
      </c>
      <c r="BR4904" t="s">
        <v>5862</v>
      </c>
      <c r="BS4904" t="s">
        <v>5873</v>
      </c>
      <c r="BT4904" t="s">
        <v>5889</v>
      </c>
      <c r="BU4904" t="s">
        <v>5904</v>
      </c>
      <c r="BV4904" t="s">
        <v>5915</v>
      </c>
      <c r="BW4904" t="s">
        <v>5925</v>
      </c>
      <c r="BX4904" t="s">
        <v>5937</v>
      </c>
      <c r="BY4904" t="s">
        <v>5781</v>
      </c>
      <c r="BZ4904" t="s">
        <v>5798</v>
      </c>
      <c r="CA4904" t="s">
        <v>5811</v>
      </c>
      <c r="CB4904" t="s">
        <v>5980</v>
      </c>
      <c r="CC4904" t="s">
        <v>5825</v>
      </c>
      <c r="CD4904" t="s">
        <v>5843</v>
      </c>
      <c r="CE4904" t="s">
        <v>6010</v>
      </c>
      <c r="CF4904" t="s">
        <v>5919</v>
      </c>
      <c r="CG4904" t="s">
        <v>6084</v>
      </c>
      <c r="CH4904" t="s">
        <v>6021</v>
      </c>
      <c r="CI4904" t="s">
        <v>5852</v>
      </c>
      <c r="CJ4904" t="s">
        <v>6040</v>
      </c>
      <c r="CK4904" t="s">
        <v>6048</v>
      </c>
      <c r="CL4904" t="s">
        <v>6061</v>
      </c>
      <c r="CM4904" t="s">
        <v>6148</v>
      </c>
      <c r="CN4904" t="s">
        <v>5866</v>
      </c>
      <c r="CO4904" t="s">
        <v>5826</v>
      </c>
      <c r="CP4904" t="s">
        <v>6049</v>
      </c>
      <c r="CQ4904" t="s">
        <v>5895</v>
      </c>
      <c r="CR4904" t="s">
        <v>5908</v>
      </c>
      <c r="CS4904" t="s">
        <v>5918</v>
      </c>
    </row>
    <row r="4905" spans="2:123" ht="12.75">
      <c r="B4905" s="212" t="s">
        <v>9932</v>
      </c>
      <c r="C4905" t="s">
        <v>2085</v>
      </c>
      <c r="D4905" t="s">
        <v>2262</v>
      </c>
      <c r="E4905" t="s">
        <v>2447</v>
      </c>
      <c r="F4905" t="s">
        <v>2648</v>
      </c>
      <c r="G4905" t="s">
        <v>3126</v>
      </c>
      <c r="H4905" t="s">
        <v>2456</v>
      </c>
      <c r="I4905" t="s">
        <v>2524</v>
      </c>
      <c r="J4905" t="s">
        <v>3155</v>
      </c>
      <c r="K4905" t="s">
        <v>2746</v>
      </c>
      <c r="L4905" t="s">
        <v>2785</v>
      </c>
      <c r="M4905" t="s">
        <v>2348</v>
      </c>
      <c r="N4905" t="s">
        <v>2968</v>
      </c>
      <c r="O4905" t="s">
        <v>3153</v>
      </c>
      <c r="P4905" t="s">
        <v>2594</v>
      </c>
      <c r="Q4905" t="s">
        <v>2803</v>
      </c>
      <c r="R4905" t="s">
        <v>2987</v>
      </c>
      <c r="S4905" t="s">
        <v>2933</v>
      </c>
      <c r="T4905" t="s">
        <v>3807</v>
      </c>
      <c r="U4905" t="s">
        <v>4064</v>
      </c>
      <c r="V4905" t="s">
        <v>3113</v>
      </c>
      <c r="W4905" t="s">
        <v>4199</v>
      </c>
      <c r="X4905" t="s">
        <v>4634</v>
      </c>
      <c r="Y4905" t="s">
        <v>4696</v>
      </c>
      <c r="Z4905" t="s">
        <v>3132</v>
      </c>
      <c r="AA4905" t="s">
        <v>3452</v>
      </c>
      <c r="AB4905" t="s">
        <v>3595</v>
      </c>
      <c r="AC4905" t="s">
        <v>3730</v>
      </c>
      <c r="AD4905" t="s">
        <v>3850</v>
      </c>
      <c r="AE4905" t="s">
        <v>3962</v>
      </c>
      <c r="AF4905" t="s">
        <v>4056</v>
      </c>
      <c r="AG4905" t="s">
        <v>4563</v>
      </c>
      <c r="AH4905" t="s">
        <v>4147</v>
      </c>
      <c r="AI4905" t="s">
        <v>4225</v>
      </c>
      <c r="AJ4905" t="s">
        <v>4311</v>
      </c>
      <c r="AK4905" t="s">
        <v>4446</v>
      </c>
      <c r="AL4905" t="s">
        <v>4637</v>
      </c>
      <c r="AM4905" t="s">
        <v>4760</v>
      </c>
      <c r="AN4905" t="s">
        <v>5370</v>
      </c>
      <c r="AO4905" t="s">
        <v>4809</v>
      </c>
      <c r="AP4905" t="s">
        <v>4906</v>
      </c>
      <c r="AQ4905" t="s">
        <v>4946</v>
      </c>
      <c r="AR4905" t="s">
        <v>4852</v>
      </c>
      <c r="AS4905" t="s">
        <v>5032</v>
      </c>
      <c r="AT4905" t="s">
        <v>5551</v>
      </c>
      <c r="AU4905" t="s">
        <v>5074</v>
      </c>
      <c r="AV4905" t="s">
        <v>5597</v>
      </c>
      <c r="AW4905" t="s">
        <v>5183</v>
      </c>
      <c r="AX4905" t="s">
        <v>5635</v>
      </c>
      <c r="AY4905" t="s">
        <v>5658</v>
      </c>
      <c r="AZ4905" t="s">
        <v>5252</v>
      </c>
      <c r="BA4905" t="s">
        <v>5284</v>
      </c>
      <c r="BB4905" t="s">
        <v>5146</v>
      </c>
      <c r="BC4905" t="s">
        <v>4939</v>
      </c>
      <c r="BD4905" t="s">
        <v>5739</v>
      </c>
      <c r="BE4905" t="s">
        <v>4695</v>
      </c>
      <c r="BF4905" t="s">
        <v>4758</v>
      </c>
      <c r="BG4905" t="s">
        <v>4807</v>
      </c>
      <c r="BH4905" t="s">
        <v>4859</v>
      </c>
      <c r="BI4905" t="s">
        <v>4903</v>
      </c>
      <c r="BJ4905" t="s">
        <v>5331</v>
      </c>
      <c r="BK4905" t="s">
        <v>5216</v>
      </c>
      <c r="BL4905" t="s">
        <v>4943</v>
      </c>
      <c r="BM4905" t="s">
        <v>4987</v>
      </c>
      <c r="BN4905" t="s">
        <v>5640</v>
      </c>
      <c r="BO4905" t="s">
        <v>5663</v>
      </c>
      <c r="BP4905" t="s">
        <v>5681</v>
      </c>
      <c r="BQ4905" t="s">
        <v>5029</v>
      </c>
      <c r="BR4905" t="s">
        <v>5072</v>
      </c>
      <c r="BS4905" t="s">
        <v>5240</v>
      </c>
      <c r="BT4905" t="s">
        <v>5109</v>
      </c>
      <c r="BU4905" t="s">
        <v>5182</v>
      </c>
      <c r="BV4905" t="s">
        <v>5218</v>
      </c>
      <c r="BW4905" t="s">
        <v>5250</v>
      </c>
      <c r="BX4905" t="s">
        <v>5282</v>
      </c>
      <c r="BY4905" t="s">
        <v>5312</v>
      </c>
      <c r="BZ4905" t="s">
        <v>5342</v>
      </c>
      <c r="CA4905" t="s">
        <v>5569</v>
      </c>
      <c r="CB4905" t="s">
        <v>5372</v>
      </c>
      <c r="CC4905" t="s">
        <v>5432</v>
      </c>
      <c r="CD4905" t="s">
        <v>5463</v>
      </c>
      <c r="CE4905" t="s">
        <v>5496</v>
      </c>
      <c r="CF4905" t="s">
        <v>5522</v>
      </c>
      <c r="CG4905" t="s">
        <v>5638</v>
      </c>
      <c r="CH4905" t="s">
        <v>5661</v>
      </c>
      <c r="CI4905" t="s">
        <v>5679</v>
      </c>
      <c r="CJ4905" t="s">
        <v>5734</v>
      </c>
      <c r="CK4905" t="s">
        <v>5792</v>
      </c>
      <c r="CL4905" t="s">
        <v>5899</v>
      </c>
      <c r="CM4905" t="s">
        <v>6149</v>
      </c>
      <c r="CN4905" t="s">
        <v>5727</v>
      </c>
      <c r="CO4905" t="s">
        <v>5695</v>
      </c>
      <c r="CP4905" t="s">
        <v>5756</v>
      </c>
      <c r="CQ4905" t="s">
        <v>6188</v>
      </c>
      <c r="CR4905" t="s">
        <v>5710</v>
      </c>
      <c r="CS4905" t="s">
        <v>5793</v>
      </c>
      <c r="CT4905" t="s">
        <v>5726</v>
      </c>
      <c r="CU4905" t="s">
        <v>5722</v>
      </c>
      <c r="CV4905" t="s">
        <v>5853</v>
      </c>
      <c r="CW4905" t="s">
        <v>5742</v>
      </c>
      <c r="CX4905" t="s">
        <v>5738</v>
      </c>
      <c r="CY4905" t="s">
        <v>5771</v>
      </c>
      <c r="CZ4905" t="s">
        <v>5781</v>
      </c>
      <c r="DA4905" t="s">
        <v>5798</v>
      </c>
      <c r="DB4905" t="s">
        <v>5812</v>
      </c>
      <c r="DC4905" t="s">
        <v>5811</v>
      </c>
      <c r="DD4905" t="s">
        <v>5980</v>
      </c>
      <c r="DE4905" t="s">
        <v>5825</v>
      </c>
      <c r="DF4905" t="s">
        <v>5843</v>
      </c>
      <c r="DG4905" t="s">
        <v>6002</v>
      </c>
      <c r="DH4905" t="s">
        <v>6010</v>
      </c>
      <c r="DI4905" t="s">
        <v>5919</v>
      </c>
      <c r="DJ4905" t="s">
        <v>5856</v>
      </c>
      <c r="DK4905" t="s">
        <v>6084</v>
      </c>
      <c r="DL4905" t="s">
        <v>5866</v>
      </c>
      <c r="DM4905" t="s">
        <v>5826</v>
      </c>
      <c r="DN4905" t="s">
        <v>5895</v>
      </c>
      <c r="DO4905" t="s">
        <v>5908</v>
      </c>
      <c r="DP4905" t="s">
        <v>5918</v>
      </c>
      <c r="DQ4905" t="s">
        <v>5953</v>
      </c>
      <c r="DR4905" t="s">
        <v>5961</v>
      </c>
      <c r="DS4905" t="s">
        <v>5973</v>
      </c>
    </row>
    <row r="4906" spans="2:118" ht="12.75">
      <c r="B4906" s="212" t="s">
        <v>9933</v>
      </c>
      <c r="C4906" t="s">
        <v>2185</v>
      </c>
      <c r="D4906" t="s">
        <v>2429</v>
      </c>
      <c r="E4906" t="s">
        <v>2514</v>
      </c>
      <c r="F4906" t="s">
        <v>2871</v>
      </c>
      <c r="G4906" t="s">
        <v>2734</v>
      </c>
      <c r="H4906" t="s">
        <v>2933</v>
      </c>
      <c r="I4906" t="s">
        <v>3113</v>
      </c>
      <c r="J4906" t="s">
        <v>3132</v>
      </c>
      <c r="K4906" t="s">
        <v>3307</v>
      </c>
      <c r="L4906" t="s">
        <v>3583</v>
      </c>
      <c r="M4906" t="s">
        <v>3452</v>
      </c>
      <c r="N4906" t="s">
        <v>3595</v>
      </c>
      <c r="O4906" t="s">
        <v>3730</v>
      </c>
      <c r="P4906" t="s">
        <v>3981</v>
      </c>
      <c r="Q4906" t="s">
        <v>3850</v>
      </c>
      <c r="R4906" t="s">
        <v>4208</v>
      </c>
      <c r="S4906" t="s">
        <v>4437</v>
      </c>
      <c r="T4906" t="s">
        <v>3962</v>
      </c>
      <c r="U4906" t="s">
        <v>4056</v>
      </c>
      <c r="V4906" t="s">
        <v>4563</v>
      </c>
      <c r="W4906" t="s">
        <v>4147</v>
      </c>
      <c r="X4906" t="s">
        <v>4749</v>
      </c>
      <c r="Y4906" t="s">
        <v>4225</v>
      </c>
      <c r="Z4906" t="s">
        <v>4297</v>
      </c>
      <c r="AA4906" t="s">
        <v>4368</v>
      </c>
      <c r="AB4906" t="s">
        <v>4438</v>
      </c>
      <c r="AC4906" t="s">
        <v>4739</v>
      </c>
      <c r="AD4906" t="s">
        <v>4975</v>
      </c>
      <c r="AE4906" t="s">
        <v>4566</v>
      </c>
      <c r="AF4906" t="s">
        <v>4972</v>
      </c>
      <c r="AG4906" t="s">
        <v>4626</v>
      </c>
      <c r="AH4906" t="s">
        <v>4446</v>
      </c>
      <c r="AI4906" t="s">
        <v>4858</v>
      </c>
      <c r="AJ4906" t="s">
        <v>4753</v>
      </c>
      <c r="AK4906" t="s">
        <v>4760</v>
      </c>
      <c r="AL4906" t="s">
        <v>4852</v>
      </c>
      <c r="AM4906" t="s">
        <v>4632</v>
      </c>
      <c r="AN4906" t="s">
        <v>4939</v>
      </c>
      <c r="AO4906" t="s">
        <v>4983</v>
      </c>
      <c r="AP4906" t="s">
        <v>5429</v>
      </c>
      <c r="AQ4906" t="s">
        <v>4695</v>
      </c>
      <c r="AR4906" t="s">
        <v>4903</v>
      </c>
      <c r="AS4906" t="s">
        <v>4943</v>
      </c>
      <c r="AT4906" t="s">
        <v>4987</v>
      </c>
      <c r="AU4906" t="s">
        <v>5029</v>
      </c>
      <c r="AV4906" t="s">
        <v>5072</v>
      </c>
      <c r="AW4906" t="s">
        <v>5240</v>
      </c>
      <c r="AX4906" t="s">
        <v>5109</v>
      </c>
      <c r="AY4906" t="s">
        <v>5182</v>
      </c>
      <c r="AZ4906" t="s">
        <v>5332</v>
      </c>
      <c r="BA4906" t="s">
        <v>5218</v>
      </c>
      <c r="BB4906" t="s">
        <v>5250</v>
      </c>
      <c r="BC4906" t="s">
        <v>5450</v>
      </c>
      <c r="BD4906" t="s">
        <v>5282</v>
      </c>
      <c r="BE4906" t="s">
        <v>5312</v>
      </c>
      <c r="BF4906" t="s">
        <v>5550</v>
      </c>
      <c r="BG4906" t="s">
        <v>5342</v>
      </c>
      <c r="BH4906" t="s">
        <v>5542</v>
      </c>
      <c r="BI4906" t="s">
        <v>5569</v>
      </c>
      <c r="BJ4906" t="s">
        <v>5827</v>
      </c>
      <c r="BK4906" t="s">
        <v>5609</v>
      </c>
      <c r="BL4906" t="s">
        <v>5372</v>
      </c>
      <c r="BM4906" t="s">
        <v>5403</v>
      </c>
      <c r="BN4906" t="s">
        <v>5463</v>
      </c>
      <c r="BO4906" t="s">
        <v>5496</v>
      </c>
      <c r="BP4906" t="s">
        <v>5522</v>
      </c>
      <c r="BQ4906" t="s">
        <v>5638</v>
      </c>
      <c r="BR4906" t="s">
        <v>5657</v>
      </c>
      <c r="BS4906" t="s">
        <v>5661</v>
      </c>
      <c r="BT4906" t="s">
        <v>5679</v>
      </c>
      <c r="BU4906" t="s">
        <v>5753</v>
      </c>
      <c r="BV4906" t="s">
        <v>5768</v>
      </c>
      <c r="BW4906" t="s">
        <v>5711</v>
      </c>
      <c r="BX4906" t="s">
        <v>5734</v>
      </c>
      <c r="BY4906" t="s">
        <v>5695</v>
      </c>
      <c r="BZ4906" t="s">
        <v>5756</v>
      </c>
      <c r="CA4906" t="s">
        <v>5710</v>
      </c>
      <c r="CB4906" t="s">
        <v>5793</v>
      </c>
      <c r="CC4906" t="s">
        <v>5726</v>
      </c>
      <c r="CD4906" t="s">
        <v>5722</v>
      </c>
      <c r="CE4906" t="s">
        <v>5742</v>
      </c>
      <c r="CF4906" t="s">
        <v>5896</v>
      </c>
      <c r="CG4906" t="s">
        <v>5771</v>
      </c>
      <c r="CH4906" t="s">
        <v>5862</v>
      </c>
      <c r="CI4906" t="s">
        <v>5873</v>
      </c>
      <c r="CJ4906" t="s">
        <v>5889</v>
      </c>
      <c r="CK4906" t="s">
        <v>6126</v>
      </c>
      <c r="CL4906" t="s">
        <v>5904</v>
      </c>
      <c r="CM4906" t="s">
        <v>5915</v>
      </c>
      <c r="CN4906" t="s">
        <v>5925</v>
      </c>
      <c r="CO4906" t="s">
        <v>5937</v>
      </c>
      <c r="CP4906" t="s">
        <v>5781</v>
      </c>
      <c r="CQ4906" t="s">
        <v>5798</v>
      </c>
      <c r="CR4906" t="s">
        <v>5812</v>
      </c>
      <c r="CS4906" t="s">
        <v>5811</v>
      </c>
      <c r="CT4906" t="s">
        <v>5980</v>
      </c>
      <c r="CU4906" t="s">
        <v>5825</v>
      </c>
      <c r="CV4906" t="s">
        <v>5843</v>
      </c>
      <c r="CW4906" t="s">
        <v>6002</v>
      </c>
      <c r="CX4906" t="s">
        <v>6010</v>
      </c>
      <c r="CY4906" t="s">
        <v>5919</v>
      </c>
      <c r="CZ4906" t="s">
        <v>6084</v>
      </c>
      <c r="DA4906" t="s">
        <v>6021</v>
      </c>
      <c r="DB4906" t="s">
        <v>5852</v>
      </c>
      <c r="DC4906" t="s">
        <v>6040</v>
      </c>
      <c r="DD4906" t="s">
        <v>6048</v>
      </c>
      <c r="DE4906" t="s">
        <v>6061</v>
      </c>
      <c r="DF4906" t="s">
        <v>6148</v>
      </c>
      <c r="DG4906" t="s">
        <v>5866</v>
      </c>
      <c r="DH4906" t="s">
        <v>5826</v>
      </c>
      <c r="DI4906" t="s">
        <v>6049</v>
      </c>
      <c r="DJ4906" t="s">
        <v>5895</v>
      </c>
      <c r="DK4906" t="s">
        <v>6072</v>
      </c>
      <c r="DL4906" t="s">
        <v>5908</v>
      </c>
      <c r="DM4906" t="s">
        <v>5918</v>
      </c>
      <c r="DN4906" t="s">
        <v>6088</v>
      </c>
    </row>
    <row r="4907" spans="2:98" ht="12.75">
      <c r="B4907" s="212" t="s">
        <v>9934</v>
      </c>
      <c r="C4907" t="s">
        <v>2185</v>
      </c>
      <c r="D4907" t="s">
        <v>2514</v>
      </c>
      <c r="E4907" t="s">
        <v>2734</v>
      </c>
      <c r="F4907" t="s">
        <v>2933</v>
      </c>
      <c r="G4907" t="s">
        <v>3132</v>
      </c>
      <c r="H4907" t="s">
        <v>3307</v>
      </c>
      <c r="I4907" t="s">
        <v>3452</v>
      </c>
      <c r="J4907" t="s">
        <v>3595</v>
      </c>
      <c r="K4907" t="s">
        <v>3730</v>
      </c>
      <c r="L4907" t="s">
        <v>3850</v>
      </c>
      <c r="M4907" t="s">
        <v>3962</v>
      </c>
      <c r="N4907" t="s">
        <v>4056</v>
      </c>
      <c r="O4907" t="s">
        <v>4147</v>
      </c>
      <c r="P4907" t="s">
        <v>4225</v>
      </c>
      <c r="Q4907" t="s">
        <v>4297</v>
      </c>
      <c r="R4907" t="s">
        <v>4368</v>
      </c>
      <c r="S4907" t="s">
        <v>4438</v>
      </c>
      <c r="T4907" t="s">
        <v>4311</v>
      </c>
      <c r="U4907" t="s">
        <v>4566</v>
      </c>
      <c r="V4907" t="s">
        <v>4626</v>
      </c>
      <c r="W4907" t="s">
        <v>4446</v>
      </c>
      <c r="X4907" t="s">
        <v>4753</v>
      </c>
      <c r="Y4907" t="s">
        <v>4805</v>
      </c>
      <c r="Z4907" t="s">
        <v>4852</v>
      </c>
      <c r="AA4907" t="s">
        <v>4632</v>
      </c>
      <c r="AB4907" t="s">
        <v>4939</v>
      </c>
      <c r="AC4907" t="s">
        <v>4983</v>
      </c>
      <c r="AD4907" t="s">
        <v>4695</v>
      </c>
      <c r="AE4907" t="s">
        <v>5069</v>
      </c>
      <c r="AF4907" t="s">
        <v>4758</v>
      </c>
      <c r="AG4907" t="s">
        <v>4859</v>
      </c>
      <c r="AH4907" t="s">
        <v>4903</v>
      </c>
      <c r="AI4907" t="s">
        <v>5216</v>
      </c>
      <c r="AJ4907" t="s">
        <v>4943</v>
      </c>
      <c r="AK4907" t="s">
        <v>4987</v>
      </c>
      <c r="AL4907" t="s">
        <v>5072</v>
      </c>
      <c r="AM4907" t="s">
        <v>5240</v>
      </c>
      <c r="AN4907" t="s">
        <v>5109</v>
      </c>
      <c r="AO4907" t="s">
        <v>5332</v>
      </c>
      <c r="AP4907" t="s">
        <v>5218</v>
      </c>
      <c r="AQ4907" t="s">
        <v>5250</v>
      </c>
      <c r="AR4907" t="s">
        <v>5450</v>
      </c>
      <c r="AS4907" t="s">
        <v>5282</v>
      </c>
      <c r="AT4907" t="s">
        <v>5312</v>
      </c>
      <c r="AU4907" t="s">
        <v>5550</v>
      </c>
      <c r="AV4907" t="s">
        <v>5542</v>
      </c>
      <c r="AW4907" t="s">
        <v>5569</v>
      </c>
      <c r="AX4907" t="s">
        <v>5372</v>
      </c>
      <c r="AY4907" t="s">
        <v>5496</v>
      </c>
      <c r="AZ4907" t="s">
        <v>5657</v>
      </c>
      <c r="BA4907" t="s">
        <v>5661</v>
      </c>
      <c r="BB4907" t="s">
        <v>5679</v>
      </c>
      <c r="BC4907" t="s">
        <v>5711</v>
      </c>
      <c r="BD4907" t="s">
        <v>5734</v>
      </c>
      <c r="BE4907" t="s">
        <v>5754</v>
      </c>
      <c r="BF4907" t="s">
        <v>5695</v>
      </c>
      <c r="BG4907" t="s">
        <v>5756</v>
      </c>
      <c r="BH4907" t="s">
        <v>5710</v>
      </c>
      <c r="BI4907" t="s">
        <v>5793</v>
      </c>
      <c r="BJ4907" t="s">
        <v>5726</v>
      </c>
      <c r="BK4907" t="s">
        <v>5722</v>
      </c>
      <c r="BL4907" t="s">
        <v>5853</v>
      </c>
      <c r="BM4907" t="s">
        <v>5742</v>
      </c>
      <c r="BN4907" t="s">
        <v>5880</v>
      </c>
      <c r="BO4907" t="s">
        <v>5896</v>
      </c>
      <c r="BP4907" t="s">
        <v>5771</v>
      </c>
      <c r="BQ4907" t="s">
        <v>5862</v>
      </c>
      <c r="BR4907" t="s">
        <v>5873</v>
      </c>
      <c r="BS4907" t="s">
        <v>5889</v>
      </c>
      <c r="BT4907" t="s">
        <v>5904</v>
      </c>
      <c r="BU4907" t="s">
        <v>5915</v>
      </c>
      <c r="BV4907" t="s">
        <v>5925</v>
      </c>
      <c r="BW4907" t="s">
        <v>5937</v>
      </c>
      <c r="BX4907" t="s">
        <v>5781</v>
      </c>
      <c r="BY4907" t="s">
        <v>5798</v>
      </c>
      <c r="BZ4907" t="s">
        <v>5812</v>
      </c>
      <c r="CA4907" t="s">
        <v>5811</v>
      </c>
      <c r="CB4907" t="s">
        <v>5980</v>
      </c>
      <c r="CC4907" t="s">
        <v>5825</v>
      </c>
      <c r="CD4907" t="s">
        <v>6010</v>
      </c>
      <c r="CE4907" t="s">
        <v>5919</v>
      </c>
      <c r="CF4907" t="s">
        <v>5856</v>
      </c>
      <c r="CG4907" t="s">
        <v>6021</v>
      </c>
      <c r="CH4907" t="s">
        <v>5852</v>
      </c>
      <c r="CI4907" t="s">
        <v>6040</v>
      </c>
      <c r="CJ4907" t="s">
        <v>6048</v>
      </c>
      <c r="CK4907" t="s">
        <v>6061</v>
      </c>
      <c r="CL4907" t="s">
        <v>5866</v>
      </c>
      <c r="CM4907" t="s">
        <v>5826</v>
      </c>
      <c r="CN4907" t="s">
        <v>6049</v>
      </c>
      <c r="CO4907" t="s">
        <v>5895</v>
      </c>
      <c r="CP4907" t="s">
        <v>6072</v>
      </c>
      <c r="CQ4907" t="s">
        <v>5908</v>
      </c>
      <c r="CR4907" t="s">
        <v>5918</v>
      </c>
      <c r="CS4907" t="s">
        <v>6105</v>
      </c>
      <c r="CT4907" t="s">
        <v>5961</v>
      </c>
    </row>
    <row r="4908" spans="2:141" ht="12.75">
      <c r="B4908" s="212" t="s">
        <v>9935</v>
      </c>
      <c r="C4908" t="s">
        <v>2185</v>
      </c>
      <c r="D4908" t="s">
        <v>2429</v>
      </c>
      <c r="E4908" t="s">
        <v>2701</v>
      </c>
      <c r="F4908" t="s">
        <v>2514</v>
      </c>
      <c r="G4908" t="s">
        <v>2871</v>
      </c>
      <c r="H4908" t="s">
        <v>3318</v>
      </c>
      <c r="I4908" t="s">
        <v>2734</v>
      </c>
      <c r="J4908" t="s">
        <v>2933</v>
      </c>
      <c r="K4908" t="s">
        <v>3340</v>
      </c>
      <c r="L4908" t="s">
        <v>3132</v>
      </c>
      <c r="M4908" t="s">
        <v>3307</v>
      </c>
      <c r="N4908" t="s">
        <v>3583</v>
      </c>
      <c r="O4908" t="s">
        <v>3719</v>
      </c>
      <c r="P4908" t="s">
        <v>3452</v>
      </c>
      <c r="Q4908" t="s">
        <v>3595</v>
      </c>
      <c r="R4908" t="s">
        <v>3730</v>
      </c>
      <c r="S4908" t="s">
        <v>3981</v>
      </c>
      <c r="T4908" t="s">
        <v>3850</v>
      </c>
      <c r="U4908" t="s">
        <v>4367</v>
      </c>
      <c r="V4908" t="s">
        <v>4208</v>
      </c>
      <c r="W4908" t="s">
        <v>3962</v>
      </c>
      <c r="X4908" t="s">
        <v>4056</v>
      </c>
      <c r="Y4908" t="s">
        <v>4563</v>
      </c>
      <c r="Z4908" t="s">
        <v>4147</v>
      </c>
      <c r="AA4908" t="s">
        <v>4901</v>
      </c>
      <c r="AB4908" t="s">
        <v>4303</v>
      </c>
      <c r="AC4908" t="s">
        <v>4985</v>
      </c>
      <c r="AD4908" t="s">
        <v>4749</v>
      </c>
      <c r="AE4908" t="s">
        <v>4225</v>
      </c>
      <c r="AF4908" t="s">
        <v>4297</v>
      </c>
      <c r="AG4908" t="s">
        <v>4368</v>
      </c>
      <c r="AH4908" t="s">
        <v>4438</v>
      </c>
      <c r="AI4908" t="s">
        <v>4739</v>
      </c>
      <c r="AJ4908" t="s">
        <v>4795</v>
      </c>
      <c r="AK4908" t="s">
        <v>4311</v>
      </c>
      <c r="AL4908" t="s">
        <v>4975</v>
      </c>
      <c r="AM4908" t="s">
        <v>4566</v>
      </c>
      <c r="AN4908" t="s">
        <v>4972</v>
      </c>
      <c r="AO4908" t="s">
        <v>4626</v>
      </c>
      <c r="AP4908" t="s">
        <v>5058</v>
      </c>
      <c r="AQ4908" t="s">
        <v>5461</v>
      </c>
      <c r="AR4908" t="s">
        <v>5494</v>
      </c>
      <c r="AS4908" t="s">
        <v>5520</v>
      </c>
      <c r="AT4908" t="s">
        <v>4446</v>
      </c>
      <c r="AU4908" t="s">
        <v>4858</v>
      </c>
      <c r="AV4908" t="s">
        <v>4753</v>
      </c>
      <c r="AW4908" t="s">
        <v>5369</v>
      </c>
      <c r="AX4908" t="s">
        <v>4510</v>
      </c>
      <c r="AY4908" t="s">
        <v>4572</v>
      </c>
      <c r="AZ4908" t="s">
        <v>4760</v>
      </c>
      <c r="BA4908" t="s">
        <v>4946</v>
      </c>
      <c r="BB4908" t="s">
        <v>5140</v>
      </c>
      <c r="BC4908" t="s">
        <v>4852</v>
      </c>
      <c r="BD4908" t="s">
        <v>5032</v>
      </c>
      <c r="BE4908" t="s">
        <v>4632</v>
      </c>
      <c r="BF4908" t="s">
        <v>4939</v>
      </c>
      <c r="BG4908" t="s">
        <v>4983</v>
      </c>
      <c r="BH4908" t="s">
        <v>5429</v>
      </c>
      <c r="BI4908" t="s">
        <v>4695</v>
      </c>
      <c r="BJ4908" t="s">
        <v>4758</v>
      </c>
      <c r="BK4908" t="s">
        <v>4859</v>
      </c>
      <c r="BL4908" t="s">
        <v>4903</v>
      </c>
      <c r="BM4908" t="s">
        <v>4943</v>
      </c>
      <c r="BN4908" t="s">
        <v>4987</v>
      </c>
      <c r="BO4908" t="s">
        <v>5782</v>
      </c>
      <c r="BP4908" t="s">
        <v>5663</v>
      </c>
      <c r="BQ4908" t="s">
        <v>5072</v>
      </c>
      <c r="BR4908" t="s">
        <v>5240</v>
      </c>
      <c r="BS4908" t="s">
        <v>5109</v>
      </c>
      <c r="BT4908" t="s">
        <v>5182</v>
      </c>
      <c r="BU4908" t="s">
        <v>5332</v>
      </c>
      <c r="BV4908" t="s">
        <v>5367</v>
      </c>
      <c r="BW4908" t="s">
        <v>5458</v>
      </c>
      <c r="BX4908" t="s">
        <v>5517</v>
      </c>
      <c r="BY4908" t="s">
        <v>5218</v>
      </c>
      <c r="BZ4908" t="s">
        <v>5541</v>
      </c>
      <c r="CA4908" t="s">
        <v>6023</v>
      </c>
      <c r="CB4908" t="s">
        <v>5250</v>
      </c>
      <c r="CC4908" t="s">
        <v>5282</v>
      </c>
      <c r="CD4908" t="s">
        <v>5550</v>
      </c>
      <c r="CE4908" t="s">
        <v>5342</v>
      </c>
      <c r="CF4908" t="s">
        <v>5542</v>
      </c>
      <c r="CG4908" t="s">
        <v>5569</v>
      </c>
      <c r="CH4908" t="s">
        <v>5609</v>
      </c>
      <c r="CI4908" t="s">
        <v>5372</v>
      </c>
      <c r="CJ4908" t="s">
        <v>5496</v>
      </c>
      <c r="CK4908" t="s">
        <v>5617</v>
      </c>
      <c r="CL4908" t="s">
        <v>6011</v>
      </c>
      <c r="CM4908" t="s">
        <v>5718</v>
      </c>
      <c r="CN4908" t="s">
        <v>5638</v>
      </c>
      <c r="CO4908" t="s">
        <v>5657</v>
      </c>
      <c r="CP4908" t="s">
        <v>5661</v>
      </c>
      <c r="CQ4908" t="s">
        <v>5679</v>
      </c>
      <c r="CR4908" t="s">
        <v>6071</v>
      </c>
      <c r="CS4908" t="s">
        <v>5768</v>
      </c>
      <c r="CT4908" t="s">
        <v>5711</v>
      </c>
      <c r="CU4908" t="s">
        <v>5734</v>
      </c>
      <c r="CV4908" t="s">
        <v>5754</v>
      </c>
      <c r="CW4908" t="s">
        <v>6245</v>
      </c>
      <c r="CX4908" t="s">
        <v>6257</v>
      </c>
      <c r="CY4908" t="s">
        <v>5695</v>
      </c>
      <c r="CZ4908" t="s">
        <v>5756</v>
      </c>
      <c r="DA4908" t="s">
        <v>5710</v>
      </c>
      <c r="DB4908" t="s">
        <v>5793</v>
      </c>
      <c r="DC4908" t="s">
        <v>5726</v>
      </c>
      <c r="DD4908" t="s">
        <v>5722</v>
      </c>
      <c r="DE4908" t="s">
        <v>5853</v>
      </c>
      <c r="DF4908" t="s">
        <v>5742</v>
      </c>
      <c r="DG4908" t="s">
        <v>5896</v>
      </c>
      <c r="DH4908" t="s">
        <v>5771</v>
      </c>
      <c r="DI4908" t="s">
        <v>5862</v>
      </c>
      <c r="DJ4908" t="s">
        <v>5873</v>
      </c>
      <c r="DK4908" t="s">
        <v>5889</v>
      </c>
      <c r="DL4908" t="s">
        <v>5904</v>
      </c>
      <c r="DM4908" t="s">
        <v>5915</v>
      </c>
      <c r="DN4908" t="s">
        <v>5925</v>
      </c>
      <c r="DO4908" t="s">
        <v>5937</v>
      </c>
      <c r="DP4908" t="s">
        <v>5781</v>
      </c>
      <c r="DQ4908" t="s">
        <v>5798</v>
      </c>
      <c r="DR4908" t="s">
        <v>5812</v>
      </c>
      <c r="DS4908" t="s">
        <v>6093</v>
      </c>
      <c r="DT4908" t="s">
        <v>6104</v>
      </c>
      <c r="DU4908" t="s">
        <v>5811</v>
      </c>
      <c r="DV4908" t="s">
        <v>5843</v>
      </c>
      <c r="DW4908" t="s">
        <v>6002</v>
      </c>
      <c r="DX4908" t="s">
        <v>6010</v>
      </c>
      <c r="DY4908" t="s">
        <v>5919</v>
      </c>
      <c r="DZ4908" t="s">
        <v>5856</v>
      </c>
      <c r="EA4908" t="s">
        <v>6021</v>
      </c>
      <c r="EB4908" t="s">
        <v>5852</v>
      </c>
      <c r="EC4908" t="s">
        <v>6061</v>
      </c>
      <c r="ED4908" t="s">
        <v>5866</v>
      </c>
      <c r="EE4908" t="s">
        <v>5826</v>
      </c>
      <c r="EF4908" t="s">
        <v>6049</v>
      </c>
      <c r="EG4908" t="s">
        <v>5895</v>
      </c>
      <c r="EH4908" t="s">
        <v>6072</v>
      </c>
      <c r="EI4908" t="s">
        <v>5908</v>
      </c>
      <c r="EJ4908" t="s">
        <v>5918</v>
      </c>
      <c r="EK4908" t="s">
        <v>6088</v>
      </c>
    </row>
    <row r="4909" spans="2:102" ht="12.75">
      <c r="B4909" s="212" t="s">
        <v>9936</v>
      </c>
      <c r="C4909" t="s">
        <v>2185</v>
      </c>
      <c r="D4909" t="s">
        <v>2429</v>
      </c>
      <c r="E4909" t="s">
        <v>2514</v>
      </c>
      <c r="F4909" t="s">
        <v>2734</v>
      </c>
      <c r="G4909" t="s">
        <v>2933</v>
      </c>
      <c r="H4909" t="s">
        <v>3324</v>
      </c>
      <c r="I4909" t="s">
        <v>3113</v>
      </c>
      <c r="J4909" t="s">
        <v>3132</v>
      </c>
      <c r="K4909" t="s">
        <v>3452</v>
      </c>
      <c r="L4909" t="s">
        <v>3595</v>
      </c>
      <c r="M4909" t="s">
        <v>3730</v>
      </c>
      <c r="N4909" t="s">
        <v>3850</v>
      </c>
      <c r="O4909" t="s">
        <v>4056</v>
      </c>
      <c r="P4909" t="s">
        <v>4147</v>
      </c>
      <c r="Q4909" t="s">
        <v>4303</v>
      </c>
      <c r="R4909" t="s">
        <v>4225</v>
      </c>
      <c r="S4909" t="s">
        <v>4297</v>
      </c>
      <c r="T4909" t="s">
        <v>4368</v>
      </c>
      <c r="U4909" t="s">
        <v>4438</v>
      </c>
      <c r="V4909" t="s">
        <v>4631</v>
      </c>
      <c r="W4909" t="s">
        <v>4566</v>
      </c>
      <c r="X4909" t="s">
        <v>4626</v>
      </c>
      <c r="Y4909" t="s">
        <v>4446</v>
      </c>
      <c r="Z4909" t="s">
        <v>4858</v>
      </c>
      <c r="AA4909" t="s">
        <v>4753</v>
      </c>
      <c r="AB4909" t="s">
        <v>4760</v>
      </c>
      <c r="AC4909" t="s">
        <v>4632</v>
      </c>
      <c r="AD4909" t="s">
        <v>4939</v>
      </c>
      <c r="AE4909" t="s">
        <v>4983</v>
      </c>
      <c r="AF4909" t="s">
        <v>4695</v>
      </c>
      <c r="AG4909" t="s">
        <v>5069</v>
      </c>
      <c r="AH4909" t="s">
        <v>4758</v>
      </c>
      <c r="AI4909" t="s">
        <v>4903</v>
      </c>
      <c r="AJ4909" t="s">
        <v>4943</v>
      </c>
      <c r="AK4909" t="s">
        <v>4987</v>
      </c>
      <c r="AL4909" t="s">
        <v>5029</v>
      </c>
      <c r="AM4909" t="s">
        <v>5072</v>
      </c>
      <c r="AN4909" t="s">
        <v>5240</v>
      </c>
      <c r="AO4909" t="s">
        <v>5109</v>
      </c>
      <c r="AP4909" t="s">
        <v>5182</v>
      </c>
      <c r="AQ4909" t="s">
        <v>5332</v>
      </c>
      <c r="AR4909" t="s">
        <v>5218</v>
      </c>
      <c r="AS4909" t="s">
        <v>5250</v>
      </c>
      <c r="AT4909" t="s">
        <v>5450</v>
      </c>
      <c r="AU4909" t="s">
        <v>5577</v>
      </c>
      <c r="AV4909" t="s">
        <v>5282</v>
      </c>
      <c r="AW4909" t="s">
        <v>5312</v>
      </c>
      <c r="AX4909" t="s">
        <v>5550</v>
      </c>
      <c r="AY4909" t="s">
        <v>5542</v>
      </c>
      <c r="AZ4909" t="s">
        <v>5569</v>
      </c>
      <c r="BA4909" t="s">
        <v>5609</v>
      </c>
      <c r="BB4909" t="s">
        <v>5372</v>
      </c>
      <c r="BC4909" t="s">
        <v>5403</v>
      </c>
      <c r="BD4909" t="s">
        <v>5463</v>
      </c>
      <c r="BE4909" t="s">
        <v>5496</v>
      </c>
      <c r="BF4909" t="s">
        <v>5522</v>
      </c>
      <c r="BG4909" t="s">
        <v>5638</v>
      </c>
      <c r="BH4909" t="s">
        <v>5657</v>
      </c>
      <c r="BI4909" t="s">
        <v>5661</v>
      </c>
      <c r="BJ4909" t="s">
        <v>5679</v>
      </c>
      <c r="BK4909" t="s">
        <v>5711</v>
      </c>
      <c r="BL4909" t="s">
        <v>5695</v>
      </c>
      <c r="BM4909" t="s">
        <v>5756</v>
      </c>
      <c r="BN4909" t="s">
        <v>5710</v>
      </c>
      <c r="BO4909" t="s">
        <v>5793</v>
      </c>
      <c r="BP4909" t="s">
        <v>5726</v>
      </c>
      <c r="BQ4909" t="s">
        <v>5722</v>
      </c>
      <c r="BR4909" t="s">
        <v>5896</v>
      </c>
      <c r="BS4909" t="s">
        <v>5771</v>
      </c>
      <c r="BT4909" t="s">
        <v>5862</v>
      </c>
      <c r="BU4909" t="s">
        <v>5873</v>
      </c>
      <c r="BV4909" t="s">
        <v>5889</v>
      </c>
      <c r="BW4909" t="s">
        <v>5904</v>
      </c>
      <c r="BX4909" t="s">
        <v>5915</v>
      </c>
      <c r="BY4909" t="s">
        <v>5925</v>
      </c>
      <c r="BZ4909" t="s">
        <v>5937</v>
      </c>
      <c r="CA4909" t="s">
        <v>5781</v>
      </c>
      <c r="CB4909" t="s">
        <v>5798</v>
      </c>
      <c r="CC4909" t="s">
        <v>5812</v>
      </c>
      <c r="CD4909" t="s">
        <v>5811</v>
      </c>
      <c r="CE4909" t="s">
        <v>5980</v>
      </c>
      <c r="CF4909" t="s">
        <v>5825</v>
      </c>
      <c r="CG4909" t="s">
        <v>5843</v>
      </c>
      <c r="CH4909" t="s">
        <v>6010</v>
      </c>
      <c r="CI4909" t="s">
        <v>5841</v>
      </c>
      <c r="CJ4909" t="s">
        <v>5919</v>
      </c>
      <c r="CK4909" t="s">
        <v>5856</v>
      </c>
      <c r="CL4909" t="s">
        <v>6021</v>
      </c>
      <c r="CM4909" t="s">
        <v>5852</v>
      </c>
      <c r="CN4909" t="s">
        <v>6040</v>
      </c>
      <c r="CO4909" t="s">
        <v>6048</v>
      </c>
      <c r="CP4909" t="s">
        <v>6061</v>
      </c>
      <c r="CQ4909" t="s">
        <v>5866</v>
      </c>
      <c r="CR4909" t="s">
        <v>5826</v>
      </c>
      <c r="CS4909" t="s">
        <v>6049</v>
      </c>
      <c r="CT4909" t="s">
        <v>5895</v>
      </c>
      <c r="CU4909" t="s">
        <v>6072</v>
      </c>
      <c r="CV4909" t="s">
        <v>5908</v>
      </c>
      <c r="CW4909" t="s">
        <v>5918</v>
      </c>
      <c r="CX4909" t="s">
        <v>6105</v>
      </c>
    </row>
    <row r="4910" spans="2:66" ht="12.75">
      <c r="B4910" s="212" t="s">
        <v>9937</v>
      </c>
      <c r="C4910" t="s">
        <v>2085</v>
      </c>
      <c r="D4910" t="s">
        <v>2456</v>
      </c>
      <c r="E4910" t="s">
        <v>2785</v>
      </c>
      <c r="F4910" t="s">
        <v>2968</v>
      </c>
      <c r="G4910" t="s">
        <v>3153</v>
      </c>
      <c r="H4910" t="s">
        <v>2594</v>
      </c>
      <c r="I4910" t="s">
        <v>2987</v>
      </c>
      <c r="J4910" t="s">
        <v>2933</v>
      </c>
      <c r="K4910" t="s">
        <v>3324</v>
      </c>
      <c r="L4910" t="s">
        <v>3864</v>
      </c>
      <c r="M4910" t="s">
        <v>3452</v>
      </c>
      <c r="N4910" t="s">
        <v>3730</v>
      </c>
      <c r="O4910" t="s">
        <v>3850</v>
      </c>
      <c r="P4910" t="s">
        <v>4056</v>
      </c>
      <c r="Q4910" t="s">
        <v>4147</v>
      </c>
      <c r="R4910" t="s">
        <v>4372</v>
      </c>
      <c r="S4910" t="s">
        <v>4225</v>
      </c>
      <c r="T4910" t="s">
        <v>4507</v>
      </c>
      <c r="U4910" t="s">
        <v>4446</v>
      </c>
      <c r="V4910" t="s">
        <v>4632</v>
      </c>
      <c r="W4910" t="s">
        <v>4695</v>
      </c>
      <c r="X4910" t="s">
        <v>4758</v>
      </c>
      <c r="Y4910" t="s">
        <v>4807</v>
      </c>
      <c r="Z4910" t="s">
        <v>4859</v>
      </c>
      <c r="AA4910" t="s">
        <v>4903</v>
      </c>
      <c r="AB4910" t="s">
        <v>4943</v>
      </c>
      <c r="AC4910" t="s">
        <v>4987</v>
      </c>
      <c r="AD4910" t="s">
        <v>5029</v>
      </c>
      <c r="AE4910" t="s">
        <v>5072</v>
      </c>
      <c r="AF4910" t="s">
        <v>5109</v>
      </c>
      <c r="AG4910" t="s">
        <v>5145</v>
      </c>
      <c r="AH4910" t="s">
        <v>5182</v>
      </c>
      <c r="AI4910" t="s">
        <v>5218</v>
      </c>
      <c r="AJ4910" t="s">
        <v>5250</v>
      </c>
      <c r="AK4910" t="s">
        <v>5282</v>
      </c>
      <c r="AL4910" t="s">
        <v>5312</v>
      </c>
      <c r="AM4910" t="s">
        <v>5342</v>
      </c>
      <c r="AN4910" t="s">
        <v>5372</v>
      </c>
      <c r="AO4910" t="s">
        <v>5403</v>
      </c>
      <c r="AP4910" t="s">
        <v>5432</v>
      </c>
      <c r="AQ4910" t="s">
        <v>5463</v>
      </c>
      <c r="AR4910" t="s">
        <v>5496</v>
      </c>
      <c r="AS4910" t="s">
        <v>5522</v>
      </c>
      <c r="AT4910" t="s">
        <v>5553</v>
      </c>
      <c r="AU4910" t="s">
        <v>5578</v>
      </c>
      <c r="AV4910" t="s">
        <v>5599</v>
      </c>
      <c r="AW4910" t="s">
        <v>5617</v>
      </c>
      <c r="AX4910" t="s">
        <v>5638</v>
      </c>
      <c r="AY4910" t="s">
        <v>5661</v>
      </c>
      <c r="AZ4910" t="s">
        <v>5679</v>
      </c>
      <c r="BA4910" t="s">
        <v>5695</v>
      </c>
      <c r="BB4910" t="s">
        <v>5710</v>
      </c>
      <c r="BC4910" t="s">
        <v>5726</v>
      </c>
      <c r="BD4910" t="s">
        <v>5742</v>
      </c>
      <c r="BE4910" t="s">
        <v>5738</v>
      </c>
      <c r="BF4910" t="s">
        <v>5771</v>
      </c>
      <c r="BG4910" t="s">
        <v>5785</v>
      </c>
      <c r="BH4910" t="s">
        <v>5781</v>
      </c>
      <c r="BI4910" t="s">
        <v>5798</v>
      </c>
      <c r="BJ4910" t="s">
        <v>5830</v>
      </c>
      <c r="BK4910" t="s">
        <v>5843</v>
      </c>
      <c r="BL4910" t="s">
        <v>5856</v>
      </c>
      <c r="BM4910" t="s">
        <v>5866</v>
      </c>
      <c r="BN4910" t="s">
        <v>5883</v>
      </c>
    </row>
    <row r="4911" spans="2:74" ht="12.75">
      <c r="B4911" s="212" t="s">
        <v>9938</v>
      </c>
      <c r="C4911" t="s">
        <v>2085</v>
      </c>
      <c r="D4911" t="s">
        <v>2262</v>
      </c>
      <c r="E4911" t="s">
        <v>2456</v>
      </c>
      <c r="F4911" t="s">
        <v>2524</v>
      </c>
      <c r="G4911" t="s">
        <v>3155</v>
      </c>
      <c r="H4911" t="s">
        <v>2785</v>
      </c>
      <c r="I4911" t="s">
        <v>2348</v>
      </c>
      <c r="J4911" t="s">
        <v>2594</v>
      </c>
      <c r="K4911" t="s">
        <v>2803</v>
      </c>
      <c r="L4911" t="s">
        <v>2987</v>
      </c>
      <c r="M4911" t="s">
        <v>2933</v>
      </c>
      <c r="N4911" t="s">
        <v>4064</v>
      </c>
      <c r="O4911" t="s">
        <v>3113</v>
      </c>
      <c r="P4911" t="s">
        <v>3132</v>
      </c>
      <c r="Q4911" t="s">
        <v>3864</v>
      </c>
      <c r="R4911" t="s">
        <v>3307</v>
      </c>
      <c r="S4911" t="s">
        <v>3452</v>
      </c>
      <c r="T4911" t="s">
        <v>3595</v>
      </c>
      <c r="U4911" t="s">
        <v>3730</v>
      </c>
      <c r="V4911" t="s">
        <v>3850</v>
      </c>
      <c r="W4911" t="s">
        <v>4056</v>
      </c>
      <c r="X4911" t="s">
        <v>4563</v>
      </c>
      <c r="Y4911" t="s">
        <v>4147</v>
      </c>
      <c r="Z4911" t="s">
        <v>4225</v>
      </c>
      <c r="AA4911" t="s">
        <v>4446</v>
      </c>
      <c r="AB4911" t="s">
        <v>4760</v>
      </c>
      <c r="AC4911" t="s">
        <v>4809</v>
      </c>
      <c r="AD4911" t="s">
        <v>4906</v>
      </c>
      <c r="AE4911" t="s">
        <v>4852</v>
      </c>
      <c r="AF4911" t="s">
        <v>5032</v>
      </c>
      <c r="AG4911" t="s">
        <v>5146</v>
      </c>
      <c r="AH4911" t="s">
        <v>4939</v>
      </c>
      <c r="AI4911" t="s">
        <v>4695</v>
      </c>
      <c r="AJ4911" t="s">
        <v>5069</v>
      </c>
      <c r="AK4911" t="s">
        <v>4758</v>
      </c>
      <c r="AL4911" t="s">
        <v>4807</v>
      </c>
      <c r="AM4911" t="s">
        <v>4859</v>
      </c>
      <c r="AN4911" t="s">
        <v>4903</v>
      </c>
      <c r="AO4911" t="s">
        <v>5331</v>
      </c>
      <c r="AP4911" t="s">
        <v>4943</v>
      </c>
      <c r="AQ4911" t="s">
        <v>4987</v>
      </c>
      <c r="AR4911" t="s">
        <v>5072</v>
      </c>
      <c r="AS4911" t="s">
        <v>5182</v>
      </c>
      <c r="AT4911" t="s">
        <v>5218</v>
      </c>
      <c r="AU4911" t="s">
        <v>5250</v>
      </c>
      <c r="AV4911" t="s">
        <v>5282</v>
      </c>
      <c r="AW4911" t="s">
        <v>5609</v>
      </c>
      <c r="AX4911" t="s">
        <v>5372</v>
      </c>
      <c r="AY4911" t="s">
        <v>5496</v>
      </c>
      <c r="AZ4911" t="s">
        <v>5661</v>
      </c>
      <c r="BA4911" t="s">
        <v>5679</v>
      </c>
      <c r="BB4911" t="s">
        <v>5711</v>
      </c>
      <c r="BC4911" t="s">
        <v>5727</v>
      </c>
      <c r="BD4911" t="s">
        <v>5695</v>
      </c>
      <c r="BE4911" t="s">
        <v>5756</v>
      </c>
      <c r="BF4911" t="s">
        <v>5710</v>
      </c>
      <c r="BG4911" t="s">
        <v>5726</v>
      </c>
      <c r="BH4911" t="s">
        <v>5722</v>
      </c>
      <c r="BI4911" t="s">
        <v>5742</v>
      </c>
      <c r="BJ4911" t="s">
        <v>5738</v>
      </c>
      <c r="BK4911" t="s">
        <v>5771</v>
      </c>
      <c r="BL4911" t="s">
        <v>5781</v>
      </c>
      <c r="BM4911" t="s">
        <v>5798</v>
      </c>
      <c r="BN4911" t="s">
        <v>5812</v>
      </c>
      <c r="BO4911" t="s">
        <v>5811</v>
      </c>
      <c r="BP4911" t="s">
        <v>5843</v>
      </c>
      <c r="BQ4911" t="s">
        <v>5919</v>
      </c>
      <c r="BR4911" t="s">
        <v>5856</v>
      </c>
      <c r="BS4911" t="s">
        <v>5866</v>
      </c>
      <c r="BT4911" t="s">
        <v>5953</v>
      </c>
      <c r="BU4911" t="s">
        <v>5961</v>
      </c>
      <c r="BV4911" t="s">
        <v>5973</v>
      </c>
    </row>
    <row r="4912" spans="2:131" ht="12.75">
      <c r="B4912" s="212" t="s">
        <v>9939</v>
      </c>
      <c r="C4912" t="s">
        <v>2085</v>
      </c>
      <c r="D4912" t="s">
        <v>2262</v>
      </c>
      <c r="E4912" t="s">
        <v>2456</v>
      </c>
      <c r="F4912" t="s">
        <v>2524</v>
      </c>
      <c r="G4912" t="s">
        <v>3155</v>
      </c>
      <c r="H4912" t="s">
        <v>2746</v>
      </c>
      <c r="I4912" t="s">
        <v>2785</v>
      </c>
      <c r="J4912" t="s">
        <v>2348</v>
      </c>
      <c r="K4912" t="s">
        <v>2594</v>
      </c>
      <c r="L4912" t="s">
        <v>2429</v>
      </c>
      <c r="M4912" t="s">
        <v>2803</v>
      </c>
      <c r="N4912" t="s">
        <v>2987</v>
      </c>
      <c r="O4912" t="s">
        <v>2933</v>
      </c>
      <c r="P4912" t="s">
        <v>3324</v>
      </c>
      <c r="Q4912" t="s">
        <v>3807</v>
      </c>
      <c r="R4912" t="s">
        <v>3680</v>
      </c>
      <c r="S4912" t="s">
        <v>4064</v>
      </c>
      <c r="T4912" t="s">
        <v>3113</v>
      </c>
      <c r="U4912" t="s">
        <v>4199</v>
      </c>
      <c r="V4912" t="s">
        <v>4634</v>
      </c>
      <c r="W4912" t="s">
        <v>4696</v>
      </c>
      <c r="X4912" t="s">
        <v>3132</v>
      </c>
      <c r="Y4912" t="s">
        <v>3452</v>
      </c>
      <c r="Z4912" t="s">
        <v>3595</v>
      </c>
      <c r="AA4912" t="s">
        <v>3730</v>
      </c>
      <c r="AB4912" t="s">
        <v>3850</v>
      </c>
      <c r="AC4912" t="s">
        <v>3962</v>
      </c>
      <c r="AD4912" t="s">
        <v>4056</v>
      </c>
      <c r="AE4912" t="s">
        <v>4147</v>
      </c>
      <c r="AF4912" t="s">
        <v>4303</v>
      </c>
      <c r="AG4912" t="s">
        <v>4225</v>
      </c>
      <c r="AH4912" t="s">
        <v>4734</v>
      </c>
      <c r="AI4912" t="s">
        <v>4795</v>
      </c>
      <c r="AJ4912" t="s">
        <v>4311</v>
      </c>
      <c r="AK4912" t="s">
        <v>4566</v>
      </c>
      <c r="AL4912" t="s">
        <v>4626</v>
      </c>
      <c r="AM4912" t="s">
        <v>4446</v>
      </c>
      <c r="AN4912" t="s">
        <v>4858</v>
      </c>
      <c r="AO4912" t="s">
        <v>4753</v>
      </c>
      <c r="AP4912" t="s">
        <v>4637</v>
      </c>
      <c r="AQ4912" t="s">
        <v>5464</v>
      </c>
      <c r="AR4912" t="s">
        <v>4760</v>
      </c>
      <c r="AS4912" t="s">
        <v>5370</v>
      </c>
      <c r="AT4912" t="s">
        <v>4809</v>
      </c>
      <c r="AU4912" t="s">
        <v>4906</v>
      </c>
      <c r="AV4912" t="s">
        <v>4946</v>
      </c>
      <c r="AW4912" t="s">
        <v>4852</v>
      </c>
      <c r="AX4912" t="s">
        <v>5032</v>
      </c>
      <c r="AY4912" t="s">
        <v>5551</v>
      </c>
      <c r="AZ4912" t="s">
        <v>5074</v>
      </c>
      <c r="BA4912" t="s">
        <v>5597</v>
      </c>
      <c r="BB4912" t="s">
        <v>5183</v>
      </c>
      <c r="BC4912" t="s">
        <v>5635</v>
      </c>
      <c r="BD4912" t="s">
        <v>5658</v>
      </c>
      <c r="BE4912" t="s">
        <v>5252</v>
      </c>
      <c r="BF4912" t="s">
        <v>5284</v>
      </c>
      <c r="BG4912" t="s">
        <v>5146</v>
      </c>
      <c r="BH4912" t="s">
        <v>5519</v>
      </c>
      <c r="BI4912" t="s">
        <v>4939</v>
      </c>
      <c r="BJ4912" t="s">
        <v>5739</v>
      </c>
      <c r="BK4912" t="s">
        <v>4695</v>
      </c>
      <c r="BL4912" t="s">
        <v>5069</v>
      </c>
      <c r="BM4912" t="s">
        <v>4758</v>
      </c>
      <c r="BN4912" t="s">
        <v>4807</v>
      </c>
      <c r="BO4912" t="s">
        <v>4859</v>
      </c>
      <c r="BP4912" t="s">
        <v>4903</v>
      </c>
      <c r="BQ4912" t="s">
        <v>5331</v>
      </c>
      <c r="BR4912" t="s">
        <v>5216</v>
      </c>
      <c r="BS4912" t="s">
        <v>4943</v>
      </c>
      <c r="BT4912" t="s">
        <v>4987</v>
      </c>
      <c r="BU4912" t="s">
        <v>5640</v>
      </c>
      <c r="BV4912" t="s">
        <v>5663</v>
      </c>
      <c r="BW4912" t="s">
        <v>5681</v>
      </c>
      <c r="BX4912" t="s">
        <v>5994</v>
      </c>
      <c r="BY4912" t="s">
        <v>5072</v>
      </c>
      <c r="BZ4912" t="s">
        <v>5240</v>
      </c>
      <c r="CA4912" t="s">
        <v>5109</v>
      </c>
      <c r="CB4912" t="s">
        <v>5182</v>
      </c>
      <c r="CC4912" t="s">
        <v>5218</v>
      </c>
      <c r="CD4912" t="s">
        <v>5879</v>
      </c>
      <c r="CE4912" t="s">
        <v>5250</v>
      </c>
      <c r="CF4912" t="s">
        <v>5577</v>
      </c>
      <c r="CG4912" t="s">
        <v>5282</v>
      </c>
      <c r="CH4912" t="s">
        <v>5924</v>
      </c>
      <c r="CI4912" t="s">
        <v>5609</v>
      </c>
      <c r="CJ4912" t="s">
        <v>5372</v>
      </c>
      <c r="CK4912" t="s">
        <v>5403</v>
      </c>
      <c r="CL4912" t="s">
        <v>5522</v>
      </c>
      <c r="CM4912" t="s">
        <v>5638</v>
      </c>
      <c r="CN4912" t="s">
        <v>5661</v>
      </c>
      <c r="CO4912" t="s">
        <v>5679</v>
      </c>
      <c r="CP4912" t="s">
        <v>5711</v>
      </c>
      <c r="CQ4912" t="s">
        <v>5734</v>
      </c>
      <c r="CR4912" t="s">
        <v>5874</v>
      </c>
      <c r="CS4912" t="s">
        <v>5792</v>
      </c>
      <c r="CT4912" t="s">
        <v>5899</v>
      </c>
      <c r="CU4912" t="s">
        <v>6149</v>
      </c>
      <c r="CV4912" t="s">
        <v>5727</v>
      </c>
      <c r="CW4912" t="s">
        <v>5695</v>
      </c>
      <c r="CX4912" t="s">
        <v>5756</v>
      </c>
      <c r="CY4912" t="s">
        <v>5710</v>
      </c>
      <c r="CZ4912" t="s">
        <v>5793</v>
      </c>
      <c r="DA4912" t="s">
        <v>5726</v>
      </c>
      <c r="DB4912" t="s">
        <v>5722</v>
      </c>
      <c r="DC4912" t="s">
        <v>5967</v>
      </c>
      <c r="DD4912" t="s">
        <v>5853</v>
      </c>
      <c r="DE4912" t="s">
        <v>5742</v>
      </c>
      <c r="DF4912" t="s">
        <v>5738</v>
      </c>
      <c r="DG4912" t="s">
        <v>5771</v>
      </c>
      <c r="DH4912" t="s">
        <v>5781</v>
      </c>
      <c r="DI4912" t="s">
        <v>5798</v>
      </c>
      <c r="DJ4912" t="s">
        <v>5830</v>
      </c>
      <c r="DK4912" t="s">
        <v>6093</v>
      </c>
      <c r="DL4912" t="s">
        <v>5811</v>
      </c>
      <c r="DM4912" t="s">
        <v>5843</v>
      </c>
      <c r="DN4912" t="s">
        <v>6002</v>
      </c>
      <c r="DO4912" t="s">
        <v>6010</v>
      </c>
      <c r="DP4912" t="s">
        <v>5919</v>
      </c>
      <c r="DQ4912" t="s">
        <v>5856</v>
      </c>
      <c r="DR4912" t="s">
        <v>6084</v>
      </c>
      <c r="DS4912" t="s">
        <v>5866</v>
      </c>
      <c r="DT4912" t="s">
        <v>5826</v>
      </c>
      <c r="DU4912" t="s">
        <v>5895</v>
      </c>
      <c r="DV4912" t="s">
        <v>5908</v>
      </c>
      <c r="DW4912" t="s">
        <v>5918</v>
      </c>
      <c r="DX4912" t="s">
        <v>5883</v>
      </c>
      <c r="DY4912" t="s">
        <v>5953</v>
      </c>
      <c r="DZ4912" t="s">
        <v>5961</v>
      </c>
      <c r="EA4912" t="s">
        <v>5973</v>
      </c>
    </row>
    <row r="4913" spans="2:4" ht="12.75">
      <c r="B4913" s="212" t="s">
        <v>69</v>
      </c>
      <c r="C4913" t="s">
        <v>1742</v>
      </c>
      <c r="D4913" t="s">
        <v>2347</v>
      </c>
    </row>
    <row r="4914" spans="2:3" ht="12.75">
      <c r="B4914" s="212" t="s">
        <v>70</v>
      </c>
      <c r="C4914" t="s">
        <v>298</v>
      </c>
    </row>
    <row r="4915" spans="2:88" ht="12.75">
      <c r="B4915" s="212" t="s">
        <v>9920</v>
      </c>
      <c r="C4915" t="s">
        <v>2085</v>
      </c>
      <c r="D4915" t="s">
        <v>2348</v>
      </c>
      <c r="E4915" t="s">
        <v>2594</v>
      </c>
      <c r="F4915" t="s">
        <v>2803</v>
      </c>
      <c r="G4915" t="s">
        <v>2987</v>
      </c>
      <c r="H4915" t="s">
        <v>2933</v>
      </c>
      <c r="I4915" t="s">
        <v>3340</v>
      </c>
      <c r="J4915" t="s">
        <v>3113</v>
      </c>
      <c r="K4915" t="s">
        <v>3132</v>
      </c>
      <c r="L4915" t="s">
        <v>3452</v>
      </c>
      <c r="M4915" t="s">
        <v>3730</v>
      </c>
      <c r="N4915" t="s">
        <v>3981</v>
      </c>
      <c r="O4915" t="s">
        <v>3850</v>
      </c>
      <c r="P4915" t="s">
        <v>4056</v>
      </c>
      <c r="Q4915" t="s">
        <v>4147</v>
      </c>
      <c r="R4915" t="s">
        <v>4311</v>
      </c>
      <c r="S4915" t="s">
        <v>4376</v>
      </c>
      <c r="T4915" t="s">
        <v>4446</v>
      </c>
      <c r="U4915" t="s">
        <v>4510</v>
      </c>
      <c r="V4915" t="s">
        <v>4572</v>
      </c>
      <c r="W4915" t="s">
        <v>4637</v>
      </c>
      <c r="X4915" t="s">
        <v>4700</v>
      </c>
      <c r="Y4915" t="s">
        <v>4760</v>
      </c>
      <c r="Z4915" t="s">
        <v>4809</v>
      </c>
      <c r="AA4915" t="s">
        <v>4861</v>
      </c>
      <c r="AB4915" t="s">
        <v>4906</v>
      </c>
      <c r="AC4915" t="s">
        <v>4946</v>
      </c>
      <c r="AD4915" t="s">
        <v>4852</v>
      </c>
      <c r="AE4915" t="s">
        <v>5032</v>
      </c>
      <c r="AF4915" t="s">
        <v>5074</v>
      </c>
      <c r="AG4915" t="s">
        <v>5111</v>
      </c>
      <c r="AH4915" t="s">
        <v>5148</v>
      </c>
      <c r="AI4915" t="s">
        <v>5183</v>
      </c>
      <c r="AJ4915" t="s">
        <v>5220</v>
      </c>
      <c r="AK4915" t="s">
        <v>5252</v>
      </c>
      <c r="AL4915" t="s">
        <v>5284</v>
      </c>
      <c r="AM4915" t="s">
        <v>5146</v>
      </c>
      <c r="AN4915" t="s">
        <v>4632</v>
      </c>
      <c r="AO4915" t="s">
        <v>4939</v>
      </c>
      <c r="AP4915" t="s">
        <v>4983</v>
      </c>
      <c r="AQ4915" t="s">
        <v>4695</v>
      </c>
      <c r="AR4915" t="s">
        <v>5069</v>
      </c>
      <c r="AS4915" t="s">
        <v>4758</v>
      </c>
      <c r="AT4915" t="s">
        <v>4903</v>
      </c>
      <c r="AU4915" t="s">
        <v>5555</v>
      </c>
      <c r="AV4915" t="s">
        <v>5331</v>
      </c>
      <c r="AW4915" t="s">
        <v>4943</v>
      </c>
      <c r="AX4915" t="s">
        <v>4987</v>
      </c>
      <c r="AY4915" t="s">
        <v>5640</v>
      </c>
      <c r="AZ4915" t="s">
        <v>5663</v>
      </c>
      <c r="BA4915" t="s">
        <v>5681</v>
      </c>
      <c r="BB4915" t="s">
        <v>5072</v>
      </c>
      <c r="BC4915" t="s">
        <v>5182</v>
      </c>
      <c r="BD4915" t="s">
        <v>5400</v>
      </c>
      <c r="BE4915" t="s">
        <v>5218</v>
      </c>
      <c r="BF4915" t="s">
        <v>5758</v>
      </c>
      <c r="BG4915" t="s">
        <v>5250</v>
      </c>
      <c r="BH4915" t="s">
        <v>5577</v>
      </c>
      <c r="BI4915" t="s">
        <v>5282</v>
      </c>
      <c r="BJ4915" t="s">
        <v>5372</v>
      </c>
      <c r="BK4915" t="s">
        <v>5522</v>
      </c>
      <c r="BL4915" t="s">
        <v>5638</v>
      </c>
      <c r="BM4915" t="s">
        <v>5661</v>
      </c>
      <c r="BN4915" t="s">
        <v>5679</v>
      </c>
      <c r="BO4915" t="s">
        <v>5792</v>
      </c>
      <c r="BP4915" t="s">
        <v>5899</v>
      </c>
      <c r="BQ4915" t="s">
        <v>5727</v>
      </c>
      <c r="BR4915" t="s">
        <v>5695</v>
      </c>
      <c r="BS4915" t="s">
        <v>5756</v>
      </c>
      <c r="BT4915" t="s">
        <v>5710</v>
      </c>
      <c r="BU4915" t="s">
        <v>5726</v>
      </c>
      <c r="BV4915" t="s">
        <v>5722</v>
      </c>
      <c r="BW4915" t="s">
        <v>5975</v>
      </c>
      <c r="BX4915" t="s">
        <v>5742</v>
      </c>
      <c r="BY4915" t="s">
        <v>5738</v>
      </c>
      <c r="BZ4915" t="s">
        <v>5771</v>
      </c>
      <c r="CA4915" t="s">
        <v>5781</v>
      </c>
      <c r="CB4915" t="s">
        <v>5798</v>
      </c>
      <c r="CC4915" t="s">
        <v>6034</v>
      </c>
      <c r="CD4915" t="s">
        <v>5843</v>
      </c>
      <c r="CE4915" t="s">
        <v>5919</v>
      </c>
      <c r="CF4915" t="s">
        <v>5866</v>
      </c>
      <c r="CG4915" t="s">
        <v>5918</v>
      </c>
      <c r="CH4915" t="s">
        <v>6088</v>
      </c>
      <c r="CI4915" t="s">
        <v>5883</v>
      </c>
      <c r="CJ4915" t="s">
        <v>5953</v>
      </c>
    </row>
    <row r="4916" spans="2:109" ht="12.75">
      <c r="B4916" s="212" t="s">
        <v>9921</v>
      </c>
      <c r="C4916" t="s">
        <v>2085</v>
      </c>
      <c r="D4916" t="s">
        <v>2408</v>
      </c>
      <c r="E4916" t="s">
        <v>2648</v>
      </c>
      <c r="F4916" t="s">
        <v>2456</v>
      </c>
      <c r="G4916" t="s">
        <v>3037</v>
      </c>
      <c r="H4916" t="s">
        <v>2785</v>
      </c>
      <c r="I4916" t="s">
        <v>3384</v>
      </c>
      <c r="J4916" t="s">
        <v>3527</v>
      </c>
      <c r="K4916" t="s">
        <v>3667</v>
      </c>
      <c r="L4916" t="s">
        <v>3792</v>
      </c>
      <c r="M4916" t="s">
        <v>3912</v>
      </c>
      <c r="N4916" t="s">
        <v>2968</v>
      </c>
      <c r="O4916" t="s">
        <v>4100</v>
      </c>
      <c r="P4916" t="s">
        <v>4190</v>
      </c>
      <c r="Q4916" t="s">
        <v>3153</v>
      </c>
      <c r="R4916" t="s">
        <v>4337</v>
      </c>
      <c r="S4916" t="s">
        <v>2594</v>
      </c>
      <c r="T4916" t="s">
        <v>2185</v>
      </c>
      <c r="U4916" t="s">
        <v>4534</v>
      </c>
      <c r="V4916" t="s">
        <v>4598</v>
      </c>
      <c r="W4916" t="s">
        <v>2987</v>
      </c>
      <c r="X4916" t="s">
        <v>4498</v>
      </c>
      <c r="Y4916" t="s">
        <v>4784</v>
      </c>
      <c r="Z4916" t="s">
        <v>4831</v>
      </c>
      <c r="AA4916" t="s">
        <v>3687</v>
      </c>
      <c r="AB4916" t="s">
        <v>3053</v>
      </c>
      <c r="AC4916" t="s">
        <v>4967</v>
      </c>
      <c r="AD4916" t="s">
        <v>3929</v>
      </c>
      <c r="AE4916" t="s">
        <v>5054</v>
      </c>
      <c r="AF4916" t="s">
        <v>2933</v>
      </c>
      <c r="AG4916" t="s">
        <v>3324</v>
      </c>
      <c r="AH4916" t="s">
        <v>5169</v>
      </c>
      <c r="AI4916" t="s">
        <v>3807</v>
      </c>
      <c r="AJ4916" t="s">
        <v>3340</v>
      </c>
      <c r="AK4916" t="s">
        <v>3132</v>
      </c>
      <c r="AL4916" t="s">
        <v>3864</v>
      </c>
      <c r="AM4916" t="s">
        <v>3452</v>
      </c>
      <c r="AN4916" t="s">
        <v>3730</v>
      </c>
      <c r="AO4916" t="s">
        <v>5390</v>
      </c>
      <c r="AP4916" t="s">
        <v>3850</v>
      </c>
      <c r="AQ4916" t="s">
        <v>4367</v>
      </c>
      <c r="AR4916" t="s">
        <v>3962</v>
      </c>
      <c r="AS4916" t="s">
        <v>4056</v>
      </c>
      <c r="AT4916" t="s">
        <v>4563</v>
      </c>
      <c r="AU4916" t="s">
        <v>4147</v>
      </c>
      <c r="AV4916" t="s">
        <v>5588</v>
      </c>
      <c r="AW4916" t="s">
        <v>4303</v>
      </c>
      <c r="AX4916" t="s">
        <v>4734</v>
      </c>
      <c r="AY4916" t="s">
        <v>5650</v>
      </c>
      <c r="AZ4916" t="s">
        <v>4311</v>
      </c>
      <c r="BA4916" t="s">
        <v>5687</v>
      </c>
      <c r="BB4916" t="s">
        <v>5703</v>
      </c>
      <c r="BC4916" t="s">
        <v>4566</v>
      </c>
      <c r="BD4916" t="s">
        <v>4626</v>
      </c>
      <c r="BE4916" t="s">
        <v>4446</v>
      </c>
      <c r="BF4916" t="s">
        <v>4858</v>
      </c>
      <c r="BG4916" t="s">
        <v>4632</v>
      </c>
      <c r="BH4916" t="s">
        <v>4939</v>
      </c>
      <c r="BI4916" t="s">
        <v>4695</v>
      </c>
      <c r="BJ4916" t="s">
        <v>5069</v>
      </c>
      <c r="BK4916" t="s">
        <v>4859</v>
      </c>
      <c r="BL4916" t="s">
        <v>4943</v>
      </c>
      <c r="BM4916" t="s">
        <v>4987</v>
      </c>
      <c r="BN4916" t="s">
        <v>5072</v>
      </c>
      <c r="BO4916" t="s">
        <v>5393</v>
      </c>
      <c r="BP4916" t="s">
        <v>5879</v>
      </c>
      <c r="BQ4916" t="s">
        <v>5282</v>
      </c>
      <c r="BR4916" t="s">
        <v>5924</v>
      </c>
      <c r="BS4916" t="s">
        <v>5550</v>
      </c>
      <c r="BT4916" t="s">
        <v>5372</v>
      </c>
      <c r="BU4916" t="s">
        <v>5403</v>
      </c>
      <c r="BV4916" t="s">
        <v>5432</v>
      </c>
      <c r="BW4916" t="s">
        <v>5496</v>
      </c>
      <c r="BX4916" t="s">
        <v>5522</v>
      </c>
      <c r="BY4916" t="s">
        <v>6001</v>
      </c>
      <c r="BZ4916" t="s">
        <v>5638</v>
      </c>
      <c r="CA4916" t="s">
        <v>5661</v>
      </c>
      <c r="CB4916" t="s">
        <v>5679</v>
      </c>
      <c r="CC4916" t="s">
        <v>5734</v>
      </c>
      <c r="CD4916" t="s">
        <v>5874</v>
      </c>
      <c r="CE4916" t="s">
        <v>5695</v>
      </c>
      <c r="CF4916" t="s">
        <v>5710</v>
      </c>
      <c r="CG4916" t="s">
        <v>5793</v>
      </c>
      <c r="CH4916" t="s">
        <v>5726</v>
      </c>
      <c r="CI4916" t="s">
        <v>5722</v>
      </c>
      <c r="CJ4916" t="s">
        <v>5853</v>
      </c>
      <c r="CK4916" t="s">
        <v>5742</v>
      </c>
      <c r="CL4916" t="s">
        <v>5781</v>
      </c>
      <c r="CM4916" t="s">
        <v>5798</v>
      </c>
      <c r="CN4916" t="s">
        <v>5830</v>
      </c>
      <c r="CO4916" t="s">
        <v>6167</v>
      </c>
      <c r="CP4916" t="s">
        <v>5812</v>
      </c>
      <c r="CQ4916" t="s">
        <v>5966</v>
      </c>
      <c r="CR4916" t="s">
        <v>6195</v>
      </c>
      <c r="CS4916" t="s">
        <v>5811</v>
      </c>
      <c r="CT4916" t="s">
        <v>5980</v>
      </c>
      <c r="CU4916" t="s">
        <v>5843</v>
      </c>
      <c r="CV4916" t="s">
        <v>6002</v>
      </c>
      <c r="CW4916" t="s">
        <v>6010</v>
      </c>
      <c r="CX4916" t="s">
        <v>5919</v>
      </c>
      <c r="CY4916" t="s">
        <v>5856</v>
      </c>
      <c r="CZ4916" t="s">
        <v>6144</v>
      </c>
      <c r="DA4916" t="s">
        <v>6084</v>
      </c>
      <c r="DB4916" t="s">
        <v>5866</v>
      </c>
      <c r="DC4916" t="s">
        <v>5908</v>
      </c>
      <c r="DD4916" t="s">
        <v>6088</v>
      </c>
      <c r="DE4916" t="s">
        <v>6315</v>
      </c>
    </row>
    <row r="4917" spans="2:143" ht="12.75">
      <c r="B4917" s="212" t="s">
        <v>9922</v>
      </c>
      <c r="C4917" t="s">
        <v>2185</v>
      </c>
      <c r="D4917" t="s">
        <v>2429</v>
      </c>
      <c r="E4917" t="s">
        <v>2514</v>
      </c>
      <c r="F4917" t="s">
        <v>2871</v>
      </c>
      <c r="G4917" t="s">
        <v>3053</v>
      </c>
      <c r="H4917" t="s">
        <v>2734</v>
      </c>
      <c r="I4917" t="s">
        <v>2933</v>
      </c>
      <c r="J4917" t="s">
        <v>3324</v>
      </c>
      <c r="K4917" t="s">
        <v>3680</v>
      </c>
      <c r="L4917" t="s">
        <v>3113</v>
      </c>
      <c r="M4917" t="s">
        <v>3132</v>
      </c>
      <c r="N4917" t="s">
        <v>3583</v>
      </c>
      <c r="O4917" t="s">
        <v>3452</v>
      </c>
      <c r="P4917" t="s">
        <v>3956</v>
      </c>
      <c r="Q4917" t="s">
        <v>3595</v>
      </c>
      <c r="R4917" t="s">
        <v>3730</v>
      </c>
      <c r="S4917" t="s">
        <v>3981</v>
      </c>
      <c r="T4917" t="s">
        <v>3850</v>
      </c>
      <c r="U4917" t="s">
        <v>4367</v>
      </c>
      <c r="V4917" t="s">
        <v>4208</v>
      </c>
      <c r="W4917" t="s">
        <v>3962</v>
      </c>
      <c r="X4917" t="s">
        <v>4056</v>
      </c>
      <c r="Y4917" t="s">
        <v>4563</v>
      </c>
      <c r="Z4917" t="s">
        <v>4147</v>
      </c>
      <c r="AA4917" t="s">
        <v>4303</v>
      </c>
      <c r="AB4917" t="s">
        <v>4749</v>
      </c>
      <c r="AC4917" t="s">
        <v>4225</v>
      </c>
      <c r="AD4917" t="s">
        <v>4297</v>
      </c>
      <c r="AE4917" t="s">
        <v>4368</v>
      </c>
      <c r="AF4917" t="s">
        <v>4438</v>
      </c>
      <c r="AG4917" t="s">
        <v>4734</v>
      </c>
      <c r="AH4917" t="s">
        <v>4888</v>
      </c>
      <c r="AI4917" t="s">
        <v>4616</v>
      </c>
      <c r="AJ4917" t="s">
        <v>4739</v>
      </c>
      <c r="AK4917" t="s">
        <v>4795</v>
      </c>
      <c r="AL4917" t="s">
        <v>4631</v>
      </c>
      <c r="AM4917" t="s">
        <v>4975</v>
      </c>
      <c r="AN4917" t="s">
        <v>4566</v>
      </c>
      <c r="AO4917" t="s">
        <v>4972</v>
      </c>
      <c r="AP4917" t="s">
        <v>5215</v>
      </c>
      <c r="AQ4917" t="s">
        <v>4626</v>
      </c>
      <c r="AR4917" t="s">
        <v>5058</v>
      </c>
      <c r="AS4917" t="s">
        <v>4446</v>
      </c>
      <c r="AT4917" t="s">
        <v>5540</v>
      </c>
      <c r="AU4917" t="s">
        <v>4858</v>
      </c>
      <c r="AV4917" t="s">
        <v>4887</v>
      </c>
      <c r="AW4917" t="s">
        <v>4753</v>
      </c>
      <c r="AX4917" t="s">
        <v>5369</v>
      </c>
      <c r="AY4917" t="s">
        <v>4760</v>
      </c>
      <c r="AZ4917" t="s">
        <v>4852</v>
      </c>
      <c r="BA4917" t="s">
        <v>5635</v>
      </c>
      <c r="BB4917" t="s">
        <v>4632</v>
      </c>
      <c r="BC4917" t="s">
        <v>4939</v>
      </c>
      <c r="BD4917" t="s">
        <v>4983</v>
      </c>
      <c r="BE4917" t="s">
        <v>5429</v>
      </c>
      <c r="BF4917" t="s">
        <v>4695</v>
      </c>
      <c r="BG4917" t="s">
        <v>5069</v>
      </c>
      <c r="BH4917" t="s">
        <v>4903</v>
      </c>
      <c r="BI4917" t="s">
        <v>4943</v>
      </c>
      <c r="BJ4917" t="s">
        <v>4987</v>
      </c>
      <c r="BK4917" t="s">
        <v>5782</v>
      </c>
      <c r="BL4917" t="s">
        <v>5029</v>
      </c>
      <c r="BM4917" t="s">
        <v>5072</v>
      </c>
      <c r="BN4917" t="s">
        <v>5240</v>
      </c>
      <c r="BO4917" t="s">
        <v>5109</v>
      </c>
      <c r="BP4917" t="s">
        <v>5182</v>
      </c>
      <c r="BQ4917" t="s">
        <v>5332</v>
      </c>
      <c r="BR4917" t="s">
        <v>5490</v>
      </c>
      <c r="BS4917" t="s">
        <v>5218</v>
      </c>
      <c r="BT4917" t="s">
        <v>5250</v>
      </c>
      <c r="BU4917" t="s">
        <v>5450</v>
      </c>
      <c r="BV4917" t="s">
        <v>5282</v>
      </c>
      <c r="BW4917" t="s">
        <v>5312</v>
      </c>
      <c r="BX4917" t="s">
        <v>5550</v>
      </c>
      <c r="BY4917" t="s">
        <v>5342</v>
      </c>
      <c r="BZ4917" t="s">
        <v>5542</v>
      </c>
      <c r="CA4917" t="s">
        <v>5569</v>
      </c>
      <c r="CB4917" t="s">
        <v>5609</v>
      </c>
      <c r="CC4917" t="s">
        <v>5372</v>
      </c>
      <c r="CD4917" t="s">
        <v>5403</v>
      </c>
      <c r="CE4917" t="s">
        <v>5432</v>
      </c>
      <c r="CF4917" t="s">
        <v>5463</v>
      </c>
      <c r="CG4917" t="s">
        <v>5496</v>
      </c>
      <c r="CH4917" t="s">
        <v>5522</v>
      </c>
      <c r="CI4917" t="s">
        <v>6011</v>
      </c>
      <c r="CJ4917" t="s">
        <v>5718</v>
      </c>
      <c r="CK4917" t="s">
        <v>5638</v>
      </c>
      <c r="CL4917" t="s">
        <v>5657</v>
      </c>
      <c r="CM4917" t="s">
        <v>5661</v>
      </c>
      <c r="CN4917" t="s">
        <v>5807</v>
      </c>
      <c r="CO4917" t="s">
        <v>5679</v>
      </c>
      <c r="CP4917" t="s">
        <v>5837</v>
      </c>
      <c r="CQ4917" t="s">
        <v>5711</v>
      </c>
      <c r="CR4917" t="s">
        <v>5734</v>
      </c>
      <c r="CS4917" t="s">
        <v>5874</v>
      </c>
      <c r="CT4917" t="s">
        <v>5899</v>
      </c>
      <c r="CU4917" t="s">
        <v>5695</v>
      </c>
      <c r="CV4917" t="s">
        <v>5756</v>
      </c>
      <c r="CW4917" t="s">
        <v>5710</v>
      </c>
      <c r="CX4917" t="s">
        <v>5793</v>
      </c>
      <c r="CY4917" t="s">
        <v>5726</v>
      </c>
      <c r="CZ4917" t="s">
        <v>5722</v>
      </c>
      <c r="DA4917" t="s">
        <v>5981</v>
      </c>
      <c r="DB4917" t="s">
        <v>5853</v>
      </c>
      <c r="DC4917" t="s">
        <v>5742</v>
      </c>
      <c r="DD4917" t="s">
        <v>5896</v>
      </c>
      <c r="DE4917" t="s">
        <v>5771</v>
      </c>
      <c r="DF4917" t="s">
        <v>5862</v>
      </c>
      <c r="DG4917" t="s">
        <v>5873</v>
      </c>
      <c r="DH4917" t="s">
        <v>5889</v>
      </c>
      <c r="DI4917" t="s">
        <v>6126</v>
      </c>
      <c r="DJ4917" t="s">
        <v>5904</v>
      </c>
      <c r="DK4917" t="s">
        <v>5915</v>
      </c>
      <c r="DL4917" t="s">
        <v>5925</v>
      </c>
      <c r="DM4917" t="s">
        <v>5937</v>
      </c>
      <c r="DN4917" t="s">
        <v>5781</v>
      </c>
      <c r="DO4917" t="s">
        <v>5798</v>
      </c>
      <c r="DP4917" t="s">
        <v>5812</v>
      </c>
      <c r="DQ4917" t="s">
        <v>5811</v>
      </c>
      <c r="DR4917" t="s">
        <v>5980</v>
      </c>
      <c r="DS4917" t="s">
        <v>5825</v>
      </c>
      <c r="DT4917" t="s">
        <v>5843</v>
      </c>
      <c r="DU4917" t="s">
        <v>6010</v>
      </c>
      <c r="DV4917" t="s">
        <v>5919</v>
      </c>
      <c r="DW4917" t="s">
        <v>5856</v>
      </c>
      <c r="DX4917" t="s">
        <v>6144</v>
      </c>
      <c r="DY4917" t="s">
        <v>6084</v>
      </c>
      <c r="DZ4917" t="s">
        <v>6021</v>
      </c>
      <c r="EA4917" t="s">
        <v>5852</v>
      </c>
      <c r="EB4917" t="s">
        <v>6040</v>
      </c>
      <c r="EC4917" t="s">
        <v>6048</v>
      </c>
      <c r="ED4917" t="s">
        <v>6061</v>
      </c>
      <c r="EE4917" t="s">
        <v>6148</v>
      </c>
      <c r="EF4917" t="s">
        <v>5866</v>
      </c>
      <c r="EG4917" t="s">
        <v>5826</v>
      </c>
      <c r="EH4917" t="s">
        <v>6049</v>
      </c>
      <c r="EI4917" t="s">
        <v>5895</v>
      </c>
      <c r="EJ4917" t="s">
        <v>6072</v>
      </c>
      <c r="EK4917" t="s">
        <v>5908</v>
      </c>
      <c r="EL4917" t="s">
        <v>5918</v>
      </c>
      <c r="EM4917" t="s">
        <v>6561</v>
      </c>
    </row>
    <row r="4918" spans="2:87" ht="12.75">
      <c r="B4918" s="212" t="s">
        <v>9923</v>
      </c>
      <c r="C4918" t="s">
        <v>2085</v>
      </c>
      <c r="D4918" t="s">
        <v>2262</v>
      </c>
      <c r="E4918" t="s">
        <v>2447</v>
      </c>
      <c r="F4918" t="s">
        <v>2456</v>
      </c>
      <c r="G4918" t="s">
        <v>2524</v>
      </c>
      <c r="H4918" t="s">
        <v>3155</v>
      </c>
      <c r="I4918" t="s">
        <v>2785</v>
      </c>
      <c r="J4918" t="s">
        <v>2348</v>
      </c>
      <c r="K4918" t="s">
        <v>2594</v>
      </c>
      <c r="L4918" t="s">
        <v>2803</v>
      </c>
      <c r="M4918" t="s">
        <v>2987</v>
      </c>
      <c r="N4918" t="s">
        <v>2933</v>
      </c>
      <c r="O4918" t="s">
        <v>4111</v>
      </c>
      <c r="P4918" t="s">
        <v>4199</v>
      </c>
      <c r="Q4918" t="s">
        <v>3132</v>
      </c>
      <c r="R4918" t="s">
        <v>3719</v>
      </c>
      <c r="S4918" t="s">
        <v>3452</v>
      </c>
      <c r="T4918" t="s">
        <v>3595</v>
      </c>
      <c r="U4918" t="s">
        <v>3730</v>
      </c>
      <c r="V4918" t="s">
        <v>3850</v>
      </c>
      <c r="W4918" t="s">
        <v>3962</v>
      </c>
      <c r="X4918" t="s">
        <v>4056</v>
      </c>
      <c r="Y4918" t="s">
        <v>4563</v>
      </c>
      <c r="Z4918" t="s">
        <v>4147</v>
      </c>
      <c r="AA4918" t="s">
        <v>4303</v>
      </c>
      <c r="AB4918" t="s">
        <v>4225</v>
      </c>
      <c r="AC4918" t="s">
        <v>4446</v>
      </c>
      <c r="AD4918" t="s">
        <v>4637</v>
      </c>
      <c r="AE4918" t="s">
        <v>4760</v>
      </c>
      <c r="AF4918" t="s">
        <v>4939</v>
      </c>
      <c r="AG4918" t="s">
        <v>4695</v>
      </c>
      <c r="AH4918" t="s">
        <v>5069</v>
      </c>
      <c r="AI4918" t="s">
        <v>4758</v>
      </c>
      <c r="AJ4918" t="s">
        <v>4807</v>
      </c>
      <c r="AK4918" t="s">
        <v>4859</v>
      </c>
      <c r="AL4918" t="s">
        <v>4903</v>
      </c>
      <c r="AM4918" t="s">
        <v>5331</v>
      </c>
      <c r="AN4918" t="s">
        <v>4943</v>
      </c>
      <c r="AO4918" t="s">
        <v>4987</v>
      </c>
      <c r="AP4918" t="s">
        <v>5072</v>
      </c>
      <c r="AQ4918" t="s">
        <v>5182</v>
      </c>
      <c r="AR4918" t="s">
        <v>5218</v>
      </c>
      <c r="AS4918" t="s">
        <v>5393</v>
      </c>
      <c r="AT4918" t="s">
        <v>5541</v>
      </c>
      <c r="AU4918" t="s">
        <v>5250</v>
      </c>
      <c r="AV4918" t="s">
        <v>5282</v>
      </c>
      <c r="AW4918" t="s">
        <v>5569</v>
      </c>
      <c r="AX4918" t="s">
        <v>5609</v>
      </c>
      <c r="AY4918" t="s">
        <v>5372</v>
      </c>
      <c r="AZ4918" t="s">
        <v>5432</v>
      </c>
      <c r="BA4918" t="s">
        <v>5496</v>
      </c>
      <c r="BB4918" t="s">
        <v>5522</v>
      </c>
      <c r="BC4918" t="s">
        <v>5638</v>
      </c>
      <c r="BD4918" t="s">
        <v>5661</v>
      </c>
      <c r="BE4918" t="s">
        <v>5679</v>
      </c>
      <c r="BF4918" t="s">
        <v>5711</v>
      </c>
      <c r="BG4918" t="s">
        <v>5734</v>
      </c>
      <c r="BH4918" t="s">
        <v>5792</v>
      </c>
      <c r="BI4918" t="s">
        <v>5727</v>
      </c>
      <c r="BJ4918" t="s">
        <v>5695</v>
      </c>
      <c r="BK4918" t="s">
        <v>5756</v>
      </c>
      <c r="BL4918" t="s">
        <v>5710</v>
      </c>
      <c r="BM4918" t="s">
        <v>5726</v>
      </c>
      <c r="BN4918" t="s">
        <v>5722</v>
      </c>
      <c r="BO4918" t="s">
        <v>5853</v>
      </c>
      <c r="BP4918" t="s">
        <v>5742</v>
      </c>
      <c r="BQ4918" t="s">
        <v>5738</v>
      </c>
      <c r="BR4918" t="s">
        <v>5771</v>
      </c>
      <c r="BS4918" t="s">
        <v>5781</v>
      </c>
      <c r="BT4918" t="s">
        <v>5798</v>
      </c>
      <c r="BU4918" t="s">
        <v>5812</v>
      </c>
      <c r="BV4918" t="s">
        <v>5966</v>
      </c>
      <c r="BW4918" t="s">
        <v>5811</v>
      </c>
      <c r="BX4918" t="s">
        <v>5843</v>
      </c>
      <c r="BY4918" t="s">
        <v>6002</v>
      </c>
      <c r="BZ4918" t="s">
        <v>6010</v>
      </c>
      <c r="CA4918" t="s">
        <v>5919</v>
      </c>
      <c r="CB4918" t="s">
        <v>5856</v>
      </c>
      <c r="CC4918" t="s">
        <v>6039</v>
      </c>
      <c r="CD4918" t="s">
        <v>5866</v>
      </c>
      <c r="CE4918" t="s">
        <v>5908</v>
      </c>
      <c r="CF4918" t="s">
        <v>5883</v>
      </c>
      <c r="CG4918" t="s">
        <v>5953</v>
      </c>
      <c r="CH4918" t="s">
        <v>5961</v>
      </c>
      <c r="CI4918" t="s">
        <v>5973</v>
      </c>
    </row>
    <row r="4919" spans="2:89" ht="12.75">
      <c r="B4919" s="212" t="s">
        <v>9924</v>
      </c>
      <c r="C4919" t="s">
        <v>2085</v>
      </c>
      <c r="D4919" t="s">
        <v>2447</v>
      </c>
      <c r="E4919" t="s">
        <v>2348</v>
      </c>
      <c r="F4919" t="s">
        <v>2185</v>
      </c>
      <c r="G4919" t="s">
        <v>2429</v>
      </c>
      <c r="H4919" t="s">
        <v>2514</v>
      </c>
      <c r="I4919" t="s">
        <v>3401</v>
      </c>
      <c r="J4919" t="s">
        <v>2871</v>
      </c>
      <c r="K4919" t="s">
        <v>2933</v>
      </c>
      <c r="L4919" t="s">
        <v>3807</v>
      </c>
      <c r="M4919" t="s">
        <v>3132</v>
      </c>
      <c r="N4919" t="s">
        <v>3452</v>
      </c>
      <c r="O4919" t="s">
        <v>3595</v>
      </c>
      <c r="P4919" t="s">
        <v>3730</v>
      </c>
      <c r="Q4919" t="s">
        <v>3850</v>
      </c>
      <c r="R4919" t="s">
        <v>4056</v>
      </c>
      <c r="S4919" t="s">
        <v>4147</v>
      </c>
      <c r="T4919" t="s">
        <v>4303</v>
      </c>
      <c r="U4919" t="s">
        <v>4225</v>
      </c>
      <c r="V4919" t="s">
        <v>4368</v>
      </c>
      <c r="W4919" t="s">
        <v>4438</v>
      </c>
      <c r="X4919" t="s">
        <v>4734</v>
      </c>
      <c r="Y4919" t="s">
        <v>4626</v>
      </c>
      <c r="Z4919" t="s">
        <v>4446</v>
      </c>
      <c r="AA4919" t="s">
        <v>4887</v>
      </c>
      <c r="AB4919" t="s">
        <v>4632</v>
      </c>
      <c r="AC4919" t="s">
        <v>4939</v>
      </c>
      <c r="AD4919" t="s">
        <v>4695</v>
      </c>
      <c r="AE4919" t="s">
        <v>4758</v>
      </c>
      <c r="AF4919" t="s">
        <v>4903</v>
      </c>
      <c r="AG4919" t="s">
        <v>4943</v>
      </c>
      <c r="AH4919" t="s">
        <v>4987</v>
      </c>
      <c r="AI4919" t="s">
        <v>5072</v>
      </c>
      <c r="AJ4919" t="s">
        <v>5240</v>
      </c>
      <c r="AK4919" t="s">
        <v>5109</v>
      </c>
      <c r="AL4919" t="s">
        <v>5182</v>
      </c>
      <c r="AM4919" t="s">
        <v>5332</v>
      </c>
      <c r="AN4919" t="s">
        <v>5218</v>
      </c>
      <c r="AO4919" t="s">
        <v>5393</v>
      </c>
      <c r="AP4919" t="s">
        <v>5250</v>
      </c>
      <c r="AQ4919" t="s">
        <v>5450</v>
      </c>
      <c r="AR4919" t="s">
        <v>5282</v>
      </c>
      <c r="AS4919" t="s">
        <v>5312</v>
      </c>
      <c r="AT4919" t="s">
        <v>5542</v>
      </c>
      <c r="AU4919" t="s">
        <v>5569</v>
      </c>
      <c r="AV4919" t="s">
        <v>5590</v>
      </c>
      <c r="AW4919" t="s">
        <v>5609</v>
      </c>
      <c r="AX4919" t="s">
        <v>5372</v>
      </c>
      <c r="AY4919" t="s">
        <v>5638</v>
      </c>
      <c r="AZ4919" t="s">
        <v>5657</v>
      </c>
      <c r="BA4919" t="s">
        <v>5661</v>
      </c>
      <c r="BB4919" t="s">
        <v>5679</v>
      </c>
      <c r="BC4919" t="s">
        <v>5711</v>
      </c>
      <c r="BD4919" t="s">
        <v>5734</v>
      </c>
      <c r="BE4919" t="s">
        <v>5695</v>
      </c>
      <c r="BF4919" t="s">
        <v>5756</v>
      </c>
      <c r="BG4919" t="s">
        <v>5710</v>
      </c>
      <c r="BH4919" t="s">
        <v>5793</v>
      </c>
      <c r="BI4919" t="s">
        <v>5726</v>
      </c>
      <c r="BJ4919" t="s">
        <v>5722</v>
      </c>
      <c r="BK4919" t="s">
        <v>5742</v>
      </c>
      <c r="BL4919" t="s">
        <v>5771</v>
      </c>
      <c r="BM4919" t="s">
        <v>5862</v>
      </c>
      <c r="BN4919" t="s">
        <v>5873</v>
      </c>
      <c r="BO4919" t="s">
        <v>5889</v>
      </c>
      <c r="BP4919" t="s">
        <v>5904</v>
      </c>
      <c r="BQ4919" t="s">
        <v>5915</v>
      </c>
      <c r="BR4919" t="s">
        <v>5925</v>
      </c>
      <c r="BS4919" t="s">
        <v>5937</v>
      </c>
      <c r="BT4919" t="s">
        <v>5781</v>
      </c>
      <c r="BU4919" t="s">
        <v>5798</v>
      </c>
      <c r="BV4919" t="s">
        <v>5811</v>
      </c>
      <c r="BW4919" t="s">
        <v>5980</v>
      </c>
      <c r="BX4919" t="s">
        <v>5825</v>
      </c>
      <c r="BY4919" t="s">
        <v>5919</v>
      </c>
      <c r="BZ4919" t="s">
        <v>5856</v>
      </c>
      <c r="CA4919" t="s">
        <v>6021</v>
      </c>
      <c r="CB4919" t="s">
        <v>5852</v>
      </c>
      <c r="CC4919" t="s">
        <v>6040</v>
      </c>
      <c r="CD4919" t="s">
        <v>6048</v>
      </c>
      <c r="CE4919" t="s">
        <v>6061</v>
      </c>
      <c r="CF4919" t="s">
        <v>5826</v>
      </c>
      <c r="CG4919" t="s">
        <v>6049</v>
      </c>
      <c r="CH4919" t="s">
        <v>5895</v>
      </c>
      <c r="CI4919" t="s">
        <v>6072</v>
      </c>
      <c r="CJ4919" t="s">
        <v>5908</v>
      </c>
      <c r="CK4919" t="s">
        <v>5918</v>
      </c>
    </row>
    <row r="4920" spans="2:93" ht="12.75">
      <c r="B4920" s="212" t="s">
        <v>9925</v>
      </c>
      <c r="C4920" t="s">
        <v>2085</v>
      </c>
      <c r="D4920" t="s">
        <v>2456</v>
      </c>
      <c r="E4920" t="s">
        <v>2684</v>
      </c>
      <c r="F4920" t="s">
        <v>2524</v>
      </c>
      <c r="G4920" t="s">
        <v>3070</v>
      </c>
      <c r="H4920" t="s">
        <v>2594</v>
      </c>
      <c r="I4920" t="s">
        <v>3407</v>
      </c>
      <c r="J4920" t="s">
        <v>2987</v>
      </c>
      <c r="K4920" t="s">
        <v>3687</v>
      </c>
      <c r="L4920" t="s">
        <v>3053</v>
      </c>
      <c r="M4920" t="s">
        <v>3929</v>
      </c>
      <c r="N4920" t="s">
        <v>2933</v>
      </c>
      <c r="O4920" t="s">
        <v>3324</v>
      </c>
      <c r="P4920" t="s">
        <v>3807</v>
      </c>
      <c r="Q4920" t="s">
        <v>3132</v>
      </c>
      <c r="R4920" t="s">
        <v>3452</v>
      </c>
      <c r="S4920" t="s">
        <v>3595</v>
      </c>
      <c r="T4920" t="s">
        <v>3730</v>
      </c>
      <c r="U4920" t="s">
        <v>3850</v>
      </c>
      <c r="V4920" t="s">
        <v>4367</v>
      </c>
      <c r="W4920" t="s">
        <v>3962</v>
      </c>
      <c r="X4920" t="s">
        <v>4056</v>
      </c>
      <c r="Y4920" t="s">
        <v>4147</v>
      </c>
      <c r="Z4920" t="s">
        <v>4734</v>
      </c>
      <c r="AA4920" t="s">
        <v>4888</v>
      </c>
      <c r="AB4920" t="s">
        <v>4311</v>
      </c>
      <c r="AC4920" t="s">
        <v>4972</v>
      </c>
      <c r="AD4920" t="s">
        <v>4626</v>
      </c>
      <c r="AE4920" t="s">
        <v>5058</v>
      </c>
      <c r="AF4920" t="s">
        <v>5097</v>
      </c>
      <c r="AG4920" t="s">
        <v>4446</v>
      </c>
      <c r="AH4920" t="s">
        <v>4858</v>
      </c>
      <c r="AI4920" t="s">
        <v>4887</v>
      </c>
      <c r="AJ4920" t="s">
        <v>4753</v>
      </c>
      <c r="AK4920" t="s">
        <v>4939</v>
      </c>
      <c r="AL4920" t="s">
        <v>4983</v>
      </c>
      <c r="AM4920" t="s">
        <v>4695</v>
      </c>
      <c r="AN4920" t="s">
        <v>4903</v>
      </c>
      <c r="AO4920" t="s">
        <v>4943</v>
      </c>
      <c r="AP4920" t="s">
        <v>4987</v>
      </c>
      <c r="AQ4920" t="s">
        <v>5029</v>
      </c>
      <c r="AR4920" t="s">
        <v>5072</v>
      </c>
      <c r="AS4920" t="s">
        <v>5218</v>
      </c>
      <c r="AT4920" t="s">
        <v>5250</v>
      </c>
      <c r="AU4920" t="s">
        <v>5282</v>
      </c>
      <c r="AV4920" t="s">
        <v>5550</v>
      </c>
      <c r="AW4920" t="s">
        <v>5569</v>
      </c>
      <c r="AX4920" t="s">
        <v>5627</v>
      </c>
      <c r="AY4920" t="s">
        <v>5652</v>
      </c>
      <c r="AZ4920" t="s">
        <v>5672</v>
      </c>
      <c r="BA4920" t="s">
        <v>5609</v>
      </c>
      <c r="BB4920" t="s">
        <v>5372</v>
      </c>
      <c r="BC4920" t="s">
        <v>5403</v>
      </c>
      <c r="BD4920" t="s">
        <v>5673</v>
      </c>
      <c r="BE4920" t="s">
        <v>5463</v>
      </c>
      <c r="BF4920" t="s">
        <v>5496</v>
      </c>
      <c r="BG4920" t="s">
        <v>5638</v>
      </c>
      <c r="BH4920" t="s">
        <v>5661</v>
      </c>
      <c r="BI4920" t="s">
        <v>5807</v>
      </c>
      <c r="BJ4920" t="s">
        <v>5679</v>
      </c>
      <c r="BK4920" t="s">
        <v>5837</v>
      </c>
      <c r="BL4920" t="s">
        <v>5711</v>
      </c>
      <c r="BM4920" t="s">
        <v>5734</v>
      </c>
      <c r="BN4920" t="s">
        <v>5874</v>
      </c>
      <c r="BO4920" t="s">
        <v>5890</v>
      </c>
      <c r="BP4920" t="s">
        <v>5695</v>
      </c>
      <c r="BQ4920" t="s">
        <v>5756</v>
      </c>
      <c r="BR4920" t="s">
        <v>5710</v>
      </c>
      <c r="BS4920" t="s">
        <v>5793</v>
      </c>
      <c r="BT4920" t="s">
        <v>5726</v>
      </c>
      <c r="BU4920" t="s">
        <v>5722</v>
      </c>
      <c r="BV4920" t="s">
        <v>5967</v>
      </c>
      <c r="BW4920" t="s">
        <v>5981</v>
      </c>
      <c r="BX4920" t="s">
        <v>5853</v>
      </c>
      <c r="BY4920" t="s">
        <v>5742</v>
      </c>
      <c r="BZ4920" t="s">
        <v>5738</v>
      </c>
      <c r="CA4920" t="s">
        <v>5862</v>
      </c>
      <c r="CB4920" t="s">
        <v>5785</v>
      </c>
      <c r="CC4920" t="s">
        <v>5925</v>
      </c>
      <c r="CD4920" t="s">
        <v>5781</v>
      </c>
      <c r="CE4920" t="s">
        <v>5798</v>
      </c>
      <c r="CF4920" t="s">
        <v>5812</v>
      </c>
      <c r="CG4920" t="s">
        <v>5966</v>
      </c>
      <c r="CH4920" t="s">
        <v>6093</v>
      </c>
      <c r="CI4920" t="s">
        <v>6104</v>
      </c>
      <c r="CJ4920" t="s">
        <v>5843</v>
      </c>
      <c r="CK4920" t="s">
        <v>5919</v>
      </c>
      <c r="CL4920" t="s">
        <v>5856</v>
      </c>
      <c r="CM4920" t="s">
        <v>6144</v>
      </c>
      <c r="CN4920" t="s">
        <v>6084</v>
      </c>
      <c r="CO4920" t="s">
        <v>6088</v>
      </c>
    </row>
    <row r="4921" spans="2:112" ht="12.75">
      <c r="B4921" s="212" t="s">
        <v>9926</v>
      </c>
      <c r="C4921" t="s">
        <v>2085</v>
      </c>
      <c r="D4921" t="s">
        <v>2462</v>
      </c>
      <c r="E4921" t="s">
        <v>2447</v>
      </c>
      <c r="F4921" t="s">
        <v>2456</v>
      </c>
      <c r="G4921" t="s">
        <v>2524</v>
      </c>
      <c r="H4921" t="s">
        <v>3155</v>
      </c>
      <c r="I4921" t="s">
        <v>2785</v>
      </c>
      <c r="J4921" t="s">
        <v>3384</v>
      </c>
      <c r="K4921" t="s">
        <v>3527</v>
      </c>
      <c r="L4921" t="s">
        <v>3667</v>
      </c>
      <c r="M4921" t="s">
        <v>3833</v>
      </c>
      <c r="N4921" t="s">
        <v>4032</v>
      </c>
      <c r="O4921" t="s">
        <v>3792</v>
      </c>
      <c r="P4921" t="s">
        <v>3912</v>
      </c>
      <c r="Q4921" t="s">
        <v>2348</v>
      </c>
      <c r="R4921" t="s">
        <v>2594</v>
      </c>
      <c r="S4921" t="s">
        <v>2185</v>
      </c>
      <c r="T4921" t="s">
        <v>2429</v>
      </c>
      <c r="U4921" t="s">
        <v>2803</v>
      </c>
      <c r="V4921" t="s">
        <v>2987</v>
      </c>
      <c r="W4921" t="s">
        <v>4676</v>
      </c>
      <c r="X4921" t="s">
        <v>2933</v>
      </c>
      <c r="Y4921" t="s">
        <v>3807</v>
      </c>
      <c r="Z4921" t="s">
        <v>3680</v>
      </c>
      <c r="AA4921" t="s">
        <v>3113</v>
      </c>
      <c r="AB4921" t="s">
        <v>3132</v>
      </c>
      <c r="AC4921" t="s">
        <v>3307</v>
      </c>
      <c r="AD4921" t="s">
        <v>3452</v>
      </c>
      <c r="AE4921" t="s">
        <v>3956</v>
      </c>
      <c r="AF4921" t="s">
        <v>3595</v>
      </c>
      <c r="AG4921" t="s">
        <v>3730</v>
      </c>
      <c r="AH4921" t="s">
        <v>3850</v>
      </c>
      <c r="AI4921" t="s">
        <v>4208</v>
      </c>
      <c r="AJ4921" t="s">
        <v>4437</v>
      </c>
      <c r="AK4921" t="s">
        <v>3962</v>
      </c>
      <c r="AL4921" t="s">
        <v>4056</v>
      </c>
      <c r="AM4921" t="s">
        <v>4563</v>
      </c>
      <c r="AN4921" t="s">
        <v>4147</v>
      </c>
      <c r="AO4921" t="s">
        <v>4303</v>
      </c>
      <c r="AP4921" t="s">
        <v>4734</v>
      </c>
      <c r="AQ4921" t="s">
        <v>4311</v>
      </c>
      <c r="AR4921" t="s">
        <v>4566</v>
      </c>
      <c r="AS4921" t="s">
        <v>4446</v>
      </c>
      <c r="AT4921" t="s">
        <v>4858</v>
      </c>
      <c r="AU4921" t="s">
        <v>4753</v>
      </c>
      <c r="AV4921" t="s">
        <v>5591</v>
      </c>
      <c r="AW4921" t="s">
        <v>5369</v>
      </c>
      <c r="AX4921" t="s">
        <v>5628</v>
      </c>
      <c r="AY4921" t="s">
        <v>4510</v>
      </c>
      <c r="AZ4921" t="s">
        <v>4805</v>
      </c>
      <c r="BA4921" t="s">
        <v>5689</v>
      </c>
      <c r="BB4921" t="s">
        <v>4760</v>
      </c>
      <c r="BC4921" t="s">
        <v>4906</v>
      </c>
      <c r="BD4921" t="s">
        <v>4946</v>
      </c>
      <c r="BE4921" t="s">
        <v>4852</v>
      </c>
      <c r="BF4921" t="s">
        <v>4939</v>
      </c>
      <c r="BG4921" t="s">
        <v>4983</v>
      </c>
      <c r="BH4921" t="s">
        <v>4695</v>
      </c>
      <c r="BI4921" t="s">
        <v>5069</v>
      </c>
      <c r="BJ4921" t="s">
        <v>4859</v>
      </c>
      <c r="BK4921" t="s">
        <v>5216</v>
      </c>
      <c r="BL4921" t="s">
        <v>4987</v>
      </c>
      <c r="BM4921" t="s">
        <v>5072</v>
      </c>
      <c r="BN4921" t="s">
        <v>5240</v>
      </c>
      <c r="BO4921" t="s">
        <v>5393</v>
      </c>
      <c r="BP4921" t="s">
        <v>5758</v>
      </c>
      <c r="BQ4921" t="s">
        <v>5282</v>
      </c>
      <c r="BR4921" t="s">
        <v>5342</v>
      </c>
      <c r="BS4921" t="s">
        <v>5569</v>
      </c>
      <c r="BT4921" t="s">
        <v>5609</v>
      </c>
      <c r="BU4921" t="s">
        <v>5372</v>
      </c>
      <c r="BV4921" t="s">
        <v>5403</v>
      </c>
      <c r="BW4921" t="s">
        <v>5432</v>
      </c>
      <c r="BX4921" t="s">
        <v>5496</v>
      </c>
      <c r="BY4921" t="s">
        <v>5522</v>
      </c>
      <c r="BZ4921" t="s">
        <v>6011</v>
      </c>
      <c r="CA4921" t="s">
        <v>5718</v>
      </c>
      <c r="CB4921" t="s">
        <v>5638</v>
      </c>
      <c r="CC4921" t="s">
        <v>5661</v>
      </c>
      <c r="CD4921" t="s">
        <v>5807</v>
      </c>
      <c r="CE4921" t="s">
        <v>5679</v>
      </c>
      <c r="CF4921" t="s">
        <v>6071</v>
      </c>
      <c r="CG4921" t="s">
        <v>5711</v>
      </c>
      <c r="CH4921" t="s">
        <v>5734</v>
      </c>
      <c r="CI4921" t="s">
        <v>5874</v>
      </c>
      <c r="CJ4921" t="s">
        <v>5890</v>
      </c>
      <c r="CK4921" t="s">
        <v>5754</v>
      </c>
      <c r="CL4921" t="s">
        <v>6134</v>
      </c>
      <c r="CM4921" t="s">
        <v>6145</v>
      </c>
      <c r="CN4921" t="s">
        <v>5695</v>
      </c>
      <c r="CO4921" t="s">
        <v>5756</v>
      </c>
      <c r="CP4921" t="s">
        <v>5710</v>
      </c>
      <c r="CQ4921" t="s">
        <v>5793</v>
      </c>
      <c r="CR4921" t="s">
        <v>5726</v>
      </c>
      <c r="CS4921" t="s">
        <v>5722</v>
      </c>
      <c r="CT4921" t="s">
        <v>5853</v>
      </c>
      <c r="CU4921" t="s">
        <v>6222</v>
      </c>
      <c r="CV4921" t="s">
        <v>5742</v>
      </c>
      <c r="CW4921" t="s">
        <v>5781</v>
      </c>
      <c r="CX4921" t="s">
        <v>5798</v>
      </c>
      <c r="CY4921" t="s">
        <v>5812</v>
      </c>
      <c r="CZ4921" t="s">
        <v>5843</v>
      </c>
      <c r="DA4921" t="s">
        <v>5919</v>
      </c>
      <c r="DB4921" t="s">
        <v>5856</v>
      </c>
      <c r="DC4921" t="s">
        <v>6144</v>
      </c>
      <c r="DD4921" t="s">
        <v>6084</v>
      </c>
      <c r="DE4921" t="s">
        <v>5866</v>
      </c>
      <c r="DF4921" t="s">
        <v>5908</v>
      </c>
      <c r="DG4921" t="s">
        <v>6330</v>
      </c>
      <c r="DH4921" t="s">
        <v>5953</v>
      </c>
    </row>
    <row r="4922" spans="2:87" ht="12.75">
      <c r="B4922" s="212" t="s">
        <v>9927</v>
      </c>
      <c r="C4922" t="s">
        <v>2185</v>
      </c>
      <c r="D4922" t="s">
        <v>2429</v>
      </c>
      <c r="E4922" t="s">
        <v>2701</v>
      </c>
      <c r="F4922" t="s">
        <v>2514</v>
      </c>
      <c r="G4922" t="s">
        <v>3088</v>
      </c>
      <c r="H4922" t="s">
        <v>2734</v>
      </c>
      <c r="I4922" t="s">
        <v>2933</v>
      </c>
      <c r="J4922" t="s">
        <v>3132</v>
      </c>
      <c r="K4922" t="s">
        <v>3583</v>
      </c>
      <c r="L4922" t="s">
        <v>3452</v>
      </c>
      <c r="M4922" t="s">
        <v>3595</v>
      </c>
      <c r="N4922" t="s">
        <v>3981</v>
      </c>
      <c r="O4922" t="s">
        <v>3850</v>
      </c>
      <c r="P4922" t="s">
        <v>4208</v>
      </c>
      <c r="Q4922" t="s">
        <v>3962</v>
      </c>
      <c r="R4922" t="s">
        <v>4056</v>
      </c>
      <c r="S4922" t="s">
        <v>4147</v>
      </c>
      <c r="T4922" t="s">
        <v>4368</v>
      </c>
      <c r="U4922" t="s">
        <v>4552</v>
      </c>
      <c r="V4922" t="s">
        <v>4616</v>
      </c>
      <c r="W4922" t="s">
        <v>4680</v>
      </c>
      <c r="X4922" t="s">
        <v>4739</v>
      </c>
      <c r="Y4922" t="s">
        <v>4795</v>
      </c>
      <c r="Z4922" t="s">
        <v>4841</v>
      </c>
      <c r="AA4922" t="s">
        <v>4892</v>
      </c>
      <c r="AB4922" t="s">
        <v>4631</v>
      </c>
      <c r="AC4922" t="s">
        <v>4975</v>
      </c>
      <c r="AD4922" t="s">
        <v>4972</v>
      </c>
      <c r="AE4922" t="s">
        <v>4626</v>
      </c>
      <c r="AF4922" t="s">
        <v>4446</v>
      </c>
      <c r="AG4922" t="s">
        <v>4858</v>
      </c>
      <c r="AH4922" t="s">
        <v>4753</v>
      </c>
      <c r="AI4922" t="s">
        <v>4760</v>
      </c>
      <c r="AJ4922" t="s">
        <v>4852</v>
      </c>
      <c r="AK4922" t="s">
        <v>4632</v>
      </c>
      <c r="AL4922" t="s">
        <v>4939</v>
      </c>
      <c r="AM4922" t="s">
        <v>4695</v>
      </c>
      <c r="AN4922" t="s">
        <v>5069</v>
      </c>
      <c r="AO4922" t="s">
        <v>4903</v>
      </c>
      <c r="AP4922" t="s">
        <v>4943</v>
      </c>
      <c r="AQ4922" t="s">
        <v>4987</v>
      </c>
      <c r="AR4922" t="s">
        <v>5072</v>
      </c>
      <c r="AS4922" t="s">
        <v>5400</v>
      </c>
      <c r="AT4922" t="s">
        <v>5218</v>
      </c>
      <c r="AU4922" t="s">
        <v>5550</v>
      </c>
      <c r="AV4922" t="s">
        <v>5342</v>
      </c>
      <c r="AW4922" t="s">
        <v>5569</v>
      </c>
      <c r="AX4922" t="s">
        <v>5609</v>
      </c>
      <c r="AY4922" t="s">
        <v>5372</v>
      </c>
      <c r="AZ4922" t="s">
        <v>5673</v>
      </c>
      <c r="BA4922" t="s">
        <v>5496</v>
      </c>
      <c r="BB4922" t="s">
        <v>5522</v>
      </c>
      <c r="BC4922" t="s">
        <v>5718</v>
      </c>
      <c r="BD4922" t="s">
        <v>5638</v>
      </c>
      <c r="BE4922" t="s">
        <v>5657</v>
      </c>
      <c r="BF4922" t="s">
        <v>5661</v>
      </c>
      <c r="BG4922" t="s">
        <v>5679</v>
      </c>
      <c r="BH4922" t="s">
        <v>5711</v>
      </c>
      <c r="BI4922" t="s">
        <v>5734</v>
      </c>
      <c r="BJ4922" t="s">
        <v>5695</v>
      </c>
      <c r="BK4922" t="s">
        <v>5756</v>
      </c>
      <c r="BL4922" t="s">
        <v>5710</v>
      </c>
      <c r="BM4922" t="s">
        <v>5726</v>
      </c>
      <c r="BN4922" t="s">
        <v>5722</v>
      </c>
      <c r="BO4922" t="s">
        <v>5742</v>
      </c>
      <c r="BP4922" t="s">
        <v>5896</v>
      </c>
      <c r="BQ4922" t="s">
        <v>5915</v>
      </c>
      <c r="BR4922" t="s">
        <v>5925</v>
      </c>
      <c r="BS4922" t="s">
        <v>5781</v>
      </c>
      <c r="BT4922" t="s">
        <v>5798</v>
      </c>
      <c r="BU4922" t="s">
        <v>5830</v>
      </c>
      <c r="BV4922" t="s">
        <v>5812</v>
      </c>
      <c r="BW4922" t="s">
        <v>5966</v>
      </c>
      <c r="BX4922" t="s">
        <v>5811</v>
      </c>
      <c r="BY4922" t="s">
        <v>5843</v>
      </c>
      <c r="BZ4922" t="s">
        <v>5919</v>
      </c>
      <c r="CA4922" t="s">
        <v>5856</v>
      </c>
      <c r="CB4922" t="s">
        <v>5866</v>
      </c>
      <c r="CC4922" t="s">
        <v>5826</v>
      </c>
      <c r="CD4922" t="s">
        <v>6049</v>
      </c>
      <c r="CE4922" t="s">
        <v>5895</v>
      </c>
      <c r="CF4922" t="s">
        <v>6072</v>
      </c>
      <c r="CG4922" t="s">
        <v>5908</v>
      </c>
      <c r="CH4922" t="s">
        <v>5918</v>
      </c>
      <c r="CI4922" t="s">
        <v>6105</v>
      </c>
    </row>
    <row r="4923" spans="2:71" ht="12.75">
      <c r="B4923" s="212" t="s">
        <v>9928</v>
      </c>
      <c r="C4923" t="s">
        <v>2085</v>
      </c>
      <c r="D4923" t="s">
        <v>2489</v>
      </c>
      <c r="E4923" t="s">
        <v>2714</v>
      </c>
      <c r="F4923" t="s">
        <v>2917</v>
      </c>
      <c r="G4923" t="s">
        <v>3100</v>
      </c>
      <c r="H4923" t="s">
        <v>3279</v>
      </c>
      <c r="I4923" t="s">
        <v>3426</v>
      </c>
      <c r="J4923" t="s">
        <v>2524</v>
      </c>
      <c r="K4923" t="s">
        <v>3667</v>
      </c>
      <c r="L4923" t="s">
        <v>3792</v>
      </c>
      <c r="M4923" t="s">
        <v>3949</v>
      </c>
      <c r="N4923" t="s">
        <v>2348</v>
      </c>
      <c r="O4923" t="s">
        <v>4132</v>
      </c>
      <c r="P4923" t="s">
        <v>4213</v>
      </c>
      <c r="Q4923" t="s">
        <v>4288</v>
      </c>
      <c r="R4923" t="s">
        <v>4359</v>
      </c>
      <c r="S4923" t="s">
        <v>4428</v>
      </c>
      <c r="T4923" t="s">
        <v>4498</v>
      </c>
      <c r="U4923" t="s">
        <v>4559</v>
      </c>
      <c r="V4923" t="s">
        <v>4622</v>
      </c>
      <c r="W4923" t="s">
        <v>2933</v>
      </c>
      <c r="X4923" t="s">
        <v>3113</v>
      </c>
      <c r="Y4923" t="s">
        <v>3956</v>
      </c>
      <c r="Z4923" t="s">
        <v>3981</v>
      </c>
      <c r="AA4923" t="s">
        <v>3850</v>
      </c>
      <c r="AB4923" t="s">
        <v>4056</v>
      </c>
      <c r="AC4923" t="s">
        <v>4979</v>
      </c>
      <c r="AD4923" t="s">
        <v>5022</v>
      </c>
      <c r="AE4923" t="s">
        <v>5065</v>
      </c>
      <c r="AF4923" t="s">
        <v>4946</v>
      </c>
      <c r="AG4923" t="s">
        <v>5140</v>
      </c>
      <c r="AH4923" t="s">
        <v>5177</v>
      </c>
      <c r="AI4923" t="s">
        <v>5212</v>
      </c>
      <c r="AJ4923" t="s">
        <v>5032</v>
      </c>
      <c r="AK4923" t="s">
        <v>4943</v>
      </c>
      <c r="AL4923" t="s">
        <v>5240</v>
      </c>
      <c r="AM4923" t="s">
        <v>5332</v>
      </c>
      <c r="AN4923" t="s">
        <v>5367</v>
      </c>
      <c r="AO4923" t="s">
        <v>5400</v>
      </c>
      <c r="AP4923" t="s">
        <v>5427</v>
      </c>
      <c r="AQ4923" t="s">
        <v>5458</v>
      </c>
      <c r="AR4923" t="s">
        <v>5490</v>
      </c>
      <c r="AS4923" t="s">
        <v>5517</v>
      </c>
      <c r="AT4923" t="s">
        <v>5312</v>
      </c>
      <c r="AU4923" t="s">
        <v>5569</v>
      </c>
      <c r="AV4923" t="s">
        <v>5372</v>
      </c>
      <c r="AW4923" t="s">
        <v>5613</v>
      </c>
      <c r="AX4923" t="s">
        <v>5632</v>
      </c>
      <c r="AY4923" t="s">
        <v>5657</v>
      </c>
      <c r="AZ4923" t="s">
        <v>5661</v>
      </c>
      <c r="BA4923" t="s">
        <v>5679</v>
      </c>
      <c r="BB4923" t="s">
        <v>5707</v>
      </c>
      <c r="BC4923" t="s">
        <v>5722</v>
      </c>
      <c r="BD4923" t="s">
        <v>5738</v>
      </c>
      <c r="BE4923" t="s">
        <v>5752</v>
      </c>
      <c r="BF4923" t="s">
        <v>5767</v>
      </c>
      <c r="BG4923" t="s">
        <v>5781</v>
      </c>
      <c r="BH4923" t="s">
        <v>5798</v>
      </c>
      <c r="BI4923" t="s">
        <v>5811</v>
      </c>
      <c r="BJ4923" t="s">
        <v>5825</v>
      </c>
      <c r="BK4923" t="s">
        <v>5841</v>
      </c>
      <c r="BL4923" t="s">
        <v>5852</v>
      </c>
      <c r="BM4923" t="s">
        <v>5866</v>
      </c>
      <c r="BN4923" t="s">
        <v>5826</v>
      </c>
      <c r="BO4923" t="s">
        <v>5895</v>
      </c>
      <c r="BP4923" t="s">
        <v>5908</v>
      </c>
      <c r="BQ4923" t="s">
        <v>5918</v>
      </c>
      <c r="BR4923" t="s">
        <v>5929</v>
      </c>
      <c r="BS4923" t="s">
        <v>5941</v>
      </c>
    </row>
    <row r="4924" spans="2:62" ht="12.75">
      <c r="B4924" s="212" t="s">
        <v>9929</v>
      </c>
      <c r="C4924" t="s">
        <v>2085</v>
      </c>
      <c r="D4924" t="s">
        <v>2493</v>
      </c>
      <c r="E4924" t="s">
        <v>2716</v>
      </c>
      <c r="F4924" t="s">
        <v>2919</v>
      </c>
      <c r="G4924" t="s">
        <v>3103</v>
      </c>
      <c r="H4924" t="s">
        <v>3281</v>
      </c>
      <c r="I4924" t="s">
        <v>3427</v>
      </c>
      <c r="J4924" t="s">
        <v>3575</v>
      </c>
      <c r="K4924" t="s">
        <v>3667</v>
      </c>
      <c r="L4924" t="s">
        <v>3833</v>
      </c>
      <c r="M4924" t="s">
        <v>3950</v>
      </c>
      <c r="N4924" t="s">
        <v>4046</v>
      </c>
      <c r="O4924" t="s">
        <v>4135</v>
      </c>
      <c r="P4924" t="s">
        <v>4216</v>
      </c>
      <c r="Q4924" t="s">
        <v>3792</v>
      </c>
      <c r="R4924" t="s">
        <v>4361</v>
      </c>
      <c r="S4924" t="s">
        <v>4430</v>
      </c>
      <c r="T4924" t="s">
        <v>2348</v>
      </c>
      <c r="U4924" t="s">
        <v>4560</v>
      </c>
      <c r="V4924" t="s">
        <v>2968</v>
      </c>
      <c r="W4924" t="s">
        <v>4686</v>
      </c>
      <c r="X4924" t="s">
        <v>4746</v>
      </c>
      <c r="Y4924" t="s">
        <v>4801</v>
      </c>
      <c r="Z4924" t="s">
        <v>4847</v>
      </c>
      <c r="AA4924" t="s">
        <v>4898</v>
      </c>
      <c r="AB4924" t="s">
        <v>2594</v>
      </c>
      <c r="AC4924" t="s">
        <v>4980</v>
      </c>
      <c r="AD4924" t="s">
        <v>5023</v>
      </c>
      <c r="AE4924" t="s">
        <v>5066</v>
      </c>
      <c r="AF4924" t="s">
        <v>5104</v>
      </c>
      <c r="AG4924" t="s">
        <v>5141</v>
      </c>
      <c r="AH4924" t="s">
        <v>5178</v>
      </c>
      <c r="AI4924" t="s">
        <v>5213</v>
      </c>
      <c r="AJ4924" t="s">
        <v>2185</v>
      </c>
      <c r="AK4924" t="s">
        <v>5279</v>
      </c>
      <c r="AL4924" t="s">
        <v>5309</v>
      </c>
      <c r="AM4924" t="s">
        <v>5340</v>
      </c>
      <c r="AN4924" t="s">
        <v>5368</v>
      </c>
      <c r="AO4924" t="s">
        <v>5401</v>
      </c>
      <c r="AP4924" t="s">
        <v>5428</v>
      </c>
      <c r="AQ4924" t="s">
        <v>5459</v>
      </c>
      <c r="AR4924" t="s">
        <v>5491</v>
      </c>
      <c r="AS4924" t="s">
        <v>5518</v>
      </c>
      <c r="AT4924" t="s">
        <v>5548</v>
      </c>
      <c r="AU4924" t="s">
        <v>3401</v>
      </c>
      <c r="AV4924" t="s">
        <v>5596</v>
      </c>
      <c r="AW4924" t="s">
        <v>5614</v>
      </c>
      <c r="AX4924" t="s">
        <v>5633</v>
      </c>
      <c r="AY4924" t="s">
        <v>3132</v>
      </c>
      <c r="AZ4924" t="s">
        <v>4972</v>
      </c>
      <c r="BA4924" t="s">
        <v>4632</v>
      </c>
      <c r="BB4924" t="s">
        <v>4983</v>
      </c>
      <c r="BC4924" t="s">
        <v>4695</v>
      </c>
      <c r="BD4924" t="s">
        <v>5342</v>
      </c>
      <c r="BE4924" t="s">
        <v>5753</v>
      </c>
      <c r="BF4924" t="s">
        <v>5768</v>
      </c>
      <c r="BG4924" t="s">
        <v>5695</v>
      </c>
      <c r="BH4924" t="s">
        <v>5722</v>
      </c>
      <c r="BI4924" t="s">
        <v>5812</v>
      </c>
      <c r="BJ4924" t="s">
        <v>5826</v>
      </c>
    </row>
    <row r="4925" spans="2:110" ht="12.75">
      <c r="B4925" s="212" t="s">
        <v>9930</v>
      </c>
      <c r="C4925" t="s">
        <v>2185</v>
      </c>
      <c r="D4925" t="s">
        <v>2514</v>
      </c>
      <c r="E4925" t="s">
        <v>2734</v>
      </c>
      <c r="F4925" t="s">
        <v>2933</v>
      </c>
      <c r="G4925" t="s">
        <v>3113</v>
      </c>
      <c r="H4925" t="s">
        <v>3132</v>
      </c>
      <c r="I4925" t="s">
        <v>3307</v>
      </c>
      <c r="J4925" t="s">
        <v>3583</v>
      </c>
      <c r="K4925" t="s">
        <v>3719</v>
      </c>
      <c r="L4925" t="s">
        <v>3452</v>
      </c>
      <c r="M4925" t="s">
        <v>3956</v>
      </c>
      <c r="N4925" t="s">
        <v>3595</v>
      </c>
      <c r="O4925" t="s">
        <v>3730</v>
      </c>
      <c r="P4925" t="s">
        <v>3981</v>
      </c>
      <c r="Q4925" t="s">
        <v>3850</v>
      </c>
      <c r="R4925" t="s">
        <v>4367</v>
      </c>
      <c r="S4925" t="s">
        <v>4208</v>
      </c>
      <c r="T4925" t="s">
        <v>4056</v>
      </c>
      <c r="U4925" t="s">
        <v>4563</v>
      </c>
      <c r="V4925" t="s">
        <v>4147</v>
      </c>
      <c r="W4925" t="s">
        <v>4303</v>
      </c>
      <c r="X4925" t="s">
        <v>4749</v>
      </c>
      <c r="Y4925" t="s">
        <v>4225</v>
      </c>
      <c r="Z4925" t="s">
        <v>4297</v>
      </c>
      <c r="AA4925" t="s">
        <v>4368</v>
      </c>
      <c r="AB4925" t="s">
        <v>4734</v>
      </c>
      <c r="AC4925" t="s">
        <v>4739</v>
      </c>
      <c r="AD4925" t="s">
        <v>4795</v>
      </c>
      <c r="AE4925" t="s">
        <v>4631</v>
      </c>
      <c r="AF4925" t="s">
        <v>4311</v>
      </c>
      <c r="AG4925" t="s">
        <v>4566</v>
      </c>
      <c r="AH4925" t="s">
        <v>4972</v>
      </c>
      <c r="AI4925" t="s">
        <v>5215</v>
      </c>
      <c r="AJ4925" t="s">
        <v>4626</v>
      </c>
      <c r="AK4925" t="s">
        <v>4446</v>
      </c>
      <c r="AL4925" t="s">
        <v>4858</v>
      </c>
      <c r="AM4925" t="s">
        <v>4753</v>
      </c>
      <c r="AN4925" t="s">
        <v>5369</v>
      </c>
      <c r="AO4925" t="s">
        <v>4760</v>
      </c>
      <c r="AP4925" t="s">
        <v>5177</v>
      </c>
      <c r="AQ4925" t="s">
        <v>5032</v>
      </c>
      <c r="AR4925" t="s">
        <v>5220</v>
      </c>
      <c r="AS4925" t="s">
        <v>5519</v>
      </c>
      <c r="AT4925" t="s">
        <v>4632</v>
      </c>
      <c r="AU4925" t="s">
        <v>5574</v>
      </c>
      <c r="AV4925" t="s">
        <v>4939</v>
      </c>
      <c r="AW4925" t="s">
        <v>4983</v>
      </c>
      <c r="AX4925" t="s">
        <v>5429</v>
      </c>
      <c r="AY4925" t="s">
        <v>4695</v>
      </c>
      <c r="AZ4925" t="s">
        <v>5069</v>
      </c>
      <c r="BA4925" t="s">
        <v>4758</v>
      </c>
      <c r="BB4925" t="s">
        <v>4903</v>
      </c>
      <c r="BC4925" t="s">
        <v>5331</v>
      </c>
      <c r="BD4925" t="s">
        <v>5216</v>
      </c>
      <c r="BE4925" t="s">
        <v>4943</v>
      </c>
      <c r="BF4925" t="s">
        <v>4987</v>
      </c>
      <c r="BG4925" t="s">
        <v>5782</v>
      </c>
      <c r="BH4925" t="s">
        <v>5072</v>
      </c>
      <c r="BI4925" t="s">
        <v>5109</v>
      </c>
      <c r="BJ4925" t="s">
        <v>5182</v>
      </c>
      <c r="BK4925" t="s">
        <v>5367</v>
      </c>
      <c r="BL4925" t="s">
        <v>5458</v>
      </c>
      <c r="BM4925" t="s">
        <v>5218</v>
      </c>
      <c r="BN4925" t="s">
        <v>5879</v>
      </c>
      <c r="BO4925" t="s">
        <v>5282</v>
      </c>
      <c r="BP4925" t="s">
        <v>5550</v>
      </c>
      <c r="BQ4925" t="s">
        <v>5342</v>
      </c>
      <c r="BR4925" t="s">
        <v>5569</v>
      </c>
      <c r="BS4925" t="s">
        <v>5372</v>
      </c>
      <c r="BT4925" t="s">
        <v>5496</v>
      </c>
      <c r="BU4925" t="s">
        <v>5718</v>
      </c>
      <c r="BV4925" t="s">
        <v>5638</v>
      </c>
      <c r="BW4925" t="s">
        <v>5657</v>
      </c>
      <c r="BX4925" t="s">
        <v>5661</v>
      </c>
      <c r="BY4925" t="s">
        <v>5679</v>
      </c>
      <c r="BZ4925" t="s">
        <v>6015</v>
      </c>
      <c r="CA4925" t="s">
        <v>5711</v>
      </c>
      <c r="CB4925" t="s">
        <v>5754</v>
      </c>
      <c r="CC4925" t="s">
        <v>5695</v>
      </c>
      <c r="CD4925" t="s">
        <v>5756</v>
      </c>
      <c r="CE4925" t="s">
        <v>5710</v>
      </c>
      <c r="CF4925" t="s">
        <v>5793</v>
      </c>
      <c r="CG4925" t="s">
        <v>5726</v>
      </c>
      <c r="CH4925" t="s">
        <v>5722</v>
      </c>
      <c r="CI4925" t="s">
        <v>5853</v>
      </c>
      <c r="CJ4925" t="s">
        <v>5742</v>
      </c>
      <c r="CK4925" t="s">
        <v>5896</v>
      </c>
      <c r="CL4925" t="s">
        <v>5771</v>
      </c>
      <c r="CM4925" t="s">
        <v>5862</v>
      </c>
      <c r="CN4925" t="s">
        <v>5925</v>
      </c>
      <c r="CO4925" t="s">
        <v>5781</v>
      </c>
      <c r="CP4925" t="s">
        <v>5798</v>
      </c>
      <c r="CQ4925" t="s">
        <v>5812</v>
      </c>
      <c r="CR4925" t="s">
        <v>6104</v>
      </c>
      <c r="CS4925" t="s">
        <v>5825</v>
      </c>
      <c r="CT4925" t="s">
        <v>5843</v>
      </c>
      <c r="CU4925" t="s">
        <v>5841</v>
      </c>
      <c r="CV4925" t="s">
        <v>5919</v>
      </c>
      <c r="CW4925" t="s">
        <v>5856</v>
      </c>
      <c r="CX4925" t="s">
        <v>5866</v>
      </c>
      <c r="CY4925" t="s">
        <v>5826</v>
      </c>
      <c r="CZ4925" t="s">
        <v>6049</v>
      </c>
      <c r="DA4925" t="s">
        <v>5895</v>
      </c>
      <c r="DB4925" t="s">
        <v>6072</v>
      </c>
      <c r="DC4925" t="s">
        <v>5908</v>
      </c>
      <c r="DD4925" t="s">
        <v>5918</v>
      </c>
      <c r="DE4925" t="s">
        <v>6105</v>
      </c>
      <c r="DF4925" t="s">
        <v>5883</v>
      </c>
    </row>
    <row r="4926" spans="2:97" ht="12.75">
      <c r="B4926" s="212" t="s">
        <v>9931</v>
      </c>
      <c r="C4926" t="s">
        <v>2262</v>
      </c>
      <c r="D4926" t="s">
        <v>2524</v>
      </c>
      <c r="E4926" t="s">
        <v>2746</v>
      </c>
      <c r="F4926" t="s">
        <v>2785</v>
      </c>
      <c r="G4926" t="s">
        <v>2185</v>
      </c>
      <c r="H4926" t="s">
        <v>2429</v>
      </c>
      <c r="I4926" t="s">
        <v>2987</v>
      </c>
      <c r="J4926" t="s">
        <v>2514</v>
      </c>
      <c r="K4926" t="s">
        <v>3722</v>
      </c>
      <c r="L4926" t="s">
        <v>2871</v>
      </c>
      <c r="M4926" t="s">
        <v>2734</v>
      </c>
      <c r="N4926" t="s">
        <v>2933</v>
      </c>
      <c r="O4926" t="s">
        <v>3132</v>
      </c>
      <c r="P4926" t="s">
        <v>3307</v>
      </c>
      <c r="Q4926" t="s">
        <v>3452</v>
      </c>
      <c r="R4926" t="s">
        <v>3956</v>
      </c>
      <c r="S4926" t="s">
        <v>3595</v>
      </c>
      <c r="T4926" t="s">
        <v>3730</v>
      </c>
      <c r="U4926" t="s">
        <v>3850</v>
      </c>
      <c r="V4926" t="s">
        <v>4056</v>
      </c>
      <c r="W4926" t="s">
        <v>4147</v>
      </c>
      <c r="X4926" t="s">
        <v>4225</v>
      </c>
      <c r="Y4926" t="s">
        <v>4297</v>
      </c>
      <c r="Z4926" t="s">
        <v>4368</v>
      </c>
      <c r="AA4926" t="s">
        <v>4438</v>
      </c>
      <c r="AB4926" t="s">
        <v>4631</v>
      </c>
      <c r="AC4926" t="s">
        <v>4566</v>
      </c>
      <c r="AD4926" t="s">
        <v>4626</v>
      </c>
      <c r="AE4926" t="s">
        <v>4446</v>
      </c>
      <c r="AF4926" t="s">
        <v>4858</v>
      </c>
      <c r="AG4926" t="s">
        <v>4753</v>
      </c>
      <c r="AH4926" t="s">
        <v>4939</v>
      </c>
      <c r="AI4926" t="s">
        <v>4695</v>
      </c>
      <c r="AJ4926" t="s">
        <v>4903</v>
      </c>
      <c r="AK4926" t="s">
        <v>4943</v>
      </c>
      <c r="AL4926" t="s">
        <v>5029</v>
      </c>
      <c r="AM4926" t="s">
        <v>5240</v>
      </c>
      <c r="AN4926" t="s">
        <v>5332</v>
      </c>
      <c r="AO4926" t="s">
        <v>5218</v>
      </c>
      <c r="AP4926" t="s">
        <v>5250</v>
      </c>
      <c r="AQ4926" t="s">
        <v>5450</v>
      </c>
      <c r="AR4926" t="s">
        <v>5282</v>
      </c>
      <c r="AS4926" t="s">
        <v>5312</v>
      </c>
      <c r="AT4926" t="s">
        <v>5550</v>
      </c>
      <c r="AU4926" t="s">
        <v>5342</v>
      </c>
      <c r="AV4926" t="s">
        <v>5542</v>
      </c>
      <c r="AW4926" t="s">
        <v>5569</v>
      </c>
      <c r="AX4926" t="s">
        <v>5609</v>
      </c>
      <c r="AY4926" t="s">
        <v>5372</v>
      </c>
      <c r="AZ4926" t="s">
        <v>5403</v>
      </c>
      <c r="BA4926" t="s">
        <v>5463</v>
      </c>
      <c r="BB4926" t="s">
        <v>5496</v>
      </c>
      <c r="BC4926" t="s">
        <v>5522</v>
      </c>
      <c r="BD4926" t="s">
        <v>5718</v>
      </c>
      <c r="BE4926" t="s">
        <v>5657</v>
      </c>
      <c r="BF4926" t="s">
        <v>5661</v>
      </c>
      <c r="BG4926" t="s">
        <v>5679</v>
      </c>
      <c r="BH4926" t="s">
        <v>5711</v>
      </c>
      <c r="BI4926" t="s">
        <v>5734</v>
      </c>
      <c r="BJ4926" t="s">
        <v>5695</v>
      </c>
      <c r="BK4926" t="s">
        <v>5756</v>
      </c>
      <c r="BL4926" t="s">
        <v>5710</v>
      </c>
      <c r="BM4926" t="s">
        <v>5793</v>
      </c>
      <c r="BN4926" t="s">
        <v>5726</v>
      </c>
      <c r="BO4926" t="s">
        <v>5722</v>
      </c>
      <c r="BP4926" t="s">
        <v>5742</v>
      </c>
      <c r="BQ4926" t="s">
        <v>5771</v>
      </c>
      <c r="BR4926" t="s">
        <v>5862</v>
      </c>
      <c r="BS4926" t="s">
        <v>5873</v>
      </c>
      <c r="BT4926" t="s">
        <v>5889</v>
      </c>
      <c r="BU4926" t="s">
        <v>5904</v>
      </c>
      <c r="BV4926" t="s">
        <v>5915</v>
      </c>
      <c r="BW4926" t="s">
        <v>5925</v>
      </c>
      <c r="BX4926" t="s">
        <v>5937</v>
      </c>
      <c r="BY4926" t="s">
        <v>5781</v>
      </c>
      <c r="BZ4926" t="s">
        <v>5798</v>
      </c>
      <c r="CA4926" t="s">
        <v>5811</v>
      </c>
      <c r="CB4926" t="s">
        <v>5980</v>
      </c>
      <c r="CC4926" t="s">
        <v>5825</v>
      </c>
      <c r="CD4926" t="s">
        <v>5843</v>
      </c>
      <c r="CE4926" t="s">
        <v>6010</v>
      </c>
      <c r="CF4926" t="s">
        <v>5919</v>
      </c>
      <c r="CG4926" t="s">
        <v>6084</v>
      </c>
      <c r="CH4926" t="s">
        <v>6021</v>
      </c>
      <c r="CI4926" t="s">
        <v>5852</v>
      </c>
      <c r="CJ4926" t="s">
        <v>6040</v>
      </c>
      <c r="CK4926" t="s">
        <v>6048</v>
      </c>
      <c r="CL4926" t="s">
        <v>6061</v>
      </c>
      <c r="CM4926" t="s">
        <v>6148</v>
      </c>
      <c r="CN4926" t="s">
        <v>5866</v>
      </c>
      <c r="CO4926" t="s">
        <v>5826</v>
      </c>
      <c r="CP4926" t="s">
        <v>6049</v>
      </c>
      <c r="CQ4926" t="s">
        <v>5895</v>
      </c>
      <c r="CR4926" t="s">
        <v>5908</v>
      </c>
      <c r="CS4926" t="s">
        <v>5918</v>
      </c>
    </row>
    <row r="4927" spans="2:123" ht="12.75">
      <c r="B4927" s="212" t="s">
        <v>9932</v>
      </c>
      <c r="C4927" t="s">
        <v>2085</v>
      </c>
      <c r="D4927" t="s">
        <v>2262</v>
      </c>
      <c r="E4927" t="s">
        <v>2447</v>
      </c>
      <c r="F4927" t="s">
        <v>2648</v>
      </c>
      <c r="G4927" t="s">
        <v>3126</v>
      </c>
      <c r="H4927" t="s">
        <v>2456</v>
      </c>
      <c r="I4927" t="s">
        <v>2524</v>
      </c>
      <c r="J4927" t="s">
        <v>3155</v>
      </c>
      <c r="K4927" t="s">
        <v>2746</v>
      </c>
      <c r="L4927" t="s">
        <v>2785</v>
      </c>
      <c r="M4927" t="s">
        <v>2348</v>
      </c>
      <c r="N4927" t="s">
        <v>2968</v>
      </c>
      <c r="O4927" t="s">
        <v>3153</v>
      </c>
      <c r="P4927" t="s">
        <v>2594</v>
      </c>
      <c r="Q4927" t="s">
        <v>2803</v>
      </c>
      <c r="R4927" t="s">
        <v>2987</v>
      </c>
      <c r="S4927" t="s">
        <v>2933</v>
      </c>
      <c r="T4927" t="s">
        <v>3807</v>
      </c>
      <c r="U4927" t="s">
        <v>4064</v>
      </c>
      <c r="V4927" t="s">
        <v>3113</v>
      </c>
      <c r="W4927" t="s">
        <v>4199</v>
      </c>
      <c r="X4927" t="s">
        <v>4634</v>
      </c>
      <c r="Y4927" t="s">
        <v>4696</v>
      </c>
      <c r="Z4927" t="s">
        <v>3132</v>
      </c>
      <c r="AA4927" t="s">
        <v>3452</v>
      </c>
      <c r="AB4927" t="s">
        <v>3595</v>
      </c>
      <c r="AC4927" t="s">
        <v>3730</v>
      </c>
      <c r="AD4927" t="s">
        <v>3850</v>
      </c>
      <c r="AE4927" t="s">
        <v>3962</v>
      </c>
      <c r="AF4927" t="s">
        <v>4056</v>
      </c>
      <c r="AG4927" t="s">
        <v>4563</v>
      </c>
      <c r="AH4927" t="s">
        <v>4147</v>
      </c>
      <c r="AI4927" t="s">
        <v>4225</v>
      </c>
      <c r="AJ4927" t="s">
        <v>4311</v>
      </c>
      <c r="AK4927" t="s">
        <v>4446</v>
      </c>
      <c r="AL4927" t="s">
        <v>4637</v>
      </c>
      <c r="AM4927" t="s">
        <v>4760</v>
      </c>
      <c r="AN4927" t="s">
        <v>5370</v>
      </c>
      <c r="AO4927" t="s">
        <v>4809</v>
      </c>
      <c r="AP4927" t="s">
        <v>4906</v>
      </c>
      <c r="AQ4927" t="s">
        <v>4946</v>
      </c>
      <c r="AR4927" t="s">
        <v>4852</v>
      </c>
      <c r="AS4927" t="s">
        <v>5032</v>
      </c>
      <c r="AT4927" t="s">
        <v>5551</v>
      </c>
      <c r="AU4927" t="s">
        <v>5074</v>
      </c>
      <c r="AV4927" t="s">
        <v>5597</v>
      </c>
      <c r="AW4927" t="s">
        <v>5183</v>
      </c>
      <c r="AX4927" t="s">
        <v>5635</v>
      </c>
      <c r="AY4927" t="s">
        <v>5658</v>
      </c>
      <c r="AZ4927" t="s">
        <v>5252</v>
      </c>
      <c r="BA4927" t="s">
        <v>5284</v>
      </c>
      <c r="BB4927" t="s">
        <v>5146</v>
      </c>
      <c r="BC4927" t="s">
        <v>4939</v>
      </c>
      <c r="BD4927" t="s">
        <v>5739</v>
      </c>
      <c r="BE4927" t="s">
        <v>4695</v>
      </c>
      <c r="BF4927" t="s">
        <v>4758</v>
      </c>
      <c r="BG4927" t="s">
        <v>4807</v>
      </c>
      <c r="BH4927" t="s">
        <v>4859</v>
      </c>
      <c r="BI4927" t="s">
        <v>4903</v>
      </c>
      <c r="BJ4927" t="s">
        <v>5331</v>
      </c>
      <c r="BK4927" t="s">
        <v>5216</v>
      </c>
      <c r="BL4927" t="s">
        <v>4943</v>
      </c>
      <c r="BM4927" t="s">
        <v>4987</v>
      </c>
      <c r="BN4927" t="s">
        <v>5640</v>
      </c>
      <c r="BO4927" t="s">
        <v>5663</v>
      </c>
      <c r="BP4927" t="s">
        <v>5681</v>
      </c>
      <c r="BQ4927" t="s">
        <v>5029</v>
      </c>
      <c r="BR4927" t="s">
        <v>5072</v>
      </c>
      <c r="BS4927" t="s">
        <v>5240</v>
      </c>
      <c r="BT4927" t="s">
        <v>5109</v>
      </c>
      <c r="BU4927" t="s">
        <v>5182</v>
      </c>
      <c r="BV4927" t="s">
        <v>5218</v>
      </c>
      <c r="BW4927" t="s">
        <v>5250</v>
      </c>
      <c r="BX4927" t="s">
        <v>5282</v>
      </c>
      <c r="BY4927" t="s">
        <v>5312</v>
      </c>
      <c r="BZ4927" t="s">
        <v>5342</v>
      </c>
      <c r="CA4927" t="s">
        <v>5569</v>
      </c>
      <c r="CB4927" t="s">
        <v>5372</v>
      </c>
      <c r="CC4927" t="s">
        <v>5432</v>
      </c>
      <c r="CD4927" t="s">
        <v>5463</v>
      </c>
      <c r="CE4927" t="s">
        <v>5496</v>
      </c>
      <c r="CF4927" t="s">
        <v>5522</v>
      </c>
      <c r="CG4927" t="s">
        <v>5638</v>
      </c>
      <c r="CH4927" t="s">
        <v>5661</v>
      </c>
      <c r="CI4927" t="s">
        <v>5679</v>
      </c>
      <c r="CJ4927" t="s">
        <v>5734</v>
      </c>
      <c r="CK4927" t="s">
        <v>5792</v>
      </c>
      <c r="CL4927" t="s">
        <v>5899</v>
      </c>
      <c r="CM4927" t="s">
        <v>6149</v>
      </c>
      <c r="CN4927" t="s">
        <v>5727</v>
      </c>
      <c r="CO4927" t="s">
        <v>5695</v>
      </c>
      <c r="CP4927" t="s">
        <v>5756</v>
      </c>
      <c r="CQ4927" t="s">
        <v>6188</v>
      </c>
      <c r="CR4927" t="s">
        <v>5710</v>
      </c>
      <c r="CS4927" t="s">
        <v>5793</v>
      </c>
      <c r="CT4927" t="s">
        <v>5726</v>
      </c>
      <c r="CU4927" t="s">
        <v>5722</v>
      </c>
      <c r="CV4927" t="s">
        <v>5853</v>
      </c>
      <c r="CW4927" t="s">
        <v>5742</v>
      </c>
      <c r="CX4927" t="s">
        <v>5738</v>
      </c>
      <c r="CY4927" t="s">
        <v>5771</v>
      </c>
      <c r="CZ4927" t="s">
        <v>5781</v>
      </c>
      <c r="DA4927" t="s">
        <v>5798</v>
      </c>
      <c r="DB4927" t="s">
        <v>5812</v>
      </c>
      <c r="DC4927" t="s">
        <v>5811</v>
      </c>
      <c r="DD4927" t="s">
        <v>5980</v>
      </c>
      <c r="DE4927" t="s">
        <v>5825</v>
      </c>
      <c r="DF4927" t="s">
        <v>5843</v>
      </c>
      <c r="DG4927" t="s">
        <v>6002</v>
      </c>
      <c r="DH4927" t="s">
        <v>6010</v>
      </c>
      <c r="DI4927" t="s">
        <v>5919</v>
      </c>
      <c r="DJ4927" t="s">
        <v>5856</v>
      </c>
      <c r="DK4927" t="s">
        <v>6084</v>
      </c>
      <c r="DL4927" t="s">
        <v>5866</v>
      </c>
      <c r="DM4927" t="s">
        <v>5826</v>
      </c>
      <c r="DN4927" t="s">
        <v>5895</v>
      </c>
      <c r="DO4927" t="s">
        <v>5908</v>
      </c>
      <c r="DP4927" t="s">
        <v>5918</v>
      </c>
      <c r="DQ4927" t="s">
        <v>5953</v>
      </c>
      <c r="DR4927" t="s">
        <v>5961</v>
      </c>
      <c r="DS4927" t="s">
        <v>5973</v>
      </c>
    </row>
    <row r="4928" spans="2:118" ht="12.75">
      <c r="B4928" s="212" t="s">
        <v>9933</v>
      </c>
      <c r="C4928" t="s">
        <v>2185</v>
      </c>
      <c r="D4928" t="s">
        <v>2429</v>
      </c>
      <c r="E4928" t="s">
        <v>2514</v>
      </c>
      <c r="F4928" t="s">
        <v>2871</v>
      </c>
      <c r="G4928" t="s">
        <v>2734</v>
      </c>
      <c r="H4928" t="s">
        <v>2933</v>
      </c>
      <c r="I4928" t="s">
        <v>3113</v>
      </c>
      <c r="J4928" t="s">
        <v>3132</v>
      </c>
      <c r="K4928" t="s">
        <v>3307</v>
      </c>
      <c r="L4928" t="s">
        <v>3583</v>
      </c>
      <c r="M4928" t="s">
        <v>3452</v>
      </c>
      <c r="N4928" t="s">
        <v>3595</v>
      </c>
      <c r="O4928" t="s">
        <v>3730</v>
      </c>
      <c r="P4928" t="s">
        <v>3981</v>
      </c>
      <c r="Q4928" t="s">
        <v>3850</v>
      </c>
      <c r="R4928" t="s">
        <v>4208</v>
      </c>
      <c r="S4928" t="s">
        <v>4437</v>
      </c>
      <c r="T4928" t="s">
        <v>3962</v>
      </c>
      <c r="U4928" t="s">
        <v>4056</v>
      </c>
      <c r="V4928" t="s">
        <v>4563</v>
      </c>
      <c r="W4928" t="s">
        <v>4147</v>
      </c>
      <c r="X4928" t="s">
        <v>4749</v>
      </c>
      <c r="Y4928" t="s">
        <v>4225</v>
      </c>
      <c r="Z4928" t="s">
        <v>4297</v>
      </c>
      <c r="AA4928" t="s">
        <v>4368</v>
      </c>
      <c r="AB4928" t="s">
        <v>4438</v>
      </c>
      <c r="AC4928" t="s">
        <v>4739</v>
      </c>
      <c r="AD4928" t="s">
        <v>4975</v>
      </c>
      <c r="AE4928" t="s">
        <v>4566</v>
      </c>
      <c r="AF4928" t="s">
        <v>4972</v>
      </c>
      <c r="AG4928" t="s">
        <v>4626</v>
      </c>
      <c r="AH4928" t="s">
        <v>4446</v>
      </c>
      <c r="AI4928" t="s">
        <v>4858</v>
      </c>
      <c r="AJ4928" t="s">
        <v>4753</v>
      </c>
      <c r="AK4928" t="s">
        <v>4760</v>
      </c>
      <c r="AL4928" t="s">
        <v>4852</v>
      </c>
      <c r="AM4928" t="s">
        <v>4632</v>
      </c>
      <c r="AN4928" t="s">
        <v>4939</v>
      </c>
      <c r="AO4928" t="s">
        <v>4983</v>
      </c>
      <c r="AP4928" t="s">
        <v>5429</v>
      </c>
      <c r="AQ4928" t="s">
        <v>4695</v>
      </c>
      <c r="AR4928" t="s">
        <v>4903</v>
      </c>
      <c r="AS4928" t="s">
        <v>4943</v>
      </c>
      <c r="AT4928" t="s">
        <v>4987</v>
      </c>
      <c r="AU4928" t="s">
        <v>5029</v>
      </c>
      <c r="AV4928" t="s">
        <v>5072</v>
      </c>
      <c r="AW4928" t="s">
        <v>5240</v>
      </c>
      <c r="AX4928" t="s">
        <v>5109</v>
      </c>
      <c r="AY4928" t="s">
        <v>5182</v>
      </c>
      <c r="AZ4928" t="s">
        <v>5332</v>
      </c>
      <c r="BA4928" t="s">
        <v>5218</v>
      </c>
      <c r="BB4928" t="s">
        <v>5250</v>
      </c>
      <c r="BC4928" t="s">
        <v>5450</v>
      </c>
      <c r="BD4928" t="s">
        <v>5282</v>
      </c>
      <c r="BE4928" t="s">
        <v>5312</v>
      </c>
      <c r="BF4928" t="s">
        <v>5550</v>
      </c>
      <c r="BG4928" t="s">
        <v>5342</v>
      </c>
      <c r="BH4928" t="s">
        <v>5542</v>
      </c>
      <c r="BI4928" t="s">
        <v>5569</v>
      </c>
      <c r="BJ4928" t="s">
        <v>5827</v>
      </c>
      <c r="BK4928" t="s">
        <v>5609</v>
      </c>
      <c r="BL4928" t="s">
        <v>5372</v>
      </c>
      <c r="BM4928" t="s">
        <v>5403</v>
      </c>
      <c r="BN4928" t="s">
        <v>5463</v>
      </c>
      <c r="BO4928" t="s">
        <v>5496</v>
      </c>
      <c r="BP4928" t="s">
        <v>5522</v>
      </c>
      <c r="BQ4928" t="s">
        <v>5638</v>
      </c>
      <c r="BR4928" t="s">
        <v>5657</v>
      </c>
      <c r="BS4928" t="s">
        <v>5661</v>
      </c>
      <c r="BT4928" t="s">
        <v>5679</v>
      </c>
      <c r="BU4928" t="s">
        <v>5753</v>
      </c>
      <c r="BV4928" t="s">
        <v>5768</v>
      </c>
      <c r="BW4928" t="s">
        <v>5711</v>
      </c>
      <c r="BX4928" t="s">
        <v>5734</v>
      </c>
      <c r="BY4928" t="s">
        <v>5695</v>
      </c>
      <c r="BZ4928" t="s">
        <v>5756</v>
      </c>
      <c r="CA4928" t="s">
        <v>5710</v>
      </c>
      <c r="CB4928" t="s">
        <v>5793</v>
      </c>
      <c r="CC4928" t="s">
        <v>5726</v>
      </c>
      <c r="CD4928" t="s">
        <v>5722</v>
      </c>
      <c r="CE4928" t="s">
        <v>5742</v>
      </c>
      <c r="CF4928" t="s">
        <v>5896</v>
      </c>
      <c r="CG4928" t="s">
        <v>5771</v>
      </c>
      <c r="CH4928" t="s">
        <v>5862</v>
      </c>
      <c r="CI4928" t="s">
        <v>5873</v>
      </c>
      <c r="CJ4928" t="s">
        <v>5889</v>
      </c>
      <c r="CK4928" t="s">
        <v>6126</v>
      </c>
      <c r="CL4928" t="s">
        <v>5904</v>
      </c>
      <c r="CM4928" t="s">
        <v>5915</v>
      </c>
      <c r="CN4928" t="s">
        <v>5925</v>
      </c>
      <c r="CO4928" t="s">
        <v>5937</v>
      </c>
      <c r="CP4928" t="s">
        <v>5781</v>
      </c>
      <c r="CQ4928" t="s">
        <v>5798</v>
      </c>
      <c r="CR4928" t="s">
        <v>5812</v>
      </c>
      <c r="CS4928" t="s">
        <v>5811</v>
      </c>
      <c r="CT4928" t="s">
        <v>5980</v>
      </c>
      <c r="CU4928" t="s">
        <v>5825</v>
      </c>
      <c r="CV4928" t="s">
        <v>5843</v>
      </c>
      <c r="CW4928" t="s">
        <v>6002</v>
      </c>
      <c r="CX4928" t="s">
        <v>6010</v>
      </c>
      <c r="CY4928" t="s">
        <v>5919</v>
      </c>
      <c r="CZ4928" t="s">
        <v>6084</v>
      </c>
      <c r="DA4928" t="s">
        <v>6021</v>
      </c>
      <c r="DB4928" t="s">
        <v>5852</v>
      </c>
      <c r="DC4928" t="s">
        <v>6040</v>
      </c>
      <c r="DD4928" t="s">
        <v>6048</v>
      </c>
      <c r="DE4928" t="s">
        <v>6061</v>
      </c>
      <c r="DF4928" t="s">
        <v>6148</v>
      </c>
      <c r="DG4928" t="s">
        <v>5866</v>
      </c>
      <c r="DH4928" t="s">
        <v>5826</v>
      </c>
      <c r="DI4928" t="s">
        <v>6049</v>
      </c>
      <c r="DJ4928" t="s">
        <v>5895</v>
      </c>
      <c r="DK4928" t="s">
        <v>6072</v>
      </c>
      <c r="DL4928" t="s">
        <v>5908</v>
      </c>
      <c r="DM4928" t="s">
        <v>5918</v>
      </c>
      <c r="DN4928" t="s">
        <v>6088</v>
      </c>
    </row>
    <row r="4929" spans="2:98" ht="12.75">
      <c r="B4929" s="212" t="s">
        <v>9934</v>
      </c>
      <c r="C4929" t="s">
        <v>2185</v>
      </c>
      <c r="D4929" t="s">
        <v>2514</v>
      </c>
      <c r="E4929" t="s">
        <v>2734</v>
      </c>
      <c r="F4929" t="s">
        <v>2933</v>
      </c>
      <c r="G4929" t="s">
        <v>3132</v>
      </c>
      <c r="H4929" t="s">
        <v>3307</v>
      </c>
      <c r="I4929" t="s">
        <v>3452</v>
      </c>
      <c r="J4929" t="s">
        <v>3595</v>
      </c>
      <c r="K4929" t="s">
        <v>3730</v>
      </c>
      <c r="L4929" t="s">
        <v>3850</v>
      </c>
      <c r="M4929" t="s">
        <v>3962</v>
      </c>
      <c r="N4929" t="s">
        <v>4056</v>
      </c>
      <c r="O4929" t="s">
        <v>4147</v>
      </c>
      <c r="P4929" t="s">
        <v>4225</v>
      </c>
      <c r="Q4929" t="s">
        <v>4297</v>
      </c>
      <c r="R4929" t="s">
        <v>4368</v>
      </c>
      <c r="S4929" t="s">
        <v>4438</v>
      </c>
      <c r="T4929" t="s">
        <v>4311</v>
      </c>
      <c r="U4929" t="s">
        <v>4566</v>
      </c>
      <c r="V4929" t="s">
        <v>4626</v>
      </c>
      <c r="W4929" t="s">
        <v>4446</v>
      </c>
      <c r="X4929" t="s">
        <v>4753</v>
      </c>
      <c r="Y4929" t="s">
        <v>4805</v>
      </c>
      <c r="Z4929" t="s">
        <v>4852</v>
      </c>
      <c r="AA4929" t="s">
        <v>4632</v>
      </c>
      <c r="AB4929" t="s">
        <v>4939</v>
      </c>
      <c r="AC4929" t="s">
        <v>4983</v>
      </c>
      <c r="AD4929" t="s">
        <v>4695</v>
      </c>
      <c r="AE4929" t="s">
        <v>5069</v>
      </c>
      <c r="AF4929" t="s">
        <v>4758</v>
      </c>
      <c r="AG4929" t="s">
        <v>4859</v>
      </c>
      <c r="AH4929" t="s">
        <v>4903</v>
      </c>
      <c r="AI4929" t="s">
        <v>5216</v>
      </c>
      <c r="AJ4929" t="s">
        <v>4943</v>
      </c>
      <c r="AK4929" t="s">
        <v>4987</v>
      </c>
      <c r="AL4929" t="s">
        <v>5072</v>
      </c>
      <c r="AM4929" t="s">
        <v>5240</v>
      </c>
      <c r="AN4929" t="s">
        <v>5109</v>
      </c>
      <c r="AO4929" t="s">
        <v>5332</v>
      </c>
      <c r="AP4929" t="s">
        <v>5218</v>
      </c>
      <c r="AQ4929" t="s">
        <v>5250</v>
      </c>
      <c r="AR4929" t="s">
        <v>5450</v>
      </c>
      <c r="AS4929" t="s">
        <v>5282</v>
      </c>
      <c r="AT4929" t="s">
        <v>5312</v>
      </c>
      <c r="AU4929" t="s">
        <v>5550</v>
      </c>
      <c r="AV4929" t="s">
        <v>5542</v>
      </c>
      <c r="AW4929" t="s">
        <v>5569</v>
      </c>
      <c r="AX4929" t="s">
        <v>5372</v>
      </c>
      <c r="AY4929" t="s">
        <v>5496</v>
      </c>
      <c r="AZ4929" t="s">
        <v>5657</v>
      </c>
      <c r="BA4929" t="s">
        <v>5661</v>
      </c>
      <c r="BB4929" t="s">
        <v>5679</v>
      </c>
      <c r="BC4929" t="s">
        <v>5711</v>
      </c>
      <c r="BD4929" t="s">
        <v>5734</v>
      </c>
      <c r="BE4929" t="s">
        <v>5754</v>
      </c>
      <c r="BF4929" t="s">
        <v>5695</v>
      </c>
      <c r="BG4929" t="s">
        <v>5756</v>
      </c>
      <c r="BH4929" t="s">
        <v>5710</v>
      </c>
      <c r="BI4929" t="s">
        <v>5793</v>
      </c>
      <c r="BJ4929" t="s">
        <v>5726</v>
      </c>
      <c r="BK4929" t="s">
        <v>5722</v>
      </c>
      <c r="BL4929" t="s">
        <v>5853</v>
      </c>
      <c r="BM4929" t="s">
        <v>5742</v>
      </c>
      <c r="BN4929" t="s">
        <v>5880</v>
      </c>
      <c r="BO4929" t="s">
        <v>5896</v>
      </c>
      <c r="BP4929" t="s">
        <v>5771</v>
      </c>
      <c r="BQ4929" t="s">
        <v>5862</v>
      </c>
      <c r="BR4929" t="s">
        <v>5873</v>
      </c>
      <c r="BS4929" t="s">
        <v>5889</v>
      </c>
      <c r="BT4929" t="s">
        <v>5904</v>
      </c>
      <c r="BU4929" t="s">
        <v>5915</v>
      </c>
      <c r="BV4929" t="s">
        <v>5925</v>
      </c>
      <c r="BW4929" t="s">
        <v>5937</v>
      </c>
      <c r="BX4929" t="s">
        <v>5781</v>
      </c>
      <c r="BY4929" t="s">
        <v>5798</v>
      </c>
      <c r="BZ4929" t="s">
        <v>5812</v>
      </c>
      <c r="CA4929" t="s">
        <v>5811</v>
      </c>
      <c r="CB4929" t="s">
        <v>5980</v>
      </c>
      <c r="CC4929" t="s">
        <v>5825</v>
      </c>
      <c r="CD4929" t="s">
        <v>6010</v>
      </c>
      <c r="CE4929" t="s">
        <v>5919</v>
      </c>
      <c r="CF4929" t="s">
        <v>5856</v>
      </c>
      <c r="CG4929" t="s">
        <v>6021</v>
      </c>
      <c r="CH4929" t="s">
        <v>5852</v>
      </c>
      <c r="CI4929" t="s">
        <v>6040</v>
      </c>
      <c r="CJ4929" t="s">
        <v>6048</v>
      </c>
      <c r="CK4929" t="s">
        <v>6061</v>
      </c>
      <c r="CL4929" t="s">
        <v>5866</v>
      </c>
      <c r="CM4929" t="s">
        <v>5826</v>
      </c>
      <c r="CN4929" t="s">
        <v>6049</v>
      </c>
      <c r="CO4929" t="s">
        <v>5895</v>
      </c>
      <c r="CP4929" t="s">
        <v>6072</v>
      </c>
      <c r="CQ4929" t="s">
        <v>5908</v>
      </c>
      <c r="CR4929" t="s">
        <v>5918</v>
      </c>
      <c r="CS4929" t="s">
        <v>6105</v>
      </c>
      <c r="CT4929" t="s">
        <v>5961</v>
      </c>
    </row>
    <row r="4930" spans="2:141" ht="12.75">
      <c r="B4930" s="212" t="s">
        <v>9935</v>
      </c>
      <c r="C4930" t="s">
        <v>2185</v>
      </c>
      <c r="D4930" t="s">
        <v>2429</v>
      </c>
      <c r="E4930" t="s">
        <v>2701</v>
      </c>
      <c r="F4930" t="s">
        <v>2514</v>
      </c>
      <c r="G4930" t="s">
        <v>2871</v>
      </c>
      <c r="H4930" t="s">
        <v>3318</v>
      </c>
      <c r="I4930" t="s">
        <v>2734</v>
      </c>
      <c r="J4930" t="s">
        <v>2933</v>
      </c>
      <c r="K4930" t="s">
        <v>3340</v>
      </c>
      <c r="L4930" t="s">
        <v>3132</v>
      </c>
      <c r="M4930" t="s">
        <v>3307</v>
      </c>
      <c r="N4930" t="s">
        <v>3583</v>
      </c>
      <c r="O4930" t="s">
        <v>3719</v>
      </c>
      <c r="P4930" t="s">
        <v>3452</v>
      </c>
      <c r="Q4930" t="s">
        <v>3595</v>
      </c>
      <c r="R4930" t="s">
        <v>3730</v>
      </c>
      <c r="S4930" t="s">
        <v>3981</v>
      </c>
      <c r="T4930" t="s">
        <v>3850</v>
      </c>
      <c r="U4930" t="s">
        <v>4367</v>
      </c>
      <c r="V4930" t="s">
        <v>4208</v>
      </c>
      <c r="W4930" t="s">
        <v>3962</v>
      </c>
      <c r="X4930" t="s">
        <v>4056</v>
      </c>
      <c r="Y4930" t="s">
        <v>4563</v>
      </c>
      <c r="Z4930" t="s">
        <v>4147</v>
      </c>
      <c r="AA4930" t="s">
        <v>4901</v>
      </c>
      <c r="AB4930" t="s">
        <v>4303</v>
      </c>
      <c r="AC4930" t="s">
        <v>4985</v>
      </c>
      <c r="AD4930" t="s">
        <v>4749</v>
      </c>
      <c r="AE4930" t="s">
        <v>4225</v>
      </c>
      <c r="AF4930" t="s">
        <v>4297</v>
      </c>
      <c r="AG4930" t="s">
        <v>4368</v>
      </c>
      <c r="AH4930" t="s">
        <v>4438</v>
      </c>
      <c r="AI4930" t="s">
        <v>4739</v>
      </c>
      <c r="AJ4930" t="s">
        <v>4795</v>
      </c>
      <c r="AK4930" t="s">
        <v>4311</v>
      </c>
      <c r="AL4930" t="s">
        <v>4975</v>
      </c>
      <c r="AM4930" t="s">
        <v>4566</v>
      </c>
      <c r="AN4930" t="s">
        <v>4972</v>
      </c>
      <c r="AO4930" t="s">
        <v>4626</v>
      </c>
      <c r="AP4930" t="s">
        <v>5058</v>
      </c>
      <c r="AQ4930" t="s">
        <v>5461</v>
      </c>
      <c r="AR4930" t="s">
        <v>5494</v>
      </c>
      <c r="AS4930" t="s">
        <v>5520</v>
      </c>
      <c r="AT4930" t="s">
        <v>4446</v>
      </c>
      <c r="AU4930" t="s">
        <v>4858</v>
      </c>
      <c r="AV4930" t="s">
        <v>4753</v>
      </c>
      <c r="AW4930" t="s">
        <v>5369</v>
      </c>
      <c r="AX4930" t="s">
        <v>4510</v>
      </c>
      <c r="AY4930" t="s">
        <v>4572</v>
      </c>
      <c r="AZ4930" t="s">
        <v>4760</v>
      </c>
      <c r="BA4930" t="s">
        <v>4946</v>
      </c>
      <c r="BB4930" t="s">
        <v>5140</v>
      </c>
      <c r="BC4930" t="s">
        <v>4852</v>
      </c>
      <c r="BD4930" t="s">
        <v>5032</v>
      </c>
      <c r="BE4930" t="s">
        <v>4632</v>
      </c>
      <c r="BF4930" t="s">
        <v>4939</v>
      </c>
      <c r="BG4930" t="s">
        <v>4983</v>
      </c>
      <c r="BH4930" t="s">
        <v>5429</v>
      </c>
      <c r="BI4930" t="s">
        <v>4695</v>
      </c>
      <c r="BJ4930" t="s">
        <v>4758</v>
      </c>
      <c r="BK4930" t="s">
        <v>4859</v>
      </c>
      <c r="BL4930" t="s">
        <v>4903</v>
      </c>
      <c r="BM4930" t="s">
        <v>4943</v>
      </c>
      <c r="BN4930" t="s">
        <v>4987</v>
      </c>
      <c r="BO4930" t="s">
        <v>5782</v>
      </c>
      <c r="BP4930" t="s">
        <v>5663</v>
      </c>
      <c r="BQ4930" t="s">
        <v>5072</v>
      </c>
      <c r="BR4930" t="s">
        <v>5240</v>
      </c>
      <c r="BS4930" t="s">
        <v>5109</v>
      </c>
      <c r="BT4930" t="s">
        <v>5182</v>
      </c>
      <c r="BU4930" t="s">
        <v>5332</v>
      </c>
      <c r="BV4930" t="s">
        <v>5367</v>
      </c>
      <c r="BW4930" t="s">
        <v>5458</v>
      </c>
      <c r="BX4930" t="s">
        <v>5517</v>
      </c>
      <c r="BY4930" t="s">
        <v>5218</v>
      </c>
      <c r="BZ4930" t="s">
        <v>5541</v>
      </c>
      <c r="CA4930" t="s">
        <v>6023</v>
      </c>
      <c r="CB4930" t="s">
        <v>5250</v>
      </c>
      <c r="CC4930" t="s">
        <v>5282</v>
      </c>
      <c r="CD4930" t="s">
        <v>5550</v>
      </c>
      <c r="CE4930" t="s">
        <v>5342</v>
      </c>
      <c r="CF4930" t="s">
        <v>5542</v>
      </c>
      <c r="CG4930" t="s">
        <v>5569</v>
      </c>
      <c r="CH4930" t="s">
        <v>5609</v>
      </c>
      <c r="CI4930" t="s">
        <v>5372</v>
      </c>
      <c r="CJ4930" t="s">
        <v>5496</v>
      </c>
      <c r="CK4930" t="s">
        <v>5617</v>
      </c>
      <c r="CL4930" t="s">
        <v>6011</v>
      </c>
      <c r="CM4930" t="s">
        <v>5718</v>
      </c>
      <c r="CN4930" t="s">
        <v>5638</v>
      </c>
      <c r="CO4930" t="s">
        <v>5657</v>
      </c>
      <c r="CP4930" t="s">
        <v>5661</v>
      </c>
      <c r="CQ4930" t="s">
        <v>5679</v>
      </c>
      <c r="CR4930" t="s">
        <v>6071</v>
      </c>
      <c r="CS4930" t="s">
        <v>5768</v>
      </c>
      <c r="CT4930" t="s">
        <v>5711</v>
      </c>
      <c r="CU4930" t="s">
        <v>5734</v>
      </c>
      <c r="CV4930" t="s">
        <v>5754</v>
      </c>
      <c r="CW4930" t="s">
        <v>6245</v>
      </c>
      <c r="CX4930" t="s">
        <v>6257</v>
      </c>
      <c r="CY4930" t="s">
        <v>5695</v>
      </c>
      <c r="CZ4930" t="s">
        <v>5756</v>
      </c>
      <c r="DA4930" t="s">
        <v>5710</v>
      </c>
      <c r="DB4930" t="s">
        <v>5793</v>
      </c>
      <c r="DC4930" t="s">
        <v>5726</v>
      </c>
      <c r="DD4930" t="s">
        <v>5722</v>
      </c>
      <c r="DE4930" t="s">
        <v>5853</v>
      </c>
      <c r="DF4930" t="s">
        <v>5742</v>
      </c>
      <c r="DG4930" t="s">
        <v>5896</v>
      </c>
      <c r="DH4930" t="s">
        <v>5771</v>
      </c>
      <c r="DI4930" t="s">
        <v>5862</v>
      </c>
      <c r="DJ4930" t="s">
        <v>5873</v>
      </c>
      <c r="DK4930" t="s">
        <v>5889</v>
      </c>
      <c r="DL4930" t="s">
        <v>5904</v>
      </c>
      <c r="DM4930" t="s">
        <v>5915</v>
      </c>
      <c r="DN4930" t="s">
        <v>5925</v>
      </c>
      <c r="DO4930" t="s">
        <v>5937</v>
      </c>
      <c r="DP4930" t="s">
        <v>5781</v>
      </c>
      <c r="DQ4930" t="s">
        <v>5798</v>
      </c>
      <c r="DR4930" t="s">
        <v>5812</v>
      </c>
      <c r="DS4930" t="s">
        <v>6093</v>
      </c>
      <c r="DT4930" t="s">
        <v>6104</v>
      </c>
      <c r="DU4930" t="s">
        <v>5811</v>
      </c>
      <c r="DV4930" t="s">
        <v>5843</v>
      </c>
      <c r="DW4930" t="s">
        <v>6002</v>
      </c>
      <c r="DX4930" t="s">
        <v>6010</v>
      </c>
      <c r="DY4930" t="s">
        <v>5919</v>
      </c>
      <c r="DZ4930" t="s">
        <v>5856</v>
      </c>
      <c r="EA4930" t="s">
        <v>6021</v>
      </c>
      <c r="EB4930" t="s">
        <v>5852</v>
      </c>
      <c r="EC4930" t="s">
        <v>6061</v>
      </c>
      <c r="ED4930" t="s">
        <v>5866</v>
      </c>
      <c r="EE4930" t="s">
        <v>5826</v>
      </c>
      <c r="EF4930" t="s">
        <v>6049</v>
      </c>
      <c r="EG4930" t="s">
        <v>5895</v>
      </c>
      <c r="EH4930" t="s">
        <v>6072</v>
      </c>
      <c r="EI4930" t="s">
        <v>5908</v>
      </c>
      <c r="EJ4930" t="s">
        <v>5918</v>
      </c>
      <c r="EK4930" t="s">
        <v>6088</v>
      </c>
    </row>
    <row r="4931" spans="2:102" ht="12.75">
      <c r="B4931" s="212" t="s">
        <v>9936</v>
      </c>
      <c r="C4931" t="s">
        <v>2185</v>
      </c>
      <c r="D4931" t="s">
        <v>2429</v>
      </c>
      <c r="E4931" t="s">
        <v>2514</v>
      </c>
      <c r="F4931" t="s">
        <v>2734</v>
      </c>
      <c r="G4931" t="s">
        <v>2933</v>
      </c>
      <c r="H4931" t="s">
        <v>3324</v>
      </c>
      <c r="I4931" t="s">
        <v>3113</v>
      </c>
      <c r="J4931" t="s">
        <v>3132</v>
      </c>
      <c r="K4931" t="s">
        <v>3452</v>
      </c>
      <c r="L4931" t="s">
        <v>3595</v>
      </c>
      <c r="M4931" t="s">
        <v>3730</v>
      </c>
      <c r="N4931" t="s">
        <v>3850</v>
      </c>
      <c r="O4931" t="s">
        <v>4056</v>
      </c>
      <c r="P4931" t="s">
        <v>4147</v>
      </c>
      <c r="Q4931" t="s">
        <v>4303</v>
      </c>
      <c r="R4931" t="s">
        <v>4225</v>
      </c>
      <c r="S4931" t="s">
        <v>4297</v>
      </c>
      <c r="T4931" t="s">
        <v>4368</v>
      </c>
      <c r="U4931" t="s">
        <v>4438</v>
      </c>
      <c r="V4931" t="s">
        <v>4631</v>
      </c>
      <c r="W4931" t="s">
        <v>4566</v>
      </c>
      <c r="X4931" t="s">
        <v>4626</v>
      </c>
      <c r="Y4931" t="s">
        <v>4446</v>
      </c>
      <c r="Z4931" t="s">
        <v>4858</v>
      </c>
      <c r="AA4931" t="s">
        <v>4753</v>
      </c>
      <c r="AB4931" t="s">
        <v>4760</v>
      </c>
      <c r="AC4931" t="s">
        <v>4632</v>
      </c>
      <c r="AD4931" t="s">
        <v>4939</v>
      </c>
      <c r="AE4931" t="s">
        <v>4983</v>
      </c>
      <c r="AF4931" t="s">
        <v>4695</v>
      </c>
      <c r="AG4931" t="s">
        <v>5069</v>
      </c>
      <c r="AH4931" t="s">
        <v>4758</v>
      </c>
      <c r="AI4931" t="s">
        <v>4903</v>
      </c>
      <c r="AJ4931" t="s">
        <v>4943</v>
      </c>
      <c r="AK4931" t="s">
        <v>4987</v>
      </c>
      <c r="AL4931" t="s">
        <v>5029</v>
      </c>
      <c r="AM4931" t="s">
        <v>5072</v>
      </c>
      <c r="AN4931" t="s">
        <v>5240</v>
      </c>
      <c r="AO4931" t="s">
        <v>5109</v>
      </c>
      <c r="AP4931" t="s">
        <v>5182</v>
      </c>
      <c r="AQ4931" t="s">
        <v>5332</v>
      </c>
      <c r="AR4931" t="s">
        <v>5218</v>
      </c>
      <c r="AS4931" t="s">
        <v>5250</v>
      </c>
      <c r="AT4931" t="s">
        <v>5450</v>
      </c>
      <c r="AU4931" t="s">
        <v>5577</v>
      </c>
      <c r="AV4931" t="s">
        <v>5282</v>
      </c>
      <c r="AW4931" t="s">
        <v>5312</v>
      </c>
      <c r="AX4931" t="s">
        <v>5550</v>
      </c>
      <c r="AY4931" t="s">
        <v>5542</v>
      </c>
      <c r="AZ4931" t="s">
        <v>5569</v>
      </c>
      <c r="BA4931" t="s">
        <v>5609</v>
      </c>
      <c r="BB4931" t="s">
        <v>5372</v>
      </c>
      <c r="BC4931" t="s">
        <v>5403</v>
      </c>
      <c r="BD4931" t="s">
        <v>5463</v>
      </c>
      <c r="BE4931" t="s">
        <v>5496</v>
      </c>
      <c r="BF4931" t="s">
        <v>5522</v>
      </c>
      <c r="BG4931" t="s">
        <v>5638</v>
      </c>
      <c r="BH4931" t="s">
        <v>5657</v>
      </c>
      <c r="BI4931" t="s">
        <v>5661</v>
      </c>
      <c r="BJ4931" t="s">
        <v>5679</v>
      </c>
      <c r="BK4931" t="s">
        <v>5711</v>
      </c>
      <c r="BL4931" t="s">
        <v>5695</v>
      </c>
      <c r="BM4931" t="s">
        <v>5756</v>
      </c>
      <c r="BN4931" t="s">
        <v>5710</v>
      </c>
      <c r="BO4931" t="s">
        <v>5793</v>
      </c>
      <c r="BP4931" t="s">
        <v>5726</v>
      </c>
      <c r="BQ4931" t="s">
        <v>5722</v>
      </c>
      <c r="BR4931" t="s">
        <v>5896</v>
      </c>
      <c r="BS4931" t="s">
        <v>5771</v>
      </c>
      <c r="BT4931" t="s">
        <v>5862</v>
      </c>
      <c r="BU4931" t="s">
        <v>5873</v>
      </c>
      <c r="BV4931" t="s">
        <v>5889</v>
      </c>
      <c r="BW4931" t="s">
        <v>5904</v>
      </c>
      <c r="BX4931" t="s">
        <v>5915</v>
      </c>
      <c r="BY4931" t="s">
        <v>5925</v>
      </c>
      <c r="BZ4931" t="s">
        <v>5937</v>
      </c>
      <c r="CA4931" t="s">
        <v>5781</v>
      </c>
      <c r="CB4931" t="s">
        <v>5798</v>
      </c>
      <c r="CC4931" t="s">
        <v>5812</v>
      </c>
      <c r="CD4931" t="s">
        <v>5811</v>
      </c>
      <c r="CE4931" t="s">
        <v>5980</v>
      </c>
      <c r="CF4931" t="s">
        <v>5825</v>
      </c>
      <c r="CG4931" t="s">
        <v>5843</v>
      </c>
      <c r="CH4931" t="s">
        <v>6010</v>
      </c>
      <c r="CI4931" t="s">
        <v>5841</v>
      </c>
      <c r="CJ4931" t="s">
        <v>5919</v>
      </c>
      <c r="CK4931" t="s">
        <v>5856</v>
      </c>
      <c r="CL4931" t="s">
        <v>6021</v>
      </c>
      <c r="CM4931" t="s">
        <v>5852</v>
      </c>
      <c r="CN4931" t="s">
        <v>6040</v>
      </c>
      <c r="CO4931" t="s">
        <v>6048</v>
      </c>
      <c r="CP4931" t="s">
        <v>6061</v>
      </c>
      <c r="CQ4931" t="s">
        <v>5866</v>
      </c>
      <c r="CR4931" t="s">
        <v>5826</v>
      </c>
      <c r="CS4931" t="s">
        <v>6049</v>
      </c>
      <c r="CT4931" t="s">
        <v>5895</v>
      </c>
      <c r="CU4931" t="s">
        <v>6072</v>
      </c>
      <c r="CV4931" t="s">
        <v>5908</v>
      </c>
      <c r="CW4931" t="s">
        <v>5918</v>
      </c>
      <c r="CX4931" t="s">
        <v>6105</v>
      </c>
    </row>
    <row r="4932" spans="2:66" ht="12.75">
      <c r="B4932" s="212" t="s">
        <v>9937</v>
      </c>
      <c r="C4932" t="s">
        <v>2085</v>
      </c>
      <c r="D4932" t="s">
        <v>2456</v>
      </c>
      <c r="E4932" t="s">
        <v>2785</v>
      </c>
      <c r="F4932" t="s">
        <v>2968</v>
      </c>
      <c r="G4932" t="s">
        <v>3153</v>
      </c>
      <c r="H4932" t="s">
        <v>2594</v>
      </c>
      <c r="I4932" t="s">
        <v>2987</v>
      </c>
      <c r="J4932" t="s">
        <v>2933</v>
      </c>
      <c r="K4932" t="s">
        <v>3324</v>
      </c>
      <c r="L4932" t="s">
        <v>3864</v>
      </c>
      <c r="M4932" t="s">
        <v>3452</v>
      </c>
      <c r="N4932" t="s">
        <v>3730</v>
      </c>
      <c r="O4932" t="s">
        <v>3850</v>
      </c>
      <c r="P4932" t="s">
        <v>4056</v>
      </c>
      <c r="Q4932" t="s">
        <v>4147</v>
      </c>
      <c r="R4932" t="s">
        <v>4372</v>
      </c>
      <c r="S4932" t="s">
        <v>4225</v>
      </c>
      <c r="T4932" t="s">
        <v>4507</v>
      </c>
      <c r="U4932" t="s">
        <v>4446</v>
      </c>
      <c r="V4932" t="s">
        <v>4632</v>
      </c>
      <c r="W4932" t="s">
        <v>4695</v>
      </c>
      <c r="X4932" t="s">
        <v>4758</v>
      </c>
      <c r="Y4932" t="s">
        <v>4807</v>
      </c>
      <c r="Z4932" t="s">
        <v>4859</v>
      </c>
      <c r="AA4932" t="s">
        <v>4903</v>
      </c>
      <c r="AB4932" t="s">
        <v>4943</v>
      </c>
      <c r="AC4932" t="s">
        <v>4987</v>
      </c>
      <c r="AD4932" t="s">
        <v>5029</v>
      </c>
      <c r="AE4932" t="s">
        <v>5072</v>
      </c>
      <c r="AF4932" t="s">
        <v>5109</v>
      </c>
      <c r="AG4932" t="s">
        <v>5145</v>
      </c>
      <c r="AH4932" t="s">
        <v>5182</v>
      </c>
      <c r="AI4932" t="s">
        <v>5218</v>
      </c>
      <c r="AJ4932" t="s">
        <v>5250</v>
      </c>
      <c r="AK4932" t="s">
        <v>5282</v>
      </c>
      <c r="AL4932" t="s">
        <v>5312</v>
      </c>
      <c r="AM4932" t="s">
        <v>5342</v>
      </c>
      <c r="AN4932" t="s">
        <v>5372</v>
      </c>
      <c r="AO4932" t="s">
        <v>5403</v>
      </c>
      <c r="AP4932" t="s">
        <v>5432</v>
      </c>
      <c r="AQ4932" t="s">
        <v>5463</v>
      </c>
      <c r="AR4932" t="s">
        <v>5496</v>
      </c>
      <c r="AS4932" t="s">
        <v>5522</v>
      </c>
      <c r="AT4932" t="s">
        <v>5553</v>
      </c>
      <c r="AU4932" t="s">
        <v>5578</v>
      </c>
      <c r="AV4932" t="s">
        <v>5599</v>
      </c>
      <c r="AW4932" t="s">
        <v>5617</v>
      </c>
      <c r="AX4932" t="s">
        <v>5638</v>
      </c>
      <c r="AY4932" t="s">
        <v>5661</v>
      </c>
      <c r="AZ4932" t="s">
        <v>5679</v>
      </c>
      <c r="BA4932" t="s">
        <v>5695</v>
      </c>
      <c r="BB4932" t="s">
        <v>5710</v>
      </c>
      <c r="BC4932" t="s">
        <v>5726</v>
      </c>
      <c r="BD4932" t="s">
        <v>5742</v>
      </c>
      <c r="BE4932" t="s">
        <v>5738</v>
      </c>
      <c r="BF4932" t="s">
        <v>5771</v>
      </c>
      <c r="BG4932" t="s">
        <v>5785</v>
      </c>
      <c r="BH4932" t="s">
        <v>5781</v>
      </c>
      <c r="BI4932" t="s">
        <v>5798</v>
      </c>
      <c r="BJ4932" t="s">
        <v>5830</v>
      </c>
      <c r="BK4932" t="s">
        <v>5843</v>
      </c>
      <c r="BL4932" t="s">
        <v>5856</v>
      </c>
      <c r="BM4932" t="s">
        <v>5866</v>
      </c>
      <c r="BN4932" t="s">
        <v>5883</v>
      </c>
    </row>
    <row r="4933" spans="2:74" ht="12.75">
      <c r="B4933" s="212" t="s">
        <v>9938</v>
      </c>
      <c r="C4933" t="s">
        <v>2085</v>
      </c>
      <c r="D4933" t="s">
        <v>2262</v>
      </c>
      <c r="E4933" t="s">
        <v>2456</v>
      </c>
      <c r="F4933" t="s">
        <v>2524</v>
      </c>
      <c r="G4933" t="s">
        <v>3155</v>
      </c>
      <c r="H4933" t="s">
        <v>2785</v>
      </c>
      <c r="I4933" t="s">
        <v>2348</v>
      </c>
      <c r="J4933" t="s">
        <v>2594</v>
      </c>
      <c r="K4933" t="s">
        <v>2803</v>
      </c>
      <c r="L4933" t="s">
        <v>2987</v>
      </c>
      <c r="M4933" t="s">
        <v>2933</v>
      </c>
      <c r="N4933" t="s">
        <v>4064</v>
      </c>
      <c r="O4933" t="s">
        <v>3113</v>
      </c>
      <c r="P4933" t="s">
        <v>3132</v>
      </c>
      <c r="Q4933" t="s">
        <v>3864</v>
      </c>
      <c r="R4933" t="s">
        <v>3307</v>
      </c>
      <c r="S4933" t="s">
        <v>3452</v>
      </c>
      <c r="T4933" t="s">
        <v>3595</v>
      </c>
      <c r="U4933" t="s">
        <v>3730</v>
      </c>
      <c r="V4933" t="s">
        <v>3850</v>
      </c>
      <c r="W4933" t="s">
        <v>4056</v>
      </c>
      <c r="X4933" t="s">
        <v>4563</v>
      </c>
      <c r="Y4933" t="s">
        <v>4147</v>
      </c>
      <c r="Z4933" t="s">
        <v>4225</v>
      </c>
      <c r="AA4933" t="s">
        <v>4446</v>
      </c>
      <c r="AB4933" t="s">
        <v>4760</v>
      </c>
      <c r="AC4933" t="s">
        <v>4809</v>
      </c>
      <c r="AD4933" t="s">
        <v>4906</v>
      </c>
      <c r="AE4933" t="s">
        <v>4852</v>
      </c>
      <c r="AF4933" t="s">
        <v>5032</v>
      </c>
      <c r="AG4933" t="s">
        <v>5146</v>
      </c>
      <c r="AH4933" t="s">
        <v>4939</v>
      </c>
      <c r="AI4933" t="s">
        <v>4695</v>
      </c>
      <c r="AJ4933" t="s">
        <v>5069</v>
      </c>
      <c r="AK4933" t="s">
        <v>4758</v>
      </c>
      <c r="AL4933" t="s">
        <v>4807</v>
      </c>
      <c r="AM4933" t="s">
        <v>4859</v>
      </c>
      <c r="AN4933" t="s">
        <v>4903</v>
      </c>
      <c r="AO4933" t="s">
        <v>5331</v>
      </c>
      <c r="AP4933" t="s">
        <v>4943</v>
      </c>
      <c r="AQ4933" t="s">
        <v>4987</v>
      </c>
      <c r="AR4933" t="s">
        <v>5072</v>
      </c>
      <c r="AS4933" t="s">
        <v>5182</v>
      </c>
      <c r="AT4933" t="s">
        <v>5218</v>
      </c>
      <c r="AU4933" t="s">
        <v>5250</v>
      </c>
      <c r="AV4933" t="s">
        <v>5282</v>
      </c>
      <c r="AW4933" t="s">
        <v>5609</v>
      </c>
      <c r="AX4933" t="s">
        <v>5372</v>
      </c>
      <c r="AY4933" t="s">
        <v>5496</v>
      </c>
      <c r="AZ4933" t="s">
        <v>5661</v>
      </c>
      <c r="BA4933" t="s">
        <v>5679</v>
      </c>
      <c r="BB4933" t="s">
        <v>5711</v>
      </c>
      <c r="BC4933" t="s">
        <v>5727</v>
      </c>
      <c r="BD4933" t="s">
        <v>5695</v>
      </c>
      <c r="BE4933" t="s">
        <v>5756</v>
      </c>
      <c r="BF4933" t="s">
        <v>5710</v>
      </c>
      <c r="BG4933" t="s">
        <v>5726</v>
      </c>
      <c r="BH4933" t="s">
        <v>5722</v>
      </c>
      <c r="BI4933" t="s">
        <v>5742</v>
      </c>
      <c r="BJ4933" t="s">
        <v>5738</v>
      </c>
      <c r="BK4933" t="s">
        <v>5771</v>
      </c>
      <c r="BL4933" t="s">
        <v>5781</v>
      </c>
      <c r="BM4933" t="s">
        <v>5798</v>
      </c>
      <c r="BN4933" t="s">
        <v>5812</v>
      </c>
      <c r="BO4933" t="s">
        <v>5811</v>
      </c>
      <c r="BP4933" t="s">
        <v>5843</v>
      </c>
      <c r="BQ4933" t="s">
        <v>5919</v>
      </c>
      <c r="BR4933" t="s">
        <v>5856</v>
      </c>
      <c r="BS4933" t="s">
        <v>5866</v>
      </c>
      <c r="BT4933" t="s">
        <v>5953</v>
      </c>
      <c r="BU4933" t="s">
        <v>5961</v>
      </c>
      <c r="BV4933" t="s">
        <v>5973</v>
      </c>
    </row>
    <row r="4934" spans="2:131" ht="12.75">
      <c r="B4934" s="212" t="s">
        <v>9939</v>
      </c>
      <c r="C4934" t="s">
        <v>2085</v>
      </c>
      <c r="D4934" t="s">
        <v>2262</v>
      </c>
      <c r="E4934" t="s">
        <v>2456</v>
      </c>
      <c r="F4934" t="s">
        <v>2524</v>
      </c>
      <c r="G4934" t="s">
        <v>3155</v>
      </c>
      <c r="H4934" t="s">
        <v>2746</v>
      </c>
      <c r="I4934" t="s">
        <v>2785</v>
      </c>
      <c r="J4934" t="s">
        <v>2348</v>
      </c>
      <c r="K4934" t="s">
        <v>2594</v>
      </c>
      <c r="L4934" t="s">
        <v>2429</v>
      </c>
      <c r="M4934" t="s">
        <v>2803</v>
      </c>
      <c r="N4934" t="s">
        <v>2987</v>
      </c>
      <c r="O4934" t="s">
        <v>2933</v>
      </c>
      <c r="P4934" t="s">
        <v>3324</v>
      </c>
      <c r="Q4934" t="s">
        <v>3807</v>
      </c>
      <c r="R4934" t="s">
        <v>3680</v>
      </c>
      <c r="S4934" t="s">
        <v>4064</v>
      </c>
      <c r="T4934" t="s">
        <v>3113</v>
      </c>
      <c r="U4934" t="s">
        <v>4199</v>
      </c>
      <c r="V4934" t="s">
        <v>4634</v>
      </c>
      <c r="W4934" t="s">
        <v>4696</v>
      </c>
      <c r="X4934" t="s">
        <v>3132</v>
      </c>
      <c r="Y4934" t="s">
        <v>3452</v>
      </c>
      <c r="Z4934" t="s">
        <v>3595</v>
      </c>
      <c r="AA4934" t="s">
        <v>3730</v>
      </c>
      <c r="AB4934" t="s">
        <v>3850</v>
      </c>
      <c r="AC4934" t="s">
        <v>3962</v>
      </c>
      <c r="AD4934" t="s">
        <v>4056</v>
      </c>
      <c r="AE4934" t="s">
        <v>4147</v>
      </c>
      <c r="AF4934" t="s">
        <v>4303</v>
      </c>
      <c r="AG4934" t="s">
        <v>4225</v>
      </c>
      <c r="AH4934" t="s">
        <v>4734</v>
      </c>
      <c r="AI4934" t="s">
        <v>4795</v>
      </c>
      <c r="AJ4934" t="s">
        <v>4311</v>
      </c>
      <c r="AK4934" t="s">
        <v>4566</v>
      </c>
      <c r="AL4934" t="s">
        <v>4626</v>
      </c>
      <c r="AM4934" t="s">
        <v>4446</v>
      </c>
      <c r="AN4934" t="s">
        <v>4858</v>
      </c>
      <c r="AO4934" t="s">
        <v>4753</v>
      </c>
      <c r="AP4934" t="s">
        <v>4637</v>
      </c>
      <c r="AQ4934" t="s">
        <v>5464</v>
      </c>
      <c r="AR4934" t="s">
        <v>4760</v>
      </c>
      <c r="AS4934" t="s">
        <v>5370</v>
      </c>
      <c r="AT4934" t="s">
        <v>4809</v>
      </c>
      <c r="AU4934" t="s">
        <v>4906</v>
      </c>
      <c r="AV4934" t="s">
        <v>4946</v>
      </c>
      <c r="AW4934" t="s">
        <v>4852</v>
      </c>
      <c r="AX4934" t="s">
        <v>5032</v>
      </c>
      <c r="AY4934" t="s">
        <v>5551</v>
      </c>
      <c r="AZ4934" t="s">
        <v>5074</v>
      </c>
      <c r="BA4934" t="s">
        <v>5597</v>
      </c>
      <c r="BB4934" t="s">
        <v>5183</v>
      </c>
      <c r="BC4934" t="s">
        <v>5635</v>
      </c>
      <c r="BD4934" t="s">
        <v>5658</v>
      </c>
      <c r="BE4934" t="s">
        <v>5252</v>
      </c>
      <c r="BF4934" t="s">
        <v>5284</v>
      </c>
      <c r="BG4934" t="s">
        <v>5146</v>
      </c>
      <c r="BH4934" t="s">
        <v>5519</v>
      </c>
      <c r="BI4934" t="s">
        <v>4939</v>
      </c>
      <c r="BJ4934" t="s">
        <v>5739</v>
      </c>
      <c r="BK4934" t="s">
        <v>4695</v>
      </c>
      <c r="BL4934" t="s">
        <v>5069</v>
      </c>
      <c r="BM4934" t="s">
        <v>4758</v>
      </c>
      <c r="BN4934" t="s">
        <v>4807</v>
      </c>
      <c r="BO4934" t="s">
        <v>4859</v>
      </c>
      <c r="BP4934" t="s">
        <v>4903</v>
      </c>
      <c r="BQ4934" t="s">
        <v>5331</v>
      </c>
      <c r="BR4934" t="s">
        <v>5216</v>
      </c>
      <c r="BS4934" t="s">
        <v>4943</v>
      </c>
      <c r="BT4934" t="s">
        <v>4987</v>
      </c>
      <c r="BU4934" t="s">
        <v>5640</v>
      </c>
      <c r="BV4934" t="s">
        <v>5663</v>
      </c>
      <c r="BW4934" t="s">
        <v>5681</v>
      </c>
      <c r="BX4934" t="s">
        <v>5994</v>
      </c>
      <c r="BY4934" t="s">
        <v>5072</v>
      </c>
      <c r="BZ4934" t="s">
        <v>5240</v>
      </c>
      <c r="CA4934" t="s">
        <v>5109</v>
      </c>
      <c r="CB4934" t="s">
        <v>5182</v>
      </c>
      <c r="CC4934" t="s">
        <v>5218</v>
      </c>
      <c r="CD4934" t="s">
        <v>5879</v>
      </c>
      <c r="CE4934" t="s">
        <v>5250</v>
      </c>
      <c r="CF4934" t="s">
        <v>5577</v>
      </c>
      <c r="CG4934" t="s">
        <v>5282</v>
      </c>
      <c r="CH4934" t="s">
        <v>5924</v>
      </c>
      <c r="CI4934" t="s">
        <v>5609</v>
      </c>
      <c r="CJ4934" t="s">
        <v>5372</v>
      </c>
      <c r="CK4934" t="s">
        <v>5403</v>
      </c>
      <c r="CL4934" t="s">
        <v>5522</v>
      </c>
      <c r="CM4934" t="s">
        <v>5638</v>
      </c>
      <c r="CN4934" t="s">
        <v>5661</v>
      </c>
      <c r="CO4934" t="s">
        <v>5679</v>
      </c>
      <c r="CP4934" t="s">
        <v>5711</v>
      </c>
      <c r="CQ4934" t="s">
        <v>5734</v>
      </c>
      <c r="CR4934" t="s">
        <v>5874</v>
      </c>
      <c r="CS4934" t="s">
        <v>5792</v>
      </c>
      <c r="CT4934" t="s">
        <v>5899</v>
      </c>
      <c r="CU4934" t="s">
        <v>6149</v>
      </c>
      <c r="CV4934" t="s">
        <v>5727</v>
      </c>
      <c r="CW4934" t="s">
        <v>5695</v>
      </c>
      <c r="CX4934" t="s">
        <v>5756</v>
      </c>
      <c r="CY4934" t="s">
        <v>5710</v>
      </c>
      <c r="CZ4934" t="s">
        <v>5793</v>
      </c>
      <c r="DA4934" t="s">
        <v>5726</v>
      </c>
      <c r="DB4934" t="s">
        <v>5722</v>
      </c>
      <c r="DC4934" t="s">
        <v>5967</v>
      </c>
      <c r="DD4934" t="s">
        <v>5853</v>
      </c>
      <c r="DE4934" t="s">
        <v>5742</v>
      </c>
      <c r="DF4934" t="s">
        <v>5738</v>
      </c>
      <c r="DG4934" t="s">
        <v>5771</v>
      </c>
      <c r="DH4934" t="s">
        <v>5781</v>
      </c>
      <c r="DI4934" t="s">
        <v>5798</v>
      </c>
      <c r="DJ4934" t="s">
        <v>5830</v>
      </c>
      <c r="DK4934" t="s">
        <v>6093</v>
      </c>
      <c r="DL4934" t="s">
        <v>5811</v>
      </c>
      <c r="DM4934" t="s">
        <v>5843</v>
      </c>
      <c r="DN4934" t="s">
        <v>6002</v>
      </c>
      <c r="DO4934" t="s">
        <v>6010</v>
      </c>
      <c r="DP4934" t="s">
        <v>5919</v>
      </c>
      <c r="DQ4934" t="s">
        <v>5856</v>
      </c>
      <c r="DR4934" t="s">
        <v>6084</v>
      </c>
      <c r="DS4934" t="s">
        <v>5866</v>
      </c>
      <c r="DT4934" t="s">
        <v>5826</v>
      </c>
      <c r="DU4934" t="s">
        <v>5895</v>
      </c>
      <c r="DV4934" t="s">
        <v>5908</v>
      </c>
      <c r="DW4934" t="s">
        <v>5918</v>
      </c>
      <c r="DX4934" t="s">
        <v>5883</v>
      </c>
      <c r="DY4934" t="s">
        <v>5953</v>
      </c>
      <c r="DZ4934" t="s">
        <v>5961</v>
      </c>
      <c r="EA4934" t="s">
        <v>5973</v>
      </c>
    </row>
    <row r="4935" spans="2:4" ht="12.75">
      <c r="B4935" s="212" t="s">
        <v>69</v>
      </c>
      <c r="C4935" t="s">
        <v>1742</v>
      </c>
      <c r="D4935" t="s">
        <v>2347</v>
      </c>
    </row>
    <row r="4936" spans="2:3" ht="12.75">
      <c r="B4936" s="212" t="s">
        <v>70</v>
      </c>
      <c r="C4936" t="s">
        <v>298</v>
      </c>
    </row>
    <row r="4937" spans="2:88" ht="12.75">
      <c r="B4937" s="212" t="s">
        <v>9920</v>
      </c>
      <c r="C4937" t="s">
        <v>2085</v>
      </c>
      <c r="D4937" t="s">
        <v>2348</v>
      </c>
      <c r="E4937" t="s">
        <v>2594</v>
      </c>
      <c r="F4937" t="s">
        <v>2803</v>
      </c>
      <c r="G4937" t="s">
        <v>2987</v>
      </c>
      <c r="H4937" t="s">
        <v>2933</v>
      </c>
      <c r="I4937" t="s">
        <v>3340</v>
      </c>
      <c r="J4937" t="s">
        <v>3113</v>
      </c>
      <c r="K4937" t="s">
        <v>3132</v>
      </c>
      <c r="L4937" t="s">
        <v>3452</v>
      </c>
      <c r="M4937" t="s">
        <v>3730</v>
      </c>
      <c r="N4937" t="s">
        <v>3981</v>
      </c>
      <c r="O4937" t="s">
        <v>3850</v>
      </c>
      <c r="P4937" t="s">
        <v>4056</v>
      </c>
      <c r="Q4937" t="s">
        <v>4147</v>
      </c>
      <c r="R4937" t="s">
        <v>4311</v>
      </c>
      <c r="S4937" t="s">
        <v>4376</v>
      </c>
      <c r="T4937" t="s">
        <v>4446</v>
      </c>
      <c r="U4937" t="s">
        <v>4510</v>
      </c>
      <c r="V4937" t="s">
        <v>4572</v>
      </c>
      <c r="W4937" t="s">
        <v>4637</v>
      </c>
      <c r="X4937" t="s">
        <v>4700</v>
      </c>
      <c r="Y4937" t="s">
        <v>4760</v>
      </c>
      <c r="Z4937" t="s">
        <v>4809</v>
      </c>
      <c r="AA4937" t="s">
        <v>4861</v>
      </c>
      <c r="AB4937" t="s">
        <v>4906</v>
      </c>
      <c r="AC4937" t="s">
        <v>4946</v>
      </c>
      <c r="AD4937" t="s">
        <v>4852</v>
      </c>
      <c r="AE4937" t="s">
        <v>5032</v>
      </c>
      <c r="AF4937" t="s">
        <v>5074</v>
      </c>
      <c r="AG4937" t="s">
        <v>5111</v>
      </c>
      <c r="AH4937" t="s">
        <v>5148</v>
      </c>
      <c r="AI4937" t="s">
        <v>5183</v>
      </c>
      <c r="AJ4937" t="s">
        <v>5220</v>
      </c>
      <c r="AK4937" t="s">
        <v>5252</v>
      </c>
      <c r="AL4937" t="s">
        <v>5284</v>
      </c>
      <c r="AM4937" t="s">
        <v>5146</v>
      </c>
      <c r="AN4937" t="s">
        <v>4632</v>
      </c>
      <c r="AO4937" t="s">
        <v>4939</v>
      </c>
      <c r="AP4937" t="s">
        <v>4983</v>
      </c>
      <c r="AQ4937" t="s">
        <v>4695</v>
      </c>
      <c r="AR4937" t="s">
        <v>5069</v>
      </c>
      <c r="AS4937" t="s">
        <v>4758</v>
      </c>
      <c r="AT4937" t="s">
        <v>4903</v>
      </c>
      <c r="AU4937" t="s">
        <v>5555</v>
      </c>
      <c r="AV4937" t="s">
        <v>5331</v>
      </c>
      <c r="AW4937" t="s">
        <v>4943</v>
      </c>
      <c r="AX4937" t="s">
        <v>4987</v>
      </c>
      <c r="AY4937" t="s">
        <v>5640</v>
      </c>
      <c r="AZ4937" t="s">
        <v>5663</v>
      </c>
      <c r="BA4937" t="s">
        <v>5681</v>
      </c>
      <c r="BB4937" t="s">
        <v>5072</v>
      </c>
      <c r="BC4937" t="s">
        <v>5182</v>
      </c>
      <c r="BD4937" t="s">
        <v>5400</v>
      </c>
      <c r="BE4937" t="s">
        <v>5218</v>
      </c>
      <c r="BF4937" t="s">
        <v>5758</v>
      </c>
      <c r="BG4937" t="s">
        <v>5250</v>
      </c>
      <c r="BH4937" t="s">
        <v>5577</v>
      </c>
      <c r="BI4937" t="s">
        <v>5282</v>
      </c>
      <c r="BJ4937" t="s">
        <v>5372</v>
      </c>
      <c r="BK4937" t="s">
        <v>5522</v>
      </c>
      <c r="BL4937" t="s">
        <v>5638</v>
      </c>
      <c r="BM4937" t="s">
        <v>5661</v>
      </c>
      <c r="BN4937" t="s">
        <v>5679</v>
      </c>
      <c r="BO4937" t="s">
        <v>5792</v>
      </c>
      <c r="BP4937" t="s">
        <v>5899</v>
      </c>
      <c r="BQ4937" t="s">
        <v>5727</v>
      </c>
      <c r="BR4937" t="s">
        <v>5695</v>
      </c>
      <c r="BS4937" t="s">
        <v>5756</v>
      </c>
      <c r="BT4937" t="s">
        <v>5710</v>
      </c>
      <c r="BU4937" t="s">
        <v>5726</v>
      </c>
      <c r="BV4937" t="s">
        <v>5722</v>
      </c>
      <c r="BW4937" t="s">
        <v>5975</v>
      </c>
      <c r="BX4937" t="s">
        <v>5742</v>
      </c>
      <c r="BY4937" t="s">
        <v>5738</v>
      </c>
      <c r="BZ4937" t="s">
        <v>5771</v>
      </c>
      <c r="CA4937" t="s">
        <v>5781</v>
      </c>
      <c r="CB4937" t="s">
        <v>5798</v>
      </c>
      <c r="CC4937" t="s">
        <v>6034</v>
      </c>
      <c r="CD4937" t="s">
        <v>5843</v>
      </c>
      <c r="CE4937" t="s">
        <v>5919</v>
      </c>
      <c r="CF4937" t="s">
        <v>5866</v>
      </c>
      <c r="CG4937" t="s">
        <v>5918</v>
      </c>
      <c r="CH4937" t="s">
        <v>6088</v>
      </c>
      <c r="CI4937" t="s">
        <v>5883</v>
      </c>
      <c r="CJ4937" t="s">
        <v>5953</v>
      </c>
    </row>
    <row r="4938" spans="2:109" ht="12.75">
      <c r="B4938" s="212" t="s">
        <v>9921</v>
      </c>
      <c r="C4938" t="s">
        <v>2085</v>
      </c>
      <c r="D4938" t="s">
        <v>2408</v>
      </c>
      <c r="E4938" t="s">
        <v>2648</v>
      </c>
      <c r="F4938" t="s">
        <v>2456</v>
      </c>
      <c r="G4938" t="s">
        <v>3037</v>
      </c>
      <c r="H4938" t="s">
        <v>2785</v>
      </c>
      <c r="I4938" t="s">
        <v>3384</v>
      </c>
      <c r="J4938" t="s">
        <v>3527</v>
      </c>
      <c r="K4938" t="s">
        <v>3667</v>
      </c>
      <c r="L4938" t="s">
        <v>3792</v>
      </c>
      <c r="M4938" t="s">
        <v>3912</v>
      </c>
      <c r="N4938" t="s">
        <v>2968</v>
      </c>
      <c r="O4938" t="s">
        <v>4100</v>
      </c>
      <c r="P4938" t="s">
        <v>4190</v>
      </c>
      <c r="Q4938" t="s">
        <v>3153</v>
      </c>
      <c r="R4938" t="s">
        <v>4337</v>
      </c>
      <c r="S4938" t="s">
        <v>2594</v>
      </c>
      <c r="T4938" t="s">
        <v>2185</v>
      </c>
      <c r="U4938" t="s">
        <v>4534</v>
      </c>
      <c r="V4938" t="s">
        <v>4598</v>
      </c>
      <c r="W4938" t="s">
        <v>2987</v>
      </c>
      <c r="X4938" t="s">
        <v>4498</v>
      </c>
      <c r="Y4938" t="s">
        <v>4784</v>
      </c>
      <c r="Z4938" t="s">
        <v>4831</v>
      </c>
      <c r="AA4938" t="s">
        <v>3687</v>
      </c>
      <c r="AB4938" t="s">
        <v>3053</v>
      </c>
      <c r="AC4938" t="s">
        <v>4967</v>
      </c>
      <c r="AD4938" t="s">
        <v>3929</v>
      </c>
      <c r="AE4938" t="s">
        <v>5054</v>
      </c>
      <c r="AF4938" t="s">
        <v>2933</v>
      </c>
      <c r="AG4938" t="s">
        <v>3324</v>
      </c>
      <c r="AH4938" t="s">
        <v>5169</v>
      </c>
      <c r="AI4938" t="s">
        <v>3807</v>
      </c>
      <c r="AJ4938" t="s">
        <v>3340</v>
      </c>
      <c r="AK4938" t="s">
        <v>3132</v>
      </c>
      <c r="AL4938" t="s">
        <v>3864</v>
      </c>
      <c r="AM4938" t="s">
        <v>3452</v>
      </c>
      <c r="AN4938" t="s">
        <v>3730</v>
      </c>
      <c r="AO4938" t="s">
        <v>5390</v>
      </c>
      <c r="AP4938" t="s">
        <v>3850</v>
      </c>
      <c r="AQ4938" t="s">
        <v>4367</v>
      </c>
      <c r="AR4938" t="s">
        <v>3962</v>
      </c>
      <c r="AS4938" t="s">
        <v>4056</v>
      </c>
      <c r="AT4938" t="s">
        <v>4563</v>
      </c>
      <c r="AU4938" t="s">
        <v>4147</v>
      </c>
      <c r="AV4938" t="s">
        <v>5588</v>
      </c>
      <c r="AW4938" t="s">
        <v>4303</v>
      </c>
      <c r="AX4938" t="s">
        <v>4734</v>
      </c>
      <c r="AY4938" t="s">
        <v>5650</v>
      </c>
      <c r="AZ4938" t="s">
        <v>4311</v>
      </c>
      <c r="BA4938" t="s">
        <v>5687</v>
      </c>
      <c r="BB4938" t="s">
        <v>5703</v>
      </c>
      <c r="BC4938" t="s">
        <v>4566</v>
      </c>
      <c r="BD4938" t="s">
        <v>4626</v>
      </c>
      <c r="BE4938" t="s">
        <v>4446</v>
      </c>
      <c r="BF4938" t="s">
        <v>4858</v>
      </c>
      <c r="BG4938" t="s">
        <v>4632</v>
      </c>
      <c r="BH4938" t="s">
        <v>4939</v>
      </c>
      <c r="BI4938" t="s">
        <v>4695</v>
      </c>
      <c r="BJ4938" t="s">
        <v>5069</v>
      </c>
      <c r="BK4938" t="s">
        <v>4859</v>
      </c>
      <c r="BL4938" t="s">
        <v>4943</v>
      </c>
      <c r="BM4938" t="s">
        <v>4987</v>
      </c>
      <c r="BN4938" t="s">
        <v>5072</v>
      </c>
      <c r="BO4938" t="s">
        <v>5393</v>
      </c>
      <c r="BP4938" t="s">
        <v>5879</v>
      </c>
      <c r="BQ4938" t="s">
        <v>5282</v>
      </c>
      <c r="BR4938" t="s">
        <v>5924</v>
      </c>
      <c r="BS4938" t="s">
        <v>5550</v>
      </c>
      <c r="BT4938" t="s">
        <v>5372</v>
      </c>
      <c r="BU4938" t="s">
        <v>5403</v>
      </c>
      <c r="BV4938" t="s">
        <v>5432</v>
      </c>
      <c r="BW4938" t="s">
        <v>5496</v>
      </c>
      <c r="BX4938" t="s">
        <v>5522</v>
      </c>
      <c r="BY4938" t="s">
        <v>6001</v>
      </c>
      <c r="BZ4938" t="s">
        <v>5638</v>
      </c>
      <c r="CA4938" t="s">
        <v>5661</v>
      </c>
      <c r="CB4938" t="s">
        <v>5679</v>
      </c>
      <c r="CC4938" t="s">
        <v>5734</v>
      </c>
      <c r="CD4938" t="s">
        <v>5874</v>
      </c>
      <c r="CE4938" t="s">
        <v>5695</v>
      </c>
      <c r="CF4938" t="s">
        <v>5710</v>
      </c>
      <c r="CG4938" t="s">
        <v>5793</v>
      </c>
      <c r="CH4938" t="s">
        <v>5726</v>
      </c>
      <c r="CI4938" t="s">
        <v>5722</v>
      </c>
      <c r="CJ4938" t="s">
        <v>5853</v>
      </c>
      <c r="CK4938" t="s">
        <v>5742</v>
      </c>
      <c r="CL4938" t="s">
        <v>5781</v>
      </c>
      <c r="CM4938" t="s">
        <v>5798</v>
      </c>
      <c r="CN4938" t="s">
        <v>5830</v>
      </c>
      <c r="CO4938" t="s">
        <v>6167</v>
      </c>
      <c r="CP4938" t="s">
        <v>5812</v>
      </c>
      <c r="CQ4938" t="s">
        <v>5966</v>
      </c>
      <c r="CR4938" t="s">
        <v>6195</v>
      </c>
      <c r="CS4938" t="s">
        <v>5811</v>
      </c>
      <c r="CT4938" t="s">
        <v>5980</v>
      </c>
      <c r="CU4938" t="s">
        <v>5843</v>
      </c>
      <c r="CV4938" t="s">
        <v>6002</v>
      </c>
      <c r="CW4938" t="s">
        <v>6010</v>
      </c>
      <c r="CX4938" t="s">
        <v>5919</v>
      </c>
      <c r="CY4938" t="s">
        <v>5856</v>
      </c>
      <c r="CZ4938" t="s">
        <v>6144</v>
      </c>
      <c r="DA4938" t="s">
        <v>6084</v>
      </c>
      <c r="DB4938" t="s">
        <v>5866</v>
      </c>
      <c r="DC4938" t="s">
        <v>5908</v>
      </c>
      <c r="DD4938" t="s">
        <v>6088</v>
      </c>
      <c r="DE4938" t="s">
        <v>6315</v>
      </c>
    </row>
    <row r="4939" spans="2:143" ht="12.75">
      <c r="B4939" s="212" t="s">
        <v>9922</v>
      </c>
      <c r="C4939" t="s">
        <v>2185</v>
      </c>
      <c r="D4939" t="s">
        <v>2429</v>
      </c>
      <c r="E4939" t="s">
        <v>2514</v>
      </c>
      <c r="F4939" t="s">
        <v>2871</v>
      </c>
      <c r="G4939" t="s">
        <v>3053</v>
      </c>
      <c r="H4939" t="s">
        <v>2734</v>
      </c>
      <c r="I4939" t="s">
        <v>2933</v>
      </c>
      <c r="J4939" t="s">
        <v>3324</v>
      </c>
      <c r="K4939" t="s">
        <v>3680</v>
      </c>
      <c r="L4939" t="s">
        <v>3113</v>
      </c>
      <c r="M4939" t="s">
        <v>3132</v>
      </c>
      <c r="N4939" t="s">
        <v>3583</v>
      </c>
      <c r="O4939" t="s">
        <v>3452</v>
      </c>
      <c r="P4939" t="s">
        <v>3956</v>
      </c>
      <c r="Q4939" t="s">
        <v>3595</v>
      </c>
      <c r="R4939" t="s">
        <v>3730</v>
      </c>
      <c r="S4939" t="s">
        <v>3981</v>
      </c>
      <c r="T4939" t="s">
        <v>3850</v>
      </c>
      <c r="U4939" t="s">
        <v>4367</v>
      </c>
      <c r="V4939" t="s">
        <v>4208</v>
      </c>
      <c r="W4939" t="s">
        <v>3962</v>
      </c>
      <c r="X4939" t="s">
        <v>4056</v>
      </c>
      <c r="Y4939" t="s">
        <v>4563</v>
      </c>
      <c r="Z4939" t="s">
        <v>4147</v>
      </c>
      <c r="AA4939" t="s">
        <v>4303</v>
      </c>
      <c r="AB4939" t="s">
        <v>4749</v>
      </c>
      <c r="AC4939" t="s">
        <v>4225</v>
      </c>
      <c r="AD4939" t="s">
        <v>4297</v>
      </c>
      <c r="AE4939" t="s">
        <v>4368</v>
      </c>
      <c r="AF4939" t="s">
        <v>4438</v>
      </c>
      <c r="AG4939" t="s">
        <v>4734</v>
      </c>
      <c r="AH4939" t="s">
        <v>4888</v>
      </c>
      <c r="AI4939" t="s">
        <v>4616</v>
      </c>
      <c r="AJ4939" t="s">
        <v>4739</v>
      </c>
      <c r="AK4939" t="s">
        <v>4795</v>
      </c>
      <c r="AL4939" t="s">
        <v>4631</v>
      </c>
      <c r="AM4939" t="s">
        <v>4975</v>
      </c>
      <c r="AN4939" t="s">
        <v>4566</v>
      </c>
      <c r="AO4939" t="s">
        <v>4972</v>
      </c>
      <c r="AP4939" t="s">
        <v>5215</v>
      </c>
      <c r="AQ4939" t="s">
        <v>4626</v>
      </c>
      <c r="AR4939" t="s">
        <v>5058</v>
      </c>
      <c r="AS4939" t="s">
        <v>4446</v>
      </c>
      <c r="AT4939" t="s">
        <v>5540</v>
      </c>
      <c r="AU4939" t="s">
        <v>4858</v>
      </c>
      <c r="AV4939" t="s">
        <v>4887</v>
      </c>
      <c r="AW4939" t="s">
        <v>4753</v>
      </c>
      <c r="AX4939" t="s">
        <v>5369</v>
      </c>
      <c r="AY4939" t="s">
        <v>4760</v>
      </c>
      <c r="AZ4939" t="s">
        <v>4852</v>
      </c>
      <c r="BA4939" t="s">
        <v>5635</v>
      </c>
      <c r="BB4939" t="s">
        <v>4632</v>
      </c>
      <c r="BC4939" t="s">
        <v>4939</v>
      </c>
      <c r="BD4939" t="s">
        <v>4983</v>
      </c>
      <c r="BE4939" t="s">
        <v>5429</v>
      </c>
      <c r="BF4939" t="s">
        <v>4695</v>
      </c>
      <c r="BG4939" t="s">
        <v>5069</v>
      </c>
      <c r="BH4939" t="s">
        <v>4903</v>
      </c>
      <c r="BI4939" t="s">
        <v>4943</v>
      </c>
      <c r="BJ4939" t="s">
        <v>4987</v>
      </c>
      <c r="BK4939" t="s">
        <v>5782</v>
      </c>
      <c r="BL4939" t="s">
        <v>5029</v>
      </c>
      <c r="BM4939" t="s">
        <v>5072</v>
      </c>
      <c r="BN4939" t="s">
        <v>5240</v>
      </c>
      <c r="BO4939" t="s">
        <v>5109</v>
      </c>
      <c r="BP4939" t="s">
        <v>5182</v>
      </c>
      <c r="BQ4939" t="s">
        <v>5332</v>
      </c>
      <c r="BR4939" t="s">
        <v>5490</v>
      </c>
      <c r="BS4939" t="s">
        <v>5218</v>
      </c>
      <c r="BT4939" t="s">
        <v>5250</v>
      </c>
      <c r="BU4939" t="s">
        <v>5450</v>
      </c>
      <c r="BV4939" t="s">
        <v>5282</v>
      </c>
      <c r="BW4939" t="s">
        <v>5312</v>
      </c>
      <c r="BX4939" t="s">
        <v>5550</v>
      </c>
      <c r="BY4939" t="s">
        <v>5342</v>
      </c>
      <c r="BZ4939" t="s">
        <v>5542</v>
      </c>
      <c r="CA4939" t="s">
        <v>5569</v>
      </c>
      <c r="CB4939" t="s">
        <v>5609</v>
      </c>
      <c r="CC4939" t="s">
        <v>5372</v>
      </c>
      <c r="CD4939" t="s">
        <v>5403</v>
      </c>
      <c r="CE4939" t="s">
        <v>5432</v>
      </c>
      <c r="CF4939" t="s">
        <v>5463</v>
      </c>
      <c r="CG4939" t="s">
        <v>5496</v>
      </c>
      <c r="CH4939" t="s">
        <v>5522</v>
      </c>
      <c r="CI4939" t="s">
        <v>6011</v>
      </c>
      <c r="CJ4939" t="s">
        <v>5718</v>
      </c>
      <c r="CK4939" t="s">
        <v>5638</v>
      </c>
      <c r="CL4939" t="s">
        <v>5657</v>
      </c>
      <c r="CM4939" t="s">
        <v>5661</v>
      </c>
      <c r="CN4939" t="s">
        <v>5807</v>
      </c>
      <c r="CO4939" t="s">
        <v>5679</v>
      </c>
      <c r="CP4939" t="s">
        <v>5837</v>
      </c>
      <c r="CQ4939" t="s">
        <v>5711</v>
      </c>
      <c r="CR4939" t="s">
        <v>5734</v>
      </c>
      <c r="CS4939" t="s">
        <v>5874</v>
      </c>
      <c r="CT4939" t="s">
        <v>5899</v>
      </c>
      <c r="CU4939" t="s">
        <v>5695</v>
      </c>
      <c r="CV4939" t="s">
        <v>5756</v>
      </c>
      <c r="CW4939" t="s">
        <v>5710</v>
      </c>
      <c r="CX4939" t="s">
        <v>5793</v>
      </c>
      <c r="CY4939" t="s">
        <v>5726</v>
      </c>
      <c r="CZ4939" t="s">
        <v>5722</v>
      </c>
      <c r="DA4939" t="s">
        <v>5981</v>
      </c>
      <c r="DB4939" t="s">
        <v>5853</v>
      </c>
      <c r="DC4939" t="s">
        <v>5742</v>
      </c>
      <c r="DD4939" t="s">
        <v>5896</v>
      </c>
      <c r="DE4939" t="s">
        <v>5771</v>
      </c>
      <c r="DF4939" t="s">
        <v>5862</v>
      </c>
      <c r="DG4939" t="s">
        <v>5873</v>
      </c>
      <c r="DH4939" t="s">
        <v>5889</v>
      </c>
      <c r="DI4939" t="s">
        <v>6126</v>
      </c>
      <c r="DJ4939" t="s">
        <v>5904</v>
      </c>
      <c r="DK4939" t="s">
        <v>5915</v>
      </c>
      <c r="DL4939" t="s">
        <v>5925</v>
      </c>
      <c r="DM4939" t="s">
        <v>5937</v>
      </c>
      <c r="DN4939" t="s">
        <v>5781</v>
      </c>
      <c r="DO4939" t="s">
        <v>5798</v>
      </c>
      <c r="DP4939" t="s">
        <v>5812</v>
      </c>
      <c r="DQ4939" t="s">
        <v>5811</v>
      </c>
      <c r="DR4939" t="s">
        <v>5980</v>
      </c>
      <c r="DS4939" t="s">
        <v>5825</v>
      </c>
      <c r="DT4939" t="s">
        <v>5843</v>
      </c>
      <c r="DU4939" t="s">
        <v>6010</v>
      </c>
      <c r="DV4939" t="s">
        <v>5919</v>
      </c>
      <c r="DW4939" t="s">
        <v>5856</v>
      </c>
      <c r="DX4939" t="s">
        <v>6144</v>
      </c>
      <c r="DY4939" t="s">
        <v>6084</v>
      </c>
      <c r="DZ4939" t="s">
        <v>6021</v>
      </c>
      <c r="EA4939" t="s">
        <v>5852</v>
      </c>
      <c r="EB4939" t="s">
        <v>6040</v>
      </c>
      <c r="EC4939" t="s">
        <v>6048</v>
      </c>
      <c r="ED4939" t="s">
        <v>6061</v>
      </c>
      <c r="EE4939" t="s">
        <v>6148</v>
      </c>
      <c r="EF4939" t="s">
        <v>5866</v>
      </c>
      <c r="EG4939" t="s">
        <v>5826</v>
      </c>
      <c r="EH4939" t="s">
        <v>6049</v>
      </c>
      <c r="EI4939" t="s">
        <v>5895</v>
      </c>
      <c r="EJ4939" t="s">
        <v>6072</v>
      </c>
      <c r="EK4939" t="s">
        <v>5908</v>
      </c>
      <c r="EL4939" t="s">
        <v>5918</v>
      </c>
      <c r="EM4939" t="s">
        <v>6561</v>
      </c>
    </row>
    <row r="4940" spans="2:87" ht="12.75">
      <c r="B4940" s="212" t="s">
        <v>9923</v>
      </c>
      <c r="C4940" t="s">
        <v>2085</v>
      </c>
      <c r="D4940" t="s">
        <v>2262</v>
      </c>
      <c r="E4940" t="s">
        <v>2447</v>
      </c>
      <c r="F4940" t="s">
        <v>2456</v>
      </c>
      <c r="G4940" t="s">
        <v>2524</v>
      </c>
      <c r="H4940" t="s">
        <v>3155</v>
      </c>
      <c r="I4940" t="s">
        <v>2785</v>
      </c>
      <c r="J4940" t="s">
        <v>2348</v>
      </c>
      <c r="K4940" t="s">
        <v>2594</v>
      </c>
      <c r="L4940" t="s">
        <v>2803</v>
      </c>
      <c r="M4940" t="s">
        <v>2987</v>
      </c>
      <c r="N4940" t="s">
        <v>2933</v>
      </c>
      <c r="O4940" t="s">
        <v>4111</v>
      </c>
      <c r="P4940" t="s">
        <v>4199</v>
      </c>
      <c r="Q4940" t="s">
        <v>3132</v>
      </c>
      <c r="R4940" t="s">
        <v>3719</v>
      </c>
      <c r="S4940" t="s">
        <v>3452</v>
      </c>
      <c r="T4940" t="s">
        <v>3595</v>
      </c>
      <c r="U4940" t="s">
        <v>3730</v>
      </c>
      <c r="V4940" t="s">
        <v>3850</v>
      </c>
      <c r="W4940" t="s">
        <v>3962</v>
      </c>
      <c r="X4940" t="s">
        <v>4056</v>
      </c>
      <c r="Y4940" t="s">
        <v>4563</v>
      </c>
      <c r="Z4940" t="s">
        <v>4147</v>
      </c>
      <c r="AA4940" t="s">
        <v>4303</v>
      </c>
      <c r="AB4940" t="s">
        <v>4225</v>
      </c>
      <c r="AC4940" t="s">
        <v>4446</v>
      </c>
      <c r="AD4940" t="s">
        <v>4637</v>
      </c>
      <c r="AE4940" t="s">
        <v>4760</v>
      </c>
      <c r="AF4940" t="s">
        <v>4939</v>
      </c>
      <c r="AG4940" t="s">
        <v>4695</v>
      </c>
      <c r="AH4940" t="s">
        <v>5069</v>
      </c>
      <c r="AI4940" t="s">
        <v>4758</v>
      </c>
      <c r="AJ4940" t="s">
        <v>4807</v>
      </c>
      <c r="AK4940" t="s">
        <v>4859</v>
      </c>
      <c r="AL4940" t="s">
        <v>4903</v>
      </c>
      <c r="AM4940" t="s">
        <v>5331</v>
      </c>
      <c r="AN4940" t="s">
        <v>4943</v>
      </c>
      <c r="AO4940" t="s">
        <v>4987</v>
      </c>
      <c r="AP4940" t="s">
        <v>5072</v>
      </c>
      <c r="AQ4940" t="s">
        <v>5182</v>
      </c>
      <c r="AR4940" t="s">
        <v>5218</v>
      </c>
      <c r="AS4940" t="s">
        <v>5393</v>
      </c>
      <c r="AT4940" t="s">
        <v>5541</v>
      </c>
      <c r="AU4940" t="s">
        <v>5250</v>
      </c>
      <c r="AV4940" t="s">
        <v>5282</v>
      </c>
      <c r="AW4940" t="s">
        <v>5569</v>
      </c>
      <c r="AX4940" t="s">
        <v>5609</v>
      </c>
      <c r="AY4940" t="s">
        <v>5372</v>
      </c>
      <c r="AZ4940" t="s">
        <v>5432</v>
      </c>
      <c r="BA4940" t="s">
        <v>5496</v>
      </c>
      <c r="BB4940" t="s">
        <v>5522</v>
      </c>
      <c r="BC4940" t="s">
        <v>5638</v>
      </c>
      <c r="BD4940" t="s">
        <v>5661</v>
      </c>
      <c r="BE4940" t="s">
        <v>5679</v>
      </c>
      <c r="BF4940" t="s">
        <v>5711</v>
      </c>
      <c r="BG4940" t="s">
        <v>5734</v>
      </c>
      <c r="BH4940" t="s">
        <v>5792</v>
      </c>
      <c r="BI4940" t="s">
        <v>5727</v>
      </c>
      <c r="BJ4940" t="s">
        <v>5695</v>
      </c>
      <c r="BK4940" t="s">
        <v>5756</v>
      </c>
      <c r="BL4940" t="s">
        <v>5710</v>
      </c>
      <c r="BM4940" t="s">
        <v>5726</v>
      </c>
      <c r="BN4940" t="s">
        <v>5722</v>
      </c>
      <c r="BO4940" t="s">
        <v>5853</v>
      </c>
      <c r="BP4940" t="s">
        <v>5742</v>
      </c>
      <c r="BQ4940" t="s">
        <v>5738</v>
      </c>
      <c r="BR4940" t="s">
        <v>5771</v>
      </c>
      <c r="BS4940" t="s">
        <v>5781</v>
      </c>
      <c r="BT4940" t="s">
        <v>5798</v>
      </c>
      <c r="BU4940" t="s">
        <v>5812</v>
      </c>
      <c r="BV4940" t="s">
        <v>5966</v>
      </c>
      <c r="BW4940" t="s">
        <v>5811</v>
      </c>
      <c r="BX4940" t="s">
        <v>5843</v>
      </c>
      <c r="BY4940" t="s">
        <v>6002</v>
      </c>
      <c r="BZ4940" t="s">
        <v>6010</v>
      </c>
      <c r="CA4940" t="s">
        <v>5919</v>
      </c>
      <c r="CB4940" t="s">
        <v>5856</v>
      </c>
      <c r="CC4940" t="s">
        <v>6039</v>
      </c>
      <c r="CD4940" t="s">
        <v>5866</v>
      </c>
      <c r="CE4940" t="s">
        <v>5908</v>
      </c>
      <c r="CF4940" t="s">
        <v>5883</v>
      </c>
      <c r="CG4940" t="s">
        <v>5953</v>
      </c>
      <c r="CH4940" t="s">
        <v>5961</v>
      </c>
      <c r="CI4940" t="s">
        <v>5973</v>
      </c>
    </row>
    <row r="4941" spans="2:89" ht="12.75">
      <c r="B4941" s="212" t="s">
        <v>9924</v>
      </c>
      <c r="C4941" t="s">
        <v>2085</v>
      </c>
      <c r="D4941" t="s">
        <v>2447</v>
      </c>
      <c r="E4941" t="s">
        <v>2348</v>
      </c>
      <c r="F4941" t="s">
        <v>2185</v>
      </c>
      <c r="G4941" t="s">
        <v>2429</v>
      </c>
      <c r="H4941" t="s">
        <v>2514</v>
      </c>
      <c r="I4941" t="s">
        <v>3401</v>
      </c>
      <c r="J4941" t="s">
        <v>2871</v>
      </c>
      <c r="K4941" t="s">
        <v>2933</v>
      </c>
      <c r="L4941" t="s">
        <v>3807</v>
      </c>
      <c r="M4941" t="s">
        <v>3132</v>
      </c>
      <c r="N4941" t="s">
        <v>3452</v>
      </c>
      <c r="O4941" t="s">
        <v>3595</v>
      </c>
      <c r="P4941" t="s">
        <v>3730</v>
      </c>
      <c r="Q4941" t="s">
        <v>3850</v>
      </c>
      <c r="R4941" t="s">
        <v>4056</v>
      </c>
      <c r="S4941" t="s">
        <v>4147</v>
      </c>
      <c r="T4941" t="s">
        <v>4303</v>
      </c>
      <c r="U4941" t="s">
        <v>4225</v>
      </c>
      <c r="V4941" t="s">
        <v>4368</v>
      </c>
      <c r="W4941" t="s">
        <v>4438</v>
      </c>
      <c r="X4941" t="s">
        <v>4734</v>
      </c>
      <c r="Y4941" t="s">
        <v>4626</v>
      </c>
      <c r="Z4941" t="s">
        <v>4446</v>
      </c>
      <c r="AA4941" t="s">
        <v>4887</v>
      </c>
      <c r="AB4941" t="s">
        <v>4632</v>
      </c>
      <c r="AC4941" t="s">
        <v>4939</v>
      </c>
      <c r="AD4941" t="s">
        <v>4695</v>
      </c>
      <c r="AE4941" t="s">
        <v>4758</v>
      </c>
      <c r="AF4941" t="s">
        <v>4903</v>
      </c>
      <c r="AG4941" t="s">
        <v>4943</v>
      </c>
      <c r="AH4941" t="s">
        <v>4987</v>
      </c>
      <c r="AI4941" t="s">
        <v>5072</v>
      </c>
      <c r="AJ4941" t="s">
        <v>5240</v>
      </c>
      <c r="AK4941" t="s">
        <v>5109</v>
      </c>
      <c r="AL4941" t="s">
        <v>5182</v>
      </c>
      <c r="AM4941" t="s">
        <v>5332</v>
      </c>
      <c r="AN4941" t="s">
        <v>5218</v>
      </c>
      <c r="AO4941" t="s">
        <v>5393</v>
      </c>
      <c r="AP4941" t="s">
        <v>5250</v>
      </c>
      <c r="AQ4941" t="s">
        <v>5450</v>
      </c>
      <c r="AR4941" t="s">
        <v>5282</v>
      </c>
      <c r="AS4941" t="s">
        <v>5312</v>
      </c>
      <c r="AT4941" t="s">
        <v>5542</v>
      </c>
      <c r="AU4941" t="s">
        <v>5569</v>
      </c>
      <c r="AV4941" t="s">
        <v>5590</v>
      </c>
      <c r="AW4941" t="s">
        <v>5609</v>
      </c>
      <c r="AX4941" t="s">
        <v>5372</v>
      </c>
      <c r="AY4941" t="s">
        <v>5638</v>
      </c>
      <c r="AZ4941" t="s">
        <v>5657</v>
      </c>
      <c r="BA4941" t="s">
        <v>5661</v>
      </c>
      <c r="BB4941" t="s">
        <v>5679</v>
      </c>
      <c r="BC4941" t="s">
        <v>5711</v>
      </c>
      <c r="BD4941" t="s">
        <v>5734</v>
      </c>
      <c r="BE4941" t="s">
        <v>5695</v>
      </c>
      <c r="BF4941" t="s">
        <v>5756</v>
      </c>
      <c r="BG4941" t="s">
        <v>5710</v>
      </c>
      <c r="BH4941" t="s">
        <v>5793</v>
      </c>
      <c r="BI4941" t="s">
        <v>5726</v>
      </c>
      <c r="BJ4941" t="s">
        <v>5722</v>
      </c>
      <c r="BK4941" t="s">
        <v>5742</v>
      </c>
      <c r="BL4941" t="s">
        <v>5771</v>
      </c>
      <c r="BM4941" t="s">
        <v>5862</v>
      </c>
      <c r="BN4941" t="s">
        <v>5873</v>
      </c>
      <c r="BO4941" t="s">
        <v>5889</v>
      </c>
      <c r="BP4941" t="s">
        <v>5904</v>
      </c>
      <c r="BQ4941" t="s">
        <v>5915</v>
      </c>
      <c r="BR4941" t="s">
        <v>5925</v>
      </c>
      <c r="BS4941" t="s">
        <v>5937</v>
      </c>
      <c r="BT4941" t="s">
        <v>5781</v>
      </c>
      <c r="BU4941" t="s">
        <v>5798</v>
      </c>
      <c r="BV4941" t="s">
        <v>5811</v>
      </c>
      <c r="BW4941" t="s">
        <v>5980</v>
      </c>
      <c r="BX4941" t="s">
        <v>5825</v>
      </c>
      <c r="BY4941" t="s">
        <v>5919</v>
      </c>
      <c r="BZ4941" t="s">
        <v>5856</v>
      </c>
      <c r="CA4941" t="s">
        <v>6021</v>
      </c>
      <c r="CB4941" t="s">
        <v>5852</v>
      </c>
      <c r="CC4941" t="s">
        <v>6040</v>
      </c>
      <c r="CD4941" t="s">
        <v>6048</v>
      </c>
      <c r="CE4941" t="s">
        <v>6061</v>
      </c>
      <c r="CF4941" t="s">
        <v>5826</v>
      </c>
      <c r="CG4941" t="s">
        <v>6049</v>
      </c>
      <c r="CH4941" t="s">
        <v>5895</v>
      </c>
      <c r="CI4941" t="s">
        <v>6072</v>
      </c>
      <c r="CJ4941" t="s">
        <v>5908</v>
      </c>
      <c r="CK4941" t="s">
        <v>5918</v>
      </c>
    </row>
    <row r="4942" spans="2:93" ht="12.75">
      <c r="B4942" s="212" t="s">
        <v>9925</v>
      </c>
      <c r="C4942" t="s">
        <v>2085</v>
      </c>
      <c r="D4942" t="s">
        <v>2456</v>
      </c>
      <c r="E4942" t="s">
        <v>2684</v>
      </c>
      <c r="F4942" t="s">
        <v>2524</v>
      </c>
      <c r="G4942" t="s">
        <v>3070</v>
      </c>
      <c r="H4942" t="s">
        <v>2594</v>
      </c>
      <c r="I4942" t="s">
        <v>3407</v>
      </c>
      <c r="J4942" t="s">
        <v>2987</v>
      </c>
      <c r="K4942" t="s">
        <v>3687</v>
      </c>
      <c r="L4942" t="s">
        <v>3053</v>
      </c>
      <c r="M4942" t="s">
        <v>3929</v>
      </c>
      <c r="N4942" t="s">
        <v>2933</v>
      </c>
      <c r="O4942" t="s">
        <v>3324</v>
      </c>
      <c r="P4942" t="s">
        <v>3807</v>
      </c>
      <c r="Q4942" t="s">
        <v>3132</v>
      </c>
      <c r="R4942" t="s">
        <v>3452</v>
      </c>
      <c r="S4942" t="s">
        <v>3595</v>
      </c>
      <c r="T4942" t="s">
        <v>3730</v>
      </c>
      <c r="U4942" t="s">
        <v>3850</v>
      </c>
      <c r="V4942" t="s">
        <v>4367</v>
      </c>
      <c r="W4942" t="s">
        <v>3962</v>
      </c>
      <c r="X4942" t="s">
        <v>4056</v>
      </c>
      <c r="Y4942" t="s">
        <v>4147</v>
      </c>
      <c r="Z4942" t="s">
        <v>4734</v>
      </c>
      <c r="AA4942" t="s">
        <v>4888</v>
      </c>
      <c r="AB4942" t="s">
        <v>4311</v>
      </c>
      <c r="AC4942" t="s">
        <v>4972</v>
      </c>
      <c r="AD4942" t="s">
        <v>4626</v>
      </c>
      <c r="AE4942" t="s">
        <v>5058</v>
      </c>
      <c r="AF4942" t="s">
        <v>5097</v>
      </c>
      <c r="AG4942" t="s">
        <v>4446</v>
      </c>
      <c r="AH4942" t="s">
        <v>4858</v>
      </c>
      <c r="AI4942" t="s">
        <v>4887</v>
      </c>
      <c r="AJ4942" t="s">
        <v>4753</v>
      </c>
      <c r="AK4942" t="s">
        <v>4939</v>
      </c>
      <c r="AL4942" t="s">
        <v>4983</v>
      </c>
      <c r="AM4942" t="s">
        <v>4695</v>
      </c>
      <c r="AN4942" t="s">
        <v>4903</v>
      </c>
      <c r="AO4942" t="s">
        <v>4943</v>
      </c>
      <c r="AP4942" t="s">
        <v>4987</v>
      </c>
      <c r="AQ4942" t="s">
        <v>5029</v>
      </c>
      <c r="AR4942" t="s">
        <v>5072</v>
      </c>
      <c r="AS4942" t="s">
        <v>5218</v>
      </c>
      <c r="AT4942" t="s">
        <v>5250</v>
      </c>
      <c r="AU4942" t="s">
        <v>5282</v>
      </c>
      <c r="AV4942" t="s">
        <v>5550</v>
      </c>
      <c r="AW4942" t="s">
        <v>5569</v>
      </c>
      <c r="AX4942" t="s">
        <v>5627</v>
      </c>
      <c r="AY4942" t="s">
        <v>5652</v>
      </c>
      <c r="AZ4942" t="s">
        <v>5672</v>
      </c>
      <c r="BA4942" t="s">
        <v>5609</v>
      </c>
      <c r="BB4942" t="s">
        <v>5372</v>
      </c>
      <c r="BC4942" t="s">
        <v>5403</v>
      </c>
      <c r="BD4942" t="s">
        <v>5673</v>
      </c>
      <c r="BE4942" t="s">
        <v>5463</v>
      </c>
      <c r="BF4942" t="s">
        <v>5496</v>
      </c>
      <c r="BG4942" t="s">
        <v>5638</v>
      </c>
      <c r="BH4942" t="s">
        <v>5661</v>
      </c>
      <c r="BI4942" t="s">
        <v>5807</v>
      </c>
      <c r="BJ4942" t="s">
        <v>5679</v>
      </c>
      <c r="BK4942" t="s">
        <v>5837</v>
      </c>
      <c r="BL4942" t="s">
        <v>5711</v>
      </c>
      <c r="BM4942" t="s">
        <v>5734</v>
      </c>
      <c r="BN4942" t="s">
        <v>5874</v>
      </c>
      <c r="BO4942" t="s">
        <v>5890</v>
      </c>
      <c r="BP4942" t="s">
        <v>5695</v>
      </c>
      <c r="BQ4942" t="s">
        <v>5756</v>
      </c>
      <c r="BR4942" t="s">
        <v>5710</v>
      </c>
      <c r="BS4942" t="s">
        <v>5793</v>
      </c>
      <c r="BT4942" t="s">
        <v>5726</v>
      </c>
      <c r="BU4942" t="s">
        <v>5722</v>
      </c>
      <c r="BV4942" t="s">
        <v>5967</v>
      </c>
      <c r="BW4942" t="s">
        <v>5981</v>
      </c>
      <c r="BX4942" t="s">
        <v>5853</v>
      </c>
      <c r="BY4942" t="s">
        <v>5742</v>
      </c>
      <c r="BZ4942" t="s">
        <v>5738</v>
      </c>
      <c r="CA4942" t="s">
        <v>5862</v>
      </c>
      <c r="CB4942" t="s">
        <v>5785</v>
      </c>
      <c r="CC4942" t="s">
        <v>5925</v>
      </c>
      <c r="CD4942" t="s">
        <v>5781</v>
      </c>
      <c r="CE4942" t="s">
        <v>5798</v>
      </c>
      <c r="CF4942" t="s">
        <v>5812</v>
      </c>
      <c r="CG4942" t="s">
        <v>5966</v>
      </c>
      <c r="CH4942" t="s">
        <v>6093</v>
      </c>
      <c r="CI4942" t="s">
        <v>6104</v>
      </c>
      <c r="CJ4942" t="s">
        <v>5843</v>
      </c>
      <c r="CK4942" t="s">
        <v>5919</v>
      </c>
      <c r="CL4942" t="s">
        <v>5856</v>
      </c>
      <c r="CM4942" t="s">
        <v>6144</v>
      </c>
      <c r="CN4942" t="s">
        <v>6084</v>
      </c>
      <c r="CO4942" t="s">
        <v>6088</v>
      </c>
    </row>
    <row r="4943" spans="2:112" ht="12.75">
      <c r="B4943" s="212" t="s">
        <v>9926</v>
      </c>
      <c r="C4943" t="s">
        <v>2085</v>
      </c>
      <c r="D4943" t="s">
        <v>2462</v>
      </c>
      <c r="E4943" t="s">
        <v>2447</v>
      </c>
      <c r="F4943" t="s">
        <v>2456</v>
      </c>
      <c r="G4943" t="s">
        <v>2524</v>
      </c>
      <c r="H4943" t="s">
        <v>3155</v>
      </c>
      <c r="I4943" t="s">
        <v>2785</v>
      </c>
      <c r="J4943" t="s">
        <v>3384</v>
      </c>
      <c r="K4943" t="s">
        <v>3527</v>
      </c>
      <c r="L4943" t="s">
        <v>3667</v>
      </c>
      <c r="M4943" t="s">
        <v>3833</v>
      </c>
      <c r="N4943" t="s">
        <v>4032</v>
      </c>
      <c r="O4943" t="s">
        <v>3792</v>
      </c>
      <c r="P4943" t="s">
        <v>3912</v>
      </c>
      <c r="Q4943" t="s">
        <v>2348</v>
      </c>
      <c r="R4943" t="s">
        <v>2594</v>
      </c>
      <c r="S4943" t="s">
        <v>2185</v>
      </c>
      <c r="T4943" t="s">
        <v>2429</v>
      </c>
      <c r="U4943" t="s">
        <v>2803</v>
      </c>
      <c r="V4943" t="s">
        <v>2987</v>
      </c>
      <c r="W4943" t="s">
        <v>4676</v>
      </c>
      <c r="X4943" t="s">
        <v>2933</v>
      </c>
      <c r="Y4943" t="s">
        <v>3807</v>
      </c>
      <c r="Z4943" t="s">
        <v>3680</v>
      </c>
      <c r="AA4943" t="s">
        <v>3113</v>
      </c>
      <c r="AB4943" t="s">
        <v>3132</v>
      </c>
      <c r="AC4943" t="s">
        <v>3307</v>
      </c>
      <c r="AD4943" t="s">
        <v>3452</v>
      </c>
      <c r="AE4943" t="s">
        <v>3956</v>
      </c>
      <c r="AF4943" t="s">
        <v>3595</v>
      </c>
      <c r="AG4943" t="s">
        <v>3730</v>
      </c>
      <c r="AH4943" t="s">
        <v>3850</v>
      </c>
      <c r="AI4943" t="s">
        <v>4208</v>
      </c>
      <c r="AJ4943" t="s">
        <v>4437</v>
      </c>
      <c r="AK4943" t="s">
        <v>3962</v>
      </c>
      <c r="AL4943" t="s">
        <v>4056</v>
      </c>
      <c r="AM4943" t="s">
        <v>4563</v>
      </c>
      <c r="AN4943" t="s">
        <v>4147</v>
      </c>
      <c r="AO4943" t="s">
        <v>4303</v>
      </c>
      <c r="AP4943" t="s">
        <v>4734</v>
      </c>
      <c r="AQ4943" t="s">
        <v>4311</v>
      </c>
      <c r="AR4943" t="s">
        <v>4566</v>
      </c>
      <c r="AS4943" t="s">
        <v>4446</v>
      </c>
      <c r="AT4943" t="s">
        <v>4858</v>
      </c>
      <c r="AU4943" t="s">
        <v>4753</v>
      </c>
      <c r="AV4943" t="s">
        <v>5591</v>
      </c>
      <c r="AW4943" t="s">
        <v>5369</v>
      </c>
      <c r="AX4943" t="s">
        <v>5628</v>
      </c>
      <c r="AY4943" t="s">
        <v>4510</v>
      </c>
      <c r="AZ4943" t="s">
        <v>4805</v>
      </c>
      <c r="BA4943" t="s">
        <v>5689</v>
      </c>
      <c r="BB4943" t="s">
        <v>4760</v>
      </c>
      <c r="BC4943" t="s">
        <v>4906</v>
      </c>
      <c r="BD4943" t="s">
        <v>4946</v>
      </c>
      <c r="BE4943" t="s">
        <v>4852</v>
      </c>
      <c r="BF4943" t="s">
        <v>4939</v>
      </c>
      <c r="BG4943" t="s">
        <v>4983</v>
      </c>
      <c r="BH4943" t="s">
        <v>4695</v>
      </c>
      <c r="BI4943" t="s">
        <v>5069</v>
      </c>
      <c r="BJ4943" t="s">
        <v>4859</v>
      </c>
      <c r="BK4943" t="s">
        <v>5216</v>
      </c>
      <c r="BL4943" t="s">
        <v>4987</v>
      </c>
      <c r="BM4943" t="s">
        <v>5072</v>
      </c>
      <c r="BN4943" t="s">
        <v>5240</v>
      </c>
      <c r="BO4943" t="s">
        <v>5393</v>
      </c>
      <c r="BP4943" t="s">
        <v>5758</v>
      </c>
      <c r="BQ4943" t="s">
        <v>5282</v>
      </c>
      <c r="BR4943" t="s">
        <v>5342</v>
      </c>
      <c r="BS4943" t="s">
        <v>5569</v>
      </c>
      <c r="BT4943" t="s">
        <v>5609</v>
      </c>
      <c r="BU4943" t="s">
        <v>5372</v>
      </c>
      <c r="BV4943" t="s">
        <v>5403</v>
      </c>
      <c r="BW4943" t="s">
        <v>5432</v>
      </c>
      <c r="BX4943" t="s">
        <v>5496</v>
      </c>
      <c r="BY4943" t="s">
        <v>5522</v>
      </c>
      <c r="BZ4943" t="s">
        <v>6011</v>
      </c>
      <c r="CA4943" t="s">
        <v>5718</v>
      </c>
      <c r="CB4943" t="s">
        <v>5638</v>
      </c>
      <c r="CC4943" t="s">
        <v>5661</v>
      </c>
      <c r="CD4943" t="s">
        <v>5807</v>
      </c>
      <c r="CE4943" t="s">
        <v>5679</v>
      </c>
      <c r="CF4943" t="s">
        <v>6071</v>
      </c>
      <c r="CG4943" t="s">
        <v>5711</v>
      </c>
      <c r="CH4943" t="s">
        <v>5734</v>
      </c>
      <c r="CI4943" t="s">
        <v>5874</v>
      </c>
      <c r="CJ4943" t="s">
        <v>5890</v>
      </c>
      <c r="CK4943" t="s">
        <v>5754</v>
      </c>
      <c r="CL4943" t="s">
        <v>6134</v>
      </c>
      <c r="CM4943" t="s">
        <v>6145</v>
      </c>
      <c r="CN4943" t="s">
        <v>5695</v>
      </c>
      <c r="CO4943" t="s">
        <v>5756</v>
      </c>
      <c r="CP4943" t="s">
        <v>5710</v>
      </c>
      <c r="CQ4943" t="s">
        <v>5793</v>
      </c>
      <c r="CR4943" t="s">
        <v>5726</v>
      </c>
      <c r="CS4943" t="s">
        <v>5722</v>
      </c>
      <c r="CT4943" t="s">
        <v>5853</v>
      </c>
      <c r="CU4943" t="s">
        <v>6222</v>
      </c>
      <c r="CV4943" t="s">
        <v>5742</v>
      </c>
      <c r="CW4943" t="s">
        <v>5781</v>
      </c>
      <c r="CX4943" t="s">
        <v>5798</v>
      </c>
      <c r="CY4943" t="s">
        <v>5812</v>
      </c>
      <c r="CZ4943" t="s">
        <v>5843</v>
      </c>
      <c r="DA4943" t="s">
        <v>5919</v>
      </c>
      <c r="DB4943" t="s">
        <v>5856</v>
      </c>
      <c r="DC4943" t="s">
        <v>6144</v>
      </c>
      <c r="DD4943" t="s">
        <v>6084</v>
      </c>
      <c r="DE4943" t="s">
        <v>5866</v>
      </c>
      <c r="DF4943" t="s">
        <v>5908</v>
      </c>
      <c r="DG4943" t="s">
        <v>6330</v>
      </c>
      <c r="DH4943" t="s">
        <v>5953</v>
      </c>
    </row>
    <row r="4944" spans="2:87" ht="12.75">
      <c r="B4944" s="212" t="s">
        <v>9927</v>
      </c>
      <c r="C4944" t="s">
        <v>2185</v>
      </c>
      <c r="D4944" t="s">
        <v>2429</v>
      </c>
      <c r="E4944" t="s">
        <v>2701</v>
      </c>
      <c r="F4944" t="s">
        <v>2514</v>
      </c>
      <c r="G4944" t="s">
        <v>3088</v>
      </c>
      <c r="H4944" t="s">
        <v>2734</v>
      </c>
      <c r="I4944" t="s">
        <v>2933</v>
      </c>
      <c r="J4944" t="s">
        <v>3132</v>
      </c>
      <c r="K4944" t="s">
        <v>3583</v>
      </c>
      <c r="L4944" t="s">
        <v>3452</v>
      </c>
      <c r="M4944" t="s">
        <v>3595</v>
      </c>
      <c r="N4944" t="s">
        <v>3981</v>
      </c>
      <c r="O4944" t="s">
        <v>3850</v>
      </c>
      <c r="P4944" t="s">
        <v>4208</v>
      </c>
      <c r="Q4944" t="s">
        <v>3962</v>
      </c>
      <c r="R4944" t="s">
        <v>4056</v>
      </c>
      <c r="S4944" t="s">
        <v>4147</v>
      </c>
      <c r="T4944" t="s">
        <v>4368</v>
      </c>
      <c r="U4944" t="s">
        <v>4552</v>
      </c>
      <c r="V4944" t="s">
        <v>4616</v>
      </c>
      <c r="W4944" t="s">
        <v>4680</v>
      </c>
      <c r="X4944" t="s">
        <v>4739</v>
      </c>
      <c r="Y4944" t="s">
        <v>4795</v>
      </c>
      <c r="Z4944" t="s">
        <v>4841</v>
      </c>
      <c r="AA4944" t="s">
        <v>4892</v>
      </c>
      <c r="AB4944" t="s">
        <v>4631</v>
      </c>
      <c r="AC4944" t="s">
        <v>4975</v>
      </c>
      <c r="AD4944" t="s">
        <v>4972</v>
      </c>
      <c r="AE4944" t="s">
        <v>4626</v>
      </c>
      <c r="AF4944" t="s">
        <v>4446</v>
      </c>
      <c r="AG4944" t="s">
        <v>4858</v>
      </c>
      <c r="AH4944" t="s">
        <v>4753</v>
      </c>
      <c r="AI4944" t="s">
        <v>4760</v>
      </c>
      <c r="AJ4944" t="s">
        <v>4852</v>
      </c>
      <c r="AK4944" t="s">
        <v>4632</v>
      </c>
      <c r="AL4944" t="s">
        <v>4939</v>
      </c>
      <c r="AM4944" t="s">
        <v>4695</v>
      </c>
      <c r="AN4944" t="s">
        <v>5069</v>
      </c>
      <c r="AO4944" t="s">
        <v>4903</v>
      </c>
      <c r="AP4944" t="s">
        <v>4943</v>
      </c>
      <c r="AQ4944" t="s">
        <v>4987</v>
      </c>
      <c r="AR4944" t="s">
        <v>5072</v>
      </c>
      <c r="AS4944" t="s">
        <v>5400</v>
      </c>
      <c r="AT4944" t="s">
        <v>5218</v>
      </c>
      <c r="AU4944" t="s">
        <v>5550</v>
      </c>
      <c r="AV4944" t="s">
        <v>5342</v>
      </c>
      <c r="AW4944" t="s">
        <v>5569</v>
      </c>
      <c r="AX4944" t="s">
        <v>5609</v>
      </c>
      <c r="AY4944" t="s">
        <v>5372</v>
      </c>
      <c r="AZ4944" t="s">
        <v>5673</v>
      </c>
      <c r="BA4944" t="s">
        <v>5496</v>
      </c>
      <c r="BB4944" t="s">
        <v>5522</v>
      </c>
      <c r="BC4944" t="s">
        <v>5718</v>
      </c>
      <c r="BD4944" t="s">
        <v>5638</v>
      </c>
      <c r="BE4944" t="s">
        <v>5657</v>
      </c>
      <c r="BF4944" t="s">
        <v>5661</v>
      </c>
      <c r="BG4944" t="s">
        <v>5679</v>
      </c>
      <c r="BH4944" t="s">
        <v>5711</v>
      </c>
      <c r="BI4944" t="s">
        <v>5734</v>
      </c>
      <c r="BJ4944" t="s">
        <v>5695</v>
      </c>
      <c r="BK4944" t="s">
        <v>5756</v>
      </c>
      <c r="BL4944" t="s">
        <v>5710</v>
      </c>
      <c r="BM4944" t="s">
        <v>5726</v>
      </c>
      <c r="BN4944" t="s">
        <v>5722</v>
      </c>
      <c r="BO4944" t="s">
        <v>5742</v>
      </c>
      <c r="BP4944" t="s">
        <v>5896</v>
      </c>
      <c r="BQ4944" t="s">
        <v>5915</v>
      </c>
      <c r="BR4944" t="s">
        <v>5925</v>
      </c>
      <c r="BS4944" t="s">
        <v>5781</v>
      </c>
      <c r="BT4944" t="s">
        <v>5798</v>
      </c>
      <c r="BU4944" t="s">
        <v>5830</v>
      </c>
      <c r="BV4944" t="s">
        <v>5812</v>
      </c>
      <c r="BW4944" t="s">
        <v>5966</v>
      </c>
      <c r="BX4944" t="s">
        <v>5811</v>
      </c>
      <c r="BY4944" t="s">
        <v>5843</v>
      </c>
      <c r="BZ4944" t="s">
        <v>5919</v>
      </c>
      <c r="CA4944" t="s">
        <v>5856</v>
      </c>
      <c r="CB4944" t="s">
        <v>5866</v>
      </c>
      <c r="CC4944" t="s">
        <v>5826</v>
      </c>
      <c r="CD4944" t="s">
        <v>6049</v>
      </c>
      <c r="CE4944" t="s">
        <v>5895</v>
      </c>
      <c r="CF4944" t="s">
        <v>6072</v>
      </c>
      <c r="CG4944" t="s">
        <v>5908</v>
      </c>
      <c r="CH4944" t="s">
        <v>5918</v>
      </c>
      <c r="CI4944" t="s">
        <v>6105</v>
      </c>
    </row>
    <row r="4945" spans="2:71" ht="12.75">
      <c r="B4945" s="212" t="s">
        <v>9928</v>
      </c>
      <c r="C4945" t="s">
        <v>2085</v>
      </c>
      <c r="D4945" t="s">
        <v>2489</v>
      </c>
      <c r="E4945" t="s">
        <v>2714</v>
      </c>
      <c r="F4945" t="s">
        <v>2917</v>
      </c>
      <c r="G4945" t="s">
        <v>3100</v>
      </c>
      <c r="H4945" t="s">
        <v>3279</v>
      </c>
      <c r="I4945" t="s">
        <v>3426</v>
      </c>
      <c r="J4945" t="s">
        <v>2524</v>
      </c>
      <c r="K4945" t="s">
        <v>3667</v>
      </c>
      <c r="L4945" t="s">
        <v>3792</v>
      </c>
      <c r="M4945" t="s">
        <v>3949</v>
      </c>
      <c r="N4945" t="s">
        <v>2348</v>
      </c>
      <c r="O4945" t="s">
        <v>4132</v>
      </c>
      <c r="P4945" t="s">
        <v>4213</v>
      </c>
      <c r="Q4945" t="s">
        <v>4288</v>
      </c>
      <c r="R4945" t="s">
        <v>4359</v>
      </c>
      <c r="S4945" t="s">
        <v>4428</v>
      </c>
      <c r="T4945" t="s">
        <v>4498</v>
      </c>
      <c r="U4945" t="s">
        <v>4559</v>
      </c>
      <c r="V4945" t="s">
        <v>4622</v>
      </c>
      <c r="W4945" t="s">
        <v>2933</v>
      </c>
      <c r="X4945" t="s">
        <v>3113</v>
      </c>
      <c r="Y4945" t="s">
        <v>3956</v>
      </c>
      <c r="Z4945" t="s">
        <v>3981</v>
      </c>
      <c r="AA4945" t="s">
        <v>3850</v>
      </c>
      <c r="AB4945" t="s">
        <v>4056</v>
      </c>
      <c r="AC4945" t="s">
        <v>4979</v>
      </c>
      <c r="AD4945" t="s">
        <v>5022</v>
      </c>
      <c r="AE4945" t="s">
        <v>5065</v>
      </c>
      <c r="AF4945" t="s">
        <v>4946</v>
      </c>
      <c r="AG4945" t="s">
        <v>5140</v>
      </c>
      <c r="AH4945" t="s">
        <v>5177</v>
      </c>
      <c r="AI4945" t="s">
        <v>5212</v>
      </c>
      <c r="AJ4945" t="s">
        <v>5032</v>
      </c>
      <c r="AK4945" t="s">
        <v>4943</v>
      </c>
      <c r="AL4945" t="s">
        <v>5240</v>
      </c>
      <c r="AM4945" t="s">
        <v>5332</v>
      </c>
      <c r="AN4945" t="s">
        <v>5367</v>
      </c>
      <c r="AO4945" t="s">
        <v>5400</v>
      </c>
      <c r="AP4945" t="s">
        <v>5427</v>
      </c>
      <c r="AQ4945" t="s">
        <v>5458</v>
      </c>
      <c r="AR4945" t="s">
        <v>5490</v>
      </c>
      <c r="AS4945" t="s">
        <v>5517</v>
      </c>
      <c r="AT4945" t="s">
        <v>5312</v>
      </c>
      <c r="AU4945" t="s">
        <v>5569</v>
      </c>
      <c r="AV4945" t="s">
        <v>5372</v>
      </c>
      <c r="AW4945" t="s">
        <v>5613</v>
      </c>
      <c r="AX4945" t="s">
        <v>5632</v>
      </c>
      <c r="AY4945" t="s">
        <v>5657</v>
      </c>
      <c r="AZ4945" t="s">
        <v>5661</v>
      </c>
      <c r="BA4945" t="s">
        <v>5679</v>
      </c>
      <c r="BB4945" t="s">
        <v>5707</v>
      </c>
      <c r="BC4945" t="s">
        <v>5722</v>
      </c>
      <c r="BD4945" t="s">
        <v>5738</v>
      </c>
      <c r="BE4945" t="s">
        <v>5752</v>
      </c>
      <c r="BF4945" t="s">
        <v>5767</v>
      </c>
      <c r="BG4945" t="s">
        <v>5781</v>
      </c>
      <c r="BH4945" t="s">
        <v>5798</v>
      </c>
      <c r="BI4945" t="s">
        <v>5811</v>
      </c>
      <c r="BJ4945" t="s">
        <v>5825</v>
      </c>
      <c r="BK4945" t="s">
        <v>5841</v>
      </c>
      <c r="BL4945" t="s">
        <v>5852</v>
      </c>
      <c r="BM4945" t="s">
        <v>5866</v>
      </c>
      <c r="BN4945" t="s">
        <v>5826</v>
      </c>
      <c r="BO4945" t="s">
        <v>5895</v>
      </c>
      <c r="BP4945" t="s">
        <v>5908</v>
      </c>
      <c r="BQ4945" t="s">
        <v>5918</v>
      </c>
      <c r="BR4945" t="s">
        <v>5929</v>
      </c>
      <c r="BS4945" t="s">
        <v>5941</v>
      </c>
    </row>
    <row r="4946" spans="2:62" ht="12.75">
      <c r="B4946" s="212" t="s">
        <v>9929</v>
      </c>
      <c r="C4946" t="s">
        <v>2085</v>
      </c>
      <c r="D4946" t="s">
        <v>2493</v>
      </c>
      <c r="E4946" t="s">
        <v>2716</v>
      </c>
      <c r="F4946" t="s">
        <v>2919</v>
      </c>
      <c r="G4946" t="s">
        <v>3103</v>
      </c>
      <c r="H4946" t="s">
        <v>3281</v>
      </c>
      <c r="I4946" t="s">
        <v>3427</v>
      </c>
      <c r="J4946" t="s">
        <v>3575</v>
      </c>
      <c r="K4946" t="s">
        <v>3667</v>
      </c>
      <c r="L4946" t="s">
        <v>3833</v>
      </c>
      <c r="M4946" t="s">
        <v>3950</v>
      </c>
      <c r="N4946" t="s">
        <v>4046</v>
      </c>
      <c r="O4946" t="s">
        <v>4135</v>
      </c>
      <c r="P4946" t="s">
        <v>4216</v>
      </c>
      <c r="Q4946" t="s">
        <v>3792</v>
      </c>
      <c r="R4946" t="s">
        <v>4361</v>
      </c>
      <c r="S4946" t="s">
        <v>4430</v>
      </c>
      <c r="T4946" t="s">
        <v>2348</v>
      </c>
      <c r="U4946" t="s">
        <v>4560</v>
      </c>
      <c r="V4946" t="s">
        <v>2968</v>
      </c>
      <c r="W4946" t="s">
        <v>4686</v>
      </c>
      <c r="X4946" t="s">
        <v>4746</v>
      </c>
      <c r="Y4946" t="s">
        <v>4801</v>
      </c>
      <c r="Z4946" t="s">
        <v>4847</v>
      </c>
      <c r="AA4946" t="s">
        <v>4898</v>
      </c>
      <c r="AB4946" t="s">
        <v>2594</v>
      </c>
      <c r="AC4946" t="s">
        <v>4980</v>
      </c>
      <c r="AD4946" t="s">
        <v>5023</v>
      </c>
      <c r="AE4946" t="s">
        <v>5066</v>
      </c>
      <c r="AF4946" t="s">
        <v>5104</v>
      </c>
      <c r="AG4946" t="s">
        <v>5141</v>
      </c>
      <c r="AH4946" t="s">
        <v>5178</v>
      </c>
      <c r="AI4946" t="s">
        <v>5213</v>
      </c>
      <c r="AJ4946" t="s">
        <v>2185</v>
      </c>
      <c r="AK4946" t="s">
        <v>5279</v>
      </c>
      <c r="AL4946" t="s">
        <v>5309</v>
      </c>
      <c r="AM4946" t="s">
        <v>5340</v>
      </c>
      <c r="AN4946" t="s">
        <v>5368</v>
      </c>
      <c r="AO4946" t="s">
        <v>5401</v>
      </c>
      <c r="AP4946" t="s">
        <v>5428</v>
      </c>
      <c r="AQ4946" t="s">
        <v>5459</v>
      </c>
      <c r="AR4946" t="s">
        <v>5491</v>
      </c>
      <c r="AS4946" t="s">
        <v>5518</v>
      </c>
      <c r="AT4946" t="s">
        <v>5548</v>
      </c>
      <c r="AU4946" t="s">
        <v>3401</v>
      </c>
      <c r="AV4946" t="s">
        <v>5596</v>
      </c>
      <c r="AW4946" t="s">
        <v>5614</v>
      </c>
      <c r="AX4946" t="s">
        <v>5633</v>
      </c>
      <c r="AY4946" t="s">
        <v>3132</v>
      </c>
      <c r="AZ4946" t="s">
        <v>4972</v>
      </c>
      <c r="BA4946" t="s">
        <v>4632</v>
      </c>
      <c r="BB4946" t="s">
        <v>4983</v>
      </c>
      <c r="BC4946" t="s">
        <v>4695</v>
      </c>
      <c r="BD4946" t="s">
        <v>5342</v>
      </c>
      <c r="BE4946" t="s">
        <v>5753</v>
      </c>
      <c r="BF4946" t="s">
        <v>5768</v>
      </c>
      <c r="BG4946" t="s">
        <v>5695</v>
      </c>
      <c r="BH4946" t="s">
        <v>5722</v>
      </c>
      <c r="BI4946" t="s">
        <v>5812</v>
      </c>
      <c r="BJ4946" t="s">
        <v>5826</v>
      </c>
    </row>
    <row r="4947" spans="2:110" ht="12.75">
      <c r="B4947" s="212" t="s">
        <v>9930</v>
      </c>
      <c r="C4947" t="s">
        <v>2185</v>
      </c>
      <c r="D4947" t="s">
        <v>2514</v>
      </c>
      <c r="E4947" t="s">
        <v>2734</v>
      </c>
      <c r="F4947" t="s">
        <v>2933</v>
      </c>
      <c r="G4947" t="s">
        <v>3113</v>
      </c>
      <c r="H4947" t="s">
        <v>3132</v>
      </c>
      <c r="I4947" t="s">
        <v>3307</v>
      </c>
      <c r="J4947" t="s">
        <v>3583</v>
      </c>
      <c r="K4947" t="s">
        <v>3719</v>
      </c>
      <c r="L4947" t="s">
        <v>3452</v>
      </c>
      <c r="M4947" t="s">
        <v>3956</v>
      </c>
      <c r="N4947" t="s">
        <v>3595</v>
      </c>
      <c r="O4947" t="s">
        <v>3730</v>
      </c>
      <c r="P4947" t="s">
        <v>3981</v>
      </c>
      <c r="Q4947" t="s">
        <v>3850</v>
      </c>
      <c r="R4947" t="s">
        <v>4367</v>
      </c>
      <c r="S4947" t="s">
        <v>4208</v>
      </c>
      <c r="T4947" t="s">
        <v>4056</v>
      </c>
      <c r="U4947" t="s">
        <v>4563</v>
      </c>
      <c r="V4947" t="s">
        <v>4147</v>
      </c>
      <c r="W4947" t="s">
        <v>4303</v>
      </c>
      <c r="X4947" t="s">
        <v>4749</v>
      </c>
      <c r="Y4947" t="s">
        <v>4225</v>
      </c>
      <c r="Z4947" t="s">
        <v>4297</v>
      </c>
      <c r="AA4947" t="s">
        <v>4368</v>
      </c>
      <c r="AB4947" t="s">
        <v>4734</v>
      </c>
      <c r="AC4947" t="s">
        <v>4739</v>
      </c>
      <c r="AD4947" t="s">
        <v>4795</v>
      </c>
      <c r="AE4947" t="s">
        <v>4631</v>
      </c>
      <c r="AF4947" t="s">
        <v>4311</v>
      </c>
      <c r="AG4947" t="s">
        <v>4566</v>
      </c>
      <c r="AH4947" t="s">
        <v>4972</v>
      </c>
      <c r="AI4947" t="s">
        <v>5215</v>
      </c>
      <c r="AJ4947" t="s">
        <v>4626</v>
      </c>
      <c r="AK4947" t="s">
        <v>4446</v>
      </c>
      <c r="AL4947" t="s">
        <v>4858</v>
      </c>
      <c r="AM4947" t="s">
        <v>4753</v>
      </c>
      <c r="AN4947" t="s">
        <v>5369</v>
      </c>
      <c r="AO4947" t="s">
        <v>4760</v>
      </c>
      <c r="AP4947" t="s">
        <v>5177</v>
      </c>
      <c r="AQ4947" t="s">
        <v>5032</v>
      </c>
      <c r="AR4947" t="s">
        <v>5220</v>
      </c>
      <c r="AS4947" t="s">
        <v>5519</v>
      </c>
      <c r="AT4947" t="s">
        <v>4632</v>
      </c>
      <c r="AU4947" t="s">
        <v>5574</v>
      </c>
      <c r="AV4947" t="s">
        <v>4939</v>
      </c>
      <c r="AW4947" t="s">
        <v>4983</v>
      </c>
      <c r="AX4947" t="s">
        <v>5429</v>
      </c>
      <c r="AY4947" t="s">
        <v>4695</v>
      </c>
      <c r="AZ4947" t="s">
        <v>5069</v>
      </c>
      <c r="BA4947" t="s">
        <v>4758</v>
      </c>
      <c r="BB4947" t="s">
        <v>4903</v>
      </c>
      <c r="BC4947" t="s">
        <v>5331</v>
      </c>
      <c r="BD4947" t="s">
        <v>5216</v>
      </c>
      <c r="BE4947" t="s">
        <v>4943</v>
      </c>
      <c r="BF4947" t="s">
        <v>4987</v>
      </c>
      <c r="BG4947" t="s">
        <v>5782</v>
      </c>
      <c r="BH4947" t="s">
        <v>5072</v>
      </c>
      <c r="BI4947" t="s">
        <v>5109</v>
      </c>
      <c r="BJ4947" t="s">
        <v>5182</v>
      </c>
      <c r="BK4947" t="s">
        <v>5367</v>
      </c>
      <c r="BL4947" t="s">
        <v>5458</v>
      </c>
      <c r="BM4947" t="s">
        <v>5218</v>
      </c>
      <c r="BN4947" t="s">
        <v>5879</v>
      </c>
      <c r="BO4947" t="s">
        <v>5282</v>
      </c>
      <c r="BP4947" t="s">
        <v>5550</v>
      </c>
      <c r="BQ4947" t="s">
        <v>5342</v>
      </c>
      <c r="BR4947" t="s">
        <v>5569</v>
      </c>
      <c r="BS4947" t="s">
        <v>5372</v>
      </c>
      <c r="BT4947" t="s">
        <v>5496</v>
      </c>
      <c r="BU4947" t="s">
        <v>5718</v>
      </c>
      <c r="BV4947" t="s">
        <v>5638</v>
      </c>
      <c r="BW4947" t="s">
        <v>5657</v>
      </c>
      <c r="BX4947" t="s">
        <v>5661</v>
      </c>
      <c r="BY4947" t="s">
        <v>5679</v>
      </c>
      <c r="BZ4947" t="s">
        <v>6015</v>
      </c>
      <c r="CA4947" t="s">
        <v>5711</v>
      </c>
      <c r="CB4947" t="s">
        <v>5754</v>
      </c>
      <c r="CC4947" t="s">
        <v>5695</v>
      </c>
      <c r="CD4947" t="s">
        <v>5756</v>
      </c>
      <c r="CE4947" t="s">
        <v>5710</v>
      </c>
      <c r="CF4947" t="s">
        <v>5793</v>
      </c>
      <c r="CG4947" t="s">
        <v>5726</v>
      </c>
      <c r="CH4947" t="s">
        <v>5722</v>
      </c>
      <c r="CI4947" t="s">
        <v>5853</v>
      </c>
      <c r="CJ4947" t="s">
        <v>5742</v>
      </c>
      <c r="CK4947" t="s">
        <v>5896</v>
      </c>
      <c r="CL4947" t="s">
        <v>5771</v>
      </c>
      <c r="CM4947" t="s">
        <v>5862</v>
      </c>
      <c r="CN4947" t="s">
        <v>5925</v>
      </c>
      <c r="CO4947" t="s">
        <v>5781</v>
      </c>
      <c r="CP4947" t="s">
        <v>5798</v>
      </c>
      <c r="CQ4947" t="s">
        <v>5812</v>
      </c>
      <c r="CR4947" t="s">
        <v>6104</v>
      </c>
      <c r="CS4947" t="s">
        <v>5825</v>
      </c>
      <c r="CT4947" t="s">
        <v>5843</v>
      </c>
      <c r="CU4947" t="s">
        <v>5841</v>
      </c>
      <c r="CV4947" t="s">
        <v>5919</v>
      </c>
      <c r="CW4947" t="s">
        <v>5856</v>
      </c>
      <c r="CX4947" t="s">
        <v>5866</v>
      </c>
      <c r="CY4947" t="s">
        <v>5826</v>
      </c>
      <c r="CZ4947" t="s">
        <v>6049</v>
      </c>
      <c r="DA4947" t="s">
        <v>5895</v>
      </c>
      <c r="DB4947" t="s">
        <v>6072</v>
      </c>
      <c r="DC4947" t="s">
        <v>5908</v>
      </c>
      <c r="DD4947" t="s">
        <v>5918</v>
      </c>
      <c r="DE4947" t="s">
        <v>6105</v>
      </c>
      <c r="DF4947" t="s">
        <v>5883</v>
      </c>
    </row>
    <row r="4948" spans="2:97" ht="12.75">
      <c r="B4948" s="212" t="s">
        <v>9931</v>
      </c>
      <c r="C4948" t="s">
        <v>2262</v>
      </c>
      <c r="D4948" t="s">
        <v>2524</v>
      </c>
      <c r="E4948" t="s">
        <v>2746</v>
      </c>
      <c r="F4948" t="s">
        <v>2785</v>
      </c>
      <c r="G4948" t="s">
        <v>2185</v>
      </c>
      <c r="H4948" t="s">
        <v>2429</v>
      </c>
      <c r="I4948" t="s">
        <v>2987</v>
      </c>
      <c r="J4948" t="s">
        <v>2514</v>
      </c>
      <c r="K4948" t="s">
        <v>3722</v>
      </c>
      <c r="L4948" t="s">
        <v>2871</v>
      </c>
      <c r="M4948" t="s">
        <v>2734</v>
      </c>
      <c r="N4948" t="s">
        <v>2933</v>
      </c>
      <c r="O4948" t="s">
        <v>3132</v>
      </c>
      <c r="P4948" t="s">
        <v>3307</v>
      </c>
      <c r="Q4948" t="s">
        <v>3452</v>
      </c>
      <c r="R4948" t="s">
        <v>3956</v>
      </c>
      <c r="S4948" t="s">
        <v>3595</v>
      </c>
      <c r="T4948" t="s">
        <v>3730</v>
      </c>
      <c r="U4948" t="s">
        <v>3850</v>
      </c>
      <c r="V4948" t="s">
        <v>4056</v>
      </c>
      <c r="W4948" t="s">
        <v>4147</v>
      </c>
      <c r="X4948" t="s">
        <v>4225</v>
      </c>
      <c r="Y4948" t="s">
        <v>4297</v>
      </c>
      <c r="Z4948" t="s">
        <v>4368</v>
      </c>
      <c r="AA4948" t="s">
        <v>4438</v>
      </c>
      <c r="AB4948" t="s">
        <v>4631</v>
      </c>
      <c r="AC4948" t="s">
        <v>4566</v>
      </c>
      <c r="AD4948" t="s">
        <v>4626</v>
      </c>
      <c r="AE4948" t="s">
        <v>4446</v>
      </c>
      <c r="AF4948" t="s">
        <v>4858</v>
      </c>
      <c r="AG4948" t="s">
        <v>4753</v>
      </c>
      <c r="AH4948" t="s">
        <v>4939</v>
      </c>
      <c r="AI4948" t="s">
        <v>4695</v>
      </c>
      <c r="AJ4948" t="s">
        <v>4903</v>
      </c>
      <c r="AK4948" t="s">
        <v>4943</v>
      </c>
      <c r="AL4948" t="s">
        <v>5029</v>
      </c>
      <c r="AM4948" t="s">
        <v>5240</v>
      </c>
      <c r="AN4948" t="s">
        <v>5332</v>
      </c>
      <c r="AO4948" t="s">
        <v>5218</v>
      </c>
      <c r="AP4948" t="s">
        <v>5250</v>
      </c>
      <c r="AQ4948" t="s">
        <v>5450</v>
      </c>
      <c r="AR4948" t="s">
        <v>5282</v>
      </c>
      <c r="AS4948" t="s">
        <v>5312</v>
      </c>
      <c r="AT4948" t="s">
        <v>5550</v>
      </c>
      <c r="AU4948" t="s">
        <v>5342</v>
      </c>
      <c r="AV4948" t="s">
        <v>5542</v>
      </c>
      <c r="AW4948" t="s">
        <v>5569</v>
      </c>
      <c r="AX4948" t="s">
        <v>5609</v>
      </c>
      <c r="AY4948" t="s">
        <v>5372</v>
      </c>
      <c r="AZ4948" t="s">
        <v>5403</v>
      </c>
      <c r="BA4948" t="s">
        <v>5463</v>
      </c>
      <c r="BB4948" t="s">
        <v>5496</v>
      </c>
      <c r="BC4948" t="s">
        <v>5522</v>
      </c>
      <c r="BD4948" t="s">
        <v>5718</v>
      </c>
      <c r="BE4948" t="s">
        <v>5657</v>
      </c>
      <c r="BF4948" t="s">
        <v>5661</v>
      </c>
      <c r="BG4948" t="s">
        <v>5679</v>
      </c>
      <c r="BH4948" t="s">
        <v>5711</v>
      </c>
      <c r="BI4948" t="s">
        <v>5734</v>
      </c>
      <c r="BJ4948" t="s">
        <v>5695</v>
      </c>
      <c r="BK4948" t="s">
        <v>5756</v>
      </c>
      <c r="BL4948" t="s">
        <v>5710</v>
      </c>
      <c r="BM4948" t="s">
        <v>5793</v>
      </c>
      <c r="BN4948" t="s">
        <v>5726</v>
      </c>
      <c r="BO4948" t="s">
        <v>5722</v>
      </c>
      <c r="BP4948" t="s">
        <v>5742</v>
      </c>
      <c r="BQ4948" t="s">
        <v>5771</v>
      </c>
      <c r="BR4948" t="s">
        <v>5862</v>
      </c>
      <c r="BS4948" t="s">
        <v>5873</v>
      </c>
      <c r="BT4948" t="s">
        <v>5889</v>
      </c>
      <c r="BU4948" t="s">
        <v>5904</v>
      </c>
      <c r="BV4948" t="s">
        <v>5915</v>
      </c>
      <c r="BW4948" t="s">
        <v>5925</v>
      </c>
      <c r="BX4948" t="s">
        <v>5937</v>
      </c>
      <c r="BY4948" t="s">
        <v>5781</v>
      </c>
      <c r="BZ4948" t="s">
        <v>5798</v>
      </c>
      <c r="CA4948" t="s">
        <v>5811</v>
      </c>
      <c r="CB4948" t="s">
        <v>5980</v>
      </c>
      <c r="CC4948" t="s">
        <v>5825</v>
      </c>
      <c r="CD4948" t="s">
        <v>5843</v>
      </c>
      <c r="CE4948" t="s">
        <v>6010</v>
      </c>
      <c r="CF4948" t="s">
        <v>5919</v>
      </c>
      <c r="CG4948" t="s">
        <v>6084</v>
      </c>
      <c r="CH4948" t="s">
        <v>6021</v>
      </c>
      <c r="CI4948" t="s">
        <v>5852</v>
      </c>
      <c r="CJ4948" t="s">
        <v>6040</v>
      </c>
      <c r="CK4948" t="s">
        <v>6048</v>
      </c>
      <c r="CL4948" t="s">
        <v>6061</v>
      </c>
      <c r="CM4948" t="s">
        <v>6148</v>
      </c>
      <c r="CN4948" t="s">
        <v>5866</v>
      </c>
      <c r="CO4948" t="s">
        <v>5826</v>
      </c>
      <c r="CP4948" t="s">
        <v>6049</v>
      </c>
      <c r="CQ4948" t="s">
        <v>5895</v>
      </c>
      <c r="CR4948" t="s">
        <v>5908</v>
      </c>
      <c r="CS4948" t="s">
        <v>5918</v>
      </c>
    </row>
    <row r="4949" spans="2:123" ht="12.75">
      <c r="B4949" s="212" t="s">
        <v>9932</v>
      </c>
      <c r="C4949" t="s">
        <v>2085</v>
      </c>
      <c r="D4949" t="s">
        <v>2262</v>
      </c>
      <c r="E4949" t="s">
        <v>2447</v>
      </c>
      <c r="F4949" t="s">
        <v>2648</v>
      </c>
      <c r="G4949" t="s">
        <v>3126</v>
      </c>
      <c r="H4949" t="s">
        <v>2456</v>
      </c>
      <c r="I4949" t="s">
        <v>2524</v>
      </c>
      <c r="J4949" t="s">
        <v>3155</v>
      </c>
      <c r="K4949" t="s">
        <v>2746</v>
      </c>
      <c r="L4949" t="s">
        <v>2785</v>
      </c>
      <c r="M4949" t="s">
        <v>2348</v>
      </c>
      <c r="N4949" t="s">
        <v>2968</v>
      </c>
      <c r="O4949" t="s">
        <v>3153</v>
      </c>
      <c r="P4949" t="s">
        <v>2594</v>
      </c>
      <c r="Q4949" t="s">
        <v>2803</v>
      </c>
      <c r="R4949" t="s">
        <v>2987</v>
      </c>
      <c r="S4949" t="s">
        <v>2933</v>
      </c>
      <c r="T4949" t="s">
        <v>3807</v>
      </c>
      <c r="U4949" t="s">
        <v>4064</v>
      </c>
      <c r="V4949" t="s">
        <v>3113</v>
      </c>
      <c r="W4949" t="s">
        <v>4199</v>
      </c>
      <c r="X4949" t="s">
        <v>4634</v>
      </c>
      <c r="Y4949" t="s">
        <v>4696</v>
      </c>
      <c r="Z4949" t="s">
        <v>3132</v>
      </c>
      <c r="AA4949" t="s">
        <v>3452</v>
      </c>
      <c r="AB4949" t="s">
        <v>3595</v>
      </c>
      <c r="AC4949" t="s">
        <v>3730</v>
      </c>
      <c r="AD4949" t="s">
        <v>3850</v>
      </c>
      <c r="AE4949" t="s">
        <v>3962</v>
      </c>
      <c r="AF4949" t="s">
        <v>4056</v>
      </c>
      <c r="AG4949" t="s">
        <v>4563</v>
      </c>
      <c r="AH4949" t="s">
        <v>4147</v>
      </c>
      <c r="AI4949" t="s">
        <v>4225</v>
      </c>
      <c r="AJ4949" t="s">
        <v>4311</v>
      </c>
      <c r="AK4949" t="s">
        <v>4446</v>
      </c>
      <c r="AL4949" t="s">
        <v>4637</v>
      </c>
      <c r="AM4949" t="s">
        <v>4760</v>
      </c>
      <c r="AN4949" t="s">
        <v>5370</v>
      </c>
      <c r="AO4949" t="s">
        <v>4809</v>
      </c>
      <c r="AP4949" t="s">
        <v>4906</v>
      </c>
      <c r="AQ4949" t="s">
        <v>4946</v>
      </c>
      <c r="AR4949" t="s">
        <v>4852</v>
      </c>
      <c r="AS4949" t="s">
        <v>5032</v>
      </c>
      <c r="AT4949" t="s">
        <v>5551</v>
      </c>
      <c r="AU4949" t="s">
        <v>5074</v>
      </c>
      <c r="AV4949" t="s">
        <v>5597</v>
      </c>
      <c r="AW4949" t="s">
        <v>5183</v>
      </c>
      <c r="AX4949" t="s">
        <v>5635</v>
      </c>
      <c r="AY4949" t="s">
        <v>5658</v>
      </c>
      <c r="AZ4949" t="s">
        <v>5252</v>
      </c>
      <c r="BA4949" t="s">
        <v>5284</v>
      </c>
      <c r="BB4949" t="s">
        <v>5146</v>
      </c>
      <c r="BC4949" t="s">
        <v>4939</v>
      </c>
      <c r="BD4949" t="s">
        <v>5739</v>
      </c>
      <c r="BE4949" t="s">
        <v>4695</v>
      </c>
      <c r="BF4949" t="s">
        <v>4758</v>
      </c>
      <c r="BG4949" t="s">
        <v>4807</v>
      </c>
      <c r="BH4949" t="s">
        <v>4859</v>
      </c>
      <c r="BI4949" t="s">
        <v>4903</v>
      </c>
      <c r="BJ4949" t="s">
        <v>5331</v>
      </c>
      <c r="BK4949" t="s">
        <v>5216</v>
      </c>
      <c r="BL4949" t="s">
        <v>4943</v>
      </c>
      <c r="BM4949" t="s">
        <v>4987</v>
      </c>
      <c r="BN4949" t="s">
        <v>5640</v>
      </c>
      <c r="BO4949" t="s">
        <v>5663</v>
      </c>
      <c r="BP4949" t="s">
        <v>5681</v>
      </c>
      <c r="BQ4949" t="s">
        <v>5029</v>
      </c>
      <c r="BR4949" t="s">
        <v>5072</v>
      </c>
      <c r="BS4949" t="s">
        <v>5240</v>
      </c>
      <c r="BT4949" t="s">
        <v>5109</v>
      </c>
      <c r="BU4949" t="s">
        <v>5182</v>
      </c>
      <c r="BV4949" t="s">
        <v>5218</v>
      </c>
      <c r="BW4949" t="s">
        <v>5250</v>
      </c>
      <c r="BX4949" t="s">
        <v>5282</v>
      </c>
      <c r="BY4949" t="s">
        <v>5312</v>
      </c>
      <c r="BZ4949" t="s">
        <v>5342</v>
      </c>
      <c r="CA4949" t="s">
        <v>5569</v>
      </c>
      <c r="CB4949" t="s">
        <v>5372</v>
      </c>
      <c r="CC4949" t="s">
        <v>5432</v>
      </c>
      <c r="CD4949" t="s">
        <v>5463</v>
      </c>
      <c r="CE4949" t="s">
        <v>5496</v>
      </c>
      <c r="CF4949" t="s">
        <v>5522</v>
      </c>
      <c r="CG4949" t="s">
        <v>5638</v>
      </c>
      <c r="CH4949" t="s">
        <v>5661</v>
      </c>
      <c r="CI4949" t="s">
        <v>5679</v>
      </c>
      <c r="CJ4949" t="s">
        <v>5734</v>
      </c>
      <c r="CK4949" t="s">
        <v>5792</v>
      </c>
      <c r="CL4949" t="s">
        <v>5899</v>
      </c>
      <c r="CM4949" t="s">
        <v>6149</v>
      </c>
      <c r="CN4949" t="s">
        <v>5727</v>
      </c>
      <c r="CO4949" t="s">
        <v>5695</v>
      </c>
      <c r="CP4949" t="s">
        <v>5756</v>
      </c>
      <c r="CQ4949" t="s">
        <v>6188</v>
      </c>
      <c r="CR4949" t="s">
        <v>5710</v>
      </c>
      <c r="CS4949" t="s">
        <v>5793</v>
      </c>
      <c r="CT4949" t="s">
        <v>5726</v>
      </c>
      <c r="CU4949" t="s">
        <v>5722</v>
      </c>
      <c r="CV4949" t="s">
        <v>5853</v>
      </c>
      <c r="CW4949" t="s">
        <v>5742</v>
      </c>
      <c r="CX4949" t="s">
        <v>5738</v>
      </c>
      <c r="CY4949" t="s">
        <v>5771</v>
      </c>
      <c r="CZ4949" t="s">
        <v>5781</v>
      </c>
      <c r="DA4949" t="s">
        <v>5798</v>
      </c>
      <c r="DB4949" t="s">
        <v>5812</v>
      </c>
      <c r="DC4949" t="s">
        <v>5811</v>
      </c>
      <c r="DD4949" t="s">
        <v>5980</v>
      </c>
      <c r="DE4949" t="s">
        <v>5825</v>
      </c>
      <c r="DF4949" t="s">
        <v>5843</v>
      </c>
      <c r="DG4949" t="s">
        <v>6002</v>
      </c>
      <c r="DH4949" t="s">
        <v>6010</v>
      </c>
      <c r="DI4949" t="s">
        <v>5919</v>
      </c>
      <c r="DJ4949" t="s">
        <v>5856</v>
      </c>
      <c r="DK4949" t="s">
        <v>6084</v>
      </c>
      <c r="DL4949" t="s">
        <v>5866</v>
      </c>
      <c r="DM4949" t="s">
        <v>5826</v>
      </c>
      <c r="DN4949" t="s">
        <v>5895</v>
      </c>
      <c r="DO4949" t="s">
        <v>5908</v>
      </c>
      <c r="DP4949" t="s">
        <v>5918</v>
      </c>
      <c r="DQ4949" t="s">
        <v>5953</v>
      </c>
      <c r="DR4949" t="s">
        <v>5961</v>
      </c>
      <c r="DS4949" t="s">
        <v>5973</v>
      </c>
    </row>
    <row r="4950" spans="2:118" ht="12.75">
      <c r="B4950" s="212" t="s">
        <v>9933</v>
      </c>
      <c r="C4950" t="s">
        <v>2185</v>
      </c>
      <c r="D4950" t="s">
        <v>2429</v>
      </c>
      <c r="E4950" t="s">
        <v>2514</v>
      </c>
      <c r="F4950" t="s">
        <v>2871</v>
      </c>
      <c r="G4950" t="s">
        <v>2734</v>
      </c>
      <c r="H4950" t="s">
        <v>2933</v>
      </c>
      <c r="I4950" t="s">
        <v>3113</v>
      </c>
      <c r="J4950" t="s">
        <v>3132</v>
      </c>
      <c r="K4950" t="s">
        <v>3307</v>
      </c>
      <c r="L4950" t="s">
        <v>3583</v>
      </c>
      <c r="M4950" t="s">
        <v>3452</v>
      </c>
      <c r="N4950" t="s">
        <v>3595</v>
      </c>
      <c r="O4950" t="s">
        <v>3730</v>
      </c>
      <c r="P4950" t="s">
        <v>3981</v>
      </c>
      <c r="Q4950" t="s">
        <v>3850</v>
      </c>
      <c r="R4950" t="s">
        <v>4208</v>
      </c>
      <c r="S4950" t="s">
        <v>4437</v>
      </c>
      <c r="T4950" t="s">
        <v>3962</v>
      </c>
      <c r="U4950" t="s">
        <v>4056</v>
      </c>
      <c r="V4950" t="s">
        <v>4563</v>
      </c>
      <c r="W4950" t="s">
        <v>4147</v>
      </c>
      <c r="X4950" t="s">
        <v>4749</v>
      </c>
      <c r="Y4950" t="s">
        <v>4225</v>
      </c>
      <c r="Z4950" t="s">
        <v>4297</v>
      </c>
      <c r="AA4950" t="s">
        <v>4368</v>
      </c>
      <c r="AB4950" t="s">
        <v>4438</v>
      </c>
      <c r="AC4950" t="s">
        <v>4739</v>
      </c>
      <c r="AD4950" t="s">
        <v>4975</v>
      </c>
      <c r="AE4950" t="s">
        <v>4566</v>
      </c>
      <c r="AF4950" t="s">
        <v>4972</v>
      </c>
      <c r="AG4950" t="s">
        <v>4626</v>
      </c>
      <c r="AH4950" t="s">
        <v>4446</v>
      </c>
      <c r="AI4950" t="s">
        <v>4858</v>
      </c>
      <c r="AJ4950" t="s">
        <v>4753</v>
      </c>
      <c r="AK4950" t="s">
        <v>4760</v>
      </c>
      <c r="AL4950" t="s">
        <v>4852</v>
      </c>
      <c r="AM4950" t="s">
        <v>4632</v>
      </c>
      <c r="AN4950" t="s">
        <v>4939</v>
      </c>
      <c r="AO4950" t="s">
        <v>4983</v>
      </c>
      <c r="AP4950" t="s">
        <v>5429</v>
      </c>
      <c r="AQ4950" t="s">
        <v>4695</v>
      </c>
      <c r="AR4950" t="s">
        <v>4903</v>
      </c>
      <c r="AS4950" t="s">
        <v>4943</v>
      </c>
      <c r="AT4950" t="s">
        <v>4987</v>
      </c>
      <c r="AU4950" t="s">
        <v>5029</v>
      </c>
      <c r="AV4950" t="s">
        <v>5072</v>
      </c>
      <c r="AW4950" t="s">
        <v>5240</v>
      </c>
      <c r="AX4950" t="s">
        <v>5109</v>
      </c>
      <c r="AY4950" t="s">
        <v>5182</v>
      </c>
      <c r="AZ4950" t="s">
        <v>5332</v>
      </c>
      <c r="BA4950" t="s">
        <v>5218</v>
      </c>
      <c r="BB4950" t="s">
        <v>5250</v>
      </c>
      <c r="BC4950" t="s">
        <v>5450</v>
      </c>
      <c r="BD4950" t="s">
        <v>5282</v>
      </c>
      <c r="BE4950" t="s">
        <v>5312</v>
      </c>
      <c r="BF4950" t="s">
        <v>5550</v>
      </c>
      <c r="BG4950" t="s">
        <v>5342</v>
      </c>
      <c r="BH4950" t="s">
        <v>5542</v>
      </c>
      <c r="BI4950" t="s">
        <v>5569</v>
      </c>
      <c r="BJ4950" t="s">
        <v>5827</v>
      </c>
      <c r="BK4950" t="s">
        <v>5609</v>
      </c>
      <c r="BL4950" t="s">
        <v>5372</v>
      </c>
      <c r="BM4950" t="s">
        <v>5403</v>
      </c>
      <c r="BN4950" t="s">
        <v>5463</v>
      </c>
      <c r="BO4950" t="s">
        <v>5496</v>
      </c>
      <c r="BP4950" t="s">
        <v>5522</v>
      </c>
      <c r="BQ4950" t="s">
        <v>5638</v>
      </c>
      <c r="BR4950" t="s">
        <v>5657</v>
      </c>
      <c r="BS4950" t="s">
        <v>5661</v>
      </c>
      <c r="BT4950" t="s">
        <v>5679</v>
      </c>
      <c r="BU4950" t="s">
        <v>5753</v>
      </c>
      <c r="BV4950" t="s">
        <v>5768</v>
      </c>
      <c r="BW4950" t="s">
        <v>5711</v>
      </c>
      <c r="BX4950" t="s">
        <v>5734</v>
      </c>
      <c r="BY4950" t="s">
        <v>5695</v>
      </c>
      <c r="BZ4950" t="s">
        <v>5756</v>
      </c>
      <c r="CA4950" t="s">
        <v>5710</v>
      </c>
      <c r="CB4950" t="s">
        <v>5793</v>
      </c>
      <c r="CC4950" t="s">
        <v>5726</v>
      </c>
      <c r="CD4950" t="s">
        <v>5722</v>
      </c>
      <c r="CE4950" t="s">
        <v>5742</v>
      </c>
      <c r="CF4950" t="s">
        <v>5896</v>
      </c>
      <c r="CG4950" t="s">
        <v>5771</v>
      </c>
      <c r="CH4950" t="s">
        <v>5862</v>
      </c>
      <c r="CI4950" t="s">
        <v>5873</v>
      </c>
      <c r="CJ4950" t="s">
        <v>5889</v>
      </c>
      <c r="CK4950" t="s">
        <v>6126</v>
      </c>
      <c r="CL4950" t="s">
        <v>5904</v>
      </c>
      <c r="CM4950" t="s">
        <v>5915</v>
      </c>
      <c r="CN4950" t="s">
        <v>5925</v>
      </c>
      <c r="CO4950" t="s">
        <v>5937</v>
      </c>
      <c r="CP4950" t="s">
        <v>5781</v>
      </c>
      <c r="CQ4950" t="s">
        <v>5798</v>
      </c>
      <c r="CR4950" t="s">
        <v>5812</v>
      </c>
      <c r="CS4950" t="s">
        <v>5811</v>
      </c>
      <c r="CT4950" t="s">
        <v>5980</v>
      </c>
      <c r="CU4950" t="s">
        <v>5825</v>
      </c>
      <c r="CV4950" t="s">
        <v>5843</v>
      </c>
      <c r="CW4950" t="s">
        <v>6002</v>
      </c>
      <c r="CX4950" t="s">
        <v>6010</v>
      </c>
      <c r="CY4950" t="s">
        <v>5919</v>
      </c>
      <c r="CZ4950" t="s">
        <v>6084</v>
      </c>
      <c r="DA4950" t="s">
        <v>6021</v>
      </c>
      <c r="DB4950" t="s">
        <v>5852</v>
      </c>
      <c r="DC4950" t="s">
        <v>6040</v>
      </c>
      <c r="DD4950" t="s">
        <v>6048</v>
      </c>
      <c r="DE4950" t="s">
        <v>6061</v>
      </c>
      <c r="DF4950" t="s">
        <v>6148</v>
      </c>
      <c r="DG4950" t="s">
        <v>5866</v>
      </c>
      <c r="DH4950" t="s">
        <v>5826</v>
      </c>
      <c r="DI4950" t="s">
        <v>6049</v>
      </c>
      <c r="DJ4950" t="s">
        <v>5895</v>
      </c>
      <c r="DK4950" t="s">
        <v>6072</v>
      </c>
      <c r="DL4950" t="s">
        <v>5908</v>
      </c>
      <c r="DM4950" t="s">
        <v>5918</v>
      </c>
      <c r="DN4950" t="s">
        <v>6088</v>
      </c>
    </row>
    <row r="4951" spans="2:98" ht="12.75">
      <c r="B4951" s="212" t="s">
        <v>9934</v>
      </c>
      <c r="C4951" t="s">
        <v>2185</v>
      </c>
      <c r="D4951" t="s">
        <v>2514</v>
      </c>
      <c r="E4951" t="s">
        <v>2734</v>
      </c>
      <c r="F4951" t="s">
        <v>2933</v>
      </c>
      <c r="G4951" t="s">
        <v>3132</v>
      </c>
      <c r="H4951" t="s">
        <v>3307</v>
      </c>
      <c r="I4951" t="s">
        <v>3452</v>
      </c>
      <c r="J4951" t="s">
        <v>3595</v>
      </c>
      <c r="K4951" t="s">
        <v>3730</v>
      </c>
      <c r="L4951" t="s">
        <v>3850</v>
      </c>
      <c r="M4951" t="s">
        <v>3962</v>
      </c>
      <c r="N4951" t="s">
        <v>4056</v>
      </c>
      <c r="O4951" t="s">
        <v>4147</v>
      </c>
      <c r="P4951" t="s">
        <v>4225</v>
      </c>
      <c r="Q4951" t="s">
        <v>4297</v>
      </c>
      <c r="R4951" t="s">
        <v>4368</v>
      </c>
      <c r="S4951" t="s">
        <v>4438</v>
      </c>
      <c r="T4951" t="s">
        <v>4311</v>
      </c>
      <c r="U4951" t="s">
        <v>4566</v>
      </c>
      <c r="V4951" t="s">
        <v>4626</v>
      </c>
      <c r="W4951" t="s">
        <v>4446</v>
      </c>
      <c r="X4951" t="s">
        <v>4753</v>
      </c>
      <c r="Y4951" t="s">
        <v>4805</v>
      </c>
      <c r="Z4951" t="s">
        <v>4852</v>
      </c>
      <c r="AA4951" t="s">
        <v>4632</v>
      </c>
      <c r="AB4951" t="s">
        <v>4939</v>
      </c>
      <c r="AC4951" t="s">
        <v>4983</v>
      </c>
      <c r="AD4951" t="s">
        <v>4695</v>
      </c>
      <c r="AE4951" t="s">
        <v>5069</v>
      </c>
      <c r="AF4951" t="s">
        <v>4758</v>
      </c>
      <c r="AG4951" t="s">
        <v>4859</v>
      </c>
      <c r="AH4951" t="s">
        <v>4903</v>
      </c>
      <c r="AI4951" t="s">
        <v>5216</v>
      </c>
      <c r="AJ4951" t="s">
        <v>4943</v>
      </c>
      <c r="AK4951" t="s">
        <v>4987</v>
      </c>
      <c r="AL4951" t="s">
        <v>5072</v>
      </c>
      <c r="AM4951" t="s">
        <v>5240</v>
      </c>
      <c r="AN4951" t="s">
        <v>5109</v>
      </c>
      <c r="AO4951" t="s">
        <v>5332</v>
      </c>
      <c r="AP4951" t="s">
        <v>5218</v>
      </c>
      <c r="AQ4951" t="s">
        <v>5250</v>
      </c>
      <c r="AR4951" t="s">
        <v>5450</v>
      </c>
      <c r="AS4951" t="s">
        <v>5282</v>
      </c>
      <c r="AT4951" t="s">
        <v>5312</v>
      </c>
      <c r="AU4951" t="s">
        <v>5550</v>
      </c>
      <c r="AV4951" t="s">
        <v>5542</v>
      </c>
      <c r="AW4951" t="s">
        <v>5569</v>
      </c>
      <c r="AX4951" t="s">
        <v>5372</v>
      </c>
      <c r="AY4951" t="s">
        <v>5496</v>
      </c>
      <c r="AZ4951" t="s">
        <v>5657</v>
      </c>
      <c r="BA4951" t="s">
        <v>5661</v>
      </c>
      <c r="BB4951" t="s">
        <v>5679</v>
      </c>
      <c r="BC4951" t="s">
        <v>5711</v>
      </c>
      <c r="BD4951" t="s">
        <v>5734</v>
      </c>
      <c r="BE4951" t="s">
        <v>5754</v>
      </c>
      <c r="BF4951" t="s">
        <v>5695</v>
      </c>
      <c r="BG4951" t="s">
        <v>5756</v>
      </c>
      <c r="BH4951" t="s">
        <v>5710</v>
      </c>
      <c r="BI4951" t="s">
        <v>5793</v>
      </c>
      <c r="BJ4951" t="s">
        <v>5726</v>
      </c>
      <c r="BK4951" t="s">
        <v>5722</v>
      </c>
      <c r="BL4951" t="s">
        <v>5853</v>
      </c>
      <c r="BM4951" t="s">
        <v>5742</v>
      </c>
      <c r="BN4951" t="s">
        <v>5880</v>
      </c>
      <c r="BO4951" t="s">
        <v>5896</v>
      </c>
      <c r="BP4951" t="s">
        <v>5771</v>
      </c>
      <c r="BQ4951" t="s">
        <v>5862</v>
      </c>
      <c r="BR4951" t="s">
        <v>5873</v>
      </c>
      <c r="BS4951" t="s">
        <v>5889</v>
      </c>
      <c r="BT4951" t="s">
        <v>5904</v>
      </c>
      <c r="BU4951" t="s">
        <v>5915</v>
      </c>
      <c r="BV4951" t="s">
        <v>5925</v>
      </c>
      <c r="BW4951" t="s">
        <v>5937</v>
      </c>
      <c r="BX4951" t="s">
        <v>5781</v>
      </c>
      <c r="BY4951" t="s">
        <v>5798</v>
      </c>
      <c r="BZ4951" t="s">
        <v>5812</v>
      </c>
      <c r="CA4951" t="s">
        <v>5811</v>
      </c>
      <c r="CB4951" t="s">
        <v>5980</v>
      </c>
      <c r="CC4951" t="s">
        <v>5825</v>
      </c>
      <c r="CD4951" t="s">
        <v>6010</v>
      </c>
      <c r="CE4951" t="s">
        <v>5919</v>
      </c>
      <c r="CF4951" t="s">
        <v>5856</v>
      </c>
      <c r="CG4951" t="s">
        <v>6021</v>
      </c>
      <c r="CH4951" t="s">
        <v>5852</v>
      </c>
      <c r="CI4951" t="s">
        <v>6040</v>
      </c>
      <c r="CJ4951" t="s">
        <v>6048</v>
      </c>
      <c r="CK4951" t="s">
        <v>6061</v>
      </c>
      <c r="CL4951" t="s">
        <v>5866</v>
      </c>
      <c r="CM4951" t="s">
        <v>5826</v>
      </c>
      <c r="CN4951" t="s">
        <v>6049</v>
      </c>
      <c r="CO4951" t="s">
        <v>5895</v>
      </c>
      <c r="CP4951" t="s">
        <v>6072</v>
      </c>
      <c r="CQ4951" t="s">
        <v>5908</v>
      </c>
      <c r="CR4951" t="s">
        <v>5918</v>
      </c>
      <c r="CS4951" t="s">
        <v>6105</v>
      </c>
      <c r="CT4951" t="s">
        <v>5961</v>
      </c>
    </row>
    <row r="4952" spans="2:141" ht="12.75">
      <c r="B4952" s="212" t="s">
        <v>9935</v>
      </c>
      <c r="C4952" t="s">
        <v>2185</v>
      </c>
      <c r="D4952" t="s">
        <v>2429</v>
      </c>
      <c r="E4952" t="s">
        <v>2701</v>
      </c>
      <c r="F4952" t="s">
        <v>2514</v>
      </c>
      <c r="G4952" t="s">
        <v>2871</v>
      </c>
      <c r="H4952" t="s">
        <v>3318</v>
      </c>
      <c r="I4952" t="s">
        <v>2734</v>
      </c>
      <c r="J4952" t="s">
        <v>2933</v>
      </c>
      <c r="K4952" t="s">
        <v>3340</v>
      </c>
      <c r="L4952" t="s">
        <v>3132</v>
      </c>
      <c r="M4952" t="s">
        <v>3307</v>
      </c>
      <c r="N4952" t="s">
        <v>3583</v>
      </c>
      <c r="O4952" t="s">
        <v>3719</v>
      </c>
      <c r="P4952" t="s">
        <v>3452</v>
      </c>
      <c r="Q4952" t="s">
        <v>3595</v>
      </c>
      <c r="R4952" t="s">
        <v>3730</v>
      </c>
      <c r="S4952" t="s">
        <v>3981</v>
      </c>
      <c r="T4952" t="s">
        <v>3850</v>
      </c>
      <c r="U4952" t="s">
        <v>4367</v>
      </c>
      <c r="V4952" t="s">
        <v>4208</v>
      </c>
      <c r="W4952" t="s">
        <v>3962</v>
      </c>
      <c r="X4952" t="s">
        <v>4056</v>
      </c>
      <c r="Y4952" t="s">
        <v>4563</v>
      </c>
      <c r="Z4952" t="s">
        <v>4147</v>
      </c>
      <c r="AA4952" t="s">
        <v>4901</v>
      </c>
      <c r="AB4952" t="s">
        <v>4303</v>
      </c>
      <c r="AC4952" t="s">
        <v>4985</v>
      </c>
      <c r="AD4952" t="s">
        <v>4749</v>
      </c>
      <c r="AE4952" t="s">
        <v>4225</v>
      </c>
      <c r="AF4952" t="s">
        <v>4297</v>
      </c>
      <c r="AG4952" t="s">
        <v>4368</v>
      </c>
      <c r="AH4952" t="s">
        <v>4438</v>
      </c>
      <c r="AI4952" t="s">
        <v>4739</v>
      </c>
      <c r="AJ4952" t="s">
        <v>4795</v>
      </c>
      <c r="AK4952" t="s">
        <v>4311</v>
      </c>
      <c r="AL4952" t="s">
        <v>4975</v>
      </c>
      <c r="AM4952" t="s">
        <v>4566</v>
      </c>
      <c r="AN4952" t="s">
        <v>4972</v>
      </c>
      <c r="AO4952" t="s">
        <v>4626</v>
      </c>
      <c r="AP4952" t="s">
        <v>5058</v>
      </c>
      <c r="AQ4952" t="s">
        <v>5461</v>
      </c>
      <c r="AR4952" t="s">
        <v>5494</v>
      </c>
      <c r="AS4952" t="s">
        <v>5520</v>
      </c>
      <c r="AT4952" t="s">
        <v>4446</v>
      </c>
      <c r="AU4952" t="s">
        <v>4858</v>
      </c>
      <c r="AV4952" t="s">
        <v>4753</v>
      </c>
      <c r="AW4952" t="s">
        <v>5369</v>
      </c>
      <c r="AX4952" t="s">
        <v>4510</v>
      </c>
      <c r="AY4952" t="s">
        <v>4572</v>
      </c>
      <c r="AZ4952" t="s">
        <v>4760</v>
      </c>
      <c r="BA4952" t="s">
        <v>4946</v>
      </c>
      <c r="BB4952" t="s">
        <v>5140</v>
      </c>
      <c r="BC4952" t="s">
        <v>4852</v>
      </c>
      <c r="BD4952" t="s">
        <v>5032</v>
      </c>
      <c r="BE4952" t="s">
        <v>4632</v>
      </c>
      <c r="BF4952" t="s">
        <v>4939</v>
      </c>
      <c r="BG4952" t="s">
        <v>4983</v>
      </c>
      <c r="BH4952" t="s">
        <v>5429</v>
      </c>
      <c r="BI4952" t="s">
        <v>4695</v>
      </c>
      <c r="BJ4952" t="s">
        <v>4758</v>
      </c>
      <c r="BK4952" t="s">
        <v>4859</v>
      </c>
      <c r="BL4952" t="s">
        <v>4903</v>
      </c>
      <c r="BM4952" t="s">
        <v>4943</v>
      </c>
      <c r="BN4952" t="s">
        <v>4987</v>
      </c>
      <c r="BO4952" t="s">
        <v>5782</v>
      </c>
      <c r="BP4952" t="s">
        <v>5663</v>
      </c>
      <c r="BQ4952" t="s">
        <v>5072</v>
      </c>
      <c r="BR4952" t="s">
        <v>5240</v>
      </c>
      <c r="BS4952" t="s">
        <v>5109</v>
      </c>
      <c r="BT4952" t="s">
        <v>5182</v>
      </c>
      <c r="BU4952" t="s">
        <v>5332</v>
      </c>
      <c r="BV4952" t="s">
        <v>5367</v>
      </c>
      <c r="BW4952" t="s">
        <v>5458</v>
      </c>
      <c r="BX4952" t="s">
        <v>5517</v>
      </c>
      <c r="BY4952" t="s">
        <v>5218</v>
      </c>
      <c r="BZ4952" t="s">
        <v>5541</v>
      </c>
      <c r="CA4952" t="s">
        <v>6023</v>
      </c>
      <c r="CB4952" t="s">
        <v>5250</v>
      </c>
      <c r="CC4952" t="s">
        <v>5282</v>
      </c>
      <c r="CD4952" t="s">
        <v>5550</v>
      </c>
      <c r="CE4952" t="s">
        <v>5342</v>
      </c>
      <c r="CF4952" t="s">
        <v>5542</v>
      </c>
      <c r="CG4952" t="s">
        <v>5569</v>
      </c>
      <c r="CH4952" t="s">
        <v>5609</v>
      </c>
      <c r="CI4952" t="s">
        <v>5372</v>
      </c>
      <c r="CJ4952" t="s">
        <v>5496</v>
      </c>
      <c r="CK4952" t="s">
        <v>5617</v>
      </c>
      <c r="CL4952" t="s">
        <v>6011</v>
      </c>
      <c r="CM4952" t="s">
        <v>5718</v>
      </c>
      <c r="CN4952" t="s">
        <v>5638</v>
      </c>
      <c r="CO4952" t="s">
        <v>5657</v>
      </c>
      <c r="CP4952" t="s">
        <v>5661</v>
      </c>
      <c r="CQ4952" t="s">
        <v>5679</v>
      </c>
      <c r="CR4952" t="s">
        <v>6071</v>
      </c>
      <c r="CS4952" t="s">
        <v>5768</v>
      </c>
      <c r="CT4952" t="s">
        <v>5711</v>
      </c>
      <c r="CU4952" t="s">
        <v>5734</v>
      </c>
      <c r="CV4952" t="s">
        <v>5754</v>
      </c>
      <c r="CW4952" t="s">
        <v>6245</v>
      </c>
      <c r="CX4952" t="s">
        <v>6257</v>
      </c>
      <c r="CY4952" t="s">
        <v>5695</v>
      </c>
      <c r="CZ4952" t="s">
        <v>5756</v>
      </c>
      <c r="DA4952" t="s">
        <v>5710</v>
      </c>
      <c r="DB4952" t="s">
        <v>5793</v>
      </c>
      <c r="DC4952" t="s">
        <v>5726</v>
      </c>
      <c r="DD4952" t="s">
        <v>5722</v>
      </c>
      <c r="DE4952" t="s">
        <v>5853</v>
      </c>
      <c r="DF4952" t="s">
        <v>5742</v>
      </c>
      <c r="DG4952" t="s">
        <v>5896</v>
      </c>
      <c r="DH4952" t="s">
        <v>5771</v>
      </c>
      <c r="DI4952" t="s">
        <v>5862</v>
      </c>
      <c r="DJ4952" t="s">
        <v>5873</v>
      </c>
      <c r="DK4952" t="s">
        <v>5889</v>
      </c>
      <c r="DL4952" t="s">
        <v>5904</v>
      </c>
      <c r="DM4952" t="s">
        <v>5915</v>
      </c>
      <c r="DN4952" t="s">
        <v>5925</v>
      </c>
      <c r="DO4952" t="s">
        <v>5937</v>
      </c>
      <c r="DP4952" t="s">
        <v>5781</v>
      </c>
      <c r="DQ4952" t="s">
        <v>5798</v>
      </c>
      <c r="DR4952" t="s">
        <v>5812</v>
      </c>
      <c r="DS4952" t="s">
        <v>6093</v>
      </c>
      <c r="DT4952" t="s">
        <v>6104</v>
      </c>
      <c r="DU4952" t="s">
        <v>5811</v>
      </c>
      <c r="DV4952" t="s">
        <v>5843</v>
      </c>
      <c r="DW4952" t="s">
        <v>6002</v>
      </c>
      <c r="DX4952" t="s">
        <v>6010</v>
      </c>
      <c r="DY4952" t="s">
        <v>5919</v>
      </c>
      <c r="DZ4952" t="s">
        <v>5856</v>
      </c>
      <c r="EA4952" t="s">
        <v>6021</v>
      </c>
      <c r="EB4952" t="s">
        <v>5852</v>
      </c>
      <c r="EC4952" t="s">
        <v>6061</v>
      </c>
      <c r="ED4952" t="s">
        <v>5866</v>
      </c>
      <c r="EE4952" t="s">
        <v>5826</v>
      </c>
      <c r="EF4952" t="s">
        <v>6049</v>
      </c>
      <c r="EG4952" t="s">
        <v>5895</v>
      </c>
      <c r="EH4952" t="s">
        <v>6072</v>
      </c>
      <c r="EI4952" t="s">
        <v>5908</v>
      </c>
      <c r="EJ4952" t="s">
        <v>5918</v>
      </c>
      <c r="EK4952" t="s">
        <v>6088</v>
      </c>
    </row>
    <row r="4953" spans="2:102" ht="12.75">
      <c r="B4953" s="212" t="s">
        <v>9936</v>
      </c>
      <c r="C4953" t="s">
        <v>2185</v>
      </c>
      <c r="D4953" t="s">
        <v>2429</v>
      </c>
      <c r="E4953" t="s">
        <v>2514</v>
      </c>
      <c r="F4953" t="s">
        <v>2734</v>
      </c>
      <c r="G4953" t="s">
        <v>2933</v>
      </c>
      <c r="H4953" t="s">
        <v>3324</v>
      </c>
      <c r="I4953" t="s">
        <v>3113</v>
      </c>
      <c r="J4953" t="s">
        <v>3132</v>
      </c>
      <c r="K4953" t="s">
        <v>3452</v>
      </c>
      <c r="L4953" t="s">
        <v>3595</v>
      </c>
      <c r="M4953" t="s">
        <v>3730</v>
      </c>
      <c r="N4953" t="s">
        <v>3850</v>
      </c>
      <c r="O4953" t="s">
        <v>4056</v>
      </c>
      <c r="P4953" t="s">
        <v>4147</v>
      </c>
      <c r="Q4953" t="s">
        <v>4303</v>
      </c>
      <c r="R4953" t="s">
        <v>4225</v>
      </c>
      <c r="S4953" t="s">
        <v>4297</v>
      </c>
      <c r="T4953" t="s">
        <v>4368</v>
      </c>
      <c r="U4953" t="s">
        <v>4438</v>
      </c>
      <c r="V4953" t="s">
        <v>4631</v>
      </c>
      <c r="W4953" t="s">
        <v>4566</v>
      </c>
      <c r="X4953" t="s">
        <v>4626</v>
      </c>
      <c r="Y4953" t="s">
        <v>4446</v>
      </c>
      <c r="Z4953" t="s">
        <v>4858</v>
      </c>
      <c r="AA4953" t="s">
        <v>4753</v>
      </c>
      <c r="AB4953" t="s">
        <v>4760</v>
      </c>
      <c r="AC4953" t="s">
        <v>4632</v>
      </c>
      <c r="AD4953" t="s">
        <v>4939</v>
      </c>
      <c r="AE4953" t="s">
        <v>4983</v>
      </c>
      <c r="AF4953" t="s">
        <v>4695</v>
      </c>
      <c r="AG4953" t="s">
        <v>5069</v>
      </c>
      <c r="AH4953" t="s">
        <v>4758</v>
      </c>
      <c r="AI4953" t="s">
        <v>4903</v>
      </c>
      <c r="AJ4953" t="s">
        <v>4943</v>
      </c>
      <c r="AK4953" t="s">
        <v>4987</v>
      </c>
      <c r="AL4953" t="s">
        <v>5029</v>
      </c>
      <c r="AM4953" t="s">
        <v>5072</v>
      </c>
      <c r="AN4953" t="s">
        <v>5240</v>
      </c>
      <c r="AO4953" t="s">
        <v>5109</v>
      </c>
      <c r="AP4953" t="s">
        <v>5182</v>
      </c>
      <c r="AQ4953" t="s">
        <v>5332</v>
      </c>
      <c r="AR4953" t="s">
        <v>5218</v>
      </c>
      <c r="AS4953" t="s">
        <v>5250</v>
      </c>
      <c r="AT4953" t="s">
        <v>5450</v>
      </c>
      <c r="AU4953" t="s">
        <v>5577</v>
      </c>
      <c r="AV4953" t="s">
        <v>5282</v>
      </c>
      <c r="AW4953" t="s">
        <v>5312</v>
      </c>
      <c r="AX4953" t="s">
        <v>5550</v>
      </c>
      <c r="AY4953" t="s">
        <v>5542</v>
      </c>
      <c r="AZ4953" t="s">
        <v>5569</v>
      </c>
      <c r="BA4953" t="s">
        <v>5609</v>
      </c>
      <c r="BB4953" t="s">
        <v>5372</v>
      </c>
      <c r="BC4953" t="s">
        <v>5403</v>
      </c>
      <c r="BD4953" t="s">
        <v>5463</v>
      </c>
      <c r="BE4953" t="s">
        <v>5496</v>
      </c>
      <c r="BF4953" t="s">
        <v>5522</v>
      </c>
      <c r="BG4953" t="s">
        <v>5638</v>
      </c>
      <c r="BH4953" t="s">
        <v>5657</v>
      </c>
      <c r="BI4953" t="s">
        <v>5661</v>
      </c>
      <c r="BJ4953" t="s">
        <v>5679</v>
      </c>
      <c r="BK4953" t="s">
        <v>5711</v>
      </c>
      <c r="BL4953" t="s">
        <v>5695</v>
      </c>
      <c r="BM4953" t="s">
        <v>5756</v>
      </c>
      <c r="BN4953" t="s">
        <v>5710</v>
      </c>
      <c r="BO4953" t="s">
        <v>5793</v>
      </c>
      <c r="BP4953" t="s">
        <v>5726</v>
      </c>
      <c r="BQ4953" t="s">
        <v>5722</v>
      </c>
      <c r="BR4953" t="s">
        <v>5896</v>
      </c>
      <c r="BS4953" t="s">
        <v>5771</v>
      </c>
      <c r="BT4953" t="s">
        <v>5862</v>
      </c>
      <c r="BU4953" t="s">
        <v>5873</v>
      </c>
      <c r="BV4953" t="s">
        <v>5889</v>
      </c>
      <c r="BW4953" t="s">
        <v>5904</v>
      </c>
      <c r="BX4953" t="s">
        <v>5915</v>
      </c>
      <c r="BY4953" t="s">
        <v>5925</v>
      </c>
      <c r="BZ4953" t="s">
        <v>5937</v>
      </c>
      <c r="CA4953" t="s">
        <v>5781</v>
      </c>
      <c r="CB4953" t="s">
        <v>5798</v>
      </c>
      <c r="CC4953" t="s">
        <v>5812</v>
      </c>
      <c r="CD4953" t="s">
        <v>5811</v>
      </c>
      <c r="CE4953" t="s">
        <v>5980</v>
      </c>
      <c r="CF4953" t="s">
        <v>5825</v>
      </c>
      <c r="CG4953" t="s">
        <v>5843</v>
      </c>
      <c r="CH4953" t="s">
        <v>6010</v>
      </c>
      <c r="CI4953" t="s">
        <v>5841</v>
      </c>
      <c r="CJ4953" t="s">
        <v>5919</v>
      </c>
      <c r="CK4953" t="s">
        <v>5856</v>
      </c>
      <c r="CL4953" t="s">
        <v>6021</v>
      </c>
      <c r="CM4953" t="s">
        <v>5852</v>
      </c>
      <c r="CN4953" t="s">
        <v>6040</v>
      </c>
      <c r="CO4953" t="s">
        <v>6048</v>
      </c>
      <c r="CP4953" t="s">
        <v>6061</v>
      </c>
      <c r="CQ4953" t="s">
        <v>5866</v>
      </c>
      <c r="CR4953" t="s">
        <v>5826</v>
      </c>
      <c r="CS4953" t="s">
        <v>6049</v>
      </c>
      <c r="CT4953" t="s">
        <v>5895</v>
      </c>
      <c r="CU4953" t="s">
        <v>6072</v>
      </c>
      <c r="CV4953" t="s">
        <v>5908</v>
      </c>
      <c r="CW4953" t="s">
        <v>5918</v>
      </c>
      <c r="CX4953" t="s">
        <v>6105</v>
      </c>
    </row>
    <row r="4954" spans="2:66" ht="12.75">
      <c r="B4954" s="212" t="s">
        <v>9937</v>
      </c>
      <c r="C4954" t="s">
        <v>2085</v>
      </c>
      <c r="D4954" t="s">
        <v>2456</v>
      </c>
      <c r="E4954" t="s">
        <v>2785</v>
      </c>
      <c r="F4954" t="s">
        <v>2968</v>
      </c>
      <c r="G4954" t="s">
        <v>3153</v>
      </c>
      <c r="H4954" t="s">
        <v>2594</v>
      </c>
      <c r="I4954" t="s">
        <v>2987</v>
      </c>
      <c r="J4954" t="s">
        <v>2933</v>
      </c>
      <c r="K4954" t="s">
        <v>3324</v>
      </c>
      <c r="L4954" t="s">
        <v>3864</v>
      </c>
      <c r="M4954" t="s">
        <v>3452</v>
      </c>
      <c r="N4954" t="s">
        <v>3730</v>
      </c>
      <c r="O4954" t="s">
        <v>3850</v>
      </c>
      <c r="P4954" t="s">
        <v>4056</v>
      </c>
      <c r="Q4954" t="s">
        <v>4147</v>
      </c>
      <c r="R4954" t="s">
        <v>4372</v>
      </c>
      <c r="S4954" t="s">
        <v>4225</v>
      </c>
      <c r="T4954" t="s">
        <v>4507</v>
      </c>
      <c r="U4954" t="s">
        <v>4446</v>
      </c>
      <c r="V4954" t="s">
        <v>4632</v>
      </c>
      <c r="W4954" t="s">
        <v>4695</v>
      </c>
      <c r="X4954" t="s">
        <v>4758</v>
      </c>
      <c r="Y4954" t="s">
        <v>4807</v>
      </c>
      <c r="Z4954" t="s">
        <v>4859</v>
      </c>
      <c r="AA4954" t="s">
        <v>4903</v>
      </c>
      <c r="AB4954" t="s">
        <v>4943</v>
      </c>
      <c r="AC4954" t="s">
        <v>4987</v>
      </c>
      <c r="AD4954" t="s">
        <v>5029</v>
      </c>
      <c r="AE4954" t="s">
        <v>5072</v>
      </c>
      <c r="AF4954" t="s">
        <v>5109</v>
      </c>
      <c r="AG4954" t="s">
        <v>5145</v>
      </c>
      <c r="AH4954" t="s">
        <v>5182</v>
      </c>
      <c r="AI4954" t="s">
        <v>5218</v>
      </c>
      <c r="AJ4954" t="s">
        <v>5250</v>
      </c>
      <c r="AK4954" t="s">
        <v>5282</v>
      </c>
      <c r="AL4954" t="s">
        <v>5312</v>
      </c>
      <c r="AM4954" t="s">
        <v>5342</v>
      </c>
      <c r="AN4954" t="s">
        <v>5372</v>
      </c>
      <c r="AO4954" t="s">
        <v>5403</v>
      </c>
      <c r="AP4954" t="s">
        <v>5432</v>
      </c>
      <c r="AQ4954" t="s">
        <v>5463</v>
      </c>
      <c r="AR4954" t="s">
        <v>5496</v>
      </c>
      <c r="AS4954" t="s">
        <v>5522</v>
      </c>
      <c r="AT4954" t="s">
        <v>5553</v>
      </c>
      <c r="AU4954" t="s">
        <v>5578</v>
      </c>
      <c r="AV4954" t="s">
        <v>5599</v>
      </c>
      <c r="AW4954" t="s">
        <v>5617</v>
      </c>
      <c r="AX4954" t="s">
        <v>5638</v>
      </c>
      <c r="AY4954" t="s">
        <v>5661</v>
      </c>
      <c r="AZ4954" t="s">
        <v>5679</v>
      </c>
      <c r="BA4954" t="s">
        <v>5695</v>
      </c>
      <c r="BB4954" t="s">
        <v>5710</v>
      </c>
      <c r="BC4954" t="s">
        <v>5726</v>
      </c>
      <c r="BD4954" t="s">
        <v>5742</v>
      </c>
      <c r="BE4954" t="s">
        <v>5738</v>
      </c>
      <c r="BF4954" t="s">
        <v>5771</v>
      </c>
      <c r="BG4954" t="s">
        <v>5785</v>
      </c>
      <c r="BH4954" t="s">
        <v>5781</v>
      </c>
      <c r="BI4954" t="s">
        <v>5798</v>
      </c>
      <c r="BJ4954" t="s">
        <v>5830</v>
      </c>
      <c r="BK4954" t="s">
        <v>5843</v>
      </c>
      <c r="BL4954" t="s">
        <v>5856</v>
      </c>
      <c r="BM4954" t="s">
        <v>5866</v>
      </c>
      <c r="BN4954" t="s">
        <v>5883</v>
      </c>
    </row>
    <row r="4955" spans="2:74" ht="12.75">
      <c r="B4955" s="212" t="s">
        <v>9938</v>
      </c>
      <c r="C4955" t="s">
        <v>2085</v>
      </c>
      <c r="D4955" t="s">
        <v>2262</v>
      </c>
      <c r="E4955" t="s">
        <v>2456</v>
      </c>
      <c r="F4955" t="s">
        <v>2524</v>
      </c>
      <c r="G4955" t="s">
        <v>3155</v>
      </c>
      <c r="H4955" t="s">
        <v>2785</v>
      </c>
      <c r="I4955" t="s">
        <v>2348</v>
      </c>
      <c r="J4955" t="s">
        <v>2594</v>
      </c>
      <c r="K4955" t="s">
        <v>2803</v>
      </c>
      <c r="L4955" t="s">
        <v>2987</v>
      </c>
      <c r="M4955" t="s">
        <v>2933</v>
      </c>
      <c r="N4955" t="s">
        <v>4064</v>
      </c>
      <c r="O4955" t="s">
        <v>3113</v>
      </c>
      <c r="P4955" t="s">
        <v>3132</v>
      </c>
      <c r="Q4955" t="s">
        <v>3864</v>
      </c>
      <c r="R4955" t="s">
        <v>3307</v>
      </c>
      <c r="S4955" t="s">
        <v>3452</v>
      </c>
      <c r="T4955" t="s">
        <v>3595</v>
      </c>
      <c r="U4955" t="s">
        <v>3730</v>
      </c>
      <c r="V4955" t="s">
        <v>3850</v>
      </c>
      <c r="W4955" t="s">
        <v>4056</v>
      </c>
      <c r="X4955" t="s">
        <v>4563</v>
      </c>
      <c r="Y4955" t="s">
        <v>4147</v>
      </c>
      <c r="Z4955" t="s">
        <v>4225</v>
      </c>
      <c r="AA4955" t="s">
        <v>4446</v>
      </c>
      <c r="AB4955" t="s">
        <v>4760</v>
      </c>
      <c r="AC4955" t="s">
        <v>4809</v>
      </c>
      <c r="AD4955" t="s">
        <v>4906</v>
      </c>
      <c r="AE4955" t="s">
        <v>4852</v>
      </c>
      <c r="AF4955" t="s">
        <v>5032</v>
      </c>
      <c r="AG4955" t="s">
        <v>5146</v>
      </c>
      <c r="AH4955" t="s">
        <v>4939</v>
      </c>
      <c r="AI4955" t="s">
        <v>4695</v>
      </c>
      <c r="AJ4955" t="s">
        <v>5069</v>
      </c>
      <c r="AK4955" t="s">
        <v>4758</v>
      </c>
      <c r="AL4955" t="s">
        <v>4807</v>
      </c>
      <c r="AM4955" t="s">
        <v>4859</v>
      </c>
      <c r="AN4955" t="s">
        <v>4903</v>
      </c>
      <c r="AO4955" t="s">
        <v>5331</v>
      </c>
      <c r="AP4955" t="s">
        <v>4943</v>
      </c>
      <c r="AQ4955" t="s">
        <v>4987</v>
      </c>
      <c r="AR4955" t="s">
        <v>5072</v>
      </c>
      <c r="AS4955" t="s">
        <v>5182</v>
      </c>
      <c r="AT4955" t="s">
        <v>5218</v>
      </c>
      <c r="AU4955" t="s">
        <v>5250</v>
      </c>
      <c r="AV4955" t="s">
        <v>5282</v>
      </c>
      <c r="AW4955" t="s">
        <v>5609</v>
      </c>
      <c r="AX4955" t="s">
        <v>5372</v>
      </c>
      <c r="AY4955" t="s">
        <v>5496</v>
      </c>
      <c r="AZ4955" t="s">
        <v>5661</v>
      </c>
      <c r="BA4955" t="s">
        <v>5679</v>
      </c>
      <c r="BB4955" t="s">
        <v>5711</v>
      </c>
      <c r="BC4955" t="s">
        <v>5727</v>
      </c>
      <c r="BD4955" t="s">
        <v>5695</v>
      </c>
      <c r="BE4955" t="s">
        <v>5756</v>
      </c>
      <c r="BF4955" t="s">
        <v>5710</v>
      </c>
      <c r="BG4955" t="s">
        <v>5726</v>
      </c>
      <c r="BH4955" t="s">
        <v>5722</v>
      </c>
      <c r="BI4955" t="s">
        <v>5742</v>
      </c>
      <c r="BJ4955" t="s">
        <v>5738</v>
      </c>
      <c r="BK4955" t="s">
        <v>5771</v>
      </c>
      <c r="BL4955" t="s">
        <v>5781</v>
      </c>
      <c r="BM4955" t="s">
        <v>5798</v>
      </c>
      <c r="BN4955" t="s">
        <v>5812</v>
      </c>
      <c r="BO4955" t="s">
        <v>5811</v>
      </c>
      <c r="BP4955" t="s">
        <v>5843</v>
      </c>
      <c r="BQ4955" t="s">
        <v>5919</v>
      </c>
      <c r="BR4955" t="s">
        <v>5856</v>
      </c>
      <c r="BS4955" t="s">
        <v>5866</v>
      </c>
      <c r="BT4955" t="s">
        <v>5953</v>
      </c>
      <c r="BU4955" t="s">
        <v>5961</v>
      </c>
      <c r="BV4955" t="s">
        <v>5973</v>
      </c>
    </row>
    <row r="4956" spans="2:131" ht="12.75">
      <c r="B4956" s="212" t="s">
        <v>9939</v>
      </c>
      <c r="C4956" t="s">
        <v>2085</v>
      </c>
      <c r="D4956" t="s">
        <v>2262</v>
      </c>
      <c r="E4956" t="s">
        <v>2456</v>
      </c>
      <c r="F4956" t="s">
        <v>2524</v>
      </c>
      <c r="G4956" t="s">
        <v>3155</v>
      </c>
      <c r="H4956" t="s">
        <v>2746</v>
      </c>
      <c r="I4956" t="s">
        <v>2785</v>
      </c>
      <c r="J4956" t="s">
        <v>2348</v>
      </c>
      <c r="K4956" t="s">
        <v>2594</v>
      </c>
      <c r="L4956" t="s">
        <v>2429</v>
      </c>
      <c r="M4956" t="s">
        <v>2803</v>
      </c>
      <c r="N4956" t="s">
        <v>2987</v>
      </c>
      <c r="O4956" t="s">
        <v>2933</v>
      </c>
      <c r="P4956" t="s">
        <v>3324</v>
      </c>
      <c r="Q4956" t="s">
        <v>3807</v>
      </c>
      <c r="R4956" t="s">
        <v>3680</v>
      </c>
      <c r="S4956" t="s">
        <v>4064</v>
      </c>
      <c r="T4956" t="s">
        <v>3113</v>
      </c>
      <c r="U4956" t="s">
        <v>4199</v>
      </c>
      <c r="V4956" t="s">
        <v>4634</v>
      </c>
      <c r="W4956" t="s">
        <v>4696</v>
      </c>
      <c r="X4956" t="s">
        <v>3132</v>
      </c>
      <c r="Y4956" t="s">
        <v>3452</v>
      </c>
      <c r="Z4956" t="s">
        <v>3595</v>
      </c>
      <c r="AA4956" t="s">
        <v>3730</v>
      </c>
      <c r="AB4956" t="s">
        <v>3850</v>
      </c>
      <c r="AC4956" t="s">
        <v>3962</v>
      </c>
      <c r="AD4956" t="s">
        <v>4056</v>
      </c>
      <c r="AE4956" t="s">
        <v>4147</v>
      </c>
      <c r="AF4956" t="s">
        <v>4303</v>
      </c>
      <c r="AG4956" t="s">
        <v>4225</v>
      </c>
      <c r="AH4956" t="s">
        <v>4734</v>
      </c>
      <c r="AI4956" t="s">
        <v>4795</v>
      </c>
      <c r="AJ4956" t="s">
        <v>4311</v>
      </c>
      <c r="AK4956" t="s">
        <v>4566</v>
      </c>
      <c r="AL4956" t="s">
        <v>4626</v>
      </c>
      <c r="AM4956" t="s">
        <v>4446</v>
      </c>
      <c r="AN4956" t="s">
        <v>4858</v>
      </c>
      <c r="AO4956" t="s">
        <v>4753</v>
      </c>
      <c r="AP4956" t="s">
        <v>4637</v>
      </c>
      <c r="AQ4956" t="s">
        <v>5464</v>
      </c>
      <c r="AR4956" t="s">
        <v>4760</v>
      </c>
      <c r="AS4956" t="s">
        <v>5370</v>
      </c>
      <c r="AT4956" t="s">
        <v>4809</v>
      </c>
      <c r="AU4956" t="s">
        <v>4906</v>
      </c>
      <c r="AV4956" t="s">
        <v>4946</v>
      </c>
      <c r="AW4956" t="s">
        <v>4852</v>
      </c>
      <c r="AX4956" t="s">
        <v>5032</v>
      </c>
      <c r="AY4956" t="s">
        <v>5551</v>
      </c>
      <c r="AZ4956" t="s">
        <v>5074</v>
      </c>
      <c r="BA4956" t="s">
        <v>5597</v>
      </c>
      <c r="BB4956" t="s">
        <v>5183</v>
      </c>
      <c r="BC4956" t="s">
        <v>5635</v>
      </c>
      <c r="BD4956" t="s">
        <v>5658</v>
      </c>
      <c r="BE4956" t="s">
        <v>5252</v>
      </c>
      <c r="BF4956" t="s">
        <v>5284</v>
      </c>
      <c r="BG4956" t="s">
        <v>5146</v>
      </c>
      <c r="BH4956" t="s">
        <v>5519</v>
      </c>
      <c r="BI4956" t="s">
        <v>4939</v>
      </c>
      <c r="BJ4956" t="s">
        <v>5739</v>
      </c>
      <c r="BK4956" t="s">
        <v>4695</v>
      </c>
      <c r="BL4956" t="s">
        <v>5069</v>
      </c>
      <c r="BM4956" t="s">
        <v>4758</v>
      </c>
      <c r="BN4956" t="s">
        <v>4807</v>
      </c>
      <c r="BO4956" t="s">
        <v>4859</v>
      </c>
      <c r="BP4956" t="s">
        <v>4903</v>
      </c>
      <c r="BQ4956" t="s">
        <v>5331</v>
      </c>
      <c r="BR4956" t="s">
        <v>5216</v>
      </c>
      <c r="BS4956" t="s">
        <v>4943</v>
      </c>
      <c r="BT4956" t="s">
        <v>4987</v>
      </c>
      <c r="BU4956" t="s">
        <v>5640</v>
      </c>
      <c r="BV4956" t="s">
        <v>5663</v>
      </c>
      <c r="BW4956" t="s">
        <v>5681</v>
      </c>
      <c r="BX4956" t="s">
        <v>5994</v>
      </c>
      <c r="BY4956" t="s">
        <v>5072</v>
      </c>
      <c r="BZ4956" t="s">
        <v>5240</v>
      </c>
      <c r="CA4956" t="s">
        <v>5109</v>
      </c>
      <c r="CB4956" t="s">
        <v>5182</v>
      </c>
      <c r="CC4956" t="s">
        <v>5218</v>
      </c>
      <c r="CD4956" t="s">
        <v>5879</v>
      </c>
      <c r="CE4956" t="s">
        <v>5250</v>
      </c>
      <c r="CF4956" t="s">
        <v>5577</v>
      </c>
      <c r="CG4956" t="s">
        <v>5282</v>
      </c>
      <c r="CH4956" t="s">
        <v>5924</v>
      </c>
      <c r="CI4956" t="s">
        <v>5609</v>
      </c>
      <c r="CJ4956" t="s">
        <v>5372</v>
      </c>
      <c r="CK4956" t="s">
        <v>5403</v>
      </c>
      <c r="CL4956" t="s">
        <v>5522</v>
      </c>
      <c r="CM4956" t="s">
        <v>5638</v>
      </c>
      <c r="CN4956" t="s">
        <v>5661</v>
      </c>
      <c r="CO4956" t="s">
        <v>5679</v>
      </c>
      <c r="CP4956" t="s">
        <v>5711</v>
      </c>
      <c r="CQ4956" t="s">
        <v>5734</v>
      </c>
      <c r="CR4956" t="s">
        <v>5874</v>
      </c>
      <c r="CS4956" t="s">
        <v>5792</v>
      </c>
      <c r="CT4956" t="s">
        <v>5899</v>
      </c>
      <c r="CU4956" t="s">
        <v>6149</v>
      </c>
      <c r="CV4956" t="s">
        <v>5727</v>
      </c>
      <c r="CW4956" t="s">
        <v>5695</v>
      </c>
      <c r="CX4956" t="s">
        <v>5756</v>
      </c>
      <c r="CY4956" t="s">
        <v>5710</v>
      </c>
      <c r="CZ4956" t="s">
        <v>5793</v>
      </c>
      <c r="DA4956" t="s">
        <v>5726</v>
      </c>
      <c r="DB4956" t="s">
        <v>5722</v>
      </c>
      <c r="DC4956" t="s">
        <v>5967</v>
      </c>
      <c r="DD4956" t="s">
        <v>5853</v>
      </c>
      <c r="DE4956" t="s">
        <v>5742</v>
      </c>
      <c r="DF4956" t="s">
        <v>5738</v>
      </c>
      <c r="DG4956" t="s">
        <v>5771</v>
      </c>
      <c r="DH4956" t="s">
        <v>5781</v>
      </c>
      <c r="DI4956" t="s">
        <v>5798</v>
      </c>
      <c r="DJ4956" t="s">
        <v>5830</v>
      </c>
      <c r="DK4956" t="s">
        <v>6093</v>
      </c>
      <c r="DL4956" t="s">
        <v>5811</v>
      </c>
      <c r="DM4956" t="s">
        <v>5843</v>
      </c>
      <c r="DN4956" t="s">
        <v>6002</v>
      </c>
      <c r="DO4956" t="s">
        <v>6010</v>
      </c>
      <c r="DP4956" t="s">
        <v>5919</v>
      </c>
      <c r="DQ4956" t="s">
        <v>5856</v>
      </c>
      <c r="DR4956" t="s">
        <v>6084</v>
      </c>
      <c r="DS4956" t="s">
        <v>5866</v>
      </c>
      <c r="DT4956" t="s">
        <v>5826</v>
      </c>
      <c r="DU4956" t="s">
        <v>5895</v>
      </c>
      <c r="DV4956" t="s">
        <v>5908</v>
      </c>
      <c r="DW4956" t="s">
        <v>5918</v>
      </c>
      <c r="DX4956" t="s">
        <v>5883</v>
      </c>
      <c r="DY4956" t="s">
        <v>5953</v>
      </c>
      <c r="DZ4956" t="s">
        <v>5961</v>
      </c>
      <c r="EA4956" t="s">
        <v>5973</v>
      </c>
    </row>
    <row r="4957" spans="2:4" ht="12.75">
      <c r="B4957" s="212" t="s">
        <v>69</v>
      </c>
      <c r="C4957" t="s">
        <v>1742</v>
      </c>
      <c r="D4957" t="s">
        <v>2347</v>
      </c>
    </row>
    <row r="4958" spans="2:3" ht="12.75">
      <c r="B4958" s="212" t="s">
        <v>70</v>
      </c>
      <c r="C4958" t="s">
        <v>298</v>
      </c>
    </row>
    <row r="4959" spans="2:88" ht="12.75">
      <c r="B4959" s="212" t="s">
        <v>9920</v>
      </c>
      <c r="C4959" t="s">
        <v>2085</v>
      </c>
      <c r="D4959" t="s">
        <v>2348</v>
      </c>
      <c r="E4959" t="s">
        <v>2594</v>
      </c>
      <c r="F4959" t="s">
        <v>2803</v>
      </c>
      <c r="G4959" t="s">
        <v>2987</v>
      </c>
      <c r="H4959" t="s">
        <v>2933</v>
      </c>
      <c r="I4959" t="s">
        <v>3340</v>
      </c>
      <c r="J4959" t="s">
        <v>3113</v>
      </c>
      <c r="K4959" t="s">
        <v>3132</v>
      </c>
      <c r="L4959" t="s">
        <v>3452</v>
      </c>
      <c r="M4959" t="s">
        <v>3730</v>
      </c>
      <c r="N4959" t="s">
        <v>3981</v>
      </c>
      <c r="O4959" t="s">
        <v>3850</v>
      </c>
      <c r="P4959" t="s">
        <v>4056</v>
      </c>
      <c r="Q4959" t="s">
        <v>4147</v>
      </c>
      <c r="R4959" t="s">
        <v>4311</v>
      </c>
      <c r="S4959" t="s">
        <v>4376</v>
      </c>
      <c r="T4959" t="s">
        <v>4446</v>
      </c>
      <c r="U4959" t="s">
        <v>4510</v>
      </c>
      <c r="V4959" t="s">
        <v>4572</v>
      </c>
      <c r="W4959" t="s">
        <v>4637</v>
      </c>
      <c r="X4959" t="s">
        <v>4700</v>
      </c>
      <c r="Y4959" t="s">
        <v>4760</v>
      </c>
      <c r="Z4959" t="s">
        <v>4809</v>
      </c>
      <c r="AA4959" t="s">
        <v>4861</v>
      </c>
      <c r="AB4959" t="s">
        <v>4906</v>
      </c>
      <c r="AC4959" t="s">
        <v>4946</v>
      </c>
      <c r="AD4959" t="s">
        <v>4852</v>
      </c>
      <c r="AE4959" t="s">
        <v>5032</v>
      </c>
      <c r="AF4959" t="s">
        <v>5074</v>
      </c>
      <c r="AG4959" t="s">
        <v>5111</v>
      </c>
      <c r="AH4959" t="s">
        <v>5148</v>
      </c>
      <c r="AI4959" t="s">
        <v>5183</v>
      </c>
      <c r="AJ4959" t="s">
        <v>5220</v>
      </c>
      <c r="AK4959" t="s">
        <v>5252</v>
      </c>
      <c r="AL4959" t="s">
        <v>5284</v>
      </c>
      <c r="AM4959" t="s">
        <v>5146</v>
      </c>
      <c r="AN4959" t="s">
        <v>4632</v>
      </c>
      <c r="AO4959" t="s">
        <v>4939</v>
      </c>
      <c r="AP4959" t="s">
        <v>4983</v>
      </c>
      <c r="AQ4959" t="s">
        <v>4695</v>
      </c>
      <c r="AR4959" t="s">
        <v>5069</v>
      </c>
      <c r="AS4959" t="s">
        <v>4758</v>
      </c>
      <c r="AT4959" t="s">
        <v>4903</v>
      </c>
      <c r="AU4959" t="s">
        <v>5555</v>
      </c>
      <c r="AV4959" t="s">
        <v>5331</v>
      </c>
      <c r="AW4959" t="s">
        <v>4943</v>
      </c>
      <c r="AX4959" t="s">
        <v>4987</v>
      </c>
      <c r="AY4959" t="s">
        <v>5640</v>
      </c>
      <c r="AZ4959" t="s">
        <v>5663</v>
      </c>
      <c r="BA4959" t="s">
        <v>5681</v>
      </c>
      <c r="BB4959" t="s">
        <v>5072</v>
      </c>
      <c r="BC4959" t="s">
        <v>5182</v>
      </c>
      <c r="BD4959" t="s">
        <v>5400</v>
      </c>
      <c r="BE4959" t="s">
        <v>5218</v>
      </c>
      <c r="BF4959" t="s">
        <v>5758</v>
      </c>
      <c r="BG4959" t="s">
        <v>5250</v>
      </c>
      <c r="BH4959" t="s">
        <v>5577</v>
      </c>
      <c r="BI4959" t="s">
        <v>5282</v>
      </c>
      <c r="BJ4959" t="s">
        <v>5372</v>
      </c>
      <c r="BK4959" t="s">
        <v>5522</v>
      </c>
      <c r="BL4959" t="s">
        <v>5638</v>
      </c>
      <c r="BM4959" t="s">
        <v>5661</v>
      </c>
      <c r="BN4959" t="s">
        <v>5679</v>
      </c>
      <c r="BO4959" t="s">
        <v>5792</v>
      </c>
      <c r="BP4959" t="s">
        <v>5899</v>
      </c>
      <c r="BQ4959" t="s">
        <v>5727</v>
      </c>
      <c r="BR4959" t="s">
        <v>5695</v>
      </c>
      <c r="BS4959" t="s">
        <v>5756</v>
      </c>
      <c r="BT4959" t="s">
        <v>5710</v>
      </c>
      <c r="BU4959" t="s">
        <v>5726</v>
      </c>
      <c r="BV4959" t="s">
        <v>5722</v>
      </c>
      <c r="BW4959" t="s">
        <v>5975</v>
      </c>
      <c r="BX4959" t="s">
        <v>5742</v>
      </c>
      <c r="BY4959" t="s">
        <v>5738</v>
      </c>
      <c r="BZ4959" t="s">
        <v>5771</v>
      </c>
      <c r="CA4959" t="s">
        <v>5781</v>
      </c>
      <c r="CB4959" t="s">
        <v>5798</v>
      </c>
      <c r="CC4959" t="s">
        <v>6034</v>
      </c>
      <c r="CD4959" t="s">
        <v>5843</v>
      </c>
      <c r="CE4959" t="s">
        <v>5919</v>
      </c>
      <c r="CF4959" t="s">
        <v>5866</v>
      </c>
      <c r="CG4959" t="s">
        <v>5918</v>
      </c>
      <c r="CH4959" t="s">
        <v>6088</v>
      </c>
      <c r="CI4959" t="s">
        <v>5883</v>
      </c>
      <c r="CJ4959" t="s">
        <v>5953</v>
      </c>
    </row>
    <row r="4960" spans="2:109" ht="12.75">
      <c r="B4960" s="212" t="s">
        <v>9921</v>
      </c>
      <c r="C4960" t="s">
        <v>2085</v>
      </c>
      <c r="D4960" t="s">
        <v>2408</v>
      </c>
      <c r="E4960" t="s">
        <v>2648</v>
      </c>
      <c r="F4960" t="s">
        <v>2456</v>
      </c>
      <c r="G4960" t="s">
        <v>3037</v>
      </c>
      <c r="H4960" t="s">
        <v>2785</v>
      </c>
      <c r="I4960" t="s">
        <v>3384</v>
      </c>
      <c r="J4960" t="s">
        <v>3527</v>
      </c>
      <c r="K4960" t="s">
        <v>3667</v>
      </c>
      <c r="L4960" t="s">
        <v>3792</v>
      </c>
      <c r="M4960" t="s">
        <v>3912</v>
      </c>
      <c r="N4960" t="s">
        <v>2968</v>
      </c>
      <c r="O4960" t="s">
        <v>4100</v>
      </c>
      <c r="P4960" t="s">
        <v>4190</v>
      </c>
      <c r="Q4960" t="s">
        <v>3153</v>
      </c>
      <c r="R4960" t="s">
        <v>4337</v>
      </c>
      <c r="S4960" t="s">
        <v>2594</v>
      </c>
      <c r="T4960" t="s">
        <v>2185</v>
      </c>
      <c r="U4960" t="s">
        <v>4534</v>
      </c>
      <c r="V4960" t="s">
        <v>4598</v>
      </c>
      <c r="W4960" t="s">
        <v>2987</v>
      </c>
      <c r="X4960" t="s">
        <v>4498</v>
      </c>
      <c r="Y4960" t="s">
        <v>4784</v>
      </c>
      <c r="Z4960" t="s">
        <v>4831</v>
      </c>
      <c r="AA4960" t="s">
        <v>3687</v>
      </c>
      <c r="AB4960" t="s">
        <v>3053</v>
      </c>
      <c r="AC4960" t="s">
        <v>4967</v>
      </c>
      <c r="AD4960" t="s">
        <v>3929</v>
      </c>
      <c r="AE4960" t="s">
        <v>5054</v>
      </c>
      <c r="AF4960" t="s">
        <v>2933</v>
      </c>
      <c r="AG4960" t="s">
        <v>3324</v>
      </c>
      <c r="AH4960" t="s">
        <v>5169</v>
      </c>
      <c r="AI4960" t="s">
        <v>3807</v>
      </c>
      <c r="AJ4960" t="s">
        <v>3340</v>
      </c>
      <c r="AK4960" t="s">
        <v>3132</v>
      </c>
      <c r="AL4960" t="s">
        <v>3864</v>
      </c>
      <c r="AM4960" t="s">
        <v>3452</v>
      </c>
      <c r="AN4960" t="s">
        <v>3730</v>
      </c>
      <c r="AO4960" t="s">
        <v>5390</v>
      </c>
      <c r="AP4960" t="s">
        <v>3850</v>
      </c>
      <c r="AQ4960" t="s">
        <v>4367</v>
      </c>
      <c r="AR4960" t="s">
        <v>3962</v>
      </c>
      <c r="AS4960" t="s">
        <v>4056</v>
      </c>
      <c r="AT4960" t="s">
        <v>4563</v>
      </c>
      <c r="AU4960" t="s">
        <v>4147</v>
      </c>
      <c r="AV4960" t="s">
        <v>5588</v>
      </c>
      <c r="AW4960" t="s">
        <v>4303</v>
      </c>
      <c r="AX4960" t="s">
        <v>4734</v>
      </c>
      <c r="AY4960" t="s">
        <v>5650</v>
      </c>
      <c r="AZ4960" t="s">
        <v>4311</v>
      </c>
      <c r="BA4960" t="s">
        <v>5687</v>
      </c>
      <c r="BB4960" t="s">
        <v>5703</v>
      </c>
      <c r="BC4960" t="s">
        <v>4566</v>
      </c>
      <c r="BD4960" t="s">
        <v>4626</v>
      </c>
      <c r="BE4960" t="s">
        <v>4446</v>
      </c>
      <c r="BF4960" t="s">
        <v>4858</v>
      </c>
      <c r="BG4960" t="s">
        <v>4632</v>
      </c>
      <c r="BH4960" t="s">
        <v>4939</v>
      </c>
      <c r="BI4960" t="s">
        <v>4695</v>
      </c>
      <c r="BJ4960" t="s">
        <v>5069</v>
      </c>
      <c r="BK4960" t="s">
        <v>4859</v>
      </c>
      <c r="BL4960" t="s">
        <v>4943</v>
      </c>
      <c r="BM4960" t="s">
        <v>4987</v>
      </c>
      <c r="BN4960" t="s">
        <v>5072</v>
      </c>
      <c r="BO4960" t="s">
        <v>5393</v>
      </c>
      <c r="BP4960" t="s">
        <v>5879</v>
      </c>
      <c r="BQ4960" t="s">
        <v>5282</v>
      </c>
      <c r="BR4960" t="s">
        <v>5924</v>
      </c>
      <c r="BS4960" t="s">
        <v>5550</v>
      </c>
      <c r="BT4960" t="s">
        <v>5372</v>
      </c>
      <c r="BU4960" t="s">
        <v>5403</v>
      </c>
      <c r="BV4960" t="s">
        <v>5432</v>
      </c>
      <c r="BW4960" t="s">
        <v>5496</v>
      </c>
      <c r="BX4960" t="s">
        <v>5522</v>
      </c>
      <c r="BY4960" t="s">
        <v>6001</v>
      </c>
      <c r="BZ4960" t="s">
        <v>5638</v>
      </c>
      <c r="CA4960" t="s">
        <v>5661</v>
      </c>
      <c r="CB4960" t="s">
        <v>5679</v>
      </c>
      <c r="CC4960" t="s">
        <v>5734</v>
      </c>
      <c r="CD4960" t="s">
        <v>5874</v>
      </c>
      <c r="CE4960" t="s">
        <v>5695</v>
      </c>
      <c r="CF4960" t="s">
        <v>5710</v>
      </c>
      <c r="CG4960" t="s">
        <v>5793</v>
      </c>
      <c r="CH4960" t="s">
        <v>5726</v>
      </c>
      <c r="CI4960" t="s">
        <v>5722</v>
      </c>
      <c r="CJ4960" t="s">
        <v>5853</v>
      </c>
      <c r="CK4960" t="s">
        <v>5742</v>
      </c>
      <c r="CL4960" t="s">
        <v>5781</v>
      </c>
      <c r="CM4960" t="s">
        <v>5798</v>
      </c>
      <c r="CN4960" t="s">
        <v>5830</v>
      </c>
      <c r="CO4960" t="s">
        <v>6167</v>
      </c>
      <c r="CP4960" t="s">
        <v>5812</v>
      </c>
      <c r="CQ4960" t="s">
        <v>5966</v>
      </c>
      <c r="CR4960" t="s">
        <v>6195</v>
      </c>
      <c r="CS4960" t="s">
        <v>5811</v>
      </c>
      <c r="CT4960" t="s">
        <v>5980</v>
      </c>
      <c r="CU4960" t="s">
        <v>5843</v>
      </c>
      <c r="CV4960" t="s">
        <v>6002</v>
      </c>
      <c r="CW4960" t="s">
        <v>6010</v>
      </c>
      <c r="CX4960" t="s">
        <v>5919</v>
      </c>
      <c r="CY4960" t="s">
        <v>5856</v>
      </c>
      <c r="CZ4960" t="s">
        <v>6144</v>
      </c>
      <c r="DA4960" t="s">
        <v>6084</v>
      </c>
      <c r="DB4960" t="s">
        <v>5866</v>
      </c>
      <c r="DC4960" t="s">
        <v>5908</v>
      </c>
      <c r="DD4960" t="s">
        <v>6088</v>
      </c>
      <c r="DE4960" t="s">
        <v>6315</v>
      </c>
    </row>
    <row r="4961" spans="2:143" ht="12.75">
      <c r="B4961" s="212" t="s">
        <v>9922</v>
      </c>
      <c r="C4961" t="s">
        <v>2185</v>
      </c>
      <c r="D4961" t="s">
        <v>2429</v>
      </c>
      <c r="E4961" t="s">
        <v>2514</v>
      </c>
      <c r="F4961" t="s">
        <v>2871</v>
      </c>
      <c r="G4961" t="s">
        <v>3053</v>
      </c>
      <c r="H4961" t="s">
        <v>2734</v>
      </c>
      <c r="I4961" t="s">
        <v>2933</v>
      </c>
      <c r="J4961" t="s">
        <v>3324</v>
      </c>
      <c r="K4961" t="s">
        <v>3680</v>
      </c>
      <c r="L4961" t="s">
        <v>3113</v>
      </c>
      <c r="M4961" t="s">
        <v>3132</v>
      </c>
      <c r="N4961" t="s">
        <v>3583</v>
      </c>
      <c r="O4961" t="s">
        <v>3452</v>
      </c>
      <c r="P4961" t="s">
        <v>3956</v>
      </c>
      <c r="Q4961" t="s">
        <v>3595</v>
      </c>
      <c r="R4961" t="s">
        <v>3730</v>
      </c>
      <c r="S4961" t="s">
        <v>3981</v>
      </c>
      <c r="T4961" t="s">
        <v>3850</v>
      </c>
      <c r="U4961" t="s">
        <v>4367</v>
      </c>
      <c r="V4961" t="s">
        <v>4208</v>
      </c>
      <c r="W4961" t="s">
        <v>3962</v>
      </c>
      <c r="X4961" t="s">
        <v>4056</v>
      </c>
      <c r="Y4961" t="s">
        <v>4563</v>
      </c>
      <c r="Z4961" t="s">
        <v>4147</v>
      </c>
      <c r="AA4961" t="s">
        <v>4303</v>
      </c>
      <c r="AB4961" t="s">
        <v>4749</v>
      </c>
      <c r="AC4961" t="s">
        <v>4225</v>
      </c>
      <c r="AD4961" t="s">
        <v>4297</v>
      </c>
      <c r="AE4961" t="s">
        <v>4368</v>
      </c>
      <c r="AF4961" t="s">
        <v>4438</v>
      </c>
      <c r="AG4961" t="s">
        <v>4734</v>
      </c>
      <c r="AH4961" t="s">
        <v>4888</v>
      </c>
      <c r="AI4961" t="s">
        <v>4616</v>
      </c>
      <c r="AJ4961" t="s">
        <v>4739</v>
      </c>
      <c r="AK4961" t="s">
        <v>4795</v>
      </c>
      <c r="AL4961" t="s">
        <v>4631</v>
      </c>
      <c r="AM4961" t="s">
        <v>4975</v>
      </c>
      <c r="AN4961" t="s">
        <v>4566</v>
      </c>
      <c r="AO4961" t="s">
        <v>4972</v>
      </c>
      <c r="AP4961" t="s">
        <v>5215</v>
      </c>
      <c r="AQ4961" t="s">
        <v>4626</v>
      </c>
      <c r="AR4961" t="s">
        <v>5058</v>
      </c>
      <c r="AS4961" t="s">
        <v>4446</v>
      </c>
      <c r="AT4961" t="s">
        <v>5540</v>
      </c>
      <c r="AU4961" t="s">
        <v>4858</v>
      </c>
      <c r="AV4961" t="s">
        <v>4887</v>
      </c>
      <c r="AW4961" t="s">
        <v>4753</v>
      </c>
      <c r="AX4961" t="s">
        <v>5369</v>
      </c>
      <c r="AY4961" t="s">
        <v>4760</v>
      </c>
      <c r="AZ4961" t="s">
        <v>4852</v>
      </c>
      <c r="BA4961" t="s">
        <v>5635</v>
      </c>
      <c r="BB4961" t="s">
        <v>4632</v>
      </c>
      <c r="BC4961" t="s">
        <v>4939</v>
      </c>
      <c r="BD4961" t="s">
        <v>4983</v>
      </c>
      <c r="BE4961" t="s">
        <v>5429</v>
      </c>
      <c r="BF4961" t="s">
        <v>4695</v>
      </c>
      <c r="BG4961" t="s">
        <v>5069</v>
      </c>
      <c r="BH4961" t="s">
        <v>4903</v>
      </c>
      <c r="BI4961" t="s">
        <v>4943</v>
      </c>
      <c r="BJ4961" t="s">
        <v>4987</v>
      </c>
      <c r="BK4961" t="s">
        <v>5782</v>
      </c>
      <c r="BL4961" t="s">
        <v>5029</v>
      </c>
      <c r="BM4961" t="s">
        <v>5072</v>
      </c>
      <c r="BN4961" t="s">
        <v>5240</v>
      </c>
      <c r="BO4961" t="s">
        <v>5109</v>
      </c>
      <c r="BP4961" t="s">
        <v>5182</v>
      </c>
      <c r="BQ4961" t="s">
        <v>5332</v>
      </c>
      <c r="BR4961" t="s">
        <v>5490</v>
      </c>
      <c r="BS4961" t="s">
        <v>5218</v>
      </c>
      <c r="BT4961" t="s">
        <v>5250</v>
      </c>
      <c r="BU4961" t="s">
        <v>5450</v>
      </c>
      <c r="BV4961" t="s">
        <v>5282</v>
      </c>
      <c r="BW4961" t="s">
        <v>5312</v>
      </c>
      <c r="BX4961" t="s">
        <v>5550</v>
      </c>
      <c r="BY4961" t="s">
        <v>5342</v>
      </c>
      <c r="BZ4961" t="s">
        <v>5542</v>
      </c>
      <c r="CA4961" t="s">
        <v>5569</v>
      </c>
      <c r="CB4961" t="s">
        <v>5609</v>
      </c>
      <c r="CC4961" t="s">
        <v>5372</v>
      </c>
      <c r="CD4961" t="s">
        <v>5403</v>
      </c>
      <c r="CE4961" t="s">
        <v>5432</v>
      </c>
      <c r="CF4961" t="s">
        <v>5463</v>
      </c>
      <c r="CG4961" t="s">
        <v>5496</v>
      </c>
      <c r="CH4961" t="s">
        <v>5522</v>
      </c>
      <c r="CI4961" t="s">
        <v>6011</v>
      </c>
      <c r="CJ4961" t="s">
        <v>5718</v>
      </c>
      <c r="CK4961" t="s">
        <v>5638</v>
      </c>
      <c r="CL4961" t="s">
        <v>5657</v>
      </c>
      <c r="CM4961" t="s">
        <v>5661</v>
      </c>
      <c r="CN4961" t="s">
        <v>5807</v>
      </c>
      <c r="CO4961" t="s">
        <v>5679</v>
      </c>
      <c r="CP4961" t="s">
        <v>5837</v>
      </c>
      <c r="CQ4961" t="s">
        <v>5711</v>
      </c>
      <c r="CR4961" t="s">
        <v>5734</v>
      </c>
      <c r="CS4961" t="s">
        <v>5874</v>
      </c>
      <c r="CT4961" t="s">
        <v>5899</v>
      </c>
      <c r="CU4961" t="s">
        <v>5695</v>
      </c>
      <c r="CV4961" t="s">
        <v>5756</v>
      </c>
      <c r="CW4961" t="s">
        <v>5710</v>
      </c>
      <c r="CX4961" t="s">
        <v>5793</v>
      </c>
      <c r="CY4961" t="s">
        <v>5726</v>
      </c>
      <c r="CZ4961" t="s">
        <v>5722</v>
      </c>
      <c r="DA4961" t="s">
        <v>5981</v>
      </c>
      <c r="DB4961" t="s">
        <v>5853</v>
      </c>
      <c r="DC4961" t="s">
        <v>5742</v>
      </c>
      <c r="DD4961" t="s">
        <v>5896</v>
      </c>
      <c r="DE4961" t="s">
        <v>5771</v>
      </c>
      <c r="DF4961" t="s">
        <v>5862</v>
      </c>
      <c r="DG4961" t="s">
        <v>5873</v>
      </c>
      <c r="DH4961" t="s">
        <v>5889</v>
      </c>
      <c r="DI4961" t="s">
        <v>6126</v>
      </c>
      <c r="DJ4961" t="s">
        <v>5904</v>
      </c>
      <c r="DK4961" t="s">
        <v>5915</v>
      </c>
      <c r="DL4961" t="s">
        <v>5925</v>
      </c>
      <c r="DM4961" t="s">
        <v>5937</v>
      </c>
      <c r="DN4961" t="s">
        <v>5781</v>
      </c>
      <c r="DO4961" t="s">
        <v>5798</v>
      </c>
      <c r="DP4961" t="s">
        <v>5812</v>
      </c>
      <c r="DQ4961" t="s">
        <v>5811</v>
      </c>
      <c r="DR4961" t="s">
        <v>5980</v>
      </c>
      <c r="DS4961" t="s">
        <v>5825</v>
      </c>
      <c r="DT4961" t="s">
        <v>5843</v>
      </c>
      <c r="DU4961" t="s">
        <v>6010</v>
      </c>
      <c r="DV4961" t="s">
        <v>5919</v>
      </c>
      <c r="DW4961" t="s">
        <v>5856</v>
      </c>
      <c r="DX4961" t="s">
        <v>6144</v>
      </c>
      <c r="DY4961" t="s">
        <v>6084</v>
      </c>
      <c r="DZ4961" t="s">
        <v>6021</v>
      </c>
      <c r="EA4961" t="s">
        <v>5852</v>
      </c>
      <c r="EB4961" t="s">
        <v>6040</v>
      </c>
      <c r="EC4961" t="s">
        <v>6048</v>
      </c>
      <c r="ED4961" t="s">
        <v>6061</v>
      </c>
      <c r="EE4961" t="s">
        <v>6148</v>
      </c>
      <c r="EF4961" t="s">
        <v>5866</v>
      </c>
      <c r="EG4961" t="s">
        <v>5826</v>
      </c>
      <c r="EH4961" t="s">
        <v>6049</v>
      </c>
      <c r="EI4961" t="s">
        <v>5895</v>
      </c>
      <c r="EJ4961" t="s">
        <v>6072</v>
      </c>
      <c r="EK4961" t="s">
        <v>5908</v>
      </c>
      <c r="EL4961" t="s">
        <v>5918</v>
      </c>
      <c r="EM4961" t="s">
        <v>6561</v>
      </c>
    </row>
    <row r="4962" spans="2:87" ht="12.75">
      <c r="B4962" s="212" t="s">
        <v>9923</v>
      </c>
      <c r="C4962" t="s">
        <v>2085</v>
      </c>
      <c r="D4962" t="s">
        <v>2262</v>
      </c>
      <c r="E4962" t="s">
        <v>2447</v>
      </c>
      <c r="F4962" t="s">
        <v>2456</v>
      </c>
      <c r="G4962" t="s">
        <v>2524</v>
      </c>
      <c r="H4962" t="s">
        <v>3155</v>
      </c>
      <c r="I4962" t="s">
        <v>2785</v>
      </c>
      <c r="J4962" t="s">
        <v>2348</v>
      </c>
      <c r="K4962" t="s">
        <v>2594</v>
      </c>
      <c r="L4962" t="s">
        <v>2803</v>
      </c>
      <c r="M4962" t="s">
        <v>2987</v>
      </c>
      <c r="N4962" t="s">
        <v>2933</v>
      </c>
      <c r="O4962" t="s">
        <v>4111</v>
      </c>
      <c r="P4962" t="s">
        <v>4199</v>
      </c>
      <c r="Q4962" t="s">
        <v>3132</v>
      </c>
      <c r="R4962" t="s">
        <v>3719</v>
      </c>
      <c r="S4962" t="s">
        <v>3452</v>
      </c>
      <c r="T4962" t="s">
        <v>3595</v>
      </c>
      <c r="U4962" t="s">
        <v>3730</v>
      </c>
      <c r="V4962" t="s">
        <v>3850</v>
      </c>
      <c r="W4962" t="s">
        <v>3962</v>
      </c>
      <c r="X4962" t="s">
        <v>4056</v>
      </c>
      <c r="Y4962" t="s">
        <v>4563</v>
      </c>
      <c r="Z4962" t="s">
        <v>4147</v>
      </c>
      <c r="AA4962" t="s">
        <v>4303</v>
      </c>
      <c r="AB4962" t="s">
        <v>4225</v>
      </c>
      <c r="AC4962" t="s">
        <v>4446</v>
      </c>
      <c r="AD4962" t="s">
        <v>4637</v>
      </c>
      <c r="AE4962" t="s">
        <v>4760</v>
      </c>
      <c r="AF4962" t="s">
        <v>4939</v>
      </c>
      <c r="AG4962" t="s">
        <v>4695</v>
      </c>
      <c r="AH4962" t="s">
        <v>5069</v>
      </c>
      <c r="AI4962" t="s">
        <v>4758</v>
      </c>
      <c r="AJ4962" t="s">
        <v>4807</v>
      </c>
      <c r="AK4962" t="s">
        <v>4859</v>
      </c>
      <c r="AL4962" t="s">
        <v>4903</v>
      </c>
      <c r="AM4962" t="s">
        <v>5331</v>
      </c>
      <c r="AN4962" t="s">
        <v>4943</v>
      </c>
      <c r="AO4962" t="s">
        <v>4987</v>
      </c>
      <c r="AP4962" t="s">
        <v>5072</v>
      </c>
      <c r="AQ4962" t="s">
        <v>5182</v>
      </c>
      <c r="AR4962" t="s">
        <v>5218</v>
      </c>
      <c r="AS4962" t="s">
        <v>5393</v>
      </c>
      <c r="AT4962" t="s">
        <v>5541</v>
      </c>
      <c r="AU4962" t="s">
        <v>5250</v>
      </c>
      <c r="AV4962" t="s">
        <v>5282</v>
      </c>
      <c r="AW4962" t="s">
        <v>5569</v>
      </c>
      <c r="AX4962" t="s">
        <v>5609</v>
      </c>
      <c r="AY4962" t="s">
        <v>5372</v>
      </c>
      <c r="AZ4962" t="s">
        <v>5432</v>
      </c>
      <c r="BA4962" t="s">
        <v>5496</v>
      </c>
      <c r="BB4962" t="s">
        <v>5522</v>
      </c>
      <c r="BC4962" t="s">
        <v>5638</v>
      </c>
      <c r="BD4962" t="s">
        <v>5661</v>
      </c>
      <c r="BE4962" t="s">
        <v>5679</v>
      </c>
      <c r="BF4962" t="s">
        <v>5711</v>
      </c>
      <c r="BG4962" t="s">
        <v>5734</v>
      </c>
      <c r="BH4962" t="s">
        <v>5792</v>
      </c>
      <c r="BI4962" t="s">
        <v>5727</v>
      </c>
      <c r="BJ4962" t="s">
        <v>5695</v>
      </c>
      <c r="BK4962" t="s">
        <v>5756</v>
      </c>
      <c r="BL4962" t="s">
        <v>5710</v>
      </c>
      <c r="BM4962" t="s">
        <v>5726</v>
      </c>
      <c r="BN4962" t="s">
        <v>5722</v>
      </c>
      <c r="BO4962" t="s">
        <v>5853</v>
      </c>
      <c r="BP4962" t="s">
        <v>5742</v>
      </c>
      <c r="BQ4962" t="s">
        <v>5738</v>
      </c>
      <c r="BR4962" t="s">
        <v>5771</v>
      </c>
      <c r="BS4962" t="s">
        <v>5781</v>
      </c>
      <c r="BT4962" t="s">
        <v>5798</v>
      </c>
      <c r="BU4962" t="s">
        <v>5812</v>
      </c>
      <c r="BV4962" t="s">
        <v>5966</v>
      </c>
      <c r="BW4962" t="s">
        <v>5811</v>
      </c>
      <c r="BX4962" t="s">
        <v>5843</v>
      </c>
      <c r="BY4962" t="s">
        <v>6002</v>
      </c>
      <c r="BZ4962" t="s">
        <v>6010</v>
      </c>
      <c r="CA4962" t="s">
        <v>5919</v>
      </c>
      <c r="CB4962" t="s">
        <v>5856</v>
      </c>
      <c r="CC4962" t="s">
        <v>6039</v>
      </c>
      <c r="CD4962" t="s">
        <v>5866</v>
      </c>
      <c r="CE4962" t="s">
        <v>5908</v>
      </c>
      <c r="CF4962" t="s">
        <v>5883</v>
      </c>
      <c r="CG4962" t="s">
        <v>5953</v>
      </c>
      <c r="CH4962" t="s">
        <v>5961</v>
      </c>
      <c r="CI4962" t="s">
        <v>5973</v>
      </c>
    </row>
    <row r="4963" spans="2:89" ht="12.75">
      <c r="B4963" s="212" t="s">
        <v>9924</v>
      </c>
      <c r="C4963" t="s">
        <v>2085</v>
      </c>
      <c r="D4963" t="s">
        <v>2447</v>
      </c>
      <c r="E4963" t="s">
        <v>2348</v>
      </c>
      <c r="F4963" t="s">
        <v>2185</v>
      </c>
      <c r="G4963" t="s">
        <v>2429</v>
      </c>
      <c r="H4963" t="s">
        <v>2514</v>
      </c>
      <c r="I4963" t="s">
        <v>3401</v>
      </c>
      <c r="J4963" t="s">
        <v>2871</v>
      </c>
      <c r="K4963" t="s">
        <v>2933</v>
      </c>
      <c r="L4963" t="s">
        <v>3807</v>
      </c>
      <c r="M4963" t="s">
        <v>3132</v>
      </c>
      <c r="N4963" t="s">
        <v>3452</v>
      </c>
      <c r="O4963" t="s">
        <v>3595</v>
      </c>
      <c r="P4963" t="s">
        <v>3730</v>
      </c>
      <c r="Q4963" t="s">
        <v>3850</v>
      </c>
      <c r="R4963" t="s">
        <v>4056</v>
      </c>
      <c r="S4963" t="s">
        <v>4147</v>
      </c>
      <c r="T4963" t="s">
        <v>4303</v>
      </c>
      <c r="U4963" t="s">
        <v>4225</v>
      </c>
      <c r="V4963" t="s">
        <v>4368</v>
      </c>
      <c r="W4963" t="s">
        <v>4438</v>
      </c>
      <c r="X4963" t="s">
        <v>4734</v>
      </c>
      <c r="Y4963" t="s">
        <v>4626</v>
      </c>
      <c r="Z4963" t="s">
        <v>4446</v>
      </c>
      <c r="AA4963" t="s">
        <v>4887</v>
      </c>
      <c r="AB4963" t="s">
        <v>4632</v>
      </c>
      <c r="AC4963" t="s">
        <v>4939</v>
      </c>
      <c r="AD4963" t="s">
        <v>4695</v>
      </c>
      <c r="AE4963" t="s">
        <v>4758</v>
      </c>
      <c r="AF4963" t="s">
        <v>4903</v>
      </c>
      <c r="AG4963" t="s">
        <v>4943</v>
      </c>
      <c r="AH4963" t="s">
        <v>4987</v>
      </c>
      <c r="AI4963" t="s">
        <v>5072</v>
      </c>
      <c r="AJ4963" t="s">
        <v>5240</v>
      </c>
      <c r="AK4963" t="s">
        <v>5109</v>
      </c>
      <c r="AL4963" t="s">
        <v>5182</v>
      </c>
      <c r="AM4963" t="s">
        <v>5332</v>
      </c>
      <c r="AN4963" t="s">
        <v>5218</v>
      </c>
      <c r="AO4963" t="s">
        <v>5393</v>
      </c>
      <c r="AP4963" t="s">
        <v>5250</v>
      </c>
      <c r="AQ4963" t="s">
        <v>5450</v>
      </c>
      <c r="AR4963" t="s">
        <v>5282</v>
      </c>
      <c r="AS4963" t="s">
        <v>5312</v>
      </c>
      <c r="AT4963" t="s">
        <v>5542</v>
      </c>
      <c r="AU4963" t="s">
        <v>5569</v>
      </c>
      <c r="AV4963" t="s">
        <v>5590</v>
      </c>
      <c r="AW4963" t="s">
        <v>5609</v>
      </c>
      <c r="AX4963" t="s">
        <v>5372</v>
      </c>
      <c r="AY4963" t="s">
        <v>5638</v>
      </c>
      <c r="AZ4963" t="s">
        <v>5657</v>
      </c>
      <c r="BA4963" t="s">
        <v>5661</v>
      </c>
      <c r="BB4963" t="s">
        <v>5679</v>
      </c>
      <c r="BC4963" t="s">
        <v>5711</v>
      </c>
      <c r="BD4963" t="s">
        <v>5734</v>
      </c>
      <c r="BE4963" t="s">
        <v>5695</v>
      </c>
      <c r="BF4963" t="s">
        <v>5756</v>
      </c>
      <c r="BG4963" t="s">
        <v>5710</v>
      </c>
      <c r="BH4963" t="s">
        <v>5793</v>
      </c>
      <c r="BI4963" t="s">
        <v>5726</v>
      </c>
      <c r="BJ4963" t="s">
        <v>5722</v>
      </c>
      <c r="BK4963" t="s">
        <v>5742</v>
      </c>
      <c r="BL4963" t="s">
        <v>5771</v>
      </c>
      <c r="BM4963" t="s">
        <v>5862</v>
      </c>
      <c r="BN4963" t="s">
        <v>5873</v>
      </c>
      <c r="BO4963" t="s">
        <v>5889</v>
      </c>
      <c r="BP4963" t="s">
        <v>5904</v>
      </c>
      <c r="BQ4963" t="s">
        <v>5915</v>
      </c>
      <c r="BR4963" t="s">
        <v>5925</v>
      </c>
      <c r="BS4963" t="s">
        <v>5937</v>
      </c>
      <c r="BT4963" t="s">
        <v>5781</v>
      </c>
      <c r="BU4963" t="s">
        <v>5798</v>
      </c>
      <c r="BV4963" t="s">
        <v>5811</v>
      </c>
      <c r="BW4963" t="s">
        <v>5980</v>
      </c>
      <c r="BX4963" t="s">
        <v>5825</v>
      </c>
      <c r="BY4963" t="s">
        <v>5919</v>
      </c>
      <c r="BZ4963" t="s">
        <v>5856</v>
      </c>
      <c r="CA4963" t="s">
        <v>6021</v>
      </c>
      <c r="CB4963" t="s">
        <v>5852</v>
      </c>
      <c r="CC4963" t="s">
        <v>6040</v>
      </c>
      <c r="CD4963" t="s">
        <v>6048</v>
      </c>
      <c r="CE4963" t="s">
        <v>6061</v>
      </c>
      <c r="CF4963" t="s">
        <v>5826</v>
      </c>
      <c r="CG4963" t="s">
        <v>6049</v>
      </c>
      <c r="CH4963" t="s">
        <v>5895</v>
      </c>
      <c r="CI4963" t="s">
        <v>6072</v>
      </c>
      <c r="CJ4963" t="s">
        <v>5908</v>
      </c>
      <c r="CK4963" t="s">
        <v>5918</v>
      </c>
    </row>
    <row r="4964" spans="2:93" ht="12.75">
      <c r="B4964" s="212" t="s">
        <v>9925</v>
      </c>
      <c r="C4964" t="s">
        <v>2085</v>
      </c>
      <c r="D4964" t="s">
        <v>2456</v>
      </c>
      <c r="E4964" t="s">
        <v>2684</v>
      </c>
      <c r="F4964" t="s">
        <v>2524</v>
      </c>
      <c r="G4964" t="s">
        <v>3070</v>
      </c>
      <c r="H4964" t="s">
        <v>2594</v>
      </c>
      <c r="I4964" t="s">
        <v>3407</v>
      </c>
      <c r="J4964" t="s">
        <v>2987</v>
      </c>
      <c r="K4964" t="s">
        <v>3687</v>
      </c>
      <c r="L4964" t="s">
        <v>3053</v>
      </c>
      <c r="M4964" t="s">
        <v>3929</v>
      </c>
      <c r="N4964" t="s">
        <v>2933</v>
      </c>
      <c r="O4964" t="s">
        <v>3324</v>
      </c>
      <c r="P4964" t="s">
        <v>3807</v>
      </c>
      <c r="Q4964" t="s">
        <v>3132</v>
      </c>
      <c r="R4964" t="s">
        <v>3452</v>
      </c>
      <c r="S4964" t="s">
        <v>3595</v>
      </c>
      <c r="T4964" t="s">
        <v>3730</v>
      </c>
      <c r="U4964" t="s">
        <v>3850</v>
      </c>
      <c r="V4964" t="s">
        <v>4367</v>
      </c>
      <c r="W4964" t="s">
        <v>3962</v>
      </c>
      <c r="X4964" t="s">
        <v>4056</v>
      </c>
      <c r="Y4964" t="s">
        <v>4147</v>
      </c>
      <c r="Z4964" t="s">
        <v>4734</v>
      </c>
      <c r="AA4964" t="s">
        <v>4888</v>
      </c>
      <c r="AB4964" t="s">
        <v>4311</v>
      </c>
      <c r="AC4964" t="s">
        <v>4972</v>
      </c>
      <c r="AD4964" t="s">
        <v>4626</v>
      </c>
      <c r="AE4964" t="s">
        <v>5058</v>
      </c>
      <c r="AF4964" t="s">
        <v>5097</v>
      </c>
      <c r="AG4964" t="s">
        <v>4446</v>
      </c>
      <c r="AH4964" t="s">
        <v>4858</v>
      </c>
      <c r="AI4964" t="s">
        <v>4887</v>
      </c>
      <c r="AJ4964" t="s">
        <v>4753</v>
      </c>
      <c r="AK4964" t="s">
        <v>4939</v>
      </c>
      <c r="AL4964" t="s">
        <v>4983</v>
      </c>
      <c r="AM4964" t="s">
        <v>4695</v>
      </c>
      <c r="AN4964" t="s">
        <v>4903</v>
      </c>
      <c r="AO4964" t="s">
        <v>4943</v>
      </c>
      <c r="AP4964" t="s">
        <v>4987</v>
      </c>
      <c r="AQ4964" t="s">
        <v>5029</v>
      </c>
      <c r="AR4964" t="s">
        <v>5072</v>
      </c>
      <c r="AS4964" t="s">
        <v>5218</v>
      </c>
      <c r="AT4964" t="s">
        <v>5250</v>
      </c>
      <c r="AU4964" t="s">
        <v>5282</v>
      </c>
      <c r="AV4964" t="s">
        <v>5550</v>
      </c>
      <c r="AW4964" t="s">
        <v>5569</v>
      </c>
      <c r="AX4964" t="s">
        <v>5627</v>
      </c>
      <c r="AY4964" t="s">
        <v>5652</v>
      </c>
      <c r="AZ4964" t="s">
        <v>5672</v>
      </c>
      <c r="BA4964" t="s">
        <v>5609</v>
      </c>
      <c r="BB4964" t="s">
        <v>5372</v>
      </c>
      <c r="BC4964" t="s">
        <v>5403</v>
      </c>
      <c r="BD4964" t="s">
        <v>5673</v>
      </c>
      <c r="BE4964" t="s">
        <v>5463</v>
      </c>
      <c r="BF4964" t="s">
        <v>5496</v>
      </c>
      <c r="BG4964" t="s">
        <v>5638</v>
      </c>
      <c r="BH4964" t="s">
        <v>5661</v>
      </c>
      <c r="BI4964" t="s">
        <v>5807</v>
      </c>
      <c r="BJ4964" t="s">
        <v>5679</v>
      </c>
      <c r="BK4964" t="s">
        <v>5837</v>
      </c>
      <c r="BL4964" t="s">
        <v>5711</v>
      </c>
      <c r="BM4964" t="s">
        <v>5734</v>
      </c>
      <c r="BN4964" t="s">
        <v>5874</v>
      </c>
      <c r="BO4964" t="s">
        <v>5890</v>
      </c>
      <c r="BP4964" t="s">
        <v>5695</v>
      </c>
      <c r="BQ4964" t="s">
        <v>5756</v>
      </c>
      <c r="BR4964" t="s">
        <v>5710</v>
      </c>
      <c r="BS4964" t="s">
        <v>5793</v>
      </c>
      <c r="BT4964" t="s">
        <v>5726</v>
      </c>
      <c r="BU4964" t="s">
        <v>5722</v>
      </c>
      <c r="BV4964" t="s">
        <v>5967</v>
      </c>
      <c r="BW4964" t="s">
        <v>5981</v>
      </c>
      <c r="BX4964" t="s">
        <v>5853</v>
      </c>
      <c r="BY4964" t="s">
        <v>5742</v>
      </c>
      <c r="BZ4964" t="s">
        <v>5738</v>
      </c>
      <c r="CA4964" t="s">
        <v>5862</v>
      </c>
      <c r="CB4964" t="s">
        <v>5785</v>
      </c>
      <c r="CC4964" t="s">
        <v>5925</v>
      </c>
      <c r="CD4964" t="s">
        <v>5781</v>
      </c>
      <c r="CE4964" t="s">
        <v>5798</v>
      </c>
      <c r="CF4964" t="s">
        <v>5812</v>
      </c>
      <c r="CG4964" t="s">
        <v>5966</v>
      </c>
      <c r="CH4964" t="s">
        <v>6093</v>
      </c>
      <c r="CI4964" t="s">
        <v>6104</v>
      </c>
      <c r="CJ4964" t="s">
        <v>5843</v>
      </c>
      <c r="CK4964" t="s">
        <v>5919</v>
      </c>
      <c r="CL4964" t="s">
        <v>5856</v>
      </c>
      <c r="CM4964" t="s">
        <v>6144</v>
      </c>
      <c r="CN4964" t="s">
        <v>6084</v>
      </c>
      <c r="CO4964" t="s">
        <v>6088</v>
      </c>
    </row>
    <row r="4965" spans="2:112" ht="12.75">
      <c r="B4965" s="212" t="s">
        <v>9926</v>
      </c>
      <c r="C4965" t="s">
        <v>2085</v>
      </c>
      <c r="D4965" t="s">
        <v>2462</v>
      </c>
      <c r="E4965" t="s">
        <v>2447</v>
      </c>
      <c r="F4965" t="s">
        <v>2456</v>
      </c>
      <c r="G4965" t="s">
        <v>2524</v>
      </c>
      <c r="H4965" t="s">
        <v>3155</v>
      </c>
      <c r="I4965" t="s">
        <v>2785</v>
      </c>
      <c r="J4965" t="s">
        <v>3384</v>
      </c>
      <c r="K4965" t="s">
        <v>3527</v>
      </c>
      <c r="L4965" t="s">
        <v>3667</v>
      </c>
      <c r="M4965" t="s">
        <v>3833</v>
      </c>
      <c r="N4965" t="s">
        <v>4032</v>
      </c>
      <c r="O4965" t="s">
        <v>3792</v>
      </c>
      <c r="P4965" t="s">
        <v>3912</v>
      </c>
      <c r="Q4965" t="s">
        <v>2348</v>
      </c>
      <c r="R4965" t="s">
        <v>2594</v>
      </c>
      <c r="S4965" t="s">
        <v>2185</v>
      </c>
      <c r="T4965" t="s">
        <v>2429</v>
      </c>
      <c r="U4965" t="s">
        <v>2803</v>
      </c>
      <c r="V4965" t="s">
        <v>2987</v>
      </c>
      <c r="W4965" t="s">
        <v>4676</v>
      </c>
      <c r="X4965" t="s">
        <v>2933</v>
      </c>
      <c r="Y4965" t="s">
        <v>3807</v>
      </c>
      <c r="Z4965" t="s">
        <v>3680</v>
      </c>
      <c r="AA4965" t="s">
        <v>3113</v>
      </c>
      <c r="AB4965" t="s">
        <v>3132</v>
      </c>
      <c r="AC4965" t="s">
        <v>3307</v>
      </c>
      <c r="AD4965" t="s">
        <v>3452</v>
      </c>
      <c r="AE4965" t="s">
        <v>3956</v>
      </c>
      <c r="AF4965" t="s">
        <v>3595</v>
      </c>
      <c r="AG4965" t="s">
        <v>3730</v>
      </c>
      <c r="AH4965" t="s">
        <v>3850</v>
      </c>
      <c r="AI4965" t="s">
        <v>4208</v>
      </c>
      <c r="AJ4965" t="s">
        <v>4437</v>
      </c>
      <c r="AK4965" t="s">
        <v>3962</v>
      </c>
      <c r="AL4965" t="s">
        <v>4056</v>
      </c>
      <c r="AM4965" t="s">
        <v>4563</v>
      </c>
      <c r="AN4965" t="s">
        <v>4147</v>
      </c>
      <c r="AO4965" t="s">
        <v>4303</v>
      </c>
      <c r="AP4965" t="s">
        <v>4734</v>
      </c>
      <c r="AQ4965" t="s">
        <v>4311</v>
      </c>
      <c r="AR4965" t="s">
        <v>4566</v>
      </c>
      <c r="AS4965" t="s">
        <v>4446</v>
      </c>
      <c r="AT4965" t="s">
        <v>4858</v>
      </c>
      <c r="AU4965" t="s">
        <v>4753</v>
      </c>
      <c r="AV4965" t="s">
        <v>5591</v>
      </c>
      <c r="AW4965" t="s">
        <v>5369</v>
      </c>
      <c r="AX4965" t="s">
        <v>5628</v>
      </c>
      <c r="AY4965" t="s">
        <v>4510</v>
      </c>
      <c r="AZ4965" t="s">
        <v>4805</v>
      </c>
      <c r="BA4965" t="s">
        <v>5689</v>
      </c>
      <c r="BB4965" t="s">
        <v>4760</v>
      </c>
      <c r="BC4965" t="s">
        <v>4906</v>
      </c>
      <c r="BD4965" t="s">
        <v>4946</v>
      </c>
      <c r="BE4965" t="s">
        <v>4852</v>
      </c>
      <c r="BF4965" t="s">
        <v>4939</v>
      </c>
      <c r="BG4965" t="s">
        <v>4983</v>
      </c>
      <c r="BH4965" t="s">
        <v>4695</v>
      </c>
      <c r="BI4965" t="s">
        <v>5069</v>
      </c>
      <c r="BJ4965" t="s">
        <v>4859</v>
      </c>
      <c r="BK4965" t="s">
        <v>5216</v>
      </c>
      <c r="BL4965" t="s">
        <v>4987</v>
      </c>
      <c r="BM4965" t="s">
        <v>5072</v>
      </c>
      <c r="BN4965" t="s">
        <v>5240</v>
      </c>
      <c r="BO4965" t="s">
        <v>5393</v>
      </c>
      <c r="BP4965" t="s">
        <v>5758</v>
      </c>
      <c r="BQ4965" t="s">
        <v>5282</v>
      </c>
      <c r="BR4965" t="s">
        <v>5342</v>
      </c>
      <c r="BS4965" t="s">
        <v>5569</v>
      </c>
      <c r="BT4965" t="s">
        <v>5609</v>
      </c>
      <c r="BU4965" t="s">
        <v>5372</v>
      </c>
      <c r="BV4965" t="s">
        <v>5403</v>
      </c>
      <c r="BW4965" t="s">
        <v>5432</v>
      </c>
      <c r="BX4965" t="s">
        <v>5496</v>
      </c>
      <c r="BY4965" t="s">
        <v>5522</v>
      </c>
      <c r="BZ4965" t="s">
        <v>6011</v>
      </c>
      <c r="CA4965" t="s">
        <v>5718</v>
      </c>
      <c r="CB4965" t="s">
        <v>5638</v>
      </c>
      <c r="CC4965" t="s">
        <v>5661</v>
      </c>
      <c r="CD4965" t="s">
        <v>5807</v>
      </c>
      <c r="CE4965" t="s">
        <v>5679</v>
      </c>
      <c r="CF4965" t="s">
        <v>6071</v>
      </c>
      <c r="CG4965" t="s">
        <v>5711</v>
      </c>
      <c r="CH4965" t="s">
        <v>5734</v>
      </c>
      <c r="CI4965" t="s">
        <v>5874</v>
      </c>
      <c r="CJ4965" t="s">
        <v>5890</v>
      </c>
      <c r="CK4965" t="s">
        <v>5754</v>
      </c>
      <c r="CL4965" t="s">
        <v>6134</v>
      </c>
      <c r="CM4965" t="s">
        <v>6145</v>
      </c>
      <c r="CN4965" t="s">
        <v>5695</v>
      </c>
      <c r="CO4965" t="s">
        <v>5756</v>
      </c>
      <c r="CP4965" t="s">
        <v>5710</v>
      </c>
      <c r="CQ4965" t="s">
        <v>5793</v>
      </c>
      <c r="CR4965" t="s">
        <v>5726</v>
      </c>
      <c r="CS4965" t="s">
        <v>5722</v>
      </c>
      <c r="CT4965" t="s">
        <v>5853</v>
      </c>
      <c r="CU4965" t="s">
        <v>6222</v>
      </c>
      <c r="CV4965" t="s">
        <v>5742</v>
      </c>
      <c r="CW4965" t="s">
        <v>5781</v>
      </c>
      <c r="CX4965" t="s">
        <v>5798</v>
      </c>
      <c r="CY4965" t="s">
        <v>5812</v>
      </c>
      <c r="CZ4965" t="s">
        <v>5843</v>
      </c>
      <c r="DA4965" t="s">
        <v>5919</v>
      </c>
      <c r="DB4965" t="s">
        <v>5856</v>
      </c>
      <c r="DC4965" t="s">
        <v>6144</v>
      </c>
      <c r="DD4965" t="s">
        <v>6084</v>
      </c>
      <c r="DE4965" t="s">
        <v>5866</v>
      </c>
      <c r="DF4965" t="s">
        <v>5908</v>
      </c>
      <c r="DG4965" t="s">
        <v>6330</v>
      </c>
      <c r="DH4965" t="s">
        <v>5953</v>
      </c>
    </row>
    <row r="4966" spans="2:87" ht="12.75">
      <c r="B4966" s="212" t="s">
        <v>9927</v>
      </c>
      <c r="C4966" t="s">
        <v>2185</v>
      </c>
      <c r="D4966" t="s">
        <v>2429</v>
      </c>
      <c r="E4966" t="s">
        <v>2701</v>
      </c>
      <c r="F4966" t="s">
        <v>2514</v>
      </c>
      <c r="G4966" t="s">
        <v>3088</v>
      </c>
      <c r="H4966" t="s">
        <v>2734</v>
      </c>
      <c r="I4966" t="s">
        <v>2933</v>
      </c>
      <c r="J4966" t="s">
        <v>3132</v>
      </c>
      <c r="K4966" t="s">
        <v>3583</v>
      </c>
      <c r="L4966" t="s">
        <v>3452</v>
      </c>
      <c r="M4966" t="s">
        <v>3595</v>
      </c>
      <c r="N4966" t="s">
        <v>3981</v>
      </c>
      <c r="O4966" t="s">
        <v>3850</v>
      </c>
      <c r="P4966" t="s">
        <v>4208</v>
      </c>
      <c r="Q4966" t="s">
        <v>3962</v>
      </c>
      <c r="R4966" t="s">
        <v>4056</v>
      </c>
      <c r="S4966" t="s">
        <v>4147</v>
      </c>
      <c r="T4966" t="s">
        <v>4368</v>
      </c>
      <c r="U4966" t="s">
        <v>4552</v>
      </c>
      <c r="V4966" t="s">
        <v>4616</v>
      </c>
      <c r="W4966" t="s">
        <v>4680</v>
      </c>
      <c r="X4966" t="s">
        <v>4739</v>
      </c>
      <c r="Y4966" t="s">
        <v>4795</v>
      </c>
      <c r="Z4966" t="s">
        <v>4841</v>
      </c>
      <c r="AA4966" t="s">
        <v>4892</v>
      </c>
      <c r="AB4966" t="s">
        <v>4631</v>
      </c>
      <c r="AC4966" t="s">
        <v>4975</v>
      </c>
      <c r="AD4966" t="s">
        <v>4972</v>
      </c>
      <c r="AE4966" t="s">
        <v>4626</v>
      </c>
      <c r="AF4966" t="s">
        <v>4446</v>
      </c>
      <c r="AG4966" t="s">
        <v>4858</v>
      </c>
      <c r="AH4966" t="s">
        <v>4753</v>
      </c>
      <c r="AI4966" t="s">
        <v>4760</v>
      </c>
      <c r="AJ4966" t="s">
        <v>4852</v>
      </c>
      <c r="AK4966" t="s">
        <v>4632</v>
      </c>
      <c r="AL4966" t="s">
        <v>4939</v>
      </c>
      <c r="AM4966" t="s">
        <v>4695</v>
      </c>
      <c r="AN4966" t="s">
        <v>5069</v>
      </c>
      <c r="AO4966" t="s">
        <v>4903</v>
      </c>
      <c r="AP4966" t="s">
        <v>4943</v>
      </c>
      <c r="AQ4966" t="s">
        <v>4987</v>
      </c>
      <c r="AR4966" t="s">
        <v>5072</v>
      </c>
      <c r="AS4966" t="s">
        <v>5400</v>
      </c>
      <c r="AT4966" t="s">
        <v>5218</v>
      </c>
      <c r="AU4966" t="s">
        <v>5550</v>
      </c>
      <c r="AV4966" t="s">
        <v>5342</v>
      </c>
      <c r="AW4966" t="s">
        <v>5569</v>
      </c>
      <c r="AX4966" t="s">
        <v>5609</v>
      </c>
      <c r="AY4966" t="s">
        <v>5372</v>
      </c>
      <c r="AZ4966" t="s">
        <v>5673</v>
      </c>
      <c r="BA4966" t="s">
        <v>5496</v>
      </c>
      <c r="BB4966" t="s">
        <v>5522</v>
      </c>
      <c r="BC4966" t="s">
        <v>5718</v>
      </c>
      <c r="BD4966" t="s">
        <v>5638</v>
      </c>
      <c r="BE4966" t="s">
        <v>5657</v>
      </c>
      <c r="BF4966" t="s">
        <v>5661</v>
      </c>
      <c r="BG4966" t="s">
        <v>5679</v>
      </c>
      <c r="BH4966" t="s">
        <v>5711</v>
      </c>
      <c r="BI4966" t="s">
        <v>5734</v>
      </c>
      <c r="BJ4966" t="s">
        <v>5695</v>
      </c>
      <c r="BK4966" t="s">
        <v>5756</v>
      </c>
      <c r="BL4966" t="s">
        <v>5710</v>
      </c>
      <c r="BM4966" t="s">
        <v>5726</v>
      </c>
      <c r="BN4966" t="s">
        <v>5722</v>
      </c>
      <c r="BO4966" t="s">
        <v>5742</v>
      </c>
      <c r="BP4966" t="s">
        <v>5896</v>
      </c>
      <c r="BQ4966" t="s">
        <v>5915</v>
      </c>
      <c r="BR4966" t="s">
        <v>5925</v>
      </c>
      <c r="BS4966" t="s">
        <v>5781</v>
      </c>
      <c r="BT4966" t="s">
        <v>5798</v>
      </c>
      <c r="BU4966" t="s">
        <v>5830</v>
      </c>
      <c r="BV4966" t="s">
        <v>5812</v>
      </c>
      <c r="BW4966" t="s">
        <v>5966</v>
      </c>
      <c r="BX4966" t="s">
        <v>5811</v>
      </c>
      <c r="BY4966" t="s">
        <v>5843</v>
      </c>
      <c r="BZ4966" t="s">
        <v>5919</v>
      </c>
      <c r="CA4966" t="s">
        <v>5856</v>
      </c>
      <c r="CB4966" t="s">
        <v>5866</v>
      </c>
      <c r="CC4966" t="s">
        <v>5826</v>
      </c>
      <c r="CD4966" t="s">
        <v>6049</v>
      </c>
      <c r="CE4966" t="s">
        <v>5895</v>
      </c>
      <c r="CF4966" t="s">
        <v>6072</v>
      </c>
      <c r="CG4966" t="s">
        <v>5908</v>
      </c>
      <c r="CH4966" t="s">
        <v>5918</v>
      </c>
      <c r="CI4966" t="s">
        <v>6105</v>
      </c>
    </row>
    <row r="4967" spans="2:71" ht="12.75">
      <c r="B4967" s="212" t="s">
        <v>9928</v>
      </c>
      <c r="C4967" t="s">
        <v>2085</v>
      </c>
      <c r="D4967" t="s">
        <v>2489</v>
      </c>
      <c r="E4967" t="s">
        <v>2714</v>
      </c>
      <c r="F4967" t="s">
        <v>2917</v>
      </c>
      <c r="G4967" t="s">
        <v>3100</v>
      </c>
      <c r="H4967" t="s">
        <v>3279</v>
      </c>
      <c r="I4967" t="s">
        <v>3426</v>
      </c>
      <c r="J4967" t="s">
        <v>2524</v>
      </c>
      <c r="K4967" t="s">
        <v>3667</v>
      </c>
      <c r="L4967" t="s">
        <v>3792</v>
      </c>
      <c r="M4967" t="s">
        <v>3949</v>
      </c>
      <c r="N4967" t="s">
        <v>2348</v>
      </c>
      <c r="O4967" t="s">
        <v>4132</v>
      </c>
      <c r="P4967" t="s">
        <v>4213</v>
      </c>
      <c r="Q4967" t="s">
        <v>4288</v>
      </c>
      <c r="R4967" t="s">
        <v>4359</v>
      </c>
      <c r="S4967" t="s">
        <v>4428</v>
      </c>
      <c r="T4967" t="s">
        <v>4498</v>
      </c>
      <c r="U4967" t="s">
        <v>4559</v>
      </c>
      <c r="V4967" t="s">
        <v>4622</v>
      </c>
      <c r="W4967" t="s">
        <v>2933</v>
      </c>
      <c r="X4967" t="s">
        <v>3113</v>
      </c>
      <c r="Y4967" t="s">
        <v>3956</v>
      </c>
      <c r="Z4967" t="s">
        <v>3981</v>
      </c>
      <c r="AA4967" t="s">
        <v>3850</v>
      </c>
      <c r="AB4967" t="s">
        <v>4056</v>
      </c>
      <c r="AC4967" t="s">
        <v>4979</v>
      </c>
      <c r="AD4967" t="s">
        <v>5022</v>
      </c>
      <c r="AE4967" t="s">
        <v>5065</v>
      </c>
      <c r="AF4967" t="s">
        <v>4946</v>
      </c>
      <c r="AG4967" t="s">
        <v>5140</v>
      </c>
      <c r="AH4967" t="s">
        <v>5177</v>
      </c>
      <c r="AI4967" t="s">
        <v>5212</v>
      </c>
      <c r="AJ4967" t="s">
        <v>5032</v>
      </c>
      <c r="AK4967" t="s">
        <v>4943</v>
      </c>
      <c r="AL4967" t="s">
        <v>5240</v>
      </c>
      <c r="AM4967" t="s">
        <v>5332</v>
      </c>
      <c r="AN4967" t="s">
        <v>5367</v>
      </c>
      <c r="AO4967" t="s">
        <v>5400</v>
      </c>
      <c r="AP4967" t="s">
        <v>5427</v>
      </c>
      <c r="AQ4967" t="s">
        <v>5458</v>
      </c>
      <c r="AR4967" t="s">
        <v>5490</v>
      </c>
      <c r="AS4967" t="s">
        <v>5517</v>
      </c>
      <c r="AT4967" t="s">
        <v>5312</v>
      </c>
      <c r="AU4967" t="s">
        <v>5569</v>
      </c>
      <c r="AV4967" t="s">
        <v>5372</v>
      </c>
      <c r="AW4967" t="s">
        <v>5613</v>
      </c>
      <c r="AX4967" t="s">
        <v>5632</v>
      </c>
      <c r="AY4967" t="s">
        <v>5657</v>
      </c>
      <c r="AZ4967" t="s">
        <v>5661</v>
      </c>
      <c r="BA4967" t="s">
        <v>5679</v>
      </c>
      <c r="BB4967" t="s">
        <v>5707</v>
      </c>
      <c r="BC4967" t="s">
        <v>5722</v>
      </c>
      <c r="BD4967" t="s">
        <v>5738</v>
      </c>
      <c r="BE4967" t="s">
        <v>5752</v>
      </c>
      <c r="BF4967" t="s">
        <v>5767</v>
      </c>
      <c r="BG4967" t="s">
        <v>5781</v>
      </c>
      <c r="BH4967" t="s">
        <v>5798</v>
      </c>
      <c r="BI4967" t="s">
        <v>5811</v>
      </c>
      <c r="BJ4967" t="s">
        <v>5825</v>
      </c>
      <c r="BK4967" t="s">
        <v>5841</v>
      </c>
      <c r="BL4967" t="s">
        <v>5852</v>
      </c>
      <c r="BM4967" t="s">
        <v>5866</v>
      </c>
      <c r="BN4967" t="s">
        <v>5826</v>
      </c>
      <c r="BO4967" t="s">
        <v>5895</v>
      </c>
      <c r="BP4967" t="s">
        <v>5908</v>
      </c>
      <c r="BQ4967" t="s">
        <v>5918</v>
      </c>
      <c r="BR4967" t="s">
        <v>5929</v>
      </c>
      <c r="BS4967" t="s">
        <v>5941</v>
      </c>
    </row>
    <row r="4968" spans="2:62" ht="12.75">
      <c r="B4968" s="212" t="s">
        <v>9929</v>
      </c>
      <c r="C4968" t="s">
        <v>2085</v>
      </c>
      <c r="D4968" t="s">
        <v>2493</v>
      </c>
      <c r="E4968" t="s">
        <v>2716</v>
      </c>
      <c r="F4968" t="s">
        <v>2919</v>
      </c>
      <c r="G4968" t="s">
        <v>3103</v>
      </c>
      <c r="H4968" t="s">
        <v>3281</v>
      </c>
      <c r="I4968" t="s">
        <v>3427</v>
      </c>
      <c r="J4968" t="s">
        <v>3575</v>
      </c>
      <c r="K4968" t="s">
        <v>3667</v>
      </c>
      <c r="L4968" t="s">
        <v>3833</v>
      </c>
      <c r="M4968" t="s">
        <v>3950</v>
      </c>
      <c r="N4968" t="s">
        <v>4046</v>
      </c>
      <c r="O4968" t="s">
        <v>4135</v>
      </c>
      <c r="P4968" t="s">
        <v>4216</v>
      </c>
      <c r="Q4968" t="s">
        <v>3792</v>
      </c>
      <c r="R4968" t="s">
        <v>4361</v>
      </c>
      <c r="S4968" t="s">
        <v>4430</v>
      </c>
      <c r="T4968" t="s">
        <v>2348</v>
      </c>
      <c r="U4968" t="s">
        <v>4560</v>
      </c>
      <c r="V4968" t="s">
        <v>2968</v>
      </c>
      <c r="W4968" t="s">
        <v>4686</v>
      </c>
      <c r="X4968" t="s">
        <v>4746</v>
      </c>
      <c r="Y4968" t="s">
        <v>4801</v>
      </c>
      <c r="Z4968" t="s">
        <v>4847</v>
      </c>
      <c r="AA4968" t="s">
        <v>4898</v>
      </c>
      <c r="AB4968" t="s">
        <v>2594</v>
      </c>
      <c r="AC4968" t="s">
        <v>4980</v>
      </c>
      <c r="AD4968" t="s">
        <v>5023</v>
      </c>
      <c r="AE4968" t="s">
        <v>5066</v>
      </c>
      <c r="AF4968" t="s">
        <v>5104</v>
      </c>
      <c r="AG4968" t="s">
        <v>5141</v>
      </c>
      <c r="AH4968" t="s">
        <v>5178</v>
      </c>
      <c r="AI4968" t="s">
        <v>5213</v>
      </c>
      <c r="AJ4968" t="s">
        <v>2185</v>
      </c>
      <c r="AK4968" t="s">
        <v>5279</v>
      </c>
      <c r="AL4968" t="s">
        <v>5309</v>
      </c>
      <c r="AM4968" t="s">
        <v>5340</v>
      </c>
      <c r="AN4968" t="s">
        <v>5368</v>
      </c>
      <c r="AO4968" t="s">
        <v>5401</v>
      </c>
      <c r="AP4968" t="s">
        <v>5428</v>
      </c>
      <c r="AQ4968" t="s">
        <v>5459</v>
      </c>
      <c r="AR4968" t="s">
        <v>5491</v>
      </c>
      <c r="AS4968" t="s">
        <v>5518</v>
      </c>
      <c r="AT4968" t="s">
        <v>5548</v>
      </c>
      <c r="AU4968" t="s">
        <v>3401</v>
      </c>
      <c r="AV4968" t="s">
        <v>5596</v>
      </c>
      <c r="AW4968" t="s">
        <v>5614</v>
      </c>
      <c r="AX4968" t="s">
        <v>5633</v>
      </c>
      <c r="AY4968" t="s">
        <v>3132</v>
      </c>
      <c r="AZ4968" t="s">
        <v>4972</v>
      </c>
      <c r="BA4968" t="s">
        <v>4632</v>
      </c>
      <c r="BB4968" t="s">
        <v>4983</v>
      </c>
      <c r="BC4968" t="s">
        <v>4695</v>
      </c>
      <c r="BD4968" t="s">
        <v>5342</v>
      </c>
      <c r="BE4968" t="s">
        <v>5753</v>
      </c>
      <c r="BF4968" t="s">
        <v>5768</v>
      </c>
      <c r="BG4968" t="s">
        <v>5695</v>
      </c>
      <c r="BH4968" t="s">
        <v>5722</v>
      </c>
      <c r="BI4968" t="s">
        <v>5812</v>
      </c>
      <c r="BJ4968" t="s">
        <v>5826</v>
      </c>
    </row>
    <row r="4969" spans="2:110" ht="12.75">
      <c r="B4969" s="212" t="s">
        <v>9930</v>
      </c>
      <c r="C4969" t="s">
        <v>2185</v>
      </c>
      <c r="D4969" t="s">
        <v>2514</v>
      </c>
      <c r="E4969" t="s">
        <v>2734</v>
      </c>
      <c r="F4969" t="s">
        <v>2933</v>
      </c>
      <c r="G4969" t="s">
        <v>3113</v>
      </c>
      <c r="H4969" t="s">
        <v>3132</v>
      </c>
      <c r="I4969" t="s">
        <v>3307</v>
      </c>
      <c r="J4969" t="s">
        <v>3583</v>
      </c>
      <c r="K4969" t="s">
        <v>3719</v>
      </c>
      <c r="L4969" t="s">
        <v>3452</v>
      </c>
      <c r="M4969" t="s">
        <v>3956</v>
      </c>
      <c r="N4969" t="s">
        <v>3595</v>
      </c>
      <c r="O4969" t="s">
        <v>3730</v>
      </c>
      <c r="P4969" t="s">
        <v>3981</v>
      </c>
      <c r="Q4969" t="s">
        <v>3850</v>
      </c>
      <c r="R4969" t="s">
        <v>4367</v>
      </c>
      <c r="S4969" t="s">
        <v>4208</v>
      </c>
      <c r="T4969" t="s">
        <v>4056</v>
      </c>
      <c r="U4969" t="s">
        <v>4563</v>
      </c>
      <c r="V4969" t="s">
        <v>4147</v>
      </c>
      <c r="W4969" t="s">
        <v>4303</v>
      </c>
      <c r="X4969" t="s">
        <v>4749</v>
      </c>
      <c r="Y4969" t="s">
        <v>4225</v>
      </c>
      <c r="Z4969" t="s">
        <v>4297</v>
      </c>
      <c r="AA4969" t="s">
        <v>4368</v>
      </c>
      <c r="AB4969" t="s">
        <v>4734</v>
      </c>
      <c r="AC4969" t="s">
        <v>4739</v>
      </c>
      <c r="AD4969" t="s">
        <v>4795</v>
      </c>
      <c r="AE4969" t="s">
        <v>4631</v>
      </c>
      <c r="AF4969" t="s">
        <v>4311</v>
      </c>
      <c r="AG4969" t="s">
        <v>4566</v>
      </c>
      <c r="AH4969" t="s">
        <v>4972</v>
      </c>
      <c r="AI4969" t="s">
        <v>5215</v>
      </c>
      <c r="AJ4969" t="s">
        <v>4626</v>
      </c>
      <c r="AK4969" t="s">
        <v>4446</v>
      </c>
      <c r="AL4969" t="s">
        <v>4858</v>
      </c>
      <c r="AM4969" t="s">
        <v>4753</v>
      </c>
      <c r="AN4969" t="s">
        <v>5369</v>
      </c>
      <c r="AO4969" t="s">
        <v>4760</v>
      </c>
      <c r="AP4969" t="s">
        <v>5177</v>
      </c>
      <c r="AQ4969" t="s">
        <v>5032</v>
      </c>
      <c r="AR4969" t="s">
        <v>5220</v>
      </c>
      <c r="AS4969" t="s">
        <v>5519</v>
      </c>
      <c r="AT4969" t="s">
        <v>4632</v>
      </c>
      <c r="AU4969" t="s">
        <v>5574</v>
      </c>
      <c r="AV4969" t="s">
        <v>4939</v>
      </c>
      <c r="AW4969" t="s">
        <v>4983</v>
      </c>
      <c r="AX4969" t="s">
        <v>5429</v>
      </c>
      <c r="AY4969" t="s">
        <v>4695</v>
      </c>
      <c r="AZ4969" t="s">
        <v>5069</v>
      </c>
      <c r="BA4969" t="s">
        <v>4758</v>
      </c>
      <c r="BB4969" t="s">
        <v>4903</v>
      </c>
      <c r="BC4969" t="s">
        <v>5331</v>
      </c>
      <c r="BD4969" t="s">
        <v>5216</v>
      </c>
      <c r="BE4969" t="s">
        <v>4943</v>
      </c>
      <c r="BF4969" t="s">
        <v>4987</v>
      </c>
      <c r="BG4969" t="s">
        <v>5782</v>
      </c>
      <c r="BH4969" t="s">
        <v>5072</v>
      </c>
      <c r="BI4969" t="s">
        <v>5109</v>
      </c>
      <c r="BJ4969" t="s">
        <v>5182</v>
      </c>
      <c r="BK4969" t="s">
        <v>5367</v>
      </c>
      <c r="BL4969" t="s">
        <v>5458</v>
      </c>
      <c r="BM4969" t="s">
        <v>5218</v>
      </c>
      <c r="BN4969" t="s">
        <v>5879</v>
      </c>
      <c r="BO4969" t="s">
        <v>5282</v>
      </c>
      <c r="BP4969" t="s">
        <v>5550</v>
      </c>
      <c r="BQ4969" t="s">
        <v>5342</v>
      </c>
      <c r="BR4969" t="s">
        <v>5569</v>
      </c>
      <c r="BS4969" t="s">
        <v>5372</v>
      </c>
      <c r="BT4969" t="s">
        <v>5496</v>
      </c>
      <c r="BU4969" t="s">
        <v>5718</v>
      </c>
      <c r="BV4969" t="s">
        <v>5638</v>
      </c>
      <c r="BW4969" t="s">
        <v>5657</v>
      </c>
      <c r="BX4969" t="s">
        <v>5661</v>
      </c>
      <c r="BY4969" t="s">
        <v>5679</v>
      </c>
      <c r="BZ4969" t="s">
        <v>6015</v>
      </c>
      <c r="CA4969" t="s">
        <v>5711</v>
      </c>
      <c r="CB4969" t="s">
        <v>5754</v>
      </c>
      <c r="CC4969" t="s">
        <v>5695</v>
      </c>
      <c r="CD4969" t="s">
        <v>5756</v>
      </c>
      <c r="CE4969" t="s">
        <v>5710</v>
      </c>
      <c r="CF4969" t="s">
        <v>5793</v>
      </c>
      <c r="CG4969" t="s">
        <v>5726</v>
      </c>
      <c r="CH4969" t="s">
        <v>5722</v>
      </c>
      <c r="CI4969" t="s">
        <v>5853</v>
      </c>
      <c r="CJ4969" t="s">
        <v>5742</v>
      </c>
      <c r="CK4969" t="s">
        <v>5896</v>
      </c>
      <c r="CL4969" t="s">
        <v>5771</v>
      </c>
      <c r="CM4969" t="s">
        <v>5862</v>
      </c>
      <c r="CN4969" t="s">
        <v>5925</v>
      </c>
      <c r="CO4969" t="s">
        <v>5781</v>
      </c>
      <c r="CP4969" t="s">
        <v>5798</v>
      </c>
      <c r="CQ4969" t="s">
        <v>5812</v>
      </c>
      <c r="CR4969" t="s">
        <v>6104</v>
      </c>
      <c r="CS4969" t="s">
        <v>5825</v>
      </c>
      <c r="CT4969" t="s">
        <v>5843</v>
      </c>
      <c r="CU4969" t="s">
        <v>5841</v>
      </c>
      <c r="CV4969" t="s">
        <v>5919</v>
      </c>
      <c r="CW4969" t="s">
        <v>5856</v>
      </c>
      <c r="CX4969" t="s">
        <v>5866</v>
      </c>
      <c r="CY4969" t="s">
        <v>5826</v>
      </c>
      <c r="CZ4969" t="s">
        <v>6049</v>
      </c>
      <c r="DA4969" t="s">
        <v>5895</v>
      </c>
      <c r="DB4969" t="s">
        <v>6072</v>
      </c>
      <c r="DC4969" t="s">
        <v>5908</v>
      </c>
      <c r="DD4969" t="s">
        <v>5918</v>
      </c>
      <c r="DE4969" t="s">
        <v>6105</v>
      </c>
      <c r="DF4969" t="s">
        <v>5883</v>
      </c>
    </row>
    <row r="4970" spans="2:97" ht="12.75">
      <c r="B4970" s="212" t="s">
        <v>9931</v>
      </c>
      <c r="C4970" t="s">
        <v>2262</v>
      </c>
      <c r="D4970" t="s">
        <v>2524</v>
      </c>
      <c r="E4970" t="s">
        <v>2746</v>
      </c>
      <c r="F4970" t="s">
        <v>2785</v>
      </c>
      <c r="G4970" t="s">
        <v>2185</v>
      </c>
      <c r="H4970" t="s">
        <v>2429</v>
      </c>
      <c r="I4970" t="s">
        <v>2987</v>
      </c>
      <c r="J4970" t="s">
        <v>2514</v>
      </c>
      <c r="K4970" t="s">
        <v>3722</v>
      </c>
      <c r="L4970" t="s">
        <v>2871</v>
      </c>
      <c r="M4970" t="s">
        <v>2734</v>
      </c>
      <c r="N4970" t="s">
        <v>2933</v>
      </c>
      <c r="O4970" t="s">
        <v>3132</v>
      </c>
      <c r="P4970" t="s">
        <v>3307</v>
      </c>
      <c r="Q4970" t="s">
        <v>3452</v>
      </c>
      <c r="R4970" t="s">
        <v>3956</v>
      </c>
      <c r="S4970" t="s">
        <v>3595</v>
      </c>
      <c r="T4970" t="s">
        <v>3730</v>
      </c>
      <c r="U4970" t="s">
        <v>3850</v>
      </c>
      <c r="V4970" t="s">
        <v>4056</v>
      </c>
      <c r="W4970" t="s">
        <v>4147</v>
      </c>
      <c r="X4970" t="s">
        <v>4225</v>
      </c>
      <c r="Y4970" t="s">
        <v>4297</v>
      </c>
      <c r="Z4970" t="s">
        <v>4368</v>
      </c>
      <c r="AA4970" t="s">
        <v>4438</v>
      </c>
      <c r="AB4970" t="s">
        <v>4631</v>
      </c>
      <c r="AC4970" t="s">
        <v>4566</v>
      </c>
      <c r="AD4970" t="s">
        <v>4626</v>
      </c>
      <c r="AE4970" t="s">
        <v>4446</v>
      </c>
      <c r="AF4970" t="s">
        <v>4858</v>
      </c>
      <c r="AG4970" t="s">
        <v>4753</v>
      </c>
      <c r="AH4970" t="s">
        <v>4939</v>
      </c>
      <c r="AI4970" t="s">
        <v>4695</v>
      </c>
      <c r="AJ4970" t="s">
        <v>4903</v>
      </c>
      <c r="AK4970" t="s">
        <v>4943</v>
      </c>
      <c r="AL4970" t="s">
        <v>5029</v>
      </c>
      <c r="AM4970" t="s">
        <v>5240</v>
      </c>
      <c r="AN4970" t="s">
        <v>5332</v>
      </c>
      <c r="AO4970" t="s">
        <v>5218</v>
      </c>
      <c r="AP4970" t="s">
        <v>5250</v>
      </c>
      <c r="AQ4970" t="s">
        <v>5450</v>
      </c>
      <c r="AR4970" t="s">
        <v>5282</v>
      </c>
      <c r="AS4970" t="s">
        <v>5312</v>
      </c>
      <c r="AT4970" t="s">
        <v>5550</v>
      </c>
      <c r="AU4970" t="s">
        <v>5342</v>
      </c>
      <c r="AV4970" t="s">
        <v>5542</v>
      </c>
      <c r="AW4970" t="s">
        <v>5569</v>
      </c>
      <c r="AX4970" t="s">
        <v>5609</v>
      </c>
      <c r="AY4970" t="s">
        <v>5372</v>
      </c>
      <c r="AZ4970" t="s">
        <v>5403</v>
      </c>
      <c r="BA4970" t="s">
        <v>5463</v>
      </c>
      <c r="BB4970" t="s">
        <v>5496</v>
      </c>
      <c r="BC4970" t="s">
        <v>5522</v>
      </c>
      <c r="BD4970" t="s">
        <v>5718</v>
      </c>
      <c r="BE4970" t="s">
        <v>5657</v>
      </c>
      <c r="BF4970" t="s">
        <v>5661</v>
      </c>
      <c r="BG4970" t="s">
        <v>5679</v>
      </c>
      <c r="BH4970" t="s">
        <v>5711</v>
      </c>
      <c r="BI4970" t="s">
        <v>5734</v>
      </c>
      <c r="BJ4970" t="s">
        <v>5695</v>
      </c>
      <c r="BK4970" t="s">
        <v>5756</v>
      </c>
      <c r="BL4970" t="s">
        <v>5710</v>
      </c>
      <c r="BM4970" t="s">
        <v>5793</v>
      </c>
      <c r="BN4970" t="s">
        <v>5726</v>
      </c>
      <c r="BO4970" t="s">
        <v>5722</v>
      </c>
      <c r="BP4970" t="s">
        <v>5742</v>
      </c>
      <c r="BQ4970" t="s">
        <v>5771</v>
      </c>
      <c r="BR4970" t="s">
        <v>5862</v>
      </c>
      <c r="BS4970" t="s">
        <v>5873</v>
      </c>
      <c r="BT4970" t="s">
        <v>5889</v>
      </c>
      <c r="BU4970" t="s">
        <v>5904</v>
      </c>
      <c r="BV4970" t="s">
        <v>5915</v>
      </c>
      <c r="BW4970" t="s">
        <v>5925</v>
      </c>
      <c r="BX4970" t="s">
        <v>5937</v>
      </c>
      <c r="BY4970" t="s">
        <v>5781</v>
      </c>
      <c r="BZ4970" t="s">
        <v>5798</v>
      </c>
      <c r="CA4970" t="s">
        <v>5811</v>
      </c>
      <c r="CB4970" t="s">
        <v>5980</v>
      </c>
      <c r="CC4970" t="s">
        <v>5825</v>
      </c>
      <c r="CD4970" t="s">
        <v>5843</v>
      </c>
      <c r="CE4970" t="s">
        <v>6010</v>
      </c>
      <c r="CF4970" t="s">
        <v>5919</v>
      </c>
      <c r="CG4970" t="s">
        <v>6084</v>
      </c>
      <c r="CH4970" t="s">
        <v>6021</v>
      </c>
      <c r="CI4970" t="s">
        <v>5852</v>
      </c>
      <c r="CJ4970" t="s">
        <v>6040</v>
      </c>
      <c r="CK4970" t="s">
        <v>6048</v>
      </c>
      <c r="CL4970" t="s">
        <v>6061</v>
      </c>
      <c r="CM4970" t="s">
        <v>6148</v>
      </c>
      <c r="CN4970" t="s">
        <v>5866</v>
      </c>
      <c r="CO4970" t="s">
        <v>5826</v>
      </c>
      <c r="CP4970" t="s">
        <v>6049</v>
      </c>
      <c r="CQ4970" t="s">
        <v>5895</v>
      </c>
      <c r="CR4970" t="s">
        <v>5908</v>
      </c>
      <c r="CS4970" t="s">
        <v>5918</v>
      </c>
    </row>
    <row r="4971" spans="2:123" ht="12.75">
      <c r="B4971" s="212" t="s">
        <v>9932</v>
      </c>
      <c r="C4971" t="s">
        <v>2085</v>
      </c>
      <c r="D4971" t="s">
        <v>2262</v>
      </c>
      <c r="E4971" t="s">
        <v>2447</v>
      </c>
      <c r="F4971" t="s">
        <v>2648</v>
      </c>
      <c r="G4971" t="s">
        <v>3126</v>
      </c>
      <c r="H4971" t="s">
        <v>2456</v>
      </c>
      <c r="I4971" t="s">
        <v>2524</v>
      </c>
      <c r="J4971" t="s">
        <v>3155</v>
      </c>
      <c r="K4971" t="s">
        <v>2746</v>
      </c>
      <c r="L4971" t="s">
        <v>2785</v>
      </c>
      <c r="M4971" t="s">
        <v>2348</v>
      </c>
      <c r="N4971" t="s">
        <v>2968</v>
      </c>
      <c r="O4971" t="s">
        <v>3153</v>
      </c>
      <c r="P4971" t="s">
        <v>2594</v>
      </c>
      <c r="Q4971" t="s">
        <v>2803</v>
      </c>
      <c r="R4971" t="s">
        <v>2987</v>
      </c>
      <c r="S4971" t="s">
        <v>2933</v>
      </c>
      <c r="T4971" t="s">
        <v>3807</v>
      </c>
      <c r="U4971" t="s">
        <v>4064</v>
      </c>
      <c r="V4971" t="s">
        <v>3113</v>
      </c>
      <c r="W4971" t="s">
        <v>4199</v>
      </c>
      <c r="X4971" t="s">
        <v>4634</v>
      </c>
      <c r="Y4971" t="s">
        <v>4696</v>
      </c>
      <c r="Z4971" t="s">
        <v>3132</v>
      </c>
      <c r="AA4971" t="s">
        <v>3452</v>
      </c>
      <c r="AB4971" t="s">
        <v>3595</v>
      </c>
      <c r="AC4971" t="s">
        <v>3730</v>
      </c>
      <c r="AD4971" t="s">
        <v>3850</v>
      </c>
      <c r="AE4971" t="s">
        <v>3962</v>
      </c>
      <c r="AF4971" t="s">
        <v>4056</v>
      </c>
      <c r="AG4971" t="s">
        <v>4563</v>
      </c>
      <c r="AH4971" t="s">
        <v>4147</v>
      </c>
      <c r="AI4971" t="s">
        <v>4225</v>
      </c>
      <c r="AJ4971" t="s">
        <v>4311</v>
      </c>
      <c r="AK4971" t="s">
        <v>4446</v>
      </c>
      <c r="AL4971" t="s">
        <v>4637</v>
      </c>
      <c r="AM4971" t="s">
        <v>4760</v>
      </c>
      <c r="AN4971" t="s">
        <v>5370</v>
      </c>
      <c r="AO4971" t="s">
        <v>4809</v>
      </c>
      <c r="AP4971" t="s">
        <v>4906</v>
      </c>
      <c r="AQ4971" t="s">
        <v>4946</v>
      </c>
      <c r="AR4971" t="s">
        <v>4852</v>
      </c>
      <c r="AS4971" t="s">
        <v>5032</v>
      </c>
      <c r="AT4971" t="s">
        <v>5551</v>
      </c>
      <c r="AU4971" t="s">
        <v>5074</v>
      </c>
      <c r="AV4971" t="s">
        <v>5597</v>
      </c>
      <c r="AW4971" t="s">
        <v>5183</v>
      </c>
      <c r="AX4971" t="s">
        <v>5635</v>
      </c>
      <c r="AY4971" t="s">
        <v>5658</v>
      </c>
      <c r="AZ4971" t="s">
        <v>5252</v>
      </c>
      <c r="BA4971" t="s">
        <v>5284</v>
      </c>
      <c r="BB4971" t="s">
        <v>5146</v>
      </c>
      <c r="BC4971" t="s">
        <v>4939</v>
      </c>
      <c r="BD4971" t="s">
        <v>5739</v>
      </c>
      <c r="BE4971" t="s">
        <v>4695</v>
      </c>
      <c r="BF4971" t="s">
        <v>4758</v>
      </c>
      <c r="BG4971" t="s">
        <v>4807</v>
      </c>
      <c r="BH4971" t="s">
        <v>4859</v>
      </c>
      <c r="BI4971" t="s">
        <v>4903</v>
      </c>
      <c r="BJ4971" t="s">
        <v>5331</v>
      </c>
      <c r="BK4971" t="s">
        <v>5216</v>
      </c>
      <c r="BL4971" t="s">
        <v>4943</v>
      </c>
      <c r="BM4971" t="s">
        <v>4987</v>
      </c>
      <c r="BN4971" t="s">
        <v>5640</v>
      </c>
      <c r="BO4971" t="s">
        <v>5663</v>
      </c>
      <c r="BP4971" t="s">
        <v>5681</v>
      </c>
      <c r="BQ4971" t="s">
        <v>5029</v>
      </c>
      <c r="BR4971" t="s">
        <v>5072</v>
      </c>
      <c r="BS4971" t="s">
        <v>5240</v>
      </c>
      <c r="BT4971" t="s">
        <v>5109</v>
      </c>
      <c r="BU4971" t="s">
        <v>5182</v>
      </c>
      <c r="BV4971" t="s">
        <v>5218</v>
      </c>
      <c r="BW4971" t="s">
        <v>5250</v>
      </c>
      <c r="BX4971" t="s">
        <v>5282</v>
      </c>
      <c r="BY4971" t="s">
        <v>5312</v>
      </c>
      <c r="BZ4971" t="s">
        <v>5342</v>
      </c>
      <c r="CA4971" t="s">
        <v>5569</v>
      </c>
      <c r="CB4971" t="s">
        <v>5372</v>
      </c>
      <c r="CC4971" t="s">
        <v>5432</v>
      </c>
      <c r="CD4971" t="s">
        <v>5463</v>
      </c>
      <c r="CE4971" t="s">
        <v>5496</v>
      </c>
      <c r="CF4971" t="s">
        <v>5522</v>
      </c>
      <c r="CG4971" t="s">
        <v>5638</v>
      </c>
      <c r="CH4971" t="s">
        <v>5661</v>
      </c>
      <c r="CI4971" t="s">
        <v>5679</v>
      </c>
      <c r="CJ4971" t="s">
        <v>5734</v>
      </c>
      <c r="CK4971" t="s">
        <v>5792</v>
      </c>
      <c r="CL4971" t="s">
        <v>5899</v>
      </c>
      <c r="CM4971" t="s">
        <v>6149</v>
      </c>
      <c r="CN4971" t="s">
        <v>5727</v>
      </c>
      <c r="CO4971" t="s">
        <v>5695</v>
      </c>
      <c r="CP4971" t="s">
        <v>5756</v>
      </c>
      <c r="CQ4971" t="s">
        <v>6188</v>
      </c>
      <c r="CR4971" t="s">
        <v>5710</v>
      </c>
      <c r="CS4971" t="s">
        <v>5793</v>
      </c>
      <c r="CT4971" t="s">
        <v>5726</v>
      </c>
      <c r="CU4971" t="s">
        <v>5722</v>
      </c>
      <c r="CV4971" t="s">
        <v>5853</v>
      </c>
      <c r="CW4971" t="s">
        <v>5742</v>
      </c>
      <c r="CX4971" t="s">
        <v>5738</v>
      </c>
      <c r="CY4971" t="s">
        <v>5771</v>
      </c>
      <c r="CZ4971" t="s">
        <v>5781</v>
      </c>
      <c r="DA4971" t="s">
        <v>5798</v>
      </c>
      <c r="DB4971" t="s">
        <v>5812</v>
      </c>
      <c r="DC4971" t="s">
        <v>5811</v>
      </c>
      <c r="DD4971" t="s">
        <v>5980</v>
      </c>
      <c r="DE4971" t="s">
        <v>5825</v>
      </c>
      <c r="DF4971" t="s">
        <v>5843</v>
      </c>
      <c r="DG4971" t="s">
        <v>6002</v>
      </c>
      <c r="DH4971" t="s">
        <v>6010</v>
      </c>
      <c r="DI4971" t="s">
        <v>5919</v>
      </c>
      <c r="DJ4971" t="s">
        <v>5856</v>
      </c>
      <c r="DK4971" t="s">
        <v>6084</v>
      </c>
      <c r="DL4971" t="s">
        <v>5866</v>
      </c>
      <c r="DM4971" t="s">
        <v>5826</v>
      </c>
      <c r="DN4971" t="s">
        <v>5895</v>
      </c>
      <c r="DO4971" t="s">
        <v>5908</v>
      </c>
      <c r="DP4971" t="s">
        <v>5918</v>
      </c>
      <c r="DQ4971" t="s">
        <v>5953</v>
      </c>
      <c r="DR4971" t="s">
        <v>5961</v>
      </c>
      <c r="DS4971" t="s">
        <v>5973</v>
      </c>
    </row>
    <row r="4972" spans="2:118" ht="12.75">
      <c r="B4972" s="212" t="s">
        <v>9933</v>
      </c>
      <c r="C4972" t="s">
        <v>2185</v>
      </c>
      <c r="D4972" t="s">
        <v>2429</v>
      </c>
      <c r="E4972" t="s">
        <v>2514</v>
      </c>
      <c r="F4972" t="s">
        <v>2871</v>
      </c>
      <c r="G4972" t="s">
        <v>2734</v>
      </c>
      <c r="H4972" t="s">
        <v>2933</v>
      </c>
      <c r="I4972" t="s">
        <v>3113</v>
      </c>
      <c r="J4972" t="s">
        <v>3132</v>
      </c>
      <c r="K4972" t="s">
        <v>3307</v>
      </c>
      <c r="L4972" t="s">
        <v>3583</v>
      </c>
      <c r="M4972" t="s">
        <v>3452</v>
      </c>
      <c r="N4972" t="s">
        <v>3595</v>
      </c>
      <c r="O4972" t="s">
        <v>3730</v>
      </c>
      <c r="P4972" t="s">
        <v>3981</v>
      </c>
      <c r="Q4972" t="s">
        <v>3850</v>
      </c>
      <c r="R4972" t="s">
        <v>4208</v>
      </c>
      <c r="S4972" t="s">
        <v>4437</v>
      </c>
      <c r="T4972" t="s">
        <v>3962</v>
      </c>
      <c r="U4972" t="s">
        <v>4056</v>
      </c>
      <c r="V4972" t="s">
        <v>4563</v>
      </c>
      <c r="W4972" t="s">
        <v>4147</v>
      </c>
      <c r="X4972" t="s">
        <v>4749</v>
      </c>
      <c r="Y4972" t="s">
        <v>4225</v>
      </c>
      <c r="Z4972" t="s">
        <v>4297</v>
      </c>
      <c r="AA4972" t="s">
        <v>4368</v>
      </c>
      <c r="AB4972" t="s">
        <v>4438</v>
      </c>
      <c r="AC4972" t="s">
        <v>4739</v>
      </c>
      <c r="AD4972" t="s">
        <v>4975</v>
      </c>
      <c r="AE4972" t="s">
        <v>4566</v>
      </c>
      <c r="AF4972" t="s">
        <v>4972</v>
      </c>
      <c r="AG4972" t="s">
        <v>4626</v>
      </c>
      <c r="AH4972" t="s">
        <v>4446</v>
      </c>
      <c r="AI4972" t="s">
        <v>4858</v>
      </c>
      <c r="AJ4972" t="s">
        <v>4753</v>
      </c>
      <c r="AK4972" t="s">
        <v>4760</v>
      </c>
      <c r="AL4972" t="s">
        <v>4852</v>
      </c>
      <c r="AM4972" t="s">
        <v>4632</v>
      </c>
      <c r="AN4972" t="s">
        <v>4939</v>
      </c>
      <c r="AO4972" t="s">
        <v>4983</v>
      </c>
      <c r="AP4972" t="s">
        <v>5429</v>
      </c>
      <c r="AQ4972" t="s">
        <v>4695</v>
      </c>
      <c r="AR4972" t="s">
        <v>4903</v>
      </c>
      <c r="AS4972" t="s">
        <v>4943</v>
      </c>
      <c r="AT4972" t="s">
        <v>4987</v>
      </c>
      <c r="AU4972" t="s">
        <v>5029</v>
      </c>
      <c r="AV4972" t="s">
        <v>5072</v>
      </c>
      <c r="AW4972" t="s">
        <v>5240</v>
      </c>
      <c r="AX4972" t="s">
        <v>5109</v>
      </c>
      <c r="AY4972" t="s">
        <v>5182</v>
      </c>
      <c r="AZ4972" t="s">
        <v>5332</v>
      </c>
      <c r="BA4972" t="s">
        <v>5218</v>
      </c>
      <c r="BB4972" t="s">
        <v>5250</v>
      </c>
      <c r="BC4972" t="s">
        <v>5450</v>
      </c>
      <c r="BD4972" t="s">
        <v>5282</v>
      </c>
      <c r="BE4972" t="s">
        <v>5312</v>
      </c>
      <c r="BF4972" t="s">
        <v>5550</v>
      </c>
      <c r="BG4972" t="s">
        <v>5342</v>
      </c>
      <c r="BH4972" t="s">
        <v>5542</v>
      </c>
      <c r="BI4972" t="s">
        <v>5569</v>
      </c>
      <c r="BJ4972" t="s">
        <v>5827</v>
      </c>
      <c r="BK4972" t="s">
        <v>5609</v>
      </c>
      <c r="BL4972" t="s">
        <v>5372</v>
      </c>
      <c r="BM4972" t="s">
        <v>5403</v>
      </c>
      <c r="BN4972" t="s">
        <v>5463</v>
      </c>
      <c r="BO4972" t="s">
        <v>5496</v>
      </c>
      <c r="BP4972" t="s">
        <v>5522</v>
      </c>
      <c r="BQ4972" t="s">
        <v>5638</v>
      </c>
      <c r="BR4972" t="s">
        <v>5657</v>
      </c>
      <c r="BS4972" t="s">
        <v>5661</v>
      </c>
      <c r="BT4972" t="s">
        <v>5679</v>
      </c>
      <c r="BU4972" t="s">
        <v>5753</v>
      </c>
      <c r="BV4972" t="s">
        <v>5768</v>
      </c>
      <c r="BW4972" t="s">
        <v>5711</v>
      </c>
      <c r="BX4972" t="s">
        <v>5734</v>
      </c>
      <c r="BY4972" t="s">
        <v>5695</v>
      </c>
      <c r="BZ4972" t="s">
        <v>5756</v>
      </c>
      <c r="CA4972" t="s">
        <v>5710</v>
      </c>
      <c r="CB4972" t="s">
        <v>5793</v>
      </c>
      <c r="CC4972" t="s">
        <v>5726</v>
      </c>
      <c r="CD4972" t="s">
        <v>5722</v>
      </c>
      <c r="CE4972" t="s">
        <v>5742</v>
      </c>
      <c r="CF4972" t="s">
        <v>5896</v>
      </c>
      <c r="CG4972" t="s">
        <v>5771</v>
      </c>
      <c r="CH4972" t="s">
        <v>5862</v>
      </c>
      <c r="CI4972" t="s">
        <v>5873</v>
      </c>
      <c r="CJ4972" t="s">
        <v>5889</v>
      </c>
      <c r="CK4972" t="s">
        <v>6126</v>
      </c>
      <c r="CL4972" t="s">
        <v>5904</v>
      </c>
      <c r="CM4972" t="s">
        <v>5915</v>
      </c>
      <c r="CN4972" t="s">
        <v>5925</v>
      </c>
      <c r="CO4972" t="s">
        <v>5937</v>
      </c>
      <c r="CP4972" t="s">
        <v>5781</v>
      </c>
      <c r="CQ4972" t="s">
        <v>5798</v>
      </c>
      <c r="CR4972" t="s">
        <v>5812</v>
      </c>
      <c r="CS4972" t="s">
        <v>5811</v>
      </c>
      <c r="CT4972" t="s">
        <v>5980</v>
      </c>
      <c r="CU4972" t="s">
        <v>5825</v>
      </c>
      <c r="CV4972" t="s">
        <v>5843</v>
      </c>
      <c r="CW4972" t="s">
        <v>6002</v>
      </c>
      <c r="CX4972" t="s">
        <v>6010</v>
      </c>
      <c r="CY4972" t="s">
        <v>5919</v>
      </c>
      <c r="CZ4972" t="s">
        <v>6084</v>
      </c>
      <c r="DA4972" t="s">
        <v>6021</v>
      </c>
      <c r="DB4972" t="s">
        <v>5852</v>
      </c>
      <c r="DC4972" t="s">
        <v>6040</v>
      </c>
      <c r="DD4972" t="s">
        <v>6048</v>
      </c>
      <c r="DE4972" t="s">
        <v>6061</v>
      </c>
      <c r="DF4972" t="s">
        <v>6148</v>
      </c>
      <c r="DG4972" t="s">
        <v>5866</v>
      </c>
      <c r="DH4972" t="s">
        <v>5826</v>
      </c>
      <c r="DI4972" t="s">
        <v>6049</v>
      </c>
      <c r="DJ4972" t="s">
        <v>5895</v>
      </c>
      <c r="DK4972" t="s">
        <v>6072</v>
      </c>
      <c r="DL4972" t="s">
        <v>5908</v>
      </c>
      <c r="DM4972" t="s">
        <v>5918</v>
      </c>
      <c r="DN4972" t="s">
        <v>6088</v>
      </c>
    </row>
    <row r="4973" spans="2:98" ht="12.75">
      <c r="B4973" s="212" t="s">
        <v>9934</v>
      </c>
      <c r="C4973" t="s">
        <v>2185</v>
      </c>
      <c r="D4973" t="s">
        <v>2514</v>
      </c>
      <c r="E4973" t="s">
        <v>2734</v>
      </c>
      <c r="F4973" t="s">
        <v>2933</v>
      </c>
      <c r="G4973" t="s">
        <v>3132</v>
      </c>
      <c r="H4973" t="s">
        <v>3307</v>
      </c>
      <c r="I4973" t="s">
        <v>3452</v>
      </c>
      <c r="J4973" t="s">
        <v>3595</v>
      </c>
      <c r="K4973" t="s">
        <v>3730</v>
      </c>
      <c r="L4973" t="s">
        <v>3850</v>
      </c>
      <c r="M4973" t="s">
        <v>3962</v>
      </c>
      <c r="N4973" t="s">
        <v>4056</v>
      </c>
      <c r="O4973" t="s">
        <v>4147</v>
      </c>
      <c r="P4973" t="s">
        <v>4225</v>
      </c>
      <c r="Q4973" t="s">
        <v>4297</v>
      </c>
      <c r="R4973" t="s">
        <v>4368</v>
      </c>
      <c r="S4973" t="s">
        <v>4438</v>
      </c>
      <c r="T4973" t="s">
        <v>4311</v>
      </c>
      <c r="U4973" t="s">
        <v>4566</v>
      </c>
      <c r="V4973" t="s">
        <v>4626</v>
      </c>
      <c r="W4973" t="s">
        <v>4446</v>
      </c>
      <c r="X4973" t="s">
        <v>4753</v>
      </c>
      <c r="Y4973" t="s">
        <v>4805</v>
      </c>
      <c r="Z4973" t="s">
        <v>4852</v>
      </c>
      <c r="AA4973" t="s">
        <v>4632</v>
      </c>
      <c r="AB4973" t="s">
        <v>4939</v>
      </c>
      <c r="AC4973" t="s">
        <v>4983</v>
      </c>
      <c r="AD4973" t="s">
        <v>4695</v>
      </c>
      <c r="AE4973" t="s">
        <v>5069</v>
      </c>
      <c r="AF4973" t="s">
        <v>4758</v>
      </c>
      <c r="AG4973" t="s">
        <v>4859</v>
      </c>
      <c r="AH4973" t="s">
        <v>4903</v>
      </c>
      <c r="AI4973" t="s">
        <v>5216</v>
      </c>
      <c r="AJ4973" t="s">
        <v>4943</v>
      </c>
      <c r="AK4973" t="s">
        <v>4987</v>
      </c>
      <c r="AL4973" t="s">
        <v>5072</v>
      </c>
      <c r="AM4973" t="s">
        <v>5240</v>
      </c>
      <c r="AN4973" t="s">
        <v>5109</v>
      </c>
      <c r="AO4973" t="s">
        <v>5332</v>
      </c>
      <c r="AP4973" t="s">
        <v>5218</v>
      </c>
      <c r="AQ4973" t="s">
        <v>5250</v>
      </c>
      <c r="AR4973" t="s">
        <v>5450</v>
      </c>
      <c r="AS4973" t="s">
        <v>5282</v>
      </c>
      <c r="AT4973" t="s">
        <v>5312</v>
      </c>
      <c r="AU4973" t="s">
        <v>5550</v>
      </c>
      <c r="AV4973" t="s">
        <v>5542</v>
      </c>
      <c r="AW4973" t="s">
        <v>5569</v>
      </c>
      <c r="AX4973" t="s">
        <v>5372</v>
      </c>
      <c r="AY4973" t="s">
        <v>5496</v>
      </c>
      <c r="AZ4973" t="s">
        <v>5657</v>
      </c>
      <c r="BA4973" t="s">
        <v>5661</v>
      </c>
      <c r="BB4973" t="s">
        <v>5679</v>
      </c>
      <c r="BC4973" t="s">
        <v>5711</v>
      </c>
      <c r="BD4973" t="s">
        <v>5734</v>
      </c>
      <c r="BE4973" t="s">
        <v>5754</v>
      </c>
      <c r="BF4973" t="s">
        <v>5695</v>
      </c>
      <c r="BG4973" t="s">
        <v>5756</v>
      </c>
      <c r="BH4973" t="s">
        <v>5710</v>
      </c>
      <c r="BI4973" t="s">
        <v>5793</v>
      </c>
      <c r="BJ4973" t="s">
        <v>5726</v>
      </c>
      <c r="BK4973" t="s">
        <v>5722</v>
      </c>
      <c r="BL4973" t="s">
        <v>5853</v>
      </c>
      <c r="BM4973" t="s">
        <v>5742</v>
      </c>
      <c r="BN4973" t="s">
        <v>5880</v>
      </c>
      <c r="BO4973" t="s">
        <v>5896</v>
      </c>
      <c r="BP4973" t="s">
        <v>5771</v>
      </c>
      <c r="BQ4973" t="s">
        <v>5862</v>
      </c>
      <c r="BR4973" t="s">
        <v>5873</v>
      </c>
      <c r="BS4973" t="s">
        <v>5889</v>
      </c>
      <c r="BT4973" t="s">
        <v>5904</v>
      </c>
      <c r="BU4973" t="s">
        <v>5915</v>
      </c>
      <c r="BV4973" t="s">
        <v>5925</v>
      </c>
      <c r="BW4973" t="s">
        <v>5937</v>
      </c>
      <c r="BX4973" t="s">
        <v>5781</v>
      </c>
      <c r="BY4973" t="s">
        <v>5798</v>
      </c>
      <c r="BZ4973" t="s">
        <v>5812</v>
      </c>
      <c r="CA4973" t="s">
        <v>5811</v>
      </c>
      <c r="CB4973" t="s">
        <v>5980</v>
      </c>
      <c r="CC4973" t="s">
        <v>5825</v>
      </c>
      <c r="CD4973" t="s">
        <v>6010</v>
      </c>
      <c r="CE4973" t="s">
        <v>5919</v>
      </c>
      <c r="CF4973" t="s">
        <v>5856</v>
      </c>
      <c r="CG4973" t="s">
        <v>6021</v>
      </c>
      <c r="CH4973" t="s">
        <v>5852</v>
      </c>
      <c r="CI4973" t="s">
        <v>6040</v>
      </c>
      <c r="CJ4973" t="s">
        <v>6048</v>
      </c>
      <c r="CK4973" t="s">
        <v>6061</v>
      </c>
      <c r="CL4973" t="s">
        <v>5866</v>
      </c>
      <c r="CM4973" t="s">
        <v>5826</v>
      </c>
      <c r="CN4973" t="s">
        <v>6049</v>
      </c>
      <c r="CO4973" t="s">
        <v>5895</v>
      </c>
      <c r="CP4973" t="s">
        <v>6072</v>
      </c>
      <c r="CQ4973" t="s">
        <v>5908</v>
      </c>
      <c r="CR4973" t="s">
        <v>5918</v>
      </c>
      <c r="CS4973" t="s">
        <v>6105</v>
      </c>
      <c r="CT4973" t="s">
        <v>5961</v>
      </c>
    </row>
    <row r="4974" spans="2:141" ht="12.75">
      <c r="B4974" s="212" t="s">
        <v>9935</v>
      </c>
      <c r="C4974" t="s">
        <v>2185</v>
      </c>
      <c r="D4974" t="s">
        <v>2429</v>
      </c>
      <c r="E4974" t="s">
        <v>2701</v>
      </c>
      <c r="F4974" t="s">
        <v>2514</v>
      </c>
      <c r="G4974" t="s">
        <v>2871</v>
      </c>
      <c r="H4974" t="s">
        <v>3318</v>
      </c>
      <c r="I4974" t="s">
        <v>2734</v>
      </c>
      <c r="J4974" t="s">
        <v>2933</v>
      </c>
      <c r="K4974" t="s">
        <v>3340</v>
      </c>
      <c r="L4974" t="s">
        <v>3132</v>
      </c>
      <c r="M4974" t="s">
        <v>3307</v>
      </c>
      <c r="N4974" t="s">
        <v>3583</v>
      </c>
      <c r="O4974" t="s">
        <v>3719</v>
      </c>
      <c r="P4974" t="s">
        <v>3452</v>
      </c>
      <c r="Q4974" t="s">
        <v>3595</v>
      </c>
      <c r="R4974" t="s">
        <v>3730</v>
      </c>
      <c r="S4974" t="s">
        <v>3981</v>
      </c>
      <c r="T4974" t="s">
        <v>3850</v>
      </c>
      <c r="U4974" t="s">
        <v>4367</v>
      </c>
      <c r="V4974" t="s">
        <v>4208</v>
      </c>
      <c r="W4974" t="s">
        <v>3962</v>
      </c>
      <c r="X4974" t="s">
        <v>4056</v>
      </c>
      <c r="Y4974" t="s">
        <v>4563</v>
      </c>
      <c r="Z4974" t="s">
        <v>4147</v>
      </c>
      <c r="AA4974" t="s">
        <v>4901</v>
      </c>
      <c r="AB4974" t="s">
        <v>4303</v>
      </c>
      <c r="AC4974" t="s">
        <v>4985</v>
      </c>
      <c r="AD4974" t="s">
        <v>4749</v>
      </c>
      <c r="AE4974" t="s">
        <v>4225</v>
      </c>
      <c r="AF4974" t="s">
        <v>4297</v>
      </c>
      <c r="AG4974" t="s">
        <v>4368</v>
      </c>
      <c r="AH4974" t="s">
        <v>4438</v>
      </c>
      <c r="AI4974" t="s">
        <v>4739</v>
      </c>
      <c r="AJ4974" t="s">
        <v>4795</v>
      </c>
      <c r="AK4974" t="s">
        <v>4311</v>
      </c>
      <c r="AL4974" t="s">
        <v>4975</v>
      </c>
      <c r="AM4974" t="s">
        <v>4566</v>
      </c>
      <c r="AN4974" t="s">
        <v>4972</v>
      </c>
      <c r="AO4974" t="s">
        <v>4626</v>
      </c>
      <c r="AP4974" t="s">
        <v>5058</v>
      </c>
      <c r="AQ4974" t="s">
        <v>5461</v>
      </c>
      <c r="AR4974" t="s">
        <v>5494</v>
      </c>
      <c r="AS4974" t="s">
        <v>5520</v>
      </c>
      <c r="AT4974" t="s">
        <v>4446</v>
      </c>
      <c r="AU4974" t="s">
        <v>4858</v>
      </c>
      <c r="AV4974" t="s">
        <v>4753</v>
      </c>
      <c r="AW4974" t="s">
        <v>5369</v>
      </c>
      <c r="AX4974" t="s">
        <v>4510</v>
      </c>
      <c r="AY4974" t="s">
        <v>4572</v>
      </c>
      <c r="AZ4974" t="s">
        <v>4760</v>
      </c>
      <c r="BA4974" t="s">
        <v>4946</v>
      </c>
      <c r="BB4974" t="s">
        <v>5140</v>
      </c>
      <c r="BC4974" t="s">
        <v>4852</v>
      </c>
      <c r="BD4974" t="s">
        <v>5032</v>
      </c>
      <c r="BE4974" t="s">
        <v>4632</v>
      </c>
      <c r="BF4974" t="s">
        <v>4939</v>
      </c>
      <c r="BG4974" t="s">
        <v>4983</v>
      </c>
      <c r="BH4974" t="s">
        <v>5429</v>
      </c>
      <c r="BI4974" t="s">
        <v>4695</v>
      </c>
      <c r="BJ4974" t="s">
        <v>4758</v>
      </c>
      <c r="BK4974" t="s">
        <v>4859</v>
      </c>
      <c r="BL4974" t="s">
        <v>4903</v>
      </c>
      <c r="BM4974" t="s">
        <v>4943</v>
      </c>
      <c r="BN4974" t="s">
        <v>4987</v>
      </c>
      <c r="BO4974" t="s">
        <v>5782</v>
      </c>
      <c r="BP4974" t="s">
        <v>5663</v>
      </c>
      <c r="BQ4974" t="s">
        <v>5072</v>
      </c>
      <c r="BR4974" t="s">
        <v>5240</v>
      </c>
      <c r="BS4974" t="s">
        <v>5109</v>
      </c>
      <c r="BT4974" t="s">
        <v>5182</v>
      </c>
      <c r="BU4974" t="s">
        <v>5332</v>
      </c>
      <c r="BV4974" t="s">
        <v>5367</v>
      </c>
      <c r="BW4974" t="s">
        <v>5458</v>
      </c>
      <c r="BX4974" t="s">
        <v>5517</v>
      </c>
      <c r="BY4974" t="s">
        <v>5218</v>
      </c>
      <c r="BZ4974" t="s">
        <v>5541</v>
      </c>
      <c r="CA4974" t="s">
        <v>6023</v>
      </c>
      <c r="CB4974" t="s">
        <v>5250</v>
      </c>
      <c r="CC4974" t="s">
        <v>5282</v>
      </c>
      <c r="CD4974" t="s">
        <v>5550</v>
      </c>
      <c r="CE4974" t="s">
        <v>5342</v>
      </c>
      <c r="CF4974" t="s">
        <v>5542</v>
      </c>
      <c r="CG4974" t="s">
        <v>5569</v>
      </c>
      <c r="CH4974" t="s">
        <v>5609</v>
      </c>
      <c r="CI4974" t="s">
        <v>5372</v>
      </c>
      <c r="CJ4974" t="s">
        <v>5496</v>
      </c>
      <c r="CK4974" t="s">
        <v>5617</v>
      </c>
      <c r="CL4974" t="s">
        <v>6011</v>
      </c>
      <c r="CM4974" t="s">
        <v>5718</v>
      </c>
      <c r="CN4974" t="s">
        <v>5638</v>
      </c>
      <c r="CO4974" t="s">
        <v>5657</v>
      </c>
      <c r="CP4974" t="s">
        <v>5661</v>
      </c>
      <c r="CQ4974" t="s">
        <v>5679</v>
      </c>
      <c r="CR4974" t="s">
        <v>6071</v>
      </c>
      <c r="CS4974" t="s">
        <v>5768</v>
      </c>
      <c r="CT4974" t="s">
        <v>5711</v>
      </c>
      <c r="CU4974" t="s">
        <v>5734</v>
      </c>
      <c r="CV4974" t="s">
        <v>5754</v>
      </c>
      <c r="CW4974" t="s">
        <v>6245</v>
      </c>
      <c r="CX4974" t="s">
        <v>6257</v>
      </c>
      <c r="CY4974" t="s">
        <v>5695</v>
      </c>
      <c r="CZ4974" t="s">
        <v>5756</v>
      </c>
      <c r="DA4974" t="s">
        <v>5710</v>
      </c>
      <c r="DB4974" t="s">
        <v>5793</v>
      </c>
      <c r="DC4974" t="s">
        <v>5726</v>
      </c>
      <c r="DD4974" t="s">
        <v>5722</v>
      </c>
      <c r="DE4974" t="s">
        <v>5853</v>
      </c>
      <c r="DF4974" t="s">
        <v>5742</v>
      </c>
      <c r="DG4974" t="s">
        <v>5896</v>
      </c>
      <c r="DH4974" t="s">
        <v>5771</v>
      </c>
      <c r="DI4974" t="s">
        <v>5862</v>
      </c>
      <c r="DJ4974" t="s">
        <v>5873</v>
      </c>
      <c r="DK4974" t="s">
        <v>5889</v>
      </c>
      <c r="DL4974" t="s">
        <v>5904</v>
      </c>
      <c r="DM4974" t="s">
        <v>5915</v>
      </c>
      <c r="DN4974" t="s">
        <v>5925</v>
      </c>
      <c r="DO4974" t="s">
        <v>5937</v>
      </c>
      <c r="DP4974" t="s">
        <v>5781</v>
      </c>
      <c r="DQ4974" t="s">
        <v>5798</v>
      </c>
      <c r="DR4974" t="s">
        <v>5812</v>
      </c>
      <c r="DS4974" t="s">
        <v>6093</v>
      </c>
      <c r="DT4974" t="s">
        <v>6104</v>
      </c>
      <c r="DU4974" t="s">
        <v>5811</v>
      </c>
      <c r="DV4974" t="s">
        <v>5843</v>
      </c>
      <c r="DW4974" t="s">
        <v>6002</v>
      </c>
      <c r="DX4974" t="s">
        <v>6010</v>
      </c>
      <c r="DY4974" t="s">
        <v>5919</v>
      </c>
      <c r="DZ4974" t="s">
        <v>5856</v>
      </c>
      <c r="EA4974" t="s">
        <v>6021</v>
      </c>
      <c r="EB4974" t="s">
        <v>5852</v>
      </c>
      <c r="EC4974" t="s">
        <v>6061</v>
      </c>
      <c r="ED4974" t="s">
        <v>5866</v>
      </c>
      <c r="EE4974" t="s">
        <v>5826</v>
      </c>
      <c r="EF4974" t="s">
        <v>6049</v>
      </c>
      <c r="EG4974" t="s">
        <v>5895</v>
      </c>
      <c r="EH4974" t="s">
        <v>6072</v>
      </c>
      <c r="EI4974" t="s">
        <v>5908</v>
      </c>
      <c r="EJ4974" t="s">
        <v>5918</v>
      </c>
      <c r="EK4974" t="s">
        <v>6088</v>
      </c>
    </row>
    <row r="4975" spans="2:102" ht="12.75">
      <c r="B4975" s="212" t="s">
        <v>9936</v>
      </c>
      <c r="C4975" t="s">
        <v>2185</v>
      </c>
      <c r="D4975" t="s">
        <v>2429</v>
      </c>
      <c r="E4975" t="s">
        <v>2514</v>
      </c>
      <c r="F4975" t="s">
        <v>2734</v>
      </c>
      <c r="G4975" t="s">
        <v>2933</v>
      </c>
      <c r="H4975" t="s">
        <v>3324</v>
      </c>
      <c r="I4975" t="s">
        <v>3113</v>
      </c>
      <c r="J4975" t="s">
        <v>3132</v>
      </c>
      <c r="K4975" t="s">
        <v>3452</v>
      </c>
      <c r="L4975" t="s">
        <v>3595</v>
      </c>
      <c r="M4975" t="s">
        <v>3730</v>
      </c>
      <c r="N4975" t="s">
        <v>3850</v>
      </c>
      <c r="O4975" t="s">
        <v>4056</v>
      </c>
      <c r="P4975" t="s">
        <v>4147</v>
      </c>
      <c r="Q4975" t="s">
        <v>4303</v>
      </c>
      <c r="R4975" t="s">
        <v>4225</v>
      </c>
      <c r="S4975" t="s">
        <v>4297</v>
      </c>
      <c r="T4975" t="s">
        <v>4368</v>
      </c>
      <c r="U4975" t="s">
        <v>4438</v>
      </c>
      <c r="V4975" t="s">
        <v>4631</v>
      </c>
      <c r="W4975" t="s">
        <v>4566</v>
      </c>
      <c r="X4975" t="s">
        <v>4626</v>
      </c>
      <c r="Y4975" t="s">
        <v>4446</v>
      </c>
      <c r="Z4975" t="s">
        <v>4858</v>
      </c>
      <c r="AA4975" t="s">
        <v>4753</v>
      </c>
      <c r="AB4975" t="s">
        <v>4760</v>
      </c>
      <c r="AC4975" t="s">
        <v>4632</v>
      </c>
      <c r="AD4975" t="s">
        <v>4939</v>
      </c>
      <c r="AE4975" t="s">
        <v>4983</v>
      </c>
      <c r="AF4975" t="s">
        <v>4695</v>
      </c>
      <c r="AG4975" t="s">
        <v>5069</v>
      </c>
      <c r="AH4975" t="s">
        <v>4758</v>
      </c>
      <c r="AI4975" t="s">
        <v>4903</v>
      </c>
      <c r="AJ4975" t="s">
        <v>4943</v>
      </c>
      <c r="AK4975" t="s">
        <v>4987</v>
      </c>
      <c r="AL4975" t="s">
        <v>5029</v>
      </c>
      <c r="AM4975" t="s">
        <v>5072</v>
      </c>
      <c r="AN4975" t="s">
        <v>5240</v>
      </c>
      <c r="AO4975" t="s">
        <v>5109</v>
      </c>
      <c r="AP4975" t="s">
        <v>5182</v>
      </c>
      <c r="AQ4975" t="s">
        <v>5332</v>
      </c>
      <c r="AR4975" t="s">
        <v>5218</v>
      </c>
      <c r="AS4975" t="s">
        <v>5250</v>
      </c>
      <c r="AT4975" t="s">
        <v>5450</v>
      </c>
      <c r="AU4975" t="s">
        <v>5577</v>
      </c>
      <c r="AV4975" t="s">
        <v>5282</v>
      </c>
      <c r="AW4975" t="s">
        <v>5312</v>
      </c>
      <c r="AX4975" t="s">
        <v>5550</v>
      </c>
      <c r="AY4975" t="s">
        <v>5542</v>
      </c>
      <c r="AZ4975" t="s">
        <v>5569</v>
      </c>
      <c r="BA4975" t="s">
        <v>5609</v>
      </c>
      <c r="BB4975" t="s">
        <v>5372</v>
      </c>
      <c r="BC4975" t="s">
        <v>5403</v>
      </c>
      <c r="BD4975" t="s">
        <v>5463</v>
      </c>
      <c r="BE4975" t="s">
        <v>5496</v>
      </c>
      <c r="BF4975" t="s">
        <v>5522</v>
      </c>
      <c r="BG4975" t="s">
        <v>5638</v>
      </c>
      <c r="BH4975" t="s">
        <v>5657</v>
      </c>
      <c r="BI4975" t="s">
        <v>5661</v>
      </c>
      <c r="BJ4975" t="s">
        <v>5679</v>
      </c>
      <c r="BK4975" t="s">
        <v>5711</v>
      </c>
      <c r="BL4975" t="s">
        <v>5695</v>
      </c>
      <c r="BM4975" t="s">
        <v>5756</v>
      </c>
      <c r="BN4975" t="s">
        <v>5710</v>
      </c>
      <c r="BO4975" t="s">
        <v>5793</v>
      </c>
      <c r="BP4975" t="s">
        <v>5726</v>
      </c>
      <c r="BQ4975" t="s">
        <v>5722</v>
      </c>
      <c r="BR4975" t="s">
        <v>5896</v>
      </c>
      <c r="BS4975" t="s">
        <v>5771</v>
      </c>
      <c r="BT4975" t="s">
        <v>5862</v>
      </c>
      <c r="BU4975" t="s">
        <v>5873</v>
      </c>
      <c r="BV4975" t="s">
        <v>5889</v>
      </c>
      <c r="BW4975" t="s">
        <v>5904</v>
      </c>
      <c r="BX4975" t="s">
        <v>5915</v>
      </c>
      <c r="BY4975" t="s">
        <v>5925</v>
      </c>
      <c r="BZ4975" t="s">
        <v>5937</v>
      </c>
      <c r="CA4975" t="s">
        <v>5781</v>
      </c>
      <c r="CB4975" t="s">
        <v>5798</v>
      </c>
      <c r="CC4975" t="s">
        <v>5812</v>
      </c>
      <c r="CD4975" t="s">
        <v>5811</v>
      </c>
      <c r="CE4975" t="s">
        <v>5980</v>
      </c>
      <c r="CF4975" t="s">
        <v>5825</v>
      </c>
      <c r="CG4975" t="s">
        <v>5843</v>
      </c>
      <c r="CH4975" t="s">
        <v>6010</v>
      </c>
      <c r="CI4975" t="s">
        <v>5841</v>
      </c>
      <c r="CJ4975" t="s">
        <v>5919</v>
      </c>
      <c r="CK4975" t="s">
        <v>5856</v>
      </c>
      <c r="CL4975" t="s">
        <v>6021</v>
      </c>
      <c r="CM4975" t="s">
        <v>5852</v>
      </c>
      <c r="CN4975" t="s">
        <v>6040</v>
      </c>
      <c r="CO4975" t="s">
        <v>6048</v>
      </c>
      <c r="CP4975" t="s">
        <v>6061</v>
      </c>
      <c r="CQ4975" t="s">
        <v>5866</v>
      </c>
      <c r="CR4975" t="s">
        <v>5826</v>
      </c>
      <c r="CS4975" t="s">
        <v>6049</v>
      </c>
      <c r="CT4975" t="s">
        <v>5895</v>
      </c>
      <c r="CU4975" t="s">
        <v>6072</v>
      </c>
      <c r="CV4975" t="s">
        <v>5908</v>
      </c>
      <c r="CW4975" t="s">
        <v>5918</v>
      </c>
      <c r="CX4975" t="s">
        <v>6105</v>
      </c>
    </row>
    <row r="4976" spans="2:66" ht="12.75">
      <c r="B4976" s="212" t="s">
        <v>9937</v>
      </c>
      <c r="C4976" t="s">
        <v>2085</v>
      </c>
      <c r="D4976" t="s">
        <v>2456</v>
      </c>
      <c r="E4976" t="s">
        <v>2785</v>
      </c>
      <c r="F4976" t="s">
        <v>2968</v>
      </c>
      <c r="G4976" t="s">
        <v>3153</v>
      </c>
      <c r="H4976" t="s">
        <v>2594</v>
      </c>
      <c r="I4976" t="s">
        <v>2987</v>
      </c>
      <c r="J4976" t="s">
        <v>2933</v>
      </c>
      <c r="K4976" t="s">
        <v>3324</v>
      </c>
      <c r="L4976" t="s">
        <v>3864</v>
      </c>
      <c r="M4976" t="s">
        <v>3452</v>
      </c>
      <c r="N4976" t="s">
        <v>3730</v>
      </c>
      <c r="O4976" t="s">
        <v>3850</v>
      </c>
      <c r="P4976" t="s">
        <v>4056</v>
      </c>
      <c r="Q4976" t="s">
        <v>4147</v>
      </c>
      <c r="R4976" t="s">
        <v>4372</v>
      </c>
      <c r="S4976" t="s">
        <v>4225</v>
      </c>
      <c r="T4976" t="s">
        <v>4507</v>
      </c>
      <c r="U4976" t="s">
        <v>4446</v>
      </c>
      <c r="V4976" t="s">
        <v>4632</v>
      </c>
      <c r="W4976" t="s">
        <v>4695</v>
      </c>
      <c r="X4976" t="s">
        <v>4758</v>
      </c>
      <c r="Y4976" t="s">
        <v>4807</v>
      </c>
      <c r="Z4976" t="s">
        <v>4859</v>
      </c>
      <c r="AA4976" t="s">
        <v>4903</v>
      </c>
      <c r="AB4976" t="s">
        <v>4943</v>
      </c>
      <c r="AC4976" t="s">
        <v>4987</v>
      </c>
      <c r="AD4976" t="s">
        <v>5029</v>
      </c>
      <c r="AE4976" t="s">
        <v>5072</v>
      </c>
      <c r="AF4976" t="s">
        <v>5109</v>
      </c>
      <c r="AG4976" t="s">
        <v>5145</v>
      </c>
      <c r="AH4976" t="s">
        <v>5182</v>
      </c>
      <c r="AI4976" t="s">
        <v>5218</v>
      </c>
      <c r="AJ4976" t="s">
        <v>5250</v>
      </c>
      <c r="AK4976" t="s">
        <v>5282</v>
      </c>
      <c r="AL4976" t="s">
        <v>5312</v>
      </c>
      <c r="AM4976" t="s">
        <v>5342</v>
      </c>
      <c r="AN4976" t="s">
        <v>5372</v>
      </c>
      <c r="AO4976" t="s">
        <v>5403</v>
      </c>
      <c r="AP4976" t="s">
        <v>5432</v>
      </c>
      <c r="AQ4976" t="s">
        <v>5463</v>
      </c>
      <c r="AR4976" t="s">
        <v>5496</v>
      </c>
      <c r="AS4976" t="s">
        <v>5522</v>
      </c>
      <c r="AT4976" t="s">
        <v>5553</v>
      </c>
      <c r="AU4976" t="s">
        <v>5578</v>
      </c>
      <c r="AV4976" t="s">
        <v>5599</v>
      </c>
      <c r="AW4976" t="s">
        <v>5617</v>
      </c>
      <c r="AX4976" t="s">
        <v>5638</v>
      </c>
      <c r="AY4976" t="s">
        <v>5661</v>
      </c>
      <c r="AZ4976" t="s">
        <v>5679</v>
      </c>
      <c r="BA4976" t="s">
        <v>5695</v>
      </c>
      <c r="BB4976" t="s">
        <v>5710</v>
      </c>
      <c r="BC4976" t="s">
        <v>5726</v>
      </c>
      <c r="BD4976" t="s">
        <v>5742</v>
      </c>
      <c r="BE4976" t="s">
        <v>5738</v>
      </c>
      <c r="BF4976" t="s">
        <v>5771</v>
      </c>
      <c r="BG4976" t="s">
        <v>5785</v>
      </c>
      <c r="BH4976" t="s">
        <v>5781</v>
      </c>
      <c r="BI4976" t="s">
        <v>5798</v>
      </c>
      <c r="BJ4976" t="s">
        <v>5830</v>
      </c>
      <c r="BK4976" t="s">
        <v>5843</v>
      </c>
      <c r="BL4976" t="s">
        <v>5856</v>
      </c>
      <c r="BM4976" t="s">
        <v>5866</v>
      </c>
      <c r="BN4976" t="s">
        <v>5883</v>
      </c>
    </row>
    <row r="4977" spans="2:74" ht="12.75">
      <c r="B4977" s="212" t="s">
        <v>9938</v>
      </c>
      <c r="C4977" t="s">
        <v>2085</v>
      </c>
      <c r="D4977" t="s">
        <v>2262</v>
      </c>
      <c r="E4977" t="s">
        <v>2456</v>
      </c>
      <c r="F4977" t="s">
        <v>2524</v>
      </c>
      <c r="G4977" t="s">
        <v>3155</v>
      </c>
      <c r="H4977" t="s">
        <v>2785</v>
      </c>
      <c r="I4977" t="s">
        <v>2348</v>
      </c>
      <c r="J4977" t="s">
        <v>2594</v>
      </c>
      <c r="K4977" t="s">
        <v>2803</v>
      </c>
      <c r="L4977" t="s">
        <v>2987</v>
      </c>
      <c r="M4977" t="s">
        <v>2933</v>
      </c>
      <c r="N4977" t="s">
        <v>4064</v>
      </c>
      <c r="O4977" t="s">
        <v>3113</v>
      </c>
      <c r="P4977" t="s">
        <v>3132</v>
      </c>
      <c r="Q4977" t="s">
        <v>3864</v>
      </c>
      <c r="R4977" t="s">
        <v>3307</v>
      </c>
      <c r="S4977" t="s">
        <v>3452</v>
      </c>
      <c r="T4977" t="s">
        <v>3595</v>
      </c>
      <c r="U4977" t="s">
        <v>3730</v>
      </c>
      <c r="V4977" t="s">
        <v>3850</v>
      </c>
      <c r="W4977" t="s">
        <v>4056</v>
      </c>
      <c r="X4977" t="s">
        <v>4563</v>
      </c>
      <c r="Y4977" t="s">
        <v>4147</v>
      </c>
      <c r="Z4977" t="s">
        <v>4225</v>
      </c>
      <c r="AA4977" t="s">
        <v>4446</v>
      </c>
      <c r="AB4977" t="s">
        <v>4760</v>
      </c>
      <c r="AC4977" t="s">
        <v>4809</v>
      </c>
      <c r="AD4977" t="s">
        <v>4906</v>
      </c>
      <c r="AE4977" t="s">
        <v>4852</v>
      </c>
      <c r="AF4977" t="s">
        <v>5032</v>
      </c>
      <c r="AG4977" t="s">
        <v>5146</v>
      </c>
      <c r="AH4977" t="s">
        <v>4939</v>
      </c>
      <c r="AI4977" t="s">
        <v>4695</v>
      </c>
      <c r="AJ4977" t="s">
        <v>5069</v>
      </c>
      <c r="AK4977" t="s">
        <v>4758</v>
      </c>
      <c r="AL4977" t="s">
        <v>4807</v>
      </c>
      <c r="AM4977" t="s">
        <v>4859</v>
      </c>
      <c r="AN4977" t="s">
        <v>4903</v>
      </c>
      <c r="AO4977" t="s">
        <v>5331</v>
      </c>
      <c r="AP4977" t="s">
        <v>4943</v>
      </c>
      <c r="AQ4977" t="s">
        <v>4987</v>
      </c>
      <c r="AR4977" t="s">
        <v>5072</v>
      </c>
      <c r="AS4977" t="s">
        <v>5182</v>
      </c>
      <c r="AT4977" t="s">
        <v>5218</v>
      </c>
      <c r="AU4977" t="s">
        <v>5250</v>
      </c>
      <c r="AV4977" t="s">
        <v>5282</v>
      </c>
      <c r="AW4977" t="s">
        <v>5609</v>
      </c>
      <c r="AX4977" t="s">
        <v>5372</v>
      </c>
      <c r="AY4977" t="s">
        <v>5496</v>
      </c>
      <c r="AZ4977" t="s">
        <v>5661</v>
      </c>
      <c r="BA4977" t="s">
        <v>5679</v>
      </c>
      <c r="BB4977" t="s">
        <v>5711</v>
      </c>
      <c r="BC4977" t="s">
        <v>5727</v>
      </c>
      <c r="BD4977" t="s">
        <v>5695</v>
      </c>
      <c r="BE4977" t="s">
        <v>5756</v>
      </c>
      <c r="BF4977" t="s">
        <v>5710</v>
      </c>
      <c r="BG4977" t="s">
        <v>5726</v>
      </c>
      <c r="BH4977" t="s">
        <v>5722</v>
      </c>
      <c r="BI4977" t="s">
        <v>5742</v>
      </c>
      <c r="BJ4977" t="s">
        <v>5738</v>
      </c>
      <c r="BK4977" t="s">
        <v>5771</v>
      </c>
      <c r="BL4977" t="s">
        <v>5781</v>
      </c>
      <c r="BM4977" t="s">
        <v>5798</v>
      </c>
      <c r="BN4977" t="s">
        <v>5812</v>
      </c>
      <c r="BO4977" t="s">
        <v>5811</v>
      </c>
      <c r="BP4977" t="s">
        <v>5843</v>
      </c>
      <c r="BQ4977" t="s">
        <v>5919</v>
      </c>
      <c r="BR4977" t="s">
        <v>5856</v>
      </c>
      <c r="BS4977" t="s">
        <v>5866</v>
      </c>
      <c r="BT4977" t="s">
        <v>5953</v>
      </c>
      <c r="BU4977" t="s">
        <v>5961</v>
      </c>
      <c r="BV4977" t="s">
        <v>5973</v>
      </c>
    </row>
    <row r="4978" spans="2:131" ht="12.75">
      <c r="B4978" s="212" t="s">
        <v>9939</v>
      </c>
      <c r="C4978" t="s">
        <v>2085</v>
      </c>
      <c r="D4978" t="s">
        <v>2262</v>
      </c>
      <c r="E4978" t="s">
        <v>2456</v>
      </c>
      <c r="F4978" t="s">
        <v>2524</v>
      </c>
      <c r="G4978" t="s">
        <v>3155</v>
      </c>
      <c r="H4978" t="s">
        <v>2746</v>
      </c>
      <c r="I4978" t="s">
        <v>2785</v>
      </c>
      <c r="J4978" t="s">
        <v>2348</v>
      </c>
      <c r="K4978" t="s">
        <v>2594</v>
      </c>
      <c r="L4978" t="s">
        <v>2429</v>
      </c>
      <c r="M4978" t="s">
        <v>2803</v>
      </c>
      <c r="N4978" t="s">
        <v>2987</v>
      </c>
      <c r="O4978" t="s">
        <v>2933</v>
      </c>
      <c r="P4978" t="s">
        <v>3324</v>
      </c>
      <c r="Q4978" t="s">
        <v>3807</v>
      </c>
      <c r="R4978" t="s">
        <v>3680</v>
      </c>
      <c r="S4978" t="s">
        <v>4064</v>
      </c>
      <c r="T4978" t="s">
        <v>3113</v>
      </c>
      <c r="U4978" t="s">
        <v>4199</v>
      </c>
      <c r="V4978" t="s">
        <v>4634</v>
      </c>
      <c r="W4978" t="s">
        <v>4696</v>
      </c>
      <c r="X4978" t="s">
        <v>3132</v>
      </c>
      <c r="Y4978" t="s">
        <v>3452</v>
      </c>
      <c r="Z4978" t="s">
        <v>3595</v>
      </c>
      <c r="AA4978" t="s">
        <v>3730</v>
      </c>
      <c r="AB4978" t="s">
        <v>3850</v>
      </c>
      <c r="AC4978" t="s">
        <v>3962</v>
      </c>
      <c r="AD4978" t="s">
        <v>4056</v>
      </c>
      <c r="AE4978" t="s">
        <v>4147</v>
      </c>
      <c r="AF4978" t="s">
        <v>4303</v>
      </c>
      <c r="AG4978" t="s">
        <v>4225</v>
      </c>
      <c r="AH4978" t="s">
        <v>4734</v>
      </c>
      <c r="AI4978" t="s">
        <v>4795</v>
      </c>
      <c r="AJ4978" t="s">
        <v>4311</v>
      </c>
      <c r="AK4978" t="s">
        <v>4566</v>
      </c>
      <c r="AL4978" t="s">
        <v>4626</v>
      </c>
      <c r="AM4978" t="s">
        <v>4446</v>
      </c>
      <c r="AN4978" t="s">
        <v>4858</v>
      </c>
      <c r="AO4978" t="s">
        <v>4753</v>
      </c>
      <c r="AP4978" t="s">
        <v>4637</v>
      </c>
      <c r="AQ4978" t="s">
        <v>5464</v>
      </c>
      <c r="AR4978" t="s">
        <v>4760</v>
      </c>
      <c r="AS4978" t="s">
        <v>5370</v>
      </c>
      <c r="AT4978" t="s">
        <v>4809</v>
      </c>
      <c r="AU4978" t="s">
        <v>4906</v>
      </c>
      <c r="AV4978" t="s">
        <v>4946</v>
      </c>
      <c r="AW4978" t="s">
        <v>4852</v>
      </c>
      <c r="AX4978" t="s">
        <v>5032</v>
      </c>
      <c r="AY4978" t="s">
        <v>5551</v>
      </c>
      <c r="AZ4978" t="s">
        <v>5074</v>
      </c>
      <c r="BA4978" t="s">
        <v>5597</v>
      </c>
      <c r="BB4978" t="s">
        <v>5183</v>
      </c>
      <c r="BC4978" t="s">
        <v>5635</v>
      </c>
      <c r="BD4978" t="s">
        <v>5658</v>
      </c>
      <c r="BE4978" t="s">
        <v>5252</v>
      </c>
      <c r="BF4978" t="s">
        <v>5284</v>
      </c>
      <c r="BG4978" t="s">
        <v>5146</v>
      </c>
      <c r="BH4978" t="s">
        <v>5519</v>
      </c>
      <c r="BI4978" t="s">
        <v>4939</v>
      </c>
      <c r="BJ4978" t="s">
        <v>5739</v>
      </c>
      <c r="BK4978" t="s">
        <v>4695</v>
      </c>
      <c r="BL4978" t="s">
        <v>5069</v>
      </c>
      <c r="BM4978" t="s">
        <v>4758</v>
      </c>
      <c r="BN4978" t="s">
        <v>4807</v>
      </c>
      <c r="BO4978" t="s">
        <v>4859</v>
      </c>
      <c r="BP4978" t="s">
        <v>4903</v>
      </c>
      <c r="BQ4978" t="s">
        <v>5331</v>
      </c>
      <c r="BR4978" t="s">
        <v>5216</v>
      </c>
      <c r="BS4978" t="s">
        <v>4943</v>
      </c>
      <c r="BT4978" t="s">
        <v>4987</v>
      </c>
      <c r="BU4978" t="s">
        <v>5640</v>
      </c>
      <c r="BV4978" t="s">
        <v>5663</v>
      </c>
      <c r="BW4978" t="s">
        <v>5681</v>
      </c>
      <c r="BX4978" t="s">
        <v>5994</v>
      </c>
      <c r="BY4978" t="s">
        <v>5072</v>
      </c>
      <c r="BZ4978" t="s">
        <v>5240</v>
      </c>
      <c r="CA4978" t="s">
        <v>5109</v>
      </c>
      <c r="CB4978" t="s">
        <v>5182</v>
      </c>
      <c r="CC4978" t="s">
        <v>5218</v>
      </c>
      <c r="CD4978" t="s">
        <v>5879</v>
      </c>
      <c r="CE4978" t="s">
        <v>5250</v>
      </c>
      <c r="CF4978" t="s">
        <v>5577</v>
      </c>
      <c r="CG4978" t="s">
        <v>5282</v>
      </c>
      <c r="CH4978" t="s">
        <v>5924</v>
      </c>
      <c r="CI4978" t="s">
        <v>5609</v>
      </c>
      <c r="CJ4978" t="s">
        <v>5372</v>
      </c>
      <c r="CK4978" t="s">
        <v>5403</v>
      </c>
      <c r="CL4978" t="s">
        <v>5522</v>
      </c>
      <c r="CM4978" t="s">
        <v>5638</v>
      </c>
      <c r="CN4978" t="s">
        <v>5661</v>
      </c>
      <c r="CO4978" t="s">
        <v>5679</v>
      </c>
      <c r="CP4978" t="s">
        <v>5711</v>
      </c>
      <c r="CQ4978" t="s">
        <v>5734</v>
      </c>
      <c r="CR4978" t="s">
        <v>5874</v>
      </c>
      <c r="CS4978" t="s">
        <v>5792</v>
      </c>
      <c r="CT4978" t="s">
        <v>5899</v>
      </c>
      <c r="CU4978" t="s">
        <v>6149</v>
      </c>
      <c r="CV4978" t="s">
        <v>5727</v>
      </c>
      <c r="CW4978" t="s">
        <v>5695</v>
      </c>
      <c r="CX4978" t="s">
        <v>5756</v>
      </c>
      <c r="CY4978" t="s">
        <v>5710</v>
      </c>
      <c r="CZ4978" t="s">
        <v>5793</v>
      </c>
      <c r="DA4978" t="s">
        <v>5726</v>
      </c>
      <c r="DB4978" t="s">
        <v>5722</v>
      </c>
      <c r="DC4978" t="s">
        <v>5967</v>
      </c>
      <c r="DD4978" t="s">
        <v>5853</v>
      </c>
      <c r="DE4978" t="s">
        <v>5742</v>
      </c>
      <c r="DF4978" t="s">
        <v>5738</v>
      </c>
      <c r="DG4978" t="s">
        <v>5771</v>
      </c>
      <c r="DH4978" t="s">
        <v>5781</v>
      </c>
      <c r="DI4978" t="s">
        <v>5798</v>
      </c>
      <c r="DJ4978" t="s">
        <v>5830</v>
      </c>
      <c r="DK4978" t="s">
        <v>6093</v>
      </c>
      <c r="DL4978" t="s">
        <v>5811</v>
      </c>
      <c r="DM4978" t="s">
        <v>5843</v>
      </c>
      <c r="DN4978" t="s">
        <v>6002</v>
      </c>
      <c r="DO4978" t="s">
        <v>6010</v>
      </c>
      <c r="DP4978" t="s">
        <v>5919</v>
      </c>
      <c r="DQ4978" t="s">
        <v>5856</v>
      </c>
      <c r="DR4978" t="s">
        <v>6084</v>
      </c>
      <c r="DS4978" t="s">
        <v>5866</v>
      </c>
      <c r="DT4978" t="s">
        <v>5826</v>
      </c>
      <c r="DU4978" t="s">
        <v>5895</v>
      </c>
      <c r="DV4978" t="s">
        <v>5908</v>
      </c>
      <c r="DW4978" t="s">
        <v>5918</v>
      </c>
      <c r="DX4978" t="s">
        <v>5883</v>
      </c>
      <c r="DY4978" t="s">
        <v>5953</v>
      </c>
      <c r="DZ4978" t="s">
        <v>5961</v>
      </c>
      <c r="EA4978" t="s">
        <v>5973</v>
      </c>
    </row>
    <row r="4979" spans="2:4" ht="12.75">
      <c r="B4979" s="212" t="s">
        <v>69</v>
      </c>
      <c r="C4979" t="s">
        <v>1742</v>
      </c>
      <c r="D4979" t="s">
        <v>2347</v>
      </c>
    </row>
    <row r="4980" spans="2:3" ht="12.75">
      <c r="B4980" s="212" t="s">
        <v>70</v>
      </c>
      <c r="C4980" t="s">
        <v>298</v>
      </c>
    </row>
    <row r="4981" spans="2:88" ht="12.75">
      <c r="B4981" s="212" t="s">
        <v>9920</v>
      </c>
      <c r="C4981" t="s">
        <v>2085</v>
      </c>
      <c r="D4981" t="s">
        <v>2348</v>
      </c>
      <c r="E4981" t="s">
        <v>2594</v>
      </c>
      <c r="F4981" t="s">
        <v>2803</v>
      </c>
      <c r="G4981" t="s">
        <v>2987</v>
      </c>
      <c r="H4981" t="s">
        <v>2933</v>
      </c>
      <c r="I4981" t="s">
        <v>3340</v>
      </c>
      <c r="J4981" t="s">
        <v>3113</v>
      </c>
      <c r="K4981" t="s">
        <v>3132</v>
      </c>
      <c r="L4981" t="s">
        <v>3452</v>
      </c>
      <c r="M4981" t="s">
        <v>3730</v>
      </c>
      <c r="N4981" t="s">
        <v>3981</v>
      </c>
      <c r="O4981" t="s">
        <v>3850</v>
      </c>
      <c r="P4981" t="s">
        <v>4056</v>
      </c>
      <c r="Q4981" t="s">
        <v>4147</v>
      </c>
      <c r="R4981" t="s">
        <v>4311</v>
      </c>
      <c r="S4981" t="s">
        <v>4376</v>
      </c>
      <c r="T4981" t="s">
        <v>4446</v>
      </c>
      <c r="U4981" t="s">
        <v>4510</v>
      </c>
      <c r="V4981" t="s">
        <v>4572</v>
      </c>
      <c r="W4981" t="s">
        <v>4637</v>
      </c>
      <c r="X4981" t="s">
        <v>4700</v>
      </c>
      <c r="Y4981" t="s">
        <v>4760</v>
      </c>
      <c r="Z4981" t="s">
        <v>4809</v>
      </c>
      <c r="AA4981" t="s">
        <v>4861</v>
      </c>
      <c r="AB4981" t="s">
        <v>4906</v>
      </c>
      <c r="AC4981" t="s">
        <v>4946</v>
      </c>
      <c r="AD4981" t="s">
        <v>4852</v>
      </c>
      <c r="AE4981" t="s">
        <v>5032</v>
      </c>
      <c r="AF4981" t="s">
        <v>5074</v>
      </c>
      <c r="AG4981" t="s">
        <v>5111</v>
      </c>
      <c r="AH4981" t="s">
        <v>5148</v>
      </c>
      <c r="AI4981" t="s">
        <v>5183</v>
      </c>
      <c r="AJ4981" t="s">
        <v>5220</v>
      </c>
      <c r="AK4981" t="s">
        <v>5252</v>
      </c>
      <c r="AL4981" t="s">
        <v>5284</v>
      </c>
      <c r="AM4981" t="s">
        <v>5146</v>
      </c>
      <c r="AN4981" t="s">
        <v>4632</v>
      </c>
      <c r="AO4981" t="s">
        <v>4939</v>
      </c>
      <c r="AP4981" t="s">
        <v>4983</v>
      </c>
      <c r="AQ4981" t="s">
        <v>4695</v>
      </c>
      <c r="AR4981" t="s">
        <v>5069</v>
      </c>
      <c r="AS4981" t="s">
        <v>4758</v>
      </c>
      <c r="AT4981" t="s">
        <v>4903</v>
      </c>
      <c r="AU4981" t="s">
        <v>5555</v>
      </c>
      <c r="AV4981" t="s">
        <v>5331</v>
      </c>
      <c r="AW4981" t="s">
        <v>4943</v>
      </c>
      <c r="AX4981" t="s">
        <v>4987</v>
      </c>
      <c r="AY4981" t="s">
        <v>5640</v>
      </c>
      <c r="AZ4981" t="s">
        <v>5663</v>
      </c>
      <c r="BA4981" t="s">
        <v>5681</v>
      </c>
      <c r="BB4981" t="s">
        <v>5072</v>
      </c>
      <c r="BC4981" t="s">
        <v>5182</v>
      </c>
      <c r="BD4981" t="s">
        <v>5400</v>
      </c>
      <c r="BE4981" t="s">
        <v>5218</v>
      </c>
      <c r="BF4981" t="s">
        <v>5758</v>
      </c>
      <c r="BG4981" t="s">
        <v>5250</v>
      </c>
      <c r="BH4981" t="s">
        <v>5577</v>
      </c>
      <c r="BI4981" t="s">
        <v>5282</v>
      </c>
      <c r="BJ4981" t="s">
        <v>5372</v>
      </c>
      <c r="BK4981" t="s">
        <v>5522</v>
      </c>
      <c r="BL4981" t="s">
        <v>5638</v>
      </c>
      <c r="BM4981" t="s">
        <v>5661</v>
      </c>
      <c r="BN4981" t="s">
        <v>5679</v>
      </c>
      <c r="BO4981" t="s">
        <v>5792</v>
      </c>
      <c r="BP4981" t="s">
        <v>5899</v>
      </c>
      <c r="BQ4981" t="s">
        <v>5727</v>
      </c>
      <c r="BR4981" t="s">
        <v>5695</v>
      </c>
      <c r="BS4981" t="s">
        <v>5756</v>
      </c>
      <c r="BT4981" t="s">
        <v>5710</v>
      </c>
      <c r="BU4981" t="s">
        <v>5726</v>
      </c>
      <c r="BV4981" t="s">
        <v>5722</v>
      </c>
      <c r="BW4981" t="s">
        <v>5975</v>
      </c>
      <c r="BX4981" t="s">
        <v>5742</v>
      </c>
      <c r="BY4981" t="s">
        <v>5738</v>
      </c>
      <c r="BZ4981" t="s">
        <v>5771</v>
      </c>
      <c r="CA4981" t="s">
        <v>5781</v>
      </c>
      <c r="CB4981" t="s">
        <v>5798</v>
      </c>
      <c r="CC4981" t="s">
        <v>6034</v>
      </c>
      <c r="CD4981" t="s">
        <v>5843</v>
      </c>
      <c r="CE4981" t="s">
        <v>5919</v>
      </c>
      <c r="CF4981" t="s">
        <v>5866</v>
      </c>
      <c r="CG4981" t="s">
        <v>5918</v>
      </c>
      <c r="CH4981" t="s">
        <v>6088</v>
      </c>
      <c r="CI4981" t="s">
        <v>5883</v>
      </c>
      <c r="CJ4981" t="s">
        <v>5953</v>
      </c>
    </row>
    <row r="4982" spans="2:109" ht="12.75">
      <c r="B4982" s="212" t="s">
        <v>9921</v>
      </c>
      <c r="C4982" t="s">
        <v>2085</v>
      </c>
      <c r="D4982" t="s">
        <v>2408</v>
      </c>
      <c r="E4982" t="s">
        <v>2648</v>
      </c>
      <c r="F4982" t="s">
        <v>2456</v>
      </c>
      <c r="G4982" t="s">
        <v>3037</v>
      </c>
      <c r="H4982" t="s">
        <v>2785</v>
      </c>
      <c r="I4982" t="s">
        <v>3384</v>
      </c>
      <c r="J4982" t="s">
        <v>3527</v>
      </c>
      <c r="K4982" t="s">
        <v>3667</v>
      </c>
      <c r="L4982" t="s">
        <v>3792</v>
      </c>
      <c r="M4982" t="s">
        <v>3912</v>
      </c>
      <c r="N4982" t="s">
        <v>2968</v>
      </c>
      <c r="O4982" t="s">
        <v>4100</v>
      </c>
      <c r="P4982" t="s">
        <v>4190</v>
      </c>
      <c r="Q4982" t="s">
        <v>3153</v>
      </c>
      <c r="R4982" t="s">
        <v>4337</v>
      </c>
      <c r="S4982" t="s">
        <v>2594</v>
      </c>
      <c r="T4982" t="s">
        <v>2185</v>
      </c>
      <c r="U4982" t="s">
        <v>4534</v>
      </c>
      <c r="V4982" t="s">
        <v>4598</v>
      </c>
      <c r="W4982" t="s">
        <v>2987</v>
      </c>
      <c r="X4982" t="s">
        <v>4498</v>
      </c>
      <c r="Y4982" t="s">
        <v>4784</v>
      </c>
      <c r="Z4982" t="s">
        <v>4831</v>
      </c>
      <c r="AA4982" t="s">
        <v>3687</v>
      </c>
      <c r="AB4982" t="s">
        <v>3053</v>
      </c>
      <c r="AC4982" t="s">
        <v>4967</v>
      </c>
      <c r="AD4982" t="s">
        <v>3929</v>
      </c>
      <c r="AE4982" t="s">
        <v>5054</v>
      </c>
      <c r="AF4982" t="s">
        <v>2933</v>
      </c>
      <c r="AG4982" t="s">
        <v>3324</v>
      </c>
      <c r="AH4982" t="s">
        <v>5169</v>
      </c>
      <c r="AI4982" t="s">
        <v>3807</v>
      </c>
      <c r="AJ4982" t="s">
        <v>3340</v>
      </c>
      <c r="AK4982" t="s">
        <v>3132</v>
      </c>
      <c r="AL4982" t="s">
        <v>3864</v>
      </c>
      <c r="AM4982" t="s">
        <v>3452</v>
      </c>
      <c r="AN4982" t="s">
        <v>3730</v>
      </c>
      <c r="AO4982" t="s">
        <v>5390</v>
      </c>
      <c r="AP4982" t="s">
        <v>3850</v>
      </c>
      <c r="AQ4982" t="s">
        <v>4367</v>
      </c>
      <c r="AR4982" t="s">
        <v>3962</v>
      </c>
      <c r="AS4982" t="s">
        <v>4056</v>
      </c>
      <c r="AT4982" t="s">
        <v>4563</v>
      </c>
      <c r="AU4982" t="s">
        <v>4147</v>
      </c>
      <c r="AV4982" t="s">
        <v>5588</v>
      </c>
      <c r="AW4982" t="s">
        <v>4303</v>
      </c>
      <c r="AX4982" t="s">
        <v>4734</v>
      </c>
      <c r="AY4982" t="s">
        <v>5650</v>
      </c>
      <c r="AZ4982" t="s">
        <v>4311</v>
      </c>
      <c r="BA4982" t="s">
        <v>5687</v>
      </c>
      <c r="BB4982" t="s">
        <v>5703</v>
      </c>
      <c r="BC4982" t="s">
        <v>4566</v>
      </c>
      <c r="BD4982" t="s">
        <v>4626</v>
      </c>
      <c r="BE4982" t="s">
        <v>4446</v>
      </c>
      <c r="BF4982" t="s">
        <v>4858</v>
      </c>
      <c r="BG4982" t="s">
        <v>4632</v>
      </c>
      <c r="BH4982" t="s">
        <v>4939</v>
      </c>
      <c r="BI4982" t="s">
        <v>4695</v>
      </c>
      <c r="BJ4982" t="s">
        <v>5069</v>
      </c>
      <c r="BK4982" t="s">
        <v>4859</v>
      </c>
      <c r="BL4982" t="s">
        <v>4943</v>
      </c>
      <c r="BM4982" t="s">
        <v>4987</v>
      </c>
      <c r="BN4982" t="s">
        <v>5072</v>
      </c>
      <c r="BO4982" t="s">
        <v>5393</v>
      </c>
      <c r="BP4982" t="s">
        <v>5879</v>
      </c>
      <c r="BQ4982" t="s">
        <v>5282</v>
      </c>
      <c r="BR4982" t="s">
        <v>5924</v>
      </c>
      <c r="BS4982" t="s">
        <v>5550</v>
      </c>
      <c r="BT4982" t="s">
        <v>5372</v>
      </c>
      <c r="BU4982" t="s">
        <v>5403</v>
      </c>
      <c r="BV4982" t="s">
        <v>5432</v>
      </c>
      <c r="BW4982" t="s">
        <v>5496</v>
      </c>
      <c r="BX4982" t="s">
        <v>5522</v>
      </c>
      <c r="BY4982" t="s">
        <v>6001</v>
      </c>
      <c r="BZ4982" t="s">
        <v>5638</v>
      </c>
      <c r="CA4982" t="s">
        <v>5661</v>
      </c>
      <c r="CB4982" t="s">
        <v>5679</v>
      </c>
      <c r="CC4982" t="s">
        <v>5734</v>
      </c>
      <c r="CD4982" t="s">
        <v>5874</v>
      </c>
      <c r="CE4982" t="s">
        <v>5695</v>
      </c>
      <c r="CF4982" t="s">
        <v>5710</v>
      </c>
      <c r="CG4982" t="s">
        <v>5793</v>
      </c>
      <c r="CH4982" t="s">
        <v>5726</v>
      </c>
      <c r="CI4982" t="s">
        <v>5722</v>
      </c>
      <c r="CJ4982" t="s">
        <v>5853</v>
      </c>
      <c r="CK4982" t="s">
        <v>5742</v>
      </c>
      <c r="CL4982" t="s">
        <v>5781</v>
      </c>
      <c r="CM4982" t="s">
        <v>5798</v>
      </c>
      <c r="CN4982" t="s">
        <v>5830</v>
      </c>
      <c r="CO4982" t="s">
        <v>6167</v>
      </c>
      <c r="CP4982" t="s">
        <v>5812</v>
      </c>
      <c r="CQ4982" t="s">
        <v>5966</v>
      </c>
      <c r="CR4982" t="s">
        <v>6195</v>
      </c>
      <c r="CS4982" t="s">
        <v>5811</v>
      </c>
      <c r="CT4982" t="s">
        <v>5980</v>
      </c>
      <c r="CU4982" t="s">
        <v>5843</v>
      </c>
      <c r="CV4982" t="s">
        <v>6002</v>
      </c>
      <c r="CW4982" t="s">
        <v>6010</v>
      </c>
      <c r="CX4982" t="s">
        <v>5919</v>
      </c>
      <c r="CY4982" t="s">
        <v>5856</v>
      </c>
      <c r="CZ4982" t="s">
        <v>6144</v>
      </c>
      <c r="DA4982" t="s">
        <v>6084</v>
      </c>
      <c r="DB4982" t="s">
        <v>5866</v>
      </c>
      <c r="DC4982" t="s">
        <v>5908</v>
      </c>
      <c r="DD4982" t="s">
        <v>6088</v>
      </c>
      <c r="DE4982" t="s">
        <v>6315</v>
      </c>
    </row>
    <row r="4983" spans="2:143" ht="12.75">
      <c r="B4983" s="212" t="s">
        <v>9922</v>
      </c>
      <c r="C4983" t="s">
        <v>2185</v>
      </c>
      <c r="D4983" t="s">
        <v>2429</v>
      </c>
      <c r="E4983" t="s">
        <v>2514</v>
      </c>
      <c r="F4983" t="s">
        <v>2871</v>
      </c>
      <c r="G4983" t="s">
        <v>3053</v>
      </c>
      <c r="H4983" t="s">
        <v>2734</v>
      </c>
      <c r="I4983" t="s">
        <v>2933</v>
      </c>
      <c r="J4983" t="s">
        <v>3324</v>
      </c>
      <c r="K4983" t="s">
        <v>3680</v>
      </c>
      <c r="L4983" t="s">
        <v>3113</v>
      </c>
      <c r="M4983" t="s">
        <v>3132</v>
      </c>
      <c r="N4983" t="s">
        <v>3583</v>
      </c>
      <c r="O4983" t="s">
        <v>3452</v>
      </c>
      <c r="P4983" t="s">
        <v>3956</v>
      </c>
      <c r="Q4983" t="s">
        <v>3595</v>
      </c>
      <c r="R4983" t="s">
        <v>3730</v>
      </c>
      <c r="S4983" t="s">
        <v>3981</v>
      </c>
      <c r="T4983" t="s">
        <v>3850</v>
      </c>
      <c r="U4983" t="s">
        <v>4367</v>
      </c>
      <c r="V4983" t="s">
        <v>4208</v>
      </c>
      <c r="W4983" t="s">
        <v>3962</v>
      </c>
      <c r="X4983" t="s">
        <v>4056</v>
      </c>
      <c r="Y4983" t="s">
        <v>4563</v>
      </c>
      <c r="Z4983" t="s">
        <v>4147</v>
      </c>
      <c r="AA4983" t="s">
        <v>4303</v>
      </c>
      <c r="AB4983" t="s">
        <v>4749</v>
      </c>
      <c r="AC4983" t="s">
        <v>4225</v>
      </c>
      <c r="AD4983" t="s">
        <v>4297</v>
      </c>
      <c r="AE4983" t="s">
        <v>4368</v>
      </c>
      <c r="AF4983" t="s">
        <v>4438</v>
      </c>
      <c r="AG4983" t="s">
        <v>4734</v>
      </c>
      <c r="AH4983" t="s">
        <v>4888</v>
      </c>
      <c r="AI4983" t="s">
        <v>4616</v>
      </c>
      <c r="AJ4983" t="s">
        <v>4739</v>
      </c>
      <c r="AK4983" t="s">
        <v>4795</v>
      </c>
      <c r="AL4983" t="s">
        <v>4631</v>
      </c>
      <c r="AM4983" t="s">
        <v>4975</v>
      </c>
      <c r="AN4983" t="s">
        <v>4566</v>
      </c>
      <c r="AO4983" t="s">
        <v>4972</v>
      </c>
      <c r="AP4983" t="s">
        <v>5215</v>
      </c>
      <c r="AQ4983" t="s">
        <v>4626</v>
      </c>
      <c r="AR4983" t="s">
        <v>5058</v>
      </c>
      <c r="AS4983" t="s">
        <v>4446</v>
      </c>
      <c r="AT4983" t="s">
        <v>5540</v>
      </c>
      <c r="AU4983" t="s">
        <v>4858</v>
      </c>
      <c r="AV4983" t="s">
        <v>4887</v>
      </c>
      <c r="AW4983" t="s">
        <v>4753</v>
      </c>
      <c r="AX4983" t="s">
        <v>5369</v>
      </c>
      <c r="AY4983" t="s">
        <v>4760</v>
      </c>
      <c r="AZ4983" t="s">
        <v>4852</v>
      </c>
      <c r="BA4983" t="s">
        <v>5635</v>
      </c>
      <c r="BB4983" t="s">
        <v>4632</v>
      </c>
      <c r="BC4983" t="s">
        <v>4939</v>
      </c>
      <c r="BD4983" t="s">
        <v>4983</v>
      </c>
      <c r="BE4983" t="s">
        <v>5429</v>
      </c>
      <c r="BF4983" t="s">
        <v>4695</v>
      </c>
      <c r="BG4983" t="s">
        <v>5069</v>
      </c>
      <c r="BH4983" t="s">
        <v>4903</v>
      </c>
      <c r="BI4983" t="s">
        <v>4943</v>
      </c>
      <c r="BJ4983" t="s">
        <v>4987</v>
      </c>
      <c r="BK4983" t="s">
        <v>5782</v>
      </c>
      <c r="BL4983" t="s">
        <v>5029</v>
      </c>
      <c r="BM4983" t="s">
        <v>5072</v>
      </c>
      <c r="BN4983" t="s">
        <v>5240</v>
      </c>
      <c r="BO4983" t="s">
        <v>5109</v>
      </c>
      <c r="BP4983" t="s">
        <v>5182</v>
      </c>
      <c r="BQ4983" t="s">
        <v>5332</v>
      </c>
      <c r="BR4983" t="s">
        <v>5490</v>
      </c>
      <c r="BS4983" t="s">
        <v>5218</v>
      </c>
      <c r="BT4983" t="s">
        <v>5250</v>
      </c>
      <c r="BU4983" t="s">
        <v>5450</v>
      </c>
      <c r="BV4983" t="s">
        <v>5282</v>
      </c>
      <c r="BW4983" t="s">
        <v>5312</v>
      </c>
      <c r="BX4983" t="s">
        <v>5550</v>
      </c>
      <c r="BY4983" t="s">
        <v>5342</v>
      </c>
      <c r="BZ4983" t="s">
        <v>5542</v>
      </c>
      <c r="CA4983" t="s">
        <v>5569</v>
      </c>
      <c r="CB4983" t="s">
        <v>5609</v>
      </c>
      <c r="CC4983" t="s">
        <v>5372</v>
      </c>
      <c r="CD4983" t="s">
        <v>5403</v>
      </c>
      <c r="CE4983" t="s">
        <v>5432</v>
      </c>
      <c r="CF4983" t="s">
        <v>5463</v>
      </c>
      <c r="CG4983" t="s">
        <v>5496</v>
      </c>
      <c r="CH4983" t="s">
        <v>5522</v>
      </c>
      <c r="CI4983" t="s">
        <v>6011</v>
      </c>
      <c r="CJ4983" t="s">
        <v>5718</v>
      </c>
      <c r="CK4983" t="s">
        <v>5638</v>
      </c>
      <c r="CL4983" t="s">
        <v>5657</v>
      </c>
      <c r="CM4983" t="s">
        <v>5661</v>
      </c>
      <c r="CN4983" t="s">
        <v>5807</v>
      </c>
      <c r="CO4983" t="s">
        <v>5679</v>
      </c>
      <c r="CP4983" t="s">
        <v>5837</v>
      </c>
      <c r="CQ4983" t="s">
        <v>5711</v>
      </c>
      <c r="CR4983" t="s">
        <v>5734</v>
      </c>
      <c r="CS4983" t="s">
        <v>5874</v>
      </c>
      <c r="CT4983" t="s">
        <v>5899</v>
      </c>
      <c r="CU4983" t="s">
        <v>5695</v>
      </c>
      <c r="CV4983" t="s">
        <v>5756</v>
      </c>
      <c r="CW4983" t="s">
        <v>5710</v>
      </c>
      <c r="CX4983" t="s">
        <v>5793</v>
      </c>
      <c r="CY4983" t="s">
        <v>5726</v>
      </c>
      <c r="CZ4983" t="s">
        <v>5722</v>
      </c>
      <c r="DA4983" t="s">
        <v>5981</v>
      </c>
      <c r="DB4983" t="s">
        <v>5853</v>
      </c>
      <c r="DC4983" t="s">
        <v>5742</v>
      </c>
      <c r="DD4983" t="s">
        <v>5896</v>
      </c>
      <c r="DE4983" t="s">
        <v>5771</v>
      </c>
      <c r="DF4983" t="s">
        <v>5862</v>
      </c>
      <c r="DG4983" t="s">
        <v>5873</v>
      </c>
      <c r="DH4983" t="s">
        <v>5889</v>
      </c>
      <c r="DI4983" t="s">
        <v>6126</v>
      </c>
      <c r="DJ4983" t="s">
        <v>5904</v>
      </c>
      <c r="DK4983" t="s">
        <v>5915</v>
      </c>
      <c r="DL4983" t="s">
        <v>5925</v>
      </c>
      <c r="DM4983" t="s">
        <v>5937</v>
      </c>
      <c r="DN4983" t="s">
        <v>5781</v>
      </c>
      <c r="DO4983" t="s">
        <v>5798</v>
      </c>
      <c r="DP4983" t="s">
        <v>5812</v>
      </c>
      <c r="DQ4983" t="s">
        <v>5811</v>
      </c>
      <c r="DR4983" t="s">
        <v>5980</v>
      </c>
      <c r="DS4983" t="s">
        <v>5825</v>
      </c>
      <c r="DT4983" t="s">
        <v>5843</v>
      </c>
      <c r="DU4983" t="s">
        <v>6010</v>
      </c>
      <c r="DV4983" t="s">
        <v>5919</v>
      </c>
      <c r="DW4983" t="s">
        <v>5856</v>
      </c>
      <c r="DX4983" t="s">
        <v>6144</v>
      </c>
      <c r="DY4983" t="s">
        <v>6084</v>
      </c>
      <c r="DZ4983" t="s">
        <v>6021</v>
      </c>
      <c r="EA4983" t="s">
        <v>5852</v>
      </c>
      <c r="EB4983" t="s">
        <v>6040</v>
      </c>
      <c r="EC4983" t="s">
        <v>6048</v>
      </c>
      <c r="ED4983" t="s">
        <v>6061</v>
      </c>
      <c r="EE4983" t="s">
        <v>6148</v>
      </c>
      <c r="EF4983" t="s">
        <v>5866</v>
      </c>
      <c r="EG4983" t="s">
        <v>5826</v>
      </c>
      <c r="EH4983" t="s">
        <v>6049</v>
      </c>
      <c r="EI4983" t="s">
        <v>5895</v>
      </c>
      <c r="EJ4983" t="s">
        <v>6072</v>
      </c>
      <c r="EK4983" t="s">
        <v>5908</v>
      </c>
      <c r="EL4983" t="s">
        <v>5918</v>
      </c>
      <c r="EM4983" t="s">
        <v>6561</v>
      </c>
    </row>
    <row r="4984" spans="2:87" ht="12.75">
      <c r="B4984" s="212" t="s">
        <v>9923</v>
      </c>
      <c r="C4984" t="s">
        <v>2085</v>
      </c>
      <c r="D4984" t="s">
        <v>2262</v>
      </c>
      <c r="E4984" t="s">
        <v>2447</v>
      </c>
      <c r="F4984" t="s">
        <v>2456</v>
      </c>
      <c r="G4984" t="s">
        <v>2524</v>
      </c>
      <c r="H4984" t="s">
        <v>3155</v>
      </c>
      <c r="I4984" t="s">
        <v>2785</v>
      </c>
      <c r="J4984" t="s">
        <v>2348</v>
      </c>
      <c r="K4984" t="s">
        <v>2594</v>
      </c>
      <c r="L4984" t="s">
        <v>2803</v>
      </c>
      <c r="M4984" t="s">
        <v>2987</v>
      </c>
      <c r="N4984" t="s">
        <v>2933</v>
      </c>
      <c r="O4984" t="s">
        <v>4111</v>
      </c>
      <c r="P4984" t="s">
        <v>4199</v>
      </c>
      <c r="Q4984" t="s">
        <v>3132</v>
      </c>
      <c r="R4984" t="s">
        <v>3719</v>
      </c>
      <c r="S4984" t="s">
        <v>3452</v>
      </c>
      <c r="T4984" t="s">
        <v>3595</v>
      </c>
      <c r="U4984" t="s">
        <v>3730</v>
      </c>
      <c r="V4984" t="s">
        <v>3850</v>
      </c>
      <c r="W4984" t="s">
        <v>3962</v>
      </c>
      <c r="X4984" t="s">
        <v>4056</v>
      </c>
      <c r="Y4984" t="s">
        <v>4563</v>
      </c>
      <c r="Z4984" t="s">
        <v>4147</v>
      </c>
      <c r="AA4984" t="s">
        <v>4303</v>
      </c>
      <c r="AB4984" t="s">
        <v>4225</v>
      </c>
      <c r="AC4984" t="s">
        <v>4446</v>
      </c>
      <c r="AD4984" t="s">
        <v>4637</v>
      </c>
      <c r="AE4984" t="s">
        <v>4760</v>
      </c>
      <c r="AF4984" t="s">
        <v>4939</v>
      </c>
      <c r="AG4984" t="s">
        <v>4695</v>
      </c>
      <c r="AH4984" t="s">
        <v>5069</v>
      </c>
      <c r="AI4984" t="s">
        <v>4758</v>
      </c>
      <c r="AJ4984" t="s">
        <v>4807</v>
      </c>
      <c r="AK4984" t="s">
        <v>4859</v>
      </c>
      <c r="AL4984" t="s">
        <v>4903</v>
      </c>
      <c r="AM4984" t="s">
        <v>5331</v>
      </c>
      <c r="AN4984" t="s">
        <v>4943</v>
      </c>
      <c r="AO4984" t="s">
        <v>4987</v>
      </c>
      <c r="AP4984" t="s">
        <v>5072</v>
      </c>
      <c r="AQ4984" t="s">
        <v>5182</v>
      </c>
      <c r="AR4984" t="s">
        <v>5218</v>
      </c>
      <c r="AS4984" t="s">
        <v>5393</v>
      </c>
      <c r="AT4984" t="s">
        <v>5541</v>
      </c>
      <c r="AU4984" t="s">
        <v>5250</v>
      </c>
      <c r="AV4984" t="s">
        <v>5282</v>
      </c>
      <c r="AW4984" t="s">
        <v>5569</v>
      </c>
      <c r="AX4984" t="s">
        <v>5609</v>
      </c>
      <c r="AY4984" t="s">
        <v>5372</v>
      </c>
      <c r="AZ4984" t="s">
        <v>5432</v>
      </c>
      <c r="BA4984" t="s">
        <v>5496</v>
      </c>
      <c r="BB4984" t="s">
        <v>5522</v>
      </c>
      <c r="BC4984" t="s">
        <v>5638</v>
      </c>
      <c r="BD4984" t="s">
        <v>5661</v>
      </c>
      <c r="BE4984" t="s">
        <v>5679</v>
      </c>
      <c r="BF4984" t="s">
        <v>5711</v>
      </c>
      <c r="BG4984" t="s">
        <v>5734</v>
      </c>
      <c r="BH4984" t="s">
        <v>5792</v>
      </c>
      <c r="BI4984" t="s">
        <v>5727</v>
      </c>
      <c r="BJ4984" t="s">
        <v>5695</v>
      </c>
      <c r="BK4984" t="s">
        <v>5756</v>
      </c>
      <c r="BL4984" t="s">
        <v>5710</v>
      </c>
      <c r="BM4984" t="s">
        <v>5726</v>
      </c>
      <c r="BN4984" t="s">
        <v>5722</v>
      </c>
      <c r="BO4984" t="s">
        <v>5853</v>
      </c>
      <c r="BP4984" t="s">
        <v>5742</v>
      </c>
      <c r="BQ4984" t="s">
        <v>5738</v>
      </c>
      <c r="BR4984" t="s">
        <v>5771</v>
      </c>
      <c r="BS4984" t="s">
        <v>5781</v>
      </c>
      <c r="BT4984" t="s">
        <v>5798</v>
      </c>
      <c r="BU4984" t="s">
        <v>5812</v>
      </c>
      <c r="BV4984" t="s">
        <v>5966</v>
      </c>
      <c r="BW4984" t="s">
        <v>5811</v>
      </c>
      <c r="BX4984" t="s">
        <v>5843</v>
      </c>
      <c r="BY4984" t="s">
        <v>6002</v>
      </c>
      <c r="BZ4984" t="s">
        <v>6010</v>
      </c>
      <c r="CA4984" t="s">
        <v>5919</v>
      </c>
      <c r="CB4984" t="s">
        <v>5856</v>
      </c>
      <c r="CC4984" t="s">
        <v>6039</v>
      </c>
      <c r="CD4984" t="s">
        <v>5866</v>
      </c>
      <c r="CE4984" t="s">
        <v>5908</v>
      </c>
      <c r="CF4984" t="s">
        <v>5883</v>
      </c>
      <c r="CG4984" t="s">
        <v>5953</v>
      </c>
      <c r="CH4984" t="s">
        <v>5961</v>
      </c>
      <c r="CI4984" t="s">
        <v>5973</v>
      </c>
    </row>
    <row r="4985" spans="2:89" ht="12.75">
      <c r="B4985" s="212" t="s">
        <v>9924</v>
      </c>
      <c r="C4985" t="s">
        <v>2085</v>
      </c>
      <c r="D4985" t="s">
        <v>2447</v>
      </c>
      <c r="E4985" t="s">
        <v>2348</v>
      </c>
      <c r="F4985" t="s">
        <v>2185</v>
      </c>
      <c r="G4985" t="s">
        <v>2429</v>
      </c>
      <c r="H4985" t="s">
        <v>2514</v>
      </c>
      <c r="I4985" t="s">
        <v>3401</v>
      </c>
      <c r="J4985" t="s">
        <v>2871</v>
      </c>
      <c r="K4985" t="s">
        <v>2933</v>
      </c>
      <c r="L4985" t="s">
        <v>3807</v>
      </c>
      <c r="M4985" t="s">
        <v>3132</v>
      </c>
      <c r="N4985" t="s">
        <v>3452</v>
      </c>
      <c r="O4985" t="s">
        <v>3595</v>
      </c>
      <c r="P4985" t="s">
        <v>3730</v>
      </c>
      <c r="Q4985" t="s">
        <v>3850</v>
      </c>
      <c r="R4985" t="s">
        <v>4056</v>
      </c>
      <c r="S4985" t="s">
        <v>4147</v>
      </c>
      <c r="T4985" t="s">
        <v>4303</v>
      </c>
      <c r="U4985" t="s">
        <v>4225</v>
      </c>
      <c r="V4985" t="s">
        <v>4368</v>
      </c>
      <c r="W4985" t="s">
        <v>4438</v>
      </c>
      <c r="X4985" t="s">
        <v>4734</v>
      </c>
      <c r="Y4985" t="s">
        <v>4626</v>
      </c>
      <c r="Z4985" t="s">
        <v>4446</v>
      </c>
      <c r="AA4985" t="s">
        <v>4887</v>
      </c>
      <c r="AB4985" t="s">
        <v>4632</v>
      </c>
      <c r="AC4985" t="s">
        <v>4939</v>
      </c>
      <c r="AD4985" t="s">
        <v>4695</v>
      </c>
      <c r="AE4985" t="s">
        <v>4758</v>
      </c>
      <c r="AF4985" t="s">
        <v>4903</v>
      </c>
      <c r="AG4985" t="s">
        <v>4943</v>
      </c>
      <c r="AH4985" t="s">
        <v>4987</v>
      </c>
      <c r="AI4985" t="s">
        <v>5072</v>
      </c>
      <c r="AJ4985" t="s">
        <v>5240</v>
      </c>
      <c r="AK4985" t="s">
        <v>5109</v>
      </c>
      <c r="AL4985" t="s">
        <v>5182</v>
      </c>
      <c r="AM4985" t="s">
        <v>5332</v>
      </c>
      <c r="AN4985" t="s">
        <v>5218</v>
      </c>
      <c r="AO4985" t="s">
        <v>5393</v>
      </c>
      <c r="AP4985" t="s">
        <v>5250</v>
      </c>
      <c r="AQ4985" t="s">
        <v>5450</v>
      </c>
      <c r="AR4985" t="s">
        <v>5282</v>
      </c>
      <c r="AS4985" t="s">
        <v>5312</v>
      </c>
      <c r="AT4985" t="s">
        <v>5542</v>
      </c>
      <c r="AU4985" t="s">
        <v>5569</v>
      </c>
      <c r="AV4985" t="s">
        <v>5590</v>
      </c>
      <c r="AW4985" t="s">
        <v>5609</v>
      </c>
      <c r="AX4985" t="s">
        <v>5372</v>
      </c>
      <c r="AY4985" t="s">
        <v>5638</v>
      </c>
      <c r="AZ4985" t="s">
        <v>5657</v>
      </c>
      <c r="BA4985" t="s">
        <v>5661</v>
      </c>
      <c r="BB4985" t="s">
        <v>5679</v>
      </c>
      <c r="BC4985" t="s">
        <v>5711</v>
      </c>
      <c r="BD4985" t="s">
        <v>5734</v>
      </c>
      <c r="BE4985" t="s">
        <v>5695</v>
      </c>
      <c r="BF4985" t="s">
        <v>5756</v>
      </c>
      <c r="BG4985" t="s">
        <v>5710</v>
      </c>
      <c r="BH4985" t="s">
        <v>5793</v>
      </c>
      <c r="BI4985" t="s">
        <v>5726</v>
      </c>
      <c r="BJ4985" t="s">
        <v>5722</v>
      </c>
      <c r="BK4985" t="s">
        <v>5742</v>
      </c>
      <c r="BL4985" t="s">
        <v>5771</v>
      </c>
      <c r="BM4985" t="s">
        <v>5862</v>
      </c>
      <c r="BN4985" t="s">
        <v>5873</v>
      </c>
      <c r="BO4985" t="s">
        <v>5889</v>
      </c>
      <c r="BP4985" t="s">
        <v>5904</v>
      </c>
      <c r="BQ4985" t="s">
        <v>5915</v>
      </c>
      <c r="BR4985" t="s">
        <v>5925</v>
      </c>
      <c r="BS4985" t="s">
        <v>5937</v>
      </c>
      <c r="BT4985" t="s">
        <v>5781</v>
      </c>
      <c r="BU4985" t="s">
        <v>5798</v>
      </c>
      <c r="BV4985" t="s">
        <v>5811</v>
      </c>
      <c r="BW4985" t="s">
        <v>5980</v>
      </c>
      <c r="BX4985" t="s">
        <v>5825</v>
      </c>
      <c r="BY4985" t="s">
        <v>5919</v>
      </c>
      <c r="BZ4985" t="s">
        <v>5856</v>
      </c>
      <c r="CA4985" t="s">
        <v>6021</v>
      </c>
      <c r="CB4985" t="s">
        <v>5852</v>
      </c>
      <c r="CC4985" t="s">
        <v>6040</v>
      </c>
      <c r="CD4985" t="s">
        <v>6048</v>
      </c>
      <c r="CE4985" t="s">
        <v>6061</v>
      </c>
      <c r="CF4985" t="s">
        <v>5826</v>
      </c>
      <c r="CG4985" t="s">
        <v>6049</v>
      </c>
      <c r="CH4985" t="s">
        <v>5895</v>
      </c>
      <c r="CI4985" t="s">
        <v>6072</v>
      </c>
      <c r="CJ4985" t="s">
        <v>5908</v>
      </c>
      <c r="CK4985" t="s">
        <v>5918</v>
      </c>
    </row>
    <row r="4986" spans="2:93" ht="12.75">
      <c r="B4986" s="212" t="s">
        <v>9925</v>
      </c>
      <c r="C4986" t="s">
        <v>2085</v>
      </c>
      <c r="D4986" t="s">
        <v>2456</v>
      </c>
      <c r="E4986" t="s">
        <v>2684</v>
      </c>
      <c r="F4986" t="s">
        <v>2524</v>
      </c>
      <c r="G4986" t="s">
        <v>3070</v>
      </c>
      <c r="H4986" t="s">
        <v>2594</v>
      </c>
      <c r="I4986" t="s">
        <v>3407</v>
      </c>
      <c r="J4986" t="s">
        <v>2987</v>
      </c>
      <c r="K4986" t="s">
        <v>3687</v>
      </c>
      <c r="L4986" t="s">
        <v>3053</v>
      </c>
      <c r="M4986" t="s">
        <v>3929</v>
      </c>
      <c r="N4986" t="s">
        <v>2933</v>
      </c>
      <c r="O4986" t="s">
        <v>3324</v>
      </c>
      <c r="P4986" t="s">
        <v>3807</v>
      </c>
      <c r="Q4986" t="s">
        <v>3132</v>
      </c>
      <c r="R4986" t="s">
        <v>3452</v>
      </c>
      <c r="S4986" t="s">
        <v>3595</v>
      </c>
      <c r="T4986" t="s">
        <v>3730</v>
      </c>
      <c r="U4986" t="s">
        <v>3850</v>
      </c>
      <c r="V4986" t="s">
        <v>4367</v>
      </c>
      <c r="W4986" t="s">
        <v>3962</v>
      </c>
      <c r="X4986" t="s">
        <v>4056</v>
      </c>
      <c r="Y4986" t="s">
        <v>4147</v>
      </c>
      <c r="Z4986" t="s">
        <v>4734</v>
      </c>
      <c r="AA4986" t="s">
        <v>4888</v>
      </c>
      <c r="AB4986" t="s">
        <v>4311</v>
      </c>
      <c r="AC4986" t="s">
        <v>4972</v>
      </c>
      <c r="AD4986" t="s">
        <v>4626</v>
      </c>
      <c r="AE4986" t="s">
        <v>5058</v>
      </c>
      <c r="AF4986" t="s">
        <v>5097</v>
      </c>
      <c r="AG4986" t="s">
        <v>4446</v>
      </c>
      <c r="AH4986" t="s">
        <v>4858</v>
      </c>
      <c r="AI4986" t="s">
        <v>4887</v>
      </c>
      <c r="AJ4986" t="s">
        <v>4753</v>
      </c>
      <c r="AK4986" t="s">
        <v>4939</v>
      </c>
      <c r="AL4986" t="s">
        <v>4983</v>
      </c>
      <c r="AM4986" t="s">
        <v>4695</v>
      </c>
      <c r="AN4986" t="s">
        <v>4903</v>
      </c>
      <c r="AO4986" t="s">
        <v>4943</v>
      </c>
      <c r="AP4986" t="s">
        <v>4987</v>
      </c>
      <c r="AQ4986" t="s">
        <v>5029</v>
      </c>
      <c r="AR4986" t="s">
        <v>5072</v>
      </c>
      <c r="AS4986" t="s">
        <v>5218</v>
      </c>
      <c r="AT4986" t="s">
        <v>5250</v>
      </c>
      <c r="AU4986" t="s">
        <v>5282</v>
      </c>
      <c r="AV4986" t="s">
        <v>5550</v>
      </c>
      <c r="AW4986" t="s">
        <v>5569</v>
      </c>
      <c r="AX4986" t="s">
        <v>5627</v>
      </c>
      <c r="AY4986" t="s">
        <v>5652</v>
      </c>
      <c r="AZ4986" t="s">
        <v>5672</v>
      </c>
      <c r="BA4986" t="s">
        <v>5609</v>
      </c>
      <c r="BB4986" t="s">
        <v>5372</v>
      </c>
      <c r="BC4986" t="s">
        <v>5403</v>
      </c>
      <c r="BD4986" t="s">
        <v>5673</v>
      </c>
      <c r="BE4986" t="s">
        <v>5463</v>
      </c>
      <c r="BF4986" t="s">
        <v>5496</v>
      </c>
      <c r="BG4986" t="s">
        <v>5638</v>
      </c>
      <c r="BH4986" t="s">
        <v>5661</v>
      </c>
      <c r="BI4986" t="s">
        <v>5807</v>
      </c>
      <c r="BJ4986" t="s">
        <v>5679</v>
      </c>
      <c r="BK4986" t="s">
        <v>5837</v>
      </c>
      <c r="BL4986" t="s">
        <v>5711</v>
      </c>
      <c r="BM4986" t="s">
        <v>5734</v>
      </c>
      <c r="BN4986" t="s">
        <v>5874</v>
      </c>
      <c r="BO4986" t="s">
        <v>5890</v>
      </c>
      <c r="BP4986" t="s">
        <v>5695</v>
      </c>
      <c r="BQ4986" t="s">
        <v>5756</v>
      </c>
      <c r="BR4986" t="s">
        <v>5710</v>
      </c>
      <c r="BS4986" t="s">
        <v>5793</v>
      </c>
      <c r="BT4986" t="s">
        <v>5726</v>
      </c>
      <c r="BU4986" t="s">
        <v>5722</v>
      </c>
      <c r="BV4986" t="s">
        <v>5967</v>
      </c>
      <c r="BW4986" t="s">
        <v>5981</v>
      </c>
      <c r="BX4986" t="s">
        <v>5853</v>
      </c>
      <c r="BY4986" t="s">
        <v>5742</v>
      </c>
      <c r="BZ4986" t="s">
        <v>5738</v>
      </c>
      <c r="CA4986" t="s">
        <v>5862</v>
      </c>
      <c r="CB4986" t="s">
        <v>5785</v>
      </c>
      <c r="CC4986" t="s">
        <v>5925</v>
      </c>
      <c r="CD4986" t="s">
        <v>5781</v>
      </c>
      <c r="CE4986" t="s">
        <v>5798</v>
      </c>
      <c r="CF4986" t="s">
        <v>5812</v>
      </c>
      <c r="CG4986" t="s">
        <v>5966</v>
      </c>
      <c r="CH4986" t="s">
        <v>6093</v>
      </c>
      <c r="CI4986" t="s">
        <v>6104</v>
      </c>
      <c r="CJ4986" t="s">
        <v>5843</v>
      </c>
      <c r="CK4986" t="s">
        <v>5919</v>
      </c>
      <c r="CL4986" t="s">
        <v>5856</v>
      </c>
      <c r="CM4986" t="s">
        <v>6144</v>
      </c>
      <c r="CN4986" t="s">
        <v>6084</v>
      </c>
      <c r="CO4986" t="s">
        <v>6088</v>
      </c>
    </row>
    <row r="4987" spans="2:112" ht="12.75">
      <c r="B4987" s="212" t="s">
        <v>9926</v>
      </c>
      <c r="C4987" t="s">
        <v>2085</v>
      </c>
      <c r="D4987" t="s">
        <v>2462</v>
      </c>
      <c r="E4987" t="s">
        <v>2447</v>
      </c>
      <c r="F4987" t="s">
        <v>2456</v>
      </c>
      <c r="G4987" t="s">
        <v>2524</v>
      </c>
      <c r="H4987" t="s">
        <v>3155</v>
      </c>
      <c r="I4987" t="s">
        <v>2785</v>
      </c>
      <c r="J4987" t="s">
        <v>3384</v>
      </c>
      <c r="K4987" t="s">
        <v>3527</v>
      </c>
      <c r="L4987" t="s">
        <v>3667</v>
      </c>
      <c r="M4987" t="s">
        <v>3833</v>
      </c>
      <c r="N4987" t="s">
        <v>4032</v>
      </c>
      <c r="O4987" t="s">
        <v>3792</v>
      </c>
      <c r="P4987" t="s">
        <v>3912</v>
      </c>
      <c r="Q4987" t="s">
        <v>2348</v>
      </c>
      <c r="R4987" t="s">
        <v>2594</v>
      </c>
      <c r="S4987" t="s">
        <v>2185</v>
      </c>
      <c r="T4987" t="s">
        <v>2429</v>
      </c>
      <c r="U4987" t="s">
        <v>2803</v>
      </c>
      <c r="V4987" t="s">
        <v>2987</v>
      </c>
      <c r="W4987" t="s">
        <v>4676</v>
      </c>
      <c r="X4987" t="s">
        <v>2933</v>
      </c>
      <c r="Y4987" t="s">
        <v>3807</v>
      </c>
      <c r="Z4987" t="s">
        <v>3680</v>
      </c>
      <c r="AA4987" t="s">
        <v>3113</v>
      </c>
      <c r="AB4987" t="s">
        <v>3132</v>
      </c>
      <c r="AC4987" t="s">
        <v>3307</v>
      </c>
      <c r="AD4987" t="s">
        <v>3452</v>
      </c>
      <c r="AE4987" t="s">
        <v>3956</v>
      </c>
      <c r="AF4987" t="s">
        <v>3595</v>
      </c>
      <c r="AG4987" t="s">
        <v>3730</v>
      </c>
      <c r="AH4987" t="s">
        <v>3850</v>
      </c>
      <c r="AI4987" t="s">
        <v>4208</v>
      </c>
      <c r="AJ4987" t="s">
        <v>4437</v>
      </c>
      <c r="AK4987" t="s">
        <v>3962</v>
      </c>
      <c r="AL4987" t="s">
        <v>4056</v>
      </c>
      <c r="AM4987" t="s">
        <v>4563</v>
      </c>
      <c r="AN4987" t="s">
        <v>4147</v>
      </c>
      <c r="AO4987" t="s">
        <v>4303</v>
      </c>
      <c r="AP4987" t="s">
        <v>4734</v>
      </c>
      <c r="AQ4987" t="s">
        <v>4311</v>
      </c>
      <c r="AR4987" t="s">
        <v>4566</v>
      </c>
      <c r="AS4987" t="s">
        <v>4446</v>
      </c>
      <c r="AT4987" t="s">
        <v>4858</v>
      </c>
      <c r="AU4987" t="s">
        <v>4753</v>
      </c>
      <c r="AV4987" t="s">
        <v>5591</v>
      </c>
      <c r="AW4987" t="s">
        <v>5369</v>
      </c>
      <c r="AX4987" t="s">
        <v>5628</v>
      </c>
      <c r="AY4987" t="s">
        <v>4510</v>
      </c>
      <c r="AZ4987" t="s">
        <v>4805</v>
      </c>
      <c r="BA4987" t="s">
        <v>5689</v>
      </c>
      <c r="BB4987" t="s">
        <v>4760</v>
      </c>
      <c r="BC4987" t="s">
        <v>4906</v>
      </c>
      <c r="BD4987" t="s">
        <v>4946</v>
      </c>
      <c r="BE4987" t="s">
        <v>4852</v>
      </c>
      <c r="BF4987" t="s">
        <v>4939</v>
      </c>
      <c r="BG4987" t="s">
        <v>4983</v>
      </c>
      <c r="BH4987" t="s">
        <v>4695</v>
      </c>
      <c r="BI4987" t="s">
        <v>5069</v>
      </c>
      <c r="BJ4987" t="s">
        <v>4859</v>
      </c>
      <c r="BK4987" t="s">
        <v>5216</v>
      </c>
      <c r="BL4987" t="s">
        <v>4987</v>
      </c>
      <c r="BM4987" t="s">
        <v>5072</v>
      </c>
      <c r="BN4987" t="s">
        <v>5240</v>
      </c>
      <c r="BO4987" t="s">
        <v>5393</v>
      </c>
      <c r="BP4987" t="s">
        <v>5758</v>
      </c>
      <c r="BQ4987" t="s">
        <v>5282</v>
      </c>
      <c r="BR4987" t="s">
        <v>5342</v>
      </c>
      <c r="BS4987" t="s">
        <v>5569</v>
      </c>
      <c r="BT4987" t="s">
        <v>5609</v>
      </c>
      <c r="BU4987" t="s">
        <v>5372</v>
      </c>
      <c r="BV4987" t="s">
        <v>5403</v>
      </c>
      <c r="BW4987" t="s">
        <v>5432</v>
      </c>
      <c r="BX4987" t="s">
        <v>5496</v>
      </c>
      <c r="BY4987" t="s">
        <v>5522</v>
      </c>
      <c r="BZ4987" t="s">
        <v>6011</v>
      </c>
      <c r="CA4987" t="s">
        <v>5718</v>
      </c>
      <c r="CB4987" t="s">
        <v>5638</v>
      </c>
      <c r="CC4987" t="s">
        <v>5661</v>
      </c>
      <c r="CD4987" t="s">
        <v>5807</v>
      </c>
      <c r="CE4987" t="s">
        <v>5679</v>
      </c>
      <c r="CF4987" t="s">
        <v>6071</v>
      </c>
      <c r="CG4987" t="s">
        <v>5711</v>
      </c>
      <c r="CH4987" t="s">
        <v>5734</v>
      </c>
      <c r="CI4987" t="s">
        <v>5874</v>
      </c>
      <c r="CJ4987" t="s">
        <v>5890</v>
      </c>
      <c r="CK4987" t="s">
        <v>5754</v>
      </c>
      <c r="CL4987" t="s">
        <v>6134</v>
      </c>
      <c r="CM4987" t="s">
        <v>6145</v>
      </c>
      <c r="CN4987" t="s">
        <v>5695</v>
      </c>
      <c r="CO4987" t="s">
        <v>5756</v>
      </c>
      <c r="CP4987" t="s">
        <v>5710</v>
      </c>
      <c r="CQ4987" t="s">
        <v>5793</v>
      </c>
      <c r="CR4987" t="s">
        <v>5726</v>
      </c>
      <c r="CS4987" t="s">
        <v>5722</v>
      </c>
      <c r="CT4987" t="s">
        <v>5853</v>
      </c>
      <c r="CU4987" t="s">
        <v>6222</v>
      </c>
      <c r="CV4987" t="s">
        <v>5742</v>
      </c>
      <c r="CW4987" t="s">
        <v>5781</v>
      </c>
      <c r="CX4987" t="s">
        <v>5798</v>
      </c>
      <c r="CY4987" t="s">
        <v>5812</v>
      </c>
      <c r="CZ4987" t="s">
        <v>5843</v>
      </c>
      <c r="DA4987" t="s">
        <v>5919</v>
      </c>
      <c r="DB4987" t="s">
        <v>5856</v>
      </c>
      <c r="DC4987" t="s">
        <v>6144</v>
      </c>
      <c r="DD4987" t="s">
        <v>6084</v>
      </c>
      <c r="DE4987" t="s">
        <v>5866</v>
      </c>
      <c r="DF4987" t="s">
        <v>5908</v>
      </c>
      <c r="DG4987" t="s">
        <v>6330</v>
      </c>
      <c r="DH4987" t="s">
        <v>5953</v>
      </c>
    </row>
    <row r="4988" spans="2:87" ht="12.75">
      <c r="B4988" s="212" t="s">
        <v>9927</v>
      </c>
      <c r="C4988" t="s">
        <v>2185</v>
      </c>
      <c r="D4988" t="s">
        <v>2429</v>
      </c>
      <c r="E4988" t="s">
        <v>2701</v>
      </c>
      <c r="F4988" t="s">
        <v>2514</v>
      </c>
      <c r="G4988" t="s">
        <v>3088</v>
      </c>
      <c r="H4988" t="s">
        <v>2734</v>
      </c>
      <c r="I4988" t="s">
        <v>2933</v>
      </c>
      <c r="J4988" t="s">
        <v>3132</v>
      </c>
      <c r="K4988" t="s">
        <v>3583</v>
      </c>
      <c r="L4988" t="s">
        <v>3452</v>
      </c>
      <c r="M4988" t="s">
        <v>3595</v>
      </c>
      <c r="N4988" t="s">
        <v>3981</v>
      </c>
      <c r="O4988" t="s">
        <v>3850</v>
      </c>
      <c r="P4988" t="s">
        <v>4208</v>
      </c>
      <c r="Q4988" t="s">
        <v>3962</v>
      </c>
      <c r="R4988" t="s">
        <v>4056</v>
      </c>
      <c r="S4988" t="s">
        <v>4147</v>
      </c>
      <c r="T4988" t="s">
        <v>4368</v>
      </c>
      <c r="U4988" t="s">
        <v>4552</v>
      </c>
      <c r="V4988" t="s">
        <v>4616</v>
      </c>
      <c r="W4988" t="s">
        <v>4680</v>
      </c>
      <c r="X4988" t="s">
        <v>4739</v>
      </c>
      <c r="Y4988" t="s">
        <v>4795</v>
      </c>
      <c r="Z4988" t="s">
        <v>4841</v>
      </c>
      <c r="AA4988" t="s">
        <v>4892</v>
      </c>
      <c r="AB4988" t="s">
        <v>4631</v>
      </c>
      <c r="AC4988" t="s">
        <v>4975</v>
      </c>
      <c r="AD4988" t="s">
        <v>4972</v>
      </c>
      <c r="AE4988" t="s">
        <v>4626</v>
      </c>
      <c r="AF4988" t="s">
        <v>4446</v>
      </c>
      <c r="AG4988" t="s">
        <v>4858</v>
      </c>
      <c r="AH4988" t="s">
        <v>4753</v>
      </c>
      <c r="AI4988" t="s">
        <v>4760</v>
      </c>
      <c r="AJ4988" t="s">
        <v>4852</v>
      </c>
      <c r="AK4988" t="s">
        <v>4632</v>
      </c>
      <c r="AL4988" t="s">
        <v>4939</v>
      </c>
      <c r="AM4988" t="s">
        <v>4695</v>
      </c>
      <c r="AN4988" t="s">
        <v>5069</v>
      </c>
      <c r="AO4988" t="s">
        <v>4903</v>
      </c>
      <c r="AP4988" t="s">
        <v>4943</v>
      </c>
      <c r="AQ4988" t="s">
        <v>4987</v>
      </c>
      <c r="AR4988" t="s">
        <v>5072</v>
      </c>
      <c r="AS4988" t="s">
        <v>5400</v>
      </c>
      <c r="AT4988" t="s">
        <v>5218</v>
      </c>
      <c r="AU4988" t="s">
        <v>5550</v>
      </c>
      <c r="AV4988" t="s">
        <v>5342</v>
      </c>
      <c r="AW4988" t="s">
        <v>5569</v>
      </c>
      <c r="AX4988" t="s">
        <v>5609</v>
      </c>
      <c r="AY4988" t="s">
        <v>5372</v>
      </c>
      <c r="AZ4988" t="s">
        <v>5673</v>
      </c>
      <c r="BA4988" t="s">
        <v>5496</v>
      </c>
      <c r="BB4988" t="s">
        <v>5522</v>
      </c>
      <c r="BC4988" t="s">
        <v>5718</v>
      </c>
      <c r="BD4988" t="s">
        <v>5638</v>
      </c>
      <c r="BE4988" t="s">
        <v>5657</v>
      </c>
      <c r="BF4988" t="s">
        <v>5661</v>
      </c>
      <c r="BG4988" t="s">
        <v>5679</v>
      </c>
      <c r="BH4988" t="s">
        <v>5711</v>
      </c>
      <c r="BI4988" t="s">
        <v>5734</v>
      </c>
      <c r="BJ4988" t="s">
        <v>5695</v>
      </c>
      <c r="BK4988" t="s">
        <v>5756</v>
      </c>
      <c r="BL4988" t="s">
        <v>5710</v>
      </c>
      <c r="BM4988" t="s">
        <v>5726</v>
      </c>
      <c r="BN4988" t="s">
        <v>5722</v>
      </c>
      <c r="BO4988" t="s">
        <v>5742</v>
      </c>
      <c r="BP4988" t="s">
        <v>5896</v>
      </c>
      <c r="BQ4988" t="s">
        <v>5915</v>
      </c>
      <c r="BR4988" t="s">
        <v>5925</v>
      </c>
      <c r="BS4988" t="s">
        <v>5781</v>
      </c>
      <c r="BT4988" t="s">
        <v>5798</v>
      </c>
      <c r="BU4988" t="s">
        <v>5830</v>
      </c>
      <c r="BV4988" t="s">
        <v>5812</v>
      </c>
      <c r="BW4988" t="s">
        <v>5966</v>
      </c>
      <c r="BX4988" t="s">
        <v>5811</v>
      </c>
      <c r="BY4988" t="s">
        <v>5843</v>
      </c>
      <c r="BZ4988" t="s">
        <v>5919</v>
      </c>
      <c r="CA4988" t="s">
        <v>5856</v>
      </c>
      <c r="CB4988" t="s">
        <v>5866</v>
      </c>
      <c r="CC4988" t="s">
        <v>5826</v>
      </c>
      <c r="CD4988" t="s">
        <v>6049</v>
      </c>
      <c r="CE4988" t="s">
        <v>5895</v>
      </c>
      <c r="CF4988" t="s">
        <v>6072</v>
      </c>
      <c r="CG4988" t="s">
        <v>5908</v>
      </c>
      <c r="CH4988" t="s">
        <v>5918</v>
      </c>
      <c r="CI4988" t="s">
        <v>6105</v>
      </c>
    </row>
    <row r="4989" spans="2:71" ht="12.75">
      <c r="B4989" s="212" t="s">
        <v>9928</v>
      </c>
      <c r="C4989" t="s">
        <v>2085</v>
      </c>
      <c r="D4989" t="s">
        <v>2489</v>
      </c>
      <c r="E4989" t="s">
        <v>2714</v>
      </c>
      <c r="F4989" t="s">
        <v>2917</v>
      </c>
      <c r="G4989" t="s">
        <v>3100</v>
      </c>
      <c r="H4989" t="s">
        <v>3279</v>
      </c>
      <c r="I4989" t="s">
        <v>3426</v>
      </c>
      <c r="J4989" t="s">
        <v>2524</v>
      </c>
      <c r="K4989" t="s">
        <v>3667</v>
      </c>
      <c r="L4989" t="s">
        <v>3792</v>
      </c>
      <c r="M4989" t="s">
        <v>3949</v>
      </c>
      <c r="N4989" t="s">
        <v>2348</v>
      </c>
      <c r="O4989" t="s">
        <v>4132</v>
      </c>
      <c r="P4989" t="s">
        <v>4213</v>
      </c>
      <c r="Q4989" t="s">
        <v>4288</v>
      </c>
      <c r="R4989" t="s">
        <v>4359</v>
      </c>
      <c r="S4989" t="s">
        <v>4428</v>
      </c>
      <c r="T4989" t="s">
        <v>4498</v>
      </c>
      <c r="U4989" t="s">
        <v>4559</v>
      </c>
      <c r="V4989" t="s">
        <v>4622</v>
      </c>
      <c r="W4989" t="s">
        <v>2933</v>
      </c>
      <c r="X4989" t="s">
        <v>3113</v>
      </c>
      <c r="Y4989" t="s">
        <v>3956</v>
      </c>
      <c r="Z4989" t="s">
        <v>3981</v>
      </c>
      <c r="AA4989" t="s">
        <v>3850</v>
      </c>
      <c r="AB4989" t="s">
        <v>4056</v>
      </c>
      <c r="AC4989" t="s">
        <v>4979</v>
      </c>
      <c r="AD4989" t="s">
        <v>5022</v>
      </c>
      <c r="AE4989" t="s">
        <v>5065</v>
      </c>
      <c r="AF4989" t="s">
        <v>4946</v>
      </c>
      <c r="AG4989" t="s">
        <v>5140</v>
      </c>
      <c r="AH4989" t="s">
        <v>5177</v>
      </c>
      <c r="AI4989" t="s">
        <v>5212</v>
      </c>
      <c r="AJ4989" t="s">
        <v>5032</v>
      </c>
      <c r="AK4989" t="s">
        <v>4943</v>
      </c>
      <c r="AL4989" t="s">
        <v>5240</v>
      </c>
      <c r="AM4989" t="s">
        <v>5332</v>
      </c>
      <c r="AN4989" t="s">
        <v>5367</v>
      </c>
      <c r="AO4989" t="s">
        <v>5400</v>
      </c>
      <c r="AP4989" t="s">
        <v>5427</v>
      </c>
      <c r="AQ4989" t="s">
        <v>5458</v>
      </c>
      <c r="AR4989" t="s">
        <v>5490</v>
      </c>
      <c r="AS4989" t="s">
        <v>5517</v>
      </c>
      <c r="AT4989" t="s">
        <v>5312</v>
      </c>
      <c r="AU4989" t="s">
        <v>5569</v>
      </c>
      <c r="AV4989" t="s">
        <v>5372</v>
      </c>
      <c r="AW4989" t="s">
        <v>5613</v>
      </c>
      <c r="AX4989" t="s">
        <v>5632</v>
      </c>
      <c r="AY4989" t="s">
        <v>5657</v>
      </c>
      <c r="AZ4989" t="s">
        <v>5661</v>
      </c>
      <c r="BA4989" t="s">
        <v>5679</v>
      </c>
      <c r="BB4989" t="s">
        <v>5707</v>
      </c>
      <c r="BC4989" t="s">
        <v>5722</v>
      </c>
      <c r="BD4989" t="s">
        <v>5738</v>
      </c>
      <c r="BE4989" t="s">
        <v>5752</v>
      </c>
      <c r="BF4989" t="s">
        <v>5767</v>
      </c>
      <c r="BG4989" t="s">
        <v>5781</v>
      </c>
      <c r="BH4989" t="s">
        <v>5798</v>
      </c>
      <c r="BI4989" t="s">
        <v>5811</v>
      </c>
      <c r="BJ4989" t="s">
        <v>5825</v>
      </c>
      <c r="BK4989" t="s">
        <v>5841</v>
      </c>
      <c r="BL4989" t="s">
        <v>5852</v>
      </c>
      <c r="BM4989" t="s">
        <v>5866</v>
      </c>
      <c r="BN4989" t="s">
        <v>5826</v>
      </c>
      <c r="BO4989" t="s">
        <v>5895</v>
      </c>
      <c r="BP4989" t="s">
        <v>5908</v>
      </c>
      <c r="BQ4989" t="s">
        <v>5918</v>
      </c>
      <c r="BR4989" t="s">
        <v>5929</v>
      </c>
      <c r="BS4989" t="s">
        <v>5941</v>
      </c>
    </row>
    <row r="4990" spans="2:62" ht="12.75">
      <c r="B4990" s="212" t="s">
        <v>9929</v>
      </c>
      <c r="C4990" t="s">
        <v>2085</v>
      </c>
      <c r="D4990" t="s">
        <v>2493</v>
      </c>
      <c r="E4990" t="s">
        <v>2716</v>
      </c>
      <c r="F4990" t="s">
        <v>2919</v>
      </c>
      <c r="G4990" t="s">
        <v>3103</v>
      </c>
      <c r="H4990" t="s">
        <v>3281</v>
      </c>
      <c r="I4990" t="s">
        <v>3427</v>
      </c>
      <c r="J4990" t="s">
        <v>3575</v>
      </c>
      <c r="K4990" t="s">
        <v>3667</v>
      </c>
      <c r="L4990" t="s">
        <v>3833</v>
      </c>
      <c r="M4990" t="s">
        <v>3950</v>
      </c>
      <c r="N4990" t="s">
        <v>4046</v>
      </c>
      <c r="O4990" t="s">
        <v>4135</v>
      </c>
      <c r="P4990" t="s">
        <v>4216</v>
      </c>
      <c r="Q4990" t="s">
        <v>3792</v>
      </c>
      <c r="R4990" t="s">
        <v>4361</v>
      </c>
      <c r="S4990" t="s">
        <v>4430</v>
      </c>
      <c r="T4990" t="s">
        <v>2348</v>
      </c>
      <c r="U4990" t="s">
        <v>4560</v>
      </c>
      <c r="V4990" t="s">
        <v>2968</v>
      </c>
      <c r="W4990" t="s">
        <v>4686</v>
      </c>
      <c r="X4990" t="s">
        <v>4746</v>
      </c>
      <c r="Y4990" t="s">
        <v>4801</v>
      </c>
      <c r="Z4990" t="s">
        <v>4847</v>
      </c>
      <c r="AA4990" t="s">
        <v>4898</v>
      </c>
      <c r="AB4990" t="s">
        <v>2594</v>
      </c>
      <c r="AC4990" t="s">
        <v>4980</v>
      </c>
      <c r="AD4990" t="s">
        <v>5023</v>
      </c>
      <c r="AE4990" t="s">
        <v>5066</v>
      </c>
      <c r="AF4990" t="s">
        <v>5104</v>
      </c>
      <c r="AG4990" t="s">
        <v>5141</v>
      </c>
      <c r="AH4990" t="s">
        <v>5178</v>
      </c>
      <c r="AI4990" t="s">
        <v>5213</v>
      </c>
      <c r="AJ4990" t="s">
        <v>2185</v>
      </c>
      <c r="AK4990" t="s">
        <v>5279</v>
      </c>
      <c r="AL4990" t="s">
        <v>5309</v>
      </c>
      <c r="AM4990" t="s">
        <v>5340</v>
      </c>
      <c r="AN4990" t="s">
        <v>5368</v>
      </c>
      <c r="AO4990" t="s">
        <v>5401</v>
      </c>
      <c r="AP4990" t="s">
        <v>5428</v>
      </c>
      <c r="AQ4990" t="s">
        <v>5459</v>
      </c>
      <c r="AR4990" t="s">
        <v>5491</v>
      </c>
      <c r="AS4990" t="s">
        <v>5518</v>
      </c>
      <c r="AT4990" t="s">
        <v>5548</v>
      </c>
      <c r="AU4990" t="s">
        <v>3401</v>
      </c>
      <c r="AV4990" t="s">
        <v>5596</v>
      </c>
      <c r="AW4990" t="s">
        <v>5614</v>
      </c>
      <c r="AX4990" t="s">
        <v>5633</v>
      </c>
      <c r="AY4990" t="s">
        <v>3132</v>
      </c>
      <c r="AZ4990" t="s">
        <v>4972</v>
      </c>
      <c r="BA4990" t="s">
        <v>4632</v>
      </c>
      <c r="BB4990" t="s">
        <v>4983</v>
      </c>
      <c r="BC4990" t="s">
        <v>4695</v>
      </c>
      <c r="BD4990" t="s">
        <v>5342</v>
      </c>
      <c r="BE4990" t="s">
        <v>5753</v>
      </c>
      <c r="BF4990" t="s">
        <v>5768</v>
      </c>
      <c r="BG4990" t="s">
        <v>5695</v>
      </c>
      <c r="BH4990" t="s">
        <v>5722</v>
      </c>
      <c r="BI4990" t="s">
        <v>5812</v>
      </c>
      <c r="BJ4990" t="s">
        <v>5826</v>
      </c>
    </row>
    <row r="4991" spans="2:110" ht="12.75">
      <c r="B4991" s="212" t="s">
        <v>9930</v>
      </c>
      <c r="C4991" t="s">
        <v>2185</v>
      </c>
      <c r="D4991" t="s">
        <v>2514</v>
      </c>
      <c r="E4991" t="s">
        <v>2734</v>
      </c>
      <c r="F4991" t="s">
        <v>2933</v>
      </c>
      <c r="G4991" t="s">
        <v>3113</v>
      </c>
      <c r="H4991" t="s">
        <v>3132</v>
      </c>
      <c r="I4991" t="s">
        <v>3307</v>
      </c>
      <c r="J4991" t="s">
        <v>3583</v>
      </c>
      <c r="K4991" t="s">
        <v>3719</v>
      </c>
      <c r="L4991" t="s">
        <v>3452</v>
      </c>
      <c r="M4991" t="s">
        <v>3956</v>
      </c>
      <c r="N4991" t="s">
        <v>3595</v>
      </c>
      <c r="O4991" t="s">
        <v>3730</v>
      </c>
      <c r="P4991" t="s">
        <v>3981</v>
      </c>
      <c r="Q4991" t="s">
        <v>3850</v>
      </c>
      <c r="R4991" t="s">
        <v>4367</v>
      </c>
      <c r="S4991" t="s">
        <v>4208</v>
      </c>
      <c r="T4991" t="s">
        <v>4056</v>
      </c>
      <c r="U4991" t="s">
        <v>4563</v>
      </c>
      <c r="V4991" t="s">
        <v>4147</v>
      </c>
      <c r="W4991" t="s">
        <v>4303</v>
      </c>
      <c r="X4991" t="s">
        <v>4749</v>
      </c>
      <c r="Y4991" t="s">
        <v>4225</v>
      </c>
      <c r="Z4991" t="s">
        <v>4297</v>
      </c>
      <c r="AA4991" t="s">
        <v>4368</v>
      </c>
      <c r="AB4991" t="s">
        <v>4734</v>
      </c>
      <c r="AC4991" t="s">
        <v>4739</v>
      </c>
      <c r="AD4991" t="s">
        <v>4795</v>
      </c>
      <c r="AE4991" t="s">
        <v>4631</v>
      </c>
      <c r="AF4991" t="s">
        <v>4311</v>
      </c>
      <c r="AG4991" t="s">
        <v>4566</v>
      </c>
      <c r="AH4991" t="s">
        <v>4972</v>
      </c>
      <c r="AI4991" t="s">
        <v>5215</v>
      </c>
      <c r="AJ4991" t="s">
        <v>4626</v>
      </c>
      <c r="AK4991" t="s">
        <v>4446</v>
      </c>
      <c r="AL4991" t="s">
        <v>4858</v>
      </c>
      <c r="AM4991" t="s">
        <v>4753</v>
      </c>
      <c r="AN4991" t="s">
        <v>5369</v>
      </c>
      <c r="AO4991" t="s">
        <v>4760</v>
      </c>
      <c r="AP4991" t="s">
        <v>5177</v>
      </c>
      <c r="AQ4991" t="s">
        <v>5032</v>
      </c>
      <c r="AR4991" t="s">
        <v>5220</v>
      </c>
      <c r="AS4991" t="s">
        <v>5519</v>
      </c>
      <c r="AT4991" t="s">
        <v>4632</v>
      </c>
      <c r="AU4991" t="s">
        <v>5574</v>
      </c>
      <c r="AV4991" t="s">
        <v>4939</v>
      </c>
      <c r="AW4991" t="s">
        <v>4983</v>
      </c>
      <c r="AX4991" t="s">
        <v>5429</v>
      </c>
      <c r="AY4991" t="s">
        <v>4695</v>
      </c>
      <c r="AZ4991" t="s">
        <v>5069</v>
      </c>
      <c r="BA4991" t="s">
        <v>4758</v>
      </c>
      <c r="BB4991" t="s">
        <v>4903</v>
      </c>
      <c r="BC4991" t="s">
        <v>5331</v>
      </c>
      <c r="BD4991" t="s">
        <v>5216</v>
      </c>
      <c r="BE4991" t="s">
        <v>4943</v>
      </c>
      <c r="BF4991" t="s">
        <v>4987</v>
      </c>
      <c r="BG4991" t="s">
        <v>5782</v>
      </c>
      <c r="BH4991" t="s">
        <v>5072</v>
      </c>
      <c r="BI4991" t="s">
        <v>5109</v>
      </c>
      <c r="BJ4991" t="s">
        <v>5182</v>
      </c>
      <c r="BK4991" t="s">
        <v>5367</v>
      </c>
      <c r="BL4991" t="s">
        <v>5458</v>
      </c>
      <c r="BM4991" t="s">
        <v>5218</v>
      </c>
      <c r="BN4991" t="s">
        <v>5879</v>
      </c>
      <c r="BO4991" t="s">
        <v>5282</v>
      </c>
      <c r="BP4991" t="s">
        <v>5550</v>
      </c>
      <c r="BQ4991" t="s">
        <v>5342</v>
      </c>
      <c r="BR4991" t="s">
        <v>5569</v>
      </c>
      <c r="BS4991" t="s">
        <v>5372</v>
      </c>
      <c r="BT4991" t="s">
        <v>5496</v>
      </c>
      <c r="BU4991" t="s">
        <v>5718</v>
      </c>
      <c r="BV4991" t="s">
        <v>5638</v>
      </c>
      <c r="BW4991" t="s">
        <v>5657</v>
      </c>
      <c r="BX4991" t="s">
        <v>5661</v>
      </c>
      <c r="BY4991" t="s">
        <v>5679</v>
      </c>
      <c r="BZ4991" t="s">
        <v>6015</v>
      </c>
      <c r="CA4991" t="s">
        <v>5711</v>
      </c>
      <c r="CB4991" t="s">
        <v>5754</v>
      </c>
      <c r="CC4991" t="s">
        <v>5695</v>
      </c>
      <c r="CD4991" t="s">
        <v>5756</v>
      </c>
      <c r="CE4991" t="s">
        <v>5710</v>
      </c>
      <c r="CF4991" t="s">
        <v>5793</v>
      </c>
      <c r="CG4991" t="s">
        <v>5726</v>
      </c>
      <c r="CH4991" t="s">
        <v>5722</v>
      </c>
      <c r="CI4991" t="s">
        <v>5853</v>
      </c>
      <c r="CJ4991" t="s">
        <v>5742</v>
      </c>
      <c r="CK4991" t="s">
        <v>5896</v>
      </c>
      <c r="CL4991" t="s">
        <v>5771</v>
      </c>
      <c r="CM4991" t="s">
        <v>5862</v>
      </c>
      <c r="CN4991" t="s">
        <v>5925</v>
      </c>
      <c r="CO4991" t="s">
        <v>5781</v>
      </c>
      <c r="CP4991" t="s">
        <v>5798</v>
      </c>
      <c r="CQ4991" t="s">
        <v>5812</v>
      </c>
      <c r="CR4991" t="s">
        <v>6104</v>
      </c>
      <c r="CS4991" t="s">
        <v>5825</v>
      </c>
      <c r="CT4991" t="s">
        <v>5843</v>
      </c>
      <c r="CU4991" t="s">
        <v>5841</v>
      </c>
      <c r="CV4991" t="s">
        <v>5919</v>
      </c>
      <c r="CW4991" t="s">
        <v>5856</v>
      </c>
      <c r="CX4991" t="s">
        <v>5866</v>
      </c>
      <c r="CY4991" t="s">
        <v>5826</v>
      </c>
      <c r="CZ4991" t="s">
        <v>6049</v>
      </c>
      <c r="DA4991" t="s">
        <v>5895</v>
      </c>
      <c r="DB4991" t="s">
        <v>6072</v>
      </c>
      <c r="DC4991" t="s">
        <v>5908</v>
      </c>
      <c r="DD4991" t="s">
        <v>5918</v>
      </c>
      <c r="DE4991" t="s">
        <v>6105</v>
      </c>
      <c r="DF4991" t="s">
        <v>5883</v>
      </c>
    </row>
    <row r="4992" spans="2:97" ht="12.75">
      <c r="B4992" s="212" t="s">
        <v>9931</v>
      </c>
      <c r="C4992" t="s">
        <v>2262</v>
      </c>
      <c r="D4992" t="s">
        <v>2524</v>
      </c>
      <c r="E4992" t="s">
        <v>2746</v>
      </c>
      <c r="F4992" t="s">
        <v>2785</v>
      </c>
      <c r="G4992" t="s">
        <v>2185</v>
      </c>
      <c r="H4992" t="s">
        <v>2429</v>
      </c>
      <c r="I4992" t="s">
        <v>2987</v>
      </c>
      <c r="J4992" t="s">
        <v>2514</v>
      </c>
      <c r="K4992" t="s">
        <v>3722</v>
      </c>
      <c r="L4992" t="s">
        <v>2871</v>
      </c>
      <c r="M4992" t="s">
        <v>2734</v>
      </c>
      <c r="N4992" t="s">
        <v>2933</v>
      </c>
      <c r="O4992" t="s">
        <v>3132</v>
      </c>
      <c r="P4992" t="s">
        <v>3307</v>
      </c>
      <c r="Q4992" t="s">
        <v>3452</v>
      </c>
      <c r="R4992" t="s">
        <v>3956</v>
      </c>
      <c r="S4992" t="s">
        <v>3595</v>
      </c>
      <c r="T4992" t="s">
        <v>3730</v>
      </c>
      <c r="U4992" t="s">
        <v>3850</v>
      </c>
      <c r="V4992" t="s">
        <v>4056</v>
      </c>
      <c r="W4992" t="s">
        <v>4147</v>
      </c>
      <c r="X4992" t="s">
        <v>4225</v>
      </c>
      <c r="Y4992" t="s">
        <v>4297</v>
      </c>
      <c r="Z4992" t="s">
        <v>4368</v>
      </c>
      <c r="AA4992" t="s">
        <v>4438</v>
      </c>
      <c r="AB4992" t="s">
        <v>4631</v>
      </c>
      <c r="AC4992" t="s">
        <v>4566</v>
      </c>
      <c r="AD4992" t="s">
        <v>4626</v>
      </c>
      <c r="AE4992" t="s">
        <v>4446</v>
      </c>
      <c r="AF4992" t="s">
        <v>4858</v>
      </c>
      <c r="AG4992" t="s">
        <v>4753</v>
      </c>
      <c r="AH4992" t="s">
        <v>4939</v>
      </c>
      <c r="AI4992" t="s">
        <v>4695</v>
      </c>
      <c r="AJ4992" t="s">
        <v>4903</v>
      </c>
      <c r="AK4992" t="s">
        <v>4943</v>
      </c>
      <c r="AL4992" t="s">
        <v>5029</v>
      </c>
      <c r="AM4992" t="s">
        <v>5240</v>
      </c>
      <c r="AN4992" t="s">
        <v>5332</v>
      </c>
      <c r="AO4992" t="s">
        <v>5218</v>
      </c>
      <c r="AP4992" t="s">
        <v>5250</v>
      </c>
      <c r="AQ4992" t="s">
        <v>5450</v>
      </c>
      <c r="AR4992" t="s">
        <v>5282</v>
      </c>
      <c r="AS4992" t="s">
        <v>5312</v>
      </c>
      <c r="AT4992" t="s">
        <v>5550</v>
      </c>
      <c r="AU4992" t="s">
        <v>5342</v>
      </c>
      <c r="AV4992" t="s">
        <v>5542</v>
      </c>
      <c r="AW4992" t="s">
        <v>5569</v>
      </c>
      <c r="AX4992" t="s">
        <v>5609</v>
      </c>
      <c r="AY4992" t="s">
        <v>5372</v>
      </c>
      <c r="AZ4992" t="s">
        <v>5403</v>
      </c>
      <c r="BA4992" t="s">
        <v>5463</v>
      </c>
      <c r="BB4992" t="s">
        <v>5496</v>
      </c>
      <c r="BC4992" t="s">
        <v>5522</v>
      </c>
      <c r="BD4992" t="s">
        <v>5718</v>
      </c>
      <c r="BE4992" t="s">
        <v>5657</v>
      </c>
      <c r="BF4992" t="s">
        <v>5661</v>
      </c>
      <c r="BG4992" t="s">
        <v>5679</v>
      </c>
      <c r="BH4992" t="s">
        <v>5711</v>
      </c>
      <c r="BI4992" t="s">
        <v>5734</v>
      </c>
      <c r="BJ4992" t="s">
        <v>5695</v>
      </c>
      <c r="BK4992" t="s">
        <v>5756</v>
      </c>
      <c r="BL4992" t="s">
        <v>5710</v>
      </c>
      <c r="BM4992" t="s">
        <v>5793</v>
      </c>
      <c r="BN4992" t="s">
        <v>5726</v>
      </c>
      <c r="BO4992" t="s">
        <v>5722</v>
      </c>
      <c r="BP4992" t="s">
        <v>5742</v>
      </c>
      <c r="BQ4992" t="s">
        <v>5771</v>
      </c>
      <c r="BR4992" t="s">
        <v>5862</v>
      </c>
      <c r="BS4992" t="s">
        <v>5873</v>
      </c>
      <c r="BT4992" t="s">
        <v>5889</v>
      </c>
      <c r="BU4992" t="s">
        <v>5904</v>
      </c>
      <c r="BV4992" t="s">
        <v>5915</v>
      </c>
      <c r="BW4992" t="s">
        <v>5925</v>
      </c>
      <c r="BX4992" t="s">
        <v>5937</v>
      </c>
      <c r="BY4992" t="s">
        <v>5781</v>
      </c>
      <c r="BZ4992" t="s">
        <v>5798</v>
      </c>
      <c r="CA4992" t="s">
        <v>5811</v>
      </c>
      <c r="CB4992" t="s">
        <v>5980</v>
      </c>
      <c r="CC4992" t="s">
        <v>5825</v>
      </c>
      <c r="CD4992" t="s">
        <v>5843</v>
      </c>
      <c r="CE4992" t="s">
        <v>6010</v>
      </c>
      <c r="CF4992" t="s">
        <v>5919</v>
      </c>
      <c r="CG4992" t="s">
        <v>6084</v>
      </c>
      <c r="CH4992" t="s">
        <v>6021</v>
      </c>
      <c r="CI4992" t="s">
        <v>5852</v>
      </c>
      <c r="CJ4992" t="s">
        <v>6040</v>
      </c>
      <c r="CK4992" t="s">
        <v>6048</v>
      </c>
      <c r="CL4992" t="s">
        <v>6061</v>
      </c>
      <c r="CM4992" t="s">
        <v>6148</v>
      </c>
      <c r="CN4992" t="s">
        <v>5866</v>
      </c>
      <c r="CO4992" t="s">
        <v>5826</v>
      </c>
      <c r="CP4992" t="s">
        <v>6049</v>
      </c>
      <c r="CQ4992" t="s">
        <v>5895</v>
      </c>
      <c r="CR4992" t="s">
        <v>5908</v>
      </c>
      <c r="CS4992" t="s">
        <v>5918</v>
      </c>
    </row>
    <row r="4993" spans="2:123" ht="12.75">
      <c r="B4993" s="212" t="s">
        <v>9932</v>
      </c>
      <c r="C4993" t="s">
        <v>2085</v>
      </c>
      <c r="D4993" t="s">
        <v>2262</v>
      </c>
      <c r="E4993" t="s">
        <v>2447</v>
      </c>
      <c r="F4993" t="s">
        <v>2648</v>
      </c>
      <c r="G4993" t="s">
        <v>3126</v>
      </c>
      <c r="H4993" t="s">
        <v>2456</v>
      </c>
      <c r="I4993" t="s">
        <v>2524</v>
      </c>
      <c r="J4993" t="s">
        <v>3155</v>
      </c>
      <c r="K4993" t="s">
        <v>2746</v>
      </c>
      <c r="L4993" t="s">
        <v>2785</v>
      </c>
      <c r="M4993" t="s">
        <v>2348</v>
      </c>
      <c r="N4993" t="s">
        <v>2968</v>
      </c>
      <c r="O4993" t="s">
        <v>3153</v>
      </c>
      <c r="P4993" t="s">
        <v>2594</v>
      </c>
      <c r="Q4993" t="s">
        <v>2803</v>
      </c>
      <c r="R4993" t="s">
        <v>2987</v>
      </c>
      <c r="S4993" t="s">
        <v>2933</v>
      </c>
      <c r="T4993" t="s">
        <v>3807</v>
      </c>
      <c r="U4993" t="s">
        <v>4064</v>
      </c>
      <c r="V4993" t="s">
        <v>3113</v>
      </c>
      <c r="W4993" t="s">
        <v>4199</v>
      </c>
      <c r="X4993" t="s">
        <v>4634</v>
      </c>
      <c r="Y4993" t="s">
        <v>4696</v>
      </c>
      <c r="Z4993" t="s">
        <v>3132</v>
      </c>
      <c r="AA4993" t="s">
        <v>3452</v>
      </c>
      <c r="AB4993" t="s">
        <v>3595</v>
      </c>
      <c r="AC4993" t="s">
        <v>3730</v>
      </c>
      <c r="AD4993" t="s">
        <v>3850</v>
      </c>
      <c r="AE4993" t="s">
        <v>3962</v>
      </c>
      <c r="AF4993" t="s">
        <v>4056</v>
      </c>
      <c r="AG4993" t="s">
        <v>4563</v>
      </c>
      <c r="AH4993" t="s">
        <v>4147</v>
      </c>
      <c r="AI4993" t="s">
        <v>4225</v>
      </c>
      <c r="AJ4993" t="s">
        <v>4311</v>
      </c>
      <c r="AK4993" t="s">
        <v>4446</v>
      </c>
      <c r="AL4993" t="s">
        <v>4637</v>
      </c>
      <c r="AM4993" t="s">
        <v>4760</v>
      </c>
      <c r="AN4993" t="s">
        <v>5370</v>
      </c>
      <c r="AO4993" t="s">
        <v>4809</v>
      </c>
      <c r="AP4993" t="s">
        <v>4906</v>
      </c>
      <c r="AQ4993" t="s">
        <v>4946</v>
      </c>
      <c r="AR4993" t="s">
        <v>4852</v>
      </c>
      <c r="AS4993" t="s">
        <v>5032</v>
      </c>
      <c r="AT4993" t="s">
        <v>5551</v>
      </c>
      <c r="AU4993" t="s">
        <v>5074</v>
      </c>
      <c r="AV4993" t="s">
        <v>5597</v>
      </c>
      <c r="AW4993" t="s">
        <v>5183</v>
      </c>
      <c r="AX4993" t="s">
        <v>5635</v>
      </c>
      <c r="AY4993" t="s">
        <v>5658</v>
      </c>
      <c r="AZ4993" t="s">
        <v>5252</v>
      </c>
      <c r="BA4993" t="s">
        <v>5284</v>
      </c>
      <c r="BB4993" t="s">
        <v>5146</v>
      </c>
      <c r="BC4993" t="s">
        <v>4939</v>
      </c>
      <c r="BD4993" t="s">
        <v>5739</v>
      </c>
      <c r="BE4993" t="s">
        <v>4695</v>
      </c>
      <c r="BF4993" t="s">
        <v>4758</v>
      </c>
      <c r="BG4993" t="s">
        <v>4807</v>
      </c>
      <c r="BH4993" t="s">
        <v>4859</v>
      </c>
      <c r="BI4993" t="s">
        <v>4903</v>
      </c>
      <c r="BJ4993" t="s">
        <v>5331</v>
      </c>
      <c r="BK4993" t="s">
        <v>5216</v>
      </c>
      <c r="BL4993" t="s">
        <v>4943</v>
      </c>
      <c r="BM4993" t="s">
        <v>4987</v>
      </c>
      <c r="BN4993" t="s">
        <v>5640</v>
      </c>
      <c r="BO4993" t="s">
        <v>5663</v>
      </c>
      <c r="BP4993" t="s">
        <v>5681</v>
      </c>
      <c r="BQ4993" t="s">
        <v>5029</v>
      </c>
      <c r="BR4993" t="s">
        <v>5072</v>
      </c>
      <c r="BS4993" t="s">
        <v>5240</v>
      </c>
      <c r="BT4993" t="s">
        <v>5109</v>
      </c>
      <c r="BU4993" t="s">
        <v>5182</v>
      </c>
      <c r="BV4993" t="s">
        <v>5218</v>
      </c>
      <c r="BW4993" t="s">
        <v>5250</v>
      </c>
      <c r="BX4993" t="s">
        <v>5282</v>
      </c>
      <c r="BY4993" t="s">
        <v>5312</v>
      </c>
      <c r="BZ4993" t="s">
        <v>5342</v>
      </c>
      <c r="CA4993" t="s">
        <v>5569</v>
      </c>
      <c r="CB4993" t="s">
        <v>5372</v>
      </c>
      <c r="CC4993" t="s">
        <v>5432</v>
      </c>
      <c r="CD4993" t="s">
        <v>5463</v>
      </c>
      <c r="CE4993" t="s">
        <v>5496</v>
      </c>
      <c r="CF4993" t="s">
        <v>5522</v>
      </c>
      <c r="CG4993" t="s">
        <v>5638</v>
      </c>
      <c r="CH4993" t="s">
        <v>5661</v>
      </c>
      <c r="CI4993" t="s">
        <v>5679</v>
      </c>
      <c r="CJ4993" t="s">
        <v>5734</v>
      </c>
      <c r="CK4993" t="s">
        <v>5792</v>
      </c>
      <c r="CL4993" t="s">
        <v>5899</v>
      </c>
      <c r="CM4993" t="s">
        <v>6149</v>
      </c>
      <c r="CN4993" t="s">
        <v>5727</v>
      </c>
      <c r="CO4993" t="s">
        <v>5695</v>
      </c>
      <c r="CP4993" t="s">
        <v>5756</v>
      </c>
      <c r="CQ4993" t="s">
        <v>6188</v>
      </c>
      <c r="CR4993" t="s">
        <v>5710</v>
      </c>
      <c r="CS4993" t="s">
        <v>5793</v>
      </c>
      <c r="CT4993" t="s">
        <v>5726</v>
      </c>
      <c r="CU4993" t="s">
        <v>5722</v>
      </c>
      <c r="CV4993" t="s">
        <v>5853</v>
      </c>
      <c r="CW4993" t="s">
        <v>5742</v>
      </c>
      <c r="CX4993" t="s">
        <v>5738</v>
      </c>
      <c r="CY4993" t="s">
        <v>5771</v>
      </c>
      <c r="CZ4993" t="s">
        <v>5781</v>
      </c>
      <c r="DA4993" t="s">
        <v>5798</v>
      </c>
      <c r="DB4993" t="s">
        <v>5812</v>
      </c>
      <c r="DC4993" t="s">
        <v>5811</v>
      </c>
      <c r="DD4993" t="s">
        <v>5980</v>
      </c>
      <c r="DE4993" t="s">
        <v>5825</v>
      </c>
      <c r="DF4993" t="s">
        <v>5843</v>
      </c>
      <c r="DG4993" t="s">
        <v>6002</v>
      </c>
      <c r="DH4993" t="s">
        <v>6010</v>
      </c>
      <c r="DI4993" t="s">
        <v>5919</v>
      </c>
      <c r="DJ4993" t="s">
        <v>5856</v>
      </c>
      <c r="DK4993" t="s">
        <v>6084</v>
      </c>
      <c r="DL4993" t="s">
        <v>5866</v>
      </c>
      <c r="DM4993" t="s">
        <v>5826</v>
      </c>
      <c r="DN4993" t="s">
        <v>5895</v>
      </c>
      <c r="DO4993" t="s">
        <v>5908</v>
      </c>
      <c r="DP4993" t="s">
        <v>5918</v>
      </c>
      <c r="DQ4993" t="s">
        <v>5953</v>
      </c>
      <c r="DR4993" t="s">
        <v>5961</v>
      </c>
      <c r="DS4993" t="s">
        <v>5973</v>
      </c>
    </row>
    <row r="4994" spans="2:118" ht="12.75">
      <c r="B4994" s="212" t="s">
        <v>9933</v>
      </c>
      <c r="C4994" t="s">
        <v>2185</v>
      </c>
      <c r="D4994" t="s">
        <v>2429</v>
      </c>
      <c r="E4994" t="s">
        <v>2514</v>
      </c>
      <c r="F4994" t="s">
        <v>2871</v>
      </c>
      <c r="G4994" t="s">
        <v>2734</v>
      </c>
      <c r="H4994" t="s">
        <v>2933</v>
      </c>
      <c r="I4994" t="s">
        <v>3113</v>
      </c>
      <c r="J4994" t="s">
        <v>3132</v>
      </c>
      <c r="K4994" t="s">
        <v>3307</v>
      </c>
      <c r="L4994" t="s">
        <v>3583</v>
      </c>
      <c r="M4994" t="s">
        <v>3452</v>
      </c>
      <c r="N4994" t="s">
        <v>3595</v>
      </c>
      <c r="O4994" t="s">
        <v>3730</v>
      </c>
      <c r="P4994" t="s">
        <v>3981</v>
      </c>
      <c r="Q4994" t="s">
        <v>3850</v>
      </c>
      <c r="R4994" t="s">
        <v>4208</v>
      </c>
      <c r="S4994" t="s">
        <v>4437</v>
      </c>
      <c r="T4994" t="s">
        <v>3962</v>
      </c>
      <c r="U4994" t="s">
        <v>4056</v>
      </c>
      <c r="V4994" t="s">
        <v>4563</v>
      </c>
      <c r="W4994" t="s">
        <v>4147</v>
      </c>
      <c r="X4994" t="s">
        <v>4749</v>
      </c>
      <c r="Y4994" t="s">
        <v>4225</v>
      </c>
      <c r="Z4994" t="s">
        <v>4297</v>
      </c>
      <c r="AA4994" t="s">
        <v>4368</v>
      </c>
      <c r="AB4994" t="s">
        <v>4438</v>
      </c>
      <c r="AC4994" t="s">
        <v>4739</v>
      </c>
      <c r="AD4994" t="s">
        <v>4975</v>
      </c>
      <c r="AE4994" t="s">
        <v>4566</v>
      </c>
      <c r="AF4994" t="s">
        <v>4972</v>
      </c>
      <c r="AG4994" t="s">
        <v>4626</v>
      </c>
      <c r="AH4994" t="s">
        <v>4446</v>
      </c>
      <c r="AI4994" t="s">
        <v>4858</v>
      </c>
      <c r="AJ4994" t="s">
        <v>4753</v>
      </c>
      <c r="AK4994" t="s">
        <v>4760</v>
      </c>
      <c r="AL4994" t="s">
        <v>4852</v>
      </c>
      <c r="AM4994" t="s">
        <v>4632</v>
      </c>
      <c r="AN4994" t="s">
        <v>4939</v>
      </c>
      <c r="AO4994" t="s">
        <v>4983</v>
      </c>
      <c r="AP4994" t="s">
        <v>5429</v>
      </c>
      <c r="AQ4994" t="s">
        <v>4695</v>
      </c>
      <c r="AR4994" t="s">
        <v>4903</v>
      </c>
      <c r="AS4994" t="s">
        <v>4943</v>
      </c>
      <c r="AT4994" t="s">
        <v>4987</v>
      </c>
      <c r="AU4994" t="s">
        <v>5029</v>
      </c>
      <c r="AV4994" t="s">
        <v>5072</v>
      </c>
      <c r="AW4994" t="s">
        <v>5240</v>
      </c>
      <c r="AX4994" t="s">
        <v>5109</v>
      </c>
      <c r="AY4994" t="s">
        <v>5182</v>
      </c>
      <c r="AZ4994" t="s">
        <v>5332</v>
      </c>
      <c r="BA4994" t="s">
        <v>5218</v>
      </c>
      <c r="BB4994" t="s">
        <v>5250</v>
      </c>
      <c r="BC4994" t="s">
        <v>5450</v>
      </c>
      <c r="BD4994" t="s">
        <v>5282</v>
      </c>
      <c r="BE4994" t="s">
        <v>5312</v>
      </c>
      <c r="BF4994" t="s">
        <v>5550</v>
      </c>
      <c r="BG4994" t="s">
        <v>5342</v>
      </c>
      <c r="BH4994" t="s">
        <v>5542</v>
      </c>
      <c r="BI4994" t="s">
        <v>5569</v>
      </c>
      <c r="BJ4994" t="s">
        <v>5827</v>
      </c>
      <c r="BK4994" t="s">
        <v>5609</v>
      </c>
      <c r="BL4994" t="s">
        <v>5372</v>
      </c>
      <c r="BM4994" t="s">
        <v>5403</v>
      </c>
      <c r="BN4994" t="s">
        <v>5463</v>
      </c>
      <c r="BO4994" t="s">
        <v>5496</v>
      </c>
      <c r="BP4994" t="s">
        <v>5522</v>
      </c>
      <c r="BQ4994" t="s">
        <v>5638</v>
      </c>
      <c r="BR4994" t="s">
        <v>5657</v>
      </c>
      <c r="BS4994" t="s">
        <v>5661</v>
      </c>
      <c r="BT4994" t="s">
        <v>5679</v>
      </c>
      <c r="BU4994" t="s">
        <v>5753</v>
      </c>
      <c r="BV4994" t="s">
        <v>5768</v>
      </c>
      <c r="BW4994" t="s">
        <v>5711</v>
      </c>
      <c r="BX4994" t="s">
        <v>5734</v>
      </c>
      <c r="BY4994" t="s">
        <v>5695</v>
      </c>
      <c r="BZ4994" t="s">
        <v>5756</v>
      </c>
      <c r="CA4994" t="s">
        <v>5710</v>
      </c>
      <c r="CB4994" t="s">
        <v>5793</v>
      </c>
      <c r="CC4994" t="s">
        <v>5726</v>
      </c>
      <c r="CD4994" t="s">
        <v>5722</v>
      </c>
      <c r="CE4994" t="s">
        <v>5742</v>
      </c>
      <c r="CF4994" t="s">
        <v>5896</v>
      </c>
      <c r="CG4994" t="s">
        <v>5771</v>
      </c>
      <c r="CH4994" t="s">
        <v>5862</v>
      </c>
      <c r="CI4994" t="s">
        <v>5873</v>
      </c>
      <c r="CJ4994" t="s">
        <v>5889</v>
      </c>
      <c r="CK4994" t="s">
        <v>6126</v>
      </c>
      <c r="CL4994" t="s">
        <v>5904</v>
      </c>
      <c r="CM4994" t="s">
        <v>5915</v>
      </c>
      <c r="CN4994" t="s">
        <v>5925</v>
      </c>
      <c r="CO4994" t="s">
        <v>5937</v>
      </c>
      <c r="CP4994" t="s">
        <v>5781</v>
      </c>
      <c r="CQ4994" t="s">
        <v>5798</v>
      </c>
      <c r="CR4994" t="s">
        <v>5812</v>
      </c>
      <c r="CS4994" t="s">
        <v>5811</v>
      </c>
      <c r="CT4994" t="s">
        <v>5980</v>
      </c>
      <c r="CU4994" t="s">
        <v>5825</v>
      </c>
      <c r="CV4994" t="s">
        <v>5843</v>
      </c>
      <c r="CW4994" t="s">
        <v>6002</v>
      </c>
      <c r="CX4994" t="s">
        <v>6010</v>
      </c>
      <c r="CY4994" t="s">
        <v>5919</v>
      </c>
      <c r="CZ4994" t="s">
        <v>6084</v>
      </c>
      <c r="DA4994" t="s">
        <v>6021</v>
      </c>
      <c r="DB4994" t="s">
        <v>5852</v>
      </c>
      <c r="DC4994" t="s">
        <v>6040</v>
      </c>
      <c r="DD4994" t="s">
        <v>6048</v>
      </c>
      <c r="DE4994" t="s">
        <v>6061</v>
      </c>
      <c r="DF4994" t="s">
        <v>6148</v>
      </c>
      <c r="DG4994" t="s">
        <v>5866</v>
      </c>
      <c r="DH4994" t="s">
        <v>5826</v>
      </c>
      <c r="DI4994" t="s">
        <v>6049</v>
      </c>
      <c r="DJ4994" t="s">
        <v>5895</v>
      </c>
      <c r="DK4994" t="s">
        <v>6072</v>
      </c>
      <c r="DL4994" t="s">
        <v>5908</v>
      </c>
      <c r="DM4994" t="s">
        <v>5918</v>
      </c>
      <c r="DN4994" t="s">
        <v>6088</v>
      </c>
    </row>
    <row r="4995" spans="2:98" ht="12.75">
      <c r="B4995" s="212" t="s">
        <v>9934</v>
      </c>
      <c r="C4995" t="s">
        <v>2185</v>
      </c>
      <c r="D4995" t="s">
        <v>2514</v>
      </c>
      <c r="E4995" t="s">
        <v>2734</v>
      </c>
      <c r="F4995" t="s">
        <v>2933</v>
      </c>
      <c r="G4995" t="s">
        <v>3132</v>
      </c>
      <c r="H4995" t="s">
        <v>3307</v>
      </c>
      <c r="I4995" t="s">
        <v>3452</v>
      </c>
      <c r="J4995" t="s">
        <v>3595</v>
      </c>
      <c r="K4995" t="s">
        <v>3730</v>
      </c>
      <c r="L4995" t="s">
        <v>3850</v>
      </c>
      <c r="M4995" t="s">
        <v>3962</v>
      </c>
      <c r="N4995" t="s">
        <v>4056</v>
      </c>
      <c r="O4995" t="s">
        <v>4147</v>
      </c>
      <c r="P4995" t="s">
        <v>4225</v>
      </c>
      <c r="Q4995" t="s">
        <v>4297</v>
      </c>
      <c r="R4995" t="s">
        <v>4368</v>
      </c>
      <c r="S4995" t="s">
        <v>4438</v>
      </c>
      <c r="T4995" t="s">
        <v>4311</v>
      </c>
      <c r="U4995" t="s">
        <v>4566</v>
      </c>
      <c r="V4995" t="s">
        <v>4626</v>
      </c>
      <c r="W4995" t="s">
        <v>4446</v>
      </c>
      <c r="X4995" t="s">
        <v>4753</v>
      </c>
      <c r="Y4995" t="s">
        <v>4805</v>
      </c>
      <c r="Z4995" t="s">
        <v>4852</v>
      </c>
      <c r="AA4995" t="s">
        <v>4632</v>
      </c>
      <c r="AB4995" t="s">
        <v>4939</v>
      </c>
      <c r="AC4995" t="s">
        <v>4983</v>
      </c>
      <c r="AD4995" t="s">
        <v>4695</v>
      </c>
      <c r="AE4995" t="s">
        <v>5069</v>
      </c>
      <c r="AF4995" t="s">
        <v>4758</v>
      </c>
      <c r="AG4995" t="s">
        <v>4859</v>
      </c>
      <c r="AH4995" t="s">
        <v>4903</v>
      </c>
      <c r="AI4995" t="s">
        <v>5216</v>
      </c>
      <c r="AJ4995" t="s">
        <v>4943</v>
      </c>
      <c r="AK4995" t="s">
        <v>4987</v>
      </c>
      <c r="AL4995" t="s">
        <v>5072</v>
      </c>
      <c r="AM4995" t="s">
        <v>5240</v>
      </c>
      <c r="AN4995" t="s">
        <v>5109</v>
      </c>
      <c r="AO4995" t="s">
        <v>5332</v>
      </c>
      <c r="AP4995" t="s">
        <v>5218</v>
      </c>
      <c r="AQ4995" t="s">
        <v>5250</v>
      </c>
      <c r="AR4995" t="s">
        <v>5450</v>
      </c>
      <c r="AS4995" t="s">
        <v>5282</v>
      </c>
      <c r="AT4995" t="s">
        <v>5312</v>
      </c>
      <c r="AU4995" t="s">
        <v>5550</v>
      </c>
      <c r="AV4995" t="s">
        <v>5542</v>
      </c>
      <c r="AW4995" t="s">
        <v>5569</v>
      </c>
      <c r="AX4995" t="s">
        <v>5372</v>
      </c>
      <c r="AY4995" t="s">
        <v>5496</v>
      </c>
      <c r="AZ4995" t="s">
        <v>5657</v>
      </c>
      <c r="BA4995" t="s">
        <v>5661</v>
      </c>
      <c r="BB4995" t="s">
        <v>5679</v>
      </c>
      <c r="BC4995" t="s">
        <v>5711</v>
      </c>
      <c r="BD4995" t="s">
        <v>5734</v>
      </c>
      <c r="BE4995" t="s">
        <v>5754</v>
      </c>
      <c r="BF4995" t="s">
        <v>5695</v>
      </c>
      <c r="BG4995" t="s">
        <v>5756</v>
      </c>
      <c r="BH4995" t="s">
        <v>5710</v>
      </c>
      <c r="BI4995" t="s">
        <v>5793</v>
      </c>
      <c r="BJ4995" t="s">
        <v>5726</v>
      </c>
      <c r="BK4995" t="s">
        <v>5722</v>
      </c>
      <c r="BL4995" t="s">
        <v>5853</v>
      </c>
      <c r="BM4995" t="s">
        <v>5742</v>
      </c>
      <c r="BN4995" t="s">
        <v>5880</v>
      </c>
      <c r="BO4995" t="s">
        <v>5896</v>
      </c>
      <c r="BP4995" t="s">
        <v>5771</v>
      </c>
      <c r="BQ4995" t="s">
        <v>5862</v>
      </c>
      <c r="BR4995" t="s">
        <v>5873</v>
      </c>
      <c r="BS4995" t="s">
        <v>5889</v>
      </c>
      <c r="BT4995" t="s">
        <v>5904</v>
      </c>
      <c r="BU4995" t="s">
        <v>5915</v>
      </c>
      <c r="BV4995" t="s">
        <v>5925</v>
      </c>
      <c r="BW4995" t="s">
        <v>5937</v>
      </c>
      <c r="BX4995" t="s">
        <v>5781</v>
      </c>
      <c r="BY4995" t="s">
        <v>5798</v>
      </c>
      <c r="BZ4995" t="s">
        <v>5812</v>
      </c>
      <c r="CA4995" t="s">
        <v>5811</v>
      </c>
      <c r="CB4995" t="s">
        <v>5980</v>
      </c>
      <c r="CC4995" t="s">
        <v>5825</v>
      </c>
      <c r="CD4995" t="s">
        <v>6010</v>
      </c>
      <c r="CE4995" t="s">
        <v>5919</v>
      </c>
      <c r="CF4995" t="s">
        <v>5856</v>
      </c>
      <c r="CG4995" t="s">
        <v>6021</v>
      </c>
      <c r="CH4995" t="s">
        <v>5852</v>
      </c>
      <c r="CI4995" t="s">
        <v>6040</v>
      </c>
      <c r="CJ4995" t="s">
        <v>6048</v>
      </c>
      <c r="CK4995" t="s">
        <v>6061</v>
      </c>
      <c r="CL4995" t="s">
        <v>5866</v>
      </c>
      <c r="CM4995" t="s">
        <v>5826</v>
      </c>
      <c r="CN4995" t="s">
        <v>6049</v>
      </c>
      <c r="CO4995" t="s">
        <v>5895</v>
      </c>
      <c r="CP4995" t="s">
        <v>6072</v>
      </c>
      <c r="CQ4995" t="s">
        <v>5908</v>
      </c>
      <c r="CR4995" t="s">
        <v>5918</v>
      </c>
      <c r="CS4995" t="s">
        <v>6105</v>
      </c>
      <c r="CT4995" t="s">
        <v>5961</v>
      </c>
    </row>
    <row r="4996" spans="2:141" ht="12.75">
      <c r="B4996" s="212" t="s">
        <v>9935</v>
      </c>
      <c r="C4996" t="s">
        <v>2185</v>
      </c>
      <c r="D4996" t="s">
        <v>2429</v>
      </c>
      <c r="E4996" t="s">
        <v>2701</v>
      </c>
      <c r="F4996" t="s">
        <v>2514</v>
      </c>
      <c r="G4996" t="s">
        <v>2871</v>
      </c>
      <c r="H4996" t="s">
        <v>3318</v>
      </c>
      <c r="I4996" t="s">
        <v>2734</v>
      </c>
      <c r="J4996" t="s">
        <v>2933</v>
      </c>
      <c r="K4996" t="s">
        <v>3340</v>
      </c>
      <c r="L4996" t="s">
        <v>3132</v>
      </c>
      <c r="M4996" t="s">
        <v>3307</v>
      </c>
      <c r="N4996" t="s">
        <v>3583</v>
      </c>
      <c r="O4996" t="s">
        <v>3719</v>
      </c>
      <c r="P4996" t="s">
        <v>3452</v>
      </c>
      <c r="Q4996" t="s">
        <v>3595</v>
      </c>
      <c r="R4996" t="s">
        <v>3730</v>
      </c>
      <c r="S4996" t="s">
        <v>3981</v>
      </c>
      <c r="T4996" t="s">
        <v>3850</v>
      </c>
      <c r="U4996" t="s">
        <v>4367</v>
      </c>
      <c r="V4996" t="s">
        <v>4208</v>
      </c>
      <c r="W4996" t="s">
        <v>3962</v>
      </c>
      <c r="X4996" t="s">
        <v>4056</v>
      </c>
      <c r="Y4996" t="s">
        <v>4563</v>
      </c>
      <c r="Z4996" t="s">
        <v>4147</v>
      </c>
      <c r="AA4996" t="s">
        <v>4901</v>
      </c>
      <c r="AB4996" t="s">
        <v>4303</v>
      </c>
      <c r="AC4996" t="s">
        <v>4985</v>
      </c>
      <c r="AD4996" t="s">
        <v>4749</v>
      </c>
      <c r="AE4996" t="s">
        <v>4225</v>
      </c>
      <c r="AF4996" t="s">
        <v>4297</v>
      </c>
      <c r="AG4996" t="s">
        <v>4368</v>
      </c>
      <c r="AH4996" t="s">
        <v>4438</v>
      </c>
      <c r="AI4996" t="s">
        <v>4739</v>
      </c>
      <c r="AJ4996" t="s">
        <v>4795</v>
      </c>
      <c r="AK4996" t="s">
        <v>4311</v>
      </c>
      <c r="AL4996" t="s">
        <v>4975</v>
      </c>
      <c r="AM4996" t="s">
        <v>4566</v>
      </c>
      <c r="AN4996" t="s">
        <v>4972</v>
      </c>
      <c r="AO4996" t="s">
        <v>4626</v>
      </c>
      <c r="AP4996" t="s">
        <v>5058</v>
      </c>
      <c r="AQ4996" t="s">
        <v>5461</v>
      </c>
      <c r="AR4996" t="s">
        <v>5494</v>
      </c>
      <c r="AS4996" t="s">
        <v>5520</v>
      </c>
      <c r="AT4996" t="s">
        <v>4446</v>
      </c>
      <c r="AU4996" t="s">
        <v>4858</v>
      </c>
      <c r="AV4996" t="s">
        <v>4753</v>
      </c>
      <c r="AW4996" t="s">
        <v>5369</v>
      </c>
      <c r="AX4996" t="s">
        <v>4510</v>
      </c>
      <c r="AY4996" t="s">
        <v>4572</v>
      </c>
      <c r="AZ4996" t="s">
        <v>4760</v>
      </c>
      <c r="BA4996" t="s">
        <v>4946</v>
      </c>
      <c r="BB4996" t="s">
        <v>5140</v>
      </c>
      <c r="BC4996" t="s">
        <v>4852</v>
      </c>
      <c r="BD4996" t="s">
        <v>5032</v>
      </c>
      <c r="BE4996" t="s">
        <v>4632</v>
      </c>
      <c r="BF4996" t="s">
        <v>4939</v>
      </c>
      <c r="BG4996" t="s">
        <v>4983</v>
      </c>
      <c r="BH4996" t="s">
        <v>5429</v>
      </c>
      <c r="BI4996" t="s">
        <v>4695</v>
      </c>
      <c r="BJ4996" t="s">
        <v>4758</v>
      </c>
      <c r="BK4996" t="s">
        <v>4859</v>
      </c>
      <c r="BL4996" t="s">
        <v>4903</v>
      </c>
      <c r="BM4996" t="s">
        <v>4943</v>
      </c>
      <c r="BN4996" t="s">
        <v>4987</v>
      </c>
      <c r="BO4996" t="s">
        <v>5782</v>
      </c>
      <c r="BP4996" t="s">
        <v>5663</v>
      </c>
      <c r="BQ4996" t="s">
        <v>5072</v>
      </c>
      <c r="BR4996" t="s">
        <v>5240</v>
      </c>
      <c r="BS4996" t="s">
        <v>5109</v>
      </c>
      <c r="BT4996" t="s">
        <v>5182</v>
      </c>
      <c r="BU4996" t="s">
        <v>5332</v>
      </c>
      <c r="BV4996" t="s">
        <v>5367</v>
      </c>
      <c r="BW4996" t="s">
        <v>5458</v>
      </c>
      <c r="BX4996" t="s">
        <v>5517</v>
      </c>
      <c r="BY4996" t="s">
        <v>5218</v>
      </c>
      <c r="BZ4996" t="s">
        <v>5541</v>
      </c>
      <c r="CA4996" t="s">
        <v>6023</v>
      </c>
      <c r="CB4996" t="s">
        <v>5250</v>
      </c>
      <c r="CC4996" t="s">
        <v>5282</v>
      </c>
      <c r="CD4996" t="s">
        <v>5550</v>
      </c>
      <c r="CE4996" t="s">
        <v>5342</v>
      </c>
      <c r="CF4996" t="s">
        <v>5542</v>
      </c>
      <c r="CG4996" t="s">
        <v>5569</v>
      </c>
      <c r="CH4996" t="s">
        <v>5609</v>
      </c>
      <c r="CI4996" t="s">
        <v>5372</v>
      </c>
      <c r="CJ4996" t="s">
        <v>5496</v>
      </c>
      <c r="CK4996" t="s">
        <v>5617</v>
      </c>
      <c r="CL4996" t="s">
        <v>6011</v>
      </c>
      <c r="CM4996" t="s">
        <v>5718</v>
      </c>
      <c r="CN4996" t="s">
        <v>5638</v>
      </c>
      <c r="CO4996" t="s">
        <v>5657</v>
      </c>
      <c r="CP4996" t="s">
        <v>5661</v>
      </c>
      <c r="CQ4996" t="s">
        <v>5679</v>
      </c>
      <c r="CR4996" t="s">
        <v>6071</v>
      </c>
      <c r="CS4996" t="s">
        <v>5768</v>
      </c>
      <c r="CT4996" t="s">
        <v>5711</v>
      </c>
      <c r="CU4996" t="s">
        <v>5734</v>
      </c>
      <c r="CV4996" t="s">
        <v>5754</v>
      </c>
      <c r="CW4996" t="s">
        <v>6245</v>
      </c>
      <c r="CX4996" t="s">
        <v>6257</v>
      </c>
      <c r="CY4996" t="s">
        <v>5695</v>
      </c>
      <c r="CZ4996" t="s">
        <v>5756</v>
      </c>
      <c r="DA4996" t="s">
        <v>5710</v>
      </c>
      <c r="DB4996" t="s">
        <v>5793</v>
      </c>
      <c r="DC4996" t="s">
        <v>5726</v>
      </c>
      <c r="DD4996" t="s">
        <v>5722</v>
      </c>
      <c r="DE4996" t="s">
        <v>5853</v>
      </c>
      <c r="DF4996" t="s">
        <v>5742</v>
      </c>
      <c r="DG4996" t="s">
        <v>5896</v>
      </c>
      <c r="DH4996" t="s">
        <v>5771</v>
      </c>
      <c r="DI4996" t="s">
        <v>5862</v>
      </c>
      <c r="DJ4996" t="s">
        <v>5873</v>
      </c>
      <c r="DK4996" t="s">
        <v>5889</v>
      </c>
      <c r="DL4996" t="s">
        <v>5904</v>
      </c>
      <c r="DM4996" t="s">
        <v>5915</v>
      </c>
      <c r="DN4996" t="s">
        <v>5925</v>
      </c>
      <c r="DO4996" t="s">
        <v>5937</v>
      </c>
      <c r="DP4996" t="s">
        <v>5781</v>
      </c>
      <c r="DQ4996" t="s">
        <v>5798</v>
      </c>
      <c r="DR4996" t="s">
        <v>5812</v>
      </c>
      <c r="DS4996" t="s">
        <v>6093</v>
      </c>
      <c r="DT4996" t="s">
        <v>6104</v>
      </c>
      <c r="DU4996" t="s">
        <v>5811</v>
      </c>
      <c r="DV4996" t="s">
        <v>5843</v>
      </c>
      <c r="DW4996" t="s">
        <v>6002</v>
      </c>
      <c r="DX4996" t="s">
        <v>6010</v>
      </c>
      <c r="DY4996" t="s">
        <v>5919</v>
      </c>
      <c r="DZ4996" t="s">
        <v>5856</v>
      </c>
      <c r="EA4996" t="s">
        <v>6021</v>
      </c>
      <c r="EB4996" t="s">
        <v>5852</v>
      </c>
      <c r="EC4996" t="s">
        <v>6061</v>
      </c>
      <c r="ED4996" t="s">
        <v>5866</v>
      </c>
      <c r="EE4996" t="s">
        <v>5826</v>
      </c>
      <c r="EF4996" t="s">
        <v>6049</v>
      </c>
      <c r="EG4996" t="s">
        <v>5895</v>
      </c>
      <c r="EH4996" t="s">
        <v>6072</v>
      </c>
      <c r="EI4996" t="s">
        <v>5908</v>
      </c>
      <c r="EJ4996" t="s">
        <v>5918</v>
      </c>
      <c r="EK4996" t="s">
        <v>6088</v>
      </c>
    </row>
    <row r="4997" spans="2:102" ht="12.75">
      <c r="B4997" s="212" t="s">
        <v>9936</v>
      </c>
      <c r="C4997" t="s">
        <v>2185</v>
      </c>
      <c r="D4997" t="s">
        <v>2429</v>
      </c>
      <c r="E4997" t="s">
        <v>2514</v>
      </c>
      <c r="F4997" t="s">
        <v>2734</v>
      </c>
      <c r="G4997" t="s">
        <v>2933</v>
      </c>
      <c r="H4997" t="s">
        <v>3324</v>
      </c>
      <c r="I4997" t="s">
        <v>3113</v>
      </c>
      <c r="J4997" t="s">
        <v>3132</v>
      </c>
      <c r="K4997" t="s">
        <v>3452</v>
      </c>
      <c r="L4997" t="s">
        <v>3595</v>
      </c>
      <c r="M4997" t="s">
        <v>3730</v>
      </c>
      <c r="N4997" t="s">
        <v>3850</v>
      </c>
      <c r="O4997" t="s">
        <v>4056</v>
      </c>
      <c r="P4997" t="s">
        <v>4147</v>
      </c>
      <c r="Q4997" t="s">
        <v>4303</v>
      </c>
      <c r="R4997" t="s">
        <v>4225</v>
      </c>
      <c r="S4997" t="s">
        <v>4297</v>
      </c>
      <c r="T4997" t="s">
        <v>4368</v>
      </c>
      <c r="U4997" t="s">
        <v>4438</v>
      </c>
      <c r="V4997" t="s">
        <v>4631</v>
      </c>
      <c r="W4997" t="s">
        <v>4566</v>
      </c>
      <c r="X4997" t="s">
        <v>4626</v>
      </c>
      <c r="Y4997" t="s">
        <v>4446</v>
      </c>
      <c r="Z4997" t="s">
        <v>4858</v>
      </c>
      <c r="AA4997" t="s">
        <v>4753</v>
      </c>
      <c r="AB4997" t="s">
        <v>4760</v>
      </c>
      <c r="AC4997" t="s">
        <v>4632</v>
      </c>
      <c r="AD4997" t="s">
        <v>4939</v>
      </c>
      <c r="AE4997" t="s">
        <v>4983</v>
      </c>
      <c r="AF4997" t="s">
        <v>4695</v>
      </c>
      <c r="AG4997" t="s">
        <v>5069</v>
      </c>
      <c r="AH4997" t="s">
        <v>4758</v>
      </c>
      <c r="AI4997" t="s">
        <v>4903</v>
      </c>
      <c r="AJ4997" t="s">
        <v>4943</v>
      </c>
      <c r="AK4997" t="s">
        <v>4987</v>
      </c>
      <c r="AL4997" t="s">
        <v>5029</v>
      </c>
      <c r="AM4997" t="s">
        <v>5072</v>
      </c>
      <c r="AN4997" t="s">
        <v>5240</v>
      </c>
      <c r="AO4997" t="s">
        <v>5109</v>
      </c>
      <c r="AP4997" t="s">
        <v>5182</v>
      </c>
      <c r="AQ4997" t="s">
        <v>5332</v>
      </c>
      <c r="AR4997" t="s">
        <v>5218</v>
      </c>
      <c r="AS4997" t="s">
        <v>5250</v>
      </c>
      <c r="AT4997" t="s">
        <v>5450</v>
      </c>
      <c r="AU4997" t="s">
        <v>5577</v>
      </c>
      <c r="AV4997" t="s">
        <v>5282</v>
      </c>
      <c r="AW4997" t="s">
        <v>5312</v>
      </c>
      <c r="AX4997" t="s">
        <v>5550</v>
      </c>
      <c r="AY4997" t="s">
        <v>5542</v>
      </c>
      <c r="AZ4997" t="s">
        <v>5569</v>
      </c>
      <c r="BA4997" t="s">
        <v>5609</v>
      </c>
      <c r="BB4997" t="s">
        <v>5372</v>
      </c>
      <c r="BC4997" t="s">
        <v>5403</v>
      </c>
      <c r="BD4997" t="s">
        <v>5463</v>
      </c>
      <c r="BE4997" t="s">
        <v>5496</v>
      </c>
      <c r="BF4997" t="s">
        <v>5522</v>
      </c>
      <c r="BG4997" t="s">
        <v>5638</v>
      </c>
      <c r="BH4997" t="s">
        <v>5657</v>
      </c>
      <c r="BI4997" t="s">
        <v>5661</v>
      </c>
      <c r="BJ4997" t="s">
        <v>5679</v>
      </c>
      <c r="BK4997" t="s">
        <v>5711</v>
      </c>
      <c r="BL4997" t="s">
        <v>5695</v>
      </c>
      <c r="BM4997" t="s">
        <v>5756</v>
      </c>
      <c r="BN4997" t="s">
        <v>5710</v>
      </c>
      <c r="BO4997" t="s">
        <v>5793</v>
      </c>
      <c r="BP4997" t="s">
        <v>5726</v>
      </c>
      <c r="BQ4997" t="s">
        <v>5722</v>
      </c>
      <c r="BR4997" t="s">
        <v>5896</v>
      </c>
      <c r="BS4997" t="s">
        <v>5771</v>
      </c>
      <c r="BT4997" t="s">
        <v>5862</v>
      </c>
      <c r="BU4997" t="s">
        <v>5873</v>
      </c>
      <c r="BV4997" t="s">
        <v>5889</v>
      </c>
      <c r="BW4997" t="s">
        <v>5904</v>
      </c>
      <c r="BX4997" t="s">
        <v>5915</v>
      </c>
      <c r="BY4997" t="s">
        <v>5925</v>
      </c>
      <c r="BZ4997" t="s">
        <v>5937</v>
      </c>
      <c r="CA4997" t="s">
        <v>5781</v>
      </c>
      <c r="CB4997" t="s">
        <v>5798</v>
      </c>
      <c r="CC4997" t="s">
        <v>5812</v>
      </c>
      <c r="CD4997" t="s">
        <v>5811</v>
      </c>
      <c r="CE4997" t="s">
        <v>5980</v>
      </c>
      <c r="CF4997" t="s">
        <v>5825</v>
      </c>
      <c r="CG4997" t="s">
        <v>5843</v>
      </c>
      <c r="CH4997" t="s">
        <v>6010</v>
      </c>
      <c r="CI4997" t="s">
        <v>5841</v>
      </c>
      <c r="CJ4997" t="s">
        <v>5919</v>
      </c>
      <c r="CK4997" t="s">
        <v>5856</v>
      </c>
      <c r="CL4997" t="s">
        <v>6021</v>
      </c>
      <c r="CM4997" t="s">
        <v>5852</v>
      </c>
      <c r="CN4997" t="s">
        <v>6040</v>
      </c>
      <c r="CO4997" t="s">
        <v>6048</v>
      </c>
      <c r="CP4997" t="s">
        <v>6061</v>
      </c>
      <c r="CQ4997" t="s">
        <v>5866</v>
      </c>
      <c r="CR4997" t="s">
        <v>5826</v>
      </c>
      <c r="CS4997" t="s">
        <v>6049</v>
      </c>
      <c r="CT4997" t="s">
        <v>5895</v>
      </c>
      <c r="CU4997" t="s">
        <v>6072</v>
      </c>
      <c r="CV4997" t="s">
        <v>5908</v>
      </c>
      <c r="CW4997" t="s">
        <v>5918</v>
      </c>
      <c r="CX4997" t="s">
        <v>6105</v>
      </c>
    </row>
    <row r="4998" spans="2:66" ht="12.75">
      <c r="B4998" s="212" t="s">
        <v>9937</v>
      </c>
      <c r="C4998" t="s">
        <v>2085</v>
      </c>
      <c r="D4998" t="s">
        <v>2456</v>
      </c>
      <c r="E4998" t="s">
        <v>2785</v>
      </c>
      <c r="F4998" t="s">
        <v>2968</v>
      </c>
      <c r="G4998" t="s">
        <v>3153</v>
      </c>
      <c r="H4998" t="s">
        <v>2594</v>
      </c>
      <c r="I4998" t="s">
        <v>2987</v>
      </c>
      <c r="J4998" t="s">
        <v>2933</v>
      </c>
      <c r="K4998" t="s">
        <v>3324</v>
      </c>
      <c r="L4998" t="s">
        <v>3864</v>
      </c>
      <c r="M4998" t="s">
        <v>3452</v>
      </c>
      <c r="N4998" t="s">
        <v>3730</v>
      </c>
      <c r="O4998" t="s">
        <v>3850</v>
      </c>
      <c r="P4998" t="s">
        <v>4056</v>
      </c>
      <c r="Q4998" t="s">
        <v>4147</v>
      </c>
      <c r="R4998" t="s">
        <v>4372</v>
      </c>
      <c r="S4998" t="s">
        <v>4225</v>
      </c>
      <c r="T4998" t="s">
        <v>4507</v>
      </c>
      <c r="U4998" t="s">
        <v>4446</v>
      </c>
      <c r="V4998" t="s">
        <v>4632</v>
      </c>
      <c r="W4998" t="s">
        <v>4695</v>
      </c>
      <c r="X4998" t="s">
        <v>4758</v>
      </c>
      <c r="Y4998" t="s">
        <v>4807</v>
      </c>
      <c r="Z4998" t="s">
        <v>4859</v>
      </c>
      <c r="AA4998" t="s">
        <v>4903</v>
      </c>
      <c r="AB4998" t="s">
        <v>4943</v>
      </c>
      <c r="AC4998" t="s">
        <v>4987</v>
      </c>
      <c r="AD4998" t="s">
        <v>5029</v>
      </c>
      <c r="AE4998" t="s">
        <v>5072</v>
      </c>
      <c r="AF4998" t="s">
        <v>5109</v>
      </c>
      <c r="AG4998" t="s">
        <v>5145</v>
      </c>
      <c r="AH4998" t="s">
        <v>5182</v>
      </c>
      <c r="AI4998" t="s">
        <v>5218</v>
      </c>
      <c r="AJ4998" t="s">
        <v>5250</v>
      </c>
      <c r="AK4998" t="s">
        <v>5282</v>
      </c>
      <c r="AL4998" t="s">
        <v>5312</v>
      </c>
      <c r="AM4998" t="s">
        <v>5342</v>
      </c>
      <c r="AN4998" t="s">
        <v>5372</v>
      </c>
      <c r="AO4998" t="s">
        <v>5403</v>
      </c>
      <c r="AP4998" t="s">
        <v>5432</v>
      </c>
      <c r="AQ4998" t="s">
        <v>5463</v>
      </c>
      <c r="AR4998" t="s">
        <v>5496</v>
      </c>
      <c r="AS4998" t="s">
        <v>5522</v>
      </c>
      <c r="AT4998" t="s">
        <v>5553</v>
      </c>
      <c r="AU4998" t="s">
        <v>5578</v>
      </c>
      <c r="AV4998" t="s">
        <v>5599</v>
      </c>
      <c r="AW4998" t="s">
        <v>5617</v>
      </c>
      <c r="AX4998" t="s">
        <v>5638</v>
      </c>
      <c r="AY4998" t="s">
        <v>5661</v>
      </c>
      <c r="AZ4998" t="s">
        <v>5679</v>
      </c>
      <c r="BA4998" t="s">
        <v>5695</v>
      </c>
      <c r="BB4998" t="s">
        <v>5710</v>
      </c>
      <c r="BC4998" t="s">
        <v>5726</v>
      </c>
      <c r="BD4998" t="s">
        <v>5742</v>
      </c>
      <c r="BE4998" t="s">
        <v>5738</v>
      </c>
      <c r="BF4998" t="s">
        <v>5771</v>
      </c>
      <c r="BG4998" t="s">
        <v>5785</v>
      </c>
      <c r="BH4998" t="s">
        <v>5781</v>
      </c>
      <c r="BI4998" t="s">
        <v>5798</v>
      </c>
      <c r="BJ4998" t="s">
        <v>5830</v>
      </c>
      <c r="BK4998" t="s">
        <v>5843</v>
      </c>
      <c r="BL4998" t="s">
        <v>5856</v>
      </c>
      <c r="BM4998" t="s">
        <v>5866</v>
      </c>
      <c r="BN4998" t="s">
        <v>5883</v>
      </c>
    </row>
    <row r="4999" spans="2:74" ht="12.75">
      <c r="B4999" s="212" t="s">
        <v>9938</v>
      </c>
      <c r="C4999" t="s">
        <v>2085</v>
      </c>
      <c r="D4999" t="s">
        <v>2262</v>
      </c>
      <c r="E4999" t="s">
        <v>2456</v>
      </c>
      <c r="F4999" t="s">
        <v>2524</v>
      </c>
      <c r="G4999" t="s">
        <v>3155</v>
      </c>
      <c r="H4999" t="s">
        <v>2785</v>
      </c>
      <c r="I4999" t="s">
        <v>2348</v>
      </c>
      <c r="J4999" t="s">
        <v>2594</v>
      </c>
      <c r="K4999" t="s">
        <v>2803</v>
      </c>
      <c r="L4999" t="s">
        <v>2987</v>
      </c>
      <c r="M4999" t="s">
        <v>2933</v>
      </c>
      <c r="N4999" t="s">
        <v>4064</v>
      </c>
      <c r="O4999" t="s">
        <v>3113</v>
      </c>
      <c r="P4999" t="s">
        <v>3132</v>
      </c>
      <c r="Q4999" t="s">
        <v>3864</v>
      </c>
      <c r="R4999" t="s">
        <v>3307</v>
      </c>
      <c r="S4999" t="s">
        <v>3452</v>
      </c>
      <c r="T4999" t="s">
        <v>3595</v>
      </c>
      <c r="U4999" t="s">
        <v>3730</v>
      </c>
      <c r="V4999" t="s">
        <v>3850</v>
      </c>
      <c r="W4999" t="s">
        <v>4056</v>
      </c>
      <c r="X4999" t="s">
        <v>4563</v>
      </c>
      <c r="Y4999" t="s">
        <v>4147</v>
      </c>
      <c r="Z4999" t="s">
        <v>4225</v>
      </c>
      <c r="AA4999" t="s">
        <v>4446</v>
      </c>
      <c r="AB4999" t="s">
        <v>4760</v>
      </c>
      <c r="AC4999" t="s">
        <v>4809</v>
      </c>
      <c r="AD4999" t="s">
        <v>4906</v>
      </c>
      <c r="AE4999" t="s">
        <v>4852</v>
      </c>
      <c r="AF4999" t="s">
        <v>5032</v>
      </c>
      <c r="AG4999" t="s">
        <v>5146</v>
      </c>
      <c r="AH4999" t="s">
        <v>4939</v>
      </c>
      <c r="AI4999" t="s">
        <v>4695</v>
      </c>
      <c r="AJ4999" t="s">
        <v>5069</v>
      </c>
      <c r="AK4999" t="s">
        <v>4758</v>
      </c>
      <c r="AL4999" t="s">
        <v>4807</v>
      </c>
      <c r="AM4999" t="s">
        <v>4859</v>
      </c>
      <c r="AN4999" t="s">
        <v>4903</v>
      </c>
      <c r="AO4999" t="s">
        <v>5331</v>
      </c>
      <c r="AP4999" t="s">
        <v>4943</v>
      </c>
      <c r="AQ4999" t="s">
        <v>4987</v>
      </c>
      <c r="AR4999" t="s">
        <v>5072</v>
      </c>
      <c r="AS4999" t="s">
        <v>5182</v>
      </c>
      <c r="AT4999" t="s">
        <v>5218</v>
      </c>
      <c r="AU4999" t="s">
        <v>5250</v>
      </c>
      <c r="AV4999" t="s">
        <v>5282</v>
      </c>
      <c r="AW4999" t="s">
        <v>5609</v>
      </c>
      <c r="AX4999" t="s">
        <v>5372</v>
      </c>
      <c r="AY4999" t="s">
        <v>5496</v>
      </c>
      <c r="AZ4999" t="s">
        <v>5661</v>
      </c>
      <c r="BA4999" t="s">
        <v>5679</v>
      </c>
      <c r="BB4999" t="s">
        <v>5711</v>
      </c>
      <c r="BC4999" t="s">
        <v>5727</v>
      </c>
      <c r="BD4999" t="s">
        <v>5695</v>
      </c>
      <c r="BE4999" t="s">
        <v>5756</v>
      </c>
      <c r="BF4999" t="s">
        <v>5710</v>
      </c>
      <c r="BG4999" t="s">
        <v>5726</v>
      </c>
      <c r="BH4999" t="s">
        <v>5722</v>
      </c>
      <c r="BI4999" t="s">
        <v>5742</v>
      </c>
      <c r="BJ4999" t="s">
        <v>5738</v>
      </c>
      <c r="BK4999" t="s">
        <v>5771</v>
      </c>
      <c r="BL4999" t="s">
        <v>5781</v>
      </c>
      <c r="BM4999" t="s">
        <v>5798</v>
      </c>
      <c r="BN4999" t="s">
        <v>5812</v>
      </c>
      <c r="BO4999" t="s">
        <v>5811</v>
      </c>
      <c r="BP4999" t="s">
        <v>5843</v>
      </c>
      <c r="BQ4999" t="s">
        <v>5919</v>
      </c>
      <c r="BR4999" t="s">
        <v>5856</v>
      </c>
      <c r="BS4999" t="s">
        <v>5866</v>
      </c>
      <c r="BT4999" t="s">
        <v>5953</v>
      </c>
      <c r="BU4999" t="s">
        <v>5961</v>
      </c>
      <c r="BV4999" t="s">
        <v>5973</v>
      </c>
    </row>
    <row r="5000" spans="2:131" ht="12.75">
      <c r="B5000" s="212" t="s">
        <v>9939</v>
      </c>
      <c r="C5000" t="s">
        <v>2085</v>
      </c>
      <c r="D5000" t="s">
        <v>2262</v>
      </c>
      <c r="E5000" t="s">
        <v>2456</v>
      </c>
      <c r="F5000" t="s">
        <v>2524</v>
      </c>
      <c r="G5000" t="s">
        <v>3155</v>
      </c>
      <c r="H5000" t="s">
        <v>2746</v>
      </c>
      <c r="I5000" t="s">
        <v>2785</v>
      </c>
      <c r="J5000" t="s">
        <v>2348</v>
      </c>
      <c r="K5000" t="s">
        <v>2594</v>
      </c>
      <c r="L5000" t="s">
        <v>2429</v>
      </c>
      <c r="M5000" t="s">
        <v>2803</v>
      </c>
      <c r="N5000" t="s">
        <v>2987</v>
      </c>
      <c r="O5000" t="s">
        <v>2933</v>
      </c>
      <c r="P5000" t="s">
        <v>3324</v>
      </c>
      <c r="Q5000" t="s">
        <v>3807</v>
      </c>
      <c r="R5000" t="s">
        <v>3680</v>
      </c>
      <c r="S5000" t="s">
        <v>4064</v>
      </c>
      <c r="T5000" t="s">
        <v>3113</v>
      </c>
      <c r="U5000" t="s">
        <v>4199</v>
      </c>
      <c r="V5000" t="s">
        <v>4634</v>
      </c>
      <c r="W5000" t="s">
        <v>4696</v>
      </c>
      <c r="X5000" t="s">
        <v>3132</v>
      </c>
      <c r="Y5000" t="s">
        <v>3452</v>
      </c>
      <c r="Z5000" t="s">
        <v>3595</v>
      </c>
      <c r="AA5000" t="s">
        <v>3730</v>
      </c>
      <c r="AB5000" t="s">
        <v>3850</v>
      </c>
      <c r="AC5000" t="s">
        <v>3962</v>
      </c>
      <c r="AD5000" t="s">
        <v>4056</v>
      </c>
      <c r="AE5000" t="s">
        <v>4147</v>
      </c>
      <c r="AF5000" t="s">
        <v>4303</v>
      </c>
      <c r="AG5000" t="s">
        <v>4225</v>
      </c>
      <c r="AH5000" t="s">
        <v>4734</v>
      </c>
      <c r="AI5000" t="s">
        <v>4795</v>
      </c>
      <c r="AJ5000" t="s">
        <v>4311</v>
      </c>
      <c r="AK5000" t="s">
        <v>4566</v>
      </c>
      <c r="AL5000" t="s">
        <v>4626</v>
      </c>
      <c r="AM5000" t="s">
        <v>4446</v>
      </c>
      <c r="AN5000" t="s">
        <v>4858</v>
      </c>
      <c r="AO5000" t="s">
        <v>4753</v>
      </c>
      <c r="AP5000" t="s">
        <v>4637</v>
      </c>
      <c r="AQ5000" t="s">
        <v>5464</v>
      </c>
      <c r="AR5000" t="s">
        <v>4760</v>
      </c>
      <c r="AS5000" t="s">
        <v>5370</v>
      </c>
      <c r="AT5000" t="s">
        <v>4809</v>
      </c>
      <c r="AU5000" t="s">
        <v>4906</v>
      </c>
      <c r="AV5000" t="s">
        <v>4946</v>
      </c>
      <c r="AW5000" t="s">
        <v>4852</v>
      </c>
      <c r="AX5000" t="s">
        <v>5032</v>
      </c>
      <c r="AY5000" t="s">
        <v>5551</v>
      </c>
      <c r="AZ5000" t="s">
        <v>5074</v>
      </c>
      <c r="BA5000" t="s">
        <v>5597</v>
      </c>
      <c r="BB5000" t="s">
        <v>5183</v>
      </c>
      <c r="BC5000" t="s">
        <v>5635</v>
      </c>
      <c r="BD5000" t="s">
        <v>5658</v>
      </c>
      <c r="BE5000" t="s">
        <v>5252</v>
      </c>
      <c r="BF5000" t="s">
        <v>5284</v>
      </c>
      <c r="BG5000" t="s">
        <v>5146</v>
      </c>
      <c r="BH5000" t="s">
        <v>5519</v>
      </c>
      <c r="BI5000" t="s">
        <v>4939</v>
      </c>
      <c r="BJ5000" t="s">
        <v>5739</v>
      </c>
      <c r="BK5000" t="s">
        <v>4695</v>
      </c>
      <c r="BL5000" t="s">
        <v>5069</v>
      </c>
      <c r="BM5000" t="s">
        <v>4758</v>
      </c>
      <c r="BN5000" t="s">
        <v>4807</v>
      </c>
      <c r="BO5000" t="s">
        <v>4859</v>
      </c>
      <c r="BP5000" t="s">
        <v>4903</v>
      </c>
      <c r="BQ5000" t="s">
        <v>5331</v>
      </c>
      <c r="BR5000" t="s">
        <v>5216</v>
      </c>
      <c r="BS5000" t="s">
        <v>4943</v>
      </c>
      <c r="BT5000" t="s">
        <v>4987</v>
      </c>
      <c r="BU5000" t="s">
        <v>5640</v>
      </c>
      <c r="BV5000" t="s">
        <v>5663</v>
      </c>
      <c r="BW5000" t="s">
        <v>5681</v>
      </c>
      <c r="BX5000" t="s">
        <v>5994</v>
      </c>
      <c r="BY5000" t="s">
        <v>5072</v>
      </c>
      <c r="BZ5000" t="s">
        <v>5240</v>
      </c>
      <c r="CA5000" t="s">
        <v>5109</v>
      </c>
      <c r="CB5000" t="s">
        <v>5182</v>
      </c>
      <c r="CC5000" t="s">
        <v>5218</v>
      </c>
      <c r="CD5000" t="s">
        <v>5879</v>
      </c>
      <c r="CE5000" t="s">
        <v>5250</v>
      </c>
      <c r="CF5000" t="s">
        <v>5577</v>
      </c>
      <c r="CG5000" t="s">
        <v>5282</v>
      </c>
      <c r="CH5000" t="s">
        <v>5924</v>
      </c>
      <c r="CI5000" t="s">
        <v>5609</v>
      </c>
      <c r="CJ5000" t="s">
        <v>5372</v>
      </c>
      <c r="CK5000" t="s">
        <v>5403</v>
      </c>
      <c r="CL5000" t="s">
        <v>5522</v>
      </c>
      <c r="CM5000" t="s">
        <v>5638</v>
      </c>
      <c r="CN5000" t="s">
        <v>5661</v>
      </c>
      <c r="CO5000" t="s">
        <v>5679</v>
      </c>
      <c r="CP5000" t="s">
        <v>5711</v>
      </c>
      <c r="CQ5000" t="s">
        <v>5734</v>
      </c>
      <c r="CR5000" t="s">
        <v>5874</v>
      </c>
      <c r="CS5000" t="s">
        <v>5792</v>
      </c>
      <c r="CT5000" t="s">
        <v>5899</v>
      </c>
      <c r="CU5000" t="s">
        <v>6149</v>
      </c>
      <c r="CV5000" t="s">
        <v>5727</v>
      </c>
      <c r="CW5000" t="s">
        <v>5695</v>
      </c>
      <c r="CX5000" t="s">
        <v>5756</v>
      </c>
      <c r="CY5000" t="s">
        <v>5710</v>
      </c>
      <c r="CZ5000" t="s">
        <v>5793</v>
      </c>
      <c r="DA5000" t="s">
        <v>5726</v>
      </c>
      <c r="DB5000" t="s">
        <v>5722</v>
      </c>
      <c r="DC5000" t="s">
        <v>5967</v>
      </c>
      <c r="DD5000" t="s">
        <v>5853</v>
      </c>
      <c r="DE5000" t="s">
        <v>5742</v>
      </c>
      <c r="DF5000" t="s">
        <v>5738</v>
      </c>
      <c r="DG5000" t="s">
        <v>5771</v>
      </c>
      <c r="DH5000" t="s">
        <v>5781</v>
      </c>
      <c r="DI5000" t="s">
        <v>5798</v>
      </c>
      <c r="DJ5000" t="s">
        <v>5830</v>
      </c>
      <c r="DK5000" t="s">
        <v>6093</v>
      </c>
      <c r="DL5000" t="s">
        <v>5811</v>
      </c>
      <c r="DM5000" t="s">
        <v>5843</v>
      </c>
      <c r="DN5000" t="s">
        <v>6002</v>
      </c>
      <c r="DO5000" t="s">
        <v>6010</v>
      </c>
      <c r="DP5000" t="s">
        <v>5919</v>
      </c>
      <c r="DQ5000" t="s">
        <v>5856</v>
      </c>
      <c r="DR5000" t="s">
        <v>6084</v>
      </c>
      <c r="DS5000" t="s">
        <v>5866</v>
      </c>
      <c r="DT5000" t="s">
        <v>5826</v>
      </c>
      <c r="DU5000" t="s">
        <v>5895</v>
      </c>
      <c r="DV5000" t="s">
        <v>5908</v>
      </c>
      <c r="DW5000" t="s">
        <v>5918</v>
      </c>
      <c r="DX5000" t="s">
        <v>5883</v>
      </c>
      <c r="DY5000" t="s">
        <v>5953</v>
      </c>
      <c r="DZ5000" t="s">
        <v>5961</v>
      </c>
      <c r="EA5000" t="s">
        <v>5973</v>
      </c>
    </row>
    <row r="5001" spans="2:4" ht="12.75">
      <c r="B5001" s="212" t="s">
        <v>69</v>
      </c>
      <c r="C5001" t="s">
        <v>1742</v>
      </c>
      <c r="D5001" t="s">
        <v>2347</v>
      </c>
    </row>
    <row r="5002" spans="2:3" ht="12.75">
      <c r="B5002" s="212" t="s">
        <v>70</v>
      </c>
      <c r="C5002" t="s">
        <v>298</v>
      </c>
    </row>
    <row r="5003" spans="2:88" ht="12.75">
      <c r="B5003" s="212" t="s">
        <v>9920</v>
      </c>
      <c r="C5003" t="s">
        <v>2085</v>
      </c>
      <c r="D5003" t="s">
        <v>2348</v>
      </c>
      <c r="E5003" t="s">
        <v>2594</v>
      </c>
      <c r="F5003" t="s">
        <v>2803</v>
      </c>
      <c r="G5003" t="s">
        <v>2987</v>
      </c>
      <c r="H5003" t="s">
        <v>2933</v>
      </c>
      <c r="I5003" t="s">
        <v>3340</v>
      </c>
      <c r="J5003" t="s">
        <v>3113</v>
      </c>
      <c r="K5003" t="s">
        <v>3132</v>
      </c>
      <c r="L5003" t="s">
        <v>3452</v>
      </c>
      <c r="M5003" t="s">
        <v>3730</v>
      </c>
      <c r="N5003" t="s">
        <v>3981</v>
      </c>
      <c r="O5003" t="s">
        <v>3850</v>
      </c>
      <c r="P5003" t="s">
        <v>4056</v>
      </c>
      <c r="Q5003" t="s">
        <v>4147</v>
      </c>
      <c r="R5003" t="s">
        <v>4311</v>
      </c>
      <c r="S5003" t="s">
        <v>4376</v>
      </c>
      <c r="T5003" t="s">
        <v>4446</v>
      </c>
      <c r="U5003" t="s">
        <v>4510</v>
      </c>
      <c r="V5003" t="s">
        <v>4572</v>
      </c>
      <c r="W5003" t="s">
        <v>4637</v>
      </c>
      <c r="X5003" t="s">
        <v>4700</v>
      </c>
      <c r="Y5003" t="s">
        <v>4760</v>
      </c>
      <c r="Z5003" t="s">
        <v>4809</v>
      </c>
      <c r="AA5003" t="s">
        <v>4861</v>
      </c>
      <c r="AB5003" t="s">
        <v>4906</v>
      </c>
      <c r="AC5003" t="s">
        <v>4946</v>
      </c>
      <c r="AD5003" t="s">
        <v>4852</v>
      </c>
      <c r="AE5003" t="s">
        <v>5032</v>
      </c>
      <c r="AF5003" t="s">
        <v>5074</v>
      </c>
      <c r="AG5003" t="s">
        <v>5111</v>
      </c>
      <c r="AH5003" t="s">
        <v>5148</v>
      </c>
      <c r="AI5003" t="s">
        <v>5183</v>
      </c>
      <c r="AJ5003" t="s">
        <v>5220</v>
      </c>
      <c r="AK5003" t="s">
        <v>5252</v>
      </c>
      <c r="AL5003" t="s">
        <v>5284</v>
      </c>
      <c r="AM5003" t="s">
        <v>5146</v>
      </c>
      <c r="AN5003" t="s">
        <v>4632</v>
      </c>
      <c r="AO5003" t="s">
        <v>4939</v>
      </c>
      <c r="AP5003" t="s">
        <v>4983</v>
      </c>
      <c r="AQ5003" t="s">
        <v>4695</v>
      </c>
      <c r="AR5003" t="s">
        <v>5069</v>
      </c>
      <c r="AS5003" t="s">
        <v>4758</v>
      </c>
      <c r="AT5003" t="s">
        <v>4903</v>
      </c>
      <c r="AU5003" t="s">
        <v>5555</v>
      </c>
      <c r="AV5003" t="s">
        <v>5331</v>
      </c>
      <c r="AW5003" t="s">
        <v>4943</v>
      </c>
      <c r="AX5003" t="s">
        <v>4987</v>
      </c>
      <c r="AY5003" t="s">
        <v>5640</v>
      </c>
      <c r="AZ5003" t="s">
        <v>5663</v>
      </c>
      <c r="BA5003" t="s">
        <v>5681</v>
      </c>
      <c r="BB5003" t="s">
        <v>5072</v>
      </c>
      <c r="BC5003" t="s">
        <v>5182</v>
      </c>
      <c r="BD5003" t="s">
        <v>5400</v>
      </c>
      <c r="BE5003" t="s">
        <v>5218</v>
      </c>
      <c r="BF5003" t="s">
        <v>5758</v>
      </c>
      <c r="BG5003" t="s">
        <v>5250</v>
      </c>
      <c r="BH5003" t="s">
        <v>5577</v>
      </c>
      <c r="BI5003" t="s">
        <v>5282</v>
      </c>
      <c r="BJ5003" t="s">
        <v>5372</v>
      </c>
      <c r="BK5003" t="s">
        <v>5522</v>
      </c>
      <c r="BL5003" t="s">
        <v>5638</v>
      </c>
      <c r="BM5003" t="s">
        <v>5661</v>
      </c>
      <c r="BN5003" t="s">
        <v>5679</v>
      </c>
      <c r="BO5003" t="s">
        <v>5792</v>
      </c>
      <c r="BP5003" t="s">
        <v>5899</v>
      </c>
      <c r="BQ5003" t="s">
        <v>5727</v>
      </c>
      <c r="BR5003" t="s">
        <v>5695</v>
      </c>
      <c r="BS5003" t="s">
        <v>5756</v>
      </c>
      <c r="BT5003" t="s">
        <v>5710</v>
      </c>
      <c r="BU5003" t="s">
        <v>5726</v>
      </c>
      <c r="BV5003" t="s">
        <v>5722</v>
      </c>
      <c r="BW5003" t="s">
        <v>5975</v>
      </c>
      <c r="BX5003" t="s">
        <v>5742</v>
      </c>
      <c r="BY5003" t="s">
        <v>5738</v>
      </c>
      <c r="BZ5003" t="s">
        <v>5771</v>
      </c>
      <c r="CA5003" t="s">
        <v>5781</v>
      </c>
      <c r="CB5003" t="s">
        <v>5798</v>
      </c>
      <c r="CC5003" t="s">
        <v>6034</v>
      </c>
      <c r="CD5003" t="s">
        <v>5843</v>
      </c>
      <c r="CE5003" t="s">
        <v>5919</v>
      </c>
      <c r="CF5003" t="s">
        <v>5866</v>
      </c>
      <c r="CG5003" t="s">
        <v>5918</v>
      </c>
      <c r="CH5003" t="s">
        <v>6088</v>
      </c>
      <c r="CI5003" t="s">
        <v>5883</v>
      </c>
      <c r="CJ5003" t="s">
        <v>5953</v>
      </c>
    </row>
    <row r="5004" spans="2:109" ht="12.75">
      <c r="B5004" s="212" t="s">
        <v>9921</v>
      </c>
      <c r="C5004" t="s">
        <v>2085</v>
      </c>
      <c r="D5004" t="s">
        <v>2408</v>
      </c>
      <c r="E5004" t="s">
        <v>2648</v>
      </c>
      <c r="F5004" t="s">
        <v>2456</v>
      </c>
      <c r="G5004" t="s">
        <v>3037</v>
      </c>
      <c r="H5004" t="s">
        <v>2785</v>
      </c>
      <c r="I5004" t="s">
        <v>3384</v>
      </c>
      <c r="J5004" t="s">
        <v>3527</v>
      </c>
      <c r="K5004" t="s">
        <v>3667</v>
      </c>
      <c r="L5004" t="s">
        <v>3792</v>
      </c>
      <c r="M5004" t="s">
        <v>3912</v>
      </c>
      <c r="N5004" t="s">
        <v>2968</v>
      </c>
      <c r="O5004" t="s">
        <v>4100</v>
      </c>
      <c r="P5004" t="s">
        <v>4190</v>
      </c>
      <c r="Q5004" t="s">
        <v>3153</v>
      </c>
      <c r="R5004" t="s">
        <v>4337</v>
      </c>
      <c r="S5004" t="s">
        <v>2594</v>
      </c>
      <c r="T5004" t="s">
        <v>2185</v>
      </c>
      <c r="U5004" t="s">
        <v>4534</v>
      </c>
      <c r="V5004" t="s">
        <v>4598</v>
      </c>
      <c r="W5004" t="s">
        <v>2987</v>
      </c>
      <c r="X5004" t="s">
        <v>4498</v>
      </c>
      <c r="Y5004" t="s">
        <v>4784</v>
      </c>
      <c r="Z5004" t="s">
        <v>4831</v>
      </c>
      <c r="AA5004" t="s">
        <v>3687</v>
      </c>
      <c r="AB5004" t="s">
        <v>3053</v>
      </c>
      <c r="AC5004" t="s">
        <v>4967</v>
      </c>
      <c r="AD5004" t="s">
        <v>3929</v>
      </c>
      <c r="AE5004" t="s">
        <v>5054</v>
      </c>
      <c r="AF5004" t="s">
        <v>2933</v>
      </c>
      <c r="AG5004" t="s">
        <v>3324</v>
      </c>
      <c r="AH5004" t="s">
        <v>5169</v>
      </c>
      <c r="AI5004" t="s">
        <v>3807</v>
      </c>
      <c r="AJ5004" t="s">
        <v>3340</v>
      </c>
      <c r="AK5004" t="s">
        <v>3132</v>
      </c>
      <c r="AL5004" t="s">
        <v>3864</v>
      </c>
      <c r="AM5004" t="s">
        <v>3452</v>
      </c>
      <c r="AN5004" t="s">
        <v>3730</v>
      </c>
      <c r="AO5004" t="s">
        <v>5390</v>
      </c>
      <c r="AP5004" t="s">
        <v>3850</v>
      </c>
      <c r="AQ5004" t="s">
        <v>4367</v>
      </c>
      <c r="AR5004" t="s">
        <v>3962</v>
      </c>
      <c r="AS5004" t="s">
        <v>4056</v>
      </c>
      <c r="AT5004" t="s">
        <v>4563</v>
      </c>
      <c r="AU5004" t="s">
        <v>4147</v>
      </c>
      <c r="AV5004" t="s">
        <v>5588</v>
      </c>
      <c r="AW5004" t="s">
        <v>4303</v>
      </c>
      <c r="AX5004" t="s">
        <v>4734</v>
      </c>
      <c r="AY5004" t="s">
        <v>5650</v>
      </c>
      <c r="AZ5004" t="s">
        <v>4311</v>
      </c>
      <c r="BA5004" t="s">
        <v>5687</v>
      </c>
      <c r="BB5004" t="s">
        <v>5703</v>
      </c>
      <c r="BC5004" t="s">
        <v>4566</v>
      </c>
      <c r="BD5004" t="s">
        <v>4626</v>
      </c>
      <c r="BE5004" t="s">
        <v>4446</v>
      </c>
      <c r="BF5004" t="s">
        <v>4858</v>
      </c>
      <c r="BG5004" t="s">
        <v>4632</v>
      </c>
      <c r="BH5004" t="s">
        <v>4939</v>
      </c>
      <c r="BI5004" t="s">
        <v>4695</v>
      </c>
      <c r="BJ5004" t="s">
        <v>5069</v>
      </c>
      <c r="BK5004" t="s">
        <v>4859</v>
      </c>
      <c r="BL5004" t="s">
        <v>4943</v>
      </c>
      <c r="BM5004" t="s">
        <v>4987</v>
      </c>
      <c r="BN5004" t="s">
        <v>5072</v>
      </c>
      <c r="BO5004" t="s">
        <v>5393</v>
      </c>
      <c r="BP5004" t="s">
        <v>5879</v>
      </c>
      <c r="BQ5004" t="s">
        <v>5282</v>
      </c>
      <c r="BR5004" t="s">
        <v>5924</v>
      </c>
      <c r="BS5004" t="s">
        <v>5550</v>
      </c>
      <c r="BT5004" t="s">
        <v>5372</v>
      </c>
      <c r="BU5004" t="s">
        <v>5403</v>
      </c>
      <c r="BV5004" t="s">
        <v>5432</v>
      </c>
      <c r="BW5004" t="s">
        <v>5496</v>
      </c>
      <c r="BX5004" t="s">
        <v>5522</v>
      </c>
      <c r="BY5004" t="s">
        <v>6001</v>
      </c>
      <c r="BZ5004" t="s">
        <v>5638</v>
      </c>
      <c r="CA5004" t="s">
        <v>5661</v>
      </c>
      <c r="CB5004" t="s">
        <v>5679</v>
      </c>
      <c r="CC5004" t="s">
        <v>5734</v>
      </c>
      <c r="CD5004" t="s">
        <v>5874</v>
      </c>
      <c r="CE5004" t="s">
        <v>5695</v>
      </c>
      <c r="CF5004" t="s">
        <v>5710</v>
      </c>
      <c r="CG5004" t="s">
        <v>5793</v>
      </c>
      <c r="CH5004" t="s">
        <v>5726</v>
      </c>
      <c r="CI5004" t="s">
        <v>5722</v>
      </c>
      <c r="CJ5004" t="s">
        <v>5853</v>
      </c>
      <c r="CK5004" t="s">
        <v>5742</v>
      </c>
      <c r="CL5004" t="s">
        <v>5781</v>
      </c>
      <c r="CM5004" t="s">
        <v>5798</v>
      </c>
      <c r="CN5004" t="s">
        <v>5830</v>
      </c>
      <c r="CO5004" t="s">
        <v>6167</v>
      </c>
      <c r="CP5004" t="s">
        <v>5812</v>
      </c>
      <c r="CQ5004" t="s">
        <v>5966</v>
      </c>
      <c r="CR5004" t="s">
        <v>6195</v>
      </c>
      <c r="CS5004" t="s">
        <v>5811</v>
      </c>
      <c r="CT5004" t="s">
        <v>5980</v>
      </c>
      <c r="CU5004" t="s">
        <v>5843</v>
      </c>
      <c r="CV5004" t="s">
        <v>6002</v>
      </c>
      <c r="CW5004" t="s">
        <v>6010</v>
      </c>
      <c r="CX5004" t="s">
        <v>5919</v>
      </c>
      <c r="CY5004" t="s">
        <v>5856</v>
      </c>
      <c r="CZ5004" t="s">
        <v>6144</v>
      </c>
      <c r="DA5004" t="s">
        <v>6084</v>
      </c>
      <c r="DB5004" t="s">
        <v>5866</v>
      </c>
      <c r="DC5004" t="s">
        <v>5908</v>
      </c>
      <c r="DD5004" t="s">
        <v>6088</v>
      </c>
      <c r="DE5004" t="s">
        <v>6315</v>
      </c>
    </row>
    <row r="5005" spans="2:143" ht="12.75">
      <c r="B5005" s="212" t="s">
        <v>9922</v>
      </c>
      <c r="C5005" t="s">
        <v>2185</v>
      </c>
      <c r="D5005" t="s">
        <v>2429</v>
      </c>
      <c r="E5005" t="s">
        <v>2514</v>
      </c>
      <c r="F5005" t="s">
        <v>2871</v>
      </c>
      <c r="G5005" t="s">
        <v>3053</v>
      </c>
      <c r="H5005" t="s">
        <v>2734</v>
      </c>
      <c r="I5005" t="s">
        <v>2933</v>
      </c>
      <c r="J5005" t="s">
        <v>3324</v>
      </c>
      <c r="K5005" t="s">
        <v>3680</v>
      </c>
      <c r="L5005" t="s">
        <v>3113</v>
      </c>
      <c r="M5005" t="s">
        <v>3132</v>
      </c>
      <c r="N5005" t="s">
        <v>3583</v>
      </c>
      <c r="O5005" t="s">
        <v>3452</v>
      </c>
      <c r="P5005" t="s">
        <v>3956</v>
      </c>
      <c r="Q5005" t="s">
        <v>3595</v>
      </c>
      <c r="R5005" t="s">
        <v>3730</v>
      </c>
      <c r="S5005" t="s">
        <v>3981</v>
      </c>
      <c r="T5005" t="s">
        <v>3850</v>
      </c>
      <c r="U5005" t="s">
        <v>4367</v>
      </c>
      <c r="V5005" t="s">
        <v>4208</v>
      </c>
      <c r="W5005" t="s">
        <v>3962</v>
      </c>
      <c r="X5005" t="s">
        <v>4056</v>
      </c>
      <c r="Y5005" t="s">
        <v>4563</v>
      </c>
      <c r="Z5005" t="s">
        <v>4147</v>
      </c>
      <c r="AA5005" t="s">
        <v>4303</v>
      </c>
      <c r="AB5005" t="s">
        <v>4749</v>
      </c>
      <c r="AC5005" t="s">
        <v>4225</v>
      </c>
      <c r="AD5005" t="s">
        <v>4297</v>
      </c>
      <c r="AE5005" t="s">
        <v>4368</v>
      </c>
      <c r="AF5005" t="s">
        <v>4438</v>
      </c>
      <c r="AG5005" t="s">
        <v>4734</v>
      </c>
      <c r="AH5005" t="s">
        <v>4888</v>
      </c>
      <c r="AI5005" t="s">
        <v>4616</v>
      </c>
      <c r="AJ5005" t="s">
        <v>4739</v>
      </c>
      <c r="AK5005" t="s">
        <v>4795</v>
      </c>
      <c r="AL5005" t="s">
        <v>4631</v>
      </c>
      <c r="AM5005" t="s">
        <v>4975</v>
      </c>
      <c r="AN5005" t="s">
        <v>4566</v>
      </c>
      <c r="AO5005" t="s">
        <v>4972</v>
      </c>
      <c r="AP5005" t="s">
        <v>5215</v>
      </c>
      <c r="AQ5005" t="s">
        <v>4626</v>
      </c>
      <c r="AR5005" t="s">
        <v>5058</v>
      </c>
      <c r="AS5005" t="s">
        <v>4446</v>
      </c>
      <c r="AT5005" t="s">
        <v>5540</v>
      </c>
      <c r="AU5005" t="s">
        <v>4858</v>
      </c>
      <c r="AV5005" t="s">
        <v>4887</v>
      </c>
      <c r="AW5005" t="s">
        <v>4753</v>
      </c>
      <c r="AX5005" t="s">
        <v>5369</v>
      </c>
      <c r="AY5005" t="s">
        <v>4760</v>
      </c>
      <c r="AZ5005" t="s">
        <v>4852</v>
      </c>
      <c r="BA5005" t="s">
        <v>5635</v>
      </c>
      <c r="BB5005" t="s">
        <v>4632</v>
      </c>
      <c r="BC5005" t="s">
        <v>4939</v>
      </c>
      <c r="BD5005" t="s">
        <v>4983</v>
      </c>
      <c r="BE5005" t="s">
        <v>5429</v>
      </c>
      <c r="BF5005" t="s">
        <v>4695</v>
      </c>
      <c r="BG5005" t="s">
        <v>5069</v>
      </c>
      <c r="BH5005" t="s">
        <v>4903</v>
      </c>
      <c r="BI5005" t="s">
        <v>4943</v>
      </c>
      <c r="BJ5005" t="s">
        <v>4987</v>
      </c>
      <c r="BK5005" t="s">
        <v>5782</v>
      </c>
      <c r="BL5005" t="s">
        <v>5029</v>
      </c>
      <c r="BM5005" t="s">
        <v>5072</v>
      </c>
      <c r="BN5005" t="s">
        <v>5240</v>
      </c>
      <c r="BO5005" t="s">
        <v>5109</v>
      </c>
      <c r="BP5005" t="s">
        <v>5182</v>
      </c>
      <c r="BQ5005" t="s">
        <v>5332</v>
      </c>
      <c r="BR5005" t="s">
        <v>5490</v>
      </c>
      <c r="BS5005" t="s">
        <v>5218</v>
      </c>
      <c r="BT5005" t="s">
        <v>5250</v>
      </c>
      <c r="BU5005" t="s">
        <v>5450</v>
      </c>
      <c r="BV5005" t="s">
        <v>5282</v>
      </c>
      <c r="BW5005" t="s">
        <v>5312</v>
      </c>
      <c r="BX5005" t="s">
        <v>5550</v>
      </c>
      <c r="BY5005" t="s">
        <v>5342</v>
      </c>
      <c r="BZ5005" t="s">
        <v>5542</v>
      </c>
      <c r="CA5005" t="s">
        <v>5569</v>
      </c>
      <c r="CB5005" t="s">
        <v>5609</v>
      </c>
      <c r="CC5005" t="s">
        <v>5372</v>
      </c>
      <c r="CD5005" t="s">
        <v>5403</v>
      </c>
      <c r="CE5005" t="s">
        <v>5432</v>
      </c>
      <c r="CF5005" t="s">
        <v>5463</v>
      </c>
      <c r="CG5005" t="s">
        <v>5496</v>
      </c>
      <c r="CH5005" t="s">
        <v>5522</v>
      </c>
      <c r="CI5005" t="s">
        <v>6011</v>
      </c>
      <c r="CJ5005" t="s">
        <v>5718</v>
      </c>
      <c r="CK5005" t="s">
        <v>5638</v>
      </c>
      <c r="CL5005" t="s">
        <v>5657</v>
      </c>
      <c r="CM5005" t="s">
        <v>5661</v>
      </c>
      <c r="CN5005" t="s">
        <v>5807</v>
      </c>
      <c r="CO5005" t="s">
        <v>5679</v>
      </c>
      <c r="CP5005" t="s">
        <v>5837</v>
      </c>
      <c r="CQ5005" t="s">
        <v>5711</v>
      </c>
      <c r="CR5005" t="s">
        <v>5734</v>
      </c>
      <c r="CS5005" t="s">
        <v>5874</v>
      </c>
      <c r="CT5005" t="s">
        <v>5899</v>
      </c>
      <c r="CU5005" t="s">
        <v>5695</v>
      </c>
      <c r="CV5005" t="s">
        <v>5756</v>
      </c>
      <c r="CW5005" t="s">
        <v>5710</v>
      </c>
      <c r="CX5005" t="s">
        <v>5793</v>
      </c>
      <c r="CY5005" t="s">
        <v>5726</v>
      </c>
      <c r="CZ5005" t="s">
        <v>5722</v>
      </c>
      <c r="DA5005" t="s">
        <v>5981</v>
      </c>
      <c r="DB5005" t="s">
        <v>5853</v>
      </c>
      <c r="DC5005" t="s">
        <v>5742</v>
      </c>
      <c r="DD5005" t="s">
        <v>5896</v>
      </c>
      <c r="DE5005" t="s">
        <v>5771</v>
      </c>
      <c r="DF5005" t="s">
        <v>5862</v>
      </c>
      <c r="DG5005" t="s">
        <v>5873</v>
      </c>
      <c r="DH5005" t="s">
        <v>5889</v>
      </c>
      <c r="DI5005" t="s">
        <v>6126</v>
      </c>
      <c r="DJ5005" t="s">
        <v>5904</v>
      </c>
      <c r="DK5005" t="s">
        <v>5915</v>
      </c>
      <c r="DL5005" t="s">
        <v>5925</v>
      </c>
      <c r="DM5005" t="s">
        <v>5937</v>
      </c>
      <c r="DN5005" t="s">
        <v>5781</v>
      </c>
      <c r="DO5005" t="s">
        <v>5798</v>
      </c>
      <c r="DP5005" t="s">
        <v>5812</v>
      </c>
      <c r="DQ5005" t="s">
        <v>5811</v>
      </c>
      <c r="DR5005" t="s">
        <v>5980</v>
      </c>
      <c r="DS5005" t="s">
        <v>5825</v>
      </c>
      <c r="DT5005" t="s">
        <v>5843</v>
      </c>
      <c r="DU5005" t="s">
        <v>6010</v>
      </c>
      <c r="DV5005" t="s">
        <v>5919</v>
      </c>
      <c r="DW5005" t="s">
        <v>5856</v>
      </c>
      <c r="DX5005" t="s">
        <v>6144</v>
      </c>
      <c r="DY5005" t="s">
        <v>6084</v>
      </c>
      <c r="DZ5005" t="s">
        <v>6021</v>
      </c>
      <c r="EA5005" t="s">
        <v>5852</v>
      </c>
      <c r="EB5005" t="s">
        <v>6040</v>
      </c>
      <c r="EC5005" t="s">
        <v>6048</v>
      </c>
      <c r="ED5005" t="s">
        <v>6061</v>
      </c>
      <c r="EE5005" t="s">
        <v>6148</v>
      </c>
      <c r="EF5005" t="s">
        <v>5866</v>
      </c>
      <c r="EG5005" t="s">
        <v>5826</v>
      </c>
      <c r="EH5005" t="s">
        <v>6049</v>
      </c>
      <c r="EI5005" t="s">
        <v>5895</v>
      </c>
      <c r="EJ5005" t="s">
        <v>6072</v>
      </c>
      <c r="EK5005" t="s">
        <v>5908</v>
      </c>
      <c r="EL5005" t="s">
        <v>5918</v>
      </c>
      <c r="EM5005" t="s">
        <v>6561</v>
      </c>
    </row>
    <row r="5006" spans="2:87" ht="12.75">
      <c r="B5006" s="212" t="s">
        <v>9923</v>
      </c>
      <c r="C5006" t="s">
        <v>2085</v>
      </c>
      <c r="D5006" t="s">
        <v>2262</v>
      </c>
      <c r="E5006" t="s">
        <v>2447</v>
      </c>
      <c r="F5006" t="s">
        <v>2456</v>
      </c>
      <c r="G5006" t="s">
        <v>2524</v>
      </c>
      <c r="H5006" t="s">
        <v>3155</v>
      </c>
      <c r="I5006" t="s">
        <v>2785</v>
      </c>
      <c r="J5006" t="s">
        <v>2348</v>
      </c>
      <c r="K5006" t="s">
        <v>2594</v>
      </c>
      <c r="L5006" t="s">
        <v>2803</v>
      </c>
      <c r="M5006" t="s">
        <v>2987</v>
      </c>
      <c r="N5006" t="s">
        <v>2933</v>
      </c>
      <c r="O5006" t="s">
        <v>4111</v>
      </c>
      <c r="P5006" t="s">
        <v>4199</v>
      </c>
      <c r="Q5006" t="s">
        <v>3132</v>
      </c>
      <c r="R5006" t="s">
        <v>3719</v>
      </c>
      <c r="S5006" t="s">
        <v>3452</v>
      </c>
      <c r="T5006" t="s">
        <v>3595</v>
      </c>
      <c r="U5006" t="s">
        <v>3730</v>
      </c>
      <c r="V5006" t="s">
        <v>3850</v>
      </c>
      <c r="W5006" t="s">
        <v>3962</v>
      </c>
      <c r="X5006" t="s">
        <v>4056</v>
      </c>
      <c r="Y5006" t="s">
        <v>4563</v>
      </c>
      <c r="Z5006" t="s">
        <v>4147</v>
      </c>
      <c r="AA5006" t="s">
        <v>4303</v>
      </c>
      <c r="AB5006" t="s">
        <v>4225</v>
      </c>
      <c r="AC5006" t="s">
        <v>4446</v>
      </c>
      <c r="AD5006" t="s">
        <v>4637</v>
      </c>
      <c r="AE5006" t="s">
        <v>4760</v>
      </c>
      <c r="AF5006" t="s">
        <v>4939</v>
      </c>
      <c r="AG5006" t="s">
        <v>4695</v>
      </c>
      <c r="AH5006" t="s">
        <v>5069</v>
      </c>
      <c r="AI5006" t="s">
        <v>4758</v>
      </c>
      <c r="AJ5006" t="s">
        <v>4807</v>
      </c>
      <c r="AK5006" t="s">
        <v>4859</v>
      </c>
      <c r="AL5006" t="s">
        <v>4903</v>
      </c>
      <c r="AM5006" t="s">
        <v>5331</v>
      </c>
      <c r="AN5006" t="s">
        <v>4943</v>
      </c>
      <c r="AO5006" t="s">
        <v>4987</v>
      </c>
      <c r="AP5006" t="s">
        <v>5072</v>
      </c>
      <c r="AQ5006" t="s">
        <v>5182</v>
      </c>
      <c r="AR5006" t="s">
        <v>5218</v>
      </c>
      <c r="AS5006" t="s">
        <v>5393</v>
      </c>
      <c r="AT5006" t="s">
        <v>5541</v>
      </c>
      <c r="AU5006" t="s">
        <v>5250</v>
      </c>
      <c r="AV5006" t="s">
        <v>5282</v>
      </c>
      <c r="AW5006" t="s">
        <v>5569</v>
      </c>
      <c r="AX5006" t="s">
        <v>5609</v>
      </c>
      <c r="AY5006" t="s">
        <v>5372</v>
      </c>
      <c r="AZ5006" t="s">
        <v>5432</v>
      </c>
      <c r="BA5006" t="s">
        <v>5496</v>
      </c>
      <c r="BB5006" t="s">
        <v>5522</v>
      </c>
      <c r="BC5006" t="s">
        <v>5638</v>
      </c>
      <c r="BD5006" t="s">
        <v>5661</v>
      </c>
      <c r="BE5006" t="s">
        <v>5679</v>
      </c>
      <c r="BF5006" t="s">
        <v>5711</v>
      </c>
      <c r="BG5006" t="s">
        <v>5734</v>
      </c>
      <c r="BH5006" t="s">
        <v>5792</v>
      </c>
      <c r="BI5006" t="s">
        <v>5727</v>
      </c>
      <c r="BJ5006" t="s">
        <v>5695</v>
      </c>
      <c r="BK5006" t="s">
        <v>5756</v>
      </c>
      <c r="BL5006" t="s">
        <v>5710</v>
      </c>
      <c r="BM5006" t="s">
        <v>5726</v>
      </c>
      <c r="BN5006" t="s">
        <v>5722</v>
      </c>
      <c r="BO5006" t="s">
        <v>5853</v>
      </c>
      <c r="BP5006" t="s">
        <v>5742</v>
      </c>
      <c r="BQ5006" t="s">
        <v>5738</v>
      </c>
      <c r="BR5006" t="s">
        <v>5771</v>
      </c>
      <c r="BS5006" t="s">
        <v>5781</v>
      </c>
      <c r="BT5006" t="s">
        <v>5798</v>
      </c>
      <c r="BU5006" t="s">
        <v>5812</v>
      </c>
      <c r="BV5006" t="s">
        <v>5966</v>
      </c>
      <c r="BW5006" t="s">
        <v>5811</v>
      </c>
      <c r="BX5006" t="s">
        <v>5843</v>
      </c>
      <c r="BY5006" t="s">
        <v>6002</v>
      </c>
      <c r="BZ5006" t="s">
        <v>6010</v>
      </c>
      <c r="CA5006" t="s">
        <v>5919</v>
      </c>
      <c r="CB5006" t="s">
        <v>5856</v>
      </c>
      <c r="CC5006" t="s">
        <v>6039</v>
      </c>
      <c r="CD5006" t="s">
        <v>5866</v>
      </c>
      <c r="CE5006" t="s">
        <v>5908</v>
      </c>
      <c r="CF5006" t="s">
        <v>5883</v>
      </c>
      <c r="CG5006" t="s">
        <v>5953</v>
      </c>
      <c r="CH5006" t="s">
        <v>5961</v>
      </c>
      <c r="CI5006" t="s">
        <v>5973</v>
      </c>
    </row>
    <row r="5007" spans="2:89" ht="12.75">
      <c r="B5007" s="212" t="s">
        <v>9924</v>
      </c>
      <c r="C5007" t="s">
        <v>2085</v>
      </c>
      <c r="D5007" t="s">
        <v>2447</v>
      </c>
      <c r="E5007" t="s">
        <v>2348</v>
      </c>
      <c r="F5007" t="s">
        <v>2185</v>
      </c>
      <c r="G5007" t="s">
        <v>2429</v>
      </c>
      <c r="H5007" t="s">
        <v>2514</v>
      </c>
      <c r="I5007" t="s">
        <v>3401</v>
      </c>
      <c r="J5007" t="s">
        <v>2871</v>
      </c>
      <c r="K5007" t="s">
        <v>2933</v>
      </c>
      <c r="L5007" t="s">
        <v>3807</v>
      </c>
      <c r="M5007" t="s">
        <v>3132</v>
      </c>
      <c r="N5007" t="s">
        <v>3452</v>
      </c>
      <c r="O5007" t="s">
        <v>3595</v>
      </c>
      <c r="P5007" t="s">
        <v>3730</v>
      </c>
      <c r="Q5007" t="s">
        <v>3850</v>
      </c>
      <c r="R5007" t="s">
        <v>4056</v>
      </c>
      <c r="S5007" t="s">
        <v>4147</v>
      </c>
      <c r="T5007" t="s">
        <v>4303</v>
      </c>
      <c r="U5007" t="s">
        <v>4225</v>
      </c>
      <c r="V5007" t="s">
        <v>4368</v>
      </c>
      <c r="W5007" t="s">
        <v>4438</v>
      </c>
      <c r="X5007" t="s">
        <v>4734</v>
      </c>
      <c r="Y5007" t="s">
        <v>4626</v>
      </c>
      <c r="Z5007" t="s">
        <v>4446</v>
      </c>
      <c r="AA5007" t="s">
        <v>4887</v>
      </c>
      <c r="AB5007" t="s">
        <v>4632</v>
      </c>
      <c r="AC5007" t="s">
        <v>4939</v>
      </c>
      <c r="AD5007" t="s">
        <v>4695</v>
      </c>
      <c r="AE5007" t="s">
        <v>4758</v>
      </c>
      <c r="AF5007" t="s">
        <v>4903</v>
      </c>
      <c r="AG5007" t="s">
        <v>4943</v>
      </c>
      <c r="AH5007" t="s">
        <v>4987</v>
      </c>
      <c r="AI5007" t="s">
        <v>5072</v>
      </c>
      <c r="AJ5007" t="s">
        <v>5240</v>
      </c>
      <c r="AK5007" t="s">
        <v>5109</v>
      </c>
      <c r="AL5007" t="s">
        <v>5182</v>
      </c>
      <c r="AM5007" t="s">
        <v>5332</v>
      </c>
      <c r="AN5007" t="s">
        <v>5218</v>
      </c>
      <c r="AO5007" t="s">
        <v>5393</v>
      </c>
      <c r="AP5007" t="s">
        <v>5250</v>
      </c>
      <c r="AQ5007" t="s">
        <v>5450</v>
      </c>
      <c r="AR5007" t="s">
        <v>5282</v>
      </c>
      <c r="AS5007" t="s">
        <v>5312</v>
      </c>
      <c r="AT5007" t="s">
        <v>5542</v>
      </c>
      <c r="AU5007" t="s">
        <v>5569</v>
      </c>
      <c r="AV5007" t="s">
        <v>5590</v>
      </c>
      <c r="AW5007" t="s">
        <v>5609</v>
      </c>
      <c r="AX5007" t="s">
        <v>5372</v>
      </c>
      <c r="AY5007" t="s">
        <v>5638</v>
      </c>
      <c r="AZ5007" t="s">
        <v>5657</v>
      </c>
      <c r="BA5007" t="s">
        <v>5661</v>
      </c>
      <c r="BB5007" t="s">
        <v>5679</v>
      </c>
      <c r="BC5007" t="s">
        <v>5711</v>
      </c>
      <c r="BD5007" t="s">
        <v>5734</v>
      </c>
      <c r="BE5007" t="s">
        <v>5695</v>
      </c>
      <c r="BF5007" t="s">
        <v>5756</v>
      </c>
      <c r="BG5007" t="s">
        <v>5710</v>
      </c>
      <c r="BH5007" t="s">
        <v>5793</v>
      </c>
      <c r="BI5007" t="s">
        <v>5726</v>
      </c>
      <c r="BJ5007" t="s">
        <v>5722</v>
      </c>
      <c r="BK5007" t="s">
        <v>5742</v>
      </c>
      <c r="BL5007" t="s">
        <v>5771</v>
      </c>
      <c r="BM5007" t="s">
        <v>5862</v>
      </c>
      <c r="BN5007" t="s">
        <v>5873</v>
      </c>
      <c r="BO5007" t="s">
        <v>5889</v>
      </c>
      <c r="BP5007" t="s">
        <v>5904</v>
      </c>
      <c r="BQ5007" t="s">
        <v>5915</v>
      </c>
      <c r="BR5007" t="s">
        <v>5925</v>
      </c>
      <c r="BS5007" t="s">
        <v>5937</v>
      </c>
      <c r="BT5007" t="s">
        <v>5781</v>
      </c>
      <c r="BU5007" t="s">
        <v>5798</v>
      </c>
      <c r="BV5007" t="s">
        <v>5811</v>
      </c>
      <c r="BW5007" t="s">
        <v>5980</v>
      </c>
      <c r="BX5007" t="s">
        <v>5825</v>
      </c>
      <c r="BY5007" t="s">
        <v>5919</v>
      </c>
      <c r="BZ5007" t="s">
        <v>5856</v>
      </c>
      <c r="CA5007" t="s">
        <v>6021</v>
      </c>
      <c r="CB5007" t="s">
        <v>5852</v>
      </c>
      <c r="CC5007" t="s">
        <v>6040</v>
      </c>
      <c r="CD5007" t="s">
        <v>6048</v>
      </c>
      <c r="CE5007" t="s">
        <v>6061</v>
      </c>
      <c r="CF5007" t="s">
        <v>5826</v>
      </c>
      <c r="CG5007" t="s">
        <v>6049</v>
      </c>
      <c r="CH5007" t="s">
        <v>5895</v>
      </c>
      <c r="CI5007" t="s">
        <v>6072</v>
      </c>
      <c r="CJ5007" t="s">
        <v>5908</v>
      </c>
      <c r="CK5007" t="s">
        <v>5918</v>
      </c>
    </row>
    <row r="5008" spans="2:93" ht="12.75">
      <c r="B5008" s="212" t="s">
        <v>9925</v>
      </c>
      <c r="C5008" t="s">
        <v>2085</v>
      </c>
      <c r="D5008" t="s">
        <v>2456</v>
      </c>
      <c r="E5008" t="s">
        <v>2684</v>
      </c>
      <c r="F5008" t="s">
        <v>2524</v>
      </c>
      <c r="G5008" t="s">
        <v>3070</v>
      </c>
      <c r="H5008" t="s">
        <v>2594</v>
      </c>
      <c r="I5008" t="s">
        <v>3407</v>
      </c>
      <c r="J5008" t="s">
        <v>2987</v>
      </c>
      <c r="K5008" t="s">
        <v>3687</v>
      </c>
      <c r="L5008" t="s">
        <v>3053</v>
      </c>
      <c r="M5008" t="s">
        <v>3929</v>
      </c>
      <c r="N5008" t="s">
        <v>2933</v>
      </c>
      <c r="O5008" t="s">
        <v>3324</v>
      </c>
      <c r="P5008" t="s">
        <v>3807</v>
      </c>
      <c r="Q5008" t="s">
        <v>3132</v>
      </c>
      <c r="R5008" t="s">
        <v>3452</v>
      </c>
      <c r="S5008" t="s">
        <v>3595</v>
      </c>
      <c r="T5008" t="s">
        <v>3730</v>
      </c>
      <c r="U5008" t="s">
        <v>3850</v>
      </c>
      <c r="V5008" t="s">
        <v>4367</v>
      </c>
      <c r="W5008" t="s">
        <v>3962</v>
      </c>
      <c r="X5008" t="s">
        <v>4056</v>
      </c>
      <c r="Y5008" t="s">
        <v>4147</v>
      </c>
      <c r="Z5008" t="s">
        <v>4734</v>
      </c>
      <c r="AA5008" t="s">
        <v>4888</v>
      </c>
      <c r="AB5008" t="s">
        <v>4311</v>
      </c>
      <c r="AC5008" t="s">
        <v>4972</v>
      </c>
      <c r="AD5008" t="s">
        <v>4626</v>
      </c>
      <c r="AE5008" t="s">
        <v>5058</v>
      </c>
      <c r="AF5008" t="s">
        <v>5097</v>
      </c>
      <c r="AG5008" t="s">
        <v>4446</v>
      </c>
      <c r="AH5008" t="s">
        <v>4858</v>
      </c>
      <c r="AI5008" t="s">
        <v>4887</v>
      </c>
      <c r="AJ5008" t="s">
        <v>4753</v>
      </c>
      <c r="AK5008" t="s">
        <v>4939</v>
      </c>
      <c r="AL5008" t="s">
        <v>4983</v>
      </c>
      <c r="AM5008" t="s">
        <v>4695</v>
      </c>
      <c r="AN5008" t="s">
        <v>4903</v>
      </c>
      <c r="AO5008" t="s">
        <v>4943</v>
      </c>
      <c r="AP5008" t="s">
        <v>4987</v>
      </c>
      <c r="AQ5008" t="s">
        <v>5029</v>
      </c>
      <c r="AR5008" t="s">
        <v>5072</v>
      </c>
      <c r="AS5008" t="s">
        <v>5218</v>
      </c>
      <c r="AT5008" t="s">
        <v>5250</v>
      </c>
      <c r="AU5008" t="s">
        <v>5282</v>
      </c>
      <c r="AV5008" t="s">
        <v>5550</v>
      </c>
      <c r="AW5008" t="s">
        <v>5569</v>
      </c>
      <c r="AX5008" t="s">
        <v>5627</v>
      </c>
      <c r="AY5008" t="s">
        <v>5652</v>
      </c>
      <c r="AZ5008" t="s">
        <v>5672</v>
      </c>
      <c r="BA5008" t="s">
        <v>5609</v>
      </c>
      <c r="BB5008" t="s">
        <v>5372</v>
      </c>
      <c r="BC5008" t="s">
        <v>5403</v>
      </c>
      <c r="BD5008" t="s">
        <v>5673</v>
      </c>
      <c r="BE5008" t="s">
        <v>5463</v>
      </c>
      <c r="BF5008" t="s">
        <v>5496</v>
      </c>
      <c r="BG5008" t="s">
        <v>5638</v>
      </c>
      <c r="BH5008" t="s">
        <v>5661</v>
      </c>
      <c r="BI5008" t="s">
        <v>5807</v>
      </c>
      <c r="BJ5008" t="s">
        <v>5679</v>
      </c>
      <c r="BK5008" t="s">
        <v>5837</v>
      </c>
      <c r="BL5008" t="s">
        <v>5711</v>
      </c>
      <c r="BM5008" t="s">
        <v>5734</v>
      </c>
      <c r="BN5008" t="s">
        <v>5874</v>
      </c>
      <c r="BO5008" t="s">
        <v>5890</v>
      </c>
      <c r="BP5008" t="s">
        <v>5695</v>
      </c>
      <c r="BQ5008" t="s">
        <v>5756</v>
      </c>
      <c r="BR5008" t="s">
        <v>5710</v>
      </c>
      <c r="BS5008" t="s">
        <v>5793</v>
      </c>
      <c r="BT5008" t="s">
        <v>5726</v>
      </c>
      <c r="BU5008" t="s">
        <v>5722</v>
      </c>
      <c r="BV5008" t="s">
        <v>5967</v>
      </c>
      <c r="BW5008" t="s">
        <v>5981</v>
      </c>
      <c r="BX5008" t="s">
        <v>5853</v>
      </c>
      <c r="BY5008" t="s">
        <v>5742</v>
      </c>
      <c r="BZ5008" t="s">
        <v>5738</v>
      </c>
      <c r="CA5008" t="s">
        <v>5862</v>
      </c>
      <c r="CB5008" t="s">
        <v>5785</v>
      </c>
      <c r="CC5008" t="s">
        <v>5925</v>
      </c>
      <c r="CD5008" t="s">
        <v>5781</v>
      </c>
      <c r="CE5008" t="s">
        <v>5798</v>
      </c>
      <c r="CF5008" t="s">
        <v>5812</v>
      </c>
      <c r="CG5008" t="s">
        <v>5966</v>
      </c>
      <c r="CH5008" t="s">
        <v>6093</v>
      </c>
      <c r="CI5008" t="s">
        <v>6104</v>
      </c>
      <c r="CJ5008" t="s">
        <v>5843</v>
      </c>
      <c r="CK5008" t="s">
        <v>5919</v>
      </c>
      <c r="CL5008" t="s">
        <v>5856</v>
      </c>
      <c r="CM5008" t="s">
        <v>6144</v>
      </c>
      <c r="CN5008" t="s">
        <v>6084</v>
      </c>
      <c r="CO5008" t="s">
        <v>6088</v>
      </c>
    </row>
    <row r="5009" spans="2:112" ht="12.75">
      <c r="B5009" s="212" t="s">
        <v>9926</v>
      </c>
      <c r="C5009" t="s">
        <v>2085</v>
      </c>
      <c r="D5009" t="s">
        <v>2462</v>
      </c>
      <c r="E5009" t="s">
        <v>2447</v>
      </c>
      <c r="F5009" t="s">
        <v>2456</v>
      </c>
      <c r="G5009" t="s">
        <v>2524</v>
      </c>
      <c r="H5009" t="s">
        <v>3155</v>
      </c>
      <c r="I5009" t="s">
        <v>2785</v>
      </c>
      <c r="J5009" t="s">
        <v>3384</v>
      </c>
      <c r="K5009" t="s">
        <v>3527</v>
      </c>
      <c r="L5009" t="s">
        <v>3667</v>
      </c>
      <c r="M5009" t="s">
        <v>3833</v>
      </c>
      <c r="N5009" t="s">
        <v>4032</v>
      </c>
      <c r="O5009" t="s">
        <v>3792</v>
      </c>
      <c r="P5009" t="s">
        <v>3912</v>
      </c>
      <c r="Q5009" t="s">
        <v>2348</v>
      </c>
      <c r="R5009" t="s">
        <v>2594</v>
      </c>
      <c r="S5009" t="s">
        <v>2185</v>
      </c>
      <c r="T5009" t="s">
        <v>2429</v>
      </c>
      <c r="U5009" t="s">
        <v>2803</v>
      </c>
      <c r="V5009" t="s">
        <v>2987</v>
      </c>
      <c r="W5009" t="s">
        <v>4676</v>
      </c>
      <c r="X5009" t="s">
        <v>2933</v>
      </c>
      <c r="Y5009" t="s">
        <v>3807</v>
      </c>
      <c r="Z5009" t="s">
        <v>3680</v>
      </c>
      <c r="AA5009" t="s">
        <v>3113</v>
      </c>
      <c r="AB5009" t="s">
        <v>3132</v>
      </c>
      <c r="AC5009" t="s">
        <v>3307</v>
      </c>
      <c r="AD5009" t="s">
        <v>3452</v>
      </c>
      <c r="AE5009" t="s">
        <v>3956</v>
      </c>
      <c r="AF5009" t="s">
        <v>3595</v>
      </c>
      <c r="AG5009" t="s">
        <v>3730</v>
      </c>
      <c r="AH5009" t="s">
        <v>3850</v>
      </c>
      <c r="AI5009" t="s">
        <v>4208</v>
      </c>
      <c r="AJ5009" t="s">
        <v>4437</v>
      </c>
      <c r="AK5009" t="s">
        <v>3962</v>
      </c>
      <c r="AL5009" t="s">
        <v>4056</v>
      </c>
      <c r="AM5009" t="s">
        <v>4563</v>
      </c>
      <c r="AN5009" t="s">
        <v>4147</v>
      </c>
      <c r="AO5009" t="s">
        <v>4303</v>
      </c>
      <c r="AP5009" t="s">
        <v>4734</v>
      </c>
      <c r="AQ5009" t="s">
        <v>4311</v>
      </c>
      <c r="AR5009" t="s">
        <v>4566</v>
      </c>
      <c r="AS5009" t="s">
        <v>4446</v>
      </c>
      <c r="AT5009" t="s">
        <v>4858</v>
      </c>
      <c r="AU5009" t="s">
        <v>4753</v>
      </c>
      <c r="AV5009" t="s">
        <v>5591</v>
      </c>
      <c r="AW5009" t="s">
        <v>5369</v>
      </c>
      <c r="AX5009" t="s">
        <v>5628</v>
      </c>
      <c r="AY5009" t="s">
        <v>4510</v>
      </c>
      <c r="AZ5009" t="s">
        <v>4805</v>
      </c>
      <c r="BA5009" t="s">
        <v>5689</v>
      </c>
      <c r="BB5009" t="s">
        <v>4760</v>
      </c>
      <c r="BC5009" t="s">
        <v>4906</v>
      </c>
      <c r="BD5009" t="s">
        <v>4946</v>
      </c>
      <c r="BE5009" t="s">
        <v>4852</v>
      </c>
      <c r="BF5009" t="s">
        <v>4939</v>
      </c>
      <c r="BG5009" t="s">
        <v>4983</v>
      </c>
      <c r="BH5009" t="s">
        <v>4695</v>
      </c>
      <c r="BI5009" t="s">
        <v>5069</v>
      </c>
      <c r="BJ5009" t="s">
        <v>4859</v>
      </c>
      <c r="BK5009" t="s">
        <v>5216</v>
      </c>
      <c r="BL5009" t="s">
        <v>4987</v>
      </c>
      <c r="BM5009" t="s">
        <v>5072</v>
      </c>
      <c r="BN5009" t="s">
        <v>5240</v>
      </c>
      <c r="BO5009" t="s">
        <v>5393</v>
      </c>
      <c r="BP5009" t="s">
        <v>5758</v>
      </c>
      <c r="BQ5009" t="s">
        <v>5282</v>
      </c>
      <c r="BR5009" t="s">
        <v>5342</v>
      </c>
      <c r="BS5009" t="s">
        <v>5569</v>
      </c>
      <c r="BT5009" t="s">
        <v>5609</v>
      </c>
      <c r="BU5009" t="s">
        <v>5372</v>
      </c>
      <c r="BV5009" t="s">
        <v>5403</v>
      </c>
      <c r="BW5009" t="s">
        <v>5432</v>
      </c>
      <c r="BX5009" t="s">
        <v>5496</v>
      </c>
      <c r="BY5009" t="s">
        <v>5522</v>
      </c>
      <c r="BZ5009" t="s">
        <v>6011</v>
      </c>
      <c r="CA5009" t="s">
        <v>5718</v>
      </c>
      <c r="CB5009" t="s">
        <v>5638</v>
      </c>
      <c r="CC5009" t="s">
        <v>5661</v>
      </c>
      <c r="CD5009" t="s">
        <v>5807</v>
      </c>
      <c r="CE5009" t="s">
        <v>5679</v>
      </c>
      <c r="CF5009" t="s">
        <v>6071</v>
      </c>
      <c r="CG5009" t="s">
        <v>5711</v>
      </c>
      <c r="CH5009" t="s">
        <v>5734</v>
      </c>
      <c r="CI5009" t="s">
        <v>5874</v>
      </c>
      <c r="CJ5009" t="s">
        <v>5890</v>
      </c>
      <c r="CK5009" t="s">
        <v>5754</v>
      </c>
      <c r="CL5009" t="s">
        <v>6134</v>
      </c>
      <c r="CM5009" t="s">
        <v>6145</v>
      </c>
      <c r="CN5009" t="s">
        <v>5695</v>
      </c>
      <c r="CO5009" t="s">
        <v>5756</v>
      </c>
      <c r="CP5009" t="s">
        <v>5710</v>
      </c>
      <c r="CQ5009" t="s">
        <v>5793</v>
      </c>
      <c r="CR5009" t="s">
        <v>5726</v>
      </c>
      <c r="CS5009" t="s">
        <v>5722</v>
      </c>
      <c r="CT5009" t="s">
        <v>5853</v>
      </c>
      <c r="CU5009" t="s">
        <v>6222</v>
      </c>
      <c r="CV5009" t="s">
        <v>5742</v>
      </c>
      <c r="CW5009" t="s">
        <v>5781</v>
      </c>
      <c r="CX5009" t="s">
        <v>5798</v>
      </c>
      <c r="CY5009" t="s">
        <v>5812</v>
      </c>
      <c r="CZ5009" t="s">
        <v>5843</v>
      </c>
      <c r="DA5009" t="s">
        <v>5919</v>
      </c>
      <c r="DB5009" t="s">
        <v>5856</v>
      </c>
      <c r="DC5009" t="s">
        <v>6144</v>
      </c>
      <c r="DD5009" t="s">
        <v>6084</v>
      </c>
      <c r="DE5009" t="s">
        <v>5866</v>
      </c>
      <c r="DF5009" t="s">
        <v>5908</v>
      </c>
      <c r="DG5009" t="s">
        <v>6330</v>
      </c>
      <c r="DH5009" t="s">
        <v>5953</v>
      </c>
    </row>
    <row r="5010" spans="2:87" ht="12.75">
      <c r="B5010" s="212" t="s">
        <v>9927</v>
      </c>
      <c r="C5010" t="s">
        <v>2185</v>
      </c>
      <c r="D5010" t="s">
        <v>2429</v>
      </c>
      <c r="E5010" t="s">
        <v>2701</v>
      </c>
      <c r="F5010" t="s">
        <v>2514</v>
      </c>
      <c r="G5010" t="s">
        <v>3088</v>
      </c>
      <c r="H5010" t="s">
        <v>2734</v>
      </c>
      <c r="I5010" t="s">
        <v>2933</v>
      </c>
      <c r="J5010" t="s">
        <v>3132</v>
      </c>
      <c r="K5010" t="s">
        <v>3583</v>
      </c>
      <c r="L5010" t="s">
        <v>3452</v>
      </c>
      <c r="M5010" t="s">
        <v>3595</v>
      </c>
      <c r="N5010" t="s">
        <v>3981</v>
      </c>
      <c r="O5010" t="s">
        <v>3850</v>
      </c>
      <c r="P5010" t="s">
        <v>4208</v>
      </c>
      <c r="Q5010" t="s">
        <v>3962</v>
      </c>
      <c r="R5010" t="s">
        <v>4056</v>
      </c>
      <c r="S5010" t="s">
        <v>4147</v>
      </c>
      <c r="T5010" t="s">
        <v>4368</v>
      </c>
      <c r="U5010" t="s">
        <v>4552</v>
      </c>
      <c r="V5010" t="s">
        <v>4616</v>
      </c>
      <c r="W5010" t="s">
        <v>4680</v>
      </c>
      <c r="X5010" t="s">
        <v>4739</v>
      </c>
      <c r="Y5010" t="s">
        <v>4795</v>
      </c>
      <c r="Z5010" t="s">
        <v>4841</v>
      </c>
      <c r="AA5010" t="s">
        <v>4892</v>
      </c>
      <c r="AB5010" t="s">
        <v>4631</v>
      </c>
      <c r="AC5010" t="s">
        <v>4975</v>
      </c>
      <c r="AD5010" t="s">
        <v>4972</v>
      </c>
      <c r="AE5010" t="s">
        <v>4626</v>
      </c>
      <c r="AF5010" t="s">
        <v>4446</v>
      </c>
      <c r="AG5010" t="s">
        <v>4858</v>
      </c>
      <c r="AH5010" t="s">
        <v>4753</v>
      </c>
      <c r="AI5010" t="s">
        <v>4760</v>
      </c>
      <c r="AJ5010" t="s">
        <v>4852</v>
      </c>
      <c r="AK5010" t="s">
        <v>4632</v>
      </c>
      <c r="AL5010" t="s">
        <v>4939</v>
      </c>
      <c r="AM5010" t="s">
        <v>4695</v>
      </c>
      <c r="AN5010" t="s">
        <v>5069</v>
      </c>
      <c r="AO5010" t="s">
        <v>4903</v>
      </c>
      <c r="AP5010" t="s">
        <v>4943</v>
      </c>
      <c r="AQ5010" t="s">
        <v>4987</v>
      </c>
      <c r="AR5010" t="s">
        <v>5072</v>
      </c>
      <c r="AS5010" t="s">
        <v>5400</v>
      </c>
      <c r="AT5010" t="s">
        <v>5218</v>
      </c>
      <c r="AU5010" t="s">
        <v>5550</v>
      </c>
      <c r="AV5010" t="s">
        <v>5342</v>
      </c>
      <c r="AW5010" t="s">
        <v>5569</v>
      </c>
      <c r="AX5010" t="s">
        <v>5609</v>
      </c>
      <c r="AY5010" t="s">
        <v>5372</v>
      </c>
      <c r="AZ5010" t="s">
        <v>5673</v>
      </c>
      <c r="BA5010" t="s">
        <v>5496</v>
      </c>
      <c r="BB5010" t="s">
        <v>5522</v>
      </c>
      <c r="BC5010" t="s">
        <v>5718</v>
      </c>
      <c r="BD5010" t="s">
        <v>5638</v>
      </c>
      <c r="BE5010" t="s">
        <v>5657</v>
      </c>
      <c r="BF5010" t="s">
        <v>5661</v>
      </c>
      <c r="BG5010" t="s">
        <v>5679</v>
      </c>
      <c r="BH5010" t="s">
        <v>5711</v>
      </c>
      <c r="BI5010" t="s">
        <v>5734</v>
      </c>
      <c r="BJ5010" t="s">
        <v>5695</v>
      </c>
      <c r="BK5010" t="s">
        <v>5756</v>
      </c>
      <c r="BL5010" t="s">
        <v>5710</v>
      </c>
      <c r="BM5010" t="s">
        <v>5726</v>
      </c>
      <c r="BN5010" t="s">
        <v>5722</v>
      </c>
      <c r="BO5010" t="s">
        <v>5742</v>
      </c>
      <c r="BP5010" t="s">
        <v>5896</v>
      </c>
      <c r="BQ5010" t="s">
        <v>5915</v>
      </c>
      <c r="BR5010" t="s">
        <v>5925</v>
      </c>
      <c r="BS5010" t="s">
        <v>5781</v>
      </c>
      <c r="BT5010" t="s">
        <v>5798</v>
      </c>
      <c r="BU5010" t="s">
        <v>5830</v>
      </c>
      <c r="BV5010" t="s">
        <v>5812</v>
      </c>
      <c r="BW5010" t="s">
        <v>5966</v>
      </c>
      <c r="BX5010" t="s">
        <v>5811</v>
      </c>
      <c r="BY5010" t="s">
        <v>5843</v>
      </c>
      <c r="BZ5010" t="s">
        <v>5919</v>
      </c>
      <c r="CA5010" t="s">
        <v>5856</v>
      </c>
      <c r="CB5010" t="s">
        <v>5866</v>
      </c>
      <c r="CC5010" t="s">
        <v>5826</v>
      </c>
      <c r="CD5010" t="s">
        <v>6049</v>
      </c>
      <c r="CE5010" t="s">
        <v>5895</v>
      </c>
      <c r="CF5010" t="s">
        <v>6072</v>
      </c>
      <c r="CG5010" t="s">
        <v>5908</v>
      </c>
      <c r="CH5010" t="s">
        <v>5918</v>
      </c>
      <c r="CI5010" t="s">
        <v>6105</v>
      </c>
    </row>
    <row r="5011" spans="2:71" ht="12.75">
      <c r="B5011" s="212" t="s">
        <v>9928</v>
      </c>
      <c r="C5011" t="s">
        <v>2085</v>
      </c>
      <c r="D5011" t="s">
        <v>2489</v>
      </c>
      <c r="E5011" t="s">
        <v>2714</v>
      </c>
      <c r="F5011" t="s">
        <v>2917</v>
      </c>
      <c r="G5011" t="s">
        <v>3100</v>
      </c>
      <c r="H5011" t="s">
        <v>3279</v>
      </c>
      <c r="I5011" t="s">
        <v>3426</v>
      </c>
      <c r="J5011" t="s">
        <v>2524</v>
      </c>
      <c r="K5011" t="s">
        <v>3667</v>
      </c>
      <c r="L5011" t="s">
        <v>3792</v>
      </c>
      <c r="M5011" t="s">
        <v>3949</v>
      </c>
      <c r="N5011" t="s">
        <v>2348</v>
      </c>
      <c r="O5011" t="s">
        <v>4132</v>
      </c>
      <c r="P5011" t="s">
        <v>4213</v>
      </c>
      <c r="Q5011" t="s">
        <v>4288</v>
      </c>
      <c r="R5011" t="s">
        <v>4359</v>
      </c>
      <c r="S5011" t="s">
        <v>4428</v>
      </c>
      <c r="T5011" t="s">
        <v>4498</v>
      </c>
      <c r="U5011" t="s">
        <v>4559</v>
      </c>
      <c r="V5011" t="s">
        <v>4622</v>
      </c>
      <c r="W5011" t="s">
        <v>2933</v>
      </c>
      <c r="X5011" t="s">
        <v>3113</v>
      </c>
      <c r="Y5011" t="s">
        <v>3956</v>
      </c>
      <c r="Z5011" t="s">
        <v>3981</v>
      </c>
      <c r="AA5011" t="s">
        <v>3850</v>
      </c>
      <c r="AB5011" t="s">
        <v>4056</v>
      </c>
      <c r="AC5011" t="s">
        <v>4979</v>
      </c>
      <c r="AD5011" t="s">
        <v>5022</v>
      </c>
      <c r="AE5011" t="s">
        <v>5065</v>
      </c>
      <c r="AF5011" t="s">
        <v>4946</v>
      </c>
      <c r="AG5011" t="s">
        <v>5140</v>
      </c>
      <c r="AH5011" t="s">
        <v>5177</v>
      </c>
      <c r="AI5011" t="s">
        <v>5212</v>
      </c>
      <c r="AJ5011" t="s">
        <v>5032</v>
      </c>
      <c r="AK5011" t="s">
        <v>4943</v>
      </c>
      <c r="AL5011" t="s">
        <v>5240</v>
      </c>
      <c r="AM5011" t="s">
        <v>5332</v>
      </c>
      <c r="AN5011" t="s">
        <v>5367</v>
      </c>
      <c r="AO5011" t="s">
        <v>5400</v>
      </c>
      <c r="AP5011" t="s">
        <v>5427</v>
      </c>
      <c r="AQ5011" t="s">
        <v>5458</v>
      </c>
      <c r="AR5011" t="s">
        <v>5490</v>
      </c>
      <c r="AS5011" t="s">
        <v>5517</v>
      </c>
      <c r="AT5011" t="s">
        <v>5312</v>
      </c>
      <c r="AU5011" t="s">
        <v>5569</v>
      </c>
      <c r="AV5011" t="s">
        <v>5372</v>
      </c>
      <c r="AW5011" t="s">
        <v>5613</v>
      </c>
      <c r="AX5011" t="s">
        <v>5632</v>
      </c>
      <c r="AY5011" t="s">
        <v>5657</v>
      </c>
      <c r="AZ5011" t="s">
        <v>5661</v>
      </c>
      <c r="BA5011" t="s">
        <v>5679</v>
      </c>
      <c r="BB5011" t="s">
        <v>5707</v>
      </c>
      <c r="BC5011" t="s">
        <v>5722</v>
      </c>
      <c r="BD5011" t="s">
        <v>5738</v>
      </c>
      <c r="BE5011" t="s">
        <v>5752</v>
      </c>
      <c r="BF5011" t="s">
        <v>5767</v>
      </c>
      <c r="BG5011" t="s">
        <v>5781</v>
      </c>
      <c r="BH5011" t="s">
        <v>5798</v>
      </c>
      <c r="BI5011" t="s">
        <v>5811</v>
      </c>
      <c r="BJ5011" t="s">
        <v>5825</v>
      </c>
      <c r="BK5011" t="s">
        <v>5841</v>
      </c>
      <c r="BL5011" t="s">
        <v>5852</v>
      </c>
      <c r="BM5011" t="s">
        <v>5866</v>
      </c>
      <c r="BN5011" t="s">
        <v>5826</v>
      </c>
      <c r="BO5011" t="s">
        <v>5895</v>
      </c>
      <c r="BP5011" t="s">
        <v>5908</v>
      </c>
      <c r="BQ5011" t="s">
        <v>5918</v>
      </c>
      <c r="BR5011" t="s">
        <v>5929</v>
      </c>
      <c r="BS5011" t="s">
        <v>5941</v>
      </c>
    </row>
    <row r="5012" spans="2:62" ht="12.75">
      <c r="B5012" s="212" t="s">
        <v>9929</v>
      </c>
      <c r="C5012" t="s">
        <v>2085</v>
      </c>
      <c r="D5012" t="s">
        <v>2493</v>
      </c>
      <c r="E5012" t="s">
        <v>2716</v>
      </c>
      <c r="F5012" t="s">
        <v>2919</v>
      </c>
      <c r="G5012" t="s">
        <v>3103</v>
      </c>
      <c r="H5012" t="s">
        <v>3281</v>
      </c>
      <c r="I5012" t="s">
        <v>3427</v>
      </c>
      <c r="J5012" t="s">
        <v>3575</v>
      </c>
      <c r="K5012" t="s">
        <v>3667</v>
      </c>
      <c r="L5012" t="s">
        <v>3833</v>
      </c>
      <c r="M5012" t="s">
        <v>3950</v>
      </c>
      <c r="N5012" t="s">
        <v>4046</v>
      </c>
      <c r="O5012" t="s">
        <v>4135</v>
      </c>
      <c r="P5012" t="s">
        <v>4216</v>
      </c>
      <c r="Q5012" t="s">
        <v>3792</v>
      </c>
      <c r="R5012" t="s">
        <v>4361</v>
      </c>
      <c r="S5012" t="s">
        <v>4430</v>
      </c>
      <c r="T5012" t="s">
        <v>2348</v>
      </c>
      <c r="U5012" t="s">
        <v>4560</v>
      </c>
      <c r="V5012" t="s">
        <v>2968</v>
      </c>
      <c r="W5012" t="s">
        <v>4686</v>
      </c>
      <c r="X5012" t="s">
        <v>4746</v>
      </c>
      <c r="Y5012" t="s">
        <v>4801</v>
      </c>
      <c r="Z5012" t="s">
        <v>4847</v>
      </c>
      <c r="AA5012" t="s">
        <v>4898</v>
      </c>
      <c r="AB5012" t="s">
        <v>2594</v>
      </c>
      <c r="AC5012" t="s">
        <v>4980</v>
      </c>
      <c r="AD5012" t="s">
        <v>5023</v>
      </c>
      <c r="AE5012" t="s">
        <v>5066</v>
      </c>
      <c r="AF5012" t="s">
        <v>5104</v>
      </c>
      <c r="AG5012" t="s">
        <v>5141</v>
      </c>
      <c r="AH5012" t="s">
        <v>5178</v>
      </c>
      <c r="AI5012" t="s">
        <v>5213</v>
      </c>
      <c r="AJ5012" t="s">
        <v>2185</v>
      </c>
      <c r="AK5012" t="s">
        <v>5279</v>
      </c>
      <c r="AL5012" t="s">
        <v>5309</v>
      </c>
      <c r="AM5012" t="s">
        <v>5340</v>
      </c>
      <c r="AN5012" t="s">
        <v>5368</v>
      </c>
      <c r="AO5012" t="s">
        <v>5401</v>
      </c>
      <c r="AP5012" t="s">
        <v>5428</v>
      </c>
      <c r="AQ5012" t="s">
        <v>5459</v>
      </c>
      <c r="AR5012" t="s">
        <v>5491</v>
      </c>
      <c r="AS5012" t="s">
        <v>5518</v>
      </c>
      <c r="AT5012" t="s">
        <v>5548</v>
      </c>
      <c r="AU5012" t="s">
        <v>3401</v>
      </c>
      <c r="AV5012" t="s">
        <v>5596</v>
      </c>
      <c r="AW5012" t="s">
        <v>5614</v>
      </c>
      <c r="AX5012" t="s">
        <v>5633</v>
      </c>
      <c r="AY5012" t="s">
        <v>3132</v>
      </c>
      <c r="AZ5012" t="s">
        <v>4972</v>
      </c>
      <c r="BA5012" t="s">
        <v>4632</v>
      </c>
      <c r="BB5012" t="s">
        <v>4983</v>
      </c>
      <c r="BC5012" t="s">
        <v>4695</v>
      </c>
      <c r="BD5012" t="s">
        <v>5342</v>
      </c>
      <c r="BE5012" t="s">
        <v>5753</v>
      </c>
      <c r="BF5012" t="s">
        <v>5768</v>
      </c>
      <c r="BG5012" t="s">
        <v>5695</v>
      </c>
      <c r="BH5012" t="s">
        <v>5722</v>
      </c>
      <c r="BI5012" t="s">
        <v>5812</v>
      </c>
      <c r="BJ5012" t="s">
        <v>5826</v>
      </c>
    </row>
    <row r="5013" spans="2:110" ht="12.75">
      <c r="B5013" s="212" t="s">
        <v>9930</v>
      </c>
      <c r="C5013" t="s">
        <v>2185</v>
      </c>
      <c r="D5013" t="s">
        <v>2514</v>
      </c>
      <c r="E5013" t="s">
        <v>2734</v>
      </c>
      <c r="F5013" t="s">
        <v>2933</v>
      </c>
      <c r="G5013" t="s">
        <v>3113</v>
      </c>
      <c r="H5013" t="s">
        <v>3132</v>
      </c>
      <c r="I5013" t="s">
        <v>3307</v>
      </c>
      <c r="J5013" t="s">
        <v>3583</v>
      </c>
      <c r="K5013" t="s">
        <v>3719</v>
      </c>
      <c r="L5013" t="s">
        <v>3452</v>
      </c>
      <c r="M5013" t="s">
        <v>3956</v>
      </c>
      <c r="N5013" t="s">
        <v>3595</v>
      </c>
      <c r="O5013" t="s">
        <v>3730</v>
      </c>
      <c r="P5013" t="s">
        <v>3981</v>
      </c>
      <c r="Q5013" t="s">
        <v>3850</v>
      </c>
      <c r="R5013" t="s">
        <v>4367</v>
      </c>
      <c r="S5013" t="s">
        <v>4208</v>
      </c>
      <c r="T5013" t="s">
        <v>4056</v>
      </c>
      <c r="U5013" t="s">
        <v>4563</v>
      </c>
      <c r="V5013" t="s">
        <v>4147</v>
      </c>
      <c r="W5013" t="s">
        <v>4303</v>
      </c>
      <c r="X5013" t="s">
        <v>4749</v>
      </c>
      <c r="Y5013" t="s">
        <v>4225</v>
      </c>
      <c r="Z5013" t="s">
        <v>4297</v>
      </c>
      <c r="AA5013" t="s">
        <v>4368</v>
      </c>
      <c r="AB5013" t="s">
        <v>4734</v>
      </c>
      <c r="AC5013" t="s">
        <v>4739</v>
      </c>
      <c r="AD5013" t="s">
        <v>4795</v>
      </c>
      <c r="AE5013" t="s">
        <v>4631</v>
      </c>
      <c r="AF5013" t="s">
        <v>4311</v>
      </c>
      <c r="AG5013" t="s">
        <v>4566</v>
      </c>
      <c r="AH5013" t="s">
        <v>4972</v>
      </c>
      <c r="AI5013" t="s">
        <v>5215</v>
      </c>
      <c r="AJ5013" t="s">
        <v>4626</v>
      </c>
      <c r="AK5013" t="s">
        <v>4446</v>
      </c>
      <c r="AL5013" t="s">
        <v>4858</v>
      </c>
      <c r="AM5013" t="s">
        <v>4753</v>
      </c>
      <c r="AN5013" t="s">
        <v>5369</v>
      </c>
      <c r="AO5013" t="s">
        <v>4760</v>
      </c>
      <c r="AP5013" t="s">
        <v>5177</v>
      </c>
      <c r="AQ5013" t="s">
        <v>5032</v>
      </c>
      <c r="AR5013" t="s">
        <v>5220</v>
      </c>
      <c r="AS5013" t="s">
        <v>5519</v>
      </c>
      <c r="AT5013" t="s">
        <v>4632</v>
      </c>
      <c r="AU5013" t="s">
        <v>5574</v>
      </c>
      <c r="AV5013" t="s">
        <v>4939</v>
      </c>
      <c r="AW5013" t="s">
        <v>4983</v>
      </c>
      <c r="AX5013" t="s">
        <v>5429</v>
      </c>
      <c r="AY5013" t="s">
        <v>4695</v>
      </c>
      <c r="AZ5013" t="s">
        <v>5069</v>
      </c>
      <c r="BA5013" t="s">
        <v>4758</v>
      </c>
      <c r="BB5013" t="s">
        <v>4903</v>
      </c>
      <c r="BC5013" t="s">
        <v>5331</v>
      </c>
      <c r="BD5013" t="s">
        <v>5216</v>
      </c>
      <c r="BE5013" t="s">
        <v>4943</v>
      </c>
      <c r="BF5013" t="s">
        <v>4987</v>
      </c>
      <c r="BG5013" t="s">
        <v>5782</v>
      </c>
      <c r="BH5013" t="s">
        <v>5072</v>
      </c>
      <c r="BI5013" t="s">
        <v>5109</v>
      </c>
      <c r="BJ5013" t="s">
        <v>5182</v>
      </c>
      <c r="BK5013" t="s">
        <v>5367</v>
      </c>
      <c r="BL5013" t="s">
        <v>5458</v>
      </c>
      <c r="BM5013" t="s">
        <v>5218</v>
      </c>
      <c r="BN5013" t="s">
        <v>5879</v>
      </c>
      <c r="BO5013" t="s">
        <v>5282</v>
      </c>
      <c r="BP5013" t="s">
        <v>5550</v>
      </c>
      <c r="BQ5013" t="s">
        <v>5342</v>
      </c>
      <c r="BR5013" t="s">
        <v>5569</v>
      </c>
      <c r="BS5013" t="s">
        <v>5372</v>
      </c>
      <c r="BT5013" t="s">
        <v>5496</v>
      </c>
      <c r="BU5013" t="s">
        <v>5718</v>
      </c>
      <c r="BV5013" t="s">
        <v>5638</v>
      </c>
      <c r="BW5013" t="s">
        <v>5657</v>
      </c>
      <c r="BX5013" t="s">
        <v>5661</v>
      </c>
      <c r="BY5013" t="s">
        <v>5679</v>
      </c>
      <c r="BZ5013" t="s">
        <v>6015</v>
      </c>
      <c r="CA5013" t="s">
        <v>5711</v>
      </c>
      <c r="CB5013" t="s">
        <v>5754</v>
      </c>
      <c r="CC5013" t="s">
        <v>5695</v>
      </c>
      <c r="CD5013" t="s">
        <v>5756</v>
      </c>
      <c r="CE5013" t="s">
        <v>5710</v>
      </c>
      <c r="CF5013" t="s">
        <v>5793</v>
      </c>
      <c r="CG5013" t="s">
        <v>5726</v>
      </c>
      <c r="CH5013" t="s">
        <v>5722</v>
      </c>
      <c r="CI5013" t="s">
        <v>5853</v>
      </c>
      <c r="CJ5013" t="s">
        <v>5742</v>
      </c>
      <c r="CK5013" t="s">
        <v>5896</v>
      </c>
      <c r="CL5013" t="s">
        <v>5771</v>
      </c>
      <c r="CM5013" t="s">
        <v>5862</v>
      </c>
      <c r="CN5013" t="s">
        <v>5925</v>
      </c>
      <c r="CO5013" t="s">
        <v>5781</v>
      </c>
      <c r="CP5013" t="s">
        <v>5798</v>
      </c>
      <c r="CQ5013" t="s">
        <v>5812</v>
      </c>
      <c r="CR5013" t="s">
        <v>6104</v>
      </c>
      <c r="CS5013" t="s">
        <v>5825</v>
      </c>
      <c r="CT5013" t="s">
        <v>5843</v>
      </c>
      <c r="CU5013" t="s">
        <v>5841</v>
      </c>
      <c r="CV5013" t="s">
        <v>5919</v>
      </c>
      <c r="CW5013" t="s">
        <v>5856</v>
      </c>
      <c r="CX5013" t="s">
        <v>5866</v>
      </c>
      <c r="CY5013" t="s">
        <v>5826</v>
      </c>
      <c r="CZ5013" t="s">
        <v>6049</v>
      </c>
      <c r="DA5013" t="s">
        <v>5895</v>
      </c>
      <c r="DB5013" t="s">
        <v>6072</v>
      </c>
      <c r="DC5013" t="s">
        <v>5908</v>
      </c>
      <c r="DD5013" t="s">
        <v>5918</v>
      </c>
      <c r="DE5013" t="s">
        <v>6105</v>
      </c>
      <c r="DF5013" t="s">
        <v>5883</v>
      </c>
    </row>
    <row r="5014" spans="2:97" ht="12.75">
      <c r="B5014" s="212" t="s">
        <v>9931</v>
      </c>
      <c r="C5014" t="s">
        <v>2262</v>
      </c>
      <c r="D5014" t="s">
        <v>2524</v>
      </c>
      <c r="E5014" t="s">
        <v>2746</v>
      </c>
      <c r="F5014" t="s">
        <v>2785</v>
      </c>
      <c r="G5014" t="s">
        <v>2185</v>
      </c>
      <c r="H5014" t="s">
        <v>2429</v>
      </c>
      <c r="I5014" t="s">
        <v>2987</v>
      </c>
      <c r="J5014" t="s">
        <v>2514</v>
      </c>
      <c r="K5014" t="s">
        <v>3722</v>
      </c>
      <c r="L5014" t="s">
        <v>2871</v>
      </c>
      <c r="M5014" t="s">
        <v>2734</v>
      </c>
      <c r="N5014" t="s">
        <v>2933</v>
      </c>
      <c r="O5014" t="s">
        <v>3132</v>
      </c>
      <c r="P5014" t="s">
        <v>3307</v>
      </c>
      <c r="Q5014" t="s">
        <v>3452</v>
      </c>
      <c r="R5014" t="s">
        <v>3956</v>
      </c>
      <c r="S5014" t="s">
        <v>3595</v>
      </c>
      <c r="T5014" t="s">
        <v>3730</v>
      </c>
      <c r="U5014" t="s">
        <v>3850</v>
      </c>
      <c r="V5014" t="s">
        <v>4056</v>
      </c>
      <c r="W5014" t="s">
        <v>4147</v>
      </c>
      <c r="X5014" t="s">
        <v>4225</v>
      </c>
      <c r="Y5014" t="s">
        <v>4297</v>
      </c>
      <c r="Z5014" t="s">
        <v>4368</v>
      </c>
      <c r="AA5014" t="s">
        <v>4438</v>
      </c>
      <c r="AB5014" t="s">
        <v>4631</v>
      </c>
      <c r="AC5014" t="s">
        <v>4566</v>
      </c>
      <c r="AD5014" t="s">
        <v>4626</v>
      </c>
      <c r="AE5014" t="s">
        <v>4446</v>
      </c>
      <c r="AF5014" t="s">
        <v>4858</v>
      </c>
      <c r="AG5014" t="s">
        <v>4753</v>
      </c>
      <c r="AH5014" t="s">
        <v>4939</v>
      </c>
      <c r="AI5014" t="s">
        <v>4695</v>
      </c>
      <c r="AJ5014" t="s">
        <v>4903</v>
      </c>
      <c r="AK5014" t="s">
        <v>4943</v>
      </c>
      <c r="AL5014" t="s">
        <v>5029</v>
      </c>
      <c r="AM5014" t="s">
        <v>5240</v>
      </c>
      <c r="AN5014" t="s">
        <v>5332</v>
      </c>
      <c r="AO5014" t="s">
        <v>5218</v>
      </c>
      <c r="AP5014" t="s">
        <v>5250</v>
      </c>
      <c r="AQ5014" t="s">
        <v>5450</v>
      </c>
      <c r="AR5014" t="s">
        <v>5282</v>
      </c>
      <c r="AS5014" t="s">
        <v>5312</v>
      </c>
      <c r="AT5014" t="s">
        <v>5550</v>
      </c>
      <c r="AU5014" t="s">
        <v>5342</v>
      </c>
      <c r="AV5014" t="s">
        <v>5542</v>
      </c>
      <c r="AW5014" t="s">
        <v>5569</v>
      </c>
      <c r="AX5014" t="s">
        <v>5609</v>
      </c>
      <c r="AY5014" t="s">
        <v>5372</v>
      </c>
      <c r="AZ5014" t="s">
        <v>5403</v>
      </c>
      <c r="BA5014" t="s">
        <v>5463</v>
      </c>
      <c r="BB5014" t="s">
        <v>5496</v>
      </c>
      <c r="BC5014" t="s">
        <v>5522</v>
      </c>
      <c r="BD5014" t="s">
        <v>5718</v>
      </c>
      <c r="BE5014" t="s">
        <v>5657</v>
      </c>
      <c r="BF5014" t="s">
        <v>5661</v>
      </c>
      <c r="BG5014" t="s">
        <v>5679</v>
      </c>
      <c r="BH5014" t="s">
        <v>5711</v>
      </c>
      <c r="BI5014" t="s">
        <v>5734</v>
      </c>
      <c r="BJ5014" t="s">
        <v>5695</v>
      </c>
      <c r="BK5014" t="s">
        <v>5756</v>
      </c>
      <c r="BL5014" t="s">
        <v>5710</v>
      </c>
      <c r="BM5014" t="s">
        <v>5793</v>
      </c>
      <c r="BN5014" t="s">
        <v>5726</v>
      </c>
      <c r="BO5014" t="s">
        <v>5722</v>
      </c>
      <c r="BP5014" t="s">
        <v>5742</v>
      </c>
      <c r="BQ5014" t="s">
        <v>5771</v>
      </c>
      <c r="BR5014" t="s">
        <v>5862</v>
      </c>
      <c r="BS5014" t="s">
        <v>5873</v>
      </c>
      <c r="BT5014" t="s">
        <v>5889</v>
      </c>
      <c r="BU5014" t="s">
        <v>5904</v>
      </c>
      <c r="BV5014" t="s">
        <v>5915</v>
      </c>
      <c r="BW5014" t="s">
        <v>5925</v>
      </c>
      <c r="BX5014" t="s">
        <v>5937</v>
      </c>
      <c r="BY5014" t="s">
        <v>5781</v>
      </c>
      <c r="BZ5014" t="s">
        <v>5798</v>
      </c>
      <c r="CA5014" t="s">
        <v>5811</v>
      </c>
      <c r="CB5014" t="s">
        <v>5980</v>
      </c>
      <c r="CC5014" t="s">
        <v>5825</v>
      </c>
      <c r="CD5014" t="s">
        <v>5843</v>
      </c>
      <c r="CE5014" t="s">
        <v>6010</v>
      </c>
      <c r="CF5014" t="s">
        <v>5919</v>
      </c>
      <c r="CG5014" t="s">
        <v>6084</v>
      </c>
      <c r="CH5014" t="s">
        <v>6021</v>
      </c>
      <c r="CI5014" t="s">
        <v>5852</v>
      </c>
      <c r="CJ5014" t="s">
        <v>6040</v>
      </c>
      <c r="CK5014" t="s">
        <v>6048</v>
      </c>
      <c r="CL5014" t="s">
        <v>6061</v>
      </c>
      <c r="CM5014" t="s">
        <v>6148</v>
      </c>
      <c r="CN5014" t="s">
        <v>5866</v>
      </c>
      <c r="CO5014" t="s">
        <v>5826</v>
      </c>
      <c r="CP5014" t="s">
        <v>6049</v>
      </c>
      <c r="CQ5014" t="s">
        <v>5895</v>
      </c>
      <c r="CR5014" t="s">
        <v>5908</v>
      </c>
      <c r="CS5014" t="s">
        <v>5918</v>
      </c>
    </row>
    <row r="5015" spans="2:123" ht="12.75">
      <c r="B5015" s="212" t="s">
        <v>9932</v>
      </c>
      <c r="C5015" t="s">
        <v>2085</v>
      </c>
      <c r="D5015" t="s">
        <v>2262</v>
      </c>
      <c r="E5015" t="s">
        <v>2447</v>
      </c>
      <c r="F5015" t="s">
        <v>2648</v>
      </c>
      <c r="G5015" t="s">
        <v>3126</v>
      </c>
      <c r="H5015" t="s">
        <v>2456</v>
      </c>
      <c r="I5015" t="s">
        <v>2524</v>
      </c>
      <c r="J5015" t="s">
        <v>3155</v>
      </c>
      <c r="K5015" t="s">
        <v>2746</v>
      </c>
      <c r="L5015" t="s">
        <v>2785</v>
      </c>
      <c r="M5015" t="s">
        <v>2348</v>
      </c>
      <c r="N5015" t="s">
        <v>2968</v>
      </c>
      <c r="O5015" t="s">
        <v>3153</v>
      </c>
      <c r="P5015" t="s">
        <v>2594</v>
      </c>
      <c r="Q5015" t="s">
        <v>2803</v>
      </c>
      <c r="R5015" t="s">
        <v>2987</v>
      </c>
      <c r="S5015" t="s">
        <v>2933</v>
      </c>
      <c r="T5015" t="s">
        <v>3807</v>
      </c>
      <c r="U5015" t="s">
        <v>4064</v>
      </c>
      <c r="V5015" t="s">
        <v>3113</v>
      </c>
      <c r="W5015" t="s">
        <v>4199</v>
      </c>
      <c r="X5015" t="s">
        <v>4634</v>
      </c>
      <c r="Y5015" t="s">
        <v>4696</v>
      </c>
      <c r="Z5015" t="s">
        <v>3132</v>
      </c>
      <c r="AA5015" t="s">
        <v>3452</v>
      </c>
      <c r="AB5015" t="s">
        <v>3595</v>
      </c>
      <c r="AC5015" t="s">
        <v>3730</v>
      </c>
      <c r="AD5015" t="s">
        <v>3850</v>
      </c>
      <c r="AE5015" t="s">
        <v>3962</v>
      </c>
      <c r="AF5015" t="s">
        <v>4056</v>
      </c>
      <c r="AG5015" t="s">
        <v>4563</v>
      </c>
      <c r="AH5015" t="s">
        <v>4147</v>
      </c>
      <c r="AI5015" t="s">
        <v>4225</v>
      </c>
      <c r="AJ5015" t="s">
        <v>4311</v>
      </c>
      <c r="AK5015" t="s">
        <v>4446</v>
      </c>
      <c r="AL5015" t="s">
        <v>4637</v>
      </c>
      <c r="AM5015" t="s">
        <v>4760</v>
      </c>
      <c r="AN5015" t="s">
        <v>5370</v>
      </c>
      <c r="AO5015" t="s">
        <v>4809</v>
      </c>
      <c r="AP5015" t="s">
        <v>4906</v>
      </c>
      <c r="AQ5015" t="s">
        <v>4946</v>
      </c>
      <c r="AR5015" t="s">
        <v>4852</v>
      </c>
      <c r="AS5015" t="s">
        <v>5032</v>
      </c>
      <c r="AT5015" t="s">
        <v>5551</v>
      </c>
      <c r="AU5015" t="s">
        <v>5074</v>
      </c>
      <c r="AV5015" t="s">
        <v>5597</v>
      </c>
      <c r="AW5015" t="s">
        <v>5183</v>
      </c>
      <c r="AX5015" t="s">
        <v>5635</v>
      </c>
      <c r="AY5015" t="s">
        <v>5658</v>
      </c>
      <c r="AZ5015" t="s">
        <v>5252</v>
      </c>
      <c r="BA5015" t="s">
        <v>5284</v>
      </c>
      <c r="BB5015" t="s">
        <v>5146</v>
      </c>
      <c r="BC5015" t="s">
        <v>4939</v>
      </c>
      <c r="BD5015" t="s">
        <v>5739</v>
      </c>
      <c r="BE5015" t="s">
        <v>4695</v>
      </c>
      <c r="BF5015" t="s">
        <v>4758</v>
      </c>
      <c r="BG5015" t="s">
        <v>4807</v>
      </c>
      <c r="BH5015" t="s">
        <v>4859</v>
      </c>
      <c r="BI5015" t="s">
        <v>4903</v>
      </c>
      <c r="BJ5015" t="s">
        <v>5331</v>
      </c>
      <c r="BK5015" t="s">
        <v>5216</v>
      </c>
      <c r="BL5015" t="s">
        <v>4943</v>
      </c>
      <c r="BM5015" t="s">
        <v>4987</v>
      </c>
      <c r="BN5015" t="s">
        <v>5640</v>
      </c>
      <c r="BO5015" t="s">
        <v>5663</v>
      </c>
      <c r="BP5015" t="s">
        <v>5681</v>
      </c>
      <c r="BQ5015" t="s">
        <v>5029</v>
      </c>
      <c r="BR5015" t="s">
        <v>5072</v>
      </c>
      <c r="BS5015" t="s">
        <v>5240</v>
      </c>
      <c r="BT5015" t="s">
        <v>5109</v>
      </c>
      <c r="BU5015" t="s">
        <v>5182</v>
      </c>
      <c r="BV5015" t="s">
        <v>5218</v>
      </c>
      <c r="BW5015" t="s">
        <v>5250</v>
      </c>
      <c r="BX5015" t="s">
        <v>5282</v>
      </c>
      <c r="BY5015" t="s">
        <v>5312</v>
      </c>
      <c r="BZ5015" t="s">
        <v>5342</v>
      </c>
      <c r="CA5015" t="s">
        <v>5569</v>
      </c>
      <c r="CB5015" t="s">
        <v>5372</v>
      </c>
      <c r="CC5015" t="s">
        <v>5432</v>
      </c>
      <c r="CD5015" t="s">
        <v>5463</v>
      </c>
      <c r="CE5015" t="s">
        <v>5496</v>
      </c>
      <c r="CF5015" t="s">
        <v>5522</v>
      </c>
      <c r="CG5015" t="s">
        <v>5638</v>
      </c>
      <c r="CH5015" t="s">
        <v>5661</v>
      </c>
      <c r="CI5015" t="s">
        <v>5679</v>
      </c>
      <c r="CJ5015" t="s">
        <v>5734</v>
      </c>
      <c r="CK5015" t="s">
        <v>5792</v>
      </c>
      <c r="CL5015" t="s">
        <v>5899</v>
      </c>
      <c r="CM5015" t="s">
        <v>6149</v>
      </c>
      <c r="CN5015" t="s">
        <v>5727</v>
      </c>
      <c r="CO5015" t="s">
        <v>5695</v>
      </c>
      <c r="CP5015" t="s">
        <v>5756</v>
      </c>
      <c r="CQ5015" t="s">
        <v>6188</v>
      </c>
      <c r="CR5015" t="s">
        <v>5710</v>
      </c>
      <c r="CS5015" t="s">
        <v>5793</v>
      </c>
      <c r="CT5015" t="s">
        <v>5726</v>
      </c>
      <c r="CU5015" t="s">
        <v>5722</v>
      </c>
      <c r="CV5015" t="s">
        <v>5853</v>
      </c>
      <c r="CW5015" t="s">
        <v>5742</v>
      </c>
      <c r="CX5015" t="s">
        <v>5738</v>
      </c>
      <c r="CY5015" t="s">
        <v>5771</v>
      </c>
      <c r="CZ5015" t="s">
        <v>5781</v>
      </c>
      <c r="DA5015" t="s">
        <v>5798</v>
      </c>
      <c r="DB5015" t="s">
        <v>5812</v>
      </c>
      <c r="DC5015" t="s">
        <v>5811</v>
      </c>
      <c r="DD5015" t="s">
        <v>5980</v>
      </c>
      <c r="DE5015" t="s">
        <v>5825</v>
      </c>
      <c r="DF5015" t="s">
        <v>5843</v>
      </c>
      <c r="DG5015" t="s">
        <v>6002</v>
      </c>
      <c r="DH5015" t="s">
        <v>6010</v>
      </c>
      <c r="DI5015" t="s">
        <v>5919</v>
      </c>
      <c r="DJ5015" t="s">
        <v>5856</v>
      </c>
      <c r="DK5015" t="s">
        <v>6084</v>
      </c>
      <c r="DL5015" t="s">
        <v>5866</v>
      </c>
      <c r="DM5015" t="s">
        <v>5826</v>
      </c>
      <c r="DN5015" t="s">
        <v>5895</v>
      </c>
      <c r="DO5015" t="s">
        <v>5908</v>
      </c>
      <c r="DP5015" t="s">
        <v>5918</v>
      </c>
      <c r="DQ5015" t="s">
        <v>5953</v>
      </c>
      <c r="DR5015" t="s">
        <v>5961</v>
      </c>
      <c r="DS5015" t="s">
        <v>5973</v>
      </c>
    </row>
    <row r="5016" spans="2:118" ht="12.75">
      <c r="B5016" s="212" t="s">
        <v>9933</v>
      </c>
      <c r="C5016" t="s">
        <v>2185</v>
      </c>
      <c r="D5016" t="s">
        <v>2429</v>
      </c>
      <c r="E5016" t="s">
        <v>2514</v>
      </c>
      <c r="F5016" t="s">
        <v>2871</v>
      </c>
      <c r="G5016" t="s">
        <v>2734</v>
      </c>
      <c r="H5016" t="s">
        <v>2933</v>
      </c>
      <c r="I5016" t="s">
        <v>3113</v>
      </c>
      <c r="J5016" t="s">
        <v>3132</v>
      </c>
      <c r="K5016" t="s">
        <v>3307</v>
      </c>
      <c r="L5016" t="s">
        <v>3583</v>
      </c>
      <c r="M5016" t="s">
        <v>3452</v>
      </c>
      <c r="N5016" t="s">
        <v>3595</v>
      </c>
      <c r="O5016" t="s">
        <v>3730</v>
      </c>
      <c r="P5016" t="s">
        <v>3981</v>
      </c>
      <c r="Q5016" t="s">
        <v>3850</v>
      </c>
      <c r="R5016" t="s">
        <v>4208</v>
      </c>
      <c r="S5016" t="s">
        <v>4437</v>
      </c>
      <c r="T5016" t="s">
        <v>3962</v>
      </c>
      <c r="U5016" t="s">
        <v>4056</v>
      </c>
      <c r="V5016" t="s">
        <v>4563</v>
      </c>
      <c r="W5016" t="s">
        <v>4147</v>
      </c>
      <c r="X5016" t="s">
        <v>4749</v>
      </c>
      <c r="Y5016" t="s">
        <v>4225</v>
      </c>
      <c r="Z5016" t="s">
        <v>4297</v>
      </c>
      <c r="AA5016" t="s">
        <v>4368</v>
      </c>
      <c r="AB5016" t="s">
        <v>4438</v>
      </c>
      <c r="AC5016" t="s">
        <v>4739</v>
      </c>
      <c r="AD5016" t="s">
        <v>4975</v>
      </c>
      <c r="AE5016" t="s">
        <v>4566</v>
      </c>
      <c r="AF5016" t="s">
        <v>4972</v>
      </c>
      <c r="AG5016" t="s">
        <v>4626</v>
      </c>
      <c r="AH5016" t="s">
        <v>4446</v>
      </c>
      <c r="AI5016" t="s">
        <v>4858</v>
      </c>
      <c r="AJ5016" t="s">
        <v>4753</v>
      </c>
      <c r="AK5016" t="s">
        <v>4760</v>
      </c>
      <c r="AL5016" t="s">
        <v>4852</v>
      </c>
      <c r="AM5016" t="s">
        <v>4632</v>
      </c>
      <c r="AN5016" t="s">
        <v>4939</v>
      </c>
      <c r="AO5016" t="s">
        <v>4983</v>
      </c>
      <c r="AP5016" t="s">
        <v>5429</v>
      </c>
      <c r="AQ5016" t="s">
        <v>4695</v>
      </c>
      <c r="AR5016" t="s">
        <v>4903</v>
      </c>
      <c r="AS5016" t="s">
        <v>4943</v>
      </c>
      <c r="AT5016" t="s">
        <v>4987</v>
      </c>
      <c r="AU5016" t="s">
        <v>5029</v>
      </c>
      <c r="AV5016" t="s">
        <v>5072</v>
      </c>
      <c r="AW5016" t="s">
        <v>5240</v>
      </c>
      <c r="AX5016" t="s">
        <v>5109</v>
      </c>
      <c r="AY5016" t="s">
        <v>5182</v>
      </c>
      <c r="AZ5016" t="s">
        <v>5332</v>
      </c>
      <c r="BA5016" t="s">
        <v>5218</v>
      </c>
      <c r="BB5016" t="s">
        <v>5250</v>
      </c>
      <c r="BC5016" t="s">
        <v>5450</v>
      </c>
      <c r="BD5016" t="s">
        <v>5282</v>
      </c>
      <c r="BE5016" t="s">
        <v>5312</v>
      </c>
      <c r="BF5016" t="s">
        <v>5550</v>
      </c>
      <c r="BG5016" t="s">
        <v>5342</v>
      </c>
      <c r="BH5016" t="s">
        <v>5542</v>
      </c>
      <c r="BI5016" t="s">
        <v>5569</v>
      </c>
      <c r="BJ5016" t="s">
        <v>5827</v>
      </c>
      <c r="BK5016" t="s">
        <v>5609</v>
      </c>
      <c r="BL5016" t="s">
        <v>5372</v>
      </c>
      <c r="BM5016" t="s">
        <v>5403</v>
      </c>
      <c r="BN5016" t="s">
        <v>5463</v>
      </c>
      <c r="BO5016" t="s">
        <v>5496</v>
      </c>
      <c r="BP5016" t="s">
        <v>5522</v>
      </c>
      <c r="BQ5016" t="s">
        <v>5638</v>
      </c>
      <c r="BR5016" t="s">
        <v>5657</v>
      </c>
      <c r="BS5016" t="s">
        <v>5661</v>
      </c>
      <c r="BT5016" t="s">
        <v>5679</v>
      </c>
      <c r="BU5016" t="s">
        <v>5753</v>
      </c>
      <c r="BV5016" t="s">
        <v>5768</v>
      </c>
      <c r="BW5016" t="s">
        <v>5711</v>
      </c>
      <c r="BX5016" t="s">
        <v>5734</v>
      </c>
      <c r="BY5016" t="s">
        <v>5695</v>
      </c>
      <c r="BZ5016" t="s">
        <v>5756</v>
      </c>
      <c r="CA5016" t="s">
        <v>5710</v>
      </c>
      <c r="CB5016" t="s">
        <v>5793</v>
      </c>
      <c r="CC5016" t="s">
        <v>5726</v>
      </c>
      <c r="CD5016" t="s">
        <v>5722</v>
      </c>
      <c r="CE5016" t="s">
        <v>5742</v>
      </c>
      <c r="CF5016" t="s">
        <v>5896</v>
      </c>
      <c r="CG5016" t="s">
        <v>5771</v>
      </c>
      <c r="CH5016" t="s">
        <v>5862</v>
      </c>
      <c r="CI5016" t="s">
        <v>5873</v>
      </c>
      <c r="CJ5016" t="s">
        <v>5889</v>
      </c>
      <c r="CK5016" t="s">
        <v>6126</v>
      </c>
      <c r="CL5016" t="s">
        <v>5904</v>
      </c>
      <c r="CM5016" t="s">
        <v>5915</v>
      </c>
      <c r="CN5016" t="s">
        <v>5925</v>
      </c>
      <c r="CO5016" t="s">
        <v>5937</v>
      </c>
      <c r="CP5016" t="s">
        <v>5781</v>
      </c>
      <c r="CQ5016" t="s">
        <v>5798</v>
      </c>
      <c r="CR5016" t="s">
        <v>5812</v>
      </c>
      <c r="CS5016" t="s">
        <v>5811</v>
      </c>
      <c r="CT5016" t="s">
        <v>5980</v>
      </c>
      <c r="CU5016" t="s">
        <v>5825</v>
      </c>
      <c r="CV5016" t="s">
        <v>5843</v>
      </c>
      <c r="CW5016" t="s">
        <v>6002</v>
      </c>
      <c r="CX5016" t="s">
        <v>6010</v>
      </c>
      <c r="CY5016" t="s">
        <v>5919</v>
      </c>
      <c r="CZ5016" t="s">
        <v>6084</v>
      </c>
      <c r="DA5016" t="s">
        <v>6021</v>
      </c>
      <c r="DB5016" t="s">
        <v>5852</v>
      </c>
      <c r="DC5016" t="s">
        <v>6040</v>
      </c>
      <c r="DD5016" t="s">
        <v>6048</v>
      </c>
      <c r="DE5016" t="s">
        <v>6061</v>
      </c>
      <c r="DF5016" t="s">
        <v>6148</v>
      </c>
      <c r="DG5016" t="s">
        <v>5866</v>
      </c>
      <c r="DH5016" t="s">
        <v>5826</v>
      </c>
      <c r="DI5016" t="s">
        <v>6049</v>
      </c>
      <c r="DJ5016" t="s">
        <v>5895</v>
      </c>
      <c r="DK5016" t="s">
        <v>6072</v>
      </c>
      <c r="DL5016" t="s">
        <v>5908</v>
      </c>
      <c r="DM5016" t="s">
        <v>5918</v>
      </c>
      <c r="DN5016" t="s">
        <v>6088</v>
      </c>
    </row>
    <row r="5017" spans="2:98" ht="12.75">
      <c r="B5017" s="212" t="s">
        <v>9934</v>
      </c>
      <c r="C5017" t="s">
        <v>2185</v>
      </c>
      <c r="D5017" t="s">
        <v>2514</v>
      </c>
      <c r="E5017" t="s">
        <v>2734</v>
      </c>
      <c r="F5017" t="s">
        <v>2933</v>
      </c>
      <c r="G5017" t="s">
        <v>3132</v>
      </c>
      <c r="H5017" t="s">
        <v>3307</v>
      </c>
      <c r="I5017" t="s">
        <v>3452</v>
      </c>
      <c r="J5017" t="s">
        <v>3595</v>
      </c>
      <c r="K5017" t="s">
        <v>3730</v>
      </c>
      <c r="L5017" t="s">
        <v>3850</v>
      </c>
      <c r="M5017" t="s">
        <v>3962</v>
      </c>
      <c r="N5017" t="s">
        <v>4056</v>
      </c>
      <c r="O5017" t="s">
        <v>4147</v>
      </c>
      <c r="P5017" t="s">
        <v>4225</v>
      </c>
      <c r="Q5017" t="s">
        <v>4297</v>
      </c>
      <c r="R5017" t="s">
        <v>4368</v>
      </c>
      <c r="S5017" t="s">
        <v>4438</v>
      </c>
      <c r="T5017" t="s">
        <v>4311</v>
      </c>
      <c r="U5017" t="s">
        <v>4566</v>
      </c>
      <c r="V5017" t="s">
        <v>4626</v>
      </c>
      <c r="W5017" t="s">
        <v>4446</v>
      </c>
      <c r="X5017" t="s">
        <v>4753</v>
      </c>
      <c r="Y5017" t="s">
        <v>4805</v>
      </c>
      <c r="Z5017" t="s">
        <v>4852</v>
      </c>
      <c r="AA5017" t="s">
        <v>4632</v>
      </c>
      <c r="AB5017" t="s">
        <v>4939</v>
      </c>
      <c r="AC5017" t="s">
        <v>4983</v>
      </c>
      <c r="AD5017" t="s">
        <v>4695</v>
      </c>
      <c r="AE5017" t="s">
        <v>5069</v>
      </c>
      <c r="AF5017" t="s">
        <v>4758</v>
      </c>
      <c r="AG5017" t="s">
        <v>4859</v>
      </c>
      <c r="AH5017" t="s">
        <v>4903</v>
      </c>
      <c r="AI5017" t="s">
        <v>5216</v>
      </c>
      <c r="AJ5017" t="s">
        <v>4943</v>
      </c>
      <c r="AK5017" t="s">
        <v>4987</v>
      </c>
      <c r="AL5017" t="s">
        <v>5072</v>
      </c>
      <c r="AM5017" t="s">
        <v>5240</v>
      </c>
      <c r="AN5017" t="s">
        <v>5109</v>
      </c>
      <c r="AO5017" t="s">
        <v>5332</v>
      </c>
      <c r="AP5017" t="s">
        <v>5218</v>
      </c>
      <c r="AQ5017" t="s">
        <v>5250</v>
      </c>
      <c r="AR5017" t="s">
        <v>5450</v>
      </c>
      <c r="AS5017" t="s">
        <v>5282</v>
      </c>
      <c r="AT5017" t="s">
        <v>5312</v>
      </c>
      <c r="AU5017" t="s">
        <v>5550</v>
      </c>
      <c r="AV5017" t="s">
        <v>5542</v>
      </c>
      <c r="AW5017" t="s">
        <v>5569</v>
      </c>
      <c r="AX5017" t="s">
        <v>5372</v>
      </c>
      <c r="AY5017" t="s">
        <v>5496</v>
      </c>
      <c r="AZ5017" t="s">
        <v>5657</v>
      </c>
      <c r="BA5017" t="s">
        <v>5661</v>
      </c>
      <c r="BB5017" t="s">
        <v>5679</v>
      </c>
      <c r="BC5017" t="s">
        <v>5711</v>
      </c>
      <c r="BD5017" t="s">
        <v>5734</v>
      </c>
      <c r="BE5017" t="s">
        <v>5754</v>
      </c>
      <c r="BF5017" t="s">
        <v>5695</v>
      </c>
      <c r="BG5017" t="s">
        <v>5756</v>
      </c>
      <c r="BH5017" t="s">
        <v>5710</v>
      </c>
      <c r="BI5017" t="s">
        <v>5793</v>
      </c>
      <c r="BJ5017" t="s">
        <v>5726</v>
      </c>
      <c r="BK5017" t="s">
        <v>5722</v>
      </c>
      <c r="BL5017" t="s">
        <v>5853</v>
      </c>
      <c r="BM5017" t="s">
        <v>5742</v>
      </c>
      <c r="BN5017" t="s">
        <v>5880</v>
      </c>
      <c r="BO5017" t="s">
        <v>5896</v>
      </c>
      <c r="BP5017" t="s">
        <v>5771</v>
      </c>
      <c r="BQ5017" t="s">
        <v>5862</v>
      </c>
      <c r="BR5017" t="s">
        <v>5873</v>
      </c>
      <c r="BS5017" t="s">
        <v>5889</v>
      </c>
      <c r="BT5017" t="s">
        <v>5904</v>
      </c>
      <c r="BU5017" t="s">
        <v>5915</v>
      </c>
      <c r="BV5017" t="s">
        <v>5925</v>
      </c>
      <c r="BW5017" t="s">
        <v>5937</v>
      </c>
      <c r="BX5017" t="s">
        <v>5781</v>
      </c>
      <c r="BY5017" t="s">
        <v>5798</v>
      </c>
      <c r="BZ5017" t="s">
        <v>5812</v>
      </c>
      <c r="CA5017" t="s">
        <v>5811</v>
      </c>
      <c r="CB5017" t="s">
        <v>5980</v>
      </c>
      <c r="CC5017" t="s">
        <v>5825</v>
      </c>
      <c r="CD5017" t="s">
        <v>6010</v>
      </c>
      <c r="CE5017" t="s">
        <v>5919</v>
      </c>
      <c r="CF5017" t="s">
        <v>5856</v>
      </c>
      <c r="CG5017" t="s">
        <v>6021</v>
      </c>
      <c r="CH5017" t="s">
        <v>5852</v>
      </c>
      <c r="CI5017" t="s">
        <v>6040</v>
      </c>
      <c r="CJ5017" t="s">
        <v>6048</v>
      </c>
      <c r="CK5017" t="s">
        <v>6061</v>
      </c>
      <c r="CL5017" t="s">
        <v>5866</v>
      </c>
      <c r="CM5017" t="s">
        <v>5826</v>
      </c>
      <c r="CN5017" t="s">
        <v>6049</v>
      </c>
      <c r="CO5017" t="s">
        <v>5895</v>
      </c>
      <c r="CP5017" t="s">
        <v>6072</v>
      </c>
      <c r="CQ5017" t="s">
        <v>5908</v>
      </c>
      <c r="CR5017" t="s">
        <v>5918</v>
      </c>
      <c r="CS5017" t="s">
        <v>6105</v>
      </c>
      <c r="CT5017" t="s">
        <v>5961</v>
      </c>
    </row>
    <row r="5018" spans="2:141" ht="12.75">
      <c r="B5018" s="212" t="s">
        <v>9935</v>
      </c>
      <c r="C5018" t="s">
        <v>2185</v>
      </c>
      <c r="D5018" t="s">
        <v>2429</v>
      </c>
      <c r="E5018" t="s">
        <v>2701</v>
      </c>
      <c r="F5018" t="s">
        <v>2514</v>
      </c>
      <c r="G5018" t="s">
        <v>2871</v>
      </c>
      <c r="H5018" t="s">
        <v>3318</v>
      </c>
      <c r="I5018" t="s">
        <v>2734</v>
      </c>
      <c r="J5018" t="s">
        <v>2933</v>
      </c>
      <c r="K5018" t="s">
        <v>3340</v>
      </c>
      <c r="L5018" t="s">
        <v>3132</v>
      </c>
      <c r="M5018" t="s">
        <v>3307</v>
      </c>
      <c r="N5018" t="s">
        <v>3583</v>
      </c>
      <c r="O5018" t="s">
        <v>3719</v>
      </c>
      <c r="P5018" t="s">
        <v>3452</v>
      </c>
      <c r="Q5018" t="s">
        <v>3595</v>
      </c>
      <c r="R5018" t="s">
        <v>3730</v>
      </c>
      <c r="S5018" t="s">
        <v>3981</v>
      </c>
      <c r="T5018" t="s">
        <v>3850</v>
      </c>
      <c r="U5018" t="s">
        <v>4367</v>
      </c>
      <c r="V5018" t="s">
        <v>4208</v>
      </c>
      <c r="W5018" t="s">
        <v>3962</v>
      </c>
      <c r="X5018" t="s">
        <v>4056</v>
      </c>
      <c r="Y5018" t="s">
        <v>4563</v>
      </c>
      <c r="Z5018" t="s">
        <v>4147</v>
      </c>
      <c r="AA5018" t="s">
        <v>4901</v>
      </c>
      <c r="AB5018" t="s">
        <v>4303</v>
      </c>
      <c r="AC5018" t="s">
        <v>4985</v>
      </c>
      <c r="AD5018" t="s">
        <v>4749</v>
      </c>
      <c r="AE5018" t="s">
        <v>4225</v>
      </c>
      <c r="AF5018" t="s">
        <v>4297</v>
      </c>
      <c r="AG5018" t="s">
        <v>4368</v>
      </c>
      <c r="AH5018" t="s">
        <v>4438</v>
      </c>
      <c r="AI5018" t="s">
        <v>4739</v>
      </c>
      <c r="AJ5018" t="s">
        <v>4795</v>
      </c>
      <c r="AK5018" t="s">
        <v>4311</v>
      </c>
      <c r="AL5018" t="s">
        <v>4975</v>
      </c>
      <c r="AM5018" t="s">
        <v>4566</v>
      </c>
      <c r="AN5018" t="s">
        <v>4972</v>
      </c>
      <c r="AO5018" t="s">
        <v>4626</v>
      </c>
      <c r="AP5018" t="s">
        <v>5058</v>
      </c>
      <c r="AQ5018" t="s">
        <v>5461</v>
      </c>
      <c r="AR5018" t="s">
        <v>5494</v>
      </c>
      <c r="AS5018" t="s">
        <v>5520</v>
      </c>
      <c r="AT5018" t="s">
        <v>4446</v>
      </c>
      <c r="AU5018" t="s">
        <v>4858</v>
      </c>
      <c r="AV5018" t="s">
        <v>4753</v>
      </c>
      <c r="AW5018" t="s">
        <v>5369</v>
      </c>
      <c r="AX5018" t="s">
        <v>4510</v>
      </c>
      <c r="AY5018" t="s">
        <v>4572</v>
      </c>
      <c r="AZ5018" t="s">
        <v>4760</v>
      </c>
      <c r="BA5018" t="s">
        <v>4946</v>
      </c>
      <c r="BB5018" t="s">
        <v>5140</v>
      </c>
      <c r="BC5018" t="s">
        <v>4852</v>
      </c>
      <c r="BD5018" t="s">
        <v>5032</v>
      </c>
      <c r="BE5018" t="s">
        <v>4632</v>
      </c>
      <c r="BF5018" t="s">
        <v>4939</v>
      </c>
      <c r="BG5018" t="s">
        <v>4983</v>
      </c>
      <c r="BH5018" t="s">
        <v>5429</v>
      </c>
      <c r="BI5018" t="s">
        <v>4695</v>
      </c>
      <c r="BJ5018" t="s">
        <v>4758</v>
      </c>
      <c r="BK5018" t="s">
        <v>4859</v>
      </c>
      <c r="BL5018" t="s">
        <v>4903</v>
      </c>
      <c r="BM5018" t="s">
        <v>4943</v>
      </c>
      <c r="BN5018" t="s">
        <v>4987</v>
      </c>
      <c r="BO5018" t="s">
        <v>5782</v>
      </c>
      <c r="BP5018" t="s">
        <v>5663</v>
      </c>
      <c r="BQ5018" t="s">
        <v>5072</v>
      </c>
      <c r="BR5018" t="s">
        <v>5240</v>
      </c>
      <c r="BS5018" t="s">
        <v>5109</v>
      </c>
      <c r="BT5018" t="s">
        <v>5182</v>
      </c>
      <c r="BU5018" t="s">
        <v>5332</v>
      </c>
      <c r="BV5018" t="s">
        <v>5367</v>
      </c>
      <c r="BW5018" t="s">
        <v>5458</v>
      </c>
      <c r="BX5018" t="s">
        <v>5517</v>
      </c>
      <c r="BY5018" t="s">
        <v>5218</v>
      </c>
      <c r="BZ5018" t="s">
        <v>5541</v>
      </c>
      <c r="CA5018" t="s">
        <v>6023</v>
      </c>
      <c r="CB5018" t="s">
        <v>5250</v>
      </c>
      <c r="CC5018" t="s">
        <v>5282</v>
      </c>
      <c r="CD5018" t="s">
        <v>5550</v>
      </c>
      <c r="CE5018" t="s">
        <v>5342</v>
      </c>
      <c r="CF5018" t="s">
        <v>5542</v>
      </c>
      <c r="CG5018" t="s">
        <v>5569</v>
      </c>
      <c r="CH5018" t="s">
        <v>5609</v>
      </c>
      <c r="CI5018" t="s">
        <v>5372</v>
      </c>
      <c r="CJ5018" t="s">
        <v>5496</v>
      </c>
      <c r="CK5018" t="s">
        <v>5617</v>
      </c>
      <c r="CL5018" t="s">
        <v>6011</v>
      </c>
      <c r="CM5018" t="s">
        <v>5718</v>
      </c>
      <c r="CN5018" t="s">
        <v>5638</v>
      </c>
      <c r="CO5018" t="s">
        <v>5657</v>
      </c>
      <c r="CP5018" t="s">
        <v>5661</v>
      </c>
      <c r="CQ5018" t="s">
        <v>5679</v>
      </c>
      <c r="CR5018" t="s">
        <v>6071</v>
      </c>
      <c r="CS5018" t="s">
        <v>5768</v>
      </c>
      <c r="CT5018" t="s">
        <v>5711</v>
      </c>
      <c r="CU5018" t="s">
        <v>5734</v>
      </c>
      <c r="CV5018" t="s">
        <v>5754</v>
      </c>
      <c r="CW5018" t="s">
        <v>6245</v>
      </c>
      <c r="CX5018" t="s">
        <v>6257</v>
      </c>
      <c r="CY5018" t="s">
        <v>5695</v>
      </c>
      <c r="CZ5018" t="s">
        <v>5756</v>
      </c>
      <c r="DA5018" t="s">
        <v>5710</v>
      </c>
      <c r="DB5018" t="s">
        <v>5793</v>
      </c>
      <c r="DC5018" t="s">
        <v>5726</v>
      </c>
      <c r="DD5018" t="s">
        <v>5722</v>
      </c>
      <c r="DE5018" t="s">
        <v>5853</v>
      </c>
      <c r="DF5018" t="s">
        <v>5742</v>
      </c>
      <c r="DG5018" t="s">
        <v>5896</v>
      </c>
      <c r="DH5018" t="s">
        <v>5771</v>
      </c>
      <c r="DI5018" t="s">
        <v>5862</v>
      </c>
      <c r="DJ5018" t="s">
        <v>5873</v>
      </c>
      <c r="DK5018" t="s">
        <v>5889</v>
      </c>
      <c r="DL5018" t="s">
        <v>5904</v>
      </c>
      <c r="DM5018" t="s">
        <v>5915</v>
      </c>
      <c r="DN5018" t="s">
        <v>5925</v>
      </c>
      <c r="DO5018" t="s">
        <v>5937</v>
      </c>
      <c r="DP5018" t="s">
        <v>5781</v>
      </c>
      <c r="DQ5018" t="s">
        <v>5798</v>
      </c>
      <c r="DR5018" t="s">
        <v>5812</v>
      </c>
      <c r="DS5018" t="s">
        <v>6093</v>
      </c>
      <c r="DT5018" t="s">
        <v>6104</v>
      </c>
      <c r="DU5018" t="s">
        <v>5811</v>
      </c>
      <c r="DV5018" t="s">
        <v>5843</v>
      </c>
      <c r="DW5018" t="s">
        <v>6002</v>
      </c>
      <c r="DX5018" t="s">
        <v>6010</v>
      </c>
      <c r="DY5018" t="s">
        <v>5919</v>
      </c>
      <c r="DZ5018" t="s">
        <v>5856</v>
      </c>
      <c r="EA5018" t="s">
        <v>6021</v>
      </c>
      <c r="EB5018" t="s">
        <v>5852</v>
      </c>
      <c r="EC5018" t="s">
        <v>6061</v>
      </c>
      <c r="ED5018" t="s">
        <v>5866</v>
      </c>
      <c r="EE5018" t="s">
        <v>5826</v>
      </c>
      <c r="EF5018" t="s">
        <v>6049</v>
      </c>
      <c r="EG5018" t="s">
        <v>5895</v>
      </c>
      <c r="EH5018" t="s">
        <v>6072</v>
      </c>
      <c r="EI5018" t="s">
        <v>5908</v>
      </c>
      <c r="EJ5018" t="s">
        <v>5918</v>
      </c>
      <c r="EK5018" t="s">
        <v>6088</v>
      </c>
    </row>
    <row r="5019" spans="2:102" ht="12.75">
      <c r="B5019" s="212" t="s">
        <v>9936</v>
      </c>
      <c r="C5019" t="s">
        <v>2185</v>
      </c>
      <c r="D5019" t="s">
        <v>2429</v>
      </c>
      <c r="E5019" t="s">
        <v>2514</v>
      </c>
      <c r="F5019" t="s">
        <v>2734</v>
      </c>
      <c r="G5019" t="s">
        <v>2933</v>
      </c>
      <c r="H5019" t="s">
        <v>3324</v>
      </c>
      <c r="I5019" t="s">
        <v>3113</v>
      </c>
      <c r="J5019" t="s">
        <v>3132</v>
      </c>
      <c r="K5019" t="s">
        <v>3452</v>
      </c>
      <c r="L5019" t="s">
        <v>3595</v>
      </c>
      <c r="M5019" t="s">
        <v>3730</v>
      </c>
      <c r="N5019" t="s">
        <v>3850</v>
      </c>
      <c r="O5019" t="s">
        <v>4056</v>
      </c>
      <c r="P5019" t="s">
        <v>4147</v>
      </c>
      <c r="Q5019" t="s">
        <v>4303</v>
      </c>
      <c r="R5019" t="s">
        <v>4225</v>
      </c>
      <c r="S5019" t="s">
        <v>4297</v>
      </c>
      <c r="T5019" t="s">
        <v>4368</v>
      </c>
      <c r="U5019" t="s">
        <v>4438</v>
      </c>
      <c r="V5019" t="s">
        <v>4631</v>
      </c>
      <c r="W5019" t="s">
        <v>4566</v>
      </c>
      <c r="X5019" t="s">
        <v>4626</v>
      </c>
      <c r="Y5019" t="s">
        <v>4446</v>
      </c>
      <c r="Z5019" t="s">
        <v>4858</v>
      </c>
      <c r="AA5019" t="s">
        <v>4753</v>
      </c>
      <c r="AB5019" t="s">
        <v>4760</v>
      </c>
      <c r="AC5019" t="s">
        <v>4632</v>
      </c>
      <c r="AD5019" t="s">
        <v>4939</v>
      </c>
      <c r="AE5019" t="s">
        <v>4983</v>
      </c>
      <c r="AF5019" t="s">
        <v>4695</v>
      </c>
      <c r="AG5019" t="s">
        <v>5069</v>
      </c>
      <c r="AH5019" t="s">
        <v>4758</v>
      </c>
      <c r="AI5019" t="s">
        <v>4903</v>
      </c>
      <c r="AJ5019" t="s">
        <v>4943</v>
      </c>
      <c r="AK5019" t="s">
        <v>4987</v>
      </c>
      <c r="AL5019" t="s">
        <v>5029</v>
      </c>
      <c r="AM5019" t="s">
        <v>5072</v>
      </c>
      <c r="AN5019" t="s">
        <v>5240</v>
      </c>
      <c r="AO5019" t="s">
        <v>5109</v>
      </c>
      <c r="AP5019" t="s">
        <v>5182</v>
      </c>
      <c r="AQ5019" t="s">
        <v>5332</v>
      </c>
      <c r="AR5019" t="s">
        <v>5218</v>
      </c>
      <c r="AS5019" t="s">
        <v>5250</v>
      </c>
      <c r="AT5019" t="s">
        <v>5450</v>
      </c>
      <c r="AU5019" t="s">
        <v>5577</v>
      </c>
      <c r="AV5019" t="s">
        <v>5282</v>
      </c>
      <c r="AW5019" t="s">
        <v>5312</v>
      </c>
      <c r="AX5019" t="s">
        <v>5550</v>
      </c>
      <c r="AY5019" t="s">
        <v>5542</v>
      </c>
      <c r="AZ5019" t="s">
        <v>5569</v>
      </c>
      <c r="BA5019" t="s">
        <v>5609</v>
      </c>
      <c r="BB5019" t="s">
        <v>5372</v>
      </c>
      <c r="BC5019" t="s">
        <v>5403</v>
      </c>
      <c r="BD5019" t="s">
        <v>5463</v>
      </c>
      <c r="BE5019" t="s">
        <v>5496</v>
      </c>
      <c r="BF5019" t="s">
        <v>5522</v>
      </c>
      <c r="BG5019" t="s">
        <v>5638</v>
      </c>
      <c r="BH5019" t="s">
        <v>5657</v>
      </c>
      <c r="BI5019" t="s">
        <v>5661</v>
      </c>
      <c r="BJ5019" t="s">
        <v>5679</v>
      </c>
      <c r="BK5019" t="s">
        <v>5711</v>
      </c>
      <c r="BL5019" t="s">
        <v>5695</v>
      </c>
      <c r="BM5019" t="s">
        <v>5756</v>
      </c>
      <c r="BN5019" t="s">
        <v>5710</v>
      </c>
      <c r="BO5019" t="s">
        <v>5793</v>
      </c>
      <c r="BP5019" t="s">
        <v>5726</v>
      </c>
      <c r="BQ5019" t="s">
        <v>5722</v>
      </c>
      <c r="BR5019" t="s">
        <v>5896</v>
      </c>
      <c r="BS5019" t="s">
        <v>5771</v>
      </c>
      <c r="BT5019" t="s">
        <v>5862</v>
      </c>
      <c r="BU5019" t="s">
        <v>5873</v>
      </c>
      <c r="BV5019" t="s">
        <v>5889</v>
      </c>
      <c r="BW5019" t="s">
        <v>5904</v>
      </c>
      <c r="BX5019" t="s">
        <v>5915</v>
      </c>
      <c r="BY5019" t="s">
        <v>5925</v>
      </c>
      <c r="BZ5019" t="s">
        <v>5937</v>
      </c>
      <c r="CA5019" t="s">
        <v>5781</v>
      </c>
      <c r="CB5019" t="s">
        <v>5798</v>
      </c>
      <c r="CC5019" t="s">
        <v>5812</v>
      </c>
      <c r="CD5019" t="s">
        <v>5811</v>
      </c>
      <c r="CE5019" t="s">
        <v>5980</v>
      </c>
      <c r="CF5019" t="s">
        <v>5825</v>
      </c>
      <c r="CG5019" t="s">
        <v>5843</v>
      </c>
      <c r="CH5019" t="s">
        <v>6010</v>
      </c>
      <c r="CI5019" t="s">
        <v>5841</v>
      </c>
      <c r="CJ5019" t="s">
        <v>5919</v>
      </c>
      <c r="CK5019" t="s">
        <v>5856</v>
      </c>
      <c r="CL5019" t="s">
        <v>6021</v>
      </c>
      <c r="CM5019" t="s">
        <v>5852</v>
      </c>
      <c r="CN5019" t="s">
        <v>6040</v>
      </c>
      <c r="CO5019" t="s">
        <v>6048</v>
      </c>
      <c r="CP5019" t="s">
        <v>6061</v>
      </c>
      <c r="CQ5019" t="s">
        <v>5866</v>
      </c>
      <c r="CR5019" t="s">
        <v>5826</v>
      </c>
      <c r="CS5019" t="s">
        <v>6049</v>
      </c>
      <c r="CT5019" t="s">
        <v>5895</v>
      </c>
      <c r="CU5019" t="s">
        <v>6072</v>
      </c>
      <c r="CV5019" t="s">
        <v>5908</v>
      </c>
      <c r="CW5019" t="s">
        <v>5918</v>
      </c>
      <c r="CX5019" t="s">
        <v>6105</v>
      </c>
    </row>
    <row r="5020" spans="2:66" ht="12.75">
      <c r="B5020" s="212" t="s">
        <v>9937</v>
      </c>
      <c r="C5020" t="s">
        <v>2085</v>
      </c>
      <c r="D5020" t="s">
        <v>2456</v>
      </c>
      <c r="E5020" t="s">
        <v>2785</v>
      </c>
      <c r="F5020" t="s">
        <v>2968</v>
      </c>
      <c r="G5020" t="s">
        <v>3153</v>
      </c>
      <c r="H5020" t="s">
        <v>2594</v>
      </c>
      <c r="I5020" t="s">
        <v>2987</v>
      </c>
      <c r="J5020" t="s">
        <v>2933</v>
      </c>
      <c r="K5020" t="s">
        <v>3324</v>
      </c>
      <c r="L5020" t="s">
        <v>3864</v>
      </c>
      <c r="M5020" t="s">
        <v>3452</v>
      </c>
      <c r="N5020" t="s">
        <v>3730</v>
      </c>
      <c r="O5020" t="s">
        <v>3850</v>
      </c>
      <c r="P5020" t="s">
        <v>4056</v>
      </c>
      <c r="Q5020" t="s">
        <v>4147</v>
      </c>
      <c r="R5020" t="s">
        <v>4372</v>
      </c>
      <c r="S5020" t="s">
        <v>4225</v>
      </c>
      <c r="T5020" t="s">
        <v>4507</v>
      </c>
      <c r="U5020" t="s">
        <v>4446</v>
      </c>
      <c r="V5020" t="s">
        <v>4632</v>
      </c>
      <c r="W5020" t="s">
        <v>4695</v>
      </c>
      <c r="X5020" t="s">
        <v>4758</v>
      </c>
      <c r="Y5020" t="s">
        <v>4807</v>
      </c>
      <c r="Z5020" t="s">
        <v>4859</v>
      </c>
      <c r="AA5020" t="s">
        <v>4903</v>
      </c>
      <c r="AB5020" t="s">
        <v>4943</v>
      </c>
      <c r="AC5020" t="s">
        <v>4987</v>
      </c>
      <c r="AD5020" t="s">
        <v>5029</v>
      </c>
      <c r="AE5020" t="s">
        <v>5072</v>
      </c>
      <c r="AF5020" t="s">
        <v>5109</v>
      </c>
      <c r="AG5020" t="s">
        <v>5145</v>
      </c>
      <c r="AH5020" t="s">
        <v>5182</v>
      </c>
      <c r="AI5020" t="s">
        <v>5218</v>
      </c>
      <c r="AJ5020" t="s">
        <v>5250</v>
      </c>
      <c r="AK5020" t="s">
        <v>5282</v>
      </c>
      <c r="AL5020" t="s">
        <v>5312</v>
      </c>
      <c r="AM5020" t="s">
        <v>5342</v>
      </c>
      <c r="AN5020" t="s">
        <v>5372</v>
      </c>
      <c r="AO5020" t="s">
        <v>5403</v>
      </c>
      <c r="AP5020" t="s">
        <v>5432</v>
      </c>
      <c r="AQ5020" t="s">
        <v>5463</v>
      </c>
      <c r="AR5020" t="s">
        <v>5496</v>
      </c>
      <c r="AS5020" t="s">
        <v>5522</v>
      </c>
      <c r="AT5020" t="s">
        <v>5553</v>
      </c>
      <c r="AU5020" t="s">
        <v>5578</v>
      </c>
      <c r="AV5020" t="s">
        <v>5599</v>
      </c>
      <c r="AW5020" t="s">
        <v>5617</v>
      </c>
      <c r="AX5020" t="s">
        <v>5638</v>
      </c>
      <c r="AY5020" t="s">
        <v>5661</v>
      </c>
      <c r="AZ5020" t="s">
        <v>5679</v>
      </c>
      <c r="BA5020" t="s">
        <v>5695</v>
      </c>
      <c r="BB5020" t="s">
        <v>5710</v>
      </c>
      <c r="BC5020" t="s">
        <v>5726</v>
      </c>
      <c r="BD5020" t="s">
        <v>5742</v>
      </c>
      <c r="BE5020" t="s">
        <v>5738</v>
      </c>
      <c r="BF5020" t="s">
        <v>5771</v>
      </c>
      <c r="BG5020" t="s">
        <v>5785</v>
      </c>
      <c r="BH5020" t="s">
        <v>5781</v>
      </c>
      <c r="BI5020" t="s">
        <v>5798</v>
      </c>
      <c r="BJ5020" t="s">
        <v>5830</v>
      </c>
      <c r="BK5020" t="s">
        <v>5843</v>
      </c>
      <c r="BL5020" t="s">
        <v>5856</v>
      </c>
      <c r="BM5020" t="s">
        <v>5866</v>
      </c>
      <c r="BN5020" t="s">
        <v>5883</v>
      </c>
    </row>
    <row r="5021" spans="2:74" ht="12.75">
      <c r="B5021" s="212" t="s">
        <v>9938</v>
      </c>
      <c r="C5021" t="s">
        <v>2085</v>
      </c>
      <c r="D5021" t="s">
        <v>2262</v>
      </c>
      <c r="E5021" t="s">
        <v>2456</v>
      </c>
      <c r="F5021" t="s">
        <v>2524</v>
      </c>
      <c r="G5021" t="s">
        <v>3155</v>
      </c>
      <c r="H5021" t="s">
        <v>2785</v>
      </c>
      <c r="I5021" t="s">
        <v>2348</v>
      </c>
      <c r="J5021" t="s">
        <v>2594</v>
      </c>
      <c r="K5021" t="s">
        <v>2803</v>
      </c>
      <c r="L5021" t="s">
        <v>2987</v>
      </c>
      <c r="M5021" t="s">
        <v>2933</v>
      </c>
      <c r="N5021" t="s">
        <v>4064</v>
      </c>
      <c r="O5021" t="s">
        <v>3113</v>
      </c>
      <c r="P5021" t="s">
        <v>3132</v>
      </c>
      <c r="Q5021" t="s">
        <v>3864</v>
      </c>
      <c r="R5021" t="s">
        <v>3307</v>
      </c>
      <c r="S5021" t="s">
        <v>3452</v>
      </c>
      <c r="T5021" t="s">
        <v>3595</v>
      </c>
      <c r="U5021" t="s">
        <v>3730</v>
      </c>
      <c r="V5021" t="s">
        <v>3850</v>
      </c>
      <c r="W5021" t="s">
        <v>4056</v>
      </c>
      <c r="X5021" t="s">
        <v>4563</v>
      </c>
      <c r="Y5021" t="s">
        <v>4147</v>
      </c>
      <c r="Z5021" t="s">
        <v>4225</v>
      </c>
      <c r="AA5021" t="s">
        <v>4446</v>
      </c>
      <c r="AB5021" t="s">
        <v>4760</v>
      </c>
      <c r="AC5021" t="s">
        <v>4809</v>
      </c>
      <c r="AD5021" t="s">
        <v>4906</v>
      </c>
      <c r="AE5021" t="s">
        <v>4852</v>
      </c>
      <c r="AF5021" t="s">
        <v>5032</v>
      </c>
      <c r="AG5021" t="s">
        <v>5146</v>
      </c>
      <c r="AH5021" t="s">
        <v>4939</v>
      </c>
      <c r="AI5021" t="s">
        <v>4695</v>
      </c>
      <c r="AJ5021" t="s">
        <v>5069</v>
      </c>
      <c r="AK5021" t="s">
        <v>4758</v>
      </c>
      <c r="AL5021" t="s">
        <v>4807</v>
      </c>
      <c r="AM5021" t="s">
        <v>4859</v>
      </c>
      <c r="AN5021" t="s">
        <v>4903</v>
      </c>
      <c r="AO5021" t="s">
        <v>5331</v>
      </c>
      <c r="AP5021" t="s">
        <v>4943</v>
      </c>
      <c r="AQ5021" t="s">
        <v>4987</v>
      </c>
      <c r="AR5021" t="s">
        <v>5072</v>
      </c>
      <c r="AS5021" t="s">
        <v>5182</v>
      </c>
      <c r="AT5021" t="s">
        <v>5218</v>
      </c>
      <c r="AU5021" t="s">
        <v>5250</v>
      </c>
      <c r="AV5021" t="s">
        <v>5282</v>
      </c>
      <c r="AW5021" t="s">
        <v>5609</v>
      </c>
      <c r="AX5021" t="s">
        <v>5372</v>
      </c>
      <c r="AY5021" t="s">
        <v>5496</v>
      </c>
      <c r="AZ5021" t="s">
        <v>5661</v>
      </c>
      <c r="BA5021" t="s">
        <v>5679</v>
      </c>
      <c r="BB5021" t="s">
        <v>5711</v>
      </c>
      <c r="BC5021" t="s">
        <v>5727</v>
      </c>
      <c r="BD5021" t="s">
        <v>5695</v>
      </c>
      <c r="BE5021" t="s">
        <v>5756</v>
      </c>
      <c r="BF5021" t="s">
        <v>5710</v>
      </c>
      <c r="BG5021" t="s">
        <v>5726</v>
      </c>
      <c r="BH5021" t="s">
        <v>5722</v>
      </c>
      <c r="BI5021" t="s">
        <v>5742</v>
      </c>
      <c r="BJ5021" t="s">
        <v>5738</v>
      </c>
      <c r="BK5021" t="s">
        <v>5771</v>
      </c>
      <c r="BL5021" t="s">
        <v>5781</v>
      </c>
      <c r="BM5021" t="s">
        <v>5798</v>
      </c>
      <c r="BN5021" t="s">
        <v>5812</v>
      </c>
      <c r="BO5021" t="s">
        <v>5811</v>
      </c>
      <c r="BP5021" t="s">
        <v>5843</v>
      </c>
      <c r="BQ5021" t="s">
        <v>5919</v>
      </c>
      <c r="BR5021" t="s">
        <v>5856</v>
      </c>
      <c r="BS5021" t="s">
        <v>5866</v>
      </c>
      <c r="BT5021" t="s">
        <v>5953</v>
      </c>
      <c r="BU5021" t="s">
        <v>5961</v>
      </c>
      <c r="BV5021" t="s">
        <v>5973</v>
      </c>
    </row>
    <row r="5022" spans="2:131" ht="12.75">
      <c r="B5022" s="212" t="s">
        <v>9939</v>
      </c>
      <c r="C5022" t="s">
        <v>2085</v>
      </c>
      <c r="D5022" t="s">
        <v>2262</v>
      </c>
      <c r="E5022" t="s">
        <v>2456</v>
      </c>
      <c r="F5022" t="s">
        <v>2524</v>
      </c>
      <c r="G5022" t="s">
        <v>3155</v>
      </c>
      <c r="H5022" t="s">
        <v>2746</v>
      </c>
      <c r="I5022" t="s">
        <v>2785</v>
      </c>
      <c r="J5022" t="s">
        <v>2348</v>
      </c>
      <c r="K5022" t="s">
        <v>2594</v>
      </c>
      <c r="L5022" t="s">
        <v>2429</v>
      </c>
      <c r="M5022" t="s">
        <v>2803</v>
      </c>
      <c r="N5022" t="s">
        <v>2987</v>
      </c>
      <c r="O5022" t="s">
        <v>2933</v>
      </c>
      <c r="P5022" t="s">
        <v>3324</v>
      </c>
      <c r="Q5022" t="s">
        <v>3807</v>
      </c>
      <c r="R5022" t="s">
        <v>3680</v>
      </c>
      <c r="S5022" t="s">
        <v>4064</v>
      </c>
      <c r="T5022" t="s">
        <v>3113</v>
      </c>
      <c r="U5022" t="s">
        <v>4199</v>
      </c>
      <c r="V5022" t="s">
        <v>4634</v>
      </c>
      <c r="W5022" t="s">
        <v>4696</v>
      </c>
      <c r="X5022" t="s">
        <v>3132</v>
      </c>
      <c r="Y5022" t="s">
        <v>3452</v>
      </c>
      <c r="Z5022" t="s">
        <v>3595</v>
      </c>
      <c r="AA5022" t="s">
        <v>3730</v>
      </c>
      <c r="AB5022" t="s">
        <v>3850</v>
      </c>
      <c r="AC5022" t="s">
        <v>3962</v>
      </c>
      <c r="AD5022" t="s">
        <v>4056</v>
      </c>
      <c r="AE5022" t="s">
        <v>4147</v>
      </c>
      <c r="AF5022" t="s">
        <v>4303</v>
      </c>
      <c r="AG5022" t="s">
        <v>4225</v>
      </c>
      <c r="AH5022" t="s">
        <v>4734</v>
      </c>
      <c r="AI5022" t="s">
        <v>4795</v>
      </c>
      <c r="AJ5022" t="s">
        <v>4311</v>
      </c>
      <c r="AK5022" t="s">
        <v>4566</v>
      </c>
      <c r="AL5022" t="s">
        <v>4626</v>
      </c>
      <c r="AM5022" t="s">
        <v>4446</v>
      </c>
      <c r="AN5022" t="s">
        <v>4858</v>
      </c>
      <c r="AO5022" t="s">
        <v>4753</v>
      </c>
      <c r="AP5022" t="s">
        <v>4637</v>
      </c>
      <c r="AQ5022" t="s">
        <v>5464</v>
      </c>
      <c r="AR5022" t="s">
        <v>4760</v>
      </c>
      <c r="AS5022" t="s">
        <v>5370</v>
      </c>
      <c r="AT5022" t="s">
        <v>4809</v>
      </c>
      <c r="AU5022" t="s">
        <v>4906</v>
      </c>
      <c r="AV5022" t="s">
        <v>4946</v>
      </c>
      <c r="AW5022" t="s">
        <v>4852</v>
      </c>
      <c r="AX5022" t="s">
        <v>5032</v>
      </c>
      <c r="AY5022" t="s">
        <v>5551</v>
      </c>
      <c r="AZ5022" t="s">
        <v>5074</v>
      </c>
      <c r="BA5022" t="s">
        <v>5597</v>
      </c>
      <c r="BB5022" t="s">
        <v>5183</v>
      </c>
      <c r="BC5022" t="s">
        <v>5635</v>
      </c>
      <c r="BD5022" t="s">
        <v>5658</v>
      </c>
      <c r="BE5022" t="s">
        <v>5252</v>
      </c>
      <c r="BF5022" t="s">
        <v>5284</v>
      </c>
      <c r="BG5022" t="s">
        <v>5146</v>
      </c>
      <c r="BH5022" t="s">
        <v>5519</v>
      </c>
      <c r="BI5022" t="s">
        <v>4939</v>
      </c>
      <c r="BJ5022" t="s">
        <v>5739</v>
      </c>
      <c r="BK5022" t="s">
        <v>4695</v>
      </c>
      <c r="BL5022" t="s">
        <v>5069</v>
      </c>
      <c r="BM5022" t="s">
        <v>4758</v>
      </c>
      <c r="BN5022" t="s">
        <v>4807</v>
      </c>
      <c r="BO5022" t="s">
        <v>4859</v>
      </c>
      <c r="BP5022" t="s">
        <v>4903</v>
      </c>
      <c r="BQ5022" t="s">
        <v>5331</v>
      </c>
      <c r="BR5022" t="s">
        <v>5216</v>
      </c>
      <c r="BS5022" t="s">
        <v>4943</v>
      </c>
      <c r="BT5022" t="s">
        <v>4987</v>
      </c>
      <c r="BU5022" t="s">
        <v>5640</v>
      </c>
      <c r="BV5022" t="s">
        <v>5663</v>
      </c>
      <c r="BW5022" t="s">
        <v>5681</v>
      </c>
      <c r="BX5022" t="s">
        <v>5994</v>
      </c>
      <c r="BY5022" t="s">
        <v>5072</v>
      </c>
      <c r="BZ5022" t="s">
        <v>5240</v>
      </c>
      <c r="CA5022" t="s">
        <v>5109</v>
      </c>
      <c r="CB5022" t="s">
        <v>5182</v>
      </c>
      <c r="CC5022" t="s">
        <v>5218</v>
      </c>
      <c r="CD5022" t="s">
        <v>5879</v>
      </c>
      <c r="CE5022" t="s">
        <v>5250</v>
      </c>
      <c r="CF5022" t="s">
        <v>5577</v>
      </c>
      <c r="CG5022" t="s">
        <v>5282</v>
      </c>
      <c r="CH5022" t="s">
        <v>5924</v>
      </c>
      <c r="CI5022" t="s">
        <v>5609</v>
      </c>
      <c r="CJ5022" t="s">
        <v>5372</v>
      </c>
      <c r="CK5022" t="s">
        <v>5403</v>
      </c>
      <c r="CL5022" t="s">
        <v>5522</v>
      </c>
      <c r="CM5022" t="s">
        <v>5638</v>
      </c>
      <c r="CN5022" t="s">
        <v>5661</v>
      </c>
      <c r="CO5022" t="s">
        <v>5679</v>
      </c>
      <c r="CP5022" t="s">
        <v>5711</v>
      </c>
      <c r="CQ5022" t="s">
        <v>5734</v>
      </c>
      <c r="CR5022" t="s">
        <v>5874</v>
      </c>
      <c r="CS5022" t="s">
        <v>5792</v>
      </c>
      <c r="CT5022" t="s">
        <v>5899</v>
      </c>
      <c r="CU5022" t="s">
        <v>6149</v>
      </c>
      <c r="CV5022" t="s">
        <v>5727</v>
      </c>
      <c r="CW5022" t="s">
        <v>5695</v>
      </c>
      <c r="CX5022" t="s">
        <v>5756</v>
      </c>
      <c r="CY5022" t="s">
        <v>5710</v>
      </c>
      <c r="CZ5022" t="s">
        <v>5793</v>
      </c>
      <c r="DA5022" t="s">
        <v>5726</v>
      </c>
      <c r="DB5022" t="s">
        <v>5722</v>
      </c>
      <c r="DC5022" t="s">
        <v>5967</v>
      </c>
      <c r="DD5022" t="s">
        <v>5853</v>
      </c>
      <c r="DE5022" t="s">
        <v>5742</v>
      </c>
      <c r="DF5022" t="s">
        <v>5738</v>
      </c>
      <c r="DG5022" t="s">
        <v>5771</v>
      </c>
      <c r="DH5022" t="s">
        <v>5781</v>
      </c>
      <c r="DI5022" t="s">
        <v>5798</v>
      </c>
      <c r="DJ5022" t="s">
        <v>5830</v>
      </c>
      <c r="DK5022" t="s">
        <v>6093</v>
      </c>
      <c r="DL5022" t="s">
        <v>5811</v>
      </c>
      <c r="DM5022" t="s">
        <v>5843</v>
      </c>
      <c r="DN5022" t="s">
        <v>6002</v>
      </c>
      <c r="DO5022" t="s">
        <v>6010</v>
      </c>
      <c r="DP5022" t="s">
        <v>5919</v>
      </c>
      <c r="DQ5022" t="s">
        <v>5856</v>
      </c>
      <c r="DR5022" t="s">
        <v>6084</v>
      </c>
      <c r="DS5022" t="s">
        <v>5866</v>
      </c>
      <c r="DT5022" t="s">
        <v>5826</v>
      </c>
      <c r="DU5022" t="s">
        <v>5895</v>
      </c>
      <c r="DV5022" t="s">
        <v>5908</v>
      </c>
      <c r="DW5022" t="s">
        <v>5918</v>
      </c>
      <c r="DX5022" t="s">
        <v>5883</v>
      </c>
      <c r="DY5022" t="s">
        <v>5953</v>
      </c>
      <c r="DZ5022" t="s">
        <v>5961</v>
      </c>
      <c r="EA5022" t="s">
        <v>5973</v>
      </c>
    </row>
    <row r="5023" spans="2:4" ht="12.75">
      <c r="B5023" s="212" t="s">
        <v>69</v>
      </c>
      <c r="C5023" t="s">
        <v>1742</v>
      </c>
      <c r="D5023" t="s">
        <v>2347</v>
      </c>
    </row>
    <row r="5024" spans="2:3" ht="12.75">
      <c r="B5024" s="212" t="s">
        <v>70</v>
      </c>
      <c r="C5024" t="s">
        <v>298</v>
      </c>
    </row>
    <row r="5025" spans="2:88" ht="12.75">
      <c r="B5025" s="212" t="s">
        <v>9920</v>
      </c>
      <c r="C5025" t="s">
        <v>2085</v>
      </c>
      <c r="D5025" t="s">
        <v>2348</v>
      </c>
      <c r="E5025" t="s">
        <v>2594</v>
      </c>
      <c r="F5025" t="s">
        <v>2803</v>
      </c>
      <c r="G5025" t="s">
        <v>2987</v>
      </c>
      <c r="H5025" t="s">
        <v>2933</v>
      </c>
      <c r="I5025" t="s">
        <v>3340</v>
      </c>
      <c r="J5025" t="s">
        <v>3113</v>
      </c>
      <c r="K5025" t="s">
        <v>3132</v>
      </c>
      <c r="L5025" t="s">
        <v>3452</v>
      </c>
      <c r="M5025" t="s">
        <v>3730</v>
      </c>
      <c r="N5025" t="s">
        <v>3981</v>
      </c>
      <c r="O5025" t="s">
        <v>3850</v>
      </c>
      <c r="P5025" t="s">
        <v>4056</v>
      </c>
      <c r="Q5025" t="s">
        <v>4147</v>
      </c>
      <c r="R5025" t="s">
        <v>4311</v>
      </c>
      <c r="S5025" t="s">
        <v>4376</v>
      </c>
      <c r="T5025" t="s">
        <v>4446</v>
      </c>
      <c r="U5025" t="s">
        <v>4510</v>
      </c>
      <c r="V5025" t="s">
        <v>4572</v>
      </c>
      <c r="W5025" t="s">
        <v>4637</v>
      </c>
      <c r="X5025" t="s">
        <v>4700</v>
      </c>
      <c r="Y5025" t="s">
        <v>4760</v>
      </c>
      <c r="Z5025" t="s">
        <v>4809</v>
      </c>
      <c r="AA5025" t="s">
        <v>4861</v>
      </c>
      <c r="AB5025" t="s">
        <v>4906</v>
      </c>
      <c r="AC5025" t="s">
        <v>4946</v>
      </c>
      <c r="AD5025" t="s">
        <v>4852</v>
      </c>
      <c r="AE5025" t="s">
        <v>5032</v>
      </c>
      <c r="AF5025" t="s">
        <v>5074</v>
      </c>
      <c r="AG5025" t="s">
        <v>5111</v>
      </c>
      <c r="AH5025" t="s">
        <v>5148</v>
      </c>
      <c r="AI5025" t="s">
        <v>5183</v>
      </c>
      <c r="AJ5025" t="s">
        <v>5220</v>
      </c>
      <c r="AK5025" t="s">
        <v>5252</v>
      </c>
      <c r="AL5025" t="s">
        <v>5284</v>
      </c>
      <c r="AM5025" t="s">
        <v>5146</v>
      </c>
      <c r="AN5025" t="s">
        <v>4632</v>
      </c>
      <c r="AO5025" t="s">
        <v>4939</v>
      </c>
      <c r="AP5025" t="s">
        <v>4983</v>
      </c>
      <c r="AQ5025" t="s">
        <v>4695</v>
      </c>
      <c r="AR5025" t="s">
        <v>5069</v>
      </c>
      <c r="AS5025" t="s">
        <v>4758</v>
      </c>
      <c r="AT5025" t="s">
        <v>4903</v>
      </c>
      <c r="AU5025" t="s">
        <v>5555</v>
      </c>
      <c r="AV5025" t="s">
        <v>5331</v>
      </c>
      <c r="AW5025" t="s">
        <v>4943</v>
      </c>
      <c r="AX5025" t="s">
        <v>4987</v>
      </c>
      <c r="AY5025" t="s">
        <v>5640</v>
      </c>
      <c r="AZ5025" t="s">
        <v>5663</v>
      </c>
      <c r="BA5025" t="s">
        <v>5681</v>
      </c>
      <c r="BB5025" t="s">
        <v>5072</v>
      </c>
      <c r="BC5025" t="s">
        <v>5182</v>
      </c>
      <c r="BD5025" t="s">
        <v>5400</v>
      </c>
      <c r="BE5025" t="s">
        <v>5218</v>
      </c>
      <c r="BF5025" t="s">
        <v>5758</v>
      </c>
      <c r="BG5025" t="s">
        <v>5250</v>
      </c>
      <c r="BH5025" t="s">
        <v>5577</v>
      </c>
      <c r="BI5025" t="s">
        <v>5282</v>
      </c>
      <c r="BJ5025" t="s">
        <v>5372</v>
      </c>
      <c r="BK5025" t="s">
        <v>5522</v>
      </c>
      <c r="BL5025" t="s">
        <v>5638</v>
      </c>
      <c r="BM5025" t="s">
        <v>5661</v>
      </c>
      <c r="BN5025" t="s">
        <v>5679</v>
      </c>
      <c r="BO5025" t="s">
        <v>5792</v>
      </c>
      <c r="BP5025" t="s">
        <v>5899</v>
      </c>
      <c r="BQ5025" t="s">
        <v>5727</v>
      </c>
      <c r="BR5025" t="s">
        <v>5695</v>
      </c>
      <c r="BS5025" t="s">
        <v>5756</v>
      </c>
      <c r="BT5025" t="s">
        <v>5710</v>
      </c>
      <c r="BU5025" t="s">
        <v>5726</v>
      </c>
      <c r="BV5025" t="s">
        <v>5722</v>
      </c>
      <c r="BW5025" t="s">
        <v>5975</v>
      </c>
      <c r="BX5025" t="s">
        <v>5742</v>
      </c>
      <c r="BY5025" t="s">
        <v>5738</v>
      </c>
      <c r="BZ5025" t="s">
        <v>5771</v>
      </c>
      <c r="CA5025" t="s">
        <v>5781</v>
      </c>
      <c r="CB5025" t="s">
        <v>5798</v>
      </c>
      <c r="CC5025" t="s">
        <v>6034</v>
      </c>
      <c r="CD5025" t="s">
        <v>5843</v>
      </c>
      <c r="CE5025" t="s">
        <v>5919</v>
      </c>
      <c r="CF5025" t="s">
        <v>5866</v>
      </c>
      <c r="CG5025" t="s">
        <v>5918</v>
      </c>
      <c r="CH5025" t="s">
        <v>6088</v>
      </c>
      <c r="CI5025" t="s">
        <v>5883</v>
      </c>
      <c r="CJ5025" t="s">
        <v>5953</v>
      </c>
    </row>
    <row r="5026" spans="2:109" ht="12.75">
      <c r="B5026" s="212" t="s">
        <v>9921</v>
      </c>
      <c r="C5026" t="s">
        <v>2085</v>
      </c>
      <c r="D5026" t="s">
        <v>2408</v>
      </c>
      <c r="E5026" t="s">
        <v>2648</v>
      </c>
      <c r="F5026" t="s">
        <v>2456</v>
      </c>
      <c r="G5026" t="s">
        <v>3037</v>
      </c>
      <c r="H5026" t="s">
        <v>2785</v>
      </c>
      <c r="I5026" t="s">
        <v>3384</v>
      </c>
      <c r="J5026" t="s">
        <v>3527</v>
      </c>
      <c r="K5026" t="s">
        <v>3667</v>
      </c>
      <c r="L5026" t="s">
        <v>3792</v>
      </c>
      <c r="M5026" t="s">
        <v>3912</v>
      </c>
      <c r="N5026" t="s">
        <v>2968</v>
      </c>
      <c r="O5026" t="s">
        <v>4100</v>
      </c>
      <c r="P5026" t="s">
        <v>4190</v>
      </c>
      <c r="Q5026" t="s">
        <v>3153</v>
      </c>
      <c r="R5026" t="s">
        <v>4337</v>
      </c>
      <c r="S5026" t="s">
        <v>2594</v>
      </c>
      <c r="T5026" t="s">
        <v>2185</v>
      </c>
      <c r="U5026" t="s">
        <v>4534</v>
      </c>
      <c r="V5026" t="s">
        <v>4598</v>
      </c>
      <c r="W5026" t="s">
        <v>2987</v>
      </c>
      <c r="X5026" t="s">
        <v>4498</v>
      </c>
      <c r="Y5026" t="s">
        <v>4784</v>
      </c>
      <c r="Z5026" t="s">
        <v>4831</v>
      </c>
      <c r="AA5026" t="s">
        <v>3687</v>
      </c>
      <c r="AB5026" t="s">
        <v>3053</v>
      </c>
      <c r="AC5026" t="s">
        <v>4967</v>
      </c>
      <c r="AD5026" t="s">
        <v>3929</v>
      </c>
      <c r="AE5026" t="s">
        <v>5054</v>
      </c>
      <c r="AF5026" t="s">
        <v>2933</v>
      </c>
      <c r="AG5026" t="s">
        <v>3324</v>
      </c>
      <c r="AH5026" t="s">
        <v>5169</v>
      </c>
      <c r="AI5026" t="s">
        <v>3807</v>
      </c>
      <c r="AJ5026" t="s">
        <v>3340</v>
      </c>
      <c r="AK5026" t="s">
        <v>3132</v>
      </c>
      <c r="AL5026" t="s">
        <v>3864</v>
      </c>
      <c r="AM5026" t="s">
        <v>3452</v>
      </c>
      <c r="AN5026" t="s">
        <v>3730</v>
      </c>
      <c r="AO5026" t="s">
        <v>5390</v>
      </c>
      <c r="AP5026" t="s">
        <v>3850</v>
      </c>
      <c r="AQ5026" t="s">
        <v>4367</v>
      </c>
      <c r="AR5026" t="s">
        <v>3962</v>
      </c>
      <c r="AS5026" t="s">
        <v>4056</v>
      </c>
      <c r="AT5026" t="s">
        <v>4563</v>
      </c>
      <c r="AU5026" t="s">
        <v>4147</v>
      </c>
      <c r="AV5026" t="s">
        <v>5588</v>
      </c>
      <c r="AW5026" t="s">
        <v>4303</v>
      </c>
      <c r="AX5026" t="s">
        <v>4734</v>
      </c>
      <c r="AY5026" t="s">
        <v>5650</v>
      </c>
      <c r="AZ5026" t="s">
        <v>4311</v>
      </c>
      <c r="BA5026" t="s">
        <v>5687</v>
      </c>
      <c r="BB5026" t="s">
        <v>5703</v>
      </c>
      <c r="BC5026" t="s">
        <v>4566</v>
      </c>
      <c r="BD5026" t="s">
        <v>4626</v>
      </c>
      <c r="BE5026" t="s">
        <v>4446</v>
      </c>
      <c r="BF5026" t="s">
        <v>4858</v>
      </c>
      <c r="BG5026" t="s">
        <v>4632</v>
      </c>
      <c r="BH5026" t="s">
        <v>4939</v>
      </c>
      <c r="BI5026" t="s">
        <v>4695</v>
      </c>
      <c r="BJ5026" t="s">
        <v>5069</v>
      </c>
      <c r="BK5026" t="s">
        <v>4859</v>
      </c>
      <c r="BL5026" t="s">
        <v>4943</v>
      </c>
      <c r="BM5026" t="s">
        <v>4987</v>
      </c>
      <c r="BN5026" t="s">
        <v>5072</v>
      </c>
      <c r="BO5026" t="s">
        <v>5393</v>
      </c>
      <c r="BP5026" t="s">
        <v>5879</v>
      </c>
      <c r="BQ5026" t="s">
        <v>5282</v>
      </c>
      <c r="BR5026" t="s">
        <v>5924</v>
      </c>
      <c r="BS5026" t="s">
        <v>5550</v>
      </c>
      <c r="BT5026" t="s">
        <v>5372</v>
      </c>
      <c r="BU5026" t="s">
        <v>5403</v>
      </c>
      <c r="BV5026" t="s">
        <v>5432</v>
      </c>
      <c r="BW5026" t="s">
        <v>5496</v>
      </c>
      <c r="BX5026" t="s">
        <v>5522</v>
      </c>
      <c r="BY5026" t="s">
        <v>6001</v>
      </c>
      <c r="BZ5026" t="s">
        <v>5638</v>
      </c>
      <c r="CA5026" t="s">
        <v>5661</v>
      </c>
      <c r="CB5026" t="s">
        <v>5679</v>
      </c>
      <c r="CC5026" t="s">
        <v>5734</v>
      </c>
      <c r="CD5026" t="s">
        <v>5874</v>
      </c>
      <c r="CE5026" t="s">
        <v>5695</v>
      </c>
      <c r="CF5026" t="s">
        <v>5710</v>
      </c>
      <c r="CG5026" t="s">
        <v>5793</v>
      </c>
      <c r="CH5026" t="s">
        <v>5726</v>
      </c>
      <c r="CI5026" t="s">
        <v>5722</v>
      </c>
      <c r="CJ5026" t="s">
        <v>5853</v>
      </c>
      <c r="CK5026" t="s">
        <v>5742</v>
      </c>
      <c r="CL5026" t="s">
        <v>5781</v>
      </c>
      <c r="CM5026" t="s">
        <v>5798</v>
      </c>
      <c r="CN5026" t="s">
        <v>5830</v>
      </c>
      <c r="CO5026" t="s">
        <v>6167</v>
      </c>
      <c r="CP5026" t="s">
        <v>5812</v>
      </c>
      <c r="CQ5026" t="s">
        <v>5966</v>
      </c>
      <c r="CR5026" t="s">
        <v>6195</v>
      </c>
      <c r="CS5026" t="s">
        <v>5811</v>
      </c>
      <c r="CT5026" t="s">
        <v>5980</v>
      </c>
      <c r="CU5026" t="s">
        <v>5843</v>
      </c>
      <c r="CV5026" t="s">
        <v>6002</v>
      </c>
      <c r="CW5026" t="s">
        <v>6010</v>
      </c>
      <c r="CX5026" t="s">
        <v>5919</v>
      </c>
      <c r="CY5026" t="s">
        <v>5856</v>
      </c>
      <c r="CZ5026" t="s">
        <v>6144</v>
      </c>
      <c r="DA5026" t="s">
        <v>6084</v>
      </c>
      <c r="DB5026" t="s">
        <v>5866</v>
      </c>
      <c r="DC5026" t="s">
        <v>5908</v>
      </c>
      <c r="DD5026" t="s">
        <v>6088</v>
      </c>
      <c r="DE5026" t="s">
        <v>6315</v>
      </c>
    </row>
    <row r="5027" spans="2:143" ht="12.75">
      <c r="B5027" s="212" t="s">
        <v>9922</v>
      </c>
      <c r="C5027" t="s">
        <v>2185</v>
      </c>
      <c r="D5027" t="s">
        <v>2429</v>
      </c>
      <c r="E5027" t="s">
        <v>2514</v>
      </c>
      <c r="F5027" t="s">
        <v>2871</v>
      </c>
      <c r="G5027" t="s">
        <v>3053</v>
      </c>
      <c r="H5027" t="s">
        <v>2734</v>
      </c>
      <c r="I5027" t="s">
        <v>2933</v>
      </c>
      <c r="J5027" t="s">
        <v>3324</v>
      </c>
      <c r="K5027" t="s">
        <v>3680</v>
      </c>
      <c r="L5027" t="s">
        <v>3113</v>
      </c>
      <c r="M5027" t="s">
        <v>3132</v>
      </c>
      <c r="N5027" t="s">
        <v>3583</v>
      </c>
      <c r="O5027" t="s">
        <v>3452</v>
      </c>
      <c r="P5027" t="s">
        <v>3956</v>
      </c>
      <c r="Q5027" t="s">
        <v>3595</v>
      </c>
      <c r="R5027" t="s">
        <v>3730</v>
      </c>
      <c r="S5027" t="s">
        <v>3981</v>
      </c>
      <c r="T5027" t="s">
        <v>3850</v>
      </c>
      <c r="U5027" t="s">
        <v>4367</v>
      </c>
      <c r="V5027" t="s">
        <v>4208</v>
      </c>
      <c r="W5027" t="s">
        <v>3962</v>
      </c>
      <c r="X5027" t="s">
        <v>4056</v>
      </c>
      <c r="Y5027" t="s">
        <v>4563</v>
      </c>
      <c r="Z5027" t="s">
        <v>4147</v>
      </c>
      <c r="AA5027" t="s">
        <v>4303</v>
      </c>
      <c r="AB5027" t="s">
        <v>4749</v>
      </c>
      <c r="AC5027" t="s">
        <v>4225</v>
      </c>
      <c r="AD5027" t="s">
        <v>4297</v>
      </c>
      <c r="AE5027" t="s">
        <v>4368</v>
      </c>
      <c r="AF5027" t="s">
        <v>4438</v>
      </c>
      <c r="AG5027" t="s">
        <v>4734</v>
      </c>
      <c r="AH5027" t="s">
        <v>4888</v>
      </c>
      <c r="AI5027" t="s">
        <v>4616</v>
      </c>
      <c r="AJ5027" t="s">
        <v>4739</v>
      </c>
      <c r="AK5027" t="s">
        <v>4795</v>
      </c>
      <c r="AL5027" t="s">
        <v>4631</v>
      </c>
      <c r="AM5027" t="s">
        <v>4975</v>
      </c>
      <c r="AN5027" t="s">
        <v>4566</v>
      </c>
      <c r="AO5027" t="s">
        <v>4972</v>
      </c>
      <c r="AP5027" t="s">
        <v>5215</v>
      </c>
      <c r="AQ5027" t="s">
        <v>4626</v>
      </c>
      <c r="AR5027" t="s">
        <v>5058</v>
      </c>
      <c r="AS5027" t="s">
        <v>4446</v>
      </c>
      <c r="AT5027" t="s">
        <v>5540</v>
      </c>
      <c r="AU5027" t="s">
        <v>4858</v>
      </c>
      <c r="AV5027" t="s">
        <v>4887</v>
      </c>
      <c r="AW5027" t="s">
        <v>4753</v>
      </c>
      <c r="AX5027" t="s">
        <v>5369</v>
      </c>
      <c r="AY5027" t="s">
        <v>4760</v>
      </c>
      <c r="AZ5027" t="s">
        <v>4852</v>
      </c>
      <c r="BA5027" t="s">
        <v>5635</v>
      </c>
      <c r="BB5027" t="s">
        <v>4632</v>
      </c>
      <c r="BC5027" t="s">
        <v>4939</v>
      </c>
      <c r="BD5027" t="s">
        <v>4983</v>
      </c>
      <c r="BE5027" t="s">
        <v>5429</v>
      </c>
      <c r="BF5027" t="s">
        <v>4695</v>
      </c>
      <c r="BG5027" t="s">
        <v>5069</v>
      </c>
      <c r="BH5027" t="s">
        <v>4903</v>
      </c>
      <c r="BI5027" t="s">
        <v>4943</v>
      </c>
      <c r="BJ5027" t="s">
        <v>4987</v>
      </c>
      <c r="BK5027" t="s">
        <v>5782</v>
      </c>
      <c r="BL5027" t="s">
        <v>5029</v>
      </c>
      <c r="BM5027" t="s">
        <v>5072</v>
      </c>
      <c r="BN5027" t="s">
        <v>5240</v>
      </c>
      <c r="BO5027" t="s">
        <v>5109</v>
      </c>
      <c r="BP5027" t="s">
        <v>5182</v>
      </c>
      <c r="BQ5027" t="s">
        <v>5332</v>
      </c>
      <c r="BR5027" t="s">
        <v>5490</v>
      </c>
      <c r="BS5027" t="s">
        <v>5218</v>
      </c>
      <c r="BT5027" t="s">
        <v>5250</v>
      </c>
      <c r="BU5027" t="s">
        <v>5450</v>
      </c>
      <c r="BV5027" t="s">
        <v>5282</v>
      </c>
      <c r="BW5027" t="s">
        <v>5312</v>
      </c>
      <c r="BX5027" t="s">
        <v>5550</v>
      </c>
      <c r="BY5027" t="s">
        <v>5342</v>
      </c>
      <c r="BZ5027" t="s">
        <v>5542</v>
      </c>
      <c r="CA5027" t="s">
        <v>5569</v>
      </c>
      <c r="CB5027" t="s">
        <v>5609</v>
      </c>
      <c r="CC5027" t="s">
        <v>5372</v>
      </c>
      <c r="CD5027" t="s">
        <v>5403</v>
      </c>
      <c r="CE5027" t="s">
        <v>5432</v>
      </c>
      <c r="CF5027" t="s">
        <v>5463</v>
      </c>
      <c r="CG5027" t="s">
        <v>5496</v>
      </c>
      <c r="CH5027" t="s">
        <v>5522</v>
      </c>
      <c r="CI5027" t="s">
        <v>6011</v>
      </c>
      <c r="CJ5027" t="s">
        <v>5718</v>
      </c>
      <c r="CK5027" t="s">
        <v>5638</v>
      </c>
      <c r="CL5027" t="s">
        <v>5657</v>
      </c>
      <c r="CM5027" t="s">
        <v>5661</v>
      </c>
      <c r="CN5027" t="s">
        <v>5807</v>
      </c>
      <c r="CO5027" t="s">
        <v>5679</v>
      </c>
      <c r="CP5027" t="s">
        <v>5837</v>
      </c>
      <c r="CQ5027" t="s">
        <v>5711</v>
      </c>
      <c r="CR5027" t="s">
        <v>5734</v>
      </c>
      <c r="CS5027" t="s">
        <v>5874</v>
      </c>
      <c r="CT5027" t="s">
        <v>5899</v>
      </c>
      <c r="CU5027" t="s">
        <v>5695</v>
      </c>
      <c r="CV5027" t="s">
        <v>5756</v>
      </c>
      <c r="CW5027" t="s">
        <v>5710</v>
      </c>
      <c r="CX5027" t="s">
        <v>5793</v>
      </c>
      <c r="CY5027" t="s">
        <v>5726</v>
      </c>
      <c r="CZ5027" t="s">
        <v>5722</v>
      </c>
      <c r="DA5027" t="s">
        <v>5981</v>
      </c>
      <c r="DB5027" t="s">
        <v>5853</v>
      </c>
      <c r="DC5027" t="s">
        <v>5742</v>
      </c>
      <c r="DD5027" t="s">
        <v>5896</v>
      </c>
      <c r="DE5027" t="s">
        <v>5771</v>
      </c>
      <c r="DF5027" t="s">
        <v>5862</v>
      </c>
      <c r="DG5027" t="s">
        <v>5873</v>
      </c>
      <c r="DH5027" t="s">
        <v>5889</v>
      </c>
      <c r="DI5027" t="s">
        <v>6126</v>
      </c>
      <c r="DJ5027" t="s">
        <v>5904</v>
      </c>
      <c r="DK5027" t="s">
        <v>5915</v>
      </c>
      <c r="DL5027" t="s">
        <v>5925</v>
      </c>
      <c r="DM5027" t="s">
        <v>5937</v>
      </c>
      <c r="DN5027" t="s">
        <v>5781</v>
      </c>
      <c r="DO5027" t="s">
        <v>5798</v>
      </c>
      <c r="DP5027" t="s">
        <v>5812</v>
      </c>
      <c r="DQ5027" t="s">
        <v>5811</v>
      </c>
      <c r="DR5027" t="s">
        <v>5980</v>
      </c>
      <c r="DS5027" t="s">
        <v>5825</v>
      </c>
      <c r="DT5027" t="s">
        <v>5843</v>
      </c>
      <c r="DU5027" t="s">
        <v>6010</v>
      </c>
      <c r="DV5027" t="s">
        <v>5919</v>
      </c>
      <c r="DW5027" t="s">
        <v>5856</v>
      </c>
      <c r="DX5027" t="s">
        <v>6144</v>
      </c>
      <c r="DY5027" t="s">
        <v>6084</v>
      </c>
      <c r="DZ5027" t="s">
        <v>6021</v>
      </c>
      <c r="EA5027" t="s">
        <v>5852</v>
      </c>
      <c r="EB5027" t="s">
        <v>6040</v>
      </c>
      <c r="EC5027" t="s">
        <v>6048</v>
      </c>
      <c r="ED5027" t="s">
        <v>6061</v>
      </c>
      <c r="EE5027" t="s">
        <v>6148</v>
      </c>
      <c r="EF5027" t="s">
        <v>5866</v>
      </c>
      <c r="EG5027" t="s">
        <v>5826</v>
      </c>
      <c r="EH5027" t="s">
        <v>6049</v>
      </c>
      <c r="EI5027" t="s">
        <v>5895</v>
      </c>
      <c r="EJ5027" t="s">
        <v>6072</v>
      </c>
      <c r="EK5027" t="s">
        <v>5908</v>
      </c>
      <c r="EL5027" t="s">
        <v>5918</v>
      </c>
      <c r="EM5027" t="s">
        <v>6561</v>
      </c>
    </row>
    <row r="5028" spans="2:87" ht="12.75">
      <c r="B5028" s="212" t="s">
        <v>9923</v>
      </c>
      <c r="C5028" t="s">
        <v>2085</v>
      </c>
      <c r="D5028" t="s">
        <v>2262</v>
      </c>
      <c r="E5028" t="s">
        <v>2447</v>
      </c>
      <c r="F5028" t="s">
        <v>2456</v>
      </c>
      <c r="G5028" t="s">
        <v>2524</v>
      </c>
      <c r="H5028" t="s">
        <v>3155</v>
      </c>
      <c r="I5028" t="s">
        <v>2785</v>
      </c>
      <c r="J5028" t="s">
        <v>2348</v>
      </c>
      <c r="K5028" t="s">
        <v>2594</v>
      </c>
      <c r="L5028" t="s">
        <v>2803</v>
      </c>
      <c r="M5028" t="s">
        <v>2987</v>
      </c>
      <c r="N5028" t="s">
        <v>2933</v>
      </c>
      <c r="O5028" t="s">
        <v>4111</v>
      </c>
      <c r="P5028" t="s">
        <v>4199</v>
      </c>
      <c r="Q5028" t="s">
        <v>3132</v>
      </c>
      <c r="R5028" t="s">
        <v>3719</v>
      </c>
      <c r="S5028" t="s">
        <v>3452</v>
      </c>
      <c r="T5028" t="s">
        <v>3595</v>
      </c>
      <c r="U5028" t="s">
        <v>3730</v>
      </c>
      <c r="V5028" t="s">
        <v>3850</v>
      </c>
      <c r="W5028" t="s">
        <v>3962</v>
      </c>
      <c r="X5028" t="s">
        <v>4056</v>
      </c>
      <c r="Y5028" t="s">
        <v>4563</v>
      </c>
      <c r="Z5028" t="s">
        <v>4147</v>
      </c>
      <c r="AA5028" t="s">
        <v>4303</v>
      </c>
      <c r="AB5028" t="s">
        <v>4225</v>
      </c>
      <c r="AC5028" t="s">
        <v>4446</v>
      </c>
      <c r="AD5028" t="s">
        <v>4637</v>
      </c>
      <c r="AE5028" t="s">
        <v>4760</v>
      </c>
      <c r="AF5028" t="s">
        <v>4939</v>
      </c>
      <c r="AG5028" t="s">
        <v>4695</v>
      </c>
      <c r="AH5028" t="s">
        <v>5069</v>
      </c>
      <c r="AI5028" t="s">
        <v>4758</v>
      </c>
      <c r="AJ5028" t="s">
        <v>4807</v>
      </c>
      <c r="AK5028" t="s">
        <v>4859</v>
      </c>
      <c r="AL5028" t="s">
        <v>4903</v>
      </c>
      <c r="AM5028" t="s">
        <v>5331</v>
      </c>
      <c r="AN5028" t="s">
        <v>4943</v>
      </c>
      <c r="AO5028" t="s">
        <v>4987</v>
      </c>
      <c r="AP5028" t="s">
        <v>5072</v>
      </c>
      <c r="AQ5028" t="s">
        <v>5182</v>
      </c>
      <c r="AR5028" t="s">
        <v>5218</v>
      </c>
      <c r="AS5028" t="s">
        <v>5393</v>
      </c>
      <c r="AT5028" t="s">
        <v>5541</v>
      </c>
      <c r="AU5028" t="s">
        <v>5250</v>
      </c>
      <c r="AV5028" t="s">
        <v>5282</v>
      </c>
      <c r="AW5028" t="s">
        <v>5569</v>
      </c>
      <c r="AX5028" t="s">
        <v>5609</v>
      </c>
      <c r="AY5028" t="s">
        <v>5372</v>
      </c>
      <c r="AZ5028" t="s">
        <v>5432</v>
      </c>
      <c r="BA5028" t="s">
        <v>5496</v>
      </c>
      <c r="BB5028" t="s">
        <v>5522</v>
      </c>
      <c r="BC5028" t="s">
        <v>5638</v>
      </c>
      <c r="BD5028" t="s">
        <v>5661</v>
      </c>
      <c r="BE5028" t="s">
        <v>5679</v>
      </c>
      <c r="BF5028" t="s">
        <v>5711</v>
      </c>
      <c r="BG5028" t="s">
        <v>5734</v>
      </c>
      <c r="BH5028" t="s">
        <v>5792</v>
      </c>
      <c r="BI5028" t="s">
        <v>5727</v>
      </c>
      <c r="BJ5028" t="s">
        <v>5695</v>
      </c>
      <c r="BK5028" t="s">
        <v>5756</v>
      </c>
      <c r="BL5028" t="s">
        <v>5710</v>
      </c>
      <c r="BM5028" t="s">
        <v>5726</v>
      </c>
      <c r="BN5028" t="s">
        <v>5722</v>
      </c>
      <c r="BO5028" t="s">
        <v>5853</v>
      </c>
      <c r="BP5028" t="s">
        <v>5742</v>
      </c>
      <c r="BQ5028" t="s">
        <v>5738</v>
      </c>
      <c r="BR5028" t="s">
        <v>5771</v>
      </c>
      <c r="BS5028" t="s">
        <v>5781</v>
      </c>
      <c r="BT5028" t="s">
        <v>5798</v>
      </c>
      <c r="BU5028" t="s">
        <v>5812</v>
      </c>
      <c r="BV5028" t="s">
        <v>5966</v>
      </c>
      <c r="BW5028" t="s">
        <v>5811</v>
      </c>
      <c r="BX5028" t="s">
        <v>5843</v>
      </c>
      <c r="BY5028" t="s">
        <v>6002</v>
      </c>
      <c r="BZ5028" t="s">
        <v>6010</v>
      </c>
      <c r="CA5028" t="s">
        <v>5919</v>
      </c>
      <c r="CB5028" t="s">
        <v>5856</v>
      </c>
      <c r="CC5028" t="s">
        <v>6039</v>
      </c>
      <c r="CD5028" t="s">
        <v>5866</v>
      </c>
      <c r="CE5028" t="s">
        <v>5908</v>
      </c>
      <c r="CF5028" t="s">
        <v>5883</v>
      </c>
      <c r="CG5028" t="s">
        <v>5953</v>
      </c>
      <c r="CH5028" t="s">
        <v>5961</v>
      </c>
      <c r="CI5028" t="s">
        <v>5973</v>
      </c>
    </row>
    <row r="5029" spans="2:89" ht="12.75">
      <c r="B5029" s="212" t="s">
        <v>9924</v>
      </c>
      <c r="C5029" t="s">
        <v>2085</v>
      </c>
      <c r="D5029" t="s">
        <v>2447</v>
      </c>
      <c r="E5029" t="s">
        <v>2348</v>
      </c>
      <c r="F5029" t="s">
        <v>2185</v>
      </c>
      <c r="G5029" t="s">
        <v>2429</v>
      </c>
      <c r="H5029" t="s">
        <v>2514</v>
      </c>
      <c r="I5029" t="s">
        <v>3401</v>
      </c>
      <c r="J5029" t="s">
        <v>2871</v>
      </c>
      <c r="K5029" t="s">
        <v>2933</v>
      </c>
      <c r="L5029" t="s">
        <v>3807</v>
      </c>
      <c r="M5029" t="s">
        <v>3132</v>
      </c>
      <c r="N5029" t="s">
        <v>3452</v>
      </c>
      <c r="O5029" t="s">
        <v>3595</v>
      </c>
      <c r="P5029" t="s">
        <v>3730</v>
      </c>
      <c r="Q5029" t="s">
        <v>3850</v>
      </c>
      <c r="R5029" t="s">
        <v>4056</v>
      </c>
      <c r="S5029" t="s">
        <v>4147</v>
      </c>
      <c r="T5029" t="s">
        <v>4303</v>
      </c>
      <c r="U5029" t="s">
        <v>4225</v>
      </c>
      <c r="V5029" t="s">
        <v>4368</v>
      </c>
      <c r="W5029" t="s">
        <v>4438</v>
      </c>
      <c r="X5029" t="s">
        <v>4734</v>
      </c>
      <c r="Y5029" t="s">
        <v>4626</v>
      </c>
      <c r="Z5029" t="s">
        <v>4446</v>
      </c>
      <c r="AA5029" t="s">
        <v>4887</v>
      </c>
      <c r="AB5029" t="s">
        <v>4632</v>
      </c>
      <c r="AC5029" t="s">
        <v>4939</v>
      </c>
      <c r="AD5029" t="s">
        <v>4695</v>
      </c>
      <c r="AE5029" t="s">
        <v>4758</v>
      </c>
      <c r="AF5029" t="s">
        <v>4903</v>
      </c>
      <c r="AG5029" t="s">
        <v>4943</v>
      </c>
      <c r="AH5029" t="s">
        <v>4987</v>
      </c>
      <c r="AI5029" t="s">
        <v>5072</v>
      </c>
      <c r="AJ5029" t="s">
        <v>5240</v>
      </c>
      <c r="AK5029" t="s">
        <v>5109</v>
      </c>
      <c r="AL5029" t="s">
        <v>5182</v>
      </c>
      <c r="AM5029" t="s">
        <v>5332</v>
      </c>
      <c r="AN5029" t="s">
        <v>5218</v>
      </c>
      <c r="AO5029" t="s">
        <v>5393</v>
      </c>
      <c r="AP5029" t="s">
        <v>5250</v>
      </c>
      <c r="AQ5029" t="s">
        <v>5450</v>
      </c>
      <c r="AR5029" t="s">
        <v>5282</v>
      </c>
      <c r="AS5029" t="s">
        <v>5312</v>
      </c>
      <c r="AT5029" t="s">
        <v>5542</v>
      </c>
      <c r="AU5029" t="s">
        <v>5569</v>
      </c>
      <c r="AV5029" t="s">
        <v>5590</v>
      </c>
      <c r="AW5029" t="s">
        <v>5609</v>
      </c>
      <c r="AX5029" t="s">
        <v>5372</v>
      </c>
      <c r="AY5029" t="s">
        <v>5638</v>
      </c>
      <c r="AZ5029" t="s">
        <v>5657</v>
      </c>
      <c r="BA5029" t="s">
        <v>5661</v>
      </c>
      <c r="BB5029" t="s">
        <v>5679</v>
      </c>
      <c r="BC5029" t="s">
        <v>5711</v>
      </c>
      <c r="BD5029" t="s">
        <v>5734</v>
      </c>
      <c r="BE5029" t="s">
        <v>5695</v>
      </c>
      <c r="BF5029" t="s">
        <v>5756</v>
      </c>
      <c r="BG5029" t="s">
        <v>5710</v>
      </c>
      <c r="BH5029" t="s">
        <v>5793</v>
      </c>
      <c r="BI5029" t="s">
        <v>5726</v>
      </c>
      <c r="BJ5029" t="s">
        <v>5722</v>
      </c>
      <c r="BK5029" t="s">
        <v>5742</v>
      </c>
      <c r="BL5029" t="s">
        <v>5771</v>
      </c>
      <c r="BM5029" t="s">
        <v>5862</v>
      </c>
      <c r="BN5029" t="s">
        <v>5873</v>
      </c>
      <c r="BO5029" t="s">
        <v>5889</v>
      </c>
      <c r="BP5029" t="s">
        <v>5904</v>
      </c>
      <c r="BQ5029" t="s">
        <v>5915</v>
      </c>
      <c r="BR5029" t="s">
        <v>5925</v>
      </c>
      <c r="BS5029" t="s">
        <v>5937</v>
      </c>
      <c r="BT5029" t="s">
        <v>5781</v>
      </c>
      <c r="BU5029" t="s">
        <v>5798</v>
      </c>
      <c r="BV5029" t="s">
        <v>5811</v>
      </c>
      <c r="BW5029" t="s">
        <v>5980</v>
      </c>
      <c r="BX5029" t="s">
        <v>5825</v>
      </c>
      <c r="BY5029" t="s">
        <v>5919</v>
      </c>
      <c r="BZ5029" t="s">
        <v>5856</v>
      </c>
      <c r="CA5029" t="s">
        <v>6021</v>
      </c>
      <c r="CB5029" t="s">
        <v>5852</v>
      </c>
      <c r="CC5029" t="s">
        <v>6040</v>
      </c>
      <c r="CD5029" t="s">
        <v>6048</v>
      </c>
      <c r="CE5029" t="s">
        <v>6061</v>
      </c>
      <c r="CF5029" t="s">
        <v>5826</v>
      </c>
      <c r="CG5029" t="s">
        <v>6049</v>
      </c>
      <c r="CH5029" t="s">
        <v>5895</v>
      </c>
      <c r="CI5029" t="s">
        <v>6072</v>
      </c>
      <c r="CJ5029" t="s">
        <v>5908</v>
      </c>
      <c r="CK5029" t="s">
        <v>5918</v>
      </c>
    </row>
    <row r="5030" spans="2:93" ht="12.75">
      <c r="B5030" s="212" t="s">
        <v>9925</v>
      </c>
      <c r="C5030" t="s">
        <v>2085</v>
      </c>
      <c r="D5030" t="s">
        <v>2456</v>
      </c>
      <c r="E5030" t="s">
        <v>2684</v>
      </c>
      <c r="F5030" t="s">
        <v>2524</v>
      </c>
      <c r="G5030" t="s">
        <v>3070</v>
      </c>
      <c r="H5030" t="s">
        <v>2594</v>
      </c>
      <c r="I5030" t="s">
        <v>3407</v>
      </c>
      <c r="J5030" t="s">
        <v>2987</v>
      </c>
      <c r="K5030" t="s">
        <v>3687</v>
      </c>
      <c r="L5030" t="s">
        <v>3053</v>
      </c>
      <c r="M5030" t="s">
        <v>3929</v>
      </c>
      <c r="N5030" t="s">
        <v>2933</v>
      </c>
      <c r="O5030" t="s">
        <v>3324</v>
      </c>
      <c r="P5030" t="s">
        <v>3807</v>
      </c>
      <c r="Q5030" t="s">
        <v>3132</v>
      </c>
      <c r="R5030" t="s">
        <v>3452</v>
      </c>
      <c r="S5030" t="s">
        <v>3595</v>
      </c>
      <c r="T5030" t="s">
        <v>3730</v>
      </c>
      <c r="U5030" t="s">
        <v>3850</v>
      </c>
      <c r="V5030" t="s">
        <v>4367</v>
      </c>
      <c r="W5030" t="s">
        <v>3962</v>
      </c>
      <c r="X5030" t="s">
        <v>4056</v>
      </c>
      <c r="Y5030" t="s">
        <v>4147</v>
      </c>
      <c r="Z5030" t="s">
        <v>4734</v>
      </c>
      <c r="AA5030" t="s">
        <v>4888</v>
      </c>
      <c r="AB5030" t="s">
        <v>4311</v>
      </c>
      <c r="AC5030" t="s">
        <v>4972</v>
      </c>
      <c r="AD5030" t="s">
        <v>4626</v>
      </c>
      <c r="AE5030" t="s">
        <v>5058</v>
      </c>
      <c r="AF5030" t="s">
        <v>5097</v>
      </c>
      <c r="AG5030" t="s">
        <v>4446</v>
      </c>
      <c r="AH5030" t="s">
        <v>4858</v>
      </c>
      <c r="AI5030" t="s">
        <v>4887</v>
      </c>
      <c r="AJ5030" t="s">
        <v>4753</v>
      </c>
      <c r="AK5030" t="s">
        <v>4939</v>
      </c>
      <c r="AL5030" t="s">
        <v>4983</v>
      </c>
      <c r="AM5030" t="s">
        <v>4695</v>
      </c>
      <c r="AN5030" t="s">
        <v>4903</v>
      </c>
      <c r="AO5030" t="s">
        <v>4943</v>
      </c>
      <c r="AP5030" t="s">
        <v>4987</v>
      </c>
      <c r="AQ5030" t="s">
        <v>5029</v>
      </c>
      <c r="AR5030" t="s">
        <v>5072</v>
      </c>
      <c r="AS5030" t="s">
        <v>5218</v>
      </c>
      <c r="AT5030" t="s">
        <v>5250</v>
      </c>
      <c r="AU5030" t="s">
        <v>5282</v>
      </c>
      <c r="AV5030" t="s">
        <v>5550</v>
      </c>
      <c r="AW5030" t="s">
        <v>5569</v>
      </c>
      <c r="AX5030" t="s">
        <v>5627</v>
      </c>
      <c r="AY5030" t="s">
        <v>5652</v>
      </c>
      <c r="AZ5030" t="s">
        <v>5672</v>
      </c>
      <c r="BA5030" t="s">
        <v>5609</v>
      </c>
      <c r="BB5030" t="s">
        <v>5372</v>
      </c>
      <c r="BC5030" t="s">
        <v>5403</v>
      </c>
      <c r="BD5030" t="s">
        <v>5673</v>
      </c>
      <c r="BE5030" t="s">
        <v>5463</v>
      </c>
      <c r="BF5030" t="s">
        <v>5496</v>
      </c>
      <c r="BG5030" t="s">
        <v>5638</v>
      </c>
      <c r="BH5030" t="s">
        <v>5661</v>
      </c>
      <c r="BI5030" t="s">
        <v>5807</v>
      </c>
      <c r="BJ5030" t="s">
        <v>5679</v>
      </c>
      <c r="BK5030" t="s">
        <v>5837</v>
      </c>
      <c r="BL5030" t="s">
        <v>5711</v>
      </c>
      <c r="BM5030" t="s">
        <v>5734</v>
      </c>
      <c r="BN5030" t="s">
        <v>5874</v>
      </c>
      <c r="BO5030" t="s">
        <v>5890</v>
      </c>
      <c r="BP5030" t="s">
        <v>5695</v>
      </c>
      <c r="BQ5030" t="s">
        <v>5756</v>
      </c>
      <c r="BR5030" t="s">
        <v>5710</v>
      </c>
      <c r="BS5030" t="s">
        <v>5793</v>
      </c>
      <c r="BT5030" t="s">
        <v>5726</v>
      </c>
      <c r="BU5030" t="s">
        <v>5722</v>
      </c>
      <c r="BV5030" t="s">
        <v>5967</v>
      </c>
      <c r="BW5030" t="s">
        <v>5981</v>
      </c>
      <c r="BX5030" t="s">
        <v>5853</v>
      </c>
      <c r="BY5030" t="s">
        <v>5742</v>
      </c>
      <c r="BZ5030" t="s">
        <v>5738</v>
      </c>
      <c r="CA5030" t="s">
        <v>5862</v>
      </c>
      <c r="CB5030" t="s">
        <v>5785</v>
      </c>
      <c r="CC5030" t="s">
        <v>5925</v>
      </c>
      <c r="CD5030" t="s">
        <v>5781</v>
      </c>
      <c r="CE5030" t="s">
        <v>5798</v>
      </c>
      <c r="CF5030" t="s">
        <v>5812</v>
      </c>
      <c r="CG5030" t="s">
        <v>5966</v>
      </c>
      <c r="CH5030" t="s">
        <v>6093</v>
      </c>
      <c r="CI5030" t="s">
        <v>6104</v>
      </c>
      <c r="CJ5030" t="s">
        <v>5843</v>
      </c>
      <c r="CK5030" t="s">
        <v>5919</v>
      </c>
      <c r="CL5030" t="s">
        <v>5856</v>
      </c>
      <c r="CM5030" t="s">
        <v>6144</v>
      </c>
      <c r="CN5030" t="s">
        <v>6084</v>
      </c>
      <c r="CO5030" t="s">
        <v>6088</v>
      </c>
    </row>
    <row r="5031" spans="2:112" ht="12.75">
      <c r="B5031" s="212" t="s">
        <v>9926</v>
      </c>
      <c r="C5031" t="s">
        <v>2085</v>
      </c>
      <c r="D5031" t="s">
        <v>2462</v>
      </c>
      <c r="E5031" t="s">
        <v>2447</v>
      </c>
      <c r="F5031" t="s">
        <v>2456</v>
      </c>
      <c r="G5031" t="s">
        <v>2524</v>
      </c>
      <c r="H5031" t="s">
        <v>3155</v>
      </c>
      <c r="I5031" t="s">
        <v>2785</v>
      </c>
      <c r="J5031" t="s">
        <v>3384</v>
      </c>
      <c r="K5031" t="s">
        <v>3527</v>
      </c>
      <c r="L5031" t="s">
        <v>3667</v>
      </c>
      <c r="M5031" t="s">
        <v>3833</v>
      </c>
      <c r="N5031" t="s">
        <v>4032</v>
      </c>
      <c r="O5031" t="s">
        <v>3792</v>
      </c>
      <c r="P5031" t="s">
        <v>3912</v>
      </c>
      <c r="Q5031" t="s">
        <v>2348</v>
      </c>
      <c r="R5031" t="s">
        <v>2594</v>
      </c>
      <c r="S5031" t="s">
        <v>2185</v>
      </c>
      <c r="T5031" t="s">
        <v>2429</v>
      </c>
      <c r="U5031" t="s">
        <v>2803</v>
      </c>
      <c r="V5031" t="s">
        <v>2987</v>
      </c>
      <c r="W5031" t="s">
        <v>4676</v>
      </c>
      <c r="X5031" t="s">
        <v>2933</v>
      </c>
      <c r="Y5031" t="s">
        <v>3807</v>
      </c>
      <c r="Z5031" t="s">
        <v>3680</v>
      </c>
      <c r="AA5031" t="s">
        <v>3113</v>
      </c>
      <c r="AB5031" t="s">
        <v>3132</v>
      </c>
      <c r="AC5031" t="s">
        <v>3307</v>
      </c>
      <c r="AD5031" t="s">
        <v>3452</v>
      </c>
      <c r="AE5031" t="s">
        <v>3956</v>
      </c>
      <c r="AF5031" t="s">
        <v>3595</v>
      </c>
      <c r="AG5031" t="s">
        <v>3730</v>
      </c>
      <c r="AH5031" t="s">
        <v>3850</v>
      </c>
      <c r="AI5031" t="s">
        <v>4208</v>
      </c>
      <c r="AJ5031" t="s">
        <v>4437</v>
      </c>
      <c r="AK5031" t="s">
        <v>3962</v>
      </c>
      <c r="AL5031" t="s">
        <v>4056</v>
      </c>
      <c r="AM5031" t="s">
        <v>4563</v>
      </c>
      <c r="AN5031" t="s">
        <v>4147</v>
      </c>
      <c r="AO5031" t="s">
        <v>4303</v>
      </c>
      <c r="AP5031" t="s">
        <v>4734</v>
      </c>
      <c r="AQ5031" t="s">
        <v>4311</v>
      </c>
      <c r="AR5031" t="s">
        <v>4566</v>
      </c>
      <c r="AS5031" t="s">
        <v>4446</v>
      </c>
      <c r="AT5031" t="s">
        <v>4858</v>
      </c>
      <c r="AU5031" t="s">
        <v>4753</v>
      </c>
      <c r="AV5031" t="s">
        <v>5591</v>
      </c>
      <c r="AW5031" t="s">
        <v>5369</v>
      </c>
      <c r="AX5031" t="s">
        <v>5628</v>
      </c>
      <c r="AY5031" t="s">
        <v>4510</v>
      </c>
      <c r="AZ5031" t="s">
        <v>4805</v>
      </c>
      <c r="BA5031" t="s">
        <v>5689</v>
      </c>
      <c r="BB5031" t="s">
        <v>4760</v>
      </c>
      <c r="BC5031" t="s">
        <v>4906</v>
      </c>
      <c r="BD5031" t="s">
        <v>4946</v>
      </c>
      <c r="BE5031" t="s">
        <v>4852</v>
      </c>
      <c r="BF5031" t="s">
        <v>4939</v>
      </c>
      <c r="BG5031" t="s">
        <v>4983</v>
      </c>
      <c r="BH5031" t="s">
        <v>4695</v>
      </c>
      <c r="BI5031" t="s">
        <v>5069</v>
      </c>
      <c r="BJ5031" t="s">
        <v>4859</v>
      </c>
      <c r="BK5031" t="s">
        <v>5216</v>
      </c>
      <c r="BL5031" t="s">
        <v>4987</v>
      </c>
      <c r="BM5031" t="s">
        <v>5072</v>
      </c>
      <c r="BN5031" t="s">
        <v>5240</v>
      </c>
      <c r="BO5031" t="s">
        <v>5393</v>
      </c>
      <c r="BP5031" t="s">
        <v>5758</v>
      </c>
      <c r="BQ5031" t="s">
        <v>5282</v>
      </c>
      <c r="BR5031" t="s">
        <v>5342</v>
      </c>
      <c r="BS5031" t="s">
        <v>5569</v>
      </c>
      <c r="BT5031" t="s">
        <v>5609</v>
      </c>
      <c r="BU5031" t="s">
        <v>5372</v>
      </c>
      <c r="BV5031" t="s">
        <v>5403</v>
      </c>
      <c r="BW5031" t="s">
        <v>5432</v>
      </c>
      <c r="BX5031" t="s">
        <v>5496</v>
      </c>
      <c r="BY5031" t="s">
        <v>5522</v>
      </c>
      <c r="BZ5031" t="s">
        <v>6011</v>
      </c>
      <c r="CA5031" t="s">
        <v>5718</v>
      </c>
      <c r="CB5031" t="s">
        <v>5638</v>
      </c>
      <c r="CC5031" t="s">
        <v>5661</v>
      </c>
      <c r="CD5031" t="s">
        <v>5807</v>
      </c>
      <c r="CE5031" t="s">
        <v>5679</v>
      </c>
      <c r="CF5031" t="s">
        <v>6071</v>
      </c>
      <c r="CG5031" t="s">
        <v>5711</v>
      </c>
      <c r="CH5031" t="s">
        <v>5734</v>
      </c>
      <c r="CI5031" t="s">
        <v>5874</v>
      </c>
      <c r="CJ5031" t="s">
        <v>5890</v>
      </c>
      <c r="CK5031" t="s">
        <v>5754</v>
      </c>
      <c r="CL5031" t="s">
        <v>6134</v>
      </c>
      <c r="CM5031" t="s">
        <v>6145</v>
      </c>
      <c r="CN5031" t="s">
        <v>5695</v>
      </c>
      <c r="CO5031" t="s">
        <v>5756</v>
      </c>
      <c r="CP5031" t="s">
        <v>5710</v>
      </c>
      <c r="CQ5031" t="s">
        <v>5793</v>
      </c>
      <c r="CR5031" t="s">
        <v>5726</v>
      </c>
      <c r="CS5031" t="s">
        <v>5722</v>
      </c>
      <c r="CT5031" t="s">
        <v>5853</v>
      </c>
      <c r="CU5031" t="s">
        <v>6222</v>
      </c>
      <c r="CV5031" t="s">
        <v>5742</v>
      </c>
      <c r="CW5031" t="s">
        <v>5781</v>
      </c>
      <c r="CX5031" t="s">
        <v>5798</v>
      </c>
      <c r="CY5031" t="s">
        <v>5812</v>
      </c>
      <c r="CZ5031" t="s">
        <v>5843</v>
      </c>
      <c r="DA5031" t="s">
        <v>5919</v>
      </c>
      <c r="DB5031" t="s">
        <v>5856</v>
      </c>
      <c r="DC5031" t="s">
        <v>6144</v>
      </c>
      <c r="DD5031" t="s">
        <v>6084</v>
      </c>
      <c r="DE5031" t="s">
        <v>5866</v>
      </c>
      <c r="DF5031" t="s">
        <v>5908</v>
      </c>
      <c r="DG5031" t="s">
        <v>6330</v>
      </c>
      <c r="DH5031" t="s">
        <v>5953</v>
      </c>
    </row>
    <row r="5032" spans="2:87" ht="12.75">
      <c r="B5032" s="212" t="s">
        <v>9927</v>
      </c>
      <c r="C5032" t="s">
        <v>2185</v>
      </c>
      <c r="D5032" t="s">
        <v>2429</v>
      </c>
      <c r="E5032" t="s">
        <v>2701</v>
      </c>
      <c r="F5032" t="s">
        <v>2514</v>
      </c>
      <c r="G5032" t="s">
        <v>3088</v>
      </c>
      <c r="H5032" t="s">
        <v>2734</v>
      </c>
      <c r="I5032" t="s">
        <v>2933</v>
      </c>
      <c r="J5032" t="s">
        <v>3132</v>
      </c>
      <c r="K5032" t="s">
        <v>3583</v>
      </c>
      <c r="L5032" t="s">
        <v>3452</v>
      </c>
      <c r="M5032" t="s">
        <v>3595</v>
      </c>
      <c r="N5032" t="s">
        <v>3981</v>
      </c>
      <c r="O5032" t="s">
        <v>3850</v>
      </c>
      <c r="P5032" t="s">
        <v>4208</v>
      </c>
      <c r="Q5032" t="s">
        <v>3962</v>
      </c>
      <c r="R5032" t="s">
        <v>4056</v>
      </c>
      <c r="S5032" t="s">
        <v>4147</v>
      </c>
      <c r="T5032" t="s">
        <v>4368</v>
      </c>
      <c r="U5032" t="s">
        <v>4552</v>
      </c>
      <c r="V5032" t="s">
        <v>4616</v>
      </c>
      <c r="W5032" t="s">
        <v>4680</v>
      </c>
      <c r="X5032" t="s">
        <v>4739</v>
      </c>
      <c r="Y5032" t="s">
        <v>4795</v>
      </c>
      <c r="Z5032" t="s">
        <v>4841</v>
      </c>
      <c r="AA5032" t="s">
        <v>4892</v>
      </c>
      <c r="AB5032" t="s">
        <v>4631</v>
      </c>
      <c r="AC5032" t="s">
        <v>4975</v>
      </c>
      <c r="AD5032" t="s">
        <v>4972</v>
      </c>
      <c r="AE5032" t="s">
        <v>4626</v>
      </c>
      <c r="AF5032" t="s">
        <v>4446</v>
      </c>
      <c r="AG5032" t="s">
        <v>4858</v>
      </c>
      <c r="AH5032" t="s">
        <v>4753</v>
      </c>
      <c r="AI5032" t="s">
        <v>4760</v>
      </c>
      <c r="AJ5032" t="s">
        <v>4852</v>
      </c>
      <c r="AK5032" t="s">
        <v>4632</v>
      </c>
      <c r="AL5032" t="s">
        <v>4939</v>
      </c>
      <c r="AM5032" t="s">
        <v>4695</v>
      </c>
      <c r="AN5032" t="s">
        <v>5069</v>
      </c>
      <c r="AO5032" t="s">
        <v>4903</v>
      </c>
      <c r="AP5032" t="s">
        <v>4943</v>
      </c>
      <c r="AQ5032" t="s">
        <v>4987</v>
      </c>
      <c r="AR5032" t="s">
        <v>5072</v>
      </c>
      <c r="AS5032" t="s">
        <v>5400</v>
      </c>
      <c r="AT5032" t="s">
        <v>5218</v>
      </c>
      <c r="AU5032" t="s">
        <v>5550</v>
      </c>
      <c r="AV5032" t="s">
        <v>5342</v>
      </c>
      <c r="AW5032" t="s">
        <v>5569</v>
      </c>
      <c r="AX5032" t="s">
        <v>5609</v>
      </c>
      <c r="AY5032" t="s">
        <v>5372</v>
      </c>
      <c r="AZ5032" t="s">
        <v>5673</v>
      </c>
      <c r="BA5032" t="s">
        <v>5496</v>
      </c>
      <c r="BB5032" t="s">
        <v>5522</v>
      </c>
      <c r="BC5032" t="s">
        <v>5718</v>
      </c>
      <c r="BD5032" t="s">
        <v>5638</v>
      </c>
      <c r="BE5032" t="s">
        <v>5657</v>
      </c>
      <c r="BF5032" t="s">
        <v>5661</v>
      </c>
      <c r="BG5032" t="s">
        <v>5679</v>
      </c>
      <c r="BH5032" t="s">
        <v>5711</v>
      </c>
      <c r="BI5032" t="s">
        <v>5734</v>
      </c>
      <c r="BJ5032" t="s">
        <v>5695</v>
      </c>
      <c r="BK5032" t="s">
        <v>5756</v>
      </c>
      <c r="BL5032" t="s">
        <v>5710</v>
      </c>
      <c r="BM5032" t="s">
        <v>5726</v>
      </c>
      <c r="BN5032" t="s">
        <v>5722</v>
      </c>
      <c r="BO5032" t="s">
        <v>5742</v>
      </c>
      <c r="BP5032" t="s">
        <v>5896</v>
      </c>
      <c r="BQ5032" t="s">
        <v>5915</v>
      </c>
      <c r="BR5032" t="s">
        <v>5925</v>
      </c>
      <c r="BS5032" t="s">
        <v>5781</v>
      </c>
      <c r="BT5032" t="s">
        <v>5798</v>
      </c>
      <c r="BU5032" t="s">
        <v>5830</v>
      </c>
      <c r="BV5032" t="s">
        <v>5812</v>
      </c>
      <c r="BW5032" t="s">
        <v>5966</v>
      </c>
      <c r="BX5032" t="s">
        <v>5811</v>
      </c>
      <c r="BY5032" t="s">
        <v>5843</v>
      </c>
      <c r="BZ5032" t="s">
        <v>5919</v>
      </c>
      <c r="CA5032" t="s">
        <v>5856</v>
      </c>
      <c r="CB5032" t="s">
        <v>5866</v>
      </c>
      <c r="CC5032" t="s">
        <v>5826</v>
      </c>
      <c r="CD5032" t="s">
        <v>6049</v>
      </c>
      <c r="CE5032" t="s">
        <v>5895</v>
      </c>
      <c r="CF5032" t="s">
        <v>6072</v>
      </c>
      <c r="CG5032" t="s">
        <v>5908</v>
      </c>
      <c r="CH5032" t="s">
        <v>5918</v>
      </c>
      <c r="CI5032" t="s">
        <v>6105</v>
      </c>
    </row>
    <row r="5033" spans="2:71" ht="12.75">
      <c r="B5033" s="212" t="s">
        <v>9928</v>
      </c>
      <c r="C5033" t="s">
        <v>2085</v>
      </c>
      <c r="D5033" t="s">
        <v>2489</v>
      </c>
      <c r="E5033" t="s">
        <v>2714</v>
      </c>
      <c r="F5033" t="s">
        <v>2917</v>
      </c>
      <c r="G5033" t="s">
        <v>3100</v>
      </c>
      <c r="H5033" t="s">
        <v>3279</v>
      </c>
      <c r="I5033" t="s">
        <v>3426</v>
      </c>
      <c r="J5033" t="s">
        <v>2524</v>
      </c>
      <c r="K5033" t="s">
        <v>3667</v>
      </c>
      <c r="L5033" t="s">
        <v>3792</v>
      </c>
      <c r="M5033" t="s">
        <v>3949</v>
      </c>
      <c r="N5033" t="s">
        <v>2348</v>
      </c>
      <c r="O5033" t="s">
        <v>4132</v>
      </c>
      <c r="P5033" t="s">
        <v>4213</v>
      </c>
      <c r="Q5033" t="s">
        <v>4288</v>
      </c>
      <c r="R5033" t="s">
        <v>4359</v>
      </c>
      <c r="S5033" t="s">
        <v>4428</v>
      </c>
      <c r="T5033" t="s">
        <v>4498</v>
      </c>
      <c r="U5033" t="s">
        <v>4559</v>
      </c>
      <c r="V5033" t="s">
        <v>4622</v>
      </c>
      <c r="W5033" t="s">
        <v>2933</v>
      </c>
      <c r="X5033" t="s">
        <v>3113</v>
      </c>
      <c r="Y5033" t="s">
        <v>3956</v>
      </c>
      <c r="Z5033" t="s">
        <v>3981</v>
      </c>
      <c r="AA5033" t="s">
        <v>3850</v>
      </c>
      <c r="AB5033" t="s">
        <v>4056</v>
      </c>
      <c r="AC5033" t="s">
        <v>4979</v>
      </c>
      <c r="AD5033" t="s">
        <v>5022</v>
      </c>
      <c r="AE5033" t="s">
        <v>5065</v>
      </c>
      <c r="AF5033" t="s">
        <v>4946</v>
      </c>
      <c r="AG5033" t="s">
        <v>5140</v>
      </c>
      <c r="AH5033" t="s">
        <v>5177</v>
      </c>
      <c r="AI5033" t="s">
        <v>5212</v>
      </c>
      <c r="AJ5033" t="s">
        <v>5032</v>
      </c>
      <c r="AK5033" t="s">
        <v>4943</v>
      </c>
      <c r="AL5033" t="s">
        <v>5240</v>
      </c>
      <c r="AM5033" t="s">
        <v>5332</v>
      </c>
      <c r="AN5033" t="s">
        <v>5367</v>
      </c>
      <c r="AO5033" t="s">
        <v>5400</v>
      </c>
      <c r="AP5033" t="s">
        <v>5427</v>
      </c>
      <c r="AQ5033" t="s">
        <v>5458</v>
      </c>
      <c r="AR5033" t="s">
        <v>5490</v>
      </c>
      <c r="AS5033" t="s">
        <v>5517</v>
      </c>
      <c r="AT5033" t="s">
        <v>5312</v>
      </c>
      <c r="AU5033" t="s">
        <v>5569</v>
      </c>
      <c r="AV5033" t="s">
        <v>5372</v>
      </c>
      <c r="AW5033" t="s">
        <v>5613</v>
      </c>
      <c r="AX5033" t="s">
        <v>5632</v>
      </c>
      <c r="AY5033" t="s">
        <v>5657</v>
      </c>
      <c r="AZ5033" t="s">
        <v>5661</v>
      </c>
      <c r="BA5033" t="s">
        <v>5679</v>
      </c>
      <c r="BB5033" t="s">
        <v>5707</v>
      </c>
      <c r="BC5033" t="s">
        <v>5722</v>
      </c>
      <c r="BD5033" t="s">
        <v>5738</v>
      </c>
      <c r="BE5033" t="s">
        <v>5752</v>
      </c>
      <c r="BF5033" t="s">
        <v>5767</v>
      </c>
      <c r="BG5033" t="s">
        <v>5781</v>
      </c>
      <c r="BH5033" t="s">
        <v>5798</v>
      </c>
      <c r="BI5033" t="s">
        <v>5811</v>
      </c>
      <c r="BJ5033" t="s">
        <v>5825</v>
      </c>
      <c r="BK5033" t="s">
        <v>5841</v>
      </c>
      <c r="BL5033" t="s">
        <v>5852</v>
      </c>
      <c r="BM5033" t="s">
        <v>5866</v>
      </c>
      <c r="BN5033" t="s">
        <v>5826</v>
      </c>
      <c r="BO5033" t="s">
        <v>5895</v>
      </c>
      <c r="BP5033" t="s">
        <v>5908</v>
      </c>
      <c r="BQ5033" t="s">
        <v>5918</v>
      </c>
      <c r="BR5033" t="s">
        <v>5929</v>
      </c>
      <c r="BS5033" t="s">
        <v>5941</v>
      </c>
    </row>
    <row r="5034" spans="2:62" ht="12.75">
      <c r="B5034" s="212" t="s">
        <v>9929</v>
      </c>
      <c r="C5034" t="s">
        <v>2085</v>
      </c>
      <c r="D5034" t="s">
        <v>2493</v>
      </c>
      <c r="E5034" t="s">
        <v>2716</v>
      </c>
      <c r="F5034" t="s">
        <v>2919</v>
      </c>
      <c r="G5034" t="s">
        <v>3103</v>
      </c>
      <c r="H5034" t="s">
        <v>3281</v>
      </c>
      <c r="I5034" t="s">
        <v>3427</v>
      </c>
      <c r="J5034" t="s">
        <v>3575</v>
      </c>
      <c r="K5034" t="s">
        <v>3667</v>
      </c>
      <c r="L5034" t="s">
        <v>3833</v>
      </c>
      <c r="M5034" t="s">
        <v>3950</v>
      </c>
      <c r="N5034" t="s">
        <v>4046</v>
      </c>
      <c r="O5034" t="s">
        <v>4135</v>
      </c>
      <c r="P5034" t="s">
        <v>4216</v>
      </c>
      <c r="Q5034" t="s">
        <v>3792</v>
      </c>
      <c r="R5034" t="s">
        <v>4361</v>
      </c>
      <c r="S5034" t="s">
        <v>4430</v>
      </c>
      <c r="T5034" t="s">
        <v>2348</v>
      </c>
      <c r="U5034" t="s">
        <v>4560</v>
      </c>
      <c r="V5034" t="s">
        <v>2968</v>
      </c>
      <c r="W5034" t="s">
        <v>4686</v>
      </c>
      <c r="X5034" t="s">
        <v>4746</v>
      </c>
      <c r="Y5034" t="s">
        <v>4801</v>
      </c>
      <c r="Z5034" t="s">
        <v>4847</v>
      </c>
      <c r="AA5034" t="s">
        <v>4898</v>
      </c>
      <c r="AB5034" t="s">
        <v>2594</v>
      </c>
      <c r="AC5034" t="s">
        <v>4980</v>
      </c>
      <c r="AD5034" t="s">
        <v>5023</v>
      </c>
      <c r="AE5034" t="s">
        <v>5066</v>
      </c>
      <c r="AF5034" t="s">
        <v>5104</v>
      </c>
      <c r="AG5034" t="s">
        <v>5141</v>
      </c>
      <c r="AH5034" t="s">
        <v>5178</v>
      </c>
      <c r="AI5034" t="s">
        <v>5213</v>
      </c>
      <c r="AJ5034" t="s">
        <v>2185</v>
      </c>
      <c r="AK5034" t="s">
        <v>5279</v>
      </c>
      <c r="AL5034" t="s">
        <v>5309</v>
      </c>
      <c r="AM5034" t="s">
        <v>5340</v>
      </c>
      <c r="AN5034" t="s">
        <v>5368</v>
      </c>
      <c r="AO5034" t="s">
        <v>5401</v>
      </c>
      <c r="AP5034" t="s">
        <v>5428</v>
      </c>
      <c r="AQ5034" t="s">
        <v>5459</v>
      </c>
      <c r="AR5034" t="s">
        <v>5491</v>
      </c>
      <c r="AS5034" t="s">
        <v>5518</v>
      </c>
      <c r="AT5034" t="s">
        <v>5548</v>
      </c>
      <c r="AU5034" t="s">
        <v>3401</v>
      </c>
      <c r="AV5034" t="s">
        <v>5596</v>
      </c>
      <c r="AW5034" t="s">
        <v>5614</v>
      </c>
      <c r="AX5034" t="s">
        <v>5633</v>
      </c>
      <c r="AY5034" t="s">
        <v>3132</v>
      </c>
      <c r="AZ5034" t="s">
        <v>4972</v>
      </c>
      <c r="BA5034" t="s">
        <v>4632</v>
      </c>
      <c r="BB5034" t="s">
        <v>4983</v>
      </c>
      <c r="BC5034" t="s">
        <v>4695</v>
      </c>
      <c r="BD5034" t="s">
        <v>5342</v>
      </c>
      <c r="BE5034" t="s">
        <v>5753</v>
      </c>
      <c r="BF5034" t="s">
        <v>5768</v>
      </c>
      <c r="BG5034" t="s">
        <v>5695</v>
      </c>
      <c r="BH5034" t="s">
        <v>5722</v>
      </c>
      <c r="BI5034" t="s">
        <v>5812</v>
      </c>
      <c r="BJ5034" t="s">
        <v>5826</v>
      </c>
    </row>
    <row r="5035" spans="2:110" ht="12.75">
      <c r="B5035" s="212" t="s">
        <v>9930</v>
      </c>
      <c r="C5035" t="s">
        <v>2185</v>
      </c>
      <c r="D5035" t="s">
        <v>2514</v>
      </c>
      <c r="E5035" t="s">
        <v>2734</v>
      </c>
      <c r="F5035" t="s">
        <v>2933</v>
      </c>
      <c r="G5035" t="s">
        <v>3113</v>
      </c>
      <c r="H5035" t="s">
        <v>3132</v>
      </c>
      <c r="I5035" t="s">
        <v>3307</v>
      </c>
      <c r="J5035" t="s">
        <v>3583</v>
      </c>
      <c r="K5035" t="s">
        <v>3719</v>
      </c>
      <c r="L5035" t="s">
        <v>3452</v>
      </c>
      <c r="M5035" t="s">
        <v>3956</v>
      </c>
      <c r="N5035" t="s">
        <v>3595</v>
      </c>
      <c r="O5035" t="s">
        <v>3730</v>
      </c>
      <c r="P5035" t="s">
        <v>3981</v>
      </c>
      <c r="Q5035" t="s">
        <v>3850</v>
      </c>
      <c r="R5035" t="s">
        <v>4367</v>
      </c>
      <c r="S5035" t="s">
        <v>4208</v>
      </c>
      <c r="T5035" t="s">
        <v>4056</v>
      </c>
      <c r="U5035" t="s">
        <v>4563</v>
      </c>
      <c r="V5035" t="s">
        <v>4147</v>
      </c>
      <c r="W5035" t="s">
        <v>4303</v>
      </c>
      <c r="X5035" t="s">
        <v>4749</v>
      </c>
      <c r="Y5035" t="s">
        <v>4225</v>
      </c>
      <c r="Z5035" t="s">
        <v>4297</v>
      </c>
      <c r="AA5035" t="s">
        <v>4368</v>
      </c>
      <c r="AB5035" t="s">
        <v>4734</v>
      </c>
      <c r="AC5035" t="s">
        <v>4739</v>
      </c>
      <c r="AD5035" t="s">
        <v>4795</v>
      </c>
      <c r="AE5035" t="s">
        <v>4631</v>
      </c>
      <c r="AF5035" t="s">
        <v>4311</v>
      </c>
      <c r="AG5035" t="s">
        <v>4566</v>
      </c>
      <c r="AH5035" t="s">
        <v>4972</v>
      </c>
      <c r="AI5035" t="s">
        <v>5215</v>
      </c>
      <c r="AJ5035" t="s">
        <v>4626</v>
      </c>
      <c r="AK5035" t="s">
        <v>4446</v>
      </c>
      <c r="AL5035" t="s">
        <v>4858</v>
      </c>
      <c r="AM5035" t="s">
        <v>4753</v>
      </c>
      <c r="AN5035" t="s">
        <v>5369</v>
      </c>
      <c r="AO5035" t="s">
        <v>4760</v>
      </c>
      <c r="AP5035" t="s">
        <v>5177</v>
      </c>
      <c r="AQ5035" t="s">
        <v>5032</v>
      </c>
      <c r="AR5035" t="s">
        <v>5220</v>
      </c>
      <c r="AS5035" t="s">
        <v>5519</v>
      </c>
      <c r="AT5035" t="s">
        <v>4632</v>
      </c>
      <c r="AU5035" t="s">
        <v>5574</v>
      </c>
      <c r="AV5035" t="s">
        <v>4939</v>
      </c>
      <c r="AW5035" t="s">
        <v>4983</v>
      </c>
      <c r="AX5035" t="s">
        <v>5429</v>
      </c>
      <c r="AY5035" t="s">
        <v>4695</v>
      </c>
      <c r="AZ5035" t="s">
        <v>5069</v>
      </c>
      <c r="BA5035" t="s">
        <v>4758</v>
      </c>
      <c r="BB5035" t="s">
        <v>4903</v>
      </c>
      <c r="BC5035" t="s">
        <v>5331</v>
      </c>
      <c r="BD5035" t="s">
        <v>5216</v>
      </c>
      <c r="BE5035" t="s">
        <v>4943</v>
      </c>
      <c r="BF5035" t="s">
        <v>4987</v>
      </c>
      <c r="BG5035" t="s">
        <v>5782</v>
      </c>
      <c r="BH5035" t="s">
        <v>5072</v>
      </c>
      <c r="BI5035" t="s">
        <v>5109</v>
      </c>
      <c r="BJ5035" t="s">
        <v>5182</v>
      </c>
      <c r="BK5035" t="s">
        <v>5367</v>
      </c>
      <c r="BL5035" t="s">
        <v>5458</v>
      </c>
      <c r="BM5035" t="s">
        <v>5218</v>
      </c>
      <c r="BN5035" t="s">
        <v>5879</v>
      </c>
      <c r="BO5035" t="s">
        <v>5282</v>
      </c>
      <c r="BP5035" t="s">
        <v>5550</v>
      </c>
      <c r="BQ5035" t="s">
        <v>5342</v>
      </c>
      <c r="BR5035" t="s">
        <v>5569</v>
      </c>
      <c r="BS5035" t="s">
        <v>5372</v>
      </c>
      <c r="BT5035" t="s">
        <v>5496</v>
      </c>
      <c r="BU5035" t="s">
        <v>5718</v>
      </c>
      <c r="BV5035" t="s">
        <v>5638</v>
      </c>
      <c r="BW5035" t="s">
        <v>5657</v>
      </c>
      <c r="BX5035" t="s">
        <v>5661</v>
      </c>
      <c r="BY5035" t="s">
        <v>5679</v>
      </c>
      <c r="BZ5035" t="s">
        <v>6015</v>
      </c>
      <c r="CA5035" t="s">
        <v>5711</v>
      </c>
      <c r="CB5035" t="s">
        <v>5754</v>
      </c>
      <c r="CC5035" t="s">
        <v>5695</v>
      </c>
      <c r="CD5035" t="s">
        <v>5756</v>
      </c>
      <c r="CE5035" t="s">
        <v>5710</v>
      </c>
      <c r="CF5035" t="s">
        <v>5793</v>
      </c>
      <c r="CG5035" t="s">
        <v>5726</v>
      </c>
      <c r="CH5035" t="s">
        <v>5722</v>
      </c>
      <c r="CI5035" t="s">
        <v>5853</v>
      </c>
      <c r="CJ5035" t="s">
        <v>5742</v>
      </c>
      <c r="CK5035" t="s">
        <v>5896</v>
      </c>
      <c r="CL5035" t="s">
        <v>5771</v>
      </c>
      <c r="CM5035" t="s">
        <v>5862</v>
      </c>
      <c r="CN5035" t="s">
        <v>5925</v>
      </c>
      <c r="CO5035" t="s">
        <v>5781</v>
      </c>
      <c r="CP5035" t="s">
        <v>5798</v>
      </c>
      <c r="CQ5035" t="s">
        <v>5812</v>
      </c>
      <c r="CR5035" t="s">
        <v>6104</v>
      </c>
      <c r="CS5035" t="s">
        <v>5825</v>
      </c>
      <c r="CT5035" t="s">
        <v>5843</v>
      </c>
      <c r="CU5035" t="s">
        <v>5841</v>
      </c>
      <c r="CV5035" t="s">
        <v>5919</v>
      </c>
      <c r="CW5035" t="s">
        <v>5856</v>
      </c>
      <c r="CX5035" t="s">
        <v>5866</v>
      </c>
      <c r="CY5035" t="s">
        <v>5826</v>
      </c>
      <c r="CZ5035" t="s">
        <v>6049</v>
      </c>
      <c r="DA5035" t="s">
        <v>5895</v>
      </c>
      <c r="DB5035" t="s">
        <v>6072</v>
      </c>
      <c r="DC5035" t="s">
        <v>5908</v>
      </c>
      <c r="DD5035" t="s">
        <v>5918</v>
      </c>
      <c r="DE5035" t="s">
        <v>6105</v>
      </c>
      <c r="DF5035" t="s">
        <v>5883</v>
      </c>
    </row>
    <row r="5036" spans="2:97" ht="12.75">
      <c r="B5036" s="212" t="s">
        <v>9931</v>
      </c>
      <c r="C5036" t="s">
        <v>2262</v>
      </c>
      <c r="D5036" t="s">
        <v>2524</v>
      </c>
      <c r="E5036" t="s">
        <v>2746</v>
      </c>
      <c r="F5036" t="s">
        <v>2785</v>
      </c>
      <c r="G5036" t="s">
        <v>2185</v>
      </c>
      <c r="H5036" t="s">
        <v>2429</v>
      </c>
      <c r="I5036" t="s">
        <v>2987</v>
      </c>
      <c r="J5036" t="s">
        <v>2514</v>
      </c>
      <c r="K5036" t="s">
        <v>3722</v>
      </c>
      <c r="L5036" t="s">
        <v>2871</v>
      </c>
      <c r="M5036" t="s">
        <v>2734</v>
      </c>
      <c r="N5036" t="s">
        <v>2933</v>
      </c>
      <c r="O5036" t="s">
        <v>3132</v>
      </c>
      <c r="P5036" t="s">
        <v>3307</v>
      </c>
      <c r="Q5036" t="s">
        <v>3452</v>
      </c>
      <c r="R5036" t="s">
        <v>3956</v>
      </c>
      <c r="S5036" t="s">
        <v>3595</v>
      </c>
      <c r="T5036" t="s">
        <v>3730</v>
      </c>
      <c r="U5036" t="s">
        <v>3850</v>
      </c>
      <c r="V5036" t="s">
        <v>4056</v>
      </c>
      <c r="W5036" t="s">
        <v>4147</v>
      </c>
      <c r="X5036" t="s">
        <v>4225</v>
      </c>
      <c r="Y5036" t="s">
        <v>4297</v>
      </c>
      <c r="Z5036" t="s">
        <v>4368</v>
      </c>
      <c r="AA5036" t="s">
        <v>4438</v>
      </c>
      <c r="AB5036" t="s">
        <v>4631</v>
      </c>
      <c r="AC5036" t="s">
        <v>4566</v>
      </c>
      <c r="AD5036" t="s">
        <v>4626</v>
      </c>
      <c r="AE5036" t="s">
        <v>4446</v>
      </c>
      <c r="AF5036" t="s">
        <v>4858</v>
      </c>
      <c r="AG5036" t="s">
        <v>4753</v>
      </c>
      <c r="AH5036" t="s">
        <v>4939</v>
      </c>
      <c r="AI5036" t="s">
        <v>4695</v>
      </c>
      <c r="AJ5036" t="s">
        <v>4903</v>
      </c>
      <c r="AK5036" t="s">
        <v>4943</v>
      </c>
      <c r="AL5036" t="s">
        <v>5029</v>
      </c>
      <c r="AM5036" t="s">
        <v>5240</v>
      </c>
      <c r="AN5036" t="s">
        <v>5332</v>
      </c>
      <c r="AO5036" t="s">
        <v>5218</v>
      </c>
      <c r="AP5036" t="s">
        <v>5250</v>
      </c>
      <c r="AQ5036" t="s">
        <v>5450</v>
      </c>
      <c r="AR5036" t="s">
        <v>5282</v>
      </c>
      <c r="AS5036" t="s">
        <v>5312</v>
      </c>
      <c r="AT5036" t="s">
        <v>5550</v>
      </c>
      <c r="AU5036" t="s">
        <v>5342</v>
      </c>
      <c r="AV5036" t="s">
        <v>5542</v>
      </c>
      <c r="AW5036" t="s">
        <v>5569</v>
      </c>
      <c r="AX5036" t="s">
        <v>5609</v>
      </c>
      <c r="AY5036" t="s">
        <v>5372</v>
      </c>
      <c r="AZ5036" t="s">
        <v>5403</v>
      </c>
      <c r="BA5036" t="s">
        <v>5463</v>
      </c>
      <c r="BB5036" t="s">
        <v>5496</v>
      </c>
      <c r="BC5036" t="s">
        <v>5522</v>
      </c>
      <c r="BD5036" t="s">
        <v>5718</v>
      </c>
      <c r="BE5036" t="s">
        <v>5657</v>
      </c>
      <c r="BF5036" t="s">
        <v>5661</v>
      </c>
      <c r="BG5036" t="s">
        <v>5679</v>
      </c>
      <c r="BH5036" t="s">
        <v>5711</v>
      </c>
      <c r="BI5036" t="s">
        <v>5734</v>
      </c>
      <c r="BJ5036" t="s">
        <v>5695</v>
      </c>
      <c r="BK5036" t="s">
        <v>5756</v>
      </c>
      <c r="BL5036" t="s">
        <v>5710</v>
      </c>
      <c r="BM5036" t="s">
        <v>5793</v>
      </c>
      <c r="BN5036" t="s">
        <v>5726</v>
      </c>
      <c r="BO5036" t="s">
        <v>5722</v>
      </c>
      <c r="BP5036" t="s">
        <v>5742</v>
      </c>
      <c r="BQ5036" t="s">
        <v>5771</v>
      </c>
      <c r="BR5036" t="s">
        <v>5862</v>
      </c>
      <c r="BS5036" t="s">
        <v>5873</v>
      </c>
      <c r="BT5036" t="s">
        <v>5889</v>
      </c>
      <c r="BU5036" t="s">
        <v>5904</v>
      </c>
      <c r="BV5036" t="s">
        <v>5915</v>
      </c>
      <c r="BW5036" t="s">
        <v>5925</v>
      </c>
      <c r="BX5036" t="s">
        <v>5937</v>
      </c>
      <c r="BY5036" t="s">
        <v>5781</v>
      </c>
      <c r="BZ5036" t="s">
        <v>5798</v>
      </c>
      <c r="CA5036" t="s">
        <v>5811</v>
      </c>
      <c r="CB5036" t="s">
        <v>5980</v>
      </c>
      <c r="CC5036" t="s">
        <v>5825</v>
      </c>
      <c r="CD5036" t="s">
        <v>5843</v>
      </c>
      <c r="CE5036" t="s">
        <v>6010</v>
      </c>
      <c r="CF5036" t="s">
        <v>5919</v>
      </c>
      <c r="CG5036" t="s">
        <v>6084</v>
      </c>
      <c r="CH5036" t="s">
        <v>6021</v>
      </c>
      <c r="CI5036" t="s">
        <v>5852</v>
      </c>
      <c r="CJ5036" t="s">
        <v>6040</v>
      </c>
      <c r="CK5036" t="s">
        <v>6048</v>
      </c>
      <c r="CL5036" t="s">
        <v>6061</v>
      </c>
      <c r="CM5036" t="s">
        <v>6148</v>
      </c>
      <c r="CN5036" t="s">
        <v>5866</v>
      </c>
      <c r="CO5036" t="s">
        <v>5826</v>
      </c>
      <c r="CP5036" t="s">
        <v>6049</v>
      </c>
      <c r="CQ5036" t="s">
        <v>5895</v>
      </c>
      <c r="CR5036" t="s">
        <v>5908</v>
      </c>
      <c r="CS5036" t="s">
        <v>5918</v>
      </c>
    </row>
    <row r="5037" spans="2:123" ht="12.75">
      <c r="B5037" s="212" t="s">
        <v>9932</v>
      </c>
      <c r="C5037" t="s">
        <v>2085</v>
      </c>
      <c r="D5037" t="s">
        <v>2262</v>
      </c>
      <c r="E5037" t="s">
        <v>2447</v>
      </c>
      <c r="F5037" t="s">
        <v>2648</v>
      </c>
      <c r="G5037" t="s">
        <v>3126</v>
      </c>
      <c r="H5037" t="s">
        <v>2456</v>
      </c>
      <c r="I5037" t="s">
        <v>2524</v>
      </c>
      <c r="J5037" t="s">
        <v>3155</v>
      </c>
      <c r="K5037" t="s">
        <v>2746</v>
      </c>
      <c r="L5037" t="s">
        <v>2785</v>
      </c>
      <c r="M5037" t="s">
        <v>2348</v>
      </c>
      <c r="N5037" t="s">
        <v>2968</v>
      </c>
      <c r="O5037" t="s">
        <v>3153</v>
      </c>
      <c r="P5037" t="s">
        <v>2594</v>
      </c>
      <c r="Q5037" t="s">
        <v>2803</v>
      </c>
      <c r="R5037" t="s">
        <v>2987</v>
      </c>
      <c r="S5037" t="s">
        <v>2933</v>
      </c>
      <c r="T5037" t="s">
        <v>3807</v>
      </c>
      <c r="U5037" t="s">
        <v>4064</v>
      </c>
      <c r="V5037" t="s">
        <v>3113</v>
      </c>
      <c r="W5037" t="s">
        <v>4199</v>
      </c>
      <c r="X5037" t="s">
        <v>4634</v>
      </c>
      <c r="Y5037" t="s">
        <v>4696</v>
      </c>
      <c r="Z5037" t="s">
        <v>3132</v>
      </c>
      <c r="AA5037" t="s">
        <v>3452</v>
      </c>
      <c r="AB5037" t="s">
        <v>3595</v>
      </c>
      <c r="AC5037" t="s">
        <v>3730</v>
      </c>
      <c r="AD5037" t="s">
        <v>3850</v>
      </c>
      <c r="AE5037" t="s">
        <v>3962</v>
      </c>
      <c r="AF5037" t="s">
        <v>4056</v>
      </c>
      <c r="AG5037" t="s">
        <v>4563</v>
      </c>
      <c r="AH5037" t="s">
        <v>4147</v>
      </c>
      <c r="AI5037" t="s">
        <v>4225</v>
      </c>
      <c r="AJ5037" t="s">
        <v>4311</v>
      </c>
      <c r="AK5037" t="s">
        <v>4446</v>
      </c>
      <c r="AL5037" t="s">
        <v>4637</v>
      </c>
      <c r="AM5037" t="s">
        <v>4760</v>
      </c>
      <c r="AN5037" t="s">
        <v>5370</v>
      </c>
      <c r="AO5037" t="s">
        <v>4809</v>
      </c>
      <c r="AP5037" t="s">
        <v>4906</v>
      </c>
      <c r="AQ5037" t="s">
        <v>4946</v>
      </c>
      <c r="AR5037" t="s">
        <v>4852</v>
      </c>
      <c r="AS5037" t="s">
        <v>5032</v>
      </c>
      <c r="AT5037" t="s">
        <v>5551</v>
      </c>
      <c r="AU5037" t="s">
        <v>5074</v>
      </c>
      <c r="AV5037" t="s">
        <v>5597</v>
      </c>
      <c r="AW5037" t="s">
        <v>5183</v>
      </c>
      <c r="AX5037" t="s">
        <v>5635</v>
      </c>
      <c r="AY5037" t="s">
        <v>5658</v>
      </c>
      <c r="AZ5037" t="s">
        <v>5252</v>
      </c>
      <c r="BA5037" t="s">
        <v>5284</v>
      </c>
      <c r="BB5037" t="s">
        <v>5146</v>
      </c>
      <c r="BC5037" t="s">
        <v>4939</v>
      </c>
      <c r="BD5037" t="s">
        <v>5739</v>
      </c>
      <c r="BE5037" t="s">
        <v>4695</v>
      </c>
      <c r="BF5037" t="s">
        <v>4758</v>
      </c>
      <c r="BG5037" t="s">
        <v>4807</v>
      </c>
      <c r="BH5037" t="s">
        <v>4859</v>
      </c>
      <c r="BI5037" t="s">
        <v>4903</v>
      </c>
      <c r="BJ5037" t="s">
        <v>5331</v>
      </c>
      <c r="BK5037" t="s">
        <v>5216</v>
      </c>
      <c r="BL5037" t="s">
        <v>4943</v>
      </c>
      <c r="BM5037" t="s">
        <v>4987</v>
      </c>
      <c r="BN5037" t="s">
        <v>5640</v>
      </c>
      <c r="BO5037" t="s">
        <v>5663</v>
      </c>
      <c r="BP5037" t="s">
        <v>5681</v>
      </c>
      <c r="BQ5037" t="s">
        <v>5029</v>
      </c>
      <c r="BR5037" t="s">
        <v>5072</v>
      </c>
      <c r="BS5037" t="s">
        <v>5240</v>
      </c>
      <c r="BT5037" t="s">
        <v>5109</v>
      </c>
      <c r="BU5037" t="s">
        <v>5182</v>
      </c>
      <c r="BV5037" t="s">
        <v>5218</v>
      </c>
      <c r="BW5037" t="s">
        <v>5250</v>
      </c>
      <c r="BX5037" t="s">
        <v>5282</v>
      </c>
      <c r="BY5037" t="s">
        <v>5312</v>
      </c>
      <c r="BZ5037" t="s">
        <v>5342</v>
      </c>
      <c r="CA5037" t="s">
        <v>5569</v>
      </c>
      <c r="CB5037" t="s">
        <v>5372</v>
      </c>
      <c r="CC5037" t="s">
        <v>5432</v>
      </c>
      <c r="CD5037" t="s">
        <v>5463</v>
      </c>
      <c r="CE5037" t="s">
        <v>5496</v>
      </c>
      <c r="CF5037" t="s">
        <v>5522</v>
      </c>
      <c r="CG5037" t="s">
        <v>5638</v>
      </c>
      <c r="CH5037" t="s">
        <v>5661</v>
      </c>
      <c r="CI5037" t="s">
        <v>5679</v>
      </c>
      <c r="CJ5037" t="s">
        <v>5734</v>
      </c>
      <c r="CK5037" t="s">
        <v>5792</v>
      </c>
      <c r="CL5037" t="s">
        <v>5899</v>
      </c>
      <c r="CM5037" t="s">
        <v>6149</v>
      </c>
      <c r="CN5037" t="s">
        <v>5727</v>
      </c>
      <c r="CO5037" t="s">
        <v>5695</v>
      </c>
      <c r="CP5037" t="s">
        <v>5756</v>
      </c>
      <c r="CQ5037" t="s">
        <v>6188</v>
      </c>
      <c r="CR5037" t="s">
        <v>5710</v>
      </c>
      <c r="CS5037" t="s">
        <v>5793</v>
      </c>
      <c r="CT5037" t="s">
        <v>5726</v>
      </c>
      <c r="CU5037" t="s">
        <v>5722</v>
      </c>
      <c r="CV5037" t="s">
        <v>5853</v>
      </c>
      <c r="CW5037" t="s">
        <v>5742</v>
      </c>
      <c r="CX5037" t="s">
        <v>5738</v>
      </c>
      <c r="CY5037" t="s">
        <v>5771</v>
      </c>
      <c r="CZ5037" t="s">
        <v>5781</v>
      </c>
      <c r="DA5037" t="s">
        <v>5798</v>
      </c>
      <c r="DB5037" t="s">
        <v>5812</v>
      </c>
      <c r="DC5037" t="s">
        <v>5811</v>
      </c>
      <c r="DD5037" t="s">
        <v>5980</v>
      </c>
      <c r="DE5037" t="s">
        <v>5825</v>
      </c>
      <c r="DF5037" t="s">
        <v>5843</v>
      </c>
      <c r="DG5037" t="s">
        <v>6002</v>
      </c>
      <c r="DH5037" t="s">
        <v>6010</v>
      </c>
      <c r="DI5037" t="s">
        <v>5919</v>
      </c>
      <c r="DJ5037" t="s">
        <v>5856</v>
      </c>
      <c r="DK5037" t="s">
        <v>6084</v>
      </c>
      <c r="DL5037" t="s">
        <v>5866</v>
      </c>
      <c r="DM5037" t="s">
        <v>5826</v>
      </c>
      <c r="DN5037" t="s">
        <v>5895</v>
      </c>
      <c r="DO5037" t="s">
        <v>5908</v>
      </c>
      <c r="DP5037" t="s">
        <v>5918</v>
      </c>
      <c r="DQ5037" t="s">
        <v>5953</v>
      </c>
      <c r="DR5037" t="s">
        <v>5961</v>
      </c>
      <c r="DS5037" t="s">
        <v>5973</v>
      </c>
    </row>
    <row r="5038" spans="2:118" ht="12.75">
      <c r="B5038" s="212" t="s">
        <v>9933</v>
      </c>
      <c r="C5038" t="s">
        <v>2185</v>
      </c>
      <c r="D5038" t="s">
        <v>2429</v>
      </c>
      <c r="E5038" t="s">
        <v>2514</v>
      </c>
      <c r="F5038" t="s">
        <v>2871</v>
      </c>
      <c r="G5038" t="s">
        <v>2734</v>
      </c>
      <c r="H5038" t="s">
        <v>2933</v>
      </c>
      <c r="I5038" t="s">
        <v>3113</v>
      </c>
      <c r="J5038" t="s">
        <v>3132</v>
      </c>
      <c r="K5038" t="s">
        <v>3307</v>
      </c>
      <c r="L5038" t="s">
        <v>3583</v>
      </c>
      <c r="M5038" t="s">
        <v>3452</v>
      </c>
      <c r="N5038" t="s">
        <v>3595</v>
      </c>
      <c r="O5038" t="s">
        <v>3730</v>
      </c>
      <c r="P5038" t="s">
        <v>3981</v>
      </c>
      <c r="Q5038" t="s">
        <v>3850</v>
      </c>
      <c r="R5038" t="s">
        <v>4208</v>
      </c>
      <c r="S5038" t="s">
        <v>4437</v>
      </c>
      <c r="T5038" t="s">
        <v>3962</v>
      </c>
      <c r="U5038" t="s">
        <v>4056</v>
      </c>
      <c r="V5038" t="s">
        <v>4563</v>
      </c>
      <c r="W5038" t="s">
        <v>4147</v>
      </c>
      <c r="X5038" t="s">
        <v>4749</v>
      </c>
      <c r="Y5038" t="s">
        <v>4225</v>
      </c>
      <c r="Z5038" t="s">
        <v>4297</v>
      </c>
      <c r="AA5038" t="s">
        <v>4368</v>
      </c>
      <c r="AB5038" t="s">
        <v>4438</v>
      </c>
      <c r="AC5038" t="s">
        <v>4739</v>
      </c>
      <c r="AD5038" t="s">
        <v>4975</v>
      </c>
      <c r="AE5038" t="s">
        <v>4566</v>
      </c>
      <c r="AF5038" t="s">
        <v>4972</v>
      </c>
      <c r="AG5038" t="s">
        <v>4626</v>
      </c>
      <c r="AH5038" t="s">
        <v>4446</v>
      </c>
      <c r="AI5038" t="s">
        <v>4858</v>
      </c>
      <c r="AJ5038" t="s">
        <v>4753</v>
      </c>
      <c r="AK5038" t="s">
        <v>4760</v>
      </c>
      <c r="AL5038" t="s">
        <v>4852</v>
      </c>
      <c r="AM5038" t="s">
        <v>4632</v>
      </c>
      <c r="AN5038" t="s">
        <v>4939</v>
      </c>
      <c r="AO5038" t="s">
        <v>4983</v>
      </c>
      <c r="AP5038" t="s">
        <v>5429</v>
      </c>
      <c r="AQ5038" t="s">
        <v>4695</v>
      </c>
      <c r="AR5038" t="s">
        <v>4903</v>
      </c>
      <c r="AS5038" t="s">
        <v>4943</v>
      </c>
      <c r="AT5038" t="s">
        <v>4987</v>
      </c>
      <c r="AU5038" t="s">
        <v>5029</v>
      </c>
      <c r="AV5038" t="s">
        <v>5072</v>
      </c>
      <c r="AW5038" t="s">
        <v>5240</v>
      </c>
      <c r="AX5038" t="s">
        <v>5109</v>
      </c>
      <c r="AY5038" t="s">
        <v>5182</v>
      </c>
      <c r="AZ5038" t="s">
        <v>5332</v>
      </c>
      <c r="BA5038" t="s">
        <v>5218</v>
      </c>
      <c r="BB5038" t="s">
        <v>5250</v>
      </c>
      <c r="BC5038" t="s">
        <v>5450</v>
      </c>
      <c r="BD5038" t="s">
        <v>5282</v>
      </c>
      <c r="BE5038" t="s">
        <v>5312</v>
      </c>
      <c r="BF5038" t="s">
        <v>5550</v>
      </c>
      <c r="BG5038" t="s">
        <v>5342</v>
      </c>
      <c r="BH5038" t="s">
        <v>5542</v>
      </c>
      <c r="BI5038" t="s">
        <v>5569</v>
      </c>
      <c r="BJ5038" t="s">
        <v>5827</v>
      </c>
      <c r="BK5038" t="s">
        <v>5609</v>
      </c>
      <c r="BL5038" t="s">
        <v>5372</v>
      </c>
      <c r="BM5038" t="s">
        <v>5403</v>
      </c>
      <c r="BN5038" t="s">
        <v>5463</v>
      </c>
      <c r="BO5038" t="s">
        <v>5496</v>
      </c>
      <c r="BP5038" t="s">
        <v>5522</v>
      </c>
      <c r="BQ5038" t="s">
        <v>5638</v>
      </c>
      <c r="BR5038" t="s">
        <v>5657</v>
      </c>
      <c r="BS5038" t="s">
        <v>5661</v>
      </c>
      <c r="BT5038" t="s">
        <v>5679</v>
      </c>
      <c r="BU5038" t="s">
        <v>5753</v>
      </c>
      <c r="BV5038" t="s">
        <v>5768</v>
      </c>
      <c r="BW5038" t="s">
        <v>5711</v>
      </c>
      <c r="BX5038" t="s">
        <v>5734</v>
      </c>
      <c r="BY5038" t="s">
        <v>5695</v>
      </c>
      <c r="BZ5038" t="s">
        <v>5756</v>
      </c>
      <c r="CA5038" t="s">
        <v>5710</v>
      </c>
      <c r="CB5038" t="s">
        <v>5793</v>
      </c>
      <c r="CC5038" t="s">
        <v>5726</v>
      </c>
      <c r="CD5038" t="s">
        <v>5722</v>
      </c>
      <c r="CE5038" t="s">
        <v>5742</v>
      </c>
      <c r="CF5038" t="s">
        <v>5896</v>
      </c>
      <c r="CG5038" t="s">
        <v>5771</v>
      </c>
      <c r="CH5038" t="s">
        <v>5862</v>
      </c>
      <c r="CI5038" t="s">
        <v>5873</v>
      </c>
      <c r="CJ5038" t="s">
        <v>5889</v>
      </c>
      <c r="CK5038" t="s">
        <v>6126</v>
      </c>
      <c r="CL5038" t="s">
        <v>5904</v>
      </c>
      <c r="CM5038" t="s">
        <v>5915</v>
      </c>
      <c r="CN5038" t="s">
        <v>5925</v>
      </c>
      <c r="CO5038" t="s">
        <v>5937</v>
      </c>
      <c r="CP5038" t="s">
        <v>5781</v>
      </c>
      <c r="CQ5038" t="s">
        <v>5798</v>
      </c>
      <c r="CR5038" t="s">
        <v>5812</v>
      </c>
      <c r="CS5038" t="s">
        <v>5811</v>
      </c>
      <c r="CT5038" t="s">
        <v>5980</v>
      </c>
      <c r="CU5038" t="s">
        <v>5825</v>
      </c>
      <c r="CV5038" t="s">
        <v>5843</v>
      </c>
      <c r="CW5038" t="s">
        <v>6002</v>
      </c>
      <c r="CX5038" t="s">
        <v>6010</v>
      </c>
      <c r="CY5038" t="s">
        <v>5919</v>
      </c>
      <c r="CZ5038" t="s">
        <v>6084</v>
      </c>
      <c r="DA5038" t="s">
        <v>6021</v>
      </c>
      <c r="DB5038" t="s">
        <v>5852</v>
      </c>
      <c r="DC5038" t="s">
        <v>6040</v>
      </c>
      <c r="DD5038" t="s">
        <v>6048</v>
      </c>
      <c r="DE5038" t="s">
        <v>6061</v>
      </c>
      <c r="DF5038" t="s">
        <v>6148</v>
      </c>
      <c r="DG5038" t="s">
        <v>5866</v>
      </c>
      <c r="DH5038" t="s">
        <v>5826</v>
      </c>
      <c r="DI5038" t="s">
        <v>6049</v>
      </c>
      <c r="DJ5038" t="s">
        <v>5895</v>
      </c>
      <c r="DK5038" t="s">
        <v>6072</v>
      </c>
      <c r="DL5038" t="s">
        <v>5908</v>
      </c>
      <c r="DM5038" t="s">
        <v>5918</v>
      </c>
      <c r="DN5038" t="s">
        <v>6088</v>
      </c>
    </row>
    <row r="5039" spans="2:98" ht="12.75">
      <c r="B5039" s="212" t="s">
        <v>9934</v>
      </c>
      <c r="C5039" t="s">
        <v>2185</v>
      </c>
      <c r="D5039" t="s">
        <v>2514</v>
      </c>
      <c r="E5039" t="s">
        <v>2734</v>
      </c>
      <c r="F5039" t="s">
        <v>2933</v>
      </c>
      <c r="G5039" t="s">
        <v>3132</v>
      </c>
      <c r="H5039" t="s">
        <v>3307</v>
      </c>
      <c r="I5039" t="s">
        <v>3452</v>
      </c>
      <c r="J5039" t="s">
        <v>3595</v>
      </c>
      <c r="K5039" t="s">
        <v>3730</v>
      </c>
      <c r="L5039" t="s">
        <v>3850</v>
      </c>
      <c r="M5039" t="s">
        <v>3962</v>
      </c>
      <c r="N5039" t="s">
        <v>4056</v>
      </c>
      <c r="O5039" t="s">
        <v>4147</v>
      </c>
      <c r="P5039" t="s">
        <v>4225</v>
      </c>
      <c r="Q5039" t="s">
        <v>4297</v>
      </c>
      <c r="R5039" t="s">
        <v>4368</v>
      </c>
      <c r="S5039" t="s">
        <v>4438</v>
      </c>
      <c r="T5039" t="s">
        <v>4311</v>
      </c>
      <c r="U5039" t="s">
        <v>4566</v>
      </c>
      <c r="V5039" t="s">
        <v>4626</v>
      </c>
      <c r="W5039" t="s">
        <v>4446</v>
      </c>
      <c r="X5039" t="s">
        <v>4753</v>
      </c>
      <c r="Y5039" t="s">
        <v>4805</v>
      </c>
      <c r="Z5039" t="s">
        <v>4852</v>
      </c>
      <c r="AA5039" t="s">
        <v>4632</v>
      </c>
      <c r="AB5039" t="s">
        <v>4939</v>
      </c>
      <c r="AC5039" t="s">
        <v>4983</v>
      </c>
      <c r="AD5039" t="s">
        <v>4695</v>
      </c>
      <c r="AE5039" t="s">
        <v>5069</v>
      </c>
      <c r="AF5039" t="s">
        <v>4758</v>
      </c>
      <c r="AG5039" t="s">
        <v>4859</v>
      </c>
      <c r="AH5039" t="s">
        <v>4903</v>
      </c>
      <c r="AI5039" t="s">
        <v>5216</v>
      </c>
      <c r="AJ5039" t="s">
        <v>4943</v>
      </c>
      <c r="AK5039" t="s">
        <v>4987</v>
      </c>
      <c r="AL5039" t="s">
        <v>5072</v>
      </c>
      <c r="AM5039" t="s">
        <v>5240</v>
      </c>
      <c r="AN5039" t="s">
        <v>5109</v>
      </c>
      <c r="AO5039" t="s">
        <v>5332</v>
      </c>
      <c r="AP5039" t="s">
        <v>5218</v>
      </c>
      <c r="AQ5039" t="s">
        <v>5250</v>
      </c>
      <c r="AR5039" t="s">
        <v>5450</v>
      </c>
      <c r="AS5039" t="s">
        <v>5282</v>
      </c>
      <c r="AT5039" t="s">
        <v>5312</v>
      </c>
      <c r="AU5039" t="s">
        <v>5550</v>
      </c>
      <c r="AV5039" t="s">
        <v>5542</v>
      </c>
      <c r="AW5039" t="s">
        <v>5569</v>
      </c>
      <c r="AX5039" t="s">
        <v>5372</v>
      </c>
      <c r="AY5039" t="s">
        <v>5496</v>
      </c>
      <c r="AZ5039" t="s">
        <v>5657</v>
      </c>
      <c r="BA5039" t="s">
        <v>5661</v>
      </c>
      <c r="BB5039" t="s">
        <v>5679</v>
      </c>
      <c r="BC5039" t="s">
        <v>5711</v>
      </c>
      <c r="BD5039" t="s">
        <v>5734</v>
      </c>
      <c r="BE5039" t="s">
        <v>5754</v>
      </c>
      <c r="BF5039" t="s">
        <v>5695</v>
      </c>
      <c r="BG5039" t="s">
        <v>5756</v>
      </c>
      <c r="BH5039" t="s">
        <v>5710</v>
      </c>
      <c r="BI5039" t="s">
        <v>5793</v>
      </c>
      <c r="BJ5039" t="s">
        <v>5726</v>
      </c>
      <c r="BK5039" t="s">
        <v>5722</v>
      </c>
      <c r="BL5039" t="s">
        <v>5853</v>
      </c>
      <c r="BM5039" t="s">
        <v>5742</v>
      </c>
      <c r="BN5039" t="s">
        <v>5880</v>
      </c>
      <c r="BO5039" t="s">
        <v>5896</v>
      </c>
      <c r="BP5039" t="s">
        <v>5771</v>
      </c>
      <c r="BQ5039" t="s">
        <v>5862</v>
      </c>
      <c r="BR5039" t="s">
        <v>5873</v>
      </c>
      <c r="BS5039" t="s">
        <v>5889</v>
      </c>
      <c r="BT5039" t="s">
        <v>5904</v>
      </c>
      <c r="BU5039" t="s">
        <v>5915</v>
      </c>
      <c r="BV5039" t="s">
        <v>5925</v>
      </c>
      <c r="BW5039" t="s">
        <v>5937</v>
      </c>
      <c r="BX5039" t="s">
        <v>5781</v>
      </c>
      <c r="BY5039" t="s">
        <v>5798</v>
      </c>
      <c r="BZ5039" t="s">
        <v>5812</v>
      </c>
      <c r="CA5039" t="s">
        <v>5811</v>
      </c>
      <c r="CB5039" t="s">
        <v>5980</v>
      </c>
      <c r="CC5039" t="s">
        <v>5825</v>
      </c>
      <c r="CD5039" t="s">
        <v>6010</v>
      </c>
      <c r="CE5039" t="s">
        <v>5919</v>
      </c>
      <c r="CF5039" t="s">
        <v>5856</v>
      </c>
      <c r="CG5039" t="s">
        <v>6021</v>
      </c>
      <c r="CH5039" t="s">
        <v>5852</v>
      </c>
      <c r="CI5039" t="s">
        <v>6040</v>
      </c>
      <c r="CJ5039" t="s">
        <v>6048</v>
      </c>
      <c r="CK5039" t="s">
        <v>6061</v>
      </c>
      <c r="CL5039" t="s">
        <v>5866</v>
      </c>
      <c r="CM5039" t="s">
        <v>5826</v>
      </c>
      <c r="CN5039" t="s">
        <v>6049</v>
      </c>
      <c r="CO5039" t="s">
        <v>5895</v>
      </c>
      <c r="CP5039" t="s">
        <v>6072</v>
      </c>
      <c r="CQ5039" t="s">
        <v>5908</v>
      </c>
      <c r="CR5039" t="s">
        <v>5918</v>
      </c>
      <c r="CS5039" t="s">
        <v>6105</v>
      </c>
      <c r="CT5039" t="s">
        <v>5961</v>
      </c>
    </row>
    <row r="5040" spans="2:141" ht="12.75">
      <c r="B5040" s="212" t="s">
        <v>9935</v>
      </c>
      <c r="C5040" t="s">
        <v>2185</v>
      </c>
      <c r="D5040" t="s">
        <v>2429</v>
      </c>
      <c r="E5040" t="s">
        <v>2701</v>
      </c>
      <c r="F5040" t="s">
        <v>2514</v>
      </c>
      <c r="G5040" t="s">
        <v>2871</v>
      </c>
      <c r="H5040" t="s">
        <v>3318</v>
      </c>
      <c r="I5040" t="s">
        <v>2734</v>
      </c>
      <c r="J5040" t="s">
        <v>2933</v>
      </c>
      <c r="K5040" t="s">
        <v>3340</v>
      </c>
      <c r="L5040" t="s">
        <v>3132</v>
      </c>
      <c r="M5040" t="s">
        <v>3307</v>
      </c>
      <c r="N5040" t="s">
        <v>3583</v>
      </c>
      <c r="O5040" t="s">
        <v>3719</v>
      </c>
      <c r="P5040" t="s">
        <v>3452</v>
      </c>
      <c r="Q5040" t="s">
        <v>3595</v>
      </c>
      <c r="R5040" t="s">
        <v>3730</v>
      </c>
      <c r="S5040" t="s">
        <v>3981</v>
      </c>
      <c r="T5040" t="s">
        <v>3850</v>
      </c>
      <c r="U5040" t="s">
        <v>4367</v>
      </c>
      <c r="V5040" t="s">
        <v>4208</v>
      </c>
      <c r="W5040" t="s">
        <v>3962</v>
      </c>
      <c r="X5040" t="s">
        <v>4056</v>
      </c>
      <c r="Y5040" t="s">
        <v>4563</v>
      </c>
      <c r="Z5040" t="s">
        <v>4147</v>
      </c>
      <c r="AA5040" t="s">
        <v>4901</v>
      </c>
      <c r="AB5040" t="s">
        <v>4303</v>
      </c>
      <c r="AC5040" t="s">
        <v>4985</v>
      </c>
      <c r="AD5040" t="s">
        <v>4749</v>
      </c>
      <c r="AE5040" t="s">
        <v>4225</v>
      </c>
      <c r="AF5040" t="s">
        <v>4297</v>
      </c>
      <c r="AG5040" t="s">
        <v>4368</v>
      </c>
      <c r="AH5040" t="s">
        <v>4438</v>
      </c>
      <c r="AI5040" t="s">
        <v>4739</v>
      </c>
      <c r="AJ5040" t="s">
        <v>4795</v>
      </c>
      <c r="AK5040" t="s">
        <v>4311</v>
      </c>
      <c r="AL5040" t="s">
        <v>4975</v>
      </c>
      <c r="AM5040" t="s">
        <v>4566</v>
      </c>
      <c r="AN5040" t="s">
        <v>4972</v>
      </c>
      <c r="AO5040" t="s">
        <v>4626</v>
      </c>
      <c r="AP5040" t="s">
        <v>5058</v>
      </c>
      <c r="AQ5040" t="s">
        <v>5461</v>
      </c>
      <c r="AR5040" t="s">
        <v>5494</v>
      </c>
      <c r="AS5040" t="s">
        <v>5520</v>
      </c>
      <c r="AT5040" t="s">
        <v>4446</v>
      </c>
      <c r="AU5040" t="s">
        <v>4858</v>
      </c>
      <c r="AV5040" t="s">
        <v>4753</v>
      </c>
      <c r="AW5040" t="s">
        <v>5369</v>
      </c>
      <c r="AX5040" t="s">
        <v>4510</v>
      </c>
      <c r="AY5040" t="s">
        <v>4572</v>
      </c>
      <c r="AZ5040" t="s">
        <v>4760</v>
      </c>
      <c r="BA5040" t="s">
        <v>4946</v>
      </c>
      <c r="BB5040" t="s">
        <v>5140</v>
      </c>
      <c r="BC5040" t="s">
        <v>4852</v>
      </c>
      <c r="BD5040" t="s">
        <v>5032</v>
      </c>
      <c r="BE5040" t="s">
        <v>4632</v>
      </c>
      <c r="BF5040" t="s">
        <v>4939</v>
      </c>
      <c r="BG5040" t="s">
        <v>4983</v>
      </c>
      <c r="BH5040" t="s">
        <v>5429</v>
      </c>
      <c r="BI5040" t="s">
        <v>4695</v>
      </c>
      <c r="BJ5040" t="s">
        <v>4758</v>
      </c>
      <c r="BK5040" t="s">
        <v>4859</v>
      </c>
      <c r="BL5040" t="s">
        <v>4903</v>
      </c>
      <c r="BM5040" t="s">
        <v>4943</v>
      </c>
      <c r="BN5040" t="s">
        <v>4987</v>
      </c>
      <c r="BO5040" t="s">
        <v>5782</v>
      </c>
      <c r="BP5040" t="s">
        <v>5663</v>
      </c>
      <c r="BQ5040" t="s">
        <v>5072</v>
      </c>
      <c r="BR5040" t="s">
        <v>5240</v>
      </c>
      <c r="BS5040" t="s">
        <v>5109</v>
      </c>
      <c r="BT5040" t="s">
        <v>5182</v>
      </c>
      <c r="BU5040" t="s">
        <v>5332</v>
      </c>
      <c r="BV5040" t="s">
        <v>5367</v>
      </c>
      <c r="BW5040" t="s">
        <v>5458</v>
      </c>
      <c r="BX5040" t="s">
        <v>5517</v>
      </c>
      <c r="BY5040" t="s">
        <v>5218</v>
      </c>
      <c r="BZ5040" t="s">
        <v>5541</v>
      </c>
      <c r="CA5040" t="s">
        <v>6023</v>
      </c>
      <c r="CB5040" t="s">
        <v>5250</v>
      </c>
      <c r="CC5040" t="s">
        <v>5282</v>
      </c>
      <c r="CD5040" t="s">
        <v>5550</v>
      </c>
      <c r="CE5040" t="s">
        <v>5342</v>
      </c>
      <c r="CF5040" t="s">
        <v>5542</v>
      </c>
      <c r="CG5040" t="s">
        <v>5569</v>
      </c>
      <c r="CH5040" t="s">
        <v>5609</v>
      </c>
      <c r="CI5040" t="s">
        <v>5372</v>
      </c>
      <c r="CJ5040" t="s">
        <v>5496</v>
      </c>
      <c r="CK5040" t="s">
        <v>5617</v>
      </c>
      <c r="CL5040" t="s">
        <v>6011</v>
      </c>
      <c r="CM5040" t="s">
        <v>5718</v>
      </c>
      <c r="CN5040" t="s">
        <v>5638</v>
      </c>
      <c r="CO5040" t="s">
        <v>5657</v>
      </c>
      <c r="CP5040" t="s">
        <v>5661</v>
      </c>
      <c r="CQ5040" t="s">
        <v>5679</v>
      </c>
      <c r="CR5040" t="s">
        <v>6071</v>
      </c>
      <c r="CS5040" t="s">
        <v>5768</v>
      </c>
      <c r="CT5040" t="s">
        <v>5711</v>
      </c>
      <c r="CU5040" t="s">
        <v>5734</v>
      </c>
      <c r="CV5040" t="s">
        <v>5754</v>
      </c>
      <c r="CW5040" t="s">
        <v>6245</v>
      </c>
      <c r="CX5040" t="s">
        <v>6257</v>
      </c>
      <c r="CY5040" t="s">
        <v>5695</v>
      </c>
      <c r="CZ5040" t="s">
        <v>5756</v>
      </c>
      <c r="DA5040" t="s">
        <v>5710</v>
      </c>
      <c r="DB5040" t="s">
        <v>5793</v>
      </c>
      <c r="DC5040" t="s">
        <v>5726</v>
      </c>
      <c r="DD5040" t="s">
        <v>5722</v>
      </c>
      <c r="DE5040" t="s">
        <v>5853</v>
      </c>
      <c r="DF5040" t="s">
        <v>5742</v>
      </c>
      <c r="DG5040" t="s">
        <v>5896</v>
      </c>
      <c r="DH5040" t="s">
        <v>5771</v>
      </c>
      <c r="DI5040" t="s">
        <v>5862</v>
      </c>
      <c r="DJ5040" t="s">
        <v>5873</v>
      </c>
      <c r="DK5040" t="s">
        <v>5889</v>
      </c>
      <c r="DL5040" t="s">
        <v>5904</v>
      </c>
      <c r="DM5040" t="s">
        <v>5915</v>
      </c>
      <c r="DN5040" t="s">
        <v>5925</v>
      </c>
      <c r="DO5040" t="s">
        <v>5937</v>
      </c>
      <c r="DP5040" t="s">
        <v>5781</v>
      </c>
      <c r="DQ5040" t="s">
        <v>5798</v>
      </c>
      <c r="DR5040" t="s">
        <v>5812</v>
      </c>
      <c r="DS5040" t="s">
        <v>6093</v>
      </c>
      <c r="DT5040" t="s">
        <v>6104</v>
      </c>
      <c r="DU5040" t="s">
        <v>5811</v>
      </c>
      <c r="DV5040" t="s">
        <v>5843</v>
      </c>
      <c r="DW5040" t="s">
        <v>6002</v>
      </c>
      <c r="DX5040" t="s">
        <v>6010</v>
      </c>
      <c r="DY5040" t="s">
        <v>5919</v>
      </c>
      <c r="DZ5040" t="s">
        <v>5856</v>
      </c>
      <c r="EA5040" t="s">
        <v>6021</v>
      </c>
      <c r="EB5040" t="s">
        <v>5852</v>
      </c>
      <c r="EC5040" t="s">
        <v>6061</v>
      </c>
      <c r="ED5040" t="s">
        <v>5866</v>
      </c>
      <c r="EE5040" t="s">
        <v>5826</v>
      </c>
      <c r="EF5040" t="s">
        <v>6049</v>
      </c>
      <c r="EG5040" t="s">
        <v>5895</v>
      </c>
      <c r="EH5040" t="s">
        <v>6072</v>
      </c>
      <c r="EI5040" t="s">
        <v>5908</v>
      </c>
      <c r="EJ5040" t="s">
        <v>5918</v>
      </c>
      <c r="EK5040" t="s">
        <v>6088</v>
      </c>
    </row>
    <row r="5041" spans="2:102" ht="12.75">
      <c r="B5041" s="212" t="s">
        <v>9936</v>
      </c>
      <c r="C5041" t="s">
        <v>2185</v>
      </c>
      <c r="D5041" t="s">
        <v>2429</v>
      </c>
      <c r="E5041" t="s">
        <v>2514</v>
      </c>
      <c r="F5041" t="s">
        <v>2734</v>
      </c>
      <c r="G5041" t="s">
        <v>2933</v>
      </c>
      <c r="H5041" t="s">
        <v>3324</v>
      </c>
      <c r="I5041" t="s">
        <v>3113</v>
      </c>
      <c r="J5041" t="s">
        <v>3132</v>
      </c>
      <c r="K5041" t="s">
        <v>3452</v>
      </c>
      <c r="L5041" t="s">
        <v>3595</v>
      </c>
      <c r="M5041" t="s">
        <v>3730</v>
      </c>
      <c r="N5041" t="s">
        <v>3850</v>
      </c>
      <c r="O5041" t="s">
        <v>4056</v>
      </c>
      <c r="P5041" t="s">
        <v>4147</v>
      </c>
      <c r="Q5041" t="s">
        <v>4303</v>
      </c>
      <c r="R5041" t="s">
        <v>4225</v>
      </c>
      <c r="S5041" t="s">
        <v>4297</v>
      </c>
      <c r="T5041" t="s">
        <v>4368</v>
      </c>
      <c r="U5041" t="s">
        <v>4438</v>
      </c>
      <c r="V5041" t="s">
        <v>4631</v>
      </c>
      <c r="W5041" t="s">
        <v>4566</v>
      </c>
      <c r="X5041" t="s">
        <v>4626</v>
      </c>
      <c r="Y5041" t="s">
        <v>4446</v>
      </c>
      <c r="Z5041" t="s">
        <v>4858</v>
      </c>
      <c r="AA5041" t="s">
        <v>4753</v>
      </c>
      <c r="AB5041" t="s">
        <v>4760</v>
      </c>
      <c r="AC5041" t="s">
        <v>4632</v>
      </c>
      <c r="AD5041" t="s">
        <v>4939</v>
      </c>
      <c r="AE5041" t="s">
        <v>4983</v>
      </c>
      <c r="AF5041" t="s">
        <v>4695</v>
      </c>
      <c r="AG5041" t="s">
        <v>5069</v>
      </c>
      <c r="AH5041" t="s">
        <v>4758</v>
      </c>
      <c r="AI5041" t="s">
        <v>4903</v>
      </c>
      <c r="AJ5041" t="s">
        <v>4943</v>
      </c>
      <c r="AK5041" t="s">
        <v>4987</v>
      </c>
      <c r="AL5041" t="s">
        <v>5029</v>
      </c>
      <c r="AM5041" t="s">
        <v>5072</v>
      </c>
      <c r="AN5041" t="s">
        <v>5240</v>
      </c>
      <c r="AO5041" t="s">
        <v>5109</v>
      </c>
      <c r="AP5041" t="s">
        <v>5182</v>
      </c>
      <c r="AQ5041" t="s">
        <v>5332</v>
      </c>
      <c r="AR5041" t="s">
        <v>5218</v>
      </c>
      <c r="AS5041" t="s">
        <v>5250</v>
      </c>
      <c r="AT5041" t="s">
        <v>5450</v>
      </c>
      <c r="AU5041" t="s">
        <v>5577</v>
      </c>
      <c r="AV5041" t="s">
        <v>5282</v>
      </c>
      <c r="AW5041" t="s">
        <v>5312</v>
      </c>
      <c r="AX5041" t="s">
        <v>5550</v>
      </c>
      <c r="AY5041" t="s">
        <v>5542</v>
      </c>
      <c r="AZ5041" t="s">
        <v>5569</v>
      </c>
      <c r="BA5041" t="s">
        <v>5609</v>
      </c>
      <c r="BB5041" t="s">
        <v>5372</v>
      </c>
      <c r="BC5041" t="s">
        <v>5403</v>
      </c>
      <c r="BD5041" t="s">
        <v>5463</v>
      </c>
      <c r="BE5041" t="s">
        <v>5496</v>
      </c>
      <c r="BF5041" t="s">
        <v>5522</v>
      </c>
      <c r="BG5041" t="s">
        <v>5638</v>
      </c>
      <c r="BH5041" t="s">
        <v>5657</v>
      </c>
      <c r="BI5041" t="s">
        <v>5661</v>
      </c>
      <c r="BJ5041" t="s">
        <v>5679</v>
      </c>
      <c r="BK5041" t="s">
        <v>5711</v>
      </c>
      <c r="BL5041" t="s">
        <v>5695</v>
      </c>
      <c r="BM5041" t="s">
        <v>5756</v>
      </c>
      <c r="BN5041" t="s">
        <v>5710</v>
      </c>
      <c r="BO5041" t="s">
        <v>5793</v>
      </c>
      <c r="BP5041" t="s">
        <v>5726</v>
      </c>
      <c r="BQ5041" t="s">
        <v>5722</v>
      </c>
      <c r="BR5041" t="s">
        <v>5896</v>
      </c>
      <c r="BS5041" t="s">
        <v>5771</v>
      </c>
      <c r="BT5041" t="s">
        <v>5862</v>
      </c>
      <c r="BU5041" t="s">
        <v>5873</v>
      </c>
      <c r="BV5041" t="s">
        <v>5889</v>
      </c>
      <c r="BW5041" t="s">
        <v>5904</v>
      </c>
      <c r="BX5041" t="s">
        <v>5915</v>
      </c>
      <c r="BY5041" t="s">
        <v>5925</v>
      </c>
      <c r="BZ5041" t="s">
        <v>5937</v>
      </c>
      <c r="CA5041" t="s">
        <v>5781</v>
      </c>
      <c r="CB5041" t="s">
        <v>5798</v>
      </c>
      <c r="CC5041" t="s">
        <v>5812</v>
      </c>
      <c r="CD5041" t="s">
        <v>5811</v>
      </c>
      <c r="CE5041" t="s">
        <v>5980</v>
      </c>
      <c r="CF5041" t="s">
        <v>5825</v>
      </c>
      <c r="CG5041" t="s">
        <v>5843</v>
      </c>
      <c r="CH5041" t="s">
        <v>6010</v>
      </c>
      <c r="CI5041" t="s">
        <v>5841</v>
      </c>
      <c r="CJ5041" t="s">
        <v>5919</v>
      </c>
      <c r="CK5041" t="s">
        <v>5856</v>
      </c>
      <c r="CL5041" t="s">
        <v>6021</v>
      </c>
      <c r="CM5041" t="s">
        <v>5852</v>
      </c>
      <c r="CN5041" t="s">
        <v>6040</v>
      </c>
      <c r="CO5041" t="s">
        <v>6048</v>
      </c>
      <c r="CP5041" t="s">
        <v>6061</v>
      </c>
      <c r="CQ5041" t="s">
        <v>5866</v>
      </c>
      <c r="CR5041" t="s">
        <v>5826</v>
      </c>
      <c r="CS5041" t="s">
        <v>6049</v>
      </c>
      <c r="CT5041" t="s">
        <v>5895</v>
      </c>
      <c r="CU5041" t="s">
        <v>6072</v>
      </c>
      <c r="CV5041" t="s">
        <v>5908</v>
      </c>
      <c r="CW5041" t="s">
        <v>5918</v>
      </c>
      <c r="CX5041" t="s">
        <v>6105</v>
      </c>
    </row>
    <row r="5042" spans="2:66" ht="12.75">
      <c r="B5042" s="212" t="s">
        <v>9937</v>
      </c>
      <c r="C5042" t="s">
        <v>2085</v>
      </c>
      <c r="D5042" t="s">
        <v>2456</v>
      </c>
      <c r="E5042" t="s">
        <v>2785</v>
      </c>
      <c r="F5042" t="s">
        <v>2968</v>
      </c>
      <c r="G5042" t="s">
        <v>3153</v>
      </c>
      <c r="H5042" t="s">
        <v>2594</v>
      </c>
      <c r="I5042" t="s">
        <v>2987</v>
      </c>
      <c r="J5042" t="s">
        <v>2933</v>
      </c>
      <c r="K5042" t="s">
        <v>3324</v>
      </c>
      <c r="L5042" t="s">
        <v>3864</v>
      </c>
      <c r="M5042" t="s">
        <v>3452</v>
      </c>
      <c r="N5042" t="s">
        <v>3730</v>
      </c>
      <c r="O5042" t="s">
        <v>3850</v>
      </c>
      <c r="P5042" t="s">
        <v>4056</v>
      </c>
      <c r="Q5042" t="s">
        <v>4147</v>
      </c>
      <c r="R5042" t="s">
        <v>4372</v>
      </c>
      <c r="S5042" t="s">
        <v>4225</v>
      </c>
      <c r="T5042" t="s">
        <v>4507</v>
      </c>
      <c r="U5042" t="s">
        <v>4446</v>
      </c>
      <c r="V5042" t="s">
        <v>4632</v>
      </c>
      <c r="W5042" t="s">
        <v>4695</v>
      </c>
      <c r="X5042" t="s">
        <v>4758</v>
      </c>
      <c r="Y5042" t="s">
        <v>4807</v>
      </c>
      <c r="Z5042" t="s">
        <v>4859</v>
      </c>
      <c r="AA5042" t="s">
        <v>4903</v>
      </c>
      <c r="AB5042" t="s">
        <v>4943</v>
      </c>
      <c r="AC5042" t="s">
        <v>4987</v>
      </c>
      <c r="AD5042" t="s">
        <v>5029</v>
      </c>
      <c r="AE5042" t="s">
        <v>5072</v>
      </c>
      <c r="AF5042" t="s">
        <v>5109</v>
      </c>
      <c r="AG5042" t="s">
        <v>5145</v>
      </c>
      <c r="AH5042" t="s">
        <v>5182</v>
      </c>
      <c r="AI5042" t="s">
        <v>5218</v>
      </c>
      <c r="AJ5042" t="s">
        <v>5250</v>
      </c>
      <c r="AK5042" t="s">
        <v>5282</v>
      </c>
      <c r="AL5042" t="s">
        <v>5312</v>
      </c>
      <c r="AM5042" t="s">
        <v>5342</v>
      </c>
      <c r="AN5042" t="s">
        <v>5372</v>
      </c>
      <c r="AO5042" t="s">
        <v>5403</v>
      </c>
      <c r="AP5042" t="s">
        <v>5432</v>
      </c>
      <c r="AQ5042" t="s">
        <v>5463</v>
      </c>
      <c r="AR5042" t="s">
        <v>5496</v>
      </c>
      <c r="AS5042" t="s">
        <v>5522</v>
      </c>
      <c r="AT5042" t="s">
        <v>5553</v>
      </c>
      <c r="AU5042" t="s">
        <v>5578</v>
      </c>
      <c r="AV5042" t="s">
        <v>5599</v>
      </c>
      <c r="AW5042" t="s">
        <v>5617</v>
      </c>
      <c r="AX5042" t="s">
        <v>5638</v>
      </c>
      <c r="AY5042" t="s">
        <v>5661</v>
      </c>
      <c r="AZ5042" t="s">
        <v>5679</v>
      </c>
      <c r="BA5042" t="s">
        <v>5695</v>
      </c>
      <c r="BB5042" t="s">
        <v>5710</v>
      </c>
      <c r="BC5042" t="s">
        <v>5726</v>
      </c>
      <c r="BD5042" t="s">
        <v>5742</v>
      </c>
      <c r="BE5042" t="s">
        <v>5738</v>
      </c>
      <c r="BF5042" t="s">
        <v>5771</v>
      </c>
      <c r="BG5042" t="s">
        <v>5785</v>
      </c>
      <c r="BH5042" t="s">
        <v>5781</v>
      </c>
      <c r="BI5042" t="s">
        <v>5798</v>
      </c>
      <c r="BJ5042" t="s">
        <v>5830</v>
      </c>
      <c r="BK5042" t="s">
        <v>5843</v>
      </c>
      <c r="BL5042" t="s">
        <v>5856</v>
      </c>
      <c r="BM5042" t="s">
        <v>5866</v>
      </c>
      <c r="BN5042" t="s">
        <v>5883</v>
      </c>
    </row>
    <row r="5043" spans="2:74" ht="12.75">
      <c r="B5043" s="212" t="s">
        <v>9938</v>
      </c>
      <c r="C5043" t="s">
        <v>2085</v>
      </c>
      <c r="D5043" t="s">
        <v>2262</v>
      </c>
      <c r="E5043" t="s">
        <v>2456</v>
      </c>
      <c r="F5043" t="s">
        <v>2524</v>
      </c>
      <c r="G5043" t="s">
        <v>3155</v>
      </c>
      <c r="H5043" t="s">
        <v>2785</v>
      </c>
      <c r="I5043" t="s">
        <v>2348</v>
      </c>
      <c r="J5043" t="s">
        <v>2594</v>
      </c>
      <c r="K5043" t="s">
        <v>2803</v>
      </c>
      <c r="L5043" t="s">
        <v>2987</v>
      </c>
      <c r="M5043" t="s">
        <v>2933</v>
      </c>
      <c r="N5043" t="s">
        <v>4064</v>
      </c>
      <c r="O5043" t="s">
        <v>3113</v>
      </c>
      <c r="P5043" t="s">
        <v>3132</v>
      </c>
      <c r="Q5043" t="s">
        <v>3864</v>
      </c>
      <c r="R5043" t="s">
        <v>3307</v>
      </c>
      <c r="S5043" t="s">
        <v>3452</v>
      </c>
      <c r="T5043" t="s">
        <v>3595</v>
      </c>
      <c r="U5043" t="s">
        <v>3730</v>
      </c>
      <c r="V5043" t="s">
        <v>3850</v>
      </c>
      <c r="W5043" t="s">
        <v>4056</v>
      </c>
      <c r="X5043" t="s">
        <v>4563</v>
      </c>
      <c r="Y5043" t="s">
        <v>4147</v>
      </c>
      <c r="Z5043" t="s">
        <v>4225</v>
      </c>
      <c r="AA5043" t="s">
        <v>4446</v>
      </c>
      <c r="AB5043" t="s">
        <v>4760</v>
      </c>
      <c r="AC5043" t="s">
        <v>4809</v>
      </c>
      <c r="AD5043" t="s">
        <v>4906</v>
      </c>
      <c r="AE5043" t="s">
        <v>4852</v>
      </c>
      <c r="AF5043" t="s">
        <v>5032</v>
      </c>
      <c r="AG5043" t="s">
        <v>5146</v>
      </c>
      <c r="AH5043" t="s">
        <v>4939</v>
      </c>
      <c r="AI5043" t="s">
        <v>4695</v>
      </c>
      <c r="AJ5043" t="s">
        <v>5069</v>
      </c>
      <c r="AK5043" t="s">
        <v>4758</v>
      </c>
      <c r="AL5043" t="s">
        <v>4807</v>
      </c>
      <c r="AM5043" t="s">
        <v>4859</v>
      </c>
      <c r="AN5043" t="s">
        <v>4903</v>
      </c>
      <c r="AO5043" t="s">
        <v>5331</v>
      </c>
      <c r="AP5043" t="s">
        <v>4943</v>
      </c>
      <c r="AQ5043" t="s">
        <v>4987</v>
      </c>
      <c r="AR5043" t="s">
        <v>5072</v>
      </c>
      <c r="AS5043" t="s">
        <v>5182</v>
      </c>
      <c r="AT5043" t="s">
        <v>5218</v>
      </c>
      <c r="AU5043" t="s">
        <v>5250</v>
      </c>
      <c r="AV5043" t="s">
        <v>5282</v>
      </c>
      <c r="AW5043" t="s">
        <v>5609</v>
      </c>
      <c r="AX5043" t="s">
        <v>5372</v>
      </c>
      <c r="AY5043" t="s">
        <v>5496</v>
      </c>
      <c r="AZ5043" t="s">
        <v>5661</v>
      </c>
      <c r="BA5043" t="s">
        <v>5679</v>
      </c>
      <c r="BB5043" t="s">
        <v>5711</v>
      </c>
      <c r="BC5043" t="s">
        <v>5727</v>
      </c>
      <c r="BD5043" t="s">
        <v>5695</v>
      </c>
      <c r="BE5043" t="s">
        <v>5756</v>
      </c>
      <c r="BF5043" t="s">
        <v>5710</v>
      </c>
      <c r="BG5043" t="s">
        <v>5726</v>
      </c>
      <c r="BH5043" t="s">
        <v>5722</v>
      </c>
      <c r="BI5043" t="s">
        <v>5742</v>
      </c>
      <c r="BJ5043" t="s">
        <v>5738</v>
      </c>
      <c r="BK5043" t="s">
        <v>5771</v>
      </c>
      <c r="BL5043" t="s">
        <v>5781</v>
      </c>
      <c r="BM5043" t="s">
        <v>5798</v>
      </c>
      <c r="BN5043" t="s">
        <v>5812</v>
      </c>
      <c r="BO5043" t="s">
        <v>5811</v>
      </c>
      <c r="BP5043" t="s">
        <v>5843</v>
      </c>
      <c r="BQ5043" t="s">
        <v>5919</v>
      </c>
      <c r="BR5043" t="s">
        <v>5856</v>
      </c>
      <c r="BS5043" t="s">
        <v>5866</v>
      </c>
      <c r="BT5043" t="s">
        <v>5953</v>
      </c>
      <c r="BU5043" t="s">
        <v>5961</v>
      </c>
      <c r="BV5043" t="s">
        <v>5973</v>
      </c>
    </row>
    <row r="5044" spans="2:131" ht="12.75">
      <c r="B5044" s="212" t="s">
        <v>9939</v>
      </c>
      <c r="C5044" t="s">
        <v>2085</v>
      </c>
      <c r="D5044" t="s">
        <v>2262</v>
      </c>
      <c r="E5044" t="s">
        <v>2456</v>
      </c>
      <c r="F5044" t="s">
        <v>2524</v>
      </c>
      <c r="G5044" t="s">
        <v>3155</v>
      </c>
      <c r="H5044" t="s">
        <v>2746</v>
      </c>
      <c r="I5044" t="s">
        <v>2785</v>
      </c>
      <c r="J5044" t="s">
        <v>2348</v>
      </c>
      <c r="K5044" t="s">
        <v>2594</v>
      </c>
      <c r="L5044" t="s">
        <v>2429</v>
      </c>
      <c r="M5044" t="s">
        <v>2803</v>
      </c>
      <c r="N5044" t="s">
        <v>2987</v>
      </c>
      <c r="O5044" t="s">
        <v>2933</v>
      </c>
      <c r="P5044" t="s">
        <v>3324</v>
      </c>
      <c r="Q5044" t="s">
        <v>3807</v>
      </c>
      <c r="R5044" t="s">
        <v>3680</v>
      </c>
      <c r="S5044" t="s">
        <v>4064</v>
      </c>
      <c r="T5044" t="s">
        <v>3113</v>
      </c>
      <c r="U5044" t="s">
        <v>4199</v>
      </c>
      <c r="V5044" t="s">
        <v>4634</v>
      </c>
      <c r="W5044" t="s">
        <v>4696</v>
      </c>
      <c r="X5044" t="s">
        <v>3132</v>
      </c>
      <c r="Y5044" t="s">
        <v>3452</v>
      </c>
      <c r="Z5044" t="s">
        <v>3595</v>
      </c>
      <c r="AA5044" t="s">
        <v>3730</v>
      </c>
      <c r="AB5044" t="s">
        <v>3850</v>
      </c>
      <c r="AC5044" t="s">
        <v>3962</v>
      </c>
      <c r="AD5044" t="s">
        <v>4056</v>
      </c>
      <c r="AE5044" t="s">
        <v>4147</v>
      </c>
      <c r="AF5044" t="s">
        <v>4303</v>
      </c>
      <c r="AG5044" t="s">
        <v>4225</v>
      </c>
      <c r="AH5044" t="s">
        <v>4734</v>
      </c>
      <c r="AI5044" t="s">
        <v>4795</v>
      </c>
      <c r="AJ5044" t="s">
        <v>4311</v>
      </c>
      <c r="AK5044" t="s">
        <v>4566</v>
      </c>
      <c r="AL5044" t="s">
        <v>4626</v>
      </c>
      <c r="AM5044" t="s">
        <v>4446</v>
      </c>
      <c r="AN5044" t="s">
        <v>4858</v>
      </c>
      <c r="AO5044" t="s">
        <v>4753</v>
      </c>
      <c r="AP5044" t="s">
        <v>4637</v>
      </c>
      <c r="AQ5044" t="s">
        <v>5464</v>
      </c>
      <c r="AR5044" t="s">
        <v>4760</v>
      </c>
      <c r="AS5044" t="s">
        <v>5370</v>
      </c>
      <c r="AT5044" t="s">
        <v>4809</v>
      </c>
      <c r="AU5044" t="s">
        <v>4906</v>
      </c>
      <c r="AV5044" t="s">
        <v>4946</v>
      </c>
      <c r="AW5044" t="s">
        <v>4852</v>
      </c>
      <c r="AX5044" t="s">
        <v>5032</v>
      </c>
      <c r="AY5044" t="s">
        <v>5551</v>
      </c>
      <c r="AZ5044" t="s">
        <v>5074</v>
      </c>
      <c r="BA5044" t="s">
        <v>5597</v>
      </c>
      <c r="BB5044" t="s">
        <v>5183</v>
      </c>
      <c r="BC5044" t="s">
        <v>5635</v>
      </c>
      <c r="BD5044" t="s">
        <v>5658</v>
      </c>
      <c r="BE5044" t="s">
        <v>5252</v>
      </c>
      <c r="BF5044" t="s">
        <v>5284</v>
      </c>
      <c r="BG5044" t="s">
        <v>5146</v>
      </c>
      <c r="BH5044" t="s">
        <v>5519</v>
      </c>
      <c r="BI5044" t="s">
        <v>4939</v>
      </c>
      <c r="BJ5044" t="s">
        <v>5739</v>
      </c>
      <c r="BK5044" t="s">
        <v>4695</v>
      </c>
      <c r="BL5044" t="s">
        <v>5069</v>
      </c>
      <c r="BM5044" t="s">
        <v>4758</v>
      </c>
      <c r="BN5044" t="s">
        <v>4807</v>
      </c>
      <c r="BO5044" t="s">
        <v>4859</v>
      </c>
      <c r="BP5044" t="s">
        <v>4903</v>
      </c>
      <c r="BQ5044" t="s">
        <v>5331</v>
      </c>
      <c r="BR5044" t="s">
        <v>5216</v>
      </c>
      <c r="BS5044" t="s">
        <v>4943</v>
      </c>
      <c r="BT5044" t="s">
        <v>4987</v>
      </c>
      <c r="BU5044" t="s">
        <v>5640</v>
      </c>
      <c r="BV5044" t="s">
        <v>5663</v>
      </c>
      <c r="BW5044" t="s">
        <v>5681</v>
      </c>
      <c r="BX5044" t="s">
        <v>5994</v>
      </c>
      <c r="BY5044" t="s">
        <v>5072</v>
      </c>
      <c r="BZ5044" t="s">
        <v>5240</v>
      </c>
      <c r="CA5044" t="s">
        <v>5109</v>
      </c>
      <c r="CB5044" t="s">
        <v>5182</v>
      </c>
      <c r="CC5044" t="s">
        <v>5218</v>
      </c>
      <c r="CD5044" t="s">
        <v>5879</v>
      </c>
      <c r="CE5044" t="s">
        <v>5250</v>
      </c>
      <c r="CF5044" t="s">
        <v>5577</v>
      </c>
      <c r="CG5044" t="s">
        <v>5282</v>
      </c>
      <c r="CH5044" t="s">
        <v>5924</v>
      </c>
      <c r="CI5044" t="s">
        <v>5609</v>
      </c>
      <c r="CJ5044" t="s">
        <v>5372</v>
      </c>
      <c r="CK5044" t="s">
        <v>5403</v>
      </c>
      <c r="CL5044" t="s">
        <v>5522</v>
      </c>
      <c r="CM5044" t="s">
        <v>5638</v>
      </c>
      <c r="CN5044" t="s">
        <v>5661</v>
      </c>
      <c r="CO5044" t="s">
        <v>5679</v>
      </c>
      <c r="CP5044" t="s">
        <v>5711</v>
      </c>
      <c r="CQ5044" t="s">
        <v>5734</v>
      </c>
      <c r="CR5044" t="s">
        <v>5874</v>
      </c>
      <c r="CS5044" t="s">
        <v>5792</v>
      </c>
      <c r="CT5044" t="s">
        <v>5899</v>
      </c>
      <c r="CU5044" t="s">
        <v>6149</v>
      </c>
      <c r="CV5044" t="s">
        <v>5727</v>
      </c>
      <c r="CW5044" t="s">
        <v>5695</v>
      </c>
      <c r="CX5044" t="s">
        <v>5756</v>
      </c>
      <c r="CY5044" t="s">
        <v>5710</v>
      </c>
      <c r="CZ5044" t="s">
        <v>5793</v>
      </c>
      <c r="DA5044" t="s">
        <v>5726</v>
      </c>
      <c r="DB5044" t="s">
        <v>5722</v>
      </c>
      <c r="DC5044" t="s">
        <v>5967</v>
      </c>
      <c r="DD5044" t="s">
        <v>5853</v>
      </c>
      <c r="DE5044" t="s">
        <v>5742</v>
      </c>
      <c r="DF5044" t="s">
        <v>5738</v>
      </c>
      <c r="DG5044" t="s">
        <v>5771</v>
      </c>
      <c r="DH5044" t="s">
        <v>5781</v>
      </c>
      <c r="DI5044" t="s">
        <v>5798</v>
      </c>
      <c r="DJ5044" t="s">
        <v>5830</v>
      </c>
      <c r="DK5044" t="s">
        <v>6093</v>
      </c>
      <c r="DL5044" t="s">
        <v>5811</v>
      </c>
      <c r="DM5044" t="s">
        <v>5843</v>
      </c>
      <c r="DN5044" t="s">
        <v>6002</v>
      </c>
      <c r="DO5044" t="s">
        <v>6010</v>
      </c>
      <c r="DP5044" t="s">
        <v>5919</v>
      </c>
      <c r="DQ5044" t="s">
        <v>5856</v>
      </c>
      <c r="DR5044" t="s">
        <v>6084</v>
      </c>
      <c r="DS5044" t="s">
        <v>5866</v>
      </c>
      <c r="DT5044" t="s">
        <v>5826</v>
      </c>
      <c r="DU5044" t="s">
        <v>5895</v>
      </c>
      <c r="DV5044" t="s">
        <v>5908</v>
      </c>
      <c r="DW5044" t="s">
        <v>5918</v>
      </c>
      <c r="DX5044" t="s">
        <v>5883</v>
      </c>
      <c r="DY5044" t="s">
        <v>5953</v>
      </c>
      <c r="DZ5044" t="s">
        <v>5961</v>
      </c>
      <c r="EA5044" t="s">
        <v>5973</v>
      </c>
    </row>
    <row r="5045" spans="2:4" ht="12.75">
      <c r="B5045" s="212" t="s">
        <v>69</v>
      </c>
      <c r="C5045" t="s">
        <v>1742</v>
      </c>
      <c r="D5045" t="s">
        <v>2347</v>
      </c>
    </row>
    <row r="5046" spans="2:3" ht="12.75">
      <c r="B5046" s="212" t="s">
        <v>70</v>
      </c>
      <c r="C5046" t="s">
        <v>298</v>
      </c>
    </row>
    <row r="5047" spans="2:88" ht="12.75">
      <c r="B5047" s="212" t="s">
        <v>9920</v>
      </c>
      <c r="C5047" t="s">
        <v>2085</v>
      </c>
      <c r="D5047" t="s">
        <v>2348</v>
      </c>
      <c r="E5047" t="s">
        <v>2594</v>
      </c>
      <c r="F5047" t="s">
        <v>2803</v>
      </c>
      <c r="G5047" t="s">
        <v>2987</v>
      </c>
      <c r="H5047" t="s">
        <v>2933</v>
      </c>
      <c r="I5047" t="s">
        <v>3340</v>
      </c>
      <c r="J5047" t="s">
        <v>3113</v>
      </c>
      <c r="K5047" t="s">
        <v>3132</v>
      </c>
      <c r="L5047" t="s">
        <v>3452</v>
      </c>
      <c r="M5047" t="s">
        <v>3730</v>
      </c>
      <c r="N5047" t="s">
        <v>3981</v>
      </c>
      <c r="O5047" t="s">
        <v>3850</v>
      </c>
      <c r="P5047" t="s">
        <v>4056</v>
      </c>
      <c r="Q5047" t="s">
        <v>4147</v>
      </c>
      <c r="R5047" t="s">
        <v>4311</v>
      </c>
      <c r="S5047" t="s">
        <v>4376</v>
      </c>
      <c r="T5047" t="s">
        <v>4446</v>
      </c>
      <c r="U5047" t="s">
        <v>4510</v>
      </c>
      <c r="V5047" t="s">
        <v>4572</v>
      </c>
      <c r="W5047" t="s">
        <v>4637</v>
      </c>
      <c r="X5047" t="s">
        <v>4700</v>
      </c>
      <c r="Y5047" t="s">
        <v>4760</v>
      </c>
      <c r="Z5047" t="s">
        <v>4809</v>
      </c>
      <c r="AA5047" t="s">
        <v>4861</v>
      </c>
      <c r="AB5047" t="s">
        <v>4906</v>
      </c>
      <c r="AC5047" t="s">
        <v>4946</v>
      </c>
      <c r="AD5047" t="s">
        <v>4852</v>
      </c>
      <c r="AE5047" t="s">
        <v>5032</v>
      </c>
      <c r="AF5047" t="s">
        <v>5074</v>
      </c>
      <c r="AG5047" t="s">
        <v>5111</v>
      </c>
      <c r="AH5047" t="s">
        <v>5148</v>
      </c>
      <c r="AI5047" t="s">
        <v>5183</v>
      </c>
      <c r="AJ5047" t="s">
        <v>5220</v>
      </c>
      <c r="AK5047" t="s">
        <v>5252</v>
      </c>
      <c r="AL5047" t="s">
        <v>5284</v>
      </c>
      <c r="AM5047" t="s">
        <v>5146</v>
      </c>
      <c r="AN5047" t="s">
        <v>4632</v>
      </c>
      <c r="AO5047" t="s">
        <v>4939</v>
      </c>
      <c r="AP5047" t="s">
        <v>4983</v>
      </c>
      <c r="AQ5047" t="s">
        <v>4695</v>
      </c>
      <c r="AR5047" t="s">
        <v>5069</v>
      </c>
      <c r="AS5047" t="s">
        <v>4758</v>
      </c>
      <c r="AT5047" t="s">
        <v>4903</v>
      </c>
      <c r="AU5047" t="s">
        <v>5555</v>
      </c>
      <c r="AV5047" t="s">
        <v>5331</v>
      </c>
      <c r="AW5047" t="s">
        <v>4943</v>
      </c>
      <c r="AX5047" t="s">
        <v>4987</v>
      </c>
      <c r="AY5047" t="s">
        <v>5640</v>
      </c>
      <c r="AZ5047" t="s">
        <v>5663</v>
      </c>
      <c r="BA5047" t="s">
        <v>5681</v>
      </c>
      <c r="BB5047" t="s">
        <v>5072</v>
      </c>
      <c r="BC5047" t="s">
        <v>5182</v>
      </c>
      <c r="BD5047" t="s">
        <v>5400</v>
      </c>
      <c r="BE5047" t="s">
        <v>5218</v>
      </c>
      <c r="BF5047" t="s">
        <v>5758</v>
      </c>
      <c r="BG5047" t="s">
        <v>5250</v>
      </c>
      <c r="BH5047" t="s">
        <v>5577</v>
      </c>
      <c r="BI5047" t="s">
        <v>5282</v>
      </c>
      <c r="BJ5047" t="s">
        <v>5372</v>
      </c>
      <c r="BK5047" t="s">
        <v>5522</v>
      </c>
      <c r="BL5047" t="s">
        <v>5638</v>
      </c>
      <c r="BM5047" t="s">
        <v>5661</v>
      </c>
      <c r="BN5047" t="s">
        <v>5679</v>
      </c>
      <c r="BO5047" t="s">
        <v>5792</v>
      </c>
      <c r="BP5047" t="s">
        <v>5899</v>
      </c>
      <c r="BQ5047" t="s">
        <v>5727</v>
      </c>
      <c r="BR5047" t="s">
        <v>5695</v>
      </c>
      <c r="BS5047" t="s">
        <v>5756</v>
      </c>
      <c r="BT5047" t="s">
        <v>5710</v>
      </c>
      <c r="BU5047" t="s">
        <v>5726</v>
      </c>
      <c r="BV5047" t="s">
        <v>5722</v>
      </c>
      <c r="BW5047" t="s">
        <v>5975</v>
      </c>
      <c r="BX5047" t="s">
        <v>5742</v>
      </c>
      <c r="BY5047" t="s">
        <v>5738</v>
      </c>
      <c r="BZ5047" t="s">
        <v>5771</v>
      </c>
      <c r="CA5047" t="s">
        <v>5781</v>
      </c>
      <c r="CB5047" t="s">
        <v>5798</v>
      </c>
      <c r="CC5047" t="s">
        <v>6034</v>
      </c>
      <c r="CD5047" t="s">
        <v>5843</v>
      </c>
      <c r="CE5047" t="s">
        <v>5919</v>
      </c>
      <c r="CF5047" t="s">
        <v>5866</v>
      </c>
      <c r="CG5047" t="s">
        <v>5918</v>
      </c>
      <c r="CH5047" t="s">
        <v>6088</v>
      </c>
      <c r="CI5047" t="s">
        <v>5883</v>
      </c>
      <c r="CJ5047" t="s">
        <v>5953</v>
      </c>
    </row>
    <row r="5048" spans="2:109" ht="12.75">
      <c r="B5048" s="212" t="s">
        <v>9921</v>
      </c>
      <c r="C5048" t="s">
        <v>2085</v>
      </c>
      <c r="D5048" t="s">
        <v>2408</v>
      </c>
      <c r="E5048" t="s">
        <v>2648</v>
      </c>
      <c r="F5048" t="s">
        <v>2456</v>
      </c>
      <c r="G5048" t="s">
        <v>3037</v>
      </c>
      <c r="H5048" t="s">
        <v>2785</v>
      </c>
      <c r="I5048" t="s">
        <v>3384</v>
      </c>
      <c r="J5048" t="s">
        <v>3527</v>
      </c>
      <c r="K5048" t="s">
        <v>3667</v>
      </c>
      <c r="L5048" t="s">
        <v>3792</v>
      </c>
      <c r="M5048" t="s">
        <v>3912</v>
      </c>
      <c r="N5048" t="s">
        <v>2968</v>
      </c>
      <c r="O5048" t="s">
        <v>4100</v>
      </c>
      <c r="P5048" t="s">
        <v>4190</v>
      </c>
      <c r="Q5048" t="s">
        <v>3153</v>
      </c>
      <c r="R5048" t="s">
        <v>4337</v>
      </c>
      <c r="S5048" t="s">
        <v>2594</v>
      </c>
      <c r="T5048" t="s">
        <v>2185</v>
      </c>
      <c r="U5048" t="s">
        <v>4534</v>
      </c>
      <c r="V5048" t="s">
        <v>4598</v>
      </c>
      <c r="W5048" t="s">
        <v>2987</v>
      </c>
      <c r="X5048" t="s">
        <v>4498</v>
      </c>
      <c r="Y5048" t="s">
        <v>4784</v>
      </c>
      <c r="Z5048" t="s">
        <v>4831</v>
      </c>
      <c r="AA5048" t="s">
        <v>3687</v>
      </c>
      <c r="AB5048" t="s">
        <v>3053</v>
      </c>
      <c r="AC5048" t="s">
        <v>4967</v>
      </c>
      <c r="AD5048" t="s">
        <v>3929</v>
      </c>
      <c r="AE5048" t="s">
        <v>5054</v>
      </c>
      <c r="AF5048" t="s">
        <v>2933</v>
      </c>
      <c r="AG5048" t="s">
        <v>3324</v>
      </c>
      <c r="AH5048" t="s">
        <v>5169</v>
      </c>
      <c r="AI5048" t="s">
        <v>3807</v>
      </c>
      <c r="AJ5048" t="s">
        <v>3340</v>
      </c>
      <c r="AK5048" t="s">
        <v>3132</v>
      </c>
      <c r="AL5048" t="s">
        <v>3864</v>
      </c>
      <c r="AM5048" t="s">
        <v>3452</v>
      </c>
      <c r="AN5048" t="s">
        <v>3730</v>
      </c>
      <c r="AO5048" t="s">
        <v>5390</v>
      </c>
      <c r="AP5048" t="s">
        <v>3850</v>
      </c>
      <c r="AQ5048" t="s">
        <v>4367</v>
      </c>
      <c r="AR5048" t="s">
        <v>3962</v>
      </c>
      <c r="AS5048" t="s">
        <v>4056</v>
      </c>
      <c r="AT5048" t="s">
        <v>4563</v>
      </c>
      <c r="AU5048" t="s">
        <v>4147</v>
      </c>
      <c r="AV5048" t="s">
        <v>5588</v>
      </c>
      <c r="AW5048" t="s">
        <v>4303</v>
      </c>
      <c r="AX5048" t="s">
        <v>4734</v>
      </c>
      <c r="AY5048" t="s">
        <v>5650</v>
      </c>
      <c r="AZ5048" t="s">
        <v>4311</v>
      </c>
      <c r="BA5048" t="s">
        <v>5687</v>
      </c>
      <c r="BB5048" t="s">
        <v>5703</v>
      </c>
      <c r="BC5048" t="s">
        <v>4566</v>
      </c>
      <c r="BD5048" t="s">
        <v>4626</v>
      </c>
      <c r="BE5048" t="s">
        <v>4446</v>
      </c>
      <c r="BF5048" t="s">
        <v>4858</v>
      </c>
      <c r="BG5048" t="s">
        <v>4632</v>
      </c>
      <c r="BH5048" t="s">
        <v>4939</v>
      </c>
      <c r="BI5048" t="s">
        <v>4695</v>
      </c>
      <c r="BJ5048" t="s">
        <v>5069</v>
      </c>
      <c r="BK5048" t="s">
        <v>4859</v>
      </c>
      <c r="BL5048" t="s">
        <v>4943</v>
      </c>
      <c r="BM5048" t="s">
        <v>4987</v>
      </c>
      <c r="BN5048" t="s">
        <v>5072</v>
      </c>
      <c r="BO5048" t="s">
        <v>5393</v>
      </c>
      <c r="BP5048" t="s">
        <v>5879</v>
      </c>
      <c r="BQ5048" t="s">
        <v>5282</v>
      </c>
      <c r="BR5048" t="s">
        <v>5924</v>
      </c>
      <c r="BS5048" t="s">
        <v>5550</v>
      </c>
      <c r="BT5048" t="s">
        <v>5372</v>
      </c>
      <c r="BU5048" t="s">
        <v>5403</v>
      </c>
      <c r="BV5048" t="s">
        <v>5432</v>
      </c>
      <c r="BW5048" t="s">
        <v>5496</v>
      </c>
      <c r="BX5048" t="s">
        <v>5522</v>
      </c>
      <c r="BY5048" t="s">
        <v>6001</v>
      </c>
      <c r="BZ5048" t="s">
        <v>5638</v>
      </c>
      <c r="CA5048" t="s">
        <v>5661</v>
      </c>
      <c r="CB5048" t="s">
        <v>5679</v>
      </c>
      <c r="CC5048" t="s">
        <v>5734</v>
      </c>
      <c r="CD5048" t="s">
        <v>5874</v>
      </c>
      <c r="CE5048" t="s">
        <v>5695</v>
      </c>
      <c r="CF5048" t="s">
        <v>5710</v>
      </c>
      <c r="CG5048" t="s">
        <v>5793</v>
      </c>
      <c r="CH5048" t="s">
        <v>5726</v>
      </c>
      <c r="CI5048" t="s">
        <v>5722</v>
      </c>
      <c r="CJ5048" t="s">
        <v>5853</v>
      </c>
      <c r="CK5048" t="s">
        <v>5742</v>
      </c>
      <c r="CL5048" t="s">
        <v>5781</v>
      </c>
      <c r="CM5048" t="s">
        <v>5798</v>
      </c>
      <c r="CN5048" t="s">
        <v>5830</v>
      </c>
      <c r="CO5048" t="s">
        <v>6167</v>
      </c>
      <c r="CP5048" t="s">
        <v>5812</v>
      </c>
      <c r="CQ5048" t="s">
        <v>5966</v>
      </c>
      <c r="CR5048" t="s">
        <v>6195</v>
      </c>
      <c r="CS5048" t="s">
        <v>5811</v>
      </c>
      <c r="CT5048" t="s">
        <v>5980</v>
      </c>
      <c r="CU5048" t="s">
        <v>5843</v>
      </c>
      <c r="CV5048" t="s">
        <v>6002</v>
      </c>
      <c r="CW5048" t="s">
        <v>6010</v>
      </c>
      <c r="CX5048" t="s">
        <v>5919</v>
      </c>
      <c r="CY5048" t="s">
        <v>5856</v>
      </c>
      <c r="CZ5048" t="s">
        <v>6144</v>
      </c>
      <c r="DA5048" t="s">
        <v>6084</v>
      </c>
      <c r="DB5048" t="s">
        <v>5866</v>
      </c>
      <c r="DC5048" t="s">
        <v>5908</v>
      </c>
      <c r="DD5048" t="s">
        <v>6088</v>
      </c>
      <c r="DE5048" t="s">
        <v>6315</v>
      </c>
    </row>
    <row r="5049" spans="2:143" ht="12.75">
      <c r="B5049" s="212" t="s">
        <v>9922</v>
      </c>
      <c r="C5049" t="s">
        <v>2185</v>
      </c>
      <c r="D5049" t="s">
        <v>2429</v>
      </c>
      <c r="E5049" t="s">
        <v>2514</v>
      </c>
      <c r="F5049" t="s">
        <v>2871</v>
      </c>
      <c r="G5049" t="s">
        <v>3053</v>
      </c>
      <c r="H5049" t="s">
        <v>2734</v>
      </c>
      <c r="I5049" t="s">
        <v>2933</v>
      </c>
      <c r="J5049" t="s">
        <v>3324</v>
      </c>
      <c r="K5049" t="s">
        <v>3680</v>
      </c>
      <c r="L5049" t="s">
        <v>3113</v>
      </c>
      <c r="M5049" t="s">
        <v>3132</v>
      </c>
      <c r="N5049" t="s">
        <v>3583</v>
      </c>
      <c r="O5049" t="s">
        <v>3452</v>
      </c>
      <c r="P5049" t="s">
        <v>3956</v>
      </c>
      <c r="Q5049" t="s">
        <v>3595</v>
      </c>
      <c r="R5049" t="s">
        <v>3730</v>
      </c>
      <c r="S5049" t="s">
        <v>3981</v>
      </c>
      <c r="T5049" t="s">
        <v>3850</v>
      </c>
      <c r="U5049" t="s">
        <v>4367</v>
      </c>
      <c r="V5049" t="s">
        <v>4208</v>
      </c>
      <c r="W5049" t="s">
        <v>3962</v>
      </c>
      <c r="X5049" t="s">
        <v>4056</v>
      </c>
      <c r="Y5049" t="s">
        <v>4563</v>
      </c>
      <c r="Z5049" t="s">
        <v>4147</v>
      </c>
      <c r="AA5049" t="s">
        <v>4303</v>
      </c>
      <c r="AB5049" t="s">
        <v>4749</v>
      </c>
      <c r="AC5049" t="s">
        <v>4225</v>
      </c>
      <c r="AD5049" t="s">
        <v>4297</v>
      </c>
      <c r="AE5049" t="s">
        <v>4368</v>
      </c>
      <c r="AF5049" t="s">
        <v>4438</v>
      </c>
      <c r="AG5049" t="s">
        <v>4734</v>
      </c>
      <c r="AH5049" t="s">
        <v>4888</v>
      </c>
      <c r="AI5049" t="s">
        <v>4616</v>
      </c>
      <c r="AJ5049" t="s">
        <v>4739</v>
      </c>
      <c r="AK5049" t="s">
        <v>4795</v>
      </c>
      <c r="AL5049" t="s">
        <v>4631</v>
      </c>
      <c r="AM5049" t="s">
        <v>4975</v>
      </c>
      <c r="AN5049" t="s">
        <v>4566</v>
      </c>
      <c r="AO5049" t="s">
        <v>4972</v>
      </c>
      <c r="AP5049" t="s">
        <v>5215</v>
      </c>
      <c r="AQ5049" t="s">
        <v>4626</v>
      </c>
      <c r="AR5049" t="s">
        <v>5058</v>
      </c>
      <c r="AS5049" t="s">
        <v>4446</v>
      </c>
      <c r="AT5049" t="s">
        <v>5540</v>
      </c>
      <c r="AU5049" t="s">
        <v>4858</v>
      </c>
      <c r="AV5049" t="s">
        <v>4887</v>
      </c>
      <c r="AW5049" t="s">
        <v>4753</v>
      </c>
      <c r="AX5049" t="s">
        <v>5369</v>
      </c>
      <c r="AY5049" t="s">
        <v>4760</v>
      </c>
      <c r="AZ5049" t="s">
        <v>4852</v>
      </c>
      <c r="BA5049" t="s">
        <v>5635</v>
      </c>
      <c r="BB5049" t="s">
        <v>4632</v>
      </c>
      <c r="BC5049" t="s">
        <v>4939</v>
      </c>
      <c r="BD5049" t="s">
        <v>4983</v>
      </c>
      <c r="BE5049" t="s">
        <v>5429</v>
      </c>
      <c r="BF5049" t="s">
        <v>4695</v>
      </c>
      <c r="BG5049" t="s">
        <v>5069</v>
      </c>
      <c r="BH5049" t="s">
        <v>4903</v>
      </c>
      <c r="BI5049" t="s">
        <v>4943</v>
      </c>
      <c r="BJ5049" t="s">
        <v>4987</v>
      </c>
      <c r="BK5049" t="s">
        <v>5782</v>
      </c>
      <c r="BL5049" t="s">
        <v>5029</v>
      </c>
      <c r="BM5049" t="s">
        <v>5072</v>
      </c>
      <c r="BN5049" t="s">
        <v>5240</v>
      </c>
      <c r="BO5049" t="s">
        <v>5109</v>
      </c>
      <c r="BP5049" t="s">
        <v>5182</v>
      </c>
      <c r="BQ5049" t="s">
        <v>5332</v>
      </c>
      <c r="BR5049" t="s">
        <v>5490</v>
      </c>
      <c r="BS5049" t="s">
        <v>5218</v>
      </c>
      <c r="BT5049" t="s">
        <v>5250</v>
      </c>
      <c r="BU5049" t="s">
        <v>5450</v>
      </c>
      <c r="BV5049" t="s">
        <v>5282</v>
      </c>
      <c r="BW5049" t="s">
        <v>5312</v>
      </c>
      <c r="BX5049" t="s">
        <v>5550</v>
      </c>
      <c r="BY5049" t="s">
        <v>5342</v>
      </c>
      <c r="BZ5049" t="s">
        <v>5542</v>
      </c>
      <c r="CA5049" t="s">
        <v>5569</v>
      </c>
      <c r="CB5049" t="s">
        <v>5609</v>
      </c>
      <c r="CC5049" t="s">
        <v>5372</v>
      </c>
      <c r="CD5049" t="s">
        <v>5403</v>
      </c>
      <c r="CE5049" t="s">
        <v>5432</v>
      </c>
      <c r="CF5049" t="s">
        <v>5463</v>
      </c>
      <c r="CG5049" t="s">
        <v>5496</v>
      </c>
      <c r="CH5049" t="s">
        <v>5522</v>
      </c>
      <c r="CI5049" t="s">
        <v>6011</v>
      </c>
      <c r="CJ5049" t="s">
        <v>5718</v>
      </c>
      <c r="CK5049" t="s">
        <v>5638</v>
      </c>
      <c r="CL5049" t="s">
        <v>5657</v>
      </c>
      <c r="CM5049" t="s">
        <v>5661</v>
      </c>
      <c r="CN5049" t="s">
        <v>5807</v>
      </c>
      <c r="CO5049" t="s">
        <v>5679</v>
      </c>
      <c r="CP5049" t="s">
        <v>5837</v>
      </c>
      <c r="CQ5049" t="s">
        <v>5711</v>
      </c>
      <c r="CR5049" t="s">
        <v>5734</v>
      </c>
      <c r="CS5049" t="s">
        <v>5874</v>
      </c>
      <c r="CT5049" t="s">
        <v>5899</v>
      </c>
      <c r="CU5049" t="s">
        <v>5695</v>
      </c>
      <c r="CV5049" t="s">
        <v>5756</v>
      </c>
      <c r="CW5049" t="s">
        <v>5710</v>
      </c>
      <c r="CX5049" t="s">
        <v>5793</v>
      </c>
      <c r="CY5049" t="s">
        <v>5726</v>
      </c>
      <c r="CZ5049" t="s">
        <v>5722</v>
      </c>
      <c r="DA5049" t="s">
        <v>5981</v>
      </c>
      <c r="DB5049" t="s">
        <v>5853</v>
      </c>
      <c r="DC5049" t="s">
        <v>5742</v>
      </c>
      <c r="DD5049" t="s">
        <v>5896</v>
      </c>
      <c r="DE5049" t="s">
        <v>5771</v>
      </c>
      <c r="DF5049" t="s">
        <v>5862</v>
      </c>
      <c r="DG5049" t="s">
        <v>5873</v>
      </c>
      <c r="DH5049" t="s">
        <v>5889</v>
      </c>
      <c r="DI5049" t="s">
        <v>6126</v>
      </c>
      <c r="DJ5049" t="s">
        <v>5904</v>
      </c>
      <c r="DK5049" t="s">
        <v>5915</v>
      </c>
      <c r="DL5049" t="s">
        <v>5925</v>
      </c>
      <c r="DM5049" t="s">
        <v>5937</v>
      </c>
      <c r="DN5049" t="s">
        <v>5781</v>
      </c>
      <c r="DO5049" t="s">
        <v>5798</v>
      </c>
      <c r="DP5049" t="s">
        <v>5812</v>
      </c>
      <c r="DQ5049" t="s">
        <v>5811</v>
      </c>
      <c r="DR5049" t="s">
        <v>5980</v>
      </c>
      <c r="DS5049" t="s">
        <v>5825</v>
      </c>
      <c r="DT5049" t="s">
        <v>5843</v>
      </c>
      <c r="DU5049" t="s">
        <v>6010</v>
      </c>
      <c r="DV5049" t="s">
        <v>5919</v>
      </c>
      <c r="DW5049" t="s">
        <v>5856</v>
      </c>
      <c r="DX5049" t="s">
        <v>6144</v>
      </c>
      <c r="DY5049" t="s">
        <v>6084</v>
      </c>
      <c r="DZ5049" t="s">
        <v>6021</v>
      </c>
      <c r="EA5049" t="s">
        <v>5852</v>
      </c>
      <c r="EB5049" t="s">
        <v>6040</v>
      </c>
      <c r="EC5049" t="s">
        <v>6048</v>
      </c>
      <c r="ED5049" t="s">
        <v>6061</v>
      </c>
      <c r="EE5049" t="s">
        <v>6148</v>
      </c>
      <c r="EF5049" t="s">
        <v>5866</v>
      </c>
      <c r="EG5049" t="s">
        <v>5826</v>
      </c>
      <c r="EH5049" t="s">
        <v>6049</v>
      </c>
      <c r="EI5049" t="s">
        <v>5895</v>
      </c>
      <c r="EJ5049" t="s">
        <v>6072</v>
      </c>
      <c r="EK5049" t="s">
        <v>5908</v>
      </c>
      <c r="EL5049" t="s">
        <v>5918</v>
      </c>
      <c r="EM5049" t="s">
        <v>6561</v>
      </c>
    </row>
    <row r="5050" spans="2:87" ht="12.75">
      <c r="B5050" s="212" t="s">
        <v>9923</v>
      </c>
      <c r="C5050" t="s">
        <v>2085</v>
      </c>
      <c r="D5050" t="s">
        <v>2262</v>
      </c>
      <c r="E5050" t="s">
        <v>2447</v>
      </c>
      <c r="F5050" t="s">
        <v>2456</v>
      </c>
      <c r="G5050" t="s">
        <v>2524</v>
      </c>
      <c r="H5050" t="s">
        <v>3155</v>
      </c>
      <c r="I5050" t="s">
        <v>2785</v>
      </c>
      <c r="J5050" t="s">
        <v>2348</v>
      </c>
      <c r="K5050" t="s">
        <v>2594</v>
      </c>
      <c r="L5050" t="s">
        <v>2803</v>
      </c>
      <c r="M5050" t="s">
        <v>2987</v>
      </c>
      <c r="N5050" t="s">
        <v>2933</v>
      </c>
      <c r="O5050" t="s">
        <v>4111</v>
      </c>
      <c r="P5050" t="s">
        <v>4199</v>
      </c>
      <c r="Q5050" t="s">
        <v>3132</v>
      </c>
      <c r="R5050" t="s">
        <v>3719</v>
      </c>
      <c r="S5050" t="s">
        <v>3452</v>
      </c>
      <c r="T5050" t="s">
        <v>3595</v>
      </c>
      <c r="U5050" t="s">
        <v>3730</v>
      </c>
      <c r="V5050" t="s">
        <v>3850</v>
      </c>
      <c r="W5050" t="s">
        <v>3962</v>
      </c>
      <c r="X5050" t="s">
        <v>4056</v>
      </c>
      <c r="Y5050" t="s">
        <v>4563</v>
      </c>
      <c r="Z5050" t="s">
        <v>4147</v>
      </c>
      <c r="AA5050" t="s">
        <v>4303</v>
      </c>
      <c r="AB5050" t="s">
        <v>4225</v>
      </c>
      <c r="AC5050" t="s">
        <v>4446</v>
      </c>
      <c r="AD5050" t="s">
        <v>4637</v>
      </c>
      <c r="AE5050" t="s">
        <v>4760</v>
      </c>
      <c r="AF5050" t="s">
        <v>4939</v>
      </c>
      <c r="AG5050" t="s">
        <v>4695</v>
      </c>
      <c r="AH5050" t="s">
        <v>5069</v>
      </c>
      <c r="AI5050" t="s">
        <v>4758</v>
      </c>
      <c r="AJ5050" t="s">
        <v>4807</v>
      </c>
      <c r="AK5050" t="s">
        <v>4859</v>
      </c>
      <c r="AL5050" t="s">
        <v>4903</v>
      </c>
      <c r="AM5050" t="s">
        <v>5331</v>
      </c>
      <c r="AN5050" t="s">
        <v>4943</v>
      </c>
      <c r="AO5050" t="s">
        <v>4987</v>
      </c>
      <c r="AP5050" t="s">
        <v>5072</v>
      </c>
      <c r="AQ5050" t="s">
        <v>5182</v>
      </c>
      <c r="AR5050" t="s">
        <v>5218</v>
      </c>
      <c r="AS5050" t="s">
        <v>5393</v>
      </c>
      <c r="AT5050" t="s">
        <v>5541</v>
      </c>
      <c r="AU5050" t="s">
        <v>5250</v>
      </c>
      <c r="AV5050" t="s">
        <v>5282</v>
      </c>
      <c r="AW5050" t="s">
        <v>5569</v>
      </c>
      <c r="AX5050" t="s">
        <v>5609</v>
      </c>
      <c r="AY5050" t="s">
        <v>5372</v>
      </c>
      <c r="AZ5050" t="s">
        <v>5432</v>
      </c>
      <c r="BA5050" t="s">
        <v>5496</v>
      </c>
      <c r="BB5050" t="s">
        <v>5522</v>
      </c>
      <c r="BC5050" t="s">
        <v>5638</v>
      </c>
      <c r="BD5050" t="s">
        <v>5661</v>
      </c>
      <c r="BE5050" t="s">
        <v>5679</v>
      </c>
      <c r="BF5050" t="s">
        <v>5711</v>
      </c>
      <c r="BG5050" t="s">
        <v>5734</v>
      </c>
      <c r="BH5050" t="s">
        <v>5792</v>
      </c>
      <c r="BI5050" t="s">
        <v>5727</v>
      </c>
      <c r="BJ5050" t="s">
        <v>5695</v>
      </c>
      <c r="BK5050" t="s">
        <v>5756</v>
      </c>
      <c r="BL5050" t="s">
        <v>5710</v>
      </c>
      <c r="BM5050" t="s">
        <v>5726</v>
      </c>
      <c r="BN5050" t="s">
        <v>5722</v>
      </c>
      <c r="BO5050" t="s">
        <v>5853</v>
      </c>
      <c r="BP5050" t="s">
        <v>5742</v>
      </c>
      <c r="BQ5050" t="s">
        <v>5738</v>
      </c>
      <c r="BR5050" t="s">
        <v>5771</v>
      </c>
      <c r="BS5050" t="s">
        <v>5781</v>
      </c>
      <c r="BT5050" t="s">
        <v>5798</v>
      </c>
      <c r="BU5050" t="s">
        <v>5812</v>
      </c>
      <c r="BV5050" t="s">
        <v>5966</v>
      </c>
      <c r="BW5050" t="s">
        <v>5811</v>
      </c>
      <c r="BX5050" t="s">
        <v>5843</v>
      </c>
      <c r="BY5050" t="s">
        <v>6002</v>
      </c>
      <c r="BZ5050" t="s">
        <v>6010</v>
      </c>
      <c r="CA5050" t="s">
        <v>5919</v>
      </c>
      <c r="CB5050" t="s">
        <v>5856</v>
      </c>
      <c r="CC5050" t="s">
        <v>6039</v>
      </c>
      <c r="CD5050" t="s">
        <v>5866</v>
      </c>
      <c r="CE5050" t="s">
        <v>5908</v>
      </c>
      <c r="CF5050" t="s">
        <v>5883</v>
      </c>
      <c r="CG5050" t="s">
        <v>5953</v>
      </c>
      <c r="CH5050" t="s">
        <v>5961</v>
      </c>
      <c r="CI5050" t="s">
        <v>5973</v>
      </c>
    </row>
    <row r="5051" spans="2:89" ht="12.75">
      <c r="B5051" s="212" t="s">
        <v>9924</v>
      </c>
      <c r="C5051" t="s">
        <v>2085</v>
      </c>
      <c r="D5051" t="s">
        <v>2447</v>
      </c>
      <c r="E5051" t="s">
        <v>2348</v>
      </c>
      <c r="F5051" t="s">
        <v>2185</v>
      </c>
      <c r="G5051" t="s">
        <v>2429</v>
      </c>
      <c r="H5051" t="s">
        <v>2514</v>
      </c>
      <c r="I5051" t="s">
        <v>3401</v>
      </c>
      <c r="J5051" t="s">
        <v>2871</v>
      </c>
      <c r="K5051" t="s">
        <v>2933</v>
      </c>
      <c r="L5051" t="s">
        <v>3807</v>
      </c>
      <c r="M5051" t="s">
        <v>3132</v>
      </c>
      <c r="N5051" t="s">
        <v>3452</v>
      </c>
      <c r="O5051" t="s">
        <v>3595</v>
      </c>
      <c r="P5051" t="s">
        <v>3730</v>
      </c>
      <c r="Q5051" t="s">
        <v>3850</v>
      </c>
      <c r="R5051" t="s">
        <v>4056</v>
      </c>
      <c r="S5051" t="s">
        <v>4147</v>
      </c>
      <c r="T5051" t="s">
        <v>4303</v>
      </c>
      <c r="U5051" t="s">
        <v>4225</v>
      </c>
      <c r="V5051" t="s">
        <v>4368</v>
      </c>
      <c r="W5051" t="s">
        <v>4438</v>
      </c>
      <c r="X5051" t="s">
        <v>4734</v>
      </c>
      <c r="Y5051" t="s">
        <v>4626</v>
      </c>
      <c r="Z5051" t="s">
        <v>4446</v>
      </c>
      <c r="AA5051" t="s">
        <v>4887</v>
      </c>
      <c r="AB5051" t="s">
        <v>4632</v>
      </c>
      <c r="AC5051" t="s">
        <v>4939</v>
      </c>
      <c r="AD5051" t="s">
        <v>4695</v>
      </c>
      <c r="AE5051" t="s">
        <v>4758</v>
      </c>
      <c r="AF5051" t="s">
        <v>4903</v>
      </c>
      <c r="AG5051" t="s">
        <v>4943</v>
      </c>
      <c r="AH5051" t="s">
        <v>4987</v>
      </c>
      <c r="AI5051" t="s">
        <v>5072</v>
      </c>
      <c r="AJ5051" t="s">
        <v>5240</v>
      </c>
      <c r="AK5051" t="s">
        <v>5109</v>
      </c>
      <c r="AL5051" t="s">
        <v>5182</v>
      </c>
      <c r="AM5051" t="s">
        <v>5332</v>
      </c>
      <c r="AN5051" t="s">
        <v>5218</v>
      </c>
      <c r="AO5051" t="s">
        <v>5393</v>
      </c>
      <c r="AP5051" t="s">
        <v>5250</v>
      </c>
      <c r="AQ5051" t="s">
        <v>5450</v>
      </c>
      <c r="AR5051" t="s">
        <v>5282</v>
      </c>
      <c r="AS5051" t="s">
        <v>5312</v>
      </c>
      <c r="AT5051" t="s">
        <v>5542</v>
      </c>
      <c r="AU5051" t="s">
        <v>5569</v>
      </c>
      <c r="AV5051" t="s">
        <v>5590</v>
      </c>
      <c r="AW5051" t="s">
        <v>5609</v>
      </c>
      <c r="AX5051" t="s">
        <v>5372</v>
      </c>
      <c r="AY5051" t="s">
        <v>5638</v>
      </c>
      <c r="AZ5051" t="s">
        <v>5657</v>
      </c>
      <c r="BA5051" t="s">
        <v>5661</v>
      </c>
      <c r="BB5051" t="s">
        <v>5679</v>
      </c>
      <c r="BC5051" t="s">
        <v>5711</v>
      </c>
      <c r="BD5051" t="s">
        <v>5734</v>
      </c>
      <c r="BE5051" t="s">
        <v>5695</v>
      </c>
      <c r="BF5051" t="s">
        <v>5756</v>
      </c>
      <c r="BG5051" t="s">
        <v>5710</v>
      </c>
      <c r="BH5051" t="s">
        <v>5793</v>
      </c>
      <c r="BI5051" t="s">
        <v>5726</v>
      </c>
      <c r="BJ5051" t="s">
        <v>5722</v>
      </c>
      <c r="BK5051" t="s">
        <v>5742</v>
      </c>
      <c r="BL5051" t="s">
        <v>5771</v>
      </c>
      <c r="BM5051" t="s">
        <v>5862</v>
      </c>
      <c r="BN5051" t="s">
        <v>5873</v>
      </c>
      <c r="BO5051" t="s">
        <v>5889</v>
      </c>
      <c r="BP5051" t="s">
        <v>5904</v>
      </c>
      <c r="BQ5051" t="s">
        <v>5915</v>
      </c>
      <c r="BR5051" t="s">
        <v>5925</v>
      </c>
      <c r="BS5051" t="s">
        <v>5937</v>
      </c>
      <c r="BT5051" t="s">
        <v>5781</v>
      </c>
      <c r="BU5051" t="s">
        <v>5798</v>
      </c>
      <c r="BV5051" t="s">
        <v>5811</v>
      </c>
      <c r="BW5051" t="s">
        <v>5980</v>
      </c>
      <c r="BX5051" t="s">
        <v>5825</v>
      </c>
      <c r="BY5051" t="s">
        <v>5919</v>
      </c>
      <c r="BZ5051" t="s">
        <v>5856</v>
      </c>
      <c r="CA5051" t="s">
        <v>6021</v>
      </c>
      <c r="CB5051" t="s">
        <v>5852</v>
      </c>
      <c r="CC5051" t="s">
        <v>6040</v>
      </c>
      <c r="CD5051" t="s">
        <v>6048</v>
      </c>
      <c r="CE5051" t="s">
        <v>6061</v>
      </c>
      <c r="CF5051" t="s">
        <v>5826</v>
      </c>
      <c r="CG5051" t="s">
        <v>6049</v>
      </c>
      <c r="CH5051" t="s">
        <v>5895</v>
      </c>
      <c r="CI5051" t="s">
        <v>6072</v>
      </c>
      <c r="CJ5051" t="s">
        <v>5908</v>
      </c>
      <c r="CK5051" t="s">
        <v>5918</v>
      </c>
    </row>
    <row r="5052" spans="2:93" ht="12.75">
      <c r="B5052" s="212" t="s">
        <v>9925</v>
      </c>
      <c r="C5052" t="s">
        <v>2085</v>
      </c>
      <c r="D5052" t="s">
        <v>2456</v>
      </c>
      <c r="E5052" t="s">
        <v>2684</v>
      </c>
      <c r="F5052" t="s">
        <v>2524</v>
      </c>
      <c r="G5052" t="s">
        <v>3070</v>
      </c>
      <c r="H5052" t="s">
        <v>2594</v>
      </c>
      <c r="I5052" t="s">
        <v>3407</v>
      </c>
      <c r="J5052" t="s">
        <v>2987</v>
      </c>
      <c r="K5052" t="s">
        <v>3687</v>
      </c>
      <c r="L5052" t="s">
        <v>3053</v>
      </c>
      <c r="M5052" t="s">
        <v>3929</v>
      </c>
      <c r="N5052" t="s">
        <v>2933</v>
      </c>
      <c r="O5052" t="s">
        <v>3324</v>
      </c>
      <c r="P5052" t="s">
        <v>3807</v>
      </c>
      <c r="Q5052" t="s">
        <v>3132</v>
      </c>
      <c r="R5052" t="s">
        <v>3452</v>
      </c>
      <c r="S5052" t="s">
        <v>3595</v>
      </c>
      <c r="T5052" t="s">
        <v>3730</v>
      </c>
      <c r="U5052" t="s">
        <v>3850</v>
      </c>
      <c r="V5052" t="s">
        <v>4367</v>
      </c>
      <c r="W5052" t="s">
        <v>3962</v>
      </c>
      <c r="X5052" t="s">
        <v>4056</v>
      </c>
      <c r="Y5052" t="s">
        <v>4147</v>
      </c>
      <c r="Z5052" t="s">
        <v>4734</v>
      </c>
      <c r="AA5052" t="s">
        <v>4888</v>
      </c>
      <c r="AB5052" t="s">
        <v>4311</v>
      </c>
      <c r="AC5052" t="s">
        <v>4972</v>
      </c>
      <c r="AD5052" t="s">
        <v>4626</v>
      </c>
      <c r="AE5052" t="s">
        <v>5058</v>
      </c>
      <c r="AF5052" t="s">
        <v>5097</v>
      </c>
      <c r="AG5052" t="s">
        <v>4446</v>
      </c>
      <c r="AH5052" t="s">
        <v>4858</v>
      </c>
      <c r="AI5052" t="s">
        <v>4887</v>
      </c>
      <c r="AJ5052" t="s">
        <v>4753</v>
      </c>
      <c r="AK5052" t="s">
        <v>4939</v>
      </c>
      <c r="AL5052" t="s">
        <v>4983</v>
      </c>
      <c r="AM5052" t="s">
        <v>4695</v>
      </c>
      <c r="AN5052" t="s">
        <v>4903</v>
      </c>
      <c r="AO5052" t="s">
        <v>4943</v>
      </c>
      <c r="AP5052" t="s">
        <v>4987</v>
      </c>
      <c r="AQ5052" t="s">
        <v>5029</v>
      </c>
      <c r="AR5052" t="s">
        <v>5072</v>
      </c>
      <c r="AS5052" t="s">
        <v>5218</v>
      </c>
      <c r="AT5052" t="s">
        <v>5250</v>
      </c>
      <c r="AU5052" t="s">
        <v>5282</v>
      </c>
      <c r="AV5052" t="s">
        <v>5550</v>
      </c>
      <c r="AW5052" t="s">
        <v>5569</v>
      </c>
      <c r="AX5052" t="s">
        <v>5627</v>
      </c>
      <c r="AY5052" t="s">
        <v>5652</v>
      </c>
      <c r="AZ5052" t="s">
        <v>5672</v>
      </c>
      <c r="BA5052" t="s">
        <v>5609</v>
      </c>
      <c r="BB5052" t="s">
        <v>5372</v>
      </c>
      <c r="BC5052" t="s">
        <v>5403</v>
      </c>
      <c r="BD5052" t="s">
        <v>5673</v>
      </c>
      <c r="BE5052" t="s">
        <v>5463</v>
      </c>
      <c r="BF5052" t="s">
        <v>5496</v>
      </c>
      <c r="BG5052" t="s">
        <v>5638</v>
      </c>
      <c r="BH5052" t="s">
        <v>5661</v>
      </c>
      <c r="BI5052" t="s">
        <v>5807</v>
      </c>
      <c r="BJ5052" t="s">
        <v>5679</v>
      </c>
      <c r="BK5052" t="s">
        <v>5837</v>
      </c>
      <c r="BL5052" t="s">
        <v>5711</v>
      </c>
      <c r="BM5052" t="s">
        <v>5734</v>
      </c>
      <c r="BN5052" t="s">
        <v>5874</v>
      </c>
      <c r="BO5052" t="s">
        <v>5890</v>
      </c>
      <c r="BP5052" t="s">
        <v>5695</v>
      </c>
      <c r="BQ5052" t="s">
        <v>5756</v>
      </c>
      <c r="BR5052" t="s">
        <v>5710</v>
      </c>
      <c r="BS5052" t="s">
        <v>5793</v>
      </c>
      <c r="BT5052" t="s">
        <v>5726</v>
      </c>
      <c r="BU5052" t="s">
        <v>5722</v>
      </c>
      <c r="BV5052" t="s">
        <v>5967</v>
      </c>
      <c r="BW5052" t="s">
        <v>5981</v>
      </c>
      <c r="BX5052" t="s">
        <v>5853</v>
      </c>
      <c r="BY5052" t="s">
        <v>5742</v>
      </c>
      <c r="BZ5052" t="s">
        <v>5738</v>
      </c>
      <c r="CA5052" t="s">
        <v>5862</v>
      </c>
      <c r="CB5052" t="s">
        <v>5785</v>
      </c>
      <c r="CC5052" t="s">
        <v>5925</v>
      </c>
      <c r="CD5052" t="s">
        <v>5781</v>
      </c>
      <c r="CE5052" t="s">
        <v>5798</v>
      </c>
      <c r="CF5052" t="s">
        <v>5812</v>
      </c>
      <c r="CG5052" t="s">
        <v>5966</v>
      </c>
      <c r="CH5052" t="s">
        <v>6093</v>
      </c>
      <c r="CI5052" t="s">
        <v>6104</v>
      </c>
      <c r="CJ5052" t="s">
        <v>5843</v>
      </c>
      <c r="CK5052" t="s">
        <v>5919</v>
      </c>
      <c r="CL5052" t="s">
        <v>5856</v>
      </c>
      <c r="CM5052" t="s">
        <v>6144</v>
      </c>
      <c r="CN5052" t="s">
        <v>6084</v>
      </c>
      <c r="CO5052" t="s">
        <v>6088</v>
      </c>
    </row>
    <row r="5053" spans="2:112" ht="12.75">
      <c r="B5053" s="212" t="s">
        <v>9926</v>
      </c>
      <c r="C5053" t="s">
        <v>2085</v>
      </c>
      <c r="D5053" t="s">
        <v>2462</v>
      </c>
      <c r="E5053" t="s">
        <v>2447</v>
      </c>
      <c r="F5053" t="s">
        <v>2456</v>
      </c>
      <c r="G5053" t="s">
        <v>2524</v>
      </c>
      <c r="H5053" t="s">
        <v>3155</v>
      </c>
      <c r="I5053" t="s">
        <v>2785</v>
      </c>
      <c r="J5053" t="s">
        <v>3384</v>
      </c>
      <c r="K5053" t="s">
        <v>3527</v>
      </c>
      <c r="L5053" t="s">
        <v>3667</v>
      </c>
      <c r="M5053" t="s">
        <v>3833</v>
      </c>
      <c r="N5053" t="s">
        <v>4032</v>
      </c>
      <c r="O5053" t="s">
        <v>3792</v>
      </c>
      <c r="P5053" t="s">
        <v>3912</v>
      </c>
      <c r="Q5053" t="s">
        <v>2348</v>
      </c>
      <c r="R5053" t="s">
        <v>2594</v>
      </c>
      <c r="S5053" t="s">
        <v>2185</v>
      </c>
      <c r="T5053" t="s">
        <v>2429</v>
      </c>
      <c r="U5053" t="s">
        <v>2803</v>
      </c>
      <c r="V5053" t="s">
        <v>2987</v>
      </c>
      <c r="W5053" t="s">
        <v>4676</v>
      </c>
      <c r="X5053" t="s">
        <v>2933</v>
      </c>
      <c r="Y5053" t="s">
        <v>3807</v>
      </c>
      <c r="Z5053" t="s">
        <v>3680</v>
      </c>
      <c r="AA5053" t="s">
        <v>3113</v>
      </c>
      <c r="AB5053" t="s">
        <v>3132</v>
      </c>
      <c r="AC5053" t="s">
        <v>3307</v>
      </c>
      <c r="AD5053" t="s">
        <v>3452</v>
      </c>
      <c r="AE5053" t="s">
        <v>3956</v>
      </c>
      <c r="AF5053" t="s">
        <v>3595</v>
      </c>
      <c r="AG5053" t="s">
        <v>3730</v>
      </c>
      <c r="AH5053" t="s">
        <v>3850</v>
      </c>
      <c r="AI5053" t="s">
        <v>4208</v>
      </c>
      <c r="AJ5053" t="s">
        <v>4437</v>
      </c>
      <c r="AK5053" t="s">
        <v>3962</v>
      </c>
      <c r="AL5053" t="s">
        <v>4056</v>
      </c>
      <c r="AM5053" t="s">
        <v>4563</v>
      </c>
      <c r="AN5053" t="s">
        <v>4147</v>
      </c>
      <c r="AO5053" t="s">
        <v>4303</v>
      </c>
      <c r="AP5053" t="s">
        <v>4734</v>
      </c>
      <c r="AQ5053" t="s">
        <v>4311</v>
      </c>
      <c r="AR5053" t="s">
        <v>4566</v>
      </c>
      <c r="AS5053" t="s">
        <v>4446</v>
      </c>
      <c r="AT5053" t="s">
        <v>4858</v>
      </c>
      <c r="AU5053" t="s">
        <v>4753</v>
      </c>
      <c r="AV5053" t="s">
        <v>5591</v>
      </c>
      <c r="AW5053" t="s">
        <v>5369</v>
      </c>
      <c r="AX5053" t="s">
        <v>5628</v>
      </c>
      <c r="AY5053" t="s">
        <v>4510</v>
      </c>
      <c r="AZ5053" t="s">
        <v>4805</v>
      </c>
      <c r="BA5053" t="s">
        <v>5689</v>
      </c>
      <c r="BB5053" t="s">
        <v>4760</v>
      </c>
      <c r="BC5053" t="s">
        <v>4906</v>
      </c>
      <c r="BD5053" t="s">
        <v>4946</v>
      </c>
      <c r="BE5053" t="s">
        <v>4852</v>
      </c>
      <c r="BF5053" t="s">
        <v>4939</v>
      </c>
      <c r="BG5053" t="s">
        <v>4983</v>
      </c>
      <c r="BH5053" t="s">
        <v>4695</v>
      </c>
      <c r="BI5053" t="s">
        <v>5069</v>
      </c>
      <c r="BJ5053" t="s">
        <v>4859</v>
      </c>
      <c r="BK5053" t="s">
        <v>5216</v>
      </c>
      <c r="BL5053" t="s">
        <v>4987</v>
      </c>
      <c r="BM5053" t="s">
        <v>5072</v>
      </c>
      <c r="BN5053" t="s">
        <v>5240</v>
      </c>
      <c r="BO5053" t="s">
        <v>5393</v>
      </c>
      <c r="BP5053" t="s">
        <v>5758</v>
      </c>
      <c r="BQ5053" t="s">
        <v>5282</v>
      </c>
      <c r="BR5053" t="s">
        <v>5342</v>
      </c>
      <c r="BS5053" t="s">
        <v>5569</v>
      </c>
      <c r="BT5053" t="s">
        <v>5609</v>
      </c>
      <c r="BU5053" t="s">
        <v>5372</v>
      </c>
      <c r="BV5053" t="s">
        <v>5403</v>
      </c>
      <c r="BW5053" t="s">
        <v>5432</v>
      </c>
      <c r="BX5053" t="s">
        <v>5496</v>
      </c>
      <c r="BY5053" t="s">
        <v>5522</v>
      </c>
      <c r="BZ5053" t="s">
        <v>6011</v>
      </c>
      <c r="CA5053" t="s">
        <v>5718</v>
      </c>
      <c r="CB5053" t="s">
        <v>5638</v>
      </c>
      <c r="CC5053" t="s">
        <v>5661</v>
      </c>
      <c r="CD5053" t="s">
        <v>5807</v>
      </c>
      <c r="CE5053" t="s">
        <v>5679</v>
      </c>
      <c r="CF5053" t="s">
        <v>6071</v>
      </c>
      <c r="CG5053" t="s">
        <v>5711</v>
      </c>
      <c r="CH5053" t="s">
        <v>5734</v>
      </c>
      <c r="CI5053" t="s">
        <v>5874</v>
      </c>
      <c r="CJ5053" t="s">
        <v>5890</v>
      </c>
      <c r="CK5053" t="s">
        <v>5754</v>
      </c>
      <c r="CL5053" t="s">
        <v>6134</v>
      </c>
      <c r="CM5053" t="s">
        <v>6145</v>
      </c>
      <c r="CN5053" t="s">
        <v>5695</v>
      </c>
      <c r="CO5053" t="s">
        <v>5756</v>
      </c>
      <c r="CP5053" t="s">
        <v>5710</v>
      </c>
      <c r="CQ5053" t="s">
        <v>5793</v>
      </c>
      <c r="CR5053" t="s">
        <v>5726</v>
      </c>
      <c r="CS5053" t="s">
        <v>5722</v>
      </c>
      <c r="CT5053" t="s">
        <v>5853</v>
      </c>
      <c r="CU5053" t="s">
        <v>6222</v>
      </c>
      <c r="CV5053" t="s">
        <v>5742</v>
      </c>
      <c r="CW5053" t="s">
        <v>5781</v>
      </c>
      <c r="CX5053" t="s">
        <v>5798</v>
      </c>
      <c r="CY5053" t="s">
        <v>5812</v>
      </c>
      <c r="CZ5053" t="s">
        <v>5843</v>
      </c>
      <c r="DA5053" t="s">
        <v>5919</v>
      </c>
      <c r="DB5053" t="s">
        <v>5856</v>
      </c>
      <c r="DC5053" t="s">
        <v>6144</v>
      </c>
      <c r="DD5053" t="s">
        <v>6084</v>
      </c>
      <c r="DE5053" t="s">
        <v>5866</v>
      </c>
      <c r="DF5053" t="s">
        <v>5908</v>
      </c>
      <c r="DG5053" t="s">
        <v>6330</v>
      </c>
      <c r="DH5053" t="s">
        <v>5953</v>
      </c>
    </row>
    <row r="5054" spans="2:87" ht="12.75">
      <c r="B5054" s="212" t="s">
        <v>9927</v>
      </c>
      <c r="C5054" t="s">
        <v>2185</v>
      </c>
      <c r="D5054" t="s">
        <v>2429</v>
      </c>
      <c r="E5054" t="s">
        <v>2701</v>
      </c>
      <c r="F5054" t="s">
        <v>2514</v>
      </c>
      <c r="G5054" t="s">
        <v>3088</v>
      </c>
      <c r="H5054" t="s">
        <v>2734</v>
      </c>
      <c r="I5054" t="s">
        <v>2933</v>
      </c>
      <c r="J5054" t="s">
        <v>3132</v>
      </c>
      <c r="K5054" t="s">
        <v>3583</v>
      </c>
      <c r="L5054" t="s">
        <v>3452</v>
      </c>
      <c r="M5054" t="s">
        <v>3595</v>
      </c>
      <c r="N5054" t="s">
        <v>3981</v>
      </c>
      <c r="O5054" t="s">
        <v>3850</v>
      </c>
      <c r="P5054" t="s">
        <v>4208</v>
      </c>
      <c r="Q5054" t="s">
        <v>3962</v>
      </c>
      <c r="R5054" t="s">
        <v>4056</v>
      </c>
      <c r="S5054" t="s">
        <v>4147</v>
      </c>
      <c r="T5054" t="s">
        <v>4368</v>
      </c>
      <c r="U5054" t="s">
        <v>4552</v>
      </c>
      <c r="V5054" t="s">
        <v>4616</v>
      </c>
      <c r="W5054" t="s">
        <v>4680</v>
      </c>
      <c r="X5054" t="s">
        <v>4739</v>
      </c>
      <c r="Y5054" t="s">
        <v>4795</v>
      </c>
      <c r="Z5054" t="s">
        <v>4841</v>
      </c>
      <c r="AA5054" t="s">
        <v>4892</v>
      </c>
      <c r="AB5054" t="s">
        <v>4631</v>
      </c>
      <c r="AC5054" t="s">
        <v>4975</v>
      </c>
      <c r="AD5054" t="s">
        <v>4972</v>
      </c>
      <c r="AE5054" t="s">
        <v>4626</v>
      </c>
      <c r="AF5054" t="s">
        <v>4446</v>
      </c>
      <c r="AG5054" t="s">
        <v>4858</v>
      </c>
      <c r="AH5054" t="s">
        <v>4753</v>
      </c>
      <c r="AI5054" t="s">
        <v>4760</v>
      </c>
      <c r="AJ5054" t="s">
        <v>4852</v>
      </c>
      <c r="AK5054" t="s">
        <v>4632</v>
      </c>
      <c r="AL5054" t="s">
        <v>4939</v>
      </c>
      <c r="AM5054" t="s">
        <v>4695</v>
      </c>
      <c r="AN5054" t="s">
        <v>5069</v>
      </c>
      <c r="AO5054" t="s">
        <v>4903</v>
      </c>
      <c r="AP5054" t="s">
        <v>4943</v>
      </c>
      <c r="AQ5054" t="s">
        <v>4987</v>
      </c>
      <c r="AR5054" t="s">
        <v>5072</v>
      </c>
      <c r="AS5054" t="s">
        <v>5400</v>
      </c>
      <c r="AT5054" t="s">
        <v>5218</v>
      </c>
      <c r="AU5054" t="s">
        <v>5550</v>
      </c>
      <c r="AV5054" t="s">
        <v>5342</v>
      </c>
      <c r="AW5054" t="s">
        <v>5569</v>
      </c>
      <c r="AX5054" t="s">
        <v>5609</v>
      </c>
      <c r="AY5054" t="s">
        <v>5372</v>
      </c>
      <c r="AZ5054" t="s">
        <v>5673</v>
      </c>
      <c r="BA5054" t="s">
        <v>5496</v>
      </c>
      <c r="BB5054" t="s">
        <v>5522</v>
      </c>
      <c r="BC5054" t="s">
        <v>5718</v>
      </c>
      <c r="BD5054" t="s">
        <v>5638</v>
      </c>
      <c r="BE5054" t="s">
        <v>5657</v>
      </c>
      <c r="BF5054" t="s">
        <v>5661</v>
      </c>
      <c r="BG5054" t="s">
        <v>5679</v>
      </c>
      <c r="BH5054" t="s">
        <v>5711</v>
      </c>
      <c r="BI5054" t="s">
        <v>5734</v>
      </c>
      <c r="BJ5054" t="s">
        <v>5695</v>
      </c>
      <c r="BK5054" t="s">
        <v>5756</v>
      </c>
      <c r="BL5054" t="s">
        <v>5710</v>
      </c>
      <c r="BM5054" t="s">
        <v>5726</v>
      </c>
      <c r="BN5054" t="s">
        <v>5722</v>
      </c>
      <c r="BO5054" t="s">
        <v>5742</v>
      </c>
      <c r="BP5054" t="s">
        <v>5896</v>
      </c>
      <c r="BQ5054" t="s">
        <v>5915</v>
      </c>
      <c r="BR5054" t="s">
        <v>5925</v>
      </c>
      <c r="BS5054" t="s">
        <v>5781</v>
      </c>
      <c r="BT5054" t="s">
        <v>5798</v>
      </c>
      <c r="BU5054" t="s">
        <v>5830</v>
      </c>
      <c r="BV5054" t="s">
        <v>5812</v>
      </c>
      <c r="BW5054" t="s">
        <v>5966</v>
      </c>
      <c r="BX5054" t="s">
        <v>5811</v>
      </c>
      <c r="BY5054" t="s">
        <v>5843</v>
      </c>
      <c r="BZ5054" t="s">
        <v>5919</v>
      </c>
      <c r="CA5054" t="s">
        <v>5856</v>
      </c>
      <c r="CB5054" t="s">
        <v>5866</v>
      </c>
      <c r="CC5054" t="s">
        <v>5826</v>
      </c>
      <c r="CD5054" t="s">
        <v>6049</v>
      </c>
      <c r="CE5054" t="s">
        <v>5895</v>
      </c>
      <c r="CF5054" t="s">
        <v>6072</v>
      </c>
      <c r="CG5054" t="s">
        <v>5908</v>
      </c>
      <c r="CH5054" t="s">
        <v>5918</v>
      </c>
      <c r="CI5054" t="s">
        <v>6105</v>
      </c>
    </row>
    <row r="5055" spans="2:71" ht="12.75">
      <c r="B5055" s="212" t="s">
        <v>9928</v>
      </c>
      <c r="C5055" t="s">
        <v>2085</v>
      </c>
      <c r="D5055" t="s">
        <v>2489</v>
      </c>
      <c r="E5055" t="s">
        <v>2714</v>
      </c>
      <c r="F5055" t="s">
        <v>2917</v>
      </c>
      <c r="G5055" t="s">
        <v>3100</v>
      </c>
      <c r="H5055" t="s">
        <v>3279</v>
      </c>
      <c r="I5055" t="s">
        <v>3426</v>
      </c>
      <c r="J5055" t="s">
        <v>2524</v>
      </c>
      <c r="K5055" t="s">
        <v>3667</v>
      </c>
      <c r="L5055" t="s">
        <v>3792</v>
      </c>
      <c r="M5055" t="s">
        <v>3949</v>
      </c>
      <c r="N5055" t="s">
        <v>2348</v>
      </c>
      <c r="O5055" t="s">
        <v>4132</v>
      </c>
      <c r="P5055" t="s">
        <v>4213</v>
      </c>
      <c r="Q5055" t="s">
        <v>4288</v>
      </c>
      <c r="R5055" t="s">
        <v>4359</v>
      </c>
      <c r="S5055" t="s">
        <v>4428</v>
      </c>
      <c r="T5055" t="s">
        <v>4498</v>
      </c>
      <c r="U5055" t="s">
        <v>4559</v>
      </c>
      <c r="V5055" t="s">
        <v>4622</v>
      </c>
      <c r="W5055" t="s">
        <v>2933</v>
      </c>
      <c r="X5055" t="s">
        <v>3113</v>
      </c>
      <c r="Y5055" t="s">
        <v>3956</v>
      </c>
      <c r="Z5055" t="s">
        <v>3981</v>
      </c>
      <c r="AA5055" t="s">
        <v>3850</v>
      </c>
      <c r="AB5055" t="s">
        <v>4056</v>
      </c>
      <c r="AC5055" t="s">
        <v>4979</v>
      </c>
      <c r="AD5055" t="s">
        <v>5022</v>
      </c>
      <c r="AE5055" t="s">
        <v>5065</v>
      </c>
      <c r="AF5055" t="s">
        <v>4946</v>
      </c>
      <c r="AG5055" t="s">
        <v>5140</v>
      </c>
      <c r="AH5055" t="s">
        <v>5177</v>
      </c>
      <c r="AI5055" t="s">
        <v>5212</v>
      </c>
      <c r="AJ5055" t="s">
        <v>5032</v>
      </c>
      <c r="AK5055" t="s">
        <v>4943</v>
      </c>
      <c r="AL5055" t="s">
        <v>5240</v>
      </c>
      <c r="AM5055" t="s">
        <v>5332</v>
      </c>
      <c r="AN5055" t="s">
        <v>5367</v>
      </c>
      <c r="AO5055" t="s">
        <v>5400</v>
      </c>
      <c r="AP5055" t="s">
        <v>5427</v>
      </c>
      <c r="AQ5055" t="s">
        <v>5458</v>
      </c>
      <c r="AR5055" t="s">
        <v>5490</v>
      </c>
      <c r="AS5055" t="s">
        <v>5517</v>
      </c>
      <c r="AT5055" t="s">
        <v>5312</v>
      </c>
      <c r="AU5055" t="s">
        <v>5569</v>
      </c>
      <c r="AV5055" t="s">
        <v>5372</v>
      </c>
      <c r="AW5055" t="s">
        <v>5613</v>
      </c>
      <c r="AX5055" t="s">
        <v>5632</v>
      </c>
      <c r="AY5055" t="s">
        <v>5657</v>
      </c>
      <c r="AZ5055" t="s">
        <v>5661</v>
      </c>
      <c r="BA5055" t="s">
        <v>5679</v>
      </c>
      <c r="BB5055" t="s">
        <v>5707</v>
      </c>
      <c r="BC5055" t="s">
        <v>5722</v>
      </c>
      <c r="BD5055" t="s">
        <v>5738</v>
      </c>
      <c r="BE5055" t="s">
        <v>5752</v>
      </c>
      <c r="BF5055" t="s">
        <v>5767</v>
      </c>
      <c r="BG5055" t="s">
        <v>5781</v>
      </c>
      <c r="BH5055" t="s">
        <v>5798</v>
      </c>
      <c r="BI5055" t="s">
        <v>5811</v>
      </c>
      <c r="BJ5055" t="s">
        <v>5825</v>
      </c>
      <c r="BK5055" t="s">
        <v>5841</v>
      </c>
      <c r="BL5055" t="s">
        <v>5852</v>
      </c>
      <c r="BM5055" t="s">
        <v>5866</v>
      </c>
      <c r="BN5055" t="s">
        <v>5826</v>
      </c>
      <c r="BO5055" t="s">
        <v>5895</v>
      </c>
      <c r="BP5055" t="s">
        <v>5908</v>
      </c>
      <c r="BQ5055" t="s">
        <v>5918</v>
      </c>
      <c r="BR5055" t="s">
        <v>5929</v>
      </c>
      <c r="BS5055" t="s">
        <v>5941</v>
      </c>
    </row>
    <row r="5056" spans="2:62" ht="12.75">
      <c r="B5056" s="212" t="s">
        <v>9929</v>
      </c>
      <c r="C5056" t="s">
        <v>2085</v>
      </c>
      <c r="D5056" t="s">
        <v>2493</v>
      </c>
      <c r="E5056" t="s">
        <v>2716</v>
      </c>
      <c r="F5056" t="s">
        <v>2919</v>
      </c>
      <c r="G5056" t="s">
        <v>3103</v>
      </c>
      <c r="H5056" t="s">
        <v>3281</v>
      </c>
      <c r="I5056" t="s">
        <v>3427</v>
      </c>
      <c r="J5056" t="s">
        <v>3575</v>
      </c>
      <c r="K5056" t="s">
        <v>3667</v>
      </c>
      <c r="L5056" t="s">
        <v>3833</v>
      </c>
      <c r="M5056" t="s">
        <v>3950</v>
      </c>
      <c r="N5056" t="s">
        <v>4046</v>
      </c>
      <c r="O5056" t="s">
        <v>4135</v>
      </c>
      <c r="P5056" t="s">
        <v>4216</v>
      </c>
      <c r="Q5056" t="s">
        <v>3792</v>
      </c>
      <c r="R5056" t="s">
        <v>4361</v>
      </c>
      <c r="S5056" t="s">
        <v>4430</v>
      </c>
      <c r="T5056" t="s">
        <v>2348</v>
      </c>
      <c r="U5056" t="s">
        <v>4560</v>
      </c>
      <c r="V5056" t="s">
        <v>2968</v>
      </c>
      <c r="W5056" t="s">
        <v>4686</v>
      </c>
      <c r="X5056" t="s">
        <v>4746</v>
      </c>
      <c r="Y5056" t="s">
        <v>4801</v>
      </c>
      <c r="Z5056" t="s">
        <v>4847</v>
      </c>
      <c r="AA5056" t="s">
        <v>4898</v>
      </c>
      <c r="AB5056" t="s">
        <v>2594</v>
      </c>
      <c r="AC5056" t="s">
        <v>4980</v>
      </c>
      <c r="AD5056" t="s">
        <v>5023</v>
      </c>
      <c r="AE5056" t="s">
        <v>5066</v>
      </c>
      <c r="AF5056" t="s">
        <v>5104</v>
      </c>
      <c r="AG5056" t="s">
        <v>5141</v>
      </c>
      <c r="AH5056" t="s">
        <v>5178</v>
      </c>
      <c r="AI5056" t="s">
        <v>5213</v>
      </c>
      <c r="AJ5056" t="s">
        <v>2185</v>
      </c>
      <c r="AK5056" t="s">
        <v>5279</v>
      </c>
      <c r="AL5056" t="s">
        <v>5309</v>
      </c>
      <c r="AM5056" t="s">
        <v>5340</v>
      </c>
      <c r="AN5056" t="s">
        <v>5368</v>
      </c>
      <c r="AO5056" t="s">
        <v>5401</v>
      </c>
      <c r="AP5056" t="s">
        <v>5428</v>
      </c>
      <c r="AQ5056" t="s">
        <v>5459</v>
      </c>
      <c r="AR5056" t="s">
        <v>5491</v>
      </c>
      <c r="AS5056" t="s">
        <v>5518</v>
      </c>
      <c r="AT5056" t="s">
        <v>5548</v>
      </c>
      <c r="AU5056" t="s">
        <v>3401</v>
      </c>
      <c r="AV5056" t="s">
        <v>5596</v>
      </c>
      <c r="AW5056" t="s">
        <v>5614</v>
      </c>
      <c r="AX5056" t="s">
        <v>5633</v>
      </c>
      <c r="AY5056" t="s">
        <v>3132</v>
      </c>
      <c r="AZ5056" t="s">
        <v>4972</v>
      </c>
      <c r="BA5056" t="s">
        <v>4632</v>
      </c>
      <c r="BB5056" t="s">
        <v>4983</v>
      </c>
      <c r="BC5056" t="s">
        <v>4695</v>
      </c>
      <c r="BD5056" t="s">
        <v>5342</v>
      </c>
      <c r="BE5056" t="s">
        <v>5753</v>
      </c>
      <c r="BF5056" t="s">
        <v>5768</v>
      </c>
      <c r="BG5056" t="s">
        <v>5695</v>
      </c>
      <c r="BH5056" t="s">
        <v>5722</v>
      </c>
      <c r="BI5056" t="s">
        <v>5812</v>
      </c>
      <c r="BJ5056" t="s">
        <v>5826</v>
      </c>
    </row>
    <row r="5057" spans="2:110" ht="12.75">
      <c r="B5057" s="212" t="s">
        <v>9930</v>
      </c>
      <c r="C5057" t="s">
        <v>2185</v>
      </c>
      <c r="D5057" t="s">
        <v>2514</v>
      </c>
      <c r="E5057" t="s">
        <v>2734</v>
      </c>
      <c r="F5057" t="s">
        <v>2933</v>
      </c>
      <c r="G5057" t="s">
        <v>3113</v>
      </c>
      <c r="H5057" t="s">
        <v>3132</v>
      </c>
      <c r="I5057" t="s">
        <v>3307</v>
      </c>
      <c r="J5057" t="s">
        <v>3583</v>
      </c>
      <c r="K5057" t="s">
        <v>3719</v>
      </c>
      <c r="L5057" t="s">
        <v>3452</v>
      </c>
      <c r="M5057" t="s">
        <v>3956</v>
      </c>
      <c r="N5057" t="s">
        <v>3595</v>
      </c>
      <c r="O5057" t="s">
        <v>3730</v>
      </c>
      <c r="P5057" t="s">
        <v>3981</v>
      </c>
      <c r="Q5057" t="s">
        <v>3850</v>
      </c>
      <c r="R5057" t="s">
        <v>4367</v>
      </c>
      <c r="S5057" t="s">
        <v>4208</v>
      </c>
      <c r="T5057" t="s">
        <v>4056</v>
      </c>
      <c r="U5057" t="s">
        <v>4563</v>
      </c>
      <c r="V5057" t="s">
        <v>4147</v>
      </c>
      <c r="W5057" t="s">
        <v>4303</v>
      </c>
      <c r="X5057" t="s">
        <v>4749</v>
      </c>
      <c r="Y5057" t="s">
        <v>4225</v>
      </c>
      <c r="Z5057" t="s">
        <v>4297</v>
      </c>
      <c r="AA5057" t="s">
        <v>4368</v>
      </c>
      <c r="AB5057" t="s">
        <v>4734</v>
      </c>
      <c r="AC5057" t="s">
        <v>4739</v>
      </c>
      <c r="AD5057" t="s">
        <v>4795</v>
      </c>
      <c r="AE5057" t="s">
        <v>4631</v>
      </c>
      <c r="AF5057" t="s">
        <v>4311</v>
      </c>
      <c r="AG5057" t="s">
        <v>4566</v>
      </c>
      <c r="AH5057" t="s">
        <v>4972</v>
      </c>
      <c r="AI5057" t="s">
        <v>5215</v>
      </c>
      <c r="AJ5057" t="s">
        <v>4626</v>
      </c>
      <c r="AK5057" t="s">
        <v>4446</v>
      </c>
      <c r="AL5057" t="s">
        <v>4858</v>
      </c>
      <c r="AM5057" t="s">
        <v>4753</v>
      </c>
      <c r="AN5057" t="s">
        <v>5369</v>
      </c>
      <c r="AO5057" t="s">
        <v>4760</v>
      </c>
      <c r="AP5057" t="s">
        <v>5177</v>
      </c>
      <c r="AQ5057" t="s">
        <v>5032</v>
      </c>
      <c r="AR5057" t="s">
        <v>5220</v>
      </c>
      <c r="AS5057" t="s">
        <v>5519</v>
      </c>
      <c r="AT5057" t="s">
        <v>4632</v>
      </c>
      <c r="AU5057" t="s">
        <v>5574</v>
      </c>
      <c r="AV5057" t="s">
        <v>4939</v>
      </c>
      <c r="AW5057" t="s">
        <v>4983</v>
      </c>
      <c r="AX5057" t="s">
        <v>5429</v>
      </c>
      <c r="AY5057" t="s">
        <v>4695</v>
      </c>
      <c r="AZ5057" t="s">
        <v>5069</v>
      </c>
      <c r="BA5057" t="s">
        <v>4758</v>
      </c>
      <c r="BB5057" t="s">
        <v>4903</v>
      </c>
      <c r="BC5057" t="s">
        <v>5331</v>
      </c>
      <c r="BD5057" t="s">
        <v>5216</v>
      </c>
      <c r="BE5057" t="s">
        <v>4943</v>
      </c>
      <c r="BF5057" t="s">
        <v>4987</v>
      </c>
      <c r="BG5057" t="s">
        <v>5782</v>
      </c>
      <c r="BH5057" t="s">
        <v>5072</v>
      </c>
      <c r="BI5057" t="s">
        <v>5109</v>
      </c>
      <c r="BJ5057" t="s">
        <v>5182</v>
      </c>
      <c r="BK5057" t="s">
        <v>5367</v>
      </c>
      <c r="BL5057" t="s">
        <v>5458</v>
      </c>
      <c r="BM5057" t="s">
        <v>5218</v>
      </c>
      <c r="BN5057" t="s">
        <v>5879</v>
      </c>
      <c r="BO5057" t="s">
        <v>5282</v>
      </c>
      <c r="BP5057" t="s">
        <v>5550</v>
      </c>
      <c r="BQ5057" t="s">
        <v>5342</v>
      </c>
      <c r="BR5057" t="s">
        <v>5569</v>
      </c>
      <c r="BS5057" t="s">
        <v>5372</v>
      </c>
      <c r="BT5057" t="s">
        <v>5496</v>
      </c>
      <c r="BU5057" t="s">
        <v>5718</v>
      </c>
      <c r="BV5057" t="s">
        <v>5638</v>
      </c>
      <c r="BW5057" t="s">
        <v>5657</v>
      </c>
      <c r="BX5057" t="s">
        <v>5661</v>
      </c>
      <c r="BY5057" t="s">
        <v>5679</v>
      </c>
      <c r="BZ5057" t="s">
        <v>6015</v>
      </c>
      <c r="CA5057" t="s">
        <v>5711</v>
      </c>
      <c r="CB5057" t="s">
        <v>5754</v>
      </c>
      <c r="CC5057" t="s">
        <v>5695</v>
      </c>
      <c r="CD5057" t="s">
        <v>5756</v>
      </c>
      <c r="CE5057" t="s">
        <v>5710</v>
      </c>
      <c r="CF5057" t="s">
        <v>5793</v>
      </c>
      <c r="CG5057" t="s">
        <v>5726</v>
      </c>
      <c r="CH5057" t="s">
        <v>5722</v>
      </c>
      <c r="CI5057" t="s">
        <v>5853</v>
      </c>
      <c r="CJ5057" t="s">
        <v>5742</v>
      </c>
      <c r="CK5057" t="s">
        <v>5896</v>
      </c>
      <c r="CL5057" t="s">
        <v>5771</v>
      </c>
      <c r="CM5057" t="s">
        <v>5862</v>
      </c>
      <c r="CN5057" t="s">
        <v>5925</v>
      </c>
      <c r="CO5057" t="s">
        <v>5781</v>
      </c>
      <c r="CP5057" t="s">
        <v>5798</v>
      </c>
      <c r="CQ5057" t="s">
        <v>5812</v>
      </c>
      <c r="CR5057" t="s">
        <v>6104</v>
      </c>
      <c r="CS5057" t="s">
        <v>5825</v>
      </c>
      <c r="CT5057" t="s">
        <v>5843</v>
      </c>
      <c r="CU5057" t="s">
        <v>5841</v>
      </c>
      <c r="CV5057" t="s">
        <v>5919</v>
      </c>
      <c r="CW5057" t="s">
        <v>5856</v>
      </c>
      <c r="CX5057" t="s">
        <v>5866</v>
      </c>
      <c r="CY5057" t="s">
        <v>5826</v>
      </c>
      <c r="CZ5057" t="s">
        <v>6049</v>
      </c>
      <c r="DA5057" t="s">
        <v>5895</v>
      </c>
      <c r="DB5057" t="s">
        <v>6072</v>
      </c>
      <c r="DC5057" t="s">
        <v>5908</v>
      </c>
      <c r="DD5057" t="s">
        <v>5918</v>
      </c>
      <c r="DE5057" t="s">
        <v>6105</v>
      </c>
      <c r="DF5057" t="s">
        <v>5883</v>
      </c>
    </row>
    <row r="5058" spans="2:97" ht="12.75">
      <c r="B5058" s="212" t="s">
        <v>9931</v>
      </c>
      <c r="C5058" t="s">
        <v>2262</v>
      </c>
      <c r="D5058" t="s">
        <v>2524</v>
      </c>
      <c r="E5058" t="s">
        <v>2746</v>
      </c>
      <c r="F5058" t="s">
        <v>2785</v>
      </c>
      <c r="G5058" t="s">
        <v>2185</v>
      </c>
      <c r="H5058" t="s">
        <v>2429</v>
      </c>
      <c r="I5058" t="s">
        <v>2987</v>
      </c>
      <c r="J5058" t="s">
        <v>2514</v>
      </c>
      <c r="K5058" t="s">
        <v>3722</v>
      </c>
      <c r="L5058" t="s">
        <v>2871</v>
      </c>
      <c r="M5058" t="s">
        <v>2734</v>
      </c>
      <c r="N5058" t="s">
        <v>2933</v>
      </c>
      <c r="O5058" t="s">
        <v>3132</v>
      </c>
      <c r="P5058" t="s">
        <v>3307</v>
      </c>
      <c r="Q5058" t="s">
        <v>3452</v>
      </c>
      <c r="R5058" t="s">
        <v>3956</v>
      </c>
      <c r="S5058" t="s">
        <v>3595</v>
      </c>
      <c r="T5058" t="s">
        <v>3730</v>
      </c>
      <c r="U5058" t="s">
        <v>3850</v>
      </c>
      <c r="V5058" t="s">
        <v>4056</v>
      </c>
      <c r="W5058" t="s">
        <v>4147</v>
      </c>
      <c r="X5058" t="s">
        <v>4225</v>
      </c>
      <c r="Y5058" t="s">
        <v>4297</v>
      </c>
      <c r="Z5058" t="s">
        <v>4368</v>
      </c>
      <c r="AA5058" t="s">
        <v>4438</v>
      </c>
      <c r="AB5058" t="s">
        <v>4631</v>
      </c>
      <c r="AC5058" t="s">
        <v>4566</v>
      </c>
      <c r="AD5058" t="s">
        <v>4626</v>
      </c>
      <c r="AE5058" t="s">
        <v>4446</v>
      </c>
      <c r="AF5058" t="s">
        <v>4858</v>
      </c>
      <c r="AG5058" t="s">
        <v>4753</v>
      </c>
      <c r="AH5058" t="s">
        <v>4939</v>
      </c>
      <c r="AI5058" t="s">
        <v>4695</v>
      </c>
      <c r="AJ5058" t="s">
        <v>4903</v>
      </c>
      <c r="AK5058" t="s">
        <v>4943</v>
      </c>
      <c r="AL5058" t="s">
        <v>5029</v>
      </c>
      <c r="AM5058" t="s">
        <v>5240</v>
      </c>
      <c r="AN5058" t="s">
        <v>5332</v>
      </c>
      <c r="AO5058" t="s">
        <v>5218</v>
      </c>
      <c r="AP5058" t="s">
        <v>5250</v>
      </c>
      <c r="AQ5058" t="s">
        <v>5450</v>
      </c>
      <c r="AR5058" t="s">
        <v>5282</v>
      </c>
      <c r="AS5058" t="s">
        <v>5312</v>
      </c>
      <c r="AT5058" t="s">
        <v>5550</v>
      </c>
      <c r="AU5058" t="s">
        <v>5342</v>
      </c>
      <c r="AV5058" t="s">
        <v>5542</v>
      </c>
      <c r="AW5058" t="s">
        <v>5569</v>
      </c>
      <c r="AX5058" t="s">
        <v>5609</v>
      </c>
      <c r="AY5058" t="s">
        <v>5372</v>
      </c>
      <c r="AZ5058" t="s">
        <v>5403</v>
      </c>
      <c r="BA5058" t="s">
        <v>5463</v>
      </c>
      <c r="BB5058" t="s">
        <v>5496</v>
      </c>
      <c r="BC5058" t="s">
        <v>5522</v>
      </c>
      <c r="BD5058" t="s">
        <v>5718</v>
      </c>
      <c r="BE5058" t="s">
        <v>5657</v>
      </c>
      <c r="BF5058" t="s">
        <v>5661</v>
      </c>
      <c r="BG5058" t="s">
        <v>5679</v>
      </c>
      <c r="BH5058" t="s">
        <v>5711</v>
      </c>
      <c r="BI5058" t="s">
        <v>5734</v>
      </c>
      <c r="BJ5058" t="s">
        <v>5695</v>
      </c>
      <c r="BK5058" t="s">
        <v>5756</v>
      </c>
      <c r="BL5058" t="s">
        <v>5710</v>
      </c>
      <c r="BM5058" t="s">
        <v>5793</v>
      </c>
      <c r="BN5058" t="s">
        <v>5726</v>
      </c>
      <c r="BO5058" t="s">
        <v>5722</v>
      </c>
      <c r="BP5058" t="s">
        <v>5742</v>
      </c>
      <c r="BQ5058" t="s">
        <v>5771</v>
      </c>
      <c r="BR5058" t="s">
        <v>5862</v>
      </c>
      <c r="BS5058" t="s">
        <v>5873</v>
      </c>
      <c r="BT5058" t="s">
        <v>5889</v>
      </c>
      <c r="BU5058" t="s">
        <v>5904</v>
      </c>
      <c r="BV5058" t="s">
        <v>5915</v>
      </c>
      <c r="BW5058" t="s">
        <v>5925</v>
      </c>
      <c r="BX5058" t="s">
        <v>5937</v>
      </c>
      <c r="BY5058" t="s">
        <v>5781</v>
      </c>
      <c r="BZ5058" t="s">
        <v>5798</v>
      </c>
      <c r="CA5058" t="s">
        <v>5811</v>
      </c>
      <c r="CB5058" t="s">
        <v>5980</v>
      </c>
      <c r="CC5058" t="s">
        <v>5825</v>
      </c>
      <c r="CD5058" t="s">
        <v>5843</v>
      </c>
      <c r="CE5058" t="s">
        <v>6010</v>
      </c>
      <c r="CF5058" t="s">
        <v>5919</v>
      </c>
      <c r="CG5058" t="s">
        <v>6084</v>
      </c>
      <c r="CH5058" t="s">
        <v>6021</v>
      </c>
      <c r="CI5058" t="s">
        <v>5852</v>
      </c>
      <c r="CJ5058" t="s">
        <v>6040</v>
      </c>
      <c r="CK5058" t="s">
        <v>6048</v>
      </c>
      <c r="CL5058" t="s">
        <v>6061</v>
      </c>
      <c r="CM5058" t="s">
        <v>6148</v>
      </c>
      <c r="CN5058" t="s">
        <v>5866</v>
      </c>
      <c r="CO5058" t="s">
        <v>5826</v>
      </c>
      <c r="CP5058" t="s">
        <v>6049</v>
      </c>
      <c r="CQ5058" t="s">
        <v>5895</v>
      </c>
      <c r="CR5058" t="s">
        <v>5908</v>
      </c>
      <c r="CS5058" t="s">
        <v>5918</v>
      </c>
    </row>
    <row r="5059" spans="2:123" ht="12.75">
      <c r="B5059" s="212" t="s">
        <v>9932</v>
      </c>
      <c r="C5059" t="s">
        <v>2085</v>
      </c>
      <c r="D5059" t="s">
        <v>2262</v>
      </c>
      <c r="E5059" t="s">
        <v>2447</v>
      </c>
      <c r="F5059" t="s">
        <v>2648</v>
      </c>
      <c r="G5059" t="s">
        <v>3126</v>
      </c>
      <c r="H5059" t="s">
        <v>2456</v>
      </c>
      <c r="I5059" t="s">
        <v>2524</v>
      </c>
      <c r="J5059" t="s">
        <v>3155</v>
      </c>
      <c r="K5059" t="s">
        <v>2746</v>
      </c>
      <c r="L5059" t="s">
        <v>2785</v>
      </c>
      <c r="M5059" t="s">
        <v>2348</v>
      </c>
      <c r="N5059" t="s">
        <v>2968</v>
      </c>
      <c r="O5059" t="s">
        <v>3153</v>
      </c>
      <c r="P5059" t="s">
        <v>2594</v>
      </c>
      <c r="Q5059" t="s">
        <v>2803</v>
      </c>
      <c r="R5059" t="s">
        <v>2987</v>
      </c>
      <c r="S5059" t="s">
        <v>2933</v>
      </c>
      <c r="T5059" t="s">
        <v>3807</v>
      </c>
      <c r="U5059" t="s">
        <v>4064</v>
      </c>
      <c r="V5059" t="s">
        <v>3113</v>
      </c>
      <c r="W5059" t="s">
        <v>4199</v>
      </c>
      <c r="X5059" t="s">
        <v>4634</v>
      </c>
      <c r="Y5059" t="s">
        <v>4696</v>
      </c>
      <c r="Z5059" t="s">
        <v>3132</v>
      </c>
      <c r="AA5059" t="s">
        <v>3452</v>
      </c>
      <c r="AB5059" t="s">
        <v>3595</v>
      </c>
      <c r="AC5059" t="s">
        <v>3730</v>
      </c>
      <c r="AD5059" t="s">
        <v>3850</v>
      </c>
      <c r="AE5059" t="s">
        <v>3962</v>
      </c>
      <c r="AF5059" t="s">
        <v>4056</v>
      </c>
      <c r="AG5059" t="s">
        <v>4563</v>
      </c>
      <c r="AH5059" t="s">
        <v>4147</v>
      </c>
      <c r="AI5059" t="s">
        <v>4225</v>
      </c>
      <c r="AJ5059" t="s">
        <v>4311</v>
      </c>
      <c r="AK5059" t="s">
        <v>4446</v>
      </c>
      <c r="AL5059" t="s">
        <v>4637</v>
      </c>
      <c r="AM5059" t="s">
        <v>4760</v>
      </c>
      <c r="AN5059" t="s">
        <v>5370</v>
      </c>
      <c r="AO5059" t="s">
        <v>4809</v>
      </c>
      <c r="AP5059" t="s">
        <v>4906</v>
      </c>
      <c r="AQ5059" t="s">
        <v>4946</v>
      </c>
      <c r="AR5059" t="s">
        <v>4852</v>
      </c>
      <c r="AS5059" t="s">
        <v>5032</v>
      </c>
      <c r="AT5059" t="s">
        <v>5551</v>
      </c>
      <c r="AU5059" t="s">
        <v>5074</v>
      </c>
      <c r="AV5059" t="s">
        <v>5597</v>
      </c>
      <c r="AW5059" t="s">
        <v>5183</v>
      </c>
      <c r="AX5059" t="s">
        <v>5635</v>
      </c>
      <c r="AY5059" t="s">
        <v>5658</v>
      </c>
      <c r="AZ5059" t="s">
        <v>5252</v>
      </c>
      <c r="BA5059" t="s">
        <v>5284</v>
      </c>
      <c r="BB5059" t="s">
        <v>5146</v>
      </c>
      <c r="BC5059" t="s">
        <v>4939</v>
      </c>
      <c r="BD5059" t="s">
        <v>5739</v>
      </c>
      <c r="BE5059" t="s">
        <v>4695</v>
      </c>
      <c r="BF5059" t="s">
        <v>4758</v>
      </c>
      <c r="BG5059" t="s">
        <v>4807</v>
      </c>
      <c r="BH5059" t="s">
        <v>4859</v>
      </c>
      <c r="BI5059" t="s">
        <v>4903</v>
      </c>
      <c r="BJ5059" t="s">
        <v>5331</v>
      </c>
      <c r="BK5059" t="s">
        <v>5216</v>
      </c>
      <c r="BL5059" t="s">
        <v>4943</v>
      </c>
      <c r="BM5059" t="s">
        <v>4987</v>
      </c>
      <c r="BN5059" t="s">
        <v>5640</v>
      </c>
      <c r="BO5059" t="s">
        <v>5663</v>
      </c>
      <c r="BP5059" t="s">
        <v>5681</v>
      </c>
      <c r="BQ5059" t="s">
        <v>5029</v>
      </c>
      <c r="BR5059" t="s">
        <v>5072</v>
      </c>
      <c r="BS5059" t="s">
        <v>5240</v>
      </c>
      <c r="BT5059" t="s">
        <v>5109</v>
      </c>
      <c r="BU5059" t="s">
        <v>5182</v>
      </c>
      <c r="BV5059" t="s">
        <v>5218</v>
      </c>
      <c r="BW5059" t="s">
        <v>5250</v>
      </c>
      <c r="BX5059" t="s">
        <v>5282</v>
      </c>
      <c r="BY5059" t="s">
        <v>5312</v>
      </c>
      <c r="BZ5059" t="s">
        <v>5342</v>
      </c>
      <c r="CA5059" t="s">
        <v>5569</v>
      </c>
      <c r="CB5059" t="s">
        <v>5372</v>
      </c>
      <c r="CC5059" t="s">
        <v>5432</v>
      </c>
      <c r="CD5059" t="s">
        <v>5463</v>
      </c>
      <c r="CE5059" t="s">
        <v>5496</v>
      </c>
      <c r="CF5059" t="s">
        <v>5522</v>
      </c>
      <c r="CG5059" t="s">
        <v>5638</v>
      </c>
      <c r="CH5059" t="s">
        <v>5661</v>
      </c>
      <c r="CI5059" t="s">
        <v>5679</v>
      </c>
      <c r="CJ5059" t="s">
        <v>5734</v>
      </c>
      <c r="CK5059" t="s">
        <v>5792</v>
      </c>
      <c r="CL5059" t="s">
        <v>5899</v>
      </c>
      <c r="CM5059" t="s">
        <v>6149</v>
      </c>
      <c r="CN5059" t="s">
        <v>5727</v>
      </c>
      <c r="CO5059" t="s">
        <v>5695</v>
      </c>
      <c r="CP5059" t="s">
        <v>5756</v>
      </c>
      <c r="CQ5059" t="s">
        <v>6188</v>
      </c>
      <c r="CR5059" t="s">
        <v>5710</v>
      </c>
      <c r="CS5059" t="s">
        <v>5793</v>
      </c>
      <c r="CT5059" t="s">
        <v>5726</v>
      </c>
      <c r="CU5059" t="s">
        <v>5722</v>
      </c>
      <c r="CV5059" t="s">
        <v>5853</v>
      </c>
      <c r="CW5059" t="s">
        <v>5742</v>
      </c>
      <c r="CX5059" t="s">
        <v>5738</v>
      </c>
      <c r="CY5059" t="s">
        <v>5771</v>
      </c>
      <c r="CZ5059" t="s">
        <v>5781</v>
      </c>
      <c r="DA5059" t="s">
        <v>5798</v>
      </c>
      <c r="DB5059" t="s">
        <v>5812</v>
      </c>
      <c r="DC5059" t="s">
        <v>5811</v>
      </c>
      <c r="DD5059" t="s">
        <v>5980</v>
      </c>
      <c r="DE5059" t="s">
        <v>5825</v>
      </c>
      <c r="DF5059" t="s">
        <v>5843</v>
      </c>
      <c r="DG5059" t="s">
        <v>6002</v>
      </c>
      <c r="DH5059" t="s">
        <v>6010</v>
      </c>
      <c r="DI5059" t="s">
        <v>5919</v>
      </c>
      <c r="DJ5059" t="s">
        <v>5856</v>
      </c>
      <c r="DK5059" t="s">
        <v>6084</v>
      </c>
      <c r="DL5059" t="s">
        <v>5866</v>
      </c>
      <c r="DM5059" t="s">
        <v>5826</v>
      </c>
      <c r="DN5059" t="s">
        <v>5895</v>
      </c>
      <c r="DO5059" t="s">
        <v>5908</v>
      </c>
      <c r="DP5059" t="s">
        <v>5918</v>
      </c>
      <c r="DQ5059" t="s">
        <v>5953</v>
      </c>
      <c r="DR5059" t="s">
        <v>5961</v>
      </c>
      <c r="DS5059" t="s">
        <v>5973</v>
      </c>
    </row>
    <row r="5060" spans="2:118" ht="12.75">
      <c r="B5060" s="212" t="s">
        <v>9933</v>
      </c>
      <c r="C5060" t="s">
        <v>2185</v>
      </c>
      <c r="D5060" t="s">
        <v>2429</v>
      </c>
      <c r="E5060" t="s">
        <v>2514</v>
      </c>
      <c r="F5060" t="s">
        <v>2871</v>
      </c>
      <c r="G5060" t="s">
        <v>2734</v>
      </c>
      <c r="H5060" t="s">
        <v>2933</v>
      </c>
      <c r="I5060" t="s">
        <v>3113</v>
      </c>
      <c r="J5060" t="s">
        <v>3132</v>
      </c>
      <c r="K5060" t="s">
        <v>3307</v>
      </c>
      <c r="L5060" t="s">
        <v>3583</v>
      </c>
      <c r="M5060" t="s">
        <v>3452</v>
      </c>
      <c r="N5060" t="s">
        <v>3595</v>
      </c>
      <c r="O5060" t="s">
        <v>3730</v>
      </c>
      <c r="P5060" t="s">
        <v>3981</v>
      </c>
      <c r="Q5060" t="s">
        <v>3850</v>
      </c>
      <c r="R5060" t="s">
        <v>4208</v>
      </c>
      <c r="S5060" t="s">
        <v>4437</v>
      </c>
      <c r="T5060" t="s">
        <v>3962</v>
      </c>
      <c r="U5060" t="s">
        <v>4056</v>
      </c>
      <c r="V5060" t="s">
        <v>4563</v>
      </c>
      <c r="W5060" t="s">
        <v>4147</v>
      </c>
      <c r="X5060" t="s">
        <v>4749</v>
      </c>
      <c r="Y5060" t="s">
        <v>4225</v>
      </c>
      <c r="Z5060" t="s">
        <v>4297</v>
      </c>
      <c r="AA5060" t="s">
        <v>4368</v>
      </c>
      <c r="AB5060" t="s">
        <v>4438</v>
      </c>
      <c r="AC5060" t="s">
        <v>4739</v>
      </c>
      <c r="AD5060" t="s">
        <v>4975</v>
      </c>
      <c r="AE5060" t="s">
        <v>4566</v>
      </c>
      <c r="AF5060" t="s">
        <v>4972</v>
      </c>
      <c r="AG5060" t="s">
        <v>4626</v>
      </c>
      <c r="AH5060" t="s">
        <v>4446</v>
      </c>
      <c r="AI5060" t="s">
        <v>4858</v>
      </c>
      <c r="AJ5060" t="s">
        <v>4753</v>
      </c>
      <c r="AK5060" t="s">
        <v>4760</v>
      </c>
      <c r="AL5060" t="s">
        <v>4852</v>
      </c>
      <c r="AM5060" t="s">
        <v>4632</v>
      </c>
      <c r="AN5060" t="s">
        <v>4939</v>
      </c>
      <c r="AO5060" t="s">
        <v>4983</v>
      </c>
      <c r="AP5060" t="s">
        <v>5429</v>
      </c>
      <c r="AQ5060" t="s">
        <v>4695</v>
      </c>
      <c r="AR5060" t="s">
        <v>4903</v>
      </c>
      <c r="AS5060" t="s">
        <v>4943</v>
      </c>
      <c r="AT5060" t="s">
        <v>4987</v>
      </c>
      <c r="AU5060" t="s">
        <v>5029</v>
      </c>
      <c r="AV5060" t="s">
        <v>5072</v>
      </c>
      <c r="AW5060" t="s">
        <v>5240</v>
      </c>
      <c r="AX5060" t="s">
        <v>5109</v>
      </c>
      <c r="AY5060" t="s">
        <v>5182</v>
      </c>
      <c r="AZ5060" t="s">
        <v>5332</v>
      </c>
      <c r="BA5060" t="s">
        <v>5218</v>
      </c>
      <c r="BB5060" t="s">
        <v>5250</v>
      </c>
      <c r="BC5060" t="s">
        <v>5450</v>
      </c>
      <c r="BD5060" t="s">
        <v>5282</v>
      </c>
      <c r="BE5060" t="s">
        <v>5312</v>
      </c>
      <c r="BF5060" t="s">
        <v>5550</v>
      </c>
      <c r="BG5060" t="s">
        <v>5342</v>
      </c>
      <c r="BH5060" t="s">
        <v>5542</v>
      </c>
      <c r="BI5060" t="s">
        <v>5569</v>
      </c>
      <c r="BJ5060" t="s">
        <v>5827</v>
      </c>
      <c r="BK5060" t="s">
        <v>5609</v>
      </c>
      <c r="BL5060" t="s">
        <v>5372</v>
      </c>
      <c r="BM5060" t="s">
        <v>5403</v>
      </c>
      <c r="BN5060" t="s">
        <v>5463</v>
      </c>
      <c r="BO5060" t="s">
        <v>5496</v>
      </c>
      <c r="BP5060" t="s">
        <v>5522</v>
      </c>
      <c r="BQ5060" t="s">
        <v>5638</v>
      </c>
      <c r="BR5060" t="s">
        <v>5657</v>
      </c>
      <c r="BS5060" t="s">
        <v>5661</v>
      </c>
      <c r="BT5060" t="s">
        <v>5679</v>
      </c>
      <c r="BU5060" t="s">
        <v>5753</v>
      </c>
      <c r="BV5060" t="s">
        <v>5768</v>
      </c>
      <c r="BW5060" t="s">
        <v>5711</v>
      </c>
      <c r="BX5060" t="s">
        <v>5734</v>
      </c>
      <c r="BY5060" t="s">
        <v>5695</v>
      </c>
      <c r="BZ5060" t="s">
        <v>5756</v>
      </c>
      <c r="CA5060" t="s">
        <v>5710</v>
      </c>
      <c r="CB5060" t="s">
        <v>5793</v>
      </c>
      <c r="CC5060" t="s">
        <v>5726</v>
      </c>
      <c r="CD5060" t="s">
        <v>5722</v>
      </c>
      <c r="CE5060" t="s">
        <v>5742</v>
      </c>
      <c r="CF5060" t="s">
        <v>5896</v>
      </c>
      <c r="CG5060" t="s">
        <v>5771</v>
      </c>
      <c r="CH5060" t="s">
        <v>5862</v>
      </c>
      <c r="CI5060" t="s">
        <v>5873</v>
      </c>
      <c r="CJ5060" t="s">
        <v>5889</v>
      </c>
      <c r="CK5060" t="s">
        <v>6126</v>
      </c>
      <c r="CL5060" t="s">
        <v>5904</v>
      </c>
      <c r="CM5060" t="s">
        <v>5915</v>
      </c>
      <c r="CN5060" t="s">
        <v>5925</v>
      </c>
      <c r="CO5060" t="s">
        <v>5937</v>
      </c>
      <c r="CP5060" t="s">
        <v>5781</v>
      </c>
      <c r="CQ5060" t="s">
        <v>5798</v>
      </c>
      <c r="CR5060" t="s">
        <v>5812</v>
      </c>
      <c r="CS5060" t="s">
        <v>5811</v>
      </c>
      <c r="CT5060" t="s">
        <v>5980</v>
      </c>
      <c r="CU5060" t="s">
        <v>5825</v>
      </c>
      <c r="CV5060" t="s">
        <v>5843</v>
      </c>
      <c r="CW5060" t="s">
        <v>6002</v>
      </c>
      <c r="CX5060" t="s">
        <v>6010</v>
      </c>
      <c r="CY5060" t="s">
        <v>5919</v>
      </c>
      <c r="CZ5060" t="s">
        <v>6084</v>
      </c>
      <c r="DA5060" t="s">
        <v>6021</v>
      </c>
      <c r="DB5060" t="s">
        <v>5852</v>
      </c>
      <c r="DC5060" t="s">
        <v>6040</v>
      </c>
      <c r="DD5060" t="s">
        <v>6048</v>
      </c>
      <c r="DE5060" t="s">
        <v>6061</v>
      </c>
      <c r="DF5060" t="s">
        <v>6148</v>
      </c>
      <c r="DG5060" t="s">
        <v>5866</v>
      </c>
      <c r="DH5060" t="s">
        <v>5826</v>
      </c>
      <c r="DI5060" t="s">
        <v>6049</v>
      </c>
      <c r="DJ5060" t="s">
        <v>5895</v>
      </c>
      <c r="DK5060" t="s">
        <v>6072</v>
      </c>
      <c r="DL5060" t="s">
        <v>5908</v>
      </c>
      <c r="DM5060" t="s">
        <v>5918</v>
      </c>
      <c r="DN5060" t="s">
        <v>6088</v>
      </c>
    </row>
    <row r="5061" spans="2:98" ht="12.75">
      <c r="B5061" s="212" t="s">
        <v>9934</v>
      </c>
      <c r="C5061" t="s">
        <v>2185</v>
      </c>
      <c r="D5061" t="s">
        <v>2514</v>
      </c>
      <c r="E5061" t="s">
        <v>2734</v>
      </c>
      <c r="F5061" t="s">
        <v>2933</v>
      </c>
      <c r="G5061" t="s">
        <v>3132</v>
      </c>
      <c r="H5061" t="s">
        <v>3307</v>
      </c>
      <c r="I5061" t="s">
        <v>3452</v>
      </c>
      <c r="J5061" t="s">
        <v>3595</v>
      </c>
      <c r="K5061" t="s">
        <v>3730</v>
      </c>
      <c r="L5061" t="s">
        <v>3850</v>
      </c>
      <c r="M5061" t="s">
        <v>3962</v>
      </c>
      <c r="N5061" t="s">
        <v>4056</v>
      </c>
      <c r="O5061" t="s">
        <v>4147</v>
      </c>
      <c r="P5061" t="s">
        <v>4225</v>
      </c>
      <c r="Q5061" t="s">
        <v>4297</v>
      </c>
      <c r="R5061" t="s">
        <v>4368</v>
      </c>
      <c r="S5061" t="s">
        <v>4438</v>
      </c>
      <c r="T5061" t="s">
        <v>4311</v>
      </c>
      <c r="U5061" t="s">
        <v>4566</v>
      </c>
      <c r="V5061" t="s">
        <v>4626</v>
      </c>
      <c r="W5061" t="s">
        <v>4446</v>
      </c>
      <c r="X5061" t="s">
        <v>4753</v>
      </c>
      <c r="Y5061" t="s">
        <v>4805</v>
      </c>
      <c r="Z5061" t="s">
        <v>4852</v>
      </c>
      <c r="AA5061" t="s">
        <v>4632</v>
      </c>
      <c r="AB5061" t="s">
        <v>4939</v>
      </c>
      <c r="AC5061" t="s">
        <v>4983</v>
      </c>
      <c r="AD5061" t="s">
        <v>4695</v>
      </c>
      <c r="AE5061" t="s">
        <v>5069</v>
      </c>
      <c r="AF5061" t="s">
        <v>4758</v>
      </c>
      <c r="AG5061" t="s">
        <v>4859</v>
      </c>
      <c r="AH5061" t="s">
        <v>4903</v>
      </c>
      <c r="AI5061" t="s">
        <v>5216</v>
      </c>
      <c r="AJ5061" t="s">
        <v>4943</v>
      </c>
      <c r="AK5061" t="s">
        <v>4987</v>
      </c>
      <c r="AL5061" t="s">
        <v>5072</v>
      </c>
      <c r="AM5061" t="s">
        <v>5240</v>
      </c>
      <c r="AN5061" t="s">
        <v>5109</v>
      </c>
      <c r="AO5061" t="s">
        <v>5332</v>
      </c>
      <c r="AP5061" t="s">
        <v>5218</v>
      </c>
      <c r="AQ5061" t="s">
        <v>5250</v>
      </c>
      <c r="AR5061" t="s">
        <v>5450</v>
      </c>
      <c r="AS5061" t="s">
        <v>5282</v>
      </c>
      <c r="AT5061" t="s">
        <v>5312</v>
      </c>
      <c r="AU5061" t="s">
        <v>5550</v>
      </c>
      <c r="AV5061" t="s">
        <v>5542</v>
      </c>
      <c r="AW5061" t="s">
        <v>5569</v>
      </c>
      <c r="AX5061" t="s">
        <v>5372</v>
      </c>
      <c r="AY5061" t="s">
        <v>5496</v>
      </c>
      <c r="AZ5061" t="s">
        <v>5657</v>
      </c>
      <c r="BA5061" t="s">
        <v>5661</v>
      </c>
      <c r="BB5061" t="s">
        <v>5679</v>
      </c>
      <c r="BC5061" t="s">
        <v>5711</v>
      </c>
      <c r="BD5061" t="s">
        <v>5734</v>
      </c>
      <c r="BE5061" t="s">
        <v>5754</v>
      </c>
      <c r="BF5061" t="s">
        <v>5695</v>
      </c>
      <c r="BG5061" t="s">
        <v>5756</v>
      </c>
      <c r="BH5061" t="s">
        <v>5710</v>
      </c>
      <c r="BI5061" t="s">
        <v>5793</v>
      </c>
      <c r="BJ5061" t="s">
        <v>5726</v>
      </c>
      <c r="BK5061" t="s">
        <v>5722</v>
      </c>
      <c r="BL5061" t="s">
        <v>5853</v>
      </c>
      <c r="BM5061" t="s">
        <v>5742</v>
      </c>
      <c r="BN5061" t="s">
        <v>5880</v>
      </c>
      <c r="BO5061" t="s">
        <v>5896</v>
      </c>
      <c r="BP5061" t="s">
        <v>5771</v>
      </c>
      <c r="BQ5061" t="s">
        <v>5862</v>
      </c>
      <c r="BR5061" t="s">
        <v>5873</v>
      </c>
      <c r="BS5061" t="s">
        <v>5889</v>
      </c>
      <c r="BT5061" t="s">
        <v>5904</v>
      </c>
      <c r="BU5061" t="s">
        <v>5915</v>
      </c>
      <c r="BV5061" t="s">
        <v>5925</v>
      </c>
      <c r="BW5061" t="s">
        <v>5937</v>
      </c>
      <c r="BX5061" t="s">
        <v>5781</v>
      </c>
      <c r="BY5061" t="s">
        <v>5798</v>
      </c>
      <c r="BZ5061" t="s">
        <v>5812</v>
      </c>
      <c r="CA5061" t="s">
        <v>5811</v>
      </c>
      <c r="CB5061" t="s">
        <v>5980</v>
      </c>
      <c r="CC5061" t="s">
        <v>5825</v>
      </c>
      <c r="CD5061" t="s">
        <v>6010</v>
      </c>
      <c r="CE5061" t="s">
        <v>5919</v>
      </c>
      <c r="CF5061" t="s">
        <v>5856</v>
      </c>
      <c r="CG5061" t="s">
        <v>6021</v>
      </c>
      <c r="CH5061" t="s">
        <v>5852</v>
      </c>
      <c r="CI5061" t="s">
        <v>6040</v>
      </c>
      <c r="CJ5061" t="s">
        <v>6048</v>
      </c>
      <c r="CK5061" t="s">
        <v>6061</v>
      </c>
      <c r="CL5061" t="s">
        <v>5866</v>
      </c>
      <c r="CM5061" t="s">
        <v>5826</v>
      </c>
      <c r="CN5061" t="s">
        <v>6049</v>
      </c>
      <c r="CO5061" t="s">
        <v>5895</v>
      </c>
      <c r="CP5061" t="s">
        <v>6072</v>
      </c>
      <c r="CQ5061" t="s">
        <v>5908</v>
      </c>
      <c r="CR5061" t="s">
        <v>5918</v>
      </c>
      <c r="CS5061" t="s">
        <v>6105</v>
      </c>
      <c r="CT5061" t="s">
        <v>5961</v>
      </c>
    </row>
    <row r="5062" spans="2:141" ht="12.75">
      <c r="B5062" s="212" t="s">
        <v>9935</v>
      </c>
      <c r="C5062" t="s">
        <v>2185</v>
      </c>
      <c r="D5062" t="s">
        <v>2429</v>
      </c>
      <c r="E5062" t="s">
        <v>2701</v>
      </c>
      <c r="F5062" t="s">
        <v>2514</v>
      </c>
      <c r="G5062" t="s">
        <v>2871</v>
      </c>
      <c r="H5062" t="s">
        <v>3318</v>
      </c>
      <c r="I5062" t="s">
        <v>2734</v>
      </c>
      <c r="J5062" t="s">
        <v>2933</v>
      </c>
      <c r="K5062" t="s">
        <v>3340</v>
      </c>
      <c r="L5062" t="s">
        <v>3132</v>
      </c>
      <c r="M5062" t="s">
        <v>3307</v>
      </c>
      <c r="N5062" t="s">
        <v>3583</v>
      </c>
      <c r="O5062" t="s">
        <v>3719</v>
      </c>
      <c r="P5062" t="s">
        <v>3452</v>
      </c>
      <c r="Q5062" t="s">
        <v>3595</v>
      </c>
      <c r="R5062" t="s">
        <v>3730</v>
      </c>
      <c r="S5062" t="s">
        <v>3981</v>
      </c>
      <c r="T5062" t="s">
        <v>3850</v>
      </c>
      <c r="U5062" t="s">
        <v>4367</v>
      </c>
      <c r="V5062" t="s">
        <v>4208</v>
      </c>
      <c r="W5062" t="s">
        <v>3962</v>
      </c>
      <c r="X5062" t="s">
        <v>4056</v>
      </c>
      <c r="Y5062" t="s">
        <v>4563</v>
      </c>
      <c r="Z5062" t="s">
        <v>4147</v>
      </c>
      <c r="AA5062" t="s">
        <v>4901</v>
      </c>
      <c r="AB5062" t="s">
        <v>4303</v>
      </c>
      <c r="AC5062" t="s">
        <v>4985</v>
      </c>
      <c r="AD5062" t="s">
        <v>4749</v>
      </c>
      <c r="AE5062" t="s">
        <v>4225</v>
      </c>
      <c r="AF5062" t="s">
        <v>4297</v>
      </c>
      <c r="AG5062" t="s">
        <v>4368</v>
      </c>
      <c r="AH5062" t="s">
        <v>4438</v>
      </c>
      <c r="AI5062" t="s">
        <v>4739</v>
      </c>
      <c r="AJ5062" t="s">
        <v>4795</v>
      </c>
      <c r="AK5062" t="s">
        <v>4311</v>
      </c>
      <c r="AL5062" t="s">
        <v>4975</v>
      </c>
      <c r="AM5062" t="s">
        <v>4566</v>
      </c>
      <c r="AN5062" t="s">
        <v>4972</v>
      </c>
      <c r="AO5062" t="s">
        <v>4626</v>
      </c>
      <c r="AP5062" t="s">
        <v>5058</v>
      </c>
      <c r="AQ5062" t="s">
        <v>5461</v>
      </c>
      <c r="AR5062" t="s">
        <v>5494</v>
      </c>
      <c r="AS5062" t="s">
        <v>5520</v>
      </c>
      <c r="AT5062" t="s">
        <v>4446</v>
      </c>
      <c r="AU5062" t="s">
        <v>4858</v>
      </c>
      <c r="AV5062" t="s">
        <v>4753</v>
      </c>
      <c r="AW5062" t="s">
        <v>5369</v>
      </c>
      <c r="AX5062" t="s">
        <v>4510</v>
      </c>
      <c r="AY5062" t="s">
        <v>4572</v>
      </c>
      <c r="AZ5062" t="s">
        <v>4760</v>
      </c>
      <c r="BA5062" t="s">
        <v>4946</v>
      </c>
      <c r="BB5062" t="s">
        <v>5140</v>
      </c>
      <c r="BC5062" t="s">
        <v>4852</v>
      </c>
      <c r="BD5062" t="s">
        <v>5032</v>
      </c>
      <c r="BE5062" t="s">
        <v>4632</v>
      </c>
      <c r="BF5062" t="s">
        <v>4939</v>
      </c>
      <c r="BG5062" t="s">
        <v>4983</v>
      </c>
      <c r="BH5062" t="s">
        <v>5429</v>
      </c>
      <c r="BI5062" t="s">
        <v>4695</v>
      </c>
      <c r="BJ5062" t="s">
        <v>4758</v>
      </c>
      <c r="BK5062" t="s">
        <v>4859</v>
      </c>
      <c r="BL5062" t="s">
        <v>4903</v>
      </c>
      <c r="BM5062" t="s">
        <v>4943</v>
      </c>
      <c r="BN5062" t="s">
        <v>4987</v>
      </c>
      <c r="BO5062" t="s">
        <v>5782</v>
      </c>
      <c r="BP5062" t="s">
        <v>5663</v>
      </c>
      <c r="BQ5062" t="s">
        <v>5072</v>
      </c>
      <c r="BR5062" t="s">
        <v>5240</v>
      </c>
      <c r="BS5062" t="s">
        <v>5109</v>
      </c>
      <c r="BT5062" t="s">
        <v>5182</v>
      </c>
      <c r="BU5062" t="s">
        <v>5332</v>
      </c>
      <c r="BV5062" t="s">
        <v>5367</v>
      </c>
      <c r="BW5062" t="s">
        <v>5458</v>
      </c>
      <c r="BX5062" t="s">
        <v>5517</v>
      </c>
      <c r="BY5062" t="s">
        <v>5218</v>
      </c>
      <c r="BZ5062" t="s">
        <v>5541</v>
      </c>
      <c r="CA5062" t="s">
        <v>6023</v>
      </c>
      <c r="CB5062" t="s">
        <v>5250</v>
      </c>
      <c r="CC5062" t="s">
        <v>5282</v>
      </c>
      <c r="CD5062" t="s">
        <v>5550</v>
      </c>
      <c r="CE5062" t="s">
        <v>5342</v>
      </c>
      <c r="CF5062" t="s">
        <v>5542</v>
      </c>
      <c r="CG5062" t="s">
        <v>5569</v>
      </c>
      <c r="CH5062" t="s">
        <v>5609</v>
      </c>
      <c r="CI5062" t="s">
        <v>5372</v>
      </c>
      <c r="CJ5062" t="s">
        <v>5496</v>
      </c>
      <c r="CK5062" t="s">
        <v>5617</v>
      </c>
      <c r="CL5062" t="s">
        <v>6011</v>
      </c>
      <c r="CM5062" t="s">
        <v>5718</v>
      </c>
      <c r="CN5062" t="s">
        <v>5638</v>
      </c>
      <c r="CO5062" t="s">
        <v>5657</v>
      </c>
      <c r="CP5062" t="s">
        <v>5661</v>
      </c>
      <c r="CQ5062" t="s">
        <v>5679</v>
      </c>
      <c r="CR5062" t="s">
        <v>6071</v>
      </c>
      <c r="CS5062" t="s">
        <v>5768</v>
      </c>
      <c r="CT5062" t="s">
        <v>5711</v>
      </c>
      <c r="CU5062" t="s">
        <v>5734</v>
      </c>
      <c r="CV5062" t="s">
        <v>5754</v>
      </c>
      <c r="CW5062" t="s">
        <v>6245</v>
      </c>
      <c r="CX5062" t="s">
        <v>6257</v>
      </c>
      <c r="CY5062" t="s">
        <v>5695</v>
      </c>
      <c r="CZ5062" t="s">
        <v>5756</v>
      </c>
      <c r="DA5062" t="s">
        <v>5710</v>
      </c>
      <c r="DB5062" t="s">
        <v>5793</v>
      </c>
      <c r="DC5062" t="s">
        <v>5726</v>
      </c>
      <c r="DD5062" t="s">
        <v>5722</v>
      </c>
      <c r="DE5062" t="s">
        <v>5853</v>
      </c>
      <c r="DF5062" t="s">
        <v>5742</v>
      </c>
      <c r="DG5062" t="s">
        <v>5896</v>
      </c>
      <c r="DH5062" t="s">
        <v>5771</v>
      </c>
      <c r="DI5062" t="s">
        <v>5862</v>
      </c>
      <c r="DJ5062" t="s">
        <v>5873</v>
      </c>
      <c r="DK5062" t="s">
        <v>5889</v>
      </c>
      <c r="DL5062" t="s">
        <v>5904</v>
      </c>
      <c r="DM5062" t="s">
        <v>5915</v>
      </c>
      <c r="DN5062" t="s">
        <v>5925</v>
      </c>
      <c r="DO5062" t="s">
        <v>5937</v>
      </c>
      <c r="DP5062" t="s">
        <v>5781</v>
      </c>
      <c r="DQ5062" t="s">
        <v>5798</v>
      </c>
      <c r="DR5062" t="s">
        <v>5812</v>
      </c>
      <c r="DS5062" t="s">
        <v>6093</v>
      </c>
      <c r="DT5062" t="s">
        <v>6104</v>
      </c>
      <c r="DU5062" t="s">
        <v>5811</v>
      </c>
      <c r="DV5062" t="s">
        <v>5843</v>
      </c>
      <c r="DW5062" t="s">
        <v>6002</v>
      </c>
      <c r="DX5062" t="s">
        <v>6010</v>
      </c>
      <c r="DY5062" t="s">
        <v>5919</v>
      </c>
      <c r="DZ5062" t="s">
        <v>5856</v>
      </c>
      <c r="EA5062" t="s">
        <v>6021</v>
      </c>
      <c r="EB5062" t="s">
        <v>5852</v>
      </c>
      <c r="EC5062" t="s">
        <v>6061</v>
      </c>
      <c r="ED5062" t="s">
        <v>5866</v>
      </c>
      <c r="EE5062" t="s">
        <v>5826</v>
      </c>
      <c r="EF5062" t="s">
        <v>6049</v>
      </c>
      <c r="EG5062" t="s">
        <v>5895</v>
      </c>
      <c r="EH5062" t="s">
        <v>6072</v>
      </c>
      <c r="EI5062" t="s">
        <v>5908</v>
      </c>
      <c r="EJ5062" t="s">
        <v>5918</v>
      </c>
      <c r="EK5062" t="s">
        <v>6088</v>
      </c>
    </row>
    <row r="5063" spans="2:102" ht="12.75">
      <c r="B5063" s="212" t="s">
        <v>9936</v>
      </c>
      <c r="C5063" t="s">
        <v>2185</v>
      </c>
      <c r="D5063" t="s">
        <v>2429</v>
      </c>
      <c r="E5063" t="s">
        <v>2514</v>
      </c>
      <c r="F5063" t="s">
        <v>2734</v>
      </c>
      <c r="G5063" t="s">
        <v>2933</v>
      </c>
      <c r="H5063" t="s">
        <v>3324</v>
      </c>
      <c r="I5063" t="s">
        <v>3113</v>
      </c>
      <c r="J5063" t="s">
        <v>3132</v>
      </c>
      <c r="K5063" t="s">
        <v>3452</v>
      </c>
      <c r="L5063" t="s">
        <v>3595</v>
      </c>
      <c r="M5063" t="s">
        <v>3730</v>
      </c>
      <c r="N5063" t="s">
        <v>3850</v>
      </c>
      <c r="O5063" t="s">
        <v>4056</v>
      </c>
      <c r="P5063" t="s">
        <v>4147</v>
      </c>
      <c r="Q5063" t="s">
        <v>4303</v>
      </c>
      <c r="R5063" t="s">
        <v>4225</v>
      </c>
      <c r="S5063" t="s">
        <v>4297</v>
      </c>
      <c r="T5063" t="s">
        <v>4368</v>
      </c>
      <c r="U5063" t="s">
        <v>4438</v>
      </c>
      <c r="V5063" t="s">
        <v>4631</v>
      </c>
      <c r="W5063" t="s">
        <v>4566</v>
      </c>
      <c r="X5063" t="s">
        <v>4626</v>
      </c>
      <c r="Y5063" t="s">
        <v>4446</v>
      </c>
      <c r="Z5063" t="s">
        <v>4858</v>
      </c>
      <c r="AA5063" t="s">
        <v>4753</v>
      </c>
      <c r="AB5063" t="s">
        <v>4760</v>
      </c>
      <c r="AC5063" t="s">
        <v>4632</v>
      </c>
      <c r="AD5063" t="s">
        <v>4939</v>
      </c>
      <c r="AE5063" t="s">
        <v>4983</v>
      </c>
      <c r="AF5063" t="s">
        <v>4695</v>
      </c>
      <c r="AG5063" t="s">
        <v>5069</v>
      </c>
      <c r="AH5063" t="s">
        <v>4758</v>
      </c>
      <c r="AI5063" t="s">
        <v>4903</v>
      </c>
      <c r="AJ5063" t="s">
        <v>4943</v>
      </c>
      <c r="AK5063" t="s">
        <v>4987</v>
      </c>
      <c r="AL5063" t="s">
        <v>5029</v>
      </c>
      <c r="AM5063" t="s">
        <v>5072</v>
      </c>
      <c r="AN5063" t="s">
        <v>5240</v>
      </c>
      <c r="AO5063" t="s">
        <v>5109</v>
      </c>
      <c r="AP5063" t="s">
        <v>5182</v>
      </c>
      <c r="AQ5063" t="s">
        <v>5332</v>
      </c>
      <c r="AR5063" t="s">
        <v>5218</v>
      </c>
      <c r="AS5063" t="s">
        <v>5250</v>
      </c>
      <c r="AT5063" t="s">
        <v>5450</v>
      </c>
      <c r="AU5063" t="s">
        <v>5577</v>
      </c>
      <c r="AV5063" t="s">
        <v>5282</v>
      </c>
      <c r="AW5063" t="s">
        <v>5312</v>
      </c>
      <c r="AX5063" t="s">
        <v>5550</v>
      </c>
      <c r="AY5063" t="s">
        <v>5542</v>
      </c>
      <c r="AZ5063" t="s">
        <v>5569</v>
      </c>
      <c r="BA5063" t="s">
        <v>5609</v>
      </c>
      <c r="BB5063" t="s">
        <v>5372</v>
      </c>
      <c r="BC5063" t="s">
        <v>5403</v>
      </c>
      <c r="BD5063" t="s">
        <v>5463</v>
      </c>
      <c r="BE5063" t="s">
        <v>5496</v>
      </c>
      <c r="BF5063" t="s">
        <v>5522</v>
      </c>
      <c r="BG5063" t="s">
        <v>5638</v>
      </c>
      <c r="BH5063" t="s">
        <v>5657</v>
      </c>
      <c r="BI5063" t="s">
        <v>5661</v>
      </c>
      <c r="BJ5063" t="s">
        <v>5679</v>
      </c>
      <c r="BK5063" t="s">
        <v>5711</v>
      </c>
      <c r="BL5063" t="s">
        <v>5695</v>
      </c>
      <c r="BM5063" t="s">
        <v>5756</v>
      </c>
      <c r="BN5063" t="s">
        <v>5710</v>
      </c>
      <c r="BO5063" t="s">
        <v>5793</v>
      </c>
      <c r="BP5063" t="s">
        <v>5726</v>
      </c>
      <c r="BQ5063" t="s">
        <v>5722</v>
      </c>
      <c r="BR5063" t="s">
        <v>5896</v>
      </c>
      <c r="BS5063" t="s">
        <v>5771</v>
      </c>
      <c r="BT5063" t="s">
        <v>5862</v>
      </c>
      <c r="BU5063" t="s">
        <v>5873</v>
      </c>
      <c r="BV5063" t="s">
        <v>5889</v>
      </c>
      <c r="BW5063" t="s">
        <v>5904</v>
      </c>
      <c r="BX5063" t="s">
        <v>5915</v>
      </c>
      <c r="BY5063" t="s">
        <v>5925</v>
      </c>
      <c r="BZ5063" t="s">
        <v>5937</v>
      </c>
      <c r="CA5063" t="s">
        <v>5781</v>
      </c>
      <c r="CB5063" t="s">
        <v>5798</v>
      </c>
      <c r="CC5063" t="s">
        <v>5812</v>
      </c>
      <c r="CD5063" t="s">
        <v>5811</v>
      </c>
      <c r="CE5063" t="s">
        <v>5980</v>
      </c>
      <c r="CF5063" t="s">
        <v>5825</v>
      </c>
      <c r="CG5063" t="s">
        <v>5843</v>
      </c>
      <c r="CH5063" t="s">
        <v>6010</v>
      </c>
      <c r="CI5063" t="s">
        <v>5841</v>
      </c>
      <c r="CJ5063" t="s">
        <v>5919</v>
      </c>
      <c r="CK5063" t="s">
        <v>5856</v>
      </c>
      <c r="CL5063" t="s">
        <v>6021</v>
      </c>
      <c r="CM5063" t="s">
        <v>5852</v>
      </c>
      <c r="CN5063" t="s">
        <v>6040</v>
      </c>
      <c r="CO5063" t="s">
        <v>6048</v>
      </c>
      <c r="CP5063" t="s">
        <v>6061</v>
      </c>
      <c r="CQ5063" t="s">
        <v>5866</v>
      </c>
      <c r="CR5063" t="s">
        <v>5826</v>
      </c>
      <c r="CS5063" t="s">
        <v>6049</v>
      </c>
      <c r="CT5063" t="s">
        <v>5895</v>
      </c>
      <c r="CU5063" t="s">
        <v>6072</v>
      </c>
      <c r="CV5063" t="s">
        <v>5908</v>
      </c>
      <c r="CW5063" t="s">
        <v>5918</v>
      </c>
      <c r="CX5063" t="s">
        <v>6105</v>
      </c>
    </row>
    <row r="5064" spans="2:66" ht="12.75">
      <c r="B5064" s="212" t="s">
        <v>9937</v>
      </c>
      <c r="C5064" t="s">
        <v>2085</v>
      </c>
      <c r="D5064" t="s">
        <v>2456</v>
      </c>
      <c r="E5064" t="s">
        <v>2785</v>
      </c>
      <c r="F5064" t="s">
        <v>2968</v>
      </c>
      <c r="G5064" t="s">
        <v>3153</v>
      </c>
      <c r="H5064" t="s">
        <v>2594</v>
      </c>
      <c r="I5064" t="s">
        <v>2987</v>
      </c>
      <c r="J5064" t="s">
        <v>2933</v>
      </c>
      <c r="K5064" t="s">
        <v>3324</v>
      </c>
      <c r="L5064" t="s">
        <v>3864</v>
      </c>
      <c r="M5064" t="s">
        <v>3452</v>
      </c>
      <c r="N5064" t="s">
        <v>3730</v>
      </c>
      <c r="O5064" t="s">
        <v>3850</v>
      </c>
      <c r="P5064" t="s">
        <v>4056</v>
      </c>
      <c r="Q5064" t="s">
        <v>4147</v>
      </c>
      <c r="R5064" t="s">
        <v>4372</v>
      </c>
      <c r="S5064" t="s">
        <v>4225</v>
      </c>
      <c r="T5064" t="s">
        <v>4507</v>
      </c>
      <c r="U5064" t="s">
        <v>4446</v>
      </c>
      <c r="V5064" t="s">
        <v>4632</v>
      </c>
      <c r="W5064" t="s">
        <v>4695</v>
      </c>
      <c r="X5064" t="s">
        <v>4758</v>
      </c>
      <c r="Y5064" t="s">
        <v>4807</v>
      </c>
      <c r="Z5064" t="s">
        <v>4859</v>
      </c>
      <c r="AA5064" t="s">
        <v>4903</v>
      </c>
      <c r="AB5064" t="s">
        <v>4943</v>
      </c>
      <c r="AC5064" t="s">
        <v>4987</v>
      </c>
      <c r="AD5064" t="s">
        <v>5029</v>
      </c>
      <c r="AE5064" t="s">
        <v>5072</v>
      </c>
      <c r="AF5064" t="s">
        <v>5109</v>
      </c>
      <c r="AG5064" t="s">
        <v>5145</v>
      </c>
      <c r="AH5064" t="s">
        <v>5182</v>
      </c>
      <c r="AI5064" t="s">
        <v>5218</v>
      </c>
      <c r="AJ5064" t="s">
        <v>5250</v>
      </c>
      <c r="AK5064" t="s">
        <v>5282</v>
      </c>
      <c r="AL5064" t="s">
        <v>5312</v>
      </c>
      <c r="AM5064" t="s">
        <v>5342</v>
      </c>
      <c r="AN5064" t="s">
        <v>5372</v>
      </c>
      <c r="AO5064" t="s">
        <v>5403</v>
      </c>
      <c r="AP5064" t="s">
        <v>5432</v>
      </c>
      <c r="AQ5064" t="s">
        <v>5463</v>
      </c>
      <c r="AR5064" t="s">
        <v>5496</v>
      </c>
      <c r="AS5064" t="s">
        <v>5522</v>
      </c>
      <c r="AT5064" t="s">
        <v>5553</v>
      </c>
      <c r="AU5064" t="s">
        <v>5578</v>
      </c>
      <c r="AV5064" t="s">
        <v>5599</v>
      </c>
      <c r="AW5064" t="s">
        <v>5617</v>
      </c>
      <c r="AX5064" t="s">
        <v>5638</v>
      </c>
      <c r="AY5064" t="s">
        <v>5661</v>
      </c>
      <c r="AZ5064" t="s">
        <v>5679</v>
      </c>
      <c r="BA5064" t="s">
        <v>5695</v>
      </c>
      <c r="BB5064" t="s">
        <v>5710</v>
      </c>
      <c r="BC5064" t="s">
        <v>5726</v>
      </c>
      <c r="BD5064" t="s">
        <v>5742</v>
      </c>
      <c r="BE5064" t="s">
        <v>5738</v>
      </c>
      <c r="BF5064" t="s">
        <v>5771</v>
      </c>
      <c r="BG5064" t="s">
        <v>5785</v>
      </c>
      <c r="BH5064" t="s">
        <v>5781</v>
      </c>
      <c r="BI5064" t="s">
        <v>5798</v>
      </c>
      <c r="BJ5064" t="s">
        <v>5830</v>
      </c>
      <c r="BK5064" t="s">
        <v>5843</v>
      </c>
      <c r="BL5064" t="s">
        <v>5856</v>
      </c>
      <c r="BM5064" t="s">
        <v>5866</v>
      </c>
      <c r="BN5064" t="s">
        <v>5883</v>
      </c>
    </row>
    <row r="5065" spans="2:74" ht="12.75">
      <c r="B5065" s="212" t="s">
        <v>9938</v>
      </c>
      <c r="C5065" t="s">
        <v>2085</v>
      </c>
      <c r="D5065" t="s">
        <v>2262</v>
      </c>
      <c r="E5065" t="s">
        <v>2456</v>
      </c>
      <c r="F5065" t="s">
        <v>2524</v>
      </c>
      <c r="G5065" t="s">
        <v>3155</v>
      </c>
      <c r="H5065" t="s">
        <v>2785</v>
      </c>
      <c r="I5065" t="s">
        <v>2348</v>
      </c>
      <c r="J5065" t="s">
        <v>2594</v>
      </c>
      <c r="K5065" t="s">
        <v>2803</v>
      </c>
      <c r="L5065" t="s">
        <v>2987</v>
      </c>
      <c r="M5065" t="s">
        <v>2933</v>
      </c>
      <c r="N5065" t="s">
        <v>4064</v>
      </c>
      <c r="O5065" t="s">
        <v>3113</v>
      </c>
      <c r="P5065" t="s">
        <v>3132</v>
      </c>
      <c r="Q5065" t="s">
        <v>3864</v>
      </c>
      <c r="R5065" t="s">
        <v>3307</v>
      </c>
      <c r="S5065" t="s">
        <v>3452</v>
      </c>
      <c r="T5065" t="s">
        <v>3595</v>
      </c>
      <c r="U5065" t="s">
        <v>3730</v>
      </c>
      <c r="V5065" t="s">
        <v>3850</v>
      </c>
      <c r="W5065" t="s">
        <v>4056</v>
      </c>
      <c r="X5065" t="s">
        <v>4563</v>
      </c>
      <c r="Y5065" t="s">
        <v>4147</v>
      </c>
      <c r="Z5065" t="s">
        <v>4225</v>
      </c>
      <c r="AA5065" t="s">
        <v>4446</v>
      </c>
      <c r="AB5065" t="s">
        <v>4760</v>
      </c>
      <c r="AC5065" t="s">
        <v>4809</v>
      </c>
      <c r="AD5065" t="s">
        <v>4906</v>
      </c>
      <c r="AE5065" t="s">
        <v>4852</v>
      </c>
      <c r="AF5065" t="s">
        <v>5032</v>
      </c>
      <c r="AG5065" t="s">
        <v>5146</v>
      </c>
      <c r="AH5065" t="s">
        <v>4939</v>
      </c>
      <c r="AI5065" t="s">
        <v>4695</v>
      </c>
      <c r="AJ5065" t="s">
        <v>5069</v>
      </c>
      <c r="AK5065" t="s">
        <v>4758</v>
      </c>
      <c r="AL5065" t="s">
        <v>4807</v>
      </c>
      <c r="AM5065" t="s">
        <v>4859</v>
      </c>
      <c r="AN5065" t="s">
        <v>4903</v>
      </c>
      <c r="AO5065" t="s">
        <v>5331</v>
      </c>
      <c r="AP5065" t="s">
        <v>4943</v>
      </c>
      <c r="AQ5065" t="s">
        <v>4987</v>
      </c>
      <c r="AR5065" t="s">
        <v>5072</v>
      </c>
      <c r="AS5065" t="s">
        <v>5182</v>
      </c>
      <c r="AT5065" t="s">
        <v>5218</v>
      </c>
      <c r="AU5065" t="s">
        <v>5250</v>
      </c>
      <c r="AV5065" t="s">
        <v>5282</v>
      </c>
      <c r="AW5065" t="s">
        <v>5609</v>
      </c>
      <c r="AX5065" t="s">
        <v>5372</v>
      </c>
      <c r="AY5065" t="s">
        <v>5496</v>
      </c>
      <c r="AZ5065" t="s">
        <v>5661</v>
      </c>
      <c r="BA5065" t="s">
        <v>5679</v>
      </c>
      <c r="BB5065" t="s">
        <v>5711</v>
      </c>
      <c r="BC5065" t="s">
        <v>5727</v>
      </c>
      <c r="BD5065" t="s">
        <v>5695</v>
      </c>
      <c r="BE5065" t="s">
        <v>5756</v>
      </c>
      <c r="BF5065" t="s">
        <v>5710</v>
      </c>
      <c r="BG5065" t="s">
        <v>5726</v>
      </c>
      <c r="BH5065" t="s">
        <v>5722</v>
      </c>
      <c r="BI5065" t="s">
        <v>5742</v>
      </c>
      <c r="BJ5065" t="s">
        <v>5738</v>
      </c>
      <c r="BK5065" t="s">
        <v>5771</v>
      </c>
      <c r="BL5065" t="s">
        <v>5781</v>
      </c>
      <c r="BM5065" t="s">
        <v>5798</v>
      </c>
      <c r="BN5065" t="s">
        <v>5812</v>
      </c>
      <c r="BO5065" t="s">
        <v>5811</v>
      </c>
      <c r="BP5065" t="s">
        <v>5843</v>
      </c>
      <c r="BQ5065" t="s">
        <v>5919</v>
      </c>
      <c r="BR5065" t="s">
        <v>5856</v>
      </c>
      <c r="BS5065" t="s">
        <v>5866</v>
      </c>
      <c r="BT5065" t="s">
        <v>5953</v>
      </c>
      <c r="BU5065" t="s">
        <v>5961</v>
      </c>
      <c r="BV5065" t="s">
        <v>5973</v>
      </c>
    </row>
    <row r="5066" spans="2:131" ht="12.75">
      <c r="B5066" s="212" t="s">
        <v>9939</v>
      </c>
      <c r="C5066" t="s">
        <v>2085</v>
      </c>
      <c r="D5066" t="s">
        <v>2262</v>
      </c>
      <c r="E5066" t="s">
        <v>2456</v>
      </c>
      <c r="F5066" t="s">
        <v>2524</v>
      </c>
      <c r="G5066" t="s">
        <v>3155</v>
      </c>
      <c r="H5066" t="s">
        <v>2746</v>
      </c>
      <c r="I5066" t="s">
        <v>2785</v>
      </c>
      <c r="J5066" t="s">
        <v>2348</v>
      </c>
      <c r="K5066" t="s">
        <v>2594</v>
      </c>
      <c r="L5066" t="s">
        <v>2429</v>
      </c>
      <c r="M5066" t="s">
        <v>2803</v>
      </c>
      <c r="N5066" t="s">
        <v>2987</v>
      </c>
      <c r="O5066" t="s">
        <v>2933</v>
      </c>
      <c r="P5066" t="s">
        <v>3324</v>
      </c>
      <c r="Q5066" t="s">
        <v>3807</v>
      </c>
      <c r="R5066" t="s">
        <v>3680</v>
      </c>
      <c r="S5066" t="s">
        <v>4064</v>
      </c>
      <c r="T5066" t="s">
        <v>3113</v>
      </c>
      <c r="U5066" t="s">
        <v>4199</v>
      </c>
      <c r="V5066" t="s">
        <v>4634</v>
      </c>
      <c r="W5066" t="s">
        <v>4696</v>
      </c>
      <c r="X5066" t="s">
        <v>3132</v>
      </c>
      <c r="Y5066" t="s">
        <v>3452</v>
      </c>
      <c r="Z5066" t="s">
        <v>3595</v>
      </c>
      <c r="AA5066" t="s">
        <v>3730</v>
      </c>
      <c r="AB5066" t="s">
        <v>3850</v>
      </c>
      <c r="AC5066" t="s">
        <v>3962</v>
      </c>
      <c r="AD5066" t="s">
        <v>4056</v>
      </c>
      <c r="AE5066" t="s">
        <v>4147</v>
      </c>
      <c r="AF5066" t="s">
        <v>4303</v>
      </c>
      <c r="AG5066" t="s">
        <v>4225</v>
      </c>
      <c r="AH5066" t="s">
        <v>4734</v>
      </c>
      <c r="AI5066" t="s">
        <v>4795</v>
      </c>
      <c r="AJ5066" t="s">
        <v>4311</v>
      </c>
      <c r="AK5066" t="s">
        <v>4566</v>
      </c>
      <c r="AL5066" t="s">
        <v>4626</v>
      </c>
      <c r="AM5066" t="s">
        <v>4446</v>
      </c>
      <c r="AN5066" t="s">
        <v>4858</v>
      </c>
      <c r="AO5066" t="s">
        <v>4753</v>
      </c>
      <c r="AP5066" t="s">
        <v>4637</v>
      </c>
      <c r="AQ5066" t="s">
        <v>5464</v>
      </c>
      <c r="AR5066" t="s">
        <v>4760</v>
      </c>
      <c r="AS5066" t="s">
        <v>5370</v>
      </c>
      <c r="AT5066" t="s">
        <v>4809</v>
      </c>
      <c r="AU5066" t="s">
        <v>4906</v>
      </c>
      <c r="AV5066" t="s">
        <v>4946</v>
      </c>
      <c r="AW5066" t="s">
        <v>4852</v>
      </c>
      <c r="AX5066" t="s">
        <v>5032</v>
      </c>
      <c r="AY5066" t="s">
        <v>5551</v>
      </c>
      <c r="AZ5066" t="s">
        <v>5074</v>
      </c>
      <c r="BA5066" t="s">
        <v>5597</v>
      </c>
      <c r="BB5066" t="s">
        <v>5183</v>
      </c>
      <c r="BC5066" t="s">
        <v>5635</v>
      </c>
      <c r="BD5066" t="s">
        <v>5658</v>
      </c>
      <c r="BE5066" t="s">
        <v>5252</v>
      </c>
      <c r="BF5066" t="s">
        <v>5284</v>
      </c>
      <c r="BG5066" t="s">
        <v>5146</v>
      </c>
      <c r="BH5066" t="s">
        <v>5519</v>
      </c>
      <c r="BI5066" t="s">
        <v>4939</v>
      </c>
      <c r="BJ5066" t="s">
        <v>5739</v>
      </c>
      <c r="BK5066" t="s">
        <v>4695</v>
      </c>
      <c r="BL5066" t="s">
        <v>5069</v>
      </c>
      <c r="BM5066" t="s">
        <v>4758</v>
      </c>
      <c r="BN5066" t="s">
        <v>4807</v>
      </c>
      <c r="BO5066" t="s">
        <v>4859</v>
      </c>
      <c r="BP5066" t="s">
        <v>4903</v>
      </c>
      <c r="BQ5066" t="s">
        <v>5331</v>
      </c>
      <c r="BR5066" t="s">
        <v>5216</v>
      </c>
      <c r="BS5066" t="s">
        <v>4943</v>
      </c>
      <c r="BT5066" t="s">
        <v>4987</v>
      </c>
      <c r="BU5066" t="s">
        <v>5640</v>
      </c>
      <c r="BV5066" t="s">
        <v>5663</v>
      </c>
      <c r="BW5066" t="s">
        <v>5681</v>
      </c>
      <c r="BX5066" t="s">
        <v>5994</v>
      </c>
      <c r="BY5066" t="s">
        <v>5072</v>
      </c>
      <c r="BZ5066" t="s">
        <v>5240</v>
      </c>
      <c r="CA5066" t="s">
        <v>5109</v>
      </c>
      <c r="CB5066" t="s">
        <v>5182</v>
      </c>
      <c r="CC5066" t="s">
        <v>5218</v>
      </c>
      <c r="CD5066" t="s">
        <v>5879</v>
      </c>
      <c r="CE5066" t="s">
        <v>5250</v>
      </c>
      <c r="CF5066" t="s">
        <v>5577</v>
      </c>
      <c r="CG5066" t="s">
        <v>5282</v>
      </c>
      <c r="CH5066" t="s">
        <v>5924</v>
      </c>
      <c r="CI5066" t="s">
        <v>5609</v>
      </c>
      <c r="CJ5066" t="s">
        <v>5372</v>
      </c>
      <c r="CK5066" t="s">
        <v>5403</v>
      </c>
      <c r="CL5066" t="s">
        <v>5522</v>
      </c>
      <c r="CM5066" t="s">
        <v>5638</v>
      </c>
      <c r="CN5066" t="s">
        <v>5661</v>
      </c>
      <c r="CO5066" t="s">
        <v>5679</v>
      </c>
      <c r="CP5066" t="s">
        <v>5711</v>
      </c>
      <c r="CQ5066" t="s">
        <v>5734</v>
      </c>
      <c r="CR5066" t="s">
        <v>5874</v>
      </c>
      <c r="CS5066" t="s">
        <v>5792</v>
      </c>
      <c r="CT5066" t="s">
        <v>5899</v>
      </c>
      <c r="CU5066" t="s">
        <v>6149</v>
      </c>
      <c r="CV5066" t="s">
        <v>5727</v>
      </c>
      <c r="CW5066" t="s">
        <v>5695</v>
      </c>
      <c r="CX5066" t="s">
        <v>5756</v>
      </c>
      <c r="CY5066" t="s">
        <v>5710</v>
      </c>
      <c r="CZ5066" t="s">
        <v>5793</v>
      </c>
      <c r="DA5066" t="s">
        <v>5726</v>
      </c>
      <c r="DB5066" t="s">
        <v>5722</v>
      </c>
      <c r="DC5066" t="s">
        <v>5967</v>
      </c>
      <c r="DD5066" t="s">
        <v>5853</v>
      </c>
      <c r="DE5066" t="s">
        <v>5742</v>
      </c>
      <c r="DF5066" t="s">
        <v>5738</v>
      </c>
      <c r="DG5066" t="s">
        <v>5771</v>
      </c>
      <c r="DH5066" t="s">
        <v>5781</v>
      </c>
      <c r="DI5066" t="s">
        <v>5798</v>
      </c>
      <c r="DJ5066" t="s">
        <v>5830</v>
      </c>
      <c r="DK5066" t="s">
        <v>6093</v>
      </c>
      <c r="DL5066" t="s">
        <v>5811</v>
      </c>
      <c r="DM5066" t="s">
        <v>5843</v>
      </c>
      <c r="DN5066" t="s">
        <v>6002</v>
      </c>
      <c r="DO5066" t="s">
        <v>6010</v>
      </c>
      <c r="DP5066" t="s">
        <v>5919</v>
      </c>
      <c r="DQ5066" t="s">
        <v>5856</v>
      </c>
      <c r="DR5066" t="s">
        <v>6084</v>
      </c>
      <c r="DS5066" t="s">
        <v>5866</v>
      </c>
      <c r="DT5066" t="s">
        <v>5826</v>
      </c>
      <c r="DU5066" t="s">
        <v>5895</v>
      </c>
      <c r="DV5066" t="s">
        <v>5908</v>
      </c>
      <c r="DW5066" t="s">
        <v>5918</v>
      </c>
      <c r="DX5066" t="s">
        <v>5883</v>
      </c>
      <c r="DY5066" t="s">
        <v>5953</v>
      </c>
      <c r="DZ5066" t="s">
        <v>5961</v>
      </c>
      <c r="EA5066" t="s">
        <v>5973</v>
      </c>
    </row>
    <row r="5067" spans="2:4" ht="12.75">
      <c r="B5067" s="212" t="s">
        <v>69</v>
      </c>
      <c r="C5067" t="s">
        <v>1742</v>
      </c>
      <c r="D5067" t="s">
        <v>2347</v>
      </c>
    </row>
    <row r="5068" spans="2:3" ht="12.75">
      <c r="B5068" s="212" t="s">
        <v>70</v>
      </c>
      <c r="C5068" t="s">
        <v>298</v>
      </c>
    </row>
    <row r="5069" spans="2:88" ht="12.75">
      <c r="B5069" s="212" t="s">
        <v>9920</v>
      </c>
      <c r="C5069" t="s">
        <v>2085</v>
      </c>
      <c r="D5069" t="s">
        <v>2348</v>
      </c>
      <c r="E5069" t="s">
        <v>2594</v>
      </c>
      <c r="F5069" t="s">
        <v>2803</v>
      </c>
      <c r="G5069" t="s">
        <v>2987</v>
      </c>
      <c r="H5069" t="s">
        <v>2933</v>
      </c>
      <c r="I5069" t="s">
        <v>3340</v>
      </c>
      <c r="J5069" t="s">
        <v>3113</v>
      </c>
      <c r="K5069" t="s">
        <v>3132</v>
      </c>
      <c r="L5069" t="s">
        <v>3452</v>
      </c>
      <c r="M5069" t="s">
        <v>3730</v>
      </c>
      <c r="N5069" t="s">
        <v>3981</v>
      </c>
      <c r="O5069" t="s">
        <v>3850</v>
      </c>
      <c r="P5069" t="s">
        <v>4056</v>
      </c>
      <c r="Q5069" t="s">
        <v>4147</v>
      </c>
      <c r="R5069" t="s">
        <v>4311</v>
      </c>
      <c r="S5069" t="s">
        <v>4376</v>
      </c>
      <c r="T5069" t="s">
        <v>4446</v>
      </c>
      <c r="U5069" t="s">
        <v>4510</v>
      </c>
      <c r="V5069" t="s">
        <v>4572</v>
      </c>
      <c r="W5069" t="s">
        <v>4637</v>
      </c>
      <c r="X5069" t="s">
        <v>4700</v>
      </c>
      <c r="Y5069" t="s">
        <v>4760</v>
      </c>
      <c r="Z5069" t="s">
        <v>4809</v>
      </c>
      <c r="AA5069" t="s">
        <v>4861</v>
      </c>
      <c r="AB5069" t="s">
        <v>4906</v>
      </c>
      <c r="AC5069" t="s">
        <v>4946</v>
      </c>
      <c r="AD5069" t="s">
        <v>4852</v>
      </c>
      <c r="AE5069" t="s">
        <v>5032</v>
      </c>
      <c r="AF5069" t="s">
        <v>5074</v>
      </c>
      <c r="AG5069" t="s">
        <v>5111</v>
      </c>
      <c r="AH5069" t="s">
        <v>5148</v>
      </c>
      <c r="AI5069" t="s">
        <v>5183</v>
      </c>
      <c r="AJ5069" t="s">
        <v>5220</v>
      </c>
      <c r="AK5069" t="s">
        <v>5252</v>
      </c>
      <c r="AL5069" t="s">
        <v>5284</v>
      </c>
      <c r="AM5069" t="s">
        <v>5146</v>
      </c>
      <c r="AN5069" t="s">
        <v>4632</v>
      </c>
      <c r="AO5069" t="s">
        <v>4939</v>
      </c>
      <c r="AP5069" t="s">
        <v>4983</v>
      </c>
      <c r="AQ5069" t="s">
        <v>4695</v>
      </c>
      <c r="AR5069" t="s">
        <v>5069</v>
      </c>
      <c r="AS5069" t="s">
        <v>4758</v>
      </c>
      <c r="AT5069" t="s">
        <v>4903</v>
      </c>
      <c r="AU5069" t="s">
        <v>5555</v>
      </c>
      <c r="AV5069" t="s">
        <v>5331</v>
      </c>
      <c r="AW5069" t="s">
        <v>4943</v>
      </c>
      <c r="AX5069" t="s">
        <v>4987</v>
      </c>
      <c r="AY5069" t="s">
        <v>5640</v>
      </c>
      <c r="AZ5069" t="s">
        <v>5663</v>
      </c>
      <c r="BA5069" t="s">
        <v>5681</v>
      </c>
      <c r="BB5069" t="s">
        <v>5072</v>
      </c>
      <c r="BC5069" t="s">
        <v>5182</v>
      </c>
      <c r="BD5069" t="s">
        <v>5400</v>
      </c>
      <c r="BE5069" t="s">
        <v>5218</v>
      </c>
      <c r="BF5069" t="s">
        <v>5758</v>
      </c>
      <c r="BG5069" t="s">
        <v>5250</v>
      </c>
      <c r="BH5069" t="s">
        <v>5577</v>
      </c>
      <c r="BI5069" t="s">
        <v>5282</v>
      </c>
      <c r="BJ5069" t="s">
        <v>5372</v>
      </c>
      <c r="BK5069" t="s">
        <v>5522</v>
      </c>
      <c r="BL5069" t="s">
        <v>5638</v>
      </c>
      <c r="BM5069" t="s">
        <v>5661</v>
      </c>
      <c r="BN5069" t="s">
        <v>5679</v>
      </c>
      <c r="BO5069" t="s">
        <v>5792</v>
      </c>
      <c r="BP5069" t="s">
        <v>5899</v>
      </c>
      <c r="BQ5069" t="s">
        <v>5727</v>
      </c>
      <c r="BR5069" t="s">
        <v>5695</v>
      </c>
      <c r="BS5069" t="s">
        <v>5756</v>
      </c>
      <c r="BT5069" t="s">
        <v>5710</v>
      </c>
      <c r="BU5069" t="s">
        <v>5726</v>
      </c>
      <c r="BV5069" t="s">
        <v>5722</v>
      </c>
      <c r="BW5069" t="s">
        <v>5975</v>
      </c>
      <c r="BX5069" t="s">
        <v>5742</v>
      </c>
      <c r="BY5069" t="s">
        <v>5738</v>
      </c>
      <c r="BZ5069" t="s">
        <v>5771</v>
      </c>
      <c r="CA5069" t="s">
        <v>5781</v>
      </c>
      <c r="CB5069" t="s">
        <v>5798</v>
      </c>
      <c r="CC5069" t="s">
        <v>6034</v>
      </c>
      <c r="CD5069" t="s">
        <v>5843</v>
      </c>
      <c r="CE5069" t="s">
        <v>5919</v>
      </c>
      <c r="CF5069" t="s">
        <v>5866</v>
      </c>
      <c r="CG5069" t="s">
        <v>5918</v>
      </c>
      <c r="CH5069" t="s">
        <v>6088</v>
      </c>
      <c r="CI5069" t="s">
        <v>5883</v>
      </c>
      <c r="CJ5069" t="s">
        <v>5953</v>
      </c>
    </row>
    <row r="5070" spans="2:109" ht="12.75">
      <c r="B5070" s="212" t="s">
        <v>9921</v>
      </c>
      <c r="C5070" t="s">
        <v>2085</v>
      </c>
      <c r="D5070" t="s">
        <v>2408</v>
      </c>
      <c r="E5070" t="s">
        <v>2648</v>
      </c>
      <c r="F5070" t="s">
        <v>2456</v>
      </c>
      <c r="G5070" t="s">
        <v>3037</v>
      </c>
      <c r="H5070" t="s">
        <v>2785</v>
      </c>
      <c r="I5070" t="s">
        <v>3384</v>
      </c>
      <c r="J5070" t="s">
        <v>3527</v>
      </c>
      <c r="K5070" t="s">
        <v>3667</v>
      </c>
      <c r="L5070" t="s">
        <v>3792</v>
      </c>
      <c r="M5070" t="s">
        <v>3912</v>
      </c>
      <c r="N5070" t="s">
        <v>2968</v>
      </c>
      <c r="O5070" t="s">
        <v>4100</v>
      </c>
      <c r="P5070" t="s">
        <v>4190</v>
      </c>
      <c r="Q5070" t="s">
        <v>3153</v>
      </c>
      <c r="R5070" t="s">
        <v>4337</v>
      </c>
      <c r="S5070" t="s">
        <v>2594</v>
      </c>
      <c r="T5070" t="s">
        <v>2185</v>
      </c>
      <c r="U5070" t="s">
        <v>4534</v>
      </c>
      <c r="V5070" t="s">
        <v>4598</v>
      </c>
      <c r="W5070" t="s">
        <v>2987</v>
      </c>
      <c r="X5070" t="s">
        <v>4498</v>
      </c>
      <c r="Y5070" t="s">
        <v>4784</v>
      </c>
      <c r="Z5070" t="s">
        <v>4831</v>
      </c>
      <c r="AA5070" t="s">
        <v>3687</v>
      </c>
      <c r="AB5070" t="s">
        <v>3053</v>
      </c>
      <c r="AC5070" t="s">
        <v>4967</v>
      </c>
      <c r="AD5070" t="s">
        <v>3929</v>
      </c>
      <c r="AE5070" t="s">
        <v>5054</v>
      </c>
      <c r="AF5070" t="s">
        <v>2933</v>
      </c>
      <c r="AG5070" t="s">
        <v>3324</v>
      </c>
      <c r="AH5070" t="s">
        <v>5169</v>
      </c>
      <c r="AI5070" t="s">
        <v>3807</v>
      </c>
      <c r="AJ5070" t="s">
        <v>3340</v>
      </c>
      <c r="AK5070" t="s">
        <v>3132</v>
      </c>
      <c r="AL5070" t="s">
        <v>3864</v>
      </c>
      <c r="AM5070" t="s">
        <v>3452</v>
      </c>
      <c r="AN5070" t="s">
        <v>3730</v>
      </c>
      <c r="AO5070" t="s">
        <v>5390</v>
      </c>
      <c r="AP5070" t="s">
        <v>3850</v>
      </c>
      <c r="AQ5070" t="s">
        <v>4367</v>
      </c>
      <c r="AR5070" t="s">
        <v>3962</v>
      </c>
      <c r="AS5070" t="s">
        <v>4056</v>
      </c>
      <c r="AT5070" t="s">
        <v>4563</v>
      </c>
      <c r="AU5070" t="s">
        <v>4147</v>
      </c>
      <c r="AV5070" t="s">
        <v>5588</v>
      </c>
      <c r="AW5070" t="s">
        <v>4303</v>
      </c>
      <c r="AX5070" t="s">
        <v>4734</v>
      </c>
      <c r="AY5070" t="s">
        <v>5650</v>
      </c>
      <c r="AZ5070" t="s">
        <v>4311</v>
      </c>
      <c r="BA5070" t="s">
        <v>5687</v>
      </c>
      <c r="BB5070" t="s">
        <v>5703</v>
      </c>
      <c r="BC5070" t="s">
        <v>4566</v>
      </c>
      <c r="BD5070" t="s">
        <v>4626</v>
      </c>
      <c r="BE5070" t="s">
        <v>4446</v>
      </c>
      <c r="BF5070" t="s">
        <v>4858</v>
      </c>
      <c r="BG5070" t="s">
        <v>4632</v>
      </c>
      <c r="BH5070" t="s">
        <v>4939</v>
      </c>
      <c r="BI5070" t="s">
        <v>4695</v>
      </c>
      <c r="BJ5070" t="s">
        <v>5069</v>
      </c>
      <c r="BK5070" t="s">
        <v>4859</v>
      </c>
      <c r="BL5070" t="s">
        <v>4943</v>
      </c>
      <c r="BM5070" t="s">
        <v>4987</v>
      </c>
      <c r="BN5070" t="s">
        <v>5072</v>
      </c>
      <c r="BO5070" t="s">
        <v>5393</v>
      </c>
      <c r="BP5070" t="s">
        <v>5879</v>
      </c>
      <c r="BQ5070" t="s">
        <v>5282</v>
      </c>
      <c r="BR5070" t="s">
        <v>5924</v>
      </c>
      <c r="BS5070" t="s">
        <v>5550</v>
      </c>
      <c r="BT5070" t="s">
        <v>5372</v>
      </c>
      <c r="BU5070" t="s">
        <v>5403</v>
      </c>
      <c r="BV5070" t="s">
        <v>5432</v>
      </c>
      <c r="BW5070" t="s">
        <v>5496</v>
      </c>
      <c r="BX5070" t="s">
        <v>5522</v>
      </c>
      <c r="BY5070" t="s">
        <v>6001</v>
      </c>
      <c r="BZ5070" t="s">
        <v>5638</v>
      </c>
      <c r="CA5070" t="s">
        <v>5661</v>
      </c>
      <c r="CB5070" t="s">
        <v>5679</v>
      </c>
      <c r="CC5070" t="s">
        <v>5734</v>
      </c>
      <c r="CD5070" t="s">
        <v>5874</v>
      </c>
      <c r="CE5070" t="s">
        <v>5695</v>
      </c>
      <c r="CF5070" t="s">
        <v>5710</v>
      </c>
      <c r="CG5070" t="s">
        <v>5793</v>
      </c>
      <c r="CH5070" t="s">
        <v>5726</v>
      </c>
      <c r="CI5070" t="s">
        <v>5722</v>
      </c>
      <c r="CJ5070" t="s">
        <v>5853</v>
      </c>
      <c r="CK5070" t="s">
        <v>5742</v>
      </c>
      <c r="CL5070" t="s">
        <v>5781</v>
      </c>
      <c r="CM5070" t="s">
        <v>5798</v>
      </c>
      <c r="CN5070" t="s">
        <v>5830</v>
      </c>
      <c r="CO5070" t="s">
        <v>6167</v>
      </c>
      <c r="CP5070" t="s">
        <v>5812</v>
      </c>
      <c r="CQ5070" t="s">
        <v>5966</v>
      </c>
      <c r="CR5070" t="s">
        <v>6195</v>
      </c>
      <c r="CS5070" t="s">
        <v>5811</v>
      </c>
      <c r="CT5070" t="s">
        <v>5980</v>
      </c>
      <c r="CU5070" t="s">
        <v>5843</v>
      </c>
      <c r="CV5070" t="s">
        <v>6002</v>
      </c>
      <c r="CW5070" t="s">
        <v>6010</v>
      </c>
      <c r="CX5070" t="s">
        <v>5919</v>
      </c>
      <c r="CY5070" t="s">
        <v>5856</v>
      </c>
      <c r="CZ5070" t="s">
        <v>6144</v>
      </c>
      <c r="DA5070" t="s">
        <v>6084</v>
      </c>
      <c r="DB5070" t="s">
        <v>5866</v>
      </c>
      <c r="DC5070" t="s">
        <v>5908</v>
      </c>
      <c r="DD5070" t="s">
        <v>6088</v>
      </c>
      <c r="DE5070" t="s">
        <v>6315</v>
      </c>
    </row>
    <row r="5071" spans="2:143" ht="12.75">
      <c r="B5071" s="212" t="s">
        <v>9922</v>
      </c>
      <c r="C5071" t="s">
        <v>2185</v>
      </c>
      <c r="D5071" t="s">
        <v>2429</v>
      </c>
      <c r="E5071" t="s">
        <v>2514</v>
      </c>
      <c r="F5071" t="s">
        <v>2871</v>
      </c>
      <c r="G5071" t="s">
        <v>3053</v>
      </c>
      <c r="H5071" t="s">
        <v>2734</v>
      </c>
      <c r="I5071" t="s">
        <v>2933</v>
      </c>
      <c r="J5071" t="s">
        <v>3324</v>
      </c>
      <c r="K5071" t="s">
        <v>3680</v>
      </c>
      <c r="L5071" t="s">
        <v>3113</v>
      </c>
      <c r="M5071" t="s">
        <v>3132</v>
      </c>
      <c r="N5071" t="s">
        <v>3583</v>
      </c>
      <c r="O5071" t="s">
        <v>3452</v>
      </c>
      <c r="P5071" t="s">
        <v>3956</v>
      </c>
      <c r="Q5071" t="s">
        <v>3595</v>
      </c>
      <c r="R5071" t="s">
        <v>3730</v>
      </c>
      <c r="S5071" t="s">
        <v>3981</v>
      </c>
      <c r="T5071" t="s">
        <v>3850</v>
      </c>
      <c r="U5071" t="s">
        <v>4367</v>
      </c>
      <c r="V5071" t="s">
        <v>4208</v>
      </c>
      <c r="W5071" t="s">
        <v>3962</v>
      </c>
      <c r="X5071" t="s">
        <v>4056</v>
      </c>
      <c r="Y5071" t="s">
        <v>4563</v>
      </c>
      <c r="Z5071" t="s">
        <v>4147</v>
      </c>
      <c r="AA5071" t="s">
        <v>4303</v>
      </c>
      <c r="AB5071" t="s">
        <v>4749</v>
      </c>
      <c r="AC5071" t="s">
        <v>4225</v>
      </c>
      <c r="AD5071" t="s">
        <v>4297</v>
      </c>
      <c r="AE5071" t="s">
        <v>4368</v>
      </c>
      <c r="AF5071" t="s">
        <v>4438</v>
      </c>
      <c r="AG5071" t="s">
        <v>4734</v>
      </c>
      <c r="AH5071" t="s">
        <v>4888</v>
      </c>
      <c r="AI5071" t="s">
        <v>4616</v>
      </c>
      <c r="AJ5071" t="s">
        <v>4739</v>
      </c>
      <c r="AK5071" t="s">
        <v>4795</v>
      </c>
      <c r="AL5071" t="s">
        <v>4631</v>
      </c>
      <c r="AM5071" t="s">
        <v>4975</v>
      </c>
      <c r="AN5071" t="s">
        <v>4566</v>
      </c>
      <c r="AO5071" t="s">
        <v>4972</v>
      </c>
      <c r="AP5071" t="s">
        <v>5215</v>
      </c>
      <c r="AQ5071" t="s">
        <v>4626</v>
      </c>
      <c r="AR5071" t="s">
        <v>5058</v>
      </c>
      <c r="AS5071" t="s">
        <v>4446</v>
      </c>
      <c r="AT5071" t="s">
        <v>5540</v>
      </c>
      <c r="AU5071" t="s">
        <v>4858</v>
      </c>
      <c r="AV5071" t="s">
        <v>4887</v>
      </c>
      <c r="AW5071" t="s">
        <v>4753</v>
      </c>
      <c r="AX5071" t="s">
        <v>5369</v>
      </c>
      <c r="AY5071" t="s">
        <v>4760</v>
      </c>
      <c r="AZ5071" t="s">
        <v>4852</v>
      </c>
      <c r="BA5071" t="s">
        <v>5635</v>
      </c>
      <c r="BB5071" t="s">
        <v>4632</v>
      </c>
      <c r="BC5071" t="s">
        <v>4939</v>
      </c>
      <c r="BD5071" t="s">
        <v>4983</v>
      </c>
      <c r="BE5071" t="s">
        <v>5429</v>
      </c>
      <c r="BF5071" t="s">
        <v>4695</v>
      </c>
      <c r="BG5071" t="s">
        <v>5069</v>
      </c>
      <c r="BH5071" t="s">
        <v>4903</v>
      </c>
      <c r="BI5071" t="s">
        <v>4943</v>
      </c>
      <c r="BJ5071" t="s">
        <v>4987</v>
      </c>
      <c r="BK5071" t="s">
        <v>5782</v>
      </c>
      <c r="BL5071" t="s">
        <v>5029</v>
      </c>
      <c r="BM5071" t="s">
        <v>5072</v>
      </c>
      <c r="BN5071" t="s">
        <v>5240</v>
      </c>
      <c r="BO5071" t="s">
        <v>5109</v>
      </c>
      <c r="BP5071" t="s">
        <v>5182</v>
      </c>
      <c r="BQ5071" t="s">
        <v>5332</v>
      </c>
      <c r="BR5071" t="s">
        <v>5490</v>
      </c>
      <c r="BS5071" t="s">
        <v>5218</v>
      </c>
      <c r="BT5071" t="s">
        <v>5250</v>
      </c>
      <c r="BU5071" t="s">
        <v>5450</v>
      </c>
      <c r="BV5071" t="s">
        <v>5282</v>
      </c>
      <c r="BW5071" t="s">
        <v>5312</v>
      </c>
      <c r="BX5071" t="s">
        <v>5550</v>
      </c>
      <c r="BY5071" t="s">
        <v>5342</v>
      </c>
      <c r="BZ5071" t="s">
        <v>5542</v>
      </c>
      <c r="CA5071" t="s">
        <v>5569</v>
      </c>
      <c r="CB5071" t="s">
        <v>5609</v>
      </c>
      <c r="CC5071" t="s">
        <v>5372</v>
      </c>
      <c r="CD5071" t="s">
        <v>5403</v>
      </c>
      <c r="CE5071" t="s">
        <v>5432</v>
      </c>
      <c r="CF5071" t="s">
        <v>5463</v>
      </c>
      <c r="CG5071" t="s">
        <v>5496</v>
      </c>
      <c r="CH5071" t="s">
        <v>5522</v>
      </c>
      <c r="CI5071" t="s">
        <v>6011</v>
      </c>
      <c r="CJ5071" t="s">
        <v>5718</v>
      </c>
      <c r="CK5071" t="s">
        <v>5638</v>
      </c>
      <c r="CL5071" t="s">
        <v>5657</v>
      </c>
      <c r="CM5071" t="s">
        <v>5661</v>
      </c>
      <c r="CN5071" t="s">
        <v>5807</v>
      </c>
      <c r="CO5071" t="s">
        <v>5679</v>
      </c>
      <c r="CP5071" t="s">
        <v>5837</v>
      </c>
      <c r="CQ5071" t="s">
        <v>5711</v>
      </c>
      <c r="CR5071" t="s">
        <v>5734</v>
      </c>
      <c r="CS5071" t="s">
        <v>5874</v>
      </c>
      <c r="CT5071" t="s">
        <v>5899</v>
      </c>
      <c r="CU5071" t="s">
        <v>5695</v>
      </c>
      <c r="CV5071" t="s">
        <v>5756</v>
      </c>
      <c r="CW5071" t="s">
        <v>5710</v>
      </c>
      <c r="CX5071" t="s">
        <v>5793</v>
      </c>
      <c r="CY5071" t="s">
        <v>5726</v>
      </c>
      <c r="CZ5071" t="s">
        <v>5722</v>
      </c>
      <c r="DA5071" t="s">
        <v>5981</v>
      </c>
      <c r="DB5071" t="s">
        <v>5853</v>
      </c>
      <c r="DC5071" t="s">
        <v>5742</v>
      </c>
      <c r="DD5071" t="s">
        <v>5896</v>
      </c>
      <c r="DE5071" t="s">
        <v>5771</v>
      </c>
      <c r="DF5071" t="s">
        <v>5862</v>
      </c>
      <c r="DG5071" t="s">
        <v>5873</v>
      </c>
      <c r="DH5071" t="s">
        <v>5889</v>
      </c>
      <c r="DI5071" t="s">
        <v>6126</v>
      </c>
      <c r="DJ5071" t="s">
        <v>5904</v>
      </c>
      <c r="DK5071" t="s">
        <v>5915</v>
      </c>
      <c r="DL5071" t="s">
        <v>5925</v>
      </c>
      <c r="DM5071" t="s">
        <v>5937</v>
      </c>
      <c r="DN5071" t="s">
        <v>5781</v>
      </c>
      <c r="DO5071" t="s">
        <v>5798</v>
      </c>
      <c r="DP5071" t="s">
        <v>5812</v>
      </c>
      <c r="DQ5071" t="s">
        <v>5811</v>
      </c>
      <c r="DR5071" t="s">
        <v>5980</v>
      </c>
      <c r="DS5071" t="s">
        <v>5825</v>
      </c>
      <c r="DT5071" t="s">
        <v>5843</v>
      </c>
      <c r="DU5071" t="s">
        <v>6010</v>
      </c>
      <c r="DV5071" t="s">
        <v>5919</v>
      </c>
      <c r="DW5071" t="s">
        <v>5856</v>
      </c>
      <c r="DX5071" t="s">
        <v>6144</v>
      </c>
      <c r="DY5071" t="s">
        <v>6084</v>
      </c>
      <c r="DZ5071" t="s">
        <v>6021</v>
      </c>
      <c r="EA5071" t="s">
        <v>5852</v>
      </c>
      <c r="EB5071" t="s">
        <v>6040</v>
      </c>
      <c r="EC5071" t="s">
        <v>6048</v>
      </c>
      <c r="ED5071" t="s">
        <v>6061</v>
      </c>
      <c r="EE5071" t="s">
        <v>6148</v>
      </c>
      <c r="EF5071" t="s">
        <v>5866</v>
      </c>
      <c r="EG5071" t="s">
        <v>5826</v>
      </c>
      <c r="EH5071" t="s">
        <v>6049</v>
      </c>
      <c r="EI5071" t="s">
        <v>5895</v>
      </c>
      <c r="EJ5071" t="s">
        <v>6072</v>
      </c>
      <c r="EK5071" t="s">
        <v>5908</v>
      </c>
      <c r="EL5071" t="s">
        <v>5918</v>
      </c>
      <c r="EM5071" t="s">
        <v>6561</v>
      </c>
    </row>
    <row r="5072" spans="2:87" ht="12.75">
      <c r="B5072" s="212" t="s">
        <v>9923</v>
      </c>
      <c r="C5072" t="s">
        <v>2085</v>
      </c>
      <c r="D5072" t="s">
        <v>2262</v>
      </c>
      <c r="E5072" t="s">
        <v>2447</v>
      </c>
      <c r="F5072" t="s">
        <v>2456</v>
      </c>
      <c r="G5072" t="s">
        <v>2524</v>
      </c>
      <c r="H5072" t="s">
        <v>3155</v>
      </c>
      <c r="I5072" t="s">
        <v>2785</v>
      </c>
      <c r="J5072" t="s">
        <v>2348</v>
      </c>
      <c r="K5072" t="s">
        <v>2594</v>
      </c>
      <c r="L5072" t="s">
        <v>2803</v>
      </c>
      <c r="M5072" t="s">
        <v>2987</v>
      </c>
      <c r="N5072" t="s">
        <v>2933</v>
      </c>
      <c r="O5072" t="s">
        <v>4111</v>
      </c>
      <c r="P5072" t="s">
        <v>4199</v>
      </c>
      <c r="Q5072" t="s">
        <v>3132</v>
      </c>
      <c r="R5072" t="s">
        <v>3719</v>
      </c>
      <c r="S5072" t="s">
        <v>3452</v>
      </c>
      <c r="T5072" t="s">
        <v>3595</v>
      </c>
      <c r="U5072" t="s">
        <v>3730</v>
      </c>
      <c r="V5072" t="s">
        <v>3850</v>
      </c>
      <c r="W5072" t="s">
        <v>3962</v>
      </c>
      <c r="X5072" t="s">
        <v>4056</v>
      </c>
      <c r="Y5072" t="s">
        <v>4563</v>
      </c>
      <c r="Z5072" t="s">
        <v>4147</v>
      </c>
      <c r="AA5072" t="s">
        <v>4303</v>
      </c>
      <c r="AB5072" t="s">
        <v>4225</v>
      </c>
      <c r="AC5072" t="s">
        <v>4446</v>
      </c>
      <c r="AD5072" t="s">
        <v>4637</v>
      </c>
      <c r="AE5072" t="s">
        <v>4760</v>
      </c>
      <c r="AF5072" t="s">
        <v>4939</v>
      </c>
      <c r="AG5072" t="s">
        <v>4695</v>
      </c>
      <c r="AH5072" t="s">
        <v>5069</v>
      </c>
      <c r="AI5072" t="s">
        <v>4758</v>
      </c>
      <c r="AJ5072" t="s">
        <v>4807</v>
      </c>
      <c r="AK5072" t="s">
        <v>4859</v>
      </c>
      <c r="AL5072" t="s">
        <v>4903</v>
      </c>
      <c r="AM5072" t="s">
        <v>5331</v>
      </c>
      <c r="AN5072" t="s">
        <v>4943</v>
      </c>
      <c r="AO5072" t="s">
        <v>4987</v>
      </c>
      <c r="AP5072" t="s">
        <v>5072</v>
      </c>
      <c r="AQ5072" t="s">
        <v>5182</v>
      </c>
      <c r="AR5072" t="s">
        <v>5218</v>
      </c>
      <c r="AS5072" t="s">
        <v>5393</v>
      </c>
      <c r="AT5072" t="s">
        <v>5541</v>
      </c>
      <c r="AU5072" t="s">
        <v>5250</v>
      </c>
      <c r="AV5072" t="s">
        <v>5282</v>
      </c>
      <c r="AW5072" t="s">
        <v>5569</v>
      </c>
      <c r="AX5072" t="s">
        <v>5609</v>
      </c>
      <c r="AY5072" t="s">
        <v>5372</v>
      </c>
      <c r="AZ5072" t="s">
        <v>5432</v>
      </c>
      <c r="BA5072" t="s">
        <v>5496</v>
      </c>
      <c r="BB5072" t="s">
        <v>5522</v>
      </c>
      <c r="BC5072" t="s">
        <v>5638</v>
      </c>
      <c r="BD5072" t="s">
        <v>5661</v>
      </c>
      <c r="BE5072" t="s">
        <v>5679</v>
      </c>
      <c r="BF5072" t="s">
        <v>5711</v>
      </c>
      <c r="BG5072" t="s">
        <v>5734</v>
      </c>
      <c r="BH5072" t="s">
        <v>5792</v>
      </c>
      <c r="BI5072" t="s">
        <v>5727</v>
      </c>
      <c r="BJ5072" t="s">
        <v>5695</v>
      </c>
      <c r="BK5072" t="s">
        <v>5756</v>
      </c>
      <c r="BL5072" t="s">
        <v>5710</v>
      </c>
      <c r="BM5072" t="s">
        <v>5726</v>
      </c>
      <c r="BN5072" t="s">
        <v>5722</v>
      </c>
      <c r="BO5072" t="s">
        <v>5853</v>
      </c>
      <c r="BP5072" t="s">
        <v>5742</v>
      </c>
      <c r="BQ5072" t="s">
        <v>5738</v>
      </c>
      <c r="BR5072" t="s">
        <v>5771</v>
      </c>
      <c r="BS5072" t="s">
        <v>5781</v>
      </c>
      <c r="BT5072" t="s">
        <v>5798</v>
      </c>
      <c r="BU5072" t="s">
        <v>5812</v>
      </c>
      <c r="BV5072" t="s">
        <v>5966</v>
      </c>
      <c r="BW5072" t="s">
        <v>5811</v>
      </c>
      <c r="BX5072" t="s">
        <v>5843</v>
      </c>
      <c r="BY5072" t="s">
        <v>6002</v>
      </c>
      <c r="BZ5072" t="s">
        <v>6010</v>
      </c>
      <c r="CA5072" t="s">
        <v>5919</v>
      </c>
      <c r="CB5072" t="s">
        <v>5856</v>
      </c>
      <c r="CC5072" t="s">
        <v>6039</v>
      </c>
      <c r="CD5072" t="s">
        <v>5866</v>
      </c>
      <c r="CE5072" t="s">
        <v>5908</v>
      </c>
      <c r="CF5072" t="s">
        <v>5883</v>
      </c>
      <c r="CG5072" t="s">
        <v>5953</v>
      </c>
      <c r="CH5072" t="s">
        <v>5961</v>
      </c>
      <c r="CI5072" t="s">
        <v>5973</v>
      </c>
    </row>
    <row r="5073" spans="2:89" ht="12.75">
      <c r="B5073" s="212" t="s">
        <v>9924</v>
      </c>
      <c r="C5073" t="s">
        <v>2085</v>
      </c>
      <c r="D5073" t="s">
        <v>2447</v>
      </c>
      <c r="E5073" t="s">
        <v>2348</v>
      </c>
      <c r="F5073" t="s">
        <v>2185</v>
      </c>
      <c r="G5073" t="s">
        <v>2429</v>
      </c>
      <c r="H5073" t="s">
        <v>2514</v>
      </c>
      <c r="I5073" t="s">
        <v>3401</v>
      </c>
      <c r="J5073" t="s">
        <v>2871</v>
      </c>
      <c r="K5073" t="s">
        <v>2933</v>
      </c>
      <c r="L5073" t="s">
        <v>3807</v>
      </c>
      <c r="M5073" t="s">
        <v>3132</v>
      </c>
      <c r="N5073" t="s">
        <v>3452</v>
      </c>
      <c r="O5073" t="s">
        <v>3595</v>
      </c>
      <c r="P5073" t="s">
        <v>3730</v>
      </c>
      <c r="Q5073" t="s">
        <v>3850</v>
      </c>
      <c r="R5073" t="s">
        <v>4056</v>
      </c>
      <c r="S5073" t="s">
        <v>4147</v>
      </c>
      <c r="T5073" t="s">
        <v>4303</v>
      </c>
      <c r="U5073" t="s">
        <v>4225</v>
      </c>
      <c r="V5073" t="s">
        <v>4368</v>
      </c>
      <c r="W5073" t="s">
        <v>4438</v>
      </c>
      <c r="X5073" t="s">
        <v>4734</v>
      </c>
      <c r="Y5073" t="s">
        <v>4626</v>
      </c>
      <c r="Z5073" t="s">
        <v>4446</v>
      </c>
      <c r="AA5073" t="s">
        <v>4887</v>
      </c>
      <c r="AB5073" t="s">
        <v>4632</v>
      </c>
      <c r="AC5073" t="s">
        <v>4939</v>
      </c>
      <c r="AD5073" t="s">
        <v>4695</v>
      </c>
      <c r="AE5073" t="s">
        <v>4758</v>
      </c>
      <c r="AF5073" t="s">
        <v>4903</v>
      </c>
      <c r="AG5073" t="s">
        <v>4943</v>
      </c>
      <c r="AH5073" t="s">
        <v>4987</v>
      </c>
      <c r="AI5073" t="s">
        <v>5072</v>
      </c>
      <c r="AJ5073" t="s">
        <v>5240</v>
      </c>
      <c r="AK5073" t="s">
        <v>5109</v>
      </c>
      <c r="AL5073" t="s">
        <v>5182</v>
      </c>
      <c r="AM5073" t="s">
        <v>5332</v>
      </c>
      <c r="AN5073" t="s">
        <v>5218</v>
      </c>
      <c r="AO5073" t="s">
        <v>5393</v>
      </c>
      <c r="AP5073" t="s">
        <v>5250</v>
      </c>
      <c r="AQ5073" t="s">
        <v>5450</v>
      </c>
      <c r="AR5073" t="s">
        <v>5282</v>
      </c>
      <c r="AS5073" t="s">
        <v>5312</v>
      </c>
      <c r="AT5073" t="s">
        <v>5542</v>
      </c>
      <c r="AU5073" t="s">
        <v>5569</v>
      </c>
      <c r="AV5073" t="s">
        <v>5590</v>
      </c>
      <c r="AW5073" t="s">
        <v>5609</v>
      </c>
      <c r="AX5073" t="s">
        <v>5372</v>
      </c>
      <c r="AY5073" t="s">
        <v>5638</v>
      </c>
      <c r="AZ5073" t="s">
        <v>5657</v>
      </c>
      <c r="BA5073" t="s">
        <v>5661</v>
      </c>
      <c r="BB5073" t="s">
        <v>5679</v>
      </c>
      <c r="BC5073" t="s">
        <v>5711</v>
      </c>
      <c r="BD5073" t="s">
        <v>5734</v>
      </c>
      <c r="BE5073" t="s">
        <v>5695</v>
      </c>
      <c r="BF5073" t="s">
        <v>5756</v>
      </c>
      <c r="BG5073" t="s">
        <v>5710</v>
      </c>
      <c r="BH5073" t="s">
        <v>5793</v>
      </c>
      <c r="BI5073" t="s">
        <v>5726</v>
      </c>
      <c r="BJ5073" t="s">
        <v>5722</v>
      </c>
      <c r="BK5073" t="s">
        <v>5742</v>
      </c>
      <c r="BL5073" t="s">
        <v>5771</v>
      </c>
      <c r="BM5073" t="s">
        <v>5862</v>
      </c>
      <c r="BN5073" t="s">
        <v>5873</v>
      </c>
      <c r="BO5073" t="s">
        <v>5889</v>
      </c>
      <c r="BP5073" t="s">
        <v>5904</v>
      </c>
      <c r="BQ5073" t="s">
        <v>5915</v>
      </c>
      <c r="BR5073" t="s">
        <v>5925</v>
      </c>
      <c r="BS5073" t="s">
        <v>5937</v>
      </c>
      <c r="BT5073" t="s">
        <v>5781</v>
      </c>
      <c r="BU5073" t="s">
        <v>5798</v>
      </c>
      <c r="BV5073" t="s">
        <v>5811</v>
      </c>
      <c r="BW5073" t="s">
        <v>5980</v>
      </c>
      <c r="BX5073" t="s">
        <v>5825</v>
      </c>
      <c r="BY5073" t="s">
        <v>5919</v>
      </c>
      <c r="BZ5073" t="s">
        <v>5856</v>
      </c>
      <c r="CA5073" t="s">
        <v>6021</v>
      </c>
      <c r="CB5073" t="s">
        <v>5852</v>
      </c>
      <c r="CC5073" t="s">
        <v>6040</v>
      </c>
      <c r="CD5073" t="s">
        <v>6048</v>
      </c>
      <c r="CE5073" t="s">
        <v>6061</v>
      </c>
      <c r="CF5073" t="s">
        <v>5826</v>
      </c>
      <c r="CG5073" t="s">
        <v>6049</v>
      </c>
      <c r="CH5073" t="s">
        <v>5895</v>
      </c>
      <c r="CI5073" t="s">
        <v>6072</v>
      </c>
      <c r="CJ5073" t="s">
        <v>5908</v>
      </c>
      <c r="CK5073" t="s">
        <v>5918</v>
      </c>
    </row>
    <row r="5074" spans="2:93" ht="12.75">
      <c r="B5074" s="212" t="s">
        <v>9925</v>
      </c>
      <c r="C5074" t="s">
        <v>2085</v>
      </c>
      <c r="D5074" t="s">
        <v>2456</v>
      </c>
      <c r="E5074" t="s">
        <v>2684</v>
      </c>
      <c r="F5074" t="s">
        <v>2524</v>
      </c>
      <c r="G5074" t="s">
        <v>3070</v>
      </c>
      <c r="H5074" t="s">
        <v>2594</v>
      </c>
      <c r="I5074" t="s">
        <v>3407</v>
      </c>
      <c r="J5074" t="s">
        <v>2987</v>
      </c>
      <c r="K5074" t="s">
        <v>3687</v>
      </c>
      <c r="L5074" t="s">
        <v>3053</v>
      </c>
      <c r="M5074" t="s">
        <v>3929</v>
      </c>
      <c r="N5074" t="s">
        <v>2933</v>
      </c>
      <c r="O5074" t="s">
        <v>3324</v>
      </c>
      <c r="P5074" t="s">
        <v>3807</v>
      </c>
      <c r="Q5074" t="s">
        <v>3132</v>
      </c>
      <c r="R5074" t="s">
        <v>3452</v>
      </c>
      <c r="S5074" t="s">
        <v>3595</v>
      </c>
      <c r="T5074" t="s">
        <v>3730</v>
      </c>
      <c r="U5074" t="s">
        <v>3850</v>
      </c>
      <c r="V5074" t="s">
        <v>4367</v>
      </c>
      <c r="W5074" t="s">
        <v>3962</v>
      </c>
      <c r="X5074" t="s">
        <v>4056</v>
      </c>
      <c r="Y5074" t="s">
        <v>4147</v>
      </c>
      <c r="Z5074" t="s">
        <v>4734</v>
      </c>
      <c r="AA5074" t="s">
        <v>4888</v>
      </c>
      <c r="AB5074" t="s">
        <v>4311</v>
      </c>
      <c r="AC5074" t="s">
        <v>4972</v>
      </c>
      <c r="AD5074" t="s">
        <v>4626</v>
      </c>
      <c r="AE5074" t="s">
        <v>5058</v>
      </c>
      <c r="AF5074" t="s">
        <v>5097</v>
      </c>
      <c r="AG5074" t="s">
        <v>4446</v>
      </c>
      <c r="AH5074" t="s">
        <v>4858</v>
      </c>
      <c r="AI5074" t="s">
        <v>4887</v>
      </c>
      <c r="AJ5074" t="s">
        <v>4753</v>
      </c>
      <c r="AK5074" t="s">
        <v>4939</v>
      </c>
      <c r="AL5074" t="s">
        <v>4983</v>
      </c>
      <c r="AM5074" t="s">
        <v>4695</v>
      </c>
      <c r="AN5074" t="s">
        <v>4903</v>
      </c>
      <c r="AO5074" t="s">
        <v>4943</v>
      </c>
      <c r="AP5074" t="s">
        <v>4987</v>
      </c>
      <c r="AQ5074" t="s">
        <v>5029</v>
      </c>
      <c r="AR5074" t="s">
        <v>5072</v>
      </c>
      <c r="AS5074" t="s">
        <v>5218</v>
      </c>
      <c r="AT5074" t="s">
        <v>5250</v>
      </c>
      <c r="AU5074" t="s">
        <v>5282</v>
      </c>
      <c r="AV5074" t="s">
        <v>5550</v>
      </c>
      <c r="AW5074" t="s">
        <v>5569</v>
      </c>
      <c r="AX5074" t="s">
        <v>5627</v>
      </c>
      <c r="AY5074" t="s">
        <v>5652</v>
      </c>
      <c r="AZ5074" t="s">
        <v>5672</v>
      </c>
      <c r="BA5074" t="s">
        <v>5609</v>
      </c>
      <c r="BB5074" t="s">
        <v>5372</v>
      </c>
      <c r="BC5074" t="s">
        <v>5403</v>
      </c>
      <c r="BD5074" t="s">
        <v>5673</v>
      </c>
      <c r="BE5074" t="s">
        <v>5463</v>
      </c>
      <c r="BF5074" t="s">
        <v>5496</v>
      </c>
      <c r="BG5074" t="s">
        <v>5638</v>
      </c>
      <c r="BH5074" t="s">
        <v>5661</v>
      </c>
      <c r="BI5074" t="s">
        <v>5807</v>
      </c>
      <c r="BJ5074" t="s">
        <v>5679</v>
      </c>
      <c r="BK5074" t="s">
        <v>5837</v>
      </c>
      <c r="BL5074" t="s">
        <v>5711</v>
      </c>
      <c r="BM5074" t="s">
        <v>5734</v>
      </c>
      <c r="BN5074" t="s">
        <v>5874</v>
      </c>
      <c r="BO5074" t="s">
        <v>5890</v>
      </c>
      <c r="BP5074" t="s">
        <v>5695</v>
      </c>
      <c r="BQ5074" t="s">
        <v>5756</v>
      </c>
      <c r="BR5074" t="s">
        <v>5710</v>
      </c>
      <c r="BS5074" t="s">
        <v>5793</v>
      </c>
      <c r="BT5074" t="s">
        <v>5726</v>
      </c>
      <c r="BU5074" t="s">
        <v>5722</v>
      </c>
      <c r="BV5074" t="s">
        <v>5967</v>
      </c>
      <c r="BW5074" t="s">
        <v>5981</v>
      </c>
      <c r="BX5074" t="s">
        <v>5853</v>
      </c>
      <c r="BY5074" t="s">
        <v>5742</v>
      </c>
      <c r="BZ5074" t="s">
        <v>5738</v>
      </c>
      <c r="CA5074" t="s">
        <v>5862</v>
      </c>
      <c r="CB5074" t="s">
        <v>5785</v>
      </c>
      <c r="CC5074" t="s">
        <v>5925</v>
      </c>
      <c r="CD5074" t="s">
        <v>5781</v>
      </c>
      <c r="CE5074" t="s">
        <v>5798</v>
      </c>
      <c r="CF5074" t="s">
        <v>5812</v>
      </c>
      <c r="CG5074" t="s">
        <v>5966</v>
      </c>
      <c r="CH5074" t="s">
        <v>6093</v>
      </c>
      <c r="CI5074" t="s">
        <v>6104</v>
      </c>
      <c r="CJ5074" t="s">
        <v>5843</v>
      </c>
      <c r="CK5074" t="s">
        <v>5919</v>
      </c>
      <c r="CL5074" t="s">
        <v>5856</v>
      </c>
      <c r="CM5074" t="s">
        <v>6144</v>
      </c>
      <c r="CN5074" t="s">
        <v>6084</v>
      </c>
      <c r="CO5074" t="s">
        <v>6088</v>
      </c>
    </row>
    <row r="5075" spans="2:112" ht="12.75">
      <c r="B5075" s="212" t="s">
        <v>9926</v>
      </c>
      <c r="C5075" t="s">
        <v>2085</v>
      </c>
      <c r="D5075" t="s">
        <v>2462</v>
      </c>
      <c r="E5075" t="s">
        <v>2447</v>
      </c>
      <c r="F5075" t="s">
        <v>2456</v>
      </c>
      <c r="G5075" t="s">
        <v>2524</v>
      </c>
      <c r="H5075" t="s">
        <v>3155</v>
      </c>
      <c r="I5075" t="s">
        <v>2785</v>
      </c>
      <c r="J5075" t="s">
        <v>3384</v>
      </c>
      <c r="K5075" t="s">
        <v>3527</v>
      </c>
      <c r="L5075" t="s">
        <v>3667</v>
      </c>
      <c r="M5075" t="s">
        <v>3833</v>
      </c>
      <c r="N5075" t="s">
        <v>4032</v>
      </c>
      <c r="O5075" t="s">
        <v>3792</v>
      </c>
      <c r="P5075" t="s">
        <v>3912</v>
      </c>
      <c r="Q5075" t="s">
        <v>2348</v>
      </c>
      <c r="R5075" t="s">
        <v>2594</v>
      </c>
      <c r="S5075" t="s">
        <v>2185</v>
      </c>
      <c r="T5075" t="s">
        <v>2429</v>
      </c>
      <c r="U5075" t="s">
        <v>2803</v>
      </c>
      <c r="V5075" t="s">
        <v>2987</v>
      </c>
      <c r="W5075" t="s">
        <v>4676</v>
      </c>
      <c r="X5075" t="s">
        <v>2933</v>
      </c>
      <c r="Y5075" t="s">
        <v>3807</v>
      </c>
      <c r="Z5075" t="s">
        <v>3680</v>
      </c>
      <c r="AA5075" t="s">
        <v>3113</v>
      </c>
      <c r="AB5075" t="s">
        <v>3132</v>
      </c>
      <c r="AC5075" t="s">
        <v>3307</v>
      </c>
      <c r="AD5075" t="s">
        <v>3452</v>
      </c>
      <c r="AE5075" t="s">
        <v>3956</v>
      </c>
      <c r="AF5075" t="s">
        <v>3595</v>
      </c>
      <c r="AG5075" t="s">
        <v>3730</v>
      </c>
      <c r="AH5075" t="s">
        <v>3850</v>
      </c>
      <c r="AI5075" t="s">
        <v>4208</v>
      </c>
      <c r="AJ5075" t="s">
        <v>4437</v>
      </c>
      <c r="AK5075" t="s">
        <v>3962</v>
      </c>
      <c r="AL5075" t="s">
        <v>4056</v>
      </c>
      <c r="AM5075" t="s">
        <v>4563</v>
      </c>
      <c r="AN5075" t="s">
        <v>4147</v>
      </c>
      <c r="AO5075" t="s">
        <v>4303</v>
      </c>
      <c r="AP5075" t="s">
        <v>4734</v>
      </c>
      <c r="AQ5075" t="s">
        <v>4311</v>
      </c>
      <c r="AR5075" t="s">
        <v>4566</v>
      </c>
      <c r="AS5075" t="s">
        <v>4446</v>
      </c>
      <c r="AT5075" t="s">
        <v>4858</v>
      </c>
      <c r="AU5075" t="s">
        <v>4753</v>
      </c>
      <c r="AV5075" t="s">
        <v>5591</v>
      </c>
      <c r="AW5075" t="s">
        <v>5369</v>
      </c>
      <c r="AX5075" t="s">
        <v>5628</v>
      </c>
      <c r="AY5075" t="s">
        <v>4510</v>
      </c>
      <c r="AZ5075" t="s">
        <v>4805</v>
      </c>
      <c r="BA5075" t="s">
        <v>5689</v>
      </c>
      <c r="BB5075" t="s">
        <v>4760</v>
      </c>
      <c r="BC5075" t="s">
        <v>4906</v>
      </c>
      <c r="BD5075" t="s">
        <v>4946</v>
      </c>
      <c r="BE5075" t="s">
        <v>4852</v>
      </c>
      <c r="BF5075" t="s">
        <v>4939</v>
      </c>
      <c r="BG5075" t="s">
        <v>4983</v>
      </c>
      <c r="BH5075" t="s">
        <v>4695</v>
      </c>
      <c r="BI5075" t="s">
        <v>5069</v>
      </c>
      <c r="BJ5075" t="s">
        <v>4859</v>
      </c>
      <c r="BK5075" t="s">
        <v>5216</v>
      </c>
      <c r="BL5075" t="s">
        <v>4987</v>
      </c>
      <c r="BM5075" t="s">
        <v>5072</v>
      </c>
      <c r="BN5075" t="s">
        <v>5240</v>
      </c>
      <c r="BO5075" t="s">
        <v>5393</v>
      </c>
      <c r="BP5075" t="s">
        <v>5758</v>
      </c>
      <c r="BQ5075" t="s">
        <v>5282</v>
      </c>
      <c r="BR5075" t="s">
        <v>5342</v>
      </c>
      <c r="BS5075" t="s">
        <v>5569</v>
      </c>
      <c r="BT5075" t="s">
        <v>5609</v>
      </c>
      <c r="BU5075" t="s">
        <v>5372</v>
      </c>
      <c r="BV5075" t="s">
        <v>5403</v>
      </c>
      <c r="BW5075" t="s">
        <v>5432</v>
      </c>
      <c r="BX5075" t="s">
        <v>5496</v>
      </c>
      <c r="BY5075" t="s">
        <v>5522</v>
      </c>
      <c r="BZ5075" t="s">
        <v>6011</v>
      </c>
      <c r="CA5075" t="s">
        <v>5718</v>
      </c>
      <c r="CB5075" t="s">
        <v>5638</v>
      </c>
      <c r="CC5075" t="s">
        <v>5661</v>
      </c>
      <c r="CD5075" t="s">
        <v>5807</v>
      </c>
      <c r="CE5075" t="s">
        <v>5679</v>
      </c>
      <c r="CF5075" t="s">
        <v>6071</v>
      </c>
      <c r="CG5075" t="s">
        <v>5711</v>
      </c>
      <c r="CH5075" t="s">
        <v>5734</v>
      </c>
      <c r="CI5075" t="s">
        <v>5874</v>
      </c>
      <c r="CJ5075" t="s">
        <v>5890</v>
      </c>
      <c r="CK5075" t="s">
        <v>5754</v>
      </c>
      <c r="CL5075" t="s">
        <v>6134</v>
      </c>
      <c r="CM5075" t="s">
        <v>6145</v>
      </c>
      <c r="CN5075" t="s">
        <v>5695</v>
      </c>
      <c r="CO5075" t="s">
        <v>5756</v>
      </c>
      <c r="CP5075" t="s">
        <v>5710</v>
      </c>
      <c r="CQ5075" t="s">
        <v>5793</v>
      </c>
      <c r="CR5075" t="s">
        <v>5726</v>
      </c>
      <c r="CS5075" t="s">
        <v>5722</v>
      </c>
      <c r="CT5075" t="s">
        <v>5853</v>
      </c>
      <c r="CU5075" t="s">
        <v>6222</v>
      </c>
      <c r="CV5075" t="s">
        <v>5742</v>
      </c>
      <c r="CW5075" t="s">
        <v>5781</v>
      </c>
      <c r="CX5075" t="s">
        <v>5798</v>
      </c>
      <c r="CY5075" t="s">
        <v>5812</v>
      </c>
      <c r="CZ5075" t="s">
        <v>5843</v>
      </c>
      <c r="DA5075" t="s">
        <v>5919</v>
      </c>
      <c r="DB5075" t="s">
        <v>5856</v>
      </c>
      <c r="DC5075" t="s">
        <v>6144</v>
      </c>
      <c r="DD5075" t="s">
        <v>6084</v>
      </c>
      <c r="DE5075" t="s">
        <v>5866</v>
      </c>
      <c r="DF5075" t="s">
        <v>5908</v>
      </c>
      <c r="DG5075" t="s">
        <v>6330</v>
      </c>
      <c r="DH5075" t="s">
        <v>5953</v>
      </c>
    </row>
    <row r="5076" spans="2:87" ht="12.75">
      <c r="B5076" s="212" t="s">
        <v>9927</v>
      </c>
      <c r="C5076" t="s">
        <v>2185</v>
      </c>
      <c r="D5076" t="s">
        <v>2429</v>
      </c>
      <c r="E5076" t="s">
        <v>2701</v>
      </c>
      <c r="F5076" t="s">
        <v>2514</v>
      </c>
      <c r="G5076" t="s">
        <v>3088</v>
      </c>
      <c r="H5076" t="s">
        <v>2734</v>
      </c>
      <c r="I5076" t="s">
        <v>2933</v>
      </c>
      <c r="J5076" t="s">
        <v>3132</v>
      </c>
      <c r="K5076" t="s">
        <v>3583</v>
      </c>
      <c r="L5076" t="s">
        <v>3452</v>
      </c>
      <c r="M5076" t="s">
        <v>3595</v>
      </c>
      <c r="N5076" t="s">
        <v>3981</v>
      </c>
      <c r="O5076" t="s">
        <v>3850</v>
      </c>
      <c r="P5076" t="s">
        <v>4208</v>
      </c>
      <c r="Q5076" t="s">
        <v>3962</v>
      </c>
      <c r="R5076" t="s">
        <v>4056</v>
      </c>
      <c r="S5076" t="s">
        <v>4147</v>
      </c>
      <c r="T5076" t="s">
        <v>4368</v>
      </c>
      <c r="U5076" t="s">
        <v>4552</v>
      </c>
      <c r="V5076" t="s">
        <v>4616</v>
      </c>
      <c r="W5076" t="s">
        <v>4680</v>
      </c>
      <c r="X5076" t="s">
        <v>4739</v>
      </c>
      <c r="Y5076" t="s">
        <v>4795</v>
      </c>
      <c r="Z5076" t="s">
        <v>4841</v>
      </c>
      <c r="AA5076" t="s">
        <v>4892</v>
      </c>
      <c r="AB5076" t="s">
        <v>4631</v>
      </c>
      <c r="AC5076" t="s">
        <v>4975</v>
      </c>
      <c r="AD5076" t="s">
        <v>4972</v>
      </c>
      <c r="AE5076" t="s">
        <v>4626</v>
      </c>
      <c r="AF5076" t="s">
        <v>4446</v>
      </c>
      <c r="AG5076" t="s">
        <v>4858</v>
      </c>
      <c r="AH5076" t="s">
        <v>4753</v>
      </c>
      <c r="AI5076" t="s">
        <v>4760</v>
      </c>
      <c r="AJ5076" t="s">
        <v>4852</v>
      </c>
      <c r="AK5076" t="s">
        <v>4632</v>
      </c>
      <c r="AL5076" t="s">
        <v>4939</v>
      </c>
      <c r="AM5076" t="s">
        <v>4695</v>
      </c>
      <c r="AN5076" t="s">
        <v>5069</v>
      </c>
      <c r="AO5076" t="s">
        <v>4903</v>
      </c>
      <c r="AP5076" t="s">
        <v>4943</v>
      </c>
      <c r="AQ5076" t="s">
        <v>4987</v>
      </c>
      <c r="AR5076" t="s">
        <v>5072</v>
      </c>
      <c r="AS5076" t="s">
        <v>5400</v>
      </c>
      <c r="AT5076" t="s">
        <v>5218</v>
      </c>
      <c r="AU5076" t="s">
        <v>5550</v>
      </c>
      <c r="AV5076" t="s">
        <v>5342</v>
      </c>
      <c r="AW5076" t="s">
        <v>5569</v>
      </c>
      <c r="AX5076" t="s">
        <v>5609</v>
      </c>
      <c r="AY5076" t="s">
        <v>5372</v>
      </c>
      <c r="AZ5076" t="s">
        <v>5673</v>
      </c>
      <c r="BA5076" t="s">
        <v>5496</v>
      </c>
      <c r="BB5076" t="s">
        <v>5522</v>
      </c>
      <c r="BC5076" t="s">
        <v>5718</v>
      </c>
      <c r="BD5076" t="s">
        <v>5638</v>
      </c>
      <c r="BE5076" t="s">
        <v>5657</v>
      </c>
      <c r="BF5076" t="s">
        <v>5661</v>
      </c>
      <c r="BG5076" t="s">
        <v>5679</v>
      </c>
      <c r="BH5076" t="s">
        <v>5711</v>
      </c>
      <c r="BI5076" t="s">
        <v>5734</v>
      </c>
      <c r="BJ5076" t="s">
        <v>5695</v>
      </c>
      <c r="BK5076" t="s">
        <v>5756</v>
      </c>
      <c r="BL5076" t="s">
        <v>5710</v>
      </c>
      <c r="BM5076" t="s">
        <v>5726</v>
      </c>
      <c r="BN5076" t="s">
        <v>5722</v>
      </c>
      <c r="BO5076" t="s">
        <v>5742</v>
      </c>
      <c r="BP5076" t="s">
        <v>5896</v>
      </c>
      <c r="BQ5076" t="s">
        <v>5915</v>
      </c>
      <c r="BR5076" t="s">
        <v>5925</v>
      </c>
      <c r="BS5076" t="s">
        <v>5781</v>
      </c>
      <c r="BT5076" t="s">
        <v>5798</v>
      </c>
      <c r="BU5076" t="s">
        <v>5830</v>
      </c>
      <c r="BV5076" t="s">
        <v>5812</v>
      </c>
      <c r="BW5076" t="s">
        <v>5966</v>
      </c>
      <c r="BX5076" t="s">
        <v>5811</v>
      </c>
      <c r="BY5076" t="s">
        <v>5843</v>
      </c>
      <c r="BZ5076" t="s">
        <v>5919</v>
      </c>
      <c r="CA5076" t="s">
        <v>5856</v>
      </c>
      <c r="CB5076" t="s">
        <v>5866</v>
      </c>
      <c r="CC5076" t="s">
        <v>5826</v>
      </c>
      <c r="CD5076" t="s">
        <v>6049</v>
      </c>
      <c r="CE5076" t="s">
        <v>5895</v>
      </c>
      <c r="CF5076" t="s">
        <v>6072</v>
      </c>
      <c r="CG5076" t="s">
        <v>5908</v>
      </c>
      <c r="CH5076" t="s">
        <v>5918</v>
      </c>
      <c r="CI5076" t="s">
        <v>6105</v>
      </c>
    </row>
    <row r="5077" spans="2:71" ht="12.75">
      <c r="B5077" s="212" t="s">
        <v>9928</v>
      </c>
      <c r="C5077" t="s">
        <v>2085</v>
      </c>
      <c r="D5077" t="s">
        <v>2489</v>
      </c>
      <c r="E5077" t="s">
        <v>2714</v>
      </c>
      <c r="F5077" t="s">
        <v>2917</v>
      </c>
      <c r="G5077" t="s">
        <v>3100</v>
      </c>
      <c r="H5077" t="s">
        <v>3279</v>
      </c>
      <c r="I5077" t="s">
        <v>3426</v>
      </c>
      <c r="J5077" t="s">
        <v>2524</v>
      </c>
      <c r="K5077" t="s">
        <v>3667</v>
      </c>
      <c r="L5077" t="s">
        <v>3792</v>
      </c>
      <c r="M5077" t="s">
        <v>3949</v>
      </c>
      <c r="N5077" t="s">
        <v>2348</v>
      </c>
      <c r="O5077" t="s">
        <v>4132</v>
      </c>
      <c r="P5077" t="s">
        <v>4213</v>
      </c>
      <c r="Q5077" t="s">
        <v>4288</v>
      </c>
      <c r="R5077" t="s">
        <v>4359</v>
      </c>
      <c r="S5077" t="s">
        <v>4428</v>
      </c>
      <c r="T5077" t="s">
        <v>4498</v>
      </c>
      <c r="U5077" t="s">
        <v>4559</v>
      </c>
      <c r="V5077" t="s">
        <v>4622</v>
      </c>
      <c r="W5077" t="s">
        <v>2933</v>
      </c>
      <c r="X5077" t="s">
        <v>3113</v>
      </c>
      <c r="Y5077" t="s">
        <v>3956</v>
      </c>
      <c r="Z5077" t="s">
        <v>3981</v>
      </c>
      <c r="AA5077" t="s">
        <v>3850</v>
      </c>
      <c r="AB5077" t="s">
        <v>4056</v>
      </c>
      <c r="AC5077" t="s">
        <v>4979</v>
      </c>
      <c r="AD5077" t="s">
        <v>5022</v>
      </c>
      <c r="AE5077" t="s">
        <v>5065</v>
      </c>
      <c r="AF5077" t="s">
        <v>4946</v>
      </c>
      <c r="AG5077" t="s">
        <v>5140</v>
      </c>
      <c r="AH5077" t="s">
        <v>5177</v>
      </c>
      <c r="AI5077" t="s">
        <v>5212</v>
      </c>
      <c r="AJ5077" t="s">
        <v>5032</v>
      </c>
      <c r="AK5077" t="s">
        <v>4943</v>
      </c>
      <c r="AL5077" t="s">
        <v>5240</v>
      </c>
      <c r="AM5077" t="s">
        <v>5332</v>
      </c>
      <c r="AN5077" t="s">
        <v>5367</v>
      </c>
      <c r="AO5077" t="s">
        <v>5400</v>
      </c>
      <c r="AP5077" t="s">
        <v>5427</v>
      </c>
      <c r="AQ5077" t="s">
        <v>5458</v>
      </c>
      <c r="AR5077" t="s">
        <v>5490</v>
      </c>
      <c r="AS5077" t="s">
        <v>5517</v>
      </c>
      <c r="AT5077" t="s">
        <v>5312</v>
      </c>
      <c r="AU5077" t="s">
        <v>5569</v>
      </c>
      <c r="AV5077" t="s">
        <v>5372</v>
      </c>
      <c r="AW5077" t="s">
        <v>5613</v>
      </c>
      <c r="AX5077" t="s">
        <v>5632</v>
      </c>
      <c r="AY5077" t="s">
        <v>5657</v>
      </c>
      <c r="AZ5077" t="s">
        <v>5661</v>
      </c>
      <c r="BA5077" t="s">
        <v>5679</v>
      </c>
      <c r="BB5077" t="s">
        <v>5707</v>
      </c>
      <c r="BC5077" t="s">
        <v>5722</v>
      </c>
      <c r="BD5077" t="s">
        <v>5738</v>
      </c>
      <c r="BE5077" t="s">
        <v>5752</v>
      </c>
      <c r="BF5077" t="s">
        <v>5767</v>
      </c>
      <c r="BG5077" t="s">
        <v>5781</v>
      </c>
      <c r="BH5077" t="s">
        <v>5798</v>
      </c>
      <c r="BI5077" t="s">
        <v>5811</v>
      </c>
      <c r="BJ5077" t="s">
        <v>5825</v>
      </c>
      <c r="BK5077" t="s">
        <v>5841</v>
      </c>
      <c r="BL5077" t="s">
        <v>5852</v>
      </c>
      <c r="BM5077" t="s">
        <v>5866</v>
      </c>
      <c r="BN5077" t="s">
        <v>5826</v>
      </c>
      <c r="BO5077" t="s">
        <v>5895</v>
      </c>
      <c r="BP5077" t="s">
        <v>5908</v>
      </c>
      <c r="BQ5077" t="s">
        <v>5918</v>
      </c>
      <c r="BR5077" t="s">
        <v>5929</v>
      </c>
      <c r="BS5077" t="s">
        <v>5941</v>
      </c>
    </row>
    <row r="5078" spans="2:62" ht="12.75">
      <c r="B5078" s="212" t="s">
        <v>9929</v>
      </c>
      <c r="C5078" t="s">
        <v>2085</v>
      </c>
      <c r="D5078" t="s">
        <v>2493</v>
      </c>
      <c r="E5078" t="s">
        <v>2716</v>
      </c>
      <c r="F5078" t="s">
        <v>2919</v>
      </c>
      <c r="G5078" t="s">
        <v>3103</v>
      </c>
      <c r="H5078" t="s">
        <v>3281</v>
      </c>
      <c r="I5078" t="s">
        <v>3427</v>
      </c>
      <c r="J5078" t="s">
        <v>3575</v>
      </c>
      <c r="K5078" t="s">
        <v>3667</v>
      </c>
      <c r="L5078" t="s">
        <v>3833</v>
      </c>
      <c r="M5078" t="s">
        <v>3950</v>
      </c>
      <c r="N5078" t="s">
        <v>4046</v>
      </c>
      <c r="O5078" t="s">
        <v>4135</v>
      </c>
      <c r="P5078" t="s">
        <v>4216</v>
      </c>
      <c r="Q5078" t="s">
        <v>3792</v>
      </c>
      <c r="R5078" t="s">
        <v>4361</v>
      </c>
      <c r="S5078" t="s">
        <v>4430</v>
      </c>
      <c r="T5078" t="s">
        <v>2348</v>
      </c>
      <c r="U5078" t="s">
        <v>4560</v>
      </c>
      <c r="V5078" t="s">
        <v>2968</v>
      </c>
      <c r="W5078" t="s">
        <v>4686</v>
      </c>
      <c r="X5078" t="s">
        <v>4746</v>
      </c>
      <c r="Y5078" t="s">
        <v>4801</v>
      </c>
      <c r="Z5078" t="s">
        <v>4847</v>
      </c>
      <c r="AA5078" t="s">
        <v>4898</v>
      </c>
      <c r="AB5078" t="s">
        <v>2594</v>
      </c>
      <c r="AC5078" t="s">
        <v>4980</v>
      </c>
      <c r="AD5078" t="s">
        <v>5023</v>
      </c>
      <c r="AE5078" t="s">
        <v>5066</v>
      </c>
      <c r="AF5078" t="s">
        <v>5104</v>
      </c>
      <c r="AG5078" t="s">
        <v>5141</v>
      </c>
      <c r="AH5078" t="s">
        <v>5178</v>
      </c>
      <c r="AI5078" t="s">
        <v>5213</v>
      </c>
      <c r="AJ5078" t="s">
        <v>2185</v>
      </c>
      <c r="AK5078" t="s">
        <v>5279</v>
      </c>
      <c r="AL5078" t="s">
        <v>5309</v>
      </c>
      <c r="AM5078" t="s">
        <v>5340</v>
      </c>
      <c r="AN5078" t="s">
        <v>5368</v>
      </c>
      <c r="AO5078" t="s">
        <v>5401</v>
      </c>
      <c r="AP5078" t="s">
        <v>5428</v>
      </c>
      <c r="AQ5078" t="s">
        <v>5459</v>
      </c>
      <c r="AR5078" t="s">
        <v>5491</v>
      </c>
      <c r="AS5078" t="s">
        <v>5518</v>
      </c>
      <c r="AT5078" t="s">
        <v>5548</v>
      </c>
      <c r="AU5078" t="s">
        <v>3401</v>
      </c>
      <c r="AV5078" t="s">
        <v>5596</v>
      </c>
      <c r="AW5078" t="s">
        <v>5614</v>
      </c>
      <c r="AX5078" t="s">
        <v>5633</v>
      </c>
      <c r="AY5078" t="s">
        <v>3132</v>
      </c>
      <c r="AZ5078" t="s">
        <v>4972</v>
      </c>
      <c r="BA5078" t="s">
        <v>4632</v>
      </c>
      <c r="BB5078" t="s">
        <v>4983</v>
      </c>
      <c r="BC5078" t="s">
        <v>4695</v>
      </c>
      <c r="BD5078" t="s">
        <v>5342</v>
      </c>
      <c r="BE5078" t="s">
        <v>5753</v>
      </c>
      <c r="BF5078" t="s">
        <v>5768</v>
      </c>
      <c r="BG5078" t="s">
        <v>5695</v>
      </c>
      <c r="BH5078" t="s">
        <v>5722</v>
      </c>
      <c r="BI5078" t="s">
        <v>5812</v>
      </c>
      <c r="BJ5078" t="s">
        <v>5826</v>
      </c>
    </row>
    <row r="5079" spans="2:110" ht="12.75">
      <c r="B5079" s="212" t="s">
        <v>9930</v>
      </c>
      <c r="C5079" t="s">
        <v>2185</v>
      </c>
      <c r="D5079" t="s">
        <v>2514</v>
      </c>
      <c r="E5079" t="s">
        <v>2734</v>
      </c>
      <c r="F5079" t="s">
        <v>2933</v>
      </c>
      <c r="G5079" t="s">
        <v>3113</v>
      </c>
      <c r="H5079" t="s">
        <v>3132</v>
      </c>
      <c r="I5079" t="s">
        <v>3307</v>
      </c>
      <c r="J5079" t="s">
        <v>3583</v>
      </c>
      <c r="K5079" t="s">
        <v>3719</v>
      </c>
      <c r="L5079" t="s">
        <v>3452</v>
      </c>
      <c r="M5079" t="s">
        <v>3956</v>
      </c>
      <c r="N5079" t="s">
        <v>3595</v>
      </c>
      <c r="O5079" t="s">
        <v>3730</v>
      </c>
      <c r="P5079" t="s">
        <v>3981</v>
      </c>
      <c r="Q5079" t="s">
        <v>3850</v>
      </c>
      <c r="R5079" t="s">
        <v>4367</v>
      </c>
      <c r="S5079" t="s">
        <v>4208</v>
      </c>
      <c r="T5079" t="s">
        <v>4056</v>
      </c>
      <c r="U5079" t="s">
        <v>4563</v>
      </c>
      <c r="V5079" t="s">
        <v>4147</v>
      </c>
      <c r="W5079" t="s">
        <v>4303</v>
      </c>
      <c r="X5079" t="s">
        <v>4749</v>
      </c>
      <c r="Y5079" t="s">
        <v>4225</v>
      </c>
      <c r="Z5079" t="s">
        <v>4297</v>
      </c>
      <c r="AA5079" t="s">
        <v>4368</v>
      </c>
      <c r="AB5079" t="s">
        <v>4734</v>
      </c>
      <c r="AC5079" t="s">
        <v>4739</v>
      </c>
      <c r="AD5079" t="s">
        <v>4795</v>
      </c>
      <c r="AE5079" t="s">
        <v>4631</v>
      </c>
      <c r="AF5079" t="s">
        <v>4311</v>
      </c>
      <c r="AG5079" t="s">
        <v>4566</v>
      </c>
      <c r="AH5079" t="s">
        <v>4972</v>
      </c>
      <c r="AI5079" t="s">
        <v>5215</v>
      </c>
      <c r="AJ5079" t="s">
        <v>4626</v>
      </c>
      <c r="AK5079" t="s">
        <v>4446</v>
      </c>
      <c r="AL5079" t="s">
        <v>4858</v>
      </c>
      <c r="AM5079" t="s">
        <v>4753</v>
      </c>
      <c r="AN5079" t="s">
        <v>5369</v>
      </c>
      <c r="AO5079" t="s">
        <v>4760</v>
      </c>
      <c r="AP5079" t="s">
        <v>5177</v>
      </c>
      <c r="AQ5079" t="s">
        <v>5032</v>
      </c>
      <c r="AR5079" t="s">
        <v>5220</v>
      </c>
      <c r="AS5079" t="s">
        <v>5519</v>
      </c>
      <c r="AT5079" t="s">
        <v>4632</v>
      </c>
      <c r="AU5079" t="s">
        <v>5574</v>
      </c>
      <c r="AV5079" t="s">
        <v>4939</v>
      </c>
      <c r="AW5079" t="s">
        <v>4983</v>
      </c>
      <c r="AX5079" t="s">
        <v>5429</v>
      </c>
      <c r="AY5079" t="s">
        <v>4695</v>
      </c>
      <c r="AZ5079" t="s">
        <v>5069</v>
      </c>
      <c r="BA5079" t="s">
        <v>4758</v>
      </c>
      <c r="BB5079" t="s">
        <v>4903</v>
      </c>
      <c r="BC5079" t="s">
        <v>5331</v>
      </c>
      <c r="BD5079" t="s">
        <v>5216</v>
      </c>
      <c r="BE5079" t="s">
        <v>4943</v>
      </c>
      <c r="BF5079" t="s">
        <v>4987</v>
      </c>
      <c r="BG5079" t="s">
        <v>5782</v>
      </c>
      <c r="BH5079" t="s">
        <v>5072</v>
      </c>
      <c r="BI5079" t="s">
        <v>5109</v>
      </c>
      <c r="BJ5079" t="s">
        <v>5182</v>
      </c>
      <c r="BK5079" t="s">
        <v>5367</v>
      </c>
      <c r="BL5079" t="s">
        <v>5458</v>
      </c>
      <c r="BM5079" t="s">
        <v>5218</v>
      </c>
      <c r="BN5079" t="s">
        <v>5879</v>
      </c>
      <c r="BO5079" t="s">
        <v>5282</v>
      </c>
      <c r="BP5079" t="s">
        <v>5550</v>
      </c>
      <c r="BQ5079" t="s">
        <v>5342</v>
      </c>
      <c r="BR5079" t="s">
        <v>5569</v>
      </c>
      <c r="BS5079" t="s">
        <v>5372</v>
      </c>
      <c r="BT5079" t="s">
        <v>5496</v>
      </c>
      <c r="BU5079" t="s">
        <v>5718</v>
      </c>
      <c r="BV5079" t="s">
        <v>5638</v>
      </c>
      <c r="BW5079" t="s">
        <v>5657</v>
      </c>
      <c r="BX5079" t="s">
        <v>5661</v>
      </c>
      <c r="BY5079" t="s">
        <v>5679</v>
      </c>
      <c r="BZ5079" t="s">
        <v>6015</v>
      </c>
      <c r="CA5079" t="s">
        <v>5711</v>
      </c>
      <c r="CB5079" t="s">
        <v>5754</v>
      </c>
      <c r="CC5079" t="s">
        <v>5695</v>
      </c>
      <c r="CD5079" t="s">
        <v>5756</v>
      </c>
      <c r="CE5079" t="s">
        <v>5710</v>
      </c>
      <c r="CF5079" t="s">
        <v>5793</v>
      </c>
      <c r="CG5079" t="s">
        <v>5726</v>
      </c>
      <c r="CH5079" t="s">
        <v>5722</v>
      </c>
      <c r="CI5079" t="s">
        <v>5853</v>
      </c>
      <c r="CJ5079" t="s">
        <v>5742</v>
      </c>
      <c r="CK5079" t="s">
        <v>5896</v>
      </c>
      <c r="CL5079" t="s">
        <v>5771</v>
      </c>
      <c r="CM5079" t="s">
        <v>5862</v>
      </c>
      <c r="CN5079" t="s">
        <v>5925</v>
      </c>
      <c r="CO5079" t="s">
        <v>5781</v>
      </c>
      <c r="CP5079" t="s">
        <v>5798</v>
      </c>
      <c r="CQ5079" t="s">
        <v>5812</v>
      </c>
      <c r="CR5079" t="s">
        <v>6104</v>
      </c>
      <c r="CS5079" t="s">
        <v>5825</v>
      </c>
      <c r="CT5079" t="s">
        <v>5843</v>
      </c>
      <c r="CU5079" t="s">
        <v>5841</v>
      </c>
      <c r="CV5079" t="s">
        <v>5919</v>
      </c>
      <c r="CW5079" t="s">
        <v>5856</v>
      </c>
      <c r="CX5079" t="s">
        <v>5866</v>
      </c>
      <c r="CY5079" t="s">
        <v>5826</v>
      </c>
      <c r="CZ5079" t="s">
        <v>6049</v>
      </c>
      <c r="DA5079" t="s">
        <v>5895</v>
      </c>
      <c r="DB5079" t="s">
        <v>6072</v>
      </c>
      <c r="DC5079" t="s">
        <v>5908</v>
      </c>
      <c r="DD5079" t="s">
        <v>5918</v>
      </c>
      <c r="DE5079" t="s">
        <v>6105</v>
      </c>
      <c r="DF5079" t="s">
        <v>5883</v>
      </c>
    </row>
    <row r="5080" spans="2:97" ht="12.75">
      <c r="B5080" s="212" t="s">
        <v>9931</v>
      </c>
      <c r="C5080" t="s">
        <v>2262</v>
      </c>
      <c r="D5080" t="s">
        <v>2524</v>
      </c>
      <c r="E5080" t="s">
        <v>2746</v>
      </c>
      <c r="F5080" t="s">
        <v>2785</v>
      </c>
      <c r="G5080" t="s">
        <v>2185</v>
      </c>
      <c r="H5080" t="s">
        <v>2429</v>
      </c>
      <c r="I5080" t="s">
        <v>2987</v>
      </c>
      <c r="J5080" t="s">
        <v>2514</v>
      </c>
      <c r="K5080" t="s">
        <v>3722</v>
      </c>
      <c r="L5080" t="s">
        <v>2871</v>
      </c>
      <c r="M5080" t="s">
        <v>2734</v>
      </c>
      <c r="N5080" t="s">
        <v>2933</v>
      </c>
      <c r="O5080" t="s">
        <v>3132</v>
      </c>
      <c r="P5080" t="s">
        <v>3307</v>
      </c>
      <c r="Q5080" t="s">
        <v>3452</v>
      </c>
      <c r="R5080" t="s">
        <v>3956</v>
      </c>
      <c r="S5080" t="s">
        <v>3595</v>
      </c>
      <c r="T5080" t="s">
        <v>3730</v>
      </c>
      <c r="U5080" t="s">
        <v>3850</v>
      </c>
      <c r="V5080" t="s">
        <v>4056</v>
      </c>
      <c r="W5080" t="s">
        <v>4147</v>
      </c>
      <c r="X5080" t="s">
        <v>4225</v>
      </c>
      <c r="Y5080" t="s">
        <v>4297</v>
      </c>
      <c r="Z5080" t="s">
        <v>4368</v>
      </c>
      <c r="AA5080" t="s">
        <v>4438</v>
      </c>
      <c r="AB5080" t="s">
        <v>4631</v>
      </c>
      <c r="AC5080" t="s">
        <v>4566</v>
      </c>
      <c r="AD5080" t="s">
        <v>4626</v>
      </c>
      <c r="AE5080" t="s">
        <v>4446</v>
      </c>
      <c r="AF5080" t="s">
        <v>4858</v>
      </c>
      <c r="AG5080" t="s">
        <v>4753</v>
      </c>
      <c r="AH5080" t="s">
        <v>4939</v>
      </c>
      <c r="AI5080" t="s">
        <v>4695</v>
      </c>
      <c r="AJ5080" t="s">
        <v>4903</v>
      </c>
      <c r="AK5080" t="s">
        <v>4943</v>
      </c>
      <c r="AL5080" t="s">
        <v>5029</v>
      </c>
      <c r="AM5080" t="s">
        <v>5240</v>
      </c>
      <c r="AN5080" t="s">
        <v>5332</v>
      </c>
      <c r="AO5080" t="s">
        <v>5218</v>
      </c>
      <c r="AP5080" t="s">
        <v>5250</v>
      </c>
      <c r="AQ5080" t="s">
        <v>5450</v>
      </c>
      <c r="AR5080" t="s">
        <v>5282</v>
      </c>
      <c r="AS5080" t="s">
        <v>5312</v>
      </c>
      <c r="AT5080" t="s">
        <v>5550</v>
      </c>
      <c r="AU5080" t="s">
        <v>5342</v>
      </c>
      <c r="AV5080" t="s">
        <v>5542</v>
      </c>
      <c r="AW5080" t="s">
        <v>5569</v>
      </c>
      <c r="AX5080" t="s">
        <v>5609</v>
      </c>
      <c r="AY5080" t="s">
        <v>5372</v>
      </c>
      <c r="AZ5080" t="s">
        <v>5403</v>
      </c>
      <c r="BA5080" t="s">
        <v>5463</v>
      </c>
      <c r="BB5080" t="s">
        <v>5496</v>
      </c>
      <c r="BC5080" t="s">
        <v>5522</v>
      </c>
      <c r="BD5080" t="s">
        <v>5718</v>
      </c>
      <c r="BE5080" t="s">
        <v>5657</v>
      </c>
      <c r="BF5080" t="s">
        <v>5661</v>
      </c>
      <c r="BG5080" t="s">
        <v>5679</v>
      </c>
      <c r="BH5080" t="s">
        <v>5711</v>
      </c>
      <c r="BI5080" t="s">
        <v>5734</v>
      </c>
      <c r="BJ5080" t="s">
        <v>5695</v>
      </c>
      <c r="BK5080" t="s">
        <v>5756</v>
      </c>
      <c r="BL5080" t="s">
        <v>5710</v>
      </c>
      <c r="BM5080" t="s">
        <v>5793</v>
      </c>
      <c r="BN5080" t="s">
        <v>5726</v>
      </c>
      <c r="BO5080" t="s">
        <v>5722</v>
      </c>
      <c r="BP5080" t="s">
        <v>5742</v>
      </c>
      <c r="BQ5080" t="s">
        <v>5771</v>
      </c>
      <c r="BR5080" t="s">
        <v>5862</v>
      </c>
      <c r="BS5080" t="s">
        <v>5873</v>
      </c>
      <c r="BT5080" t="s">
        <v>5889</v>
      </c>
      <c r="BU5080" t="s">
        <v>5904</v>
      </c>
      <c r="BV5080" t="s">
        <v>5915</v>
      </c>
      <c r="BW5080" t="s">
        <v>5925</v>
      </c>
      <c r="BX5080" t="s">
        <v>5937</v>
      </c>
      <c r="BY5080" t="s">
        <v>5781</v>
      </c>
      <c r="BZ5080" t="s">
        <v>5798</v>
      </c>
      <c r="CA5080" t="s">
        <v>5811</v>
      </c>
      <c r="CB5080" t="s">
        <v>5980</v>
      </c>
      <c r="CC5080" t="s">
        <v>5825</v>
      </c>
      <c r="CD5080" t="s">
        <v>5843</v>
      </c>
      <c r="CE5080" t="s">
        <v>6010</v>
      </c>
      <c r="CF5080" t="s">
        <v>5919</v>
      </c>
      <c r="CG5080" t="s">
        <v>6084</v>
      </c>
      <c r="CH5080" t="s">
        <v>6021</v>
      </c>
      <c r="CI5080" t="s">
        <v>5852</v>
      </c>
      <c r="CJ5080" t="s">
        <v>6040</v>
      </c>
      <c r="CK5080" t="s">
        <v>6048</v>
      </c>
      <c r="CL5080" t="s">
        <v>6061</v>
      </c>
      <c r="CM5080" t="s">
        <v>6148</v>
      </c>
      <c r="CN5080" t="s">
        <v>5866</v>
      </c>
      <c r="CO5080" t="s">
        <v>5826</v>
      </c>
      <c r="CP5080" t="s">
        <v>6049</v>
      </c>
      <c r="CQ5080" t="s">
        <v>5895</v>
      </c>
      <c r="CR5080" t="s">
        <v>5908</v>
      </c>
      <c r="CS5080" t="s">
        <v>5918</v>
      </c>
    </row>
    <row r="5081" spans="2:123" ht="12.75">
      <c r="B5081" s="212" t="s">
        <v>9932</v>
      </c>
      <c r="C5081" t="s">
        <v>2085</v>
      </c>
      <c r="D5081" t="s">
        <v>2262</v>
      </c>
      <c r="E5081" t="s">
        <v>2447</v>
      </c>
      <c r="F5081" t="s">
        <v>2648</v>
      </c>
      <c r="G5081" t="s">
        <v>3126</v>
      </c>
      <c r="H5081" t="s">
        <v>2456</v>
      </c>
      <c r="I5081" t="s">
        <v>2524</v>
      </c>
      <c r="J5081" t="s">
        <v>3155</v>
      </c>
      <c r="K5081" t="s">
        <v>2746</v>
      </c>
      <c r="L5081" t="s">
        <v>2785</v>
      </c>
      <c r="M5081" t="s">
        <v>2348</v>
      </c>
      <c r="N5081" t="s">
        <v>2968</v>
      </c>
      <c r="O5081" t="s">
        <v>3153</v>
      </c>
      <c r="P5081" t="s">
        <v>2594</v>
      </c>
      <c r="Q5081" t="s">
        <v>2803</v>
      </c>
      <c r="R5081" t="s">
        <v>2987</v>
      </c>
      <c r="S5081" t="s">
        <v>2933</v>
      </c>
      <c r="T5081" t="s">
        <v>3807</v>
      </c>
      <c r="U5081" t="s">
        <v>4064</v>
      </c>
      <c r="V5081" t="s">
        <v>3113</v>
      </c>
      <c r="W5081" t="s">
        <v>4199</v>
      </c>
      <c r="X5081" t="s">
        <v>4634</v>
      </c>
      <c r="Y5081" t="s">
        <v>4696</v>
      </c>
      <c r="Z5081" t="s">
        <v>3132</v>
      </c>
      <c r="AA5081" t="s">
        <v>3452</v>
      </c>
      <c r="AB5081" t="s">
        <v>3595</v>
      </c>
      <c r="AC5081" t="s">
        <v>3730</v>
      </c>
      <c r="AD5081" t="s">
        <v>3850</v>
      </c>
      <c r="AE5081" t="s">
        <v>3962</v>
      </c>
      <c r="AF5081" t="s">
        <v>4056</v>
      </c>
      <c r="AG5081" t="s">
        <v>4563</v>
      </c>
      <c r="AH5081" t="s">
        <v>4147</v>
      </c>
      <c r="AI5081" t="s">
        <v>4225</v>
      </c>
      <c r="AJ5081" t="s">
        <v>4311</v>
      </c>
      <c r="AK5081" t="s">
        <v>4446</v>
      </c>
      <c r="AL5081" t="s">
        <v>4637</v>
      </c>
      <c r="AM5081" t="s">
        <v>4760</v>
      </c>
      <c r="AN5081" t="s">
        <v>5370</v>
      </c>
      <c r="AO5081" t="s">
        <v>4809</v>
      </c>
      <c r="AP5081" t="s">
        <v>4906</v>
      </c>
      <c r="AQ5081" t="s">
        <v>4946</v>
      </c>
      <c r="AR5081" t="s">
        <v>4852</v>
      </c>
      <c r="AS5081" t="s">
        <v>5032</v>
      </c>
      <c r="AT5081" t="s">
        <v>5551</v>
      </c>
      <c r="AU5081" t="s">
        <v>5074</v>
      </c>
      <c r="AV5081" t="s">
        <v>5597</v>
      </c>
      <c r="AW5081" t="s">
        <v>5183</v>
      </c>
      <c r="AX5081" t="s">
        <v>5635</v>
      </c>
      <c r="AY5081" t="s">
        <v>5658</v>
      </c>
      <c r="AZ5081" t="s">
        <v>5252</v>
      </c>
      <c r="BA5081" t="s">
        <v>5284</v>
      </c>
      <c r="BB5081" t="s">
        <v>5146</v>
      </c>
      <c r="BC5081" t="s">
        <v>4939</v>
      </c>
      <c r="BD5081" t="s">
        <v>5739</v>
      </c>
      <c r="BE5081" t="s">
        <v>4695</v>
      </c>
      <c r="BF5081" t="s">
        <v>4758</v>
      </c>
      <c r="BG5081" t="s">
        <v>4807</v>
      </c>
      <c r="BH5081" t="s">
        <v>4859</v>
      </c>
      <c r="BI5081" t="s">
        <v>4903</v>
      </c>
      <c r="BJ5081" t="s">
        <v>5331</v>
      </c>
      <c r="BK5081" t="s">
        <v>5216</v>
      </c>
      <c r="BL5081" t="s">
        <v>4943</v>
      </c>
      <c r="BM5081" t="s">
        <v>4987</v>
      </c>
      <c r="BN5081" t="s">
        <v>5640</v>
      </c>
      <c r="BO5081" t="s">
        <v>5663</v>
      </c>
      <c r="BP5081" t="s">
        <v>5681</v>
      </c>
      <c r="BQ5081" t="s">
        <v>5029</v>
      </c>
      <c r="BR5081" t="s">
        <v>5072</v>
      </c>
      <c r="BS5081" t="s">
        <v>5240</v>
      </c>
      <c r="BT5081" t="s">
        <v>5109</v>
      </c>
      <c r="BU5081" t="s">
        <v>5182</v>
      </c>
      <c r="BV5081" t="s">
        <v>5218</v>
      </c>
      <c r="BW5081" t="s">
        <v>5250</v>
      </c>
      <c r="BX5081" t="s">
        <v>5282</v>
      </c>
      <c r="BY5081" t="s">
        <v>5312</v>
      </c>
      <c r="BZ5081" t="s">
        <v>5342</v>
      </c>
      <c r="CA5081" t="s">
        <v>5569</v>
      </c>
      <c r="CB5081" t="s">
        <v>5372</v>
      </c>
      <c r="CC5081" t="s">
        <v>5432</v>
      </c>
      <c r="CD5081" t="s">
        <v>5463</v>
      </c>
      <c r="CE5081" t="s">
        <v>5496</v>
      </c>
      <c r="CF5081" t="s">
        <v>5522</v>
      </c>
      <c r="CG5081" t="s">
        <v>5638</v>
      </c>
      <c r="CH5081" t="s">
        <v>5661</v>
      </c>
      <c r="CI5081" t="s">
        <v>5679</v>
      </c>
      <c r="CJ5081" t="s">
        <v>5734</v>
      </c>
      <c r="CK5081" t="s">
        <v>5792</v>
      </c>
      <c r="CL5081" t="s">
        <v>5899</v>
      </c>
      <c r="CM5081" t="s">
        <v>6149</v>
      </c>
      <c r="CN5081" t="s">
        <v>5727</v>
      </c>
      <c r="CO5081" t="s">
        <v>5695</v>
      </c>
      <c r="CP5081" t="s">
        <v>5756</v>
      </c>
      <c r="CQ5081" t="s">
        <v>6188</v>
      </c>
      <c r="CR5081" t="s">
        <v>5710</v>
      </c>
      <c r="CS5081" t="s">
        <v>5793</v>
      </c>
      <c r="CT5081" t="s">
        <v>5726</v>
      </c>
      <c r="CU5081" t="s">
        <v>5722</v>
      </c>
      <c r="CV5081" t="s">
        <v>5853</v>
      </c>
      <c r="CW5081" t="s">
        <v>5742</v>
      </c>
      <c r="CX5081" t="s">
        <v>5738</v>
      </c>
      <c r="CY5081" t="s">
        <v>5771</v>
      </c>
      <c r="CZ5081" t="s">
        <v>5781</v>
      </c>
      <c r="DA5081" t="s">
        <v>5798</v>
      </c>
      <c r="DB5081" t="s">
        <v>5812</v>
      </c>
      <c r="DC5081" t="s">
        <v>5811</v>
      </c>
      <c r="DD5081" t="s">
        <v>5980</v>
      </c>
      <c r="DE5081" t="s">
        <v>5825</v>
      </c>
      <c r="DF5081" t="s">
        <v>5843</v>
      </c>
      <c r="DG5081" t="s">
        <v>6002</v>
      </c>
      <c r="DH5081" t="s">
        <v>6010</v>
      </c>
      <c r="DI5081" t="s">
        <v>5919</v>
      </c>
      <c r="DJ5081" t="s">
        <v>5856</v>
      </c>
      <c r="DK5081" t="s">
        <v>6084</v>
      </c>
      <c r="DL5081" t="s">
        <v>5866</v>
      </c>
      <c r="DM5081" t="s">
        <v>5826</v>
      </c>
      <c r="DN5081" t="s">
        <v>5895</v>
      </c>
      <c r="DO5081" t="s">
        <v>5908</v>
      </c>
      <c r="DP5081" t="s">
        <v>5918</v>
      </c>
      <c r="DQ5081" t="s">
        <v>5953</v>
      </c>
      <c r="DR5081" t="s">
        <v>5961</v>
      </c>
      <c r="DS5081" t="s">
        <v>5973</v>
      </c>
    </row>
    <row r="5082" spans="2:118" ht="12.75">
      <c r="B5082" s="212" t="s">
        <v>9933</v>
      </c>
      <c r="C5082" t="s">
        <v>2185</v>
      </c>
      <c r="D5082" t="s">
        <v>2429</v>
      </c>
      <c r="E5082" t="s">
        <v>2514</v>
      </c>
      <c r="F5082" t="s">
        <v>2871</v>
      </c>
      <c r="G5082" t="s">
        <v>2734</v>
      </c>
      <c r="H5082" t="s">
        <v>2933</v>
      </c>
      <c r="I5082" t="s">
        <v>3113</v>
      </c>
      <c r="J5082" t="s">
        <v>3132</v>
      </c>
      <c r="K5082" t="s">
        <v>3307</v>
      </c>
      <c r="L5082" t="s">
        <v>3583</v>
      </c>
      <c r="M5082" t="s">
        <v>3452</v>
      </c>
      <c r="N5082" t="s">
        <v>3595</v>
      </c>
      <c r="O5082" t="s">
        <v>3730</v>
      </c>
      <c r="P5082" t="s">
        <v>3981</v>
      </c>
      <c r="Q5082" t="s">
        <v>3850</v>
      </c>
      <c r="R5082" t="s">
        <v>4208</v>
      </c>
      <c r="S5082" t="s">
        <v>4437</v>
      </c>
      <c r="T5082" t="s">
        <v>3962</v>
      </c>
      <c r="U5082" t="s">
        <v>4056</v>
      </c>
      <c r="V5082" t="s">
        <v>4563</v>
      </c>
      <c r="W5082" t="s">
        <v>4147</v>
      </c>
      <c r="X5082" t="s">
        <v>4749</v>
      </c>
      <c r="Y5082" t="s">
        <v>4225</v>
      </c>
      <c r="Z5082" t="s">
        <v>4297</v>
      </c>
      <c r="AA5082" t="s">
        <v>4368</v>
      </c>
      <c r="AB5082" t="s">
        <v>4438</v>
      </c>
      <c r="AC5082" t="s">
        <v>4739</v>
      </c>
      <c r="AD5082" t="s">
        <v>4975</v>
      </c>
      <c r="AE5082" t="s">
        <v>4566</v>
      </c>
      <c r="AF5082" t="s">
        <v>4972</v>
      </c>
      <c r="AG5082" t="s">
        <v>4626</v>
      </c>
      <c r="AH5082" t="s">
        <v>4446</v>
      </c>
      <c r="AI5082" t="s">
        <v>4858</v>
      </c>
      <c r="AJ5082" t="s">
        <v>4753</v>
      </c>
      <c r="AK5082" t="s">
        <v>4760</v>
      </c>
      <c r="AL5082" t="s">
        <v>4852</v>
      </c>
      <c r="AM5082" t="s">
        <v>4632</v>
      </c>
      <c r="AN5082" t="s">
        <v>4939</v>
      </c>
      <c r="AO5082" t="s">
        <v>4983</v>
      </c>
      <c r="AP5082" t="s">
        <v>5429</v>
      </c>
      <c r="AQ5082" t="s">
        <v>4695</v>
      </c>
      <c r="AR5082" t="s">
        <v>4903</v>
      </c>
      <c r="AS5082" t="s">
        <v>4943</v>
      </c>
      <c r="AT5082" t="s">
        <v>4987</v>
      </c>
      <c r="AU5082" t="s">
        <v>5029</v>
      </c>
      <c r="AV5082" t="s">
        <v>5072</v>
      </c>
      <c r="AW5082" t="s">
        <v>5240</v>
      </c>
      <c r="AX5082" t="s">
        <v>5109</v>
      </c>
      <c r="AY5082" t="s">
        <v>5182</v>
      </c>
      <c r="AZ5082" t="s">
        <v>5332</v>
      </c>
      <c r="BA5082" t="s">
        <v>5218</v>
      </c>
      <c r="BB5082" t="s">
        <v>5250</v>
      </c>
      <c r="BC5082" t="s">
        <v>5450</v>
      </c>
      <c r="BD5082" t="s">
        <v>5282</v>
      </c>
      <c r="BE5082" t="s">
        <v>5312</v>
      </c>
      <c r="BF5082" t="s">
        <v>5550</v>
      </c>
      <c r="BG5082" t="s">
        <v>5342</v>
      </c>
      <c r="BH5082" t="s">
        <v>5542</v>
      </c>
      <c r="BI5082" t="s">
        <v>5569</v>
      </c>
      <c r="BJ5082" t="s">
        <v>5827</v>
      </c>
      <c r="BK5082" t="s">
        <v>5609</v>
      </c>
      <c r="BL5082" t="s">
        <v>5372</v>
      </c>
      <c r="BM5082" t="s">
        <v>5403</v>
      </c>
      <c r="BN5082" t="s">
        <v>5463</v>
      </c>
      <c r="BO5082" t="s">
        <v>5496</v>
      </c>
      <c r="BP5082" t="s">
        <v>5522</v>
      </c>
      <c r="BQ5082" t="s">
        <v>5638</v>
      </c>
      <c r="BR5082" t="s">
        <v>5657</v>
      </c>
      <c r="BS5082" t="s">
        <v>5661</v>
      </c>
      <c r="BT5082" t="s">
        <v>5679</v>
      </c>
      <c r="BU5082" t="s">
        <v>5753</v>
      </c>
      <c r="BV5082" t="s">
        <v>5768</v>
      </c>
      <c r="BW5082" t="s">
        <v>5711</v>
      </c>
      <c r="BX5082" t="s">
        <v>5734</v>
      </c>
      <c r="BY5082" t="s">
        <v>5695</v>
      </c>
      <c r="BZ5082" t="s">
        <v>5756</v>
      </c>
      <c r="CA5082" t="s">
        <v>5710</v>
      </c>
      <c r="CB5082" t="s">
        <v>5793</v>
      </c>
      <c r="CC5082" t="s">
        <v>5726</v>
      </c>
      <c r="CD5082" t="s">
        <v>5722</v>
      </c>
      <c r="CE5082" t="s">
        <v>5742</v>
      </c>
      <c r="CF5082" t="s">
        <v>5896</v>
      </c>
      <c r="CG5082" t="s">
        <v>5771</v>
      </c>
      <c r="CH5082" t="s">
        <v>5862</v>
      </c>
      <c r="CI5082" t="s">
        <v>5873</v>
      </c>
      <c r="CJ5082" t="s">
        <v>5889</v>
      </c>
      <c r="CK5082" t="s">
        <v>6126</v>
      </c>
      <c r="CL5082" t="s">
        <v>5904</v>
      </c>
      <c r="CM5082" t="s">
        <v>5915</v>
      </c>
      <c r="CN5082" t="s">
        <v>5925</v>
      </c>
      <c r="CO5082" t="s">
        <v>5937</v>
      </c>
      <c r="CP5082" t="s">
        <v>5781</v>
      </c>
      <c r="CQ5082" t="s">
        <v>5798</v>
      </c>
      <c r="CR5082" t="s">
        <v>5812</v>
      </c>
      <c r="CS5082" t="s">
        <v>5811</v>
      </c>
      <c r="CT5082" t="s">
        <v>5980</v>
      </c>
      <c r="CU5082" t="s">
        <v>5825</v>
      </c>
      <c r="CV5082" t="s">
        <v>5843</v>
      </c>
      <c r="CW5082" t="s">
        <v>6002</v>
      </c>
      <c r="CX5082" t="s">
        <v>6010</v>
      </c>
      <c r="CY5082" t="s">
        <v>5919</v>
      </c>
      <c r="CZ5082" t="s">
        <v>6084</v>
      </c>
      <c r="DA5082" t="s">
        <v>6021</v>
      </c>
      <c r="DB5082" t="s">
        <v>5852</v>
      </c>
      <c r="DC5082" t="s">
        <v>6040</v>
      </c>
      <c r="DD5082" t="s">
        <v>6048</v>
      </c>
      <c r="DE5082" t="s">
        <v>6061</v>
      </c>
      <c r="DF5082" t="s">
        <v>6148</v>
      </c>
      <c r="DG5082" t="s">
        <v>5866</v>
      </c>
      <c r="DH5082" t="s">
        <v>5826</v>
      </c>
      <c r="DI5082" t="s">
        <v>6049</v>
      </c>
      <c r="DJ5082" t="s">
        <v>5895</v>
      </c>
      <c r="DK5082" t="s">
        <v>6072</v>
      </c>
      <c r="DL5082" t="s">
        <v>5908</v>
      </c>
      <c r="DM5082" t="s">
        <v>5918</v>
      </c>
      <c r="DN5082" t="s">
        <v>6088</v>
      </c>
    </row>
    <row r="5083" spans="2:98" ht="12.75">
      <c r="B5083" s="212" t="s">
        <v>9934</v>
      </c>
      <c r="C5083" t="s">
        <v>2185</v>
      </c>
      <c r="D5083" t="s">
        <v>2514</v>
      </c>
      <c r="E5083" t="s">
        <v>2734</v>
      </c>
      <c r="F5083" t="s">
        <v>2933</v>
      </c>
      <c r="G5083" t="s">
        <v>3132</v>
      </c>
      <c r="H5083" t="s">
        <v>3307</v>
      </c>
      <c r="I5083" t="s">
        <v>3452</v>
      </c>
      <c r="J5083" t="s">
        <v>3595</v>
      </c>
      <c r="K5083" t="s">
        <v>3730</v>
      </c>
      <c r="L5083" t="s">
        <v>3850</v>
      </c>
      <c r="M5083" t="s">
        <v>3962</v>
      </c>
      <c r="N5083" t="s">
        <v>4056</v>
      </c>
      <c r="O5083" t="s">
        <v>4147</v>
      </c>
      <c r="P5083" t="s">
        <v>4225</v>
      </c>
      <c r="Q5083" t="s">
        <v>4297</v>
      </c>
      <c r="R5083" t="s">
        <v>4368</v>
      </c>
      <c r="S5083" t="s">
        <v>4438</v>
      </c>
      <c r="T5083" t="s">
        <v>4311</v>
      </c>
      <c r="U5083" t="s">
        <v>4566</v>
      </c>
      <c r="V5083" t="s">
        <v>4626</v>
      </c>
      <c r="W5083" t="s">
        <v>4446</v>
      </c>
      <c r="X5083" t="s">
        <v>4753</v>
      </c>
      <c r="Y5083" t="s">
        <v>4805</v>
      </c>
      <c r="Z5083" t="s">
        <v>4852</v>
      </c>
      <c r="AA5083" t="s">
        <v>4632</v>
      </c>
      <c r="AB5083" t="s">
        <v>4939</v>
      </c>
      <c r="AC5083" t="s">
        <v>4983</v>
      </c>
      <c r="AD5083" t="s">
        <v>4695</v>
      </c>
      <c r="AE5083" t="s">
        <v>5069</v>
      </c>
      <c r="AF5083" t="s">
        <v>4758</v>
      </c>
      <c r="AG5083" t="s">
        <v>4859</v>
      </c>
      <c r="AH5083" t="s">
        <v>4903</v>
      </c>
      <c r="AI5083" t="s">
        <v>5216</v>
      </c>
      <c r="AJ5083" t="s">
        <v>4943</v>
      </c>
      <c r="AK5083" t="s">
        <v>4987</v>
      </c>
      <c r="AL5083" t="s">
        <v>5072</v>
      </c>
      <c r="AM5083" t="s">
        <v>5240</v>
      </c>
      <c r="AN5083" t="s">
        <v>5109</v>
      </c>
      <c r="AO5083" t="s">
        <v>5332</v>
      </c>
      <c r="AP5083" t="s">
        <v>5218</v>
      </c>
      <c r="AQ5083" t="s">
        <v>5250</v>
      </c>
      <c r="AR5083" t="s">
        <v>5450</v>
      </c>
      <c r="AS5083" t="s">
        <v>5282</v>
      </c>
      <c r="AT5083" t="s">
        <v>5312</v>
      </c>
      <c r="AU5083" t="s">
        <v>5550</v>
      </c>
      <c r="AV5083" t="s">
        <v>5542</v>
      </c>
      <c r="AW5083" t="s">
        <v>5569</v>
      </c>
      <c r="AX5083" t="s">
        <v>5372</v>
      </c>
      <c r="AY5083" t="s">
        <v>5496</v>
      </c>
      <c r="AZ5083" t="s">
        <v>5657</v>
      </c>
      <c r="BA5083" t="s">
        <v>5661</v>
      </c>
      <c r="BB5083" t="s">
        <v>5679</v>
      </c>
      <c r="BC5083" t="s">
        <v>5711</v>
      </c>
      <c r="BD5083" t="s">
        <v>5734</v>
      </c>
      <c r="BE5083" t="s">
        <v>5754</v>
      </c>
      <c r="BF5083" t="s">
        <v>5695</v>
      </c>
      <c r="BG5083" t="s">
        <v>5756</v>
      </c>
      <c r="BH5083" t="s">
        <v>5710</v>
      </c>
      <c r="BI5083" t="s">
        <v>5793</v>
      </c>
      <c r="BJ5083" t="s">
        <v>5726</v>
      </c>
      <c r="BK5083" t="s">
        <v>5722</v>
      </c>
      <c r="BL5083" t="s">
        <v>5853</v>
      </c>
      <c r="BM5083" t="s">
        <v>5742</v>
      </c>
      <c r="BN5083" t="s">
        <v>5880</v>
      </c>
      <c r="BO5083" t="s">
        <v>5896</v>
      </c>
      <c r="BP5083" t="s">
        <v>5771</v>
      </c>
      <c r="BQ5083" t="s">
        <v>5862</v>
      </c>
      <c r="BR5083" t="s">
        <v>5873</v>
      </c>
      <c r="BS5083" t="s">
        <v>5889</v>
      </c>
      <c r="BT5083" t="s">
        <v>5904</v>
      </c>
      <c r="BU5083" t="s">
        <v>5915</v>
      </c>
      <c r="BV5083" t="s">
        <v>5925</v>
      </c>
      <c r="BW5083" t="s">
        <v>5937</v>
      </c>
      <c r="BX5083" t="s">
        <v>5781</v>
      </c>
      <c r="BY5083" t="s">
        <v>5798</v>
      </c>
      <c r="BZ5083" t="s">
        <v>5812</v>
      </c>
      <c r="CA5083" t="s">
        <v>5811</v>
      </c>
      <c r="CB5083" t="s">
        <v>5980</v>
      </c>
      <c r="CC5083" t="s">
        <v>5825</v>
      </c>
      <c r="CD5083" t="s">
        <v>6010</v>
      </c>
      <c r="CE5083" t="s">
        <v>5919</v>
      </c>
      <c r="CF5083" t="s">
        <v>5856</v>
      </c>
      <c r="CG5083" t="s">
        <v>6021</v>
      </c>
      <c r="CH5083" t="s">
        <v>5852</v>
      </c>
      <c r="CI5083" t="s">
        <v>6040</v>
      </c>
      <c r="CJ5083" t="s">
        <v>6048</v>
      </c>
      <c r="CK5083" t="s">
        <v>6061</v>
      </c>
      <c r="CL5083" t="s">
        <v>5866</v>
      </c>
      <c r="CM5083" t="s">
        <v>5826</v>
      </c>
      <c r="CN5083" t="s">
        <v>6049</v>
      </c>
      <c r="CO5083" t="s">
        <v>5895</v>
      </c>
      <c r="CP5083" t="s">
        <v>6072</v>
      </c>
      <c r="CQ5083" t="s">
        <v>5908</v>
      </c>
      <c r="CR5083" t="s">
        <v>5918</v>
      </c>
      <c r="CS5083" t="s">
        <v>6105</v>
      </c>
      <c r="CT5083" t="s">
        <v>5961</v>
      </c>
    </row>
    <row r="5084" spans="2:141" ht="12.75">
      <c r="B5084" s="212" t="s">
        <v>9935</v>
      </c>
      <c r="C5084" t="s">
        <v>2185</v>
      </c>
      <c r="D5084" t="s">
        <v>2429</v>
      </c>
      <c r="E5084" t="s">
        <v>2701</v>
      </c>
      <c r="F5084" t="s">
        <v>2514</v>
      </c>
      <c r="G5084" t="s">
        <v>2871</v>
      </c>
      <c r="H5084" t="s">
        <v>3318</v>
      </c>
      <c r="I5084" t="s">
        <v>2734</v>
      </c>
      <c r="J5084" t="s">
        <v>2933</v>
      </c>
      <c r="K5084" t="s">
        <v>3340</v>
      </c>
      <c r="L5084" t="s">
        <v>3132</v>
      </c>
      <c r="M5084" t="s">
        <v>3307</v>
      </c>
      <c r="N5084" t="s">
        <v>3583</v>
      </c>
      <c r="O5084" t="s">
        <v>3719</v>
      </c>
      <c r="P5084" t="s">
        <v>3452</v>
      </c>
      <c r="Q5084" t="s">
        <v>3595</v>
      </c>
      <c r="R5084" t="s">
        <v>3730</v>
      </c>
      <c r="S5084" t="s">
        <v>3981</v>
      </c>
      <c r="T5084" t="s">
        <v>3850</v>
      </c>
      <c r="U5084" t="s">
        <v>4367</v>
      </c>
      <c r="V5084" t="s">
        <v>4208</v>
      </c>
      <c r="W5084" t="s">
        <v>3962</v>
      </c>
      <c r="X5084" t="s">
        <v>4056</v>
      </c>
      <c r="Y5084" t="s">
        <v>4563</v>
      </c>
      <c r="Z5084" t="s">
        <v>4147</v>
      </c>
      <c r="AA5084" t="s">
        <v>4901</v>
      </c>
      <c r="AB5084" t="s">
        <v>4303</v>
      </c>
      <c r="AC5084" t="s">
        <v>4985</v>
      </c>
      <c r="AD5084" t="s">
        <v>4749</v>
      </c>
      <c r="AE5084" t="s">
        <v>4225</v>
      </c>
      <c r="AF5084" t="s">
        <v>4297</v>
      </c>
      <c r="AG5084" t="s">
        <v>4368</v>
      </c>
      <c r="AH5084" t="s">
        <v>4438</v>
      </c>
      <c r="AI5084" t="s">
        <v>4739</v>
      </c>
      <c r="AJ5084" t="s">
        <v>4795</v>
      </c>
      <c r="AK5084" t="s">
        <v>4311</v>
      </c>
      <c r="AL5084" t="s">
        <v>4975</v>
      </c>
      <c r="AM5084" t="s">
        <v>4566</v>
      </c>
      <c r="AN5084" t="s">
        <v>4972</v>
      </c>
      <c r="AO5084" t="s">
        <v>4626</v>
      </c>
      <c r="AP5084" t="s">
        <v>5058</v>
      </c>
      <c r="AQ5084" t="s">
        <v>5461</v>
      </c>
      <c r="AR5084" t="s">
        <v>5494</v>
      </c>
      <c r="AS5084" t="s">
        <v>5520</v>
      </c>
      <c r="AT5084" t="s">
        <v>4446</v>
      </c>
      <c r="AU5084" t="s">
        <v>4858</v>
      </c>
      <c r="AV5084" t="s">
        <v>4753</v>
      </c>
      <c r="AW5084" t="s">
        <v>5369</v>
      </c>
      <c r="AX5084" t="s">
        <v>4510</v>
      </c>
      <c r="AY5084" t="s">
        <v>4572</v>
      </c>
      <c r="AZ5084" t="s">
        <v>4760</v>
      </c>
      <c r="BA5084" t="s">
        <v>4946</v>
      </c>
      <c r="BB5084" t="s">
        <v>5140</v>
      </c>
      <c r="BC5084" t="s">
        <v>4852</v>
      </c>
      <c r="BD5084" t="s">
        <v>5032</v>
      </c>
      <c r="BE5084" t="s">
        <v>4632</v>
      </c>
      <c r="BF5084" t="s">
        <v>4939</v>
      </c>
      <c r="BG5084" t="s">
        <v>4983</v>
      </c>
      <c r="BH5084" t="s">
        <v>5429</v>
      </c>
      <c r="BI5084" t="s">
        <v>4695</v>
      </c>
      <c r="BJ5084" t="s">
        <v>4758</v>
      </c>
      <c r="BK5084" t="s">
        <v>4859</v>
      </c>
      <c r="BL5084" t="s">
        <v>4903</v>
      </c>
      <c r="BM5084" t="s">
        <v>4943</v>
      </c>
      <c r="BN5084" t="s">
        <v>4987</v>
      </c>
      <c r="BO5084" t="s">
        <v>5782</v>
      </c>
      <c r="BP5084" t="s">
        <v>5663</v>
      </c>
      <c r="BQ5084" t="s">
        <v>5072</v>
      </c>
      <c r="BR5084" t="s">
        <v>5240</v>
      </c>
      <c r="BS5084" t="s">
        <v>5109</v>
      </c>
      <c r="BT5084" t="s">
        <v>5182</v>
      </c>
      <c r="BU5084" t="s">
        <v>5332</v>
      </c>
      <c r="BV5084" t="s">
        <v>5367</v>
      </c>
      <c r="BW5084" t="s">
        <v>5458</v>
      </c>
      <c r="BX5084" t="s">
        <v>5517</v>
      </c>
      <c r="BY5084" t="s">
        <v>5218</v>
      </c>
      <c r="BZ5084" t="s">
        <v>5541</v>
      </c>
      <c r="CA5084" t="s">
        <v>6023</v>
      </c>
      <c r="CB5084" t="s">
        <v>5250</v>
      </c>
      <c r="CC5084" t="s">
        <v>5282</v>
      </c>
      <c r="CD5084" t="s">
        <v>5550</v>
      </c>
      <c r="CE5084" t="s">
        <v>5342</v>
      </c>
      <c r="CF5084" t="s">
        <v>5542</v>
      </c>
      <c r="CG5084" t="s">
        <v>5569</v>
      </c>
      <c r="CH5084" t="s">
        <v>5609</v>
      </c>
      <c r="CI5084" t="s">
        <v>5372</v>
      </c>
      <c r="CJ5084" t="s">
        <v>5496</v>
      </c>
      <c r="CK5084" t="s">
        <v>5617</v>
      </c>
      <c r="CL5084" t="s">
        <v>6011</v>
      </c>
      <c r="CM5084" t="s">
        <v>5718</v>
      </c>
      <c r="CN5084" t="s">
        <v>5638</v>
      </c>
      <c r="CO5084" t="s">
        <v>5657</v>
      </c>
      <c r="CP5084" t="s">
        <v>5661</v>
      </c>
      <c r="CQ5084" t="s">
        <v>5679</v>
      </c>
      <c r="CR5084" t="s">
        <v>6071</v>
      </c>
      <c r="CS5084" t="s">
        <v>5768</v>
      </c>
      <c r="CT5084" t="s">
        <v>5711</v>
      </c>
      <c r="CU5084" t="s">
        <v>5734</v>
      </c>
      <c r="CV5084" t="s">
        <v>5754</v>
      </c>
      <c r="CW5084" t="s">
        <v>6245</v>
      </c>
      <c r="CX5084" t="s">
        <v>6257</v>
      </c>
      <c r="CY5084" t="s">
        <v>5695</v>
      </c>
      <c r="CZ5084" t="s">
        <v>5756</v>
      </c>
      <c r="DA5084" t="s">
        <v>5710</v>
      </c>
      <c r="DB5084" t="s">
        <v>5793</v>
      </c>
      <c r="DC5084" t="s">
        <v>5726</v>
      </c>
      <c r="DD5084" t="s">
        <v>5722</v>
      </c>
      <c r="DE5084" t="s">
        <v>5853</v>
      </c>
      <c r="DF5084" t="s">
        <v>5742</v>
      </c>
      <c r="DG5084" t="s">
        <v>5896</v>
      </c>
      <c r="DH5084" t="s">
        <v>5771</v>
      </c>
      <c r="DI5084" t="s">
        <v>5862</v>
      </c>
      <c r="DJ5084" t="s">
        <v>5873</v>
      </c>
      <c r="DK5084" t="s">
        <v>5889</v>
      </c>
      <c r="DL5084" t="s">
        <v>5904</v>
      </c>
      <c r="DM5084" t="s">
        <v>5915</v>
      </c>
      <c r="DN5084" t="s">
        <v>5925</v>
      </c>
      <c r="DO5084" t="s">
        <v>5937</v>
      </c>
      <c r="DP5084" t="s">
        <v>5781</v>
      </c>
      <c r="DQ5084" t="s">
        <v>5798</v>
      </c>
      <c r="DR5084" t="s">
        <v>5812</v>
      </c>
      <c r="DS5084" t="s">
        <v>6093</v>
      </c>
      <c r="DT5084" t="s">
        <v>6104</v>
      </c>
      <c r="DU5084" t="s">
        <v>5811</v>
      </c>
      <c r="DV5084" t="s">
        <v>5843</v>
      </c>
      <c r="DW5084" t="s">
        <v>6002</v>
      </c>
      <c r="DX5084" t="s">
        <v>6010</v>
      </c>
      <c r="DY5084" t="s">
        <v>5919</v>
      </c>
      <c r="DZ5084" t="s">
        <v>5856</v>
      </c>
      <c r="EA5084" t="s">
        <v>6021</v>
      </c>
      <c r="EB5084" t="s">
        <v>5852</v>
      </c>
      <c r="EC5084" t="s">
        <v>6061</v>
      </c>
      <c r="ED5084" t="s">
        <v>5866</v>
      </c>
      <c r="EE5084" t="s">
        <v>5826</v>
      </c>
      <c r="EF5084" t="s">
        <v>6049</v>
      </c>
      <c r="EG5084" t="s">
        <v>5895</v>
      </c>
      <c r="EH5084" t="s">
        <v>6072</v>
      </c>
      <c r="EI5084" t="s">
        <v>5908</v>
      </c>
      <c r="EJ5084" t="s">
        <v>5918</v>
      </c>
      <c r="EK5084" t="s">
        <v>6088</v>
      </c>
    </row>
    <row r="5085" spans="2:102" ht="12.75">
      <c r="B5085" s="212" t="s">
        <v>9936</v>
      </c>
      <c r="C5085" t="s">
        <v>2185</v>
      </c>
      <c r="D5085" t="s">
        <v>2429</v>
      </c>
      <c r="E5085" t="s">
        <v>2514</v>
      </c>
      <c r="F5085" t="s">
        <v>2734</v>
      </c>
      <c r="G5085" t="s">
        <v>2933</v>
      </c>
      <c r="H5085" t="s">
        <v>3324</v>
      </c>
      <c r="I5085" t="s">
        <v>3113</v>
      </c>
      <c r="J5085" t="s">
        <v>3132</v>
      </c>
      <c r="K5085" t="s">
        <v>3452</v>
      </c>
      <c r="L5085" t="s">
        <v>3595</v>
      </c>
      <c r="M5085" t="s">
        <v>3730</v>
      </c>
      <c r="N5085" t="s">
        <v>3850</v>
      </c>
      <c r="O5085" t="s">
        <v>4056</v>
      </c>
      <c r="P5085" t="s">
        <v>4147</v>
      </c>
      <c r="Q5085" t="s">
        <v>4303</v>
      </c>
      <c r="R5085" t="s">
        <v>4225</v>
      </c>
      <c r="S5085" t="s">
        <v>4297</v>
      </c>
      <c r="T5085" t="s">
        <v>4368</v>
      </c>
      <c r="U5085" t="s">
        <v>4438</v>
      </c>
      <c r="V5085" t="s">
        <v>4631</v>
      </c>
      <c r="W5085" t="s">
        <v>4566</v>
      </c>
      <c r="X5085" t="s">
        <v>4626</v>
      </c>
      <c r="Y5085" t="s">
        <v>4446</v>
      </c>
      <c r="Z5085" t="s">
        <v>4858</v>
      </c>
      <c r="AA5085" t="s">
        <v>4753</v>
      </c>
      <c r="AB5085" t="s">
        <v>4760</v>
      </c>
      <c r="AC5085" t="s">
        <v>4632</v>
      </c>
      <c r="AD5085" t="s">
        <v>4939</v>
      </c>
      <c r="AE5085" t="s">
        <v>4983</v>
      </c>
      <c r="AF5085" t="s">
        <v>4695</v>
      </c>
      <c r="AG5085" t="s">
        <v>5069</v>
      </c>
      <c r="AH5085" t="s">
        <v>4758</v>
      </c>
      <c r="AI5085" t="s">
        <v>4903</v>
      </c>
      <c r="AJ5085" t="s">
        <v>4943</v>
      </c>
      <c r="AK5085" t="s">
        <v>4987</v>
      </c>
      <c r="AL5085" t="s">
        <v>5029</v>
      </c>
      <c r="AM5085" t="s">
        <v>5072</v>
      </c>
      <c r="AN5085" t="s">
        <v>5240</v>
      </c>
      <c r="AO5085" t="s">
        <v>5109</v>
      </c>
      <c r="AP5085" t="s">
        <v>5182</v>
      </c>
      <c r="AQ5085" t="s">
        <v>5332</v>
      </c>
      <c r="AR5085" t="s">
        <v>5218</v>
      </c>
      <c r="AS5085" t="s">
        <v>5250</v>
      </c>
      <c r="AT5085" t="s">
        <v>5450</v>
      </c>
      <c r="AU5085" t="s">
        <v>5577</v>
      </c>
      <c r="AV5085" t="s">
        <v>5282</v>
      </c>
      <c r="AW5085" t="s">
        <v>5312</v>
      </c>
      <c r="AX5085" t="s">
        <v>5550</v>
      </c>
      <c r="AY5085" t="s">
        <v>5542</v>
      </c>
      <c r="AZ5085" t="s">
        <v>5569</v>
      </c>
      <c r="BA5085" t="s">
        <v>5609</v>
      </c>
      <c r="BB5085" t="s">
        <v>5372</v>
      </c>
      <c r="BC5085" t="s">
        <v>5403</v>
      </c>
      <c r="BD5085" t="s">
        <v>5463</v>
      </c>
      <c r="BE5085" t="s">
        <v>5496</v>
      </c>
      <c r="BF5085" t="s">
        <v>5522</v>
      </c>
      <c r="BG5085" t="s">
        <v>5638</v>
      </c>
      <c r="BH5085" t="s">
        <v>5657</v>
      </c>
      <c r="BI5085" t="s">
        <v>5661</v>
      </c>
      <c r="BJ5085" t="s">
        <v>5679</v>
      </c>
      <c r="BK5085" t="s">
        <v>5711</v>
      </c>
      <c r="BL5085" t="s">
        <v>5695</v>
      </c>
      <c r="BM5085" t="s">
        <v>5756</v>
      </c>
      <c r="BN5085" t="s">
        <v>5710</v>
      </c>
      <c r="BO5085" t="s">
        <v>5793</v>
      </c>
      <c r="BP5085" t="s">
        <v>5726</v>
      </c>
      <c r="BQ5085" t="s">
        <v>5722</v>
      </c>
      <c r="BR5085" t="s">
        <v>5896</v>
      </c>
      <c r="BS5085" t="s">
        <v>5771</v>
      </c>
      <c r="BT5085" t="s">
        <v>5862</v>
      </c>
      <c r="BU5085" t="s">
        <v>5873</v>
      </c>
      <c r="BV5085" t="s">
        <v>5889</v>
      </c>
      <c r="BW5085" t="s">
        <v>5904</v>
      </c>
      <c r="BX5085" t="s">
        <v>5915</v>
      </c>
      <c r="BY5085" t="s">
        <v>5925</v>
      </c>
      <c r="BZ5085" t="s">
        <v>5937</v>
      </c>
      <c r="CA5085" t="s">
        <v>5781</v>
      </c>
      <c r="CB5085" t="s">
        <v>5798</v>
      </c>
      <c r="CC5085" t="s">
        <v>5812</v>
      </c>
      <c r="CD5085" t="s">
        <v>5811</v>
      </c>
      <c r="CE5085" t="s">
        <v>5980</v>
      </c>
      <c r="CF5085" t="s">
        <v>5825</v>
      </c>
      <c r="CG5085" t="s">
        <v>5843</v>
      </c>
      <c r="CH5085" t="s">
        <v>6010</v>
      </c>
      <c r="CI5085" t="s">
        <v>5841</v>
      </c>
      <c r="CJ5085" t="s">
        <v>5919</v>
      </c>
      <c r="CK5085" t="s">
        <v>5856</v>
      </c>
      <c r="CL5085" t="s">
        <v>6021</v>
      </c>
      <c r="CM5085" t="s">
        <v>5852</v>
      </c>
      <c r="CN5085" t="s">
        <v>6040</v>
      </c>
      <c r="CO5085" t="s">
        <v>6048</v>
      </c>
      <c r="CP5085" t="s">
        <v>6061</v>
      </c>
      <c r="CQ5085" t="s">
        <v>5866</v>
      </c>
      <c r="CR5085" t="s">
        <v>5826</v>
      </c>
      <c r="CS5085" t="s">
        <v>6049</v>
      </c>
      <c r="CT5085" t="s">
        <v>5895</v>
      </c>
      <c r="CU5085" t="s">
        <v>6072</v>
      </c>
      <c r="CV5085" t="s">
        <v>5908</v>
      </c>
      <c r="CW5085" t="s">
        <v>5918</v>
      </c>
      <c r="CX5085" t="s">
        <v>6105</v>
      </c>
    </row>
    <row r="5086" spans="2:66" ht="12.75">
      <c r="B5086" s="212" t="s">
        <v>9937</v>
      </c>
      <c r="C5086" t="s">
        <v>2085</v>
      </c>
      <c r="D5086" t="s">
        <v>2456</v>
      </c>
      <c r="E5086" t="s">
        <v>2785</v>
      </c>
      <c r="F5086" t="s">
        <v>2968</v>
      </c>
      <c r="G5086" t="s">
        <v>3153</v>
      </c>
      <c r="H5086" t="s">
        <v>2594</v>
      </c>
      <c r="I5086" t="s">
        <v>2987</v>
      </c>
      <c r="J5086" t="s">
        <v>2933</v>
      </c>
      <c r="K5086" t="s">
        <v>3324</v>
      </c>
      <c r="L5086" t="s">
        <v>3864</v>
      </c>
      <c r="M5086" t="s">
        <v>3452</v>
      </c>
      <c r="N5086" t="s">
        <v>3730</v>
      </c>
      <c r="O5086" t="s">
        <v>3850</v>
      </c>
      <c r="P5086" t="s">
        <v>4056</v>
      </c>
      <c r="Q5086" t="s">
        <v>4147</v>
      </c>
      <c r="R5086" t="s">
        <v>4372</v>
      </c>
      <c r="S5086" t="s">
        <v>4225</v>
      </c>
      <c r="T5086" t="s">
        <v>4507</v>
      </c>
      <c r="U5086" t="s">
        <v>4446</v>
      </c>
      <c r="V5086" t="s">
        <v>4632</v>
      </c>
      <c r="W5086" t="s">
        <v>4695</v>
      </c>
      <c r="X5086" t="s">
        <v>4758</v>
      </c>
      <c r="Y5086" t="s">
        <v>4807</v>
      </c>
      <c r="Z5086" t="s">
        <v>4859</v>
      </c>
      <c r="AA5086" t="s">
        <v>4903</v>
      </c>
      <c r="AB5086" t="s">
        <v>4943</v>
      </c>
      <c r="AC5086" t="s">
        <v>4987</v>
      </c>
      <c r="AD5086" t="s">
        <v>5029</v>
      </c>
      <c r="AE5086" t="s">
        <v>5072</v>
      </c>
      <c r="AF5086" t="s">
        <v>5109</v>
      </c>
      <c r="AG5086" t="s">
        <v>5145</v>
      </c>
      <c r="AH5086" t="s">
        <v>5182</v>
      </c>
      <c r="AI5086" t="s">
        <v>5218</v>
      </c>
      <c r="AJ5086" t="s">
        <v>5250</v>
      </c>
      <c r="AK5086" t="s">
        <v>5282</v>
      </c>
      <c r="AL5086" t="s">
        <v>5312</v>
      </c>
      <c r="AM5086" t="s">
        <v>5342</v>
      </c>
      <c r="AN5086" t="s">
        <v>5372</v>
      </c>
      <c r="AO5086" t="s">
        <v>5403</v>
      </c>
      <c r="AP5086" t="s">
        <v>5432</v>
      </c>
      <c r="AQ5086" t="s">
        <v>5463</v>
      </c>
      <c r="AR5086" t="s">
        <v>5496</v>
      </c>
      <c r="AS5086" t="s">
        <v>5522</v>
      </c>
      <c r="AT5086" t="s">
        <v>5553</v>
      </c>
      <c r="AU5086" t="s">
        <v>5578</v>
      </c>
      <c r="AV5086" t="s">
        <v>5599</v>
      </c>
      <c r="AW5086" t="s">
        <v>5617</v>
      </c>
      <c r="AX5086" t="s">
        <v>5638</v>
      </c>
      <c r="AY5086" t="s">
        <v>5661</v>
      </c>
      <c r="AZ5086" t="s">
        <v>5679</v>
      </c>
      <c r="BA5086" t="s">
        <v>5695</v>
      </c>
      <c r="BB5086" t="s">
        <v>5710</v>
      </c>
      <c r="BC5086" t="s">
        <v>5726</v>
      </c>
      <c r="BD5086" t="s">
        <v>5742</v>
      </c>
      <c r="BE5086" t="s">
        <v>5738</v>
      </c>
      <c r="BF5086" t="s">
        <v>5771</v>
      </c>
      <c r="BG5086" t="s">
        <v>5785</v>
      </c>
      <c r="BH5086" t="s">
        <v>5781</v>
      </c>
      <c r="BI5086" t="s">
        <v>5798</v>
      </c>
      <c r="BJ5086" t="s">
        <v>5830</v>
      </c>
      <c r="BK5086" t="s">
        <v>5843</v>
      </c>
      <c r="BL5086" t="s">
        <v>5856</v>
      </c>
      <c r="BM5086" t="s">
        <v>5866</v>
      </c>
      <c r="BN5086" t="s">
        <v>5883</v>
      </c>
    </row>
    <row r="5087" spans="2:74" ht="12.75">
      <c r="B5087" s="212" t="s">
        <v>9938</v>
      </c>
      <c r="C5087" t="s">
        <v>2085</v>
      </c>
      <c r="D5087" t="s">
        <v>2262</v>
      </c>
      <c r="E5087" t="s">
        <v>2456</v>
      </c>
      <c r="F5087" t="s">
        <v>2524</v>
      </c>
      <c r="G5087" t="s">
        <v>3155</v>
      </c>
      <c r="H5087" t="s">
        <v>2785</v>
      </c>
      <c r="I5087" t="s">
        <v>2348</v>
      </c>
      <c r="J5087" t="s">
        <v>2594</v>
      </c>
      <c r="K5087" t="s">
        <v>2803</v>
      </c>
      <c r="L5087" t="s">
        <v>2987</v>
      </c>
      <c r="M5087" t="s">
        <v>2933</v>
      </c>
      <c r="N5087" t="s">
        <v>4064</v>
      </c>
      <c r="O5087" t="s">
        <v>3113</v>
      </c>
      <c r="P5087" t="s">
        <v>3132</v>
      </c>
      <c r="Q5087" t="s">
        <v>3864</v>
      </c>
      <c r="R5087" t="s">
        <v>3307</v>
      </c>
      <c r="S5087" t="s">
        <v>3452</v>
      </c>
      <c r="T5087" t="s">
        <v>3595</v>
      </c>
      <c r="U5087" t="s">
        <v>3730</v>
      </c>
      <c r="V5087" t="s">
        <v>3850</v>
      </c>
      <c r="W5087" t="s">
        <v>4056</v>
      </c>
      <c r="X5087" t="s">
        <v>4563</v>
      </c>
      <c r="Y5087" t="s">
        <v>4147</v>
      </c>
      <c r="Z5087" t="s">
        <v>4225</v>
      </c>
      <c r="AA5087" t="s">
        <v>4446</v>
      </c>
      <c r="AB5087" t="s">
        <v>4760</v>
      </c>
      <c r="AC5087" t="s">
        <v>4809</v>
      </c>
      <c r="AD5087" t="s">
        <v>4906</v>
      </c>
      <c r="AE5087" t="s">
        <v>4852</v>
      </c>
      <c r="AF5087" t="s">
        <v>5032</v>
      </c>
      <c r="AG5087" t="s">
        <v>5146</v>
      </c>
      <c r="AH5087" t="s">
        <v>4939</v>
      </c>
      <c r="AI5087" t="s">
        <v>4695</v>
      </c>
      <c r="AJ5087" t="s">
        <v>5069</v>
      </c>
      <c r="AK5087" t="s">
        <v>4758</v>
      </c>
      <c r="AL5087" t="s">
        <v>4807</v>
      </c>
      <c r="AM5087" t="s">
        <v>4859</v>
      </c>
      <c r="AN5087" t="s">
        <v>4903</v>
      </c>
      <c r="AO5087" t="s">
        <v>5331</v>
      </c>
      <c r="AP5087" t="s">
        <v>4943</v>
      </c>
      <c r="AQ5087" t="s">
        <v>4987</v>
      </c>
      <c r="AR5087" t="s">
        <v>5072</v>
      </c>
      <c r="AS5087" t="s">
        <v>5182</v>
      </c>
      <c r="AT5087" t="s">
        <v>5218</v>
      </c>
      <c r="AU5087" t="s">
        <v>5250</v>
      </c>
      <c r="AV5087" t="s">
        <v>5282</v>
      </c>
      <c r="AW5087" t="s">
        <v>5609</v>
      </c>
      <c r="AX5087" t="s">
        <v>5372</v>
      </c>
      <c r="AY5087" t="s">
        <v>5496</v>
      </c>
      <c r="AZ5087" t="s">
        <v>5661</v>
      </c>
      <c r="BA5087" t="s">
        <v>5679</v>
      </c>
      <c r="BB5087" t="s">
        <v>5711</v>
      </c>
      <c r="BC5087" t="s">
        <v>5727</v>
      </c>
      <c r="BD5087" t="s">
        <v>5695</v>
      </c>
      <c r="BE5087" t="s">
        <v>5756</v>
      </c>
      <c r="BF5087" t="s">
        <v>5710</v>
      </c>
      <c r="BG5087" t="s">
        <v>5726</v>
      </c>
      <c r="BH5087" t="s">
        <v>5722</v>
      </c>
      <c r="BI5087" t="s">
        <v>5742</v>
      </c>
      <c r="BJ5087" t="s">
        <v>5738</v>
      </c>
      <c r="BK5087" t="s">
        <v>5771</v>
      </c>
      <c r="BL5087" t="s">
        <v>5781</v>
      </c>
      <c r="BM5087" t="s">
        <v>5798</v>
      </c>
      <c r="BN5087" t="s">
        <v>5812</v>
      </c>
      <c r="BO5087" t="s">
        <v>5811</v>
      </c>
      <c r="BP5087" t="s">
        <v>5843</v>
      </c>
      <c r="BQ5087" t="s">
        <v>5919</v>
      </c>
      <c r="BR5087" t="s">
        <v>5856</v>
      </c>
      <c r="BS5087" t="s">
        <v>5866</v>
      </c>
      <c r="BT5087" t="s">
        <v>5953</v>
      </c>
      <c r="BU5087" t="s">
        <v>5961</v>
      </c>
      <c r="BV5087" t="s">
        <v>5973</v>
      </c>
    </row>
    <row r="5088" spans="2:131" ht="12.75">
      <c r="B5088" s="212" t="s">
        <v>9939</v>
      </c>
      <c r="C5088" t="s">
        <v>2085</v>
      </c>
      <c r="D5088" t="s">
        <v>2262</v>
      </c>
      <c r="E5088" t="s">
        <v>2456</v>
      </c>
      <c r="F5088" t="s">
        <v>2524</v>
      </c>
      <c r="G5088" t="s">
        <v>3155</v>
      </c>
      <c r="H5088" t="s">
        <v>2746</v>
      </c>
      <c r="I5088" t="s">
        <v>2785</v>
      </c>
      <c r="J5088" t="s">
        <v>2348</v>
      </c>
      <c r="K5088" t="s">
        <v>2594</v>
      </c>
      <c r="L5088" t="s">
        <v>2429</v>
      </c>
      <c r="M5088" t="s">
        <v>2803</v>
      </c>
      <c r="N5088" t="s">
        <v>2987</v>
      </c>
      <c r="O5088" t="s">
        <v>2933</v>
      </c>
      <c r="P5088" t="s">
        <v>3324</v>
      </c>
      <c r="Q5088" t="s">
        <v>3807</v>
      </c>
      <c r="R5088" t="s">
        <v>3680</v>
      </c>
      <c r="S5088" t="s">
        <v>4064</v>
      </c>
      <c r="T5088" t="s">
        <v>3113</v>
      </c>
      <c r="U5088" t="s">
        <v>4199</v>
      </c>
      <c r="V5088" t="s">
        <v>4634</v>
      </c>
      <c r="W5088" t="s">
        <v>4696</v>
      </c>
      <c r="X5088" t="s">
        <v>3132</v>
      </c>
      <c r="Y5088" t="s">
        <v>3452</v>
      </c>
      <c r="Z5088" t="s">
        <v>3595</v>
      </c>
      <c r="AA5088" t="s">
        <v>3730</v>
      </c>
      <c r="AB5088" t="s">
        <v>3850</v>
      </c>
      <c r="AC5088" t="s">
        <v>3962</v>
      </c>
      <c r="AD5088" t="s">
        <v>4056</v>
      </c>
      <c r="AE5088" t="s">
        <v>4147</v>
      </c>
      <c r="AF5088" t="s">
        <v>4303</v>
      </c>
      <c r="AG5088" t="s">
        <v>4225</v>
      </c>
      <c r="AH5088" t="s">
        <v>4734</v>
      </c>
      <c r="AI5088" t="s">
        <v>4795</v>
      </c>
      <c r="AJ5088" t="s">
        <v>4311</v>
      </c>
      <c r="AK5088" t="s">
        <v>4566</v>
      </c>
      <c r="AL5088" t="s">
        <v>4626</v>
      </c>
      <c r="AM5088" t="s">
        <v>4446</v>
      </c>
      <c r="AN5088" t="s">
        <v>4858</v>
      </c>
      <c r="AO5088" t="s">
        <v>4753</v>
      </c>
      <c r="AP5088" t="s">
        <v>4637</v>
      </c>
      <c r="AQ5088" t="s">
        <v>5464</v>
      </c>
      <c r="AR5088" t="s">
        <v>4760</v>
      </c>
      <c r="AS5088" t="s">
        <v>5370</v>
      </c>
      <c r="AT5088" t="s">
        <v>4809</v>
      </c>
      <c r="AU5088" t="s">
        <v>4906</v>
      </c>
      <c r="AV5088" t="s">
        <v>4946</v>
      </c>
      <c r="AW5088" t="s">
        <v>4852</v>
      </c>
      <c r="AX5088" t="s">
        <v>5032</v>
      </c>
      <c r="AY5088" t="s">
        <v>5551</v>
      </c>
      <c r="AZ5088" t="s">
        <v>5074</v>
      </c>
      <c r="BA5088" t="s">
        <v>5597</v>
      </c>
      <c r="BB5088" t="s">
        <v>5183</v>
      </c>
      <c r="BC5088" t="s">
        <v>5635</v>
      </c>
      <c r="BD5088" t="s">
        <v>5658</v>
      </c>
      <c r="BE5088" t="s">
        <v>5252</v>
      </c>
      <c r="BF5088" t="s">
        <v>5284</v>
      </c>
      <c r="BG5088" t="s">
        <v>5146</v>
      </c>
      <c r="BH5088" t="s">
        <v>5519</v>
      </c>
      <c r="BI5088" t="s">
        <v>4939</v>
      </c>
      <c r="BJ5088" t="s">
        <v>5739</v>
      </c>
      <c r="BK5088" t="s">
        <v>4695</v>
      </c>
      <c r="BL5088" t="s">
        <v>5069</v>
      </c>
      <c r="BM5088" t="s">
        <v>4758</v>
      </c>
      <c r="BN5088" t="s">
        <v>4807</v>
      </c>
      <c r="BO5088" t="s">
        <v>4859</v>
      </c>
      <c r="BP5088" t="s">
        <v>4903</v>
      </c>
      <c r="BQ5088" t="s">
        <v>5331</v>
      </c>
      <c r="BR5088" t="s">
        <v>5216</v>
      </c>
      <c r="BS5088" t="s">
        <v>4943</v>
      </c>
      <c r="BT5088" t="s">
        <v>4987</v>
      </c>
      <c r="BU5088" t="s">
        <v>5640</v>
      </c>
      <c r="BV5088" t="s">
        <v>5663</v>
      </c>
      <c r="BW5088" t="s">
        <v>5681</v>
      </c>
      <c r="BX5088" t="s">
        <v>5994</v>
      </c>
      <c r="BY5088" t="s">
        <v>5072</v>
      </c>
      <c r="BZ5088" t="s">
        <v>5240</v>
      </c>
      <c r="CA5088" t="s">
        <v>5109</v>
      </c>
      <c r="CB5088" t="s">
        <v>5182</v>
      </c>
      <c r="CC5088" t="s">
        <v>5218</v>
      </c>
      <c r="CD5088" t="s">
        <v>5879</v>
      </c>
      <c r="CE5088" t="s">
        <v>5250</v>
      </c>
      <c r="CF5088" t="s">
        <v>5577</v>
      </c>
      <c r="CG5088" t="s">
        <v>5282</v>
      </c>
      <c r="CH5088" t="s">
        <v>5924</v>
      </c>
      <c r="CI5088" t="s">
        <v>5609</v>
      </c>
      <c r="CJ5088" t="s">
        <v>5372</v>
      </c>
      <c r="CK5088" t="s">
        <v>5403</v>
      </c>
      <c r="CL5088" t="s">
        <v>5522</v>
      </c>
      <c r="CM5088" t="s">
        <v>5638</v>
      </c>
      <c r="CN5088" t="s">
        <v>5661</v>
      </c>
      <c r="CO5088" t="s">
        <v>5679</v>
      </c>
      <c r="CP5088" t="s">
        <v>5711</v>
      </c>
      <c r="CQ5088" t="s">
        <v>5734</v>
      </c>
      <c r="CR5088" t="s">
        <v>5874</v>
      </c>
      <c r="CS5088" t="s">
        <v>5792</v>
      </c>
      <c r="CT5088" t="s">
        <v>5899</v>
      </c>
      <c r="CU5088" t="s">
        <v>6149</v>
      </c>
      <c r="CV5088" t="s">
        <v>5727</v>
      </c>
      <c r="CW5088" t="s">
        <v>5695</v>
      </c>
      <c r="CX5088" t="s">
        <v>5756</v>
      </c>
      <c r="CY5088" t="s">
        <v>5710</v>
      </c>
      <c r="CZ5088" t="s">
        <v>5793</v>
      </c>
      <c r="DA5088" t="s">
        <v>5726</v>
      </c>
      <c r="DB5088" t="s">
        <v>5722</v>
      </c>
      <c r="DC5088" t="s">
        <v>5967</v>
      </c>
      <c r="DD5088" t="s">
        <v>5853</v>
      </c>
      <c r="DE5088" t="s">
        <v>5742</v>
      </c>
      <c r="DF5088" t="s">
        <v>5738</v>
      </c>
      <c r="DG5088" t="s">
        <v>5771</v>
      </c>
      <c r="DH5088" t="s">
        <v>5781</v>
      </c>
      <c r="DI5088" t="s">
        <v>5798</v>
      </c>
      <c r="DJ5088" t="s">
        <v>5830</v>
      </c>
      <c r="DK5088" t="s">
        <v>6093</v>
      </c>
      <c r="DL5088" t="s">
        <v>5811</v>
      </c>
      <c r="DM5088" t="s">
        <v>5843</v>
      </c>
      <c r="DN5088" t="s">
        <v>6002</v>
      </c>
      <c r="DO5088" t="s">
        <v>6010</v>
      </c>
      <c r="DP5088" t="s">
        <v>5919</v>
      </c>
      <c r="DQ5088" t="s">
        <v>5856</v>
      </c>
      <c r="DR5088" t="s">
        <v>6084</v>
      </c>
      <c r="DS5088" t="s">
        <v>5866</v>
      </c>
      <c r="DT5088" t="s">
        <v>5826</v>
      </c>
      <c r="DU5088" t="s">
        <v>5895</v>
      </c>
      <c r="DV5088" t="s">
        <v>5908</v>
      </c>
      <c r="DW5088" t="s">
        <v>5918</v>
      </c>
      <c r="DX5088" t="s">
        <v>5883</v>
      </c>
      <c r="DY5088" t="s">
        <v>5953</v>
      </c>
      <c r="DZ5088" t="s">
        <v>5961</v>
      </c>
      <c r="EA5088" t="s">
        <v>5973</v>
      </c>
    </row>
    <row r="5089" spans="2:4" ht="12.75">
      <c r="B5089" s="212" t="s">
        <v>69</v>
      </c>
      <c r="C5089" t="s">
        <v>1742</v>
      </c>
      <c r="D5089" t="s">
        <v>2347</v>
      </c>
    </row>
    <row r="5090" spans="2:3" ht="12.75">
      <c r="B5090" s="212" t="s">
        <v>70</v>
      </c>
      <c r="C5090" t="s">
        <v>298</v>
      </c>
    </row>
    <row r="5091" spans="2:88" ht="12.75">
      <c r="B5091" s="212" t="s">
        <v>9920</v>
      </c>
      <c r="C5091" t="s">
        <v>2085</v>
      </c>
      <c r="D5091" t="s">
        <v>2348</v>
      </c>
      <c r="E5091" t="s">
        <v>2594</v>
      </c>
      <c r="F5091" t="s">
        <v>2803</v>
      </c>
      <c r="G5091" t="s">
        <v>2987</v>
      </c>
      <c r="H5091" t="s">
        <v>2933</v>
      </c>
      <c r="I5091" t="s">
        <v>3340</v>
      </c>
      <c r="J5091" t="s">
        <v>3113</v>
      </c>
      <c r="K5091" t="s">
        <v>3132</v>
      </c>
      <c r="L5091" t="s">
        <v>3452</v>
      </c>
      <c r="M5091" t="s">
        <v>3730</v>
      </c>
      <c r="N5091" t="s">
        <v>3981</v>
      </c>
      <c r="O5091" t="s">
        <v>3850</v>
      </c>
      <c r="P5091" t="s">
        <v>4056</v>
      </c>
      <c r="Q5091" t="s">
        <v>4147</v>
      </c>
      <c r="R5091" t="s">
        <v>4311</v>
      </c>
      <c r="S5091" t="s">
        <v>4376</v>
      </c>
      <c r="T5091" t="s">
        <v>4446</v>
      </c>
      <c r="U5091" t="s">
        <v>4510</v>
      </c>
      <c r="V5091" t="s">
        <v>4572</v>
      </c>
      <c r="W5091" t="s">
        <v>4637</v>
      </c>
      <c r="X5091" t="s">
        <v>4700</v>
      </c>
      <c r="Y5091" t="s">
        <v>4760</v>
      </c>
      <c r="Z5091" t="s">
        <v>4809</v>
      </c>
      <c r="AA5091" t="s">
        <v>4861</v>
      </c>
      <c r="AB5091" t="s">
        <v>4906</v>
      </c>
      <c r="AC5091" t="s">
        <v>4946</v>
      </c>
      <c r="AD5091" t="s">
        <v>4852</v>
      </c>
      <c r="AE5091" t="s">
        <v>5032</v>
      </c>
      <c r="AF5091" t="s">
        <v>5074</v>
      </c>
      <c r="AG5091" t="s">
        <v>5111</v>
      </c>
      <c r="AH5091" t="s">
        <v>5148</v>
      </c>
      <c r="AI5091" t="s">
        <v>5183</v>
      </c>
      <c r="AJ5091" t="s">
        <v>5220</v>
      </c>
      <c r="AK5091" t="s">
        <v>5252</v>
      </c>
      <c r="AL5091" t="s">
        <v>5284</v>
      </c>
      <c r="AM5091" t="s">
        <v>5146</v>
      </c>
      <c r="AN5091" t="s">
        <v>4632</v>
      </c>
      <c r="AO5091" t="s">
        <v>4939</v>
      </c>
      <c r="AP5091" t="s">
        <v>4983</v>
      </c>
      <c r="AQ5091" t="s">
        <v>4695</v>
      </c>
      <c r="AR5091" t="s">
        <v>5069</v>
      </c>
      <c r="AS5091" t="s">
        <v>4758</v>
      </c>
      <c r="AT5091" t="s">
        <v>4903</v>
      </c>
      <c r="AU5091" t="s">
        <v>5555</v>
      </c>
      <c r="AV5091" t="s">
        <v>5331</v>
      </c>
      <c r="AW5091" t="s">
        <v>4943</v>
      </c>
      <c r="AX5091" t="s">
        <v>4987</v>
      </c>
      <c r="AY5091" t="s">
        <v>5640</v>
      </c>
      <c r="AZ5091" t="s">
        <v>5663</v>
      </c>
      <c r="BA5091" t="s">
        <v>5681</v>
      </c>
      <c r="BB5091" t="s">
        <v>5072</v>
      </c>
      <c r="BC5091" t="s">
        <v>5182</v>
      </c>
      <c r="BD5091" t="s">
        <v>5400</v>
      </c>
      <c r="BE5091" t="s">
        <v>5218</v>
      </c>
      <c r="BF5091" t="s">
        <v>5758</v>
      </c>
      <c r="BG5091" t="s">
        <v>5250</v>
      </c>
      <c r="BH5091" t="s">
        <v>5577</v>
      </c>
      <c r="BI5091" t="s">
        <v>5282</v>
      </c>
      <c r="BJ5091" t="s">
        <v>5372</v>
      </c>
      <c r="BK5091" t="s">
        <v>5522</v>
      </c>
      <c r="BL5091" t="s">
        <v>5638</v>
      </c>
      <c r="BM5091" t="s">
        <v>5661</v>
      </c>
      <c r="BN5091" t="s">
        <v>5679</v>
      </c>
      <c r="BO5091" t="s">
        <v>5792</v>
      </c>
      <c r="BP5091" t="s">
        <v>5899</v>
      </c>
      <c r="BQ5091" t="s">
        <v>5727</v>
      </c>
      <c r="BR5091" t="s">
        <v>5695</v>
      </c>
      <c r="BS5091" t="s">
        <v>5756</v>
      </c>
      <c r="BT5091" t="s">
        <v>5710</v>
      </c>
      <c r="BU5091" t="s">
        <v>5726</v>
      </c>
      <c r="BV5091" t="s">
        <v>5722</v>
      </c>
      <c r="BW5091" t="s">
        <v>5975</v>
      </c>
      <c r="BX5091" t="s">
        <v>5742</v>
      </c>
      <c r="BY5091" t="s">
        <v>5738</v>
      </c>
      <c r="BZ5091" t="s">
        <v>5771</v>
      </c>
      <c r="CA5091" t="s">
        <v>5781</v>
      </c>
      <c r="CB5091" t="s">
        <v>5798</v>
      </c>
      <c r="CC5091" t="s">
        <v>6034</v>
      </c>
      <c r="CD5091" t="s">
        <v>5843</v>
      </c>
      <c r="CE5091" t="s">
        <v>5919</v>
      </c>
      <c r="CF5091" t="s">
        <v>5866</v>
      </c>
      <c r="CG5091" t="s">
        <v>5918</v>
      </c>
      <c r="CH5091" t="s">
        <v>6088</v>
      </c>
      <c r="CI5091" t="s">
        <v>5883</v>
      </c>
      <c r="CJ5091" t="s">
        <v>5953</v>
      </c>
    </row>
    <row r="5092" spans="2:109" ht="12.75">
      <c r="B5092" s="212" t="s">
        <v>9921</v>
      </c>
      <c r="C5092" t="s">
        <v>2085</v>
      </c>
      <c r="D5092" t="s">
        <v>2408</v>
      </c>
      <c r="E5092" t="s">
        <v>2648</v>
      </c>
      <c r="F5092" t="s">
        <v>2456</v>
      </c>
      <c r="G5092" t="s">
        <v>3037</v>
      </c>
      <c r="H5092" t="s">
        <v>2785</v>
      </c>
      <c r="I5092" t="s">
        <v>3384</v>
      </c>
      <c r="J5092" t="s">
        <v>3527</v>
      </c>
      <c r="K5092" t="s">
        <v>3667</v>
      </c>
      <c r="L5092" t="s">
        <v>3792</v>
      </c>
      <c r="M5092" t="s">
        <v>3912</v>
      </c>
      <c r="N5092" t="s">
        <v>2968</v>
      </c>
      <c r="O5092" t="s">
        <v>4100</v>
      </c>
      <c r="P5092" t="s">
        <v>4190</v>
      </c>
      <c r="Q5092" t="s">
        <v>3153</v>
      </c>
      <c r="R5092" t="s">
        <v>4337</v>
      </c>
      <c r="S5092" t="s">
        <v>2594</v>
      </c>
      <c r="T5092" t="s">
        <v>2185</v>
      </c>
      <c r="U5092" t="s">
        <v>4534</v>
      </c>
      <c r="V5092" t="s">
        <v>4598</v>
      </c>
      <c r="W5092" t="s">
        <v>2987</v>
      </c>
      <c r="X5092" t="s">
        <v>4498</v>
      </c>
      <c r="Y5092" t="s">
        <v>4784</v>
      </c>
      <c r="Z5092" t="s">
        <v>4831</v>
      </c>
      <c r="AA5092" t="s">
        <v>3687</v>
      </c>
      <c r="AB5092" t="s">
        <v>3053</v>
      </c>
      <c r="AC5092" t="s">
        <v>4967</v>
      </c>
      <c r="AD5092" t="s">
        <v>3929</v>
      </c>
      <c r="AE5092" t="s">
        <v>5054</v>
      </c>
      <c r="AF5092" t="s">
        <v>2933</v>
      </c>
      <c r="AG5092" t="s">
        <v>3324</v>
      </c>
      <c r="AH5092" t="s">
        <v>5169</v>
      </c>
      <c r="AI5092" t="s">
        <v>3807</v>
      </c>
      <c r="AJ5092" t="s">
        <v>3340</v>
      </c>
      <c r="AK5092" t="s">
        <v>3132</v>
      </c>
      <c r="AL5092" t="s">
        <v>3864</v>
      </c>
      <c r="AM5092" t="s">
        <v>3452</v>
      </c>
      <c r="AN5092" t="s">
        <v>3730</v>
      </c>
      <c r="AO5092" t="s">
        <v>5390</v>
      </c>
      <c r="AP5092" t="s">
        <v>3850</v>
      </c>
      <c r="AQ5092" t="s">
        <v>4367</v>
      </c>
      <c r="AR5092" t="s">
        <v>3962</v>
      </c>
      <c r="AS5092" t="s">
        <v>4056</v>
      </c>
      <c r="AT5092" t="s">
        <v>4563</v>
      </c>
      <c r="AU5092" t="s">
        <v>4147</v>
      </c>
      <c r="AV5092" t="s">
        <v>5588</v>
      </c>
      <c r="AW5092" t="s">
        <v>4303</v>
      </c>
      <c r="AX5092" t="s">
        <v>4734</v>
      </c>
      <c r="AY5092" t="s">
        <v>5650</v>
      </c>
      <c r="AZ5092" t="s">
        <v>4311</v>
      </c>
      <c r="BA5092" t="s">
        <v>5687</v>
      </c>
      <c r="BB5092" t="s">
        <v>5703</v>
      </c>
      <c r="BC5092" t="s">
        <v>4566</v>
      </c>
      <c r="BD5092" t="s">
        <v>4626</v>
      </c>
      <c r="BE5092" t="s">
        <v>4446</v>
      </c>
      <c r="BF5092" t="s">
        <v>4858</v>
      </c>
      <c r="BG5092" t="s">
        <v>4632</v>
      </c>
      <c r="BH5092" t="s">
        <v>4939</v>
      </c>
      <c r="BI5092" t="s">
        <v>4695</v>
      </c>
      <c r="BJ5092" t="s">
        <v>5069</v>
      </c>
      <c r="BK5092" t="s">
        <v>4859</v>
      </c>
      <c r="BL5092" t="s">
        <v>4943</v>
      </c>
      <c r="BM5092" t="s">
        <v>4987</v>
      </c>
      <c r="BN5092" t="s">
        <v>5072</v>
      </c>
      <c r="BO5092" t="s">
        <v>5393</v>
      </c>
      <c r="BP5092" t="s">
        <v>5879</v>
      </c>
      <c r="BQ5092" t="s">
        <v>5282</v>
      </c>
      <c r="BR5092" t="s">
        <v>5924</v>
      </c>
      <c r="BS5092" t="s">
        <v>5550</v>
      </c>
      <c r="BT5092" t="s">
        <v>5372</v>
      </c>
      <c r="BU5092" t="s">
        <v>5403</v>
      </c>
      <c r="BV5092" t="s">
        <v>5432</v>
      </c>
      <c r="BW5092" t="s">
        <v>5496</v>
      </c>
      <c r="BX5092" t="s">
        <v>5522</v>
      </c>
      <c r="BY5092" t="s">
        <v>6001</v>
      </c>
      <c r="BZ5092" t="s">
        <v>5638</v>
      </c>
      <c r="CA5092" t="s">
        <v>5661</v>
      </c>
      <c r="CB5092" t="s">
        <v>5679</v>
      </c>
      <c r="CC5092" t="s">
        <v>5734</v>
      </c>
      <c r="CD5092" t="s">
        <v>5874</v>
      </c>
      <c r="CE5092" t="s">
        <v>5695</v>
      </c>
      <c r="CF5092" t="s">
        <v>5710</v>
      </c>
      <c r="CG5092" t="s">
        <v>5793</v>
      </c>
      <c r="CH5092" t="s">
        <v>5726</v>
      </c>
      <c r="CI5092" t="s">
        <v>5722</v>
      </c>
      <c r="CJ5092" t="s">
        <v>5853</v>
      </c>
      <c r="CK5092" t="s">
        <v>5742</v>
      </c>
      <c r="CL5092" t="s">
        <v>5781</v>
      </c>
      <c r="CM5092" t="s">
        <v>5798</v>
      </c>
      <c r="CN5092" t="s">
        <v>5830</v>
      </c>
      <c r="CO5092" t="s">
        <v>6167</v>
      </c>
      <c r="CP5092" t="s">
        <v>5812</v>
      </c>
      <c r="CQ5092" t="s">
        <v>5966</v>
      </c>
      <c r="CR5092" t="s">
        <v>6195</v>
      </c>
      <c r="CS5092" t="s">
        <v>5811</v>
      </c>
      <c r="CT5092" t="s">
        <v>5980</v>
      </c>
      <c r="CU5092" t="s">
        <v>5843</v>
      </c>
      <c r="CV5092" t="s">
        <v>6002</v>
      </c>
      <c r="CW5092" t="s">
        <v>6010</v>
      </c>
      <c r="CX5092" t="s">
        <v>5919</v>
      </c>
      <c r="CY5092" t="s">
        <v>5856</v>
      </c>
      <c r="CZ5092" t="s">
        <v>6144</v>
      </c>
      <c r="DA5092" t="s">
        <v>6084</v>
      </c>
      <c r="DB5092" t="s">
        <v>5866</v>
      </c>
      <c r="DC5092" t="s">
        <v>5908</v>
      </c>
      <c r="DD5092" t="s">
        <v>6088</v>
      </c>
      <c r="DE5092" t="s">
        <v>6315</v>
      </c>
    </row>
    <row r="5093" spans="2:143" ht="12.75">
      <c r="B5093" s="212" t="s">
        <v>9922</v>
      </c>
      <c r="C5093" t="s">
        <v>2185</v>
      </c>
      <c r="D5093" t="s">
        <v>2429</v>
      </c>
      <c r="E5093" t="s">
        <v>2514</v>
      </c>
      <c r="F5093" t="s">
        <v>2871</v>
      </c>
      <c r="G5093" t="s">
        <v>3053</v>
      </c>
      <c r="H5093" t="s">
        <v>2734</v>
      </c>
      <c r="I5093" t="s">
        <v>2933</v>
      </c>
      <c r="J5093" t="s">
        <v>3324</v>
      </c>
      <c r="K5093" t="s">
        <v>3680</v>
      </c>
      <c r="L5093" t="s">
        <v>3113</v>
      </c>
      <c r="M5093" t="s">
        <v>3132</v>
      </c>
      <c r="N5093" t="s">
        <v>3583</v>
      </c>
      <c r="O5093" t="s">
        <v>3452</v>
      </c>
      <c r="P5093" t="s">
        <v>3956</v>
      </c>
      <c r="Q5093" t="s">
        <v>3595</v>
      </c>
      <c r="R5093" t="s">
        <v>3730</v>
      </c>
      <c r="S5093" t="s">
        <v>3981</v>
      </c>
      <c r="T5093" t="s">
        <v>3850</v>
      </c>
      <c r="U5093" t="s">
        <v>4367</v>
      </c>
      <c r="V5093" t="s">
        <v>4208</v>
      </c>
      <c r="W5093" t="s">
        <v>3962</v>
      </c>
      <c r="X5093" t="s">
        <v>4056</v>
      </c>
      <c r="Y5093" t="s">
        <v>4563</v>
      </c>
      <c r="Z5093" t="s">
        <v>4147</v>
      </c>
      <c r="AA5093" t="s">
        <v>4303</v>
      </c>
      <c r="AB5093" t="s">
        <v>4749</v>
      </c>
      <c r="AC5093" t="s">
        <v>4225</v>
      </c>
      <c r="AD5093" t="s">
        <v>4297</v>
      </c>
      <c r="AE5093" t="s">
        <v>4368</v>
      </c>
      <c r="AF5093" t="s">
        <v>4438</v>
      </c>
      <c r="AG5093" t="s">
        <v>4734</v>
      </c>
      <c r="AH5093" t="s">
        <v>4888</v>
      </c>
      <c r="AI5093" t="s">
        <v>4616</v>
      </c>
      <c r="AJ5093" t="s">
        <v>4739</v>
      </c>
      <c r="AK5093" t="s">
        <v>4795</v>
      </c>
      <c r="AL5093" t="s">
        <v>4631</v>
      </c>
      <c r="AM5093" t="s">
        <v>4975</v>
      </c>
      <c r="AN5093" t="s">
        <v>4566</v>
      </c>
      <c r="AO5093" t="s">
        <v>4972</v>
      </c>
      <c r="AP5093" t="s">
        <v>5215</v>
      </c>
      <c r="AQ5093" t="s">
        <v>4626</v>
      </c>
      <c r="AR5093" t="s">
        <v>5058</v>
      </c>
      <c r="AS5093" t="s">
        <v>4446</v>
      </c>
      <c r="AT5093" t="s">
        <v>5540</v>
      </c>
      <c r="AU5093" t="s">
        <v>4858</v>
      </c>
      <c r="AV5093" t="s">
        <v>4887</v>
      </c>
      <c r="AW5093" t="s">
        <v>4753</v>
      </c>
      <c r="AX5093" t="s">
        <v>5369</v>
      </c>
      <c r="AY5093" t="s">
        <v>4760</v>
      </c>
      <c r="AZ5093" t="s">
        <v>4852</v>
      </c>
      <c r="BA5093" t="s">
        <v>5635</v>
      </c>
      <c r="BB5093" t="s">
        <v>4632</v>
      </c>
      <c r="BC5093" t="s">
        <v>4939</v>
      </c>
      <c r="BD5093" t="s">
        <v>4983</v>
      </c>
      <c r="BE5093" t="s">
        <v>5429</v>
      </c>
      <c r="BF5093" t="s">
        <v>4695</v>
      </c>
      <c r="BG5093" t="s">
        <v>5069</v>
      </c>
      <c r="BH5093" t="s">
        <v>4903</v>
      </c>
      <c r="BI5093" t="s">
        <v>4943</v>
      </c>
      <c r="BJ5093" t="s">
        <v>4987</v>
      </c>
      <c r="BK5093" t="s">
        <v>5782</v>
      </c>
      <c r="BL5093" t="s">
        <v>5029</v>
      </c>
      <c r="BM5093" t="s">
        <v>5072</v>
      </c>
      <c r="BN5093" t="s">
        <v>5240</v>
      </c>
      <c r="BO5093" t="s">
        <v>5109</v>
      </c>
      <c r="BP5093" t="s">
        <v>5182</v>
      </c>
      <c r="BQ5093" t="s">
        <v>5332</v>
      </c>
      <c r="BR5093" t="s">
        <v>5490</v>
      </c>
      <c r="BS5093" t="s">
        <v>5218</v>
      </c>
      <c r="BT5093" t="s">
        <v>5250</v>
      </c>
      <c r="BU5093" t="s">
        <v>5450</v>
      </c>
      <c r="BV5093" t="s">
        <v>5282</v>
      </c>
      <c r="BW5093" t="s">
        <v>5312</v>
      </c>
      <c r="BX5093" t="s">
        <v>5550</v>
      </c>
      <c r="BY5093" t="s">
        <v>5342</v>
      </c>
      <c r="BZ5093" t="s">
        <v>5542</v>
      </c>
      <c r="CA5093" t="s">
        <v>5569</v>
      </c>
      <c r="CB5093" t="s">
        <v>5609</v>
      </c>
      <c r="CC5093" t="s">
        <v>5372</v>
      </c>
      <c r="CD5093" t="s">
        <v>5403</v>
      </c>
      <c r="CE5093" t="s">
        <v>5432</v>
      </c>
      <c r="CF5093" t="s">
        <v>5463</v>
      </c>
      <c r="CG5093" t="s">
        <v>5496</v>
      </c>
      <c r="CH5093" t="s">
        <v>5522</v>
      </c>
      <c r="CI5093" t="s">
        <v>6011</v>
      </c>
      <c r="CJ5093" t="s">
        <v>5718</v>
      </c>
      <c r="CK5093" t="s">
        <v>5638</v>
      </c>
      <c r="CL5093" t="s">
        <v>5657</v>
      </c>
      <c r="CM5093" t="s">
        <v>5661</v>
      </c>
      <c r="CN5093" t="s">
        <v>5807</v>
      </c>
      <c r="CO5093" t="s">
        <v>5679</v>
      </c>
      <c r="CP5093" t="s">
        <v>5837</v>
      </c>
      <c r="CQ5093" t="s">
        <v>5711</v>
      </c>
      <c r="CR5093" t="s">
        <v>5734</v>
      </c>
      <c r="CS5093" t="s">
        <v>5874</v>
      </c>
      <c r="CT5093" t="s">
        <v>5899</v>
      </c>
      <c r="CU5093" t="s">
        <v>5695</v>
      </c>
      <c r="CV5093" t="s">
        <v>5756</v>
      </c>
      <c r="CW5093" t="s">
        <v>5710</v>
      </c>
      <c r="CX5093" t="s">
        <v>5793</v>
      </c>
      <c r="CY5093" t="s">
        <v>5726</v>
      </c>
      <c r="CZ5093" t="s">
        <v>5722</v>
      </c>
      <c r="DA5093" t="s">
        <v>5981</v>
      </c>
      <c r="DB5093" t="s">
        <v>5853</v>
      </c>
      <c r="DC5093" t="s">
        <v>5742</v>
      </c>
      <c r="DD5093" t="s">
        <v>5896</v>
      </c>
      <c r="DE5093" t="s">
        <v>5771</v>
      </c>
      <c r="DF5093" t="s">
        <v>5862</v>
      </c>
      <c r="DG5093" t="s">
        <v>5873</v>
      </c>
      <c r="DH5093" t="s">
        <v>5889</v>
      </c>
      <c r="DI5093" t="s">
        <v>6126</v>
      </c>
      <c r="DJ5093" t="s">
        <v>5904</v>
      </c>
      <c r="DK5093" t="s">
        <v>5915</v>
      </c>
      <c r="DL5093" t="s">
        <v>5925</v>
      </c>
      <c r="DM5093" t="s">
        <v>5937</v>
      </c>
      <c r="DN5093" t="s">
        <v>5781</v>
      </c>
      <c r="DO5093" t="s">
        <v>5798</v>
      </c>
      <c r="DP5093" t="s">
        <v>5812</v>
      </c>
      <c r="DQ5093" t="s">
        <v>5811</v>
      </c>
      <c r="DR5093" t="s">
        <v>5980</v>
      </c>
      <c r="DS5093" t="s">
        <v>5825</v>
      </c>
      <c r="DT5093" t="s">
        <v>5843</v>
      </c>
      <c r="DU5093" t="s">
        <v>6010</v>
      </c>
      <c r="DV5093" t="s">
        <v>5919</v>
      </c>
      <c r="DW5093" t="s">
        <v>5856</v>
      </c>
      <c r="DX5093" t="s">
        <v>6144</v>
      </c>
      <c r="DY5093" t="s">
        <v>6084</v>
      </c>
      <c r="DZ5093" t="s">
        <v>6021</v>
      </c>
      <c r="EA5093" t="s">
        <v>5852</v>
      </c>
      <c r="EB5093" t="s">
        <v>6040</v>
      </c>
      <c r="EC5093" t="s">
        <v>6048</v>
      </c>
      <c r="ED5093" t="s">
        <v>6061</v>
      </c>
      <c r="EE5093" t="s">
        <v>6148</v>
      </c>
      <c r="EF5093" t="s">
        <v>5866</v>
      </c>
      <c r="EG5093" t="s">
        <v>5826</v>
      </c>
      <c r="EH5093" t="s">
        <v>6049</v>
      </c>
      <c r="EI5093" t="s">
        <v>5895</v>
      </c>
      <c r="EJ5093" t="s">
        <v>6072</v>
      </c>
      <c r="EK5093" t="s">
        <v>5908</v>
      </c>
      <c r="EL5093" t="s">
        <v>5918</v>
      </c>
      <c r="EM5093" t="s">
        <v>6561</v>
      </c>
    </row>
    <row r="5094" spans="2:87" ht="12.75">
      <c r="B5094" s="212" t="s">
        <v>9923</v>
      </c>
      <c r="C5094" t="s">
        <v>2085</v>
      </c>
      <c r="D5094" t="s">
        <v>2262</v>
      </c>
      <c r="E5094" t="s">
        <v>2447</v>
      </c>
      <c r="F5094" t="s">
        <v>2456</v>
      </c>
      <c r="G5094" t="s">
        <v>2524</v>
      </c>
      <c r="H5094" t="s">
        <v>3155</v>
      </c>
      <c r="I5094" t="s">
        <v>2785</v>
      </c>
      <c r="J5094" t="s">
        <v>2348</v>
      </c>
      <c r="K5094" t="s">
        <v>2594</v>
      </c>
      <c r="L5094" t="s">
        <v>2803</v>
      </c>
      <c r="M5094" t="s">
        <v>2987</v>
      </c>
      <c r="N5094" t="s">
        <v>2933</v>
      </c>
      <c r="O5094" t="s">
        <v>4111</v>
      </c>
      <c r="P5094" t="s">
        <v>4199</v>
      </c>
      <c r="Q5094" t="s">
        <v>3132</v>
      </c>
      <c r="R5094" t="s">
        <v>3719</v>
      </c>
      <c r="S5094" t="s">
        <v>3452</v>
      </c>
      <c r="T5094" t="s">
        <v>3595</v>
      </c>
      <c r="U5094" t="s">
        <v>3730</v>
      </c>
      <c r="V5094" t="s">
        <v>3850</v>
      </c>
      <c r="W5094" t="s">
        <v>3962</v>
      </c>
      <c r="X5094" t="s">
        <v>4056</v>
      </c>
      <c r="Y5094" t="s">
        <v>4563</v>
      </c>
      <c r="Z5094" t="s">
        <v>4147</v>
      </c>
      <c r="AA5094" t="s">
        <v>4303</v>
      </c>
      <c r="AB5094" t="s">
        <v>4225</v>
      </c>
      <c r="AC5094" t="s">
        <v>4446</v>
      </c>
      <c r="AD5094" t="s">
        <v>4637</v>
      </c>
      <c r="AE5094" t="s">
        <v>4760</v>
      </c>
      <c r="AF5094" t="s">
        <v>4939</v>
      </c>
      <c r="AG5094" t="s">
        <v>4695</v>
      </c>
      <c r="AH5094" t="s">
        <v>5069</v>
      </c>
      <c r="AI5094" t="s">
        <v>4758</v>
      </c>
      <c r="AJ5094" t="s">
        <v>4807</v>
      </c>
      <c r="AK5094" t="s">
        <v>4859</v>
      </c>
      <c r="AL5094" t="s">
        <v>4903</v>
      </c>
      <c r="AM5094" t="s">
        <v>5331</v>
      </c>
      <c r="AN5094" t="s">
        <v>4943</v>
      </c>
      <c r="AO5094" t="s">
        <v>4987</v>
      </c>
      <c r="AP5094" t="s">
        <v>5072</v>
      </c>
      <c r="AQ5094" t="s">
        <v>5182</v>
      </c>
      <c r="AR5094" t="s">
        <v>5218</v>
      </c>
      <c r="AS5094" t="s">
        <v>5393</v>
      </c>
      <c r="AT5094" t="s">
        <v>5541</v>
      </c>
      <c r="AU5094" t="s">
        <v>5250</v>
      </c>
      <c r="AV5094" t="s">
        <v>5282</v>
      </c>
      <c r="AW5094" t="s">
        <v>5569</v>
      </c>
      <c r="AX5094" t="s">
        <v>5609</v>
      </c>
      <c r="AY5094" t="s">
        <v>5372</v>
      </c>
      <c r="AZ5094" t="s">
        <v>5432</v>
      </c>
      <c r="BA5094" t="s">
        <v>5496</v>
      </c>
      <c r="BB5094" t="s">
        <v>5522</v>
      </c>
      <c r="BC5094" t="s">
        <v>5638</v>
      </c>
      <c r="BD5094" t="s">
        <v>5661</v>
      </c>
      <c r="BE5094" t="s">
        <v>5679</v>
      </c>
      <c r="BF5094" t="s">
        <v>5711</v>
      </c>
      <c r="BG5094" t="s">
        <v>5734</v>
      </c>
      <c r="BH5094" t="s">
        <v>5792</v>
      </c>
      <c r="BI5094" t="s">
        <v>5727</v>
      </c>
      <c r="BJ5094" t="s">
        <v>5695</v>
      </c>
      <c r="BK5094" t="s">
        <v>5756</v>
      </c>
      <c r="BL5094" t="s">
        <v>5710</v>
      </c>
      <c r="BM5094" t="s">
        <v>5726</v>
      </c>
      <c r="BN5094" t="s">
        <v>5722</v>
      </c>
      <c r="BO5094" t="s">
        <v>5853</v>
      </c>
      <c r="BP5094" t="s">
        <v>5742</v>
      </c>
      <c r="BQ5094" t="s">
        <v>5738</v>
      </c>
      <c r="BR5094" t="s">
        <v>5771</v>
      </c>
      <c r="BS5094" t="s">
        <v>5781</v>
      </c>
      <c r="BT5094" t="s">
        <v>5798</v>
      </c>
      <c r="BU5094" t="s">
        <v>5812</v>
      </c>
      <c r="BV5094" t="s">
        <v>5966</v>
      </c>
      <c r="BW5094" t="s">
        <v>5811</v>
      </c>
      <c r="BX5094" t="s">
        <v>5843</v>
      </c>
      <c r="BY5094" t="s">
        <v>6002</v>
      </c>
      <c r="BZ5094" t="s">
        <v>6010</v>
      </c>
      <c r="CA5094" t="s">
        <v>5919</v>
      </c>
      <c r="CB5094" t="s">
        <v>5856</v>
      </c>
      <c r="CC5094" t="s">
        <v>6039</v>
      </c>
      <c r="CD5094" t="s">
        <v>5866</v>
      </c>
      <c r="CE5094" t="s">
        <v>5908</v>
      </c>
      <c r="CF5094" t="s">
        <v>5883</v>
      </c>
      <c r="CG5094" t="s">
        <v>5953</v>
      </c>
      <c r="CH5094" t="s">
        <v>5961</v>
      </c>
      <c r="CI5094" t="s">
        <v>5973</v>
      </c>
    </row>
    <row r="5095" spans="2:89" ht="12.75">
      <c r="B5095" s="212" t="s">
        <v>9924</v>
      </c>
      <c r="C5095" t="s">
        <v>2085</v>
      </c>
      <c r="D5095" t="s">
        <v>2447</v>
      </c>
      <c r="E5095" t="s">
        <v>2348</v>
      </c>
      <c r="F5095" t="s">
        <v>2185</v>
      </c>
      <c r="G5095" t="s">
        <v>2429</v>
      </c>
      <c r="H5095" t="s">
        <v>2514</v>
      </c>
      <c r="I5095" t="s">
        <v>3401</v>
      </c>
      <c r="J5095" t="s">
        <v>2871</v>
      </c>
      <c r="K5095" t="s">
        <v>2933</v>
      </c>
      <c r="L5095" t="s">
        <v>3807</v>
      </c>
      <c r="M5095" t="s">
        <v>3132</v>
      </c>
      <c r="N5095" t="s">
        <v>3452</v>
      </c>
      <c r="O5095" t="s">
        <v>3595</v>
      </c>
      <c r="P5095" t="s">
        <v>3730</v>
      </c>
      <c r="Q5095" t="s">
        <v>3850</v>
      </c>
      <c r="R5095" t="s">
        <v>4056</v>
      </c>
      <c r="S5095" t="s">
        <v>4147</v>
      </c>
      <c r="T5095" t="s">
        <v>4303</v>
      </c>
      <c r="U5095" t="s">
        <v>4225</v>
      </c>
      <c r="V5095" t="s">
        <v>4368</v>
      </c>
      <c r="W5095" t="s">
        <v>4438</v>
      </c>
      <c r="X5095" t="s">
        <v>4734</v>
      </c>
      <c r="Y5095" t="s">
        <v>4626</v>
      </c>
      <c r="Z5095" t="s">
        <v>4446</v>
      </c>
      <c r="AA5095" t="s">
        <v>4887</v>
      </c>
      <c r="AB5095" t="s">
        <v>4632</v>
      </c>
      <c r="AC5095" t="s">
        <v>4939</v>
      </c>
      <c r="AD5095" t="s">
        <v>4695</v>
      </c>
      <c r="AE5095" t="s">
        <v>4758</v>
      </c>
      <c r="AF5095" t="s">
        <v>4903</v>
      </c>
      <c r="AG5095" t="s">
        <v>4943</v>
      </c>
      <c r="AH5095" t="s">
        <v>4987</v>
      </c>
      <c r="AI5095" t="s">
        <v>5072</v>
      </c>
      <c r="AJ5095" t="s">
        <v>5240</v>
      </c>
      <c r="AK5095" t="s">
        <v>5109</v>
      </c>
      <c r="AL5095" t="s">
        <v>5182</v>
      </c>
      <c r="AM5095" t="s">
        <v>5332</v>
      </c>
      <c r="AN5095" t="s">
        <v>5218</v>
      </c>
      <c r="AO5095" t="s">
        <v>5393</v>
      </c>
      <c r="AP5095" t="s">
        <v>5250</v>
      </c>
      <c r="AQ5095" t="s">
        <v>5450</v>
      </c>
      <c r="AR5095" t="s">
        <v>5282</v>
      </c>
      <c r="AS5095" t="s">
        <v>5312</v>
      </c>
      <c r="AT5095" t="s">
        <v>5542</v>
      </c>
      <c r="AU5095" t="s">
        <v>5569</v>
      </c>
      <c r="AV5095" t="s">
        <v>5590</v>
      </c>
      <c r="AW5095" t="s">
        <v>5609</v>
      </c>
      <c r="AX5095" t="s">
        <v>5372</v>
      </c>
      <c r="AY5095" t="s">
        <v>5638</v>
      </c>
      <c r="AZ5095" t="s">
        <v>5657</v>
      </c>
      <c r="BA5095" t="s">
        <v>5661</v>
      </c>
      <c r="BB5095" t="s">
        <v>5679</v>
      </c>
      <c r="BC5095" t="s">
        <v>5711</v>
      </c>
      <c r="BD5095" t="s">
        <v>5734</v>
      </c>
      <c r="BE5095" t="s">
        <v>5695</v>
      </c>
      <c r="BF5095" t="s">
        <v>5756</v>
      </c>
      <c r="BG5095" t="s">
        <v>5710</v>
      </c>
      <c r="BH5095" t="s">
        <v>5793</v>
      </c>
      <c r="BI5095" t="s">
        <v>5726</v>
      </c>
      <c r="BJ5095" t="s">
        <v>5722</v>
      </c>
      <c r="BK5095" t="s">
        <v>5742</v>
      </c>
      <c r="BL5095" t="s">
        <v>5771</v>
      </c>
      <c r="BM5095" t="s">
        <v>5862</v>
      </c>
      <c r="BN5095" t="s">
        <v>5873</v>
      </c>
      <c r="BO5095" t="s">
        <v>5889</v>
      </c>
      <c r="BP5095" t="s">
        <v>5904</v>
      </c>
      <c r="BQ5095" t="s">
        <v>5915</v>
      </c>
      <c r="BR5095" t="s">
        <v>5925</v>
      </c>
      <c r="BS5095" t="s">
        <v>5937</v>
      </c>
      <c r="BT5095" t="s">
        <v>5781</v>
      </c>
      <c r="BU5095" t="s">
        <v>5798</v>
      </c>
      <c r="BV5095" t="s">
        <v>5811</v>
      </c>
      <c r="BW5095" t="s">
        <v>5980</v>
      </c>
      <c r="BX5095" t="s">
        <v>5825</v>
      </c>
      <c r="BY5095" t="s">
        <v>5919</v>
      </c>
      <c r="BZ5095" t="s">
        <v>5856</v>
      </c>
      <c r="CA5095" t="s">
        <v>6021</v>
      </c>
      <c r="CB5095" t="s">
        <v>5852</v>
      </c>
      <c r="CC5095" t="s">
        <v>6040</v>
      </c>
      <c r="CD5095" t="s">
        <v>6048</v>
      </c>
      <c r="CE5095" t="s">
        <v>6061</v>
      </c>
      <c r="CF5095" t="s">
        <v>5826</v>
      </c>
      <c r="CG5095" t="s">
        <v>6049</v>
      </c>
      <c r="CH5095" t="s">
        <v>5895</v>
      </c>
      <c r="CI5095" t="s">
        <v>6072</v>
      </c>
      <c r="CJ5095" t="s">
        <v>5908</v>
      </c>
      <c r="CK5095" t="s">
        <v>5918</v>
      </c>
    </row>
    <row r="5096" spans="2:93" ht="12.75">
      <c r="B5096" s="212" t="s">
        <v>9925</v>
      </c>
      <c r="C5096" t="s">
        <v>2085</v>
      </c>
      <c r="D5096" t="s">
        <v>2456</v>
      </c>
      <c r="E5096" t="s">
        <v>2684</v>
      </c>
      <c r="F5096" t="s">
        <v>2524</v>
      </c>
      <c r="G5096" t="s">
        <v>3070</v>
      </c>
      <c r="H5096" t="s">
        <v>2594</v>
      </c>
      <c r="I5096" t="s">
        <v>3407</v>
      </c>
      <c r="J5096" t="s">
        <v>2987</v>
      </c>
      <c r="K5096" t="s">
        <v>3687</v>
      </c>
      <c r="L5096" t="s">
        <v>3053</v>
      </c>
      <c r="M5096" t="s">
        <v>3929</v>
      </c>
      <c r="N5096" t="s">
        <v>2933</v>
      </c>
      <c r="O5096" t="s">
        <v>3324</v>
      </c>
      <c r="P5096" t="s">
        <v>3807</v>
      </c>
      <c r="Q5096" t="s">
        <v>3132</v>
      </c>
      <c r="R5096" t="s">
        <v>3452</v>
      </c>
      <c r="S5096" t="s">
        <v>3595</v>
      </c>
      <c r="T5096" t="s">
        <v>3730</v>
      </c>
      <c r="U5096" t="s">
        <v>3850</v>
      </c>
      <c r="V5096" t="s">
        <v>4367</v>
      </c>
      <c r="W5096" t="s">
        <v>3962</v>
      </c>
      <c r="X5096" t="s">
        <v>4056</v>
      </c>
      <c r="Y5096" t="s">
        <v>4147</v>
      </c>
      <c r="Z5096" t="s">
        <v>4734</v>
      </c>
      <c r="AA5096" t="s">
        <v>4888</v>
      </c>
      <c r="AB5096" t="s">
        <v>4311</v>
      </c>
      <c r="AC5096" t="s">
        <v>4972</v>
      </c>
      <c r="AD5096" t="s">
        <v>4626</v>
      </c>
      <c r="AE5096" t="s">
        <v>5058</v>
      </c>
      <c r="AF5096" t="s">
        <v>5097</v>
      </c>
      <c r="AG5096" t="s">
        <v>4446</v>
      </c>
      <c r="AH5096" t="s">
        <v>4858</v>
      </c>
      <c r="AI5096" t="s">
        <v>4887</v>
      </c>
      <c r="AJ5096" t="s">
        <v>4753</v>
      </c>
      <c r="AK5096" t="s">
        <v>4939</v>
      </c>
      <c r="AL5096" t="s">
        <v>4983</v>
      </c>
      <c r="AM5096" t="s">
        <v>4695</v>
      </c>
      <c r="AN5096" t="s">
        <v>4903</v>
      </c>
      <c r="AO5096" t="s">
        <v>4943</v>
      </c>
      <c r="AP5096" t="s">
        <v>4987</v>
      </c>
      <c r="AQ5096" t="s">
        <v>5029</v>
      </c>
      <c r="AR5096" t="s">
        <v>5072</v>
      </c>
      <c r="AS5096" t="s">
        <v>5218</v>
      </c>
      <c r="AT5096" t="s">
        <v>5250</v>
      </c>
      <c r="AU5096" t="s">
        <v>5282</v>
      </c>
      <c r="AV5096" t="s">
        <v>5550</v>
      </c>
      <c r="AW5096" t="s">
        <v>5569</v>
      </c>
      <c r="AX5096" t="s">
        <v>5627</v>
      </c>
      <c r="AY5096" t="s">
        <v>5652</v>
      </c>
      <c r="AZ5096" t="s">
        <v>5672</v>
      </c>
      <c r="BA5096" t="s">
        <v>5609</v>
      </c>
      <c r="BB5096" t="s">
        <v>5372</v>
      </c>
      <c r="BC5096" t="s">
        <v>5403</v>
      </c>
      <c r="BD5096" t="s">
        <v>5673</v>
      </c>
      <c r="BE5096" t="s">
        <v>5463</v>
      </c>
      <c r="BF5096" t="s">
        <v>5496</v>
      </c>
      <c r="BG5096" t="s">
        <v>5638</v>
      </c>
      <c r="BH5096" t="s">
        <v>5661</v>
      </c>
      <c r="BI5096" t="s">
        <v>5807</v>
      </c>
      <c r="BJ5096" t="s">
        <v>5679</v>
      </c>
      <c r="BK5096" t="s">
        <v>5837</v>
      </c>
      <c r="BL5096" t="s">
        <v>5711</v>
      </c>
      <c r="BM5096" t="s">
        <v>5734</v>
      </c>
      <c r="BN5096" t="s">
        <v>5874</v>
      </c>
      <c r="BO5096" t="s">
        <v>5890</v>
      </c>
      <c r="BP5096" t="s">
        <v>5695</v>
      </c>
      <c r="BQ5096" t="s">
        <v>5756</v>
      </c>
      <c r="BR5096" t="s">
        <v>5710</v>
      </c>
      <c r="BS5096" t="s">
        <v>5793</v>
      </c>
      <c r="BT5096" t="s">
        <v>5726</v>
      </c>
      <c r="BU5096" t="s">
        <v>5722</v>
      </c>
      <c r="BV5096" t="s">
        <v>5967</v>
      </c>
      <c r="BW5096" t="s">
        <v>5981</v>
      </c>
      <c r="BX5096" t="s">
        <v>5853</v>
      </c>
      <c r="BY5096" t="s">
        <v>5742</v>
      </c>
      <c r="BZ5096" t="s">
        <v>5738</v>
      </c>
      <c r="CA5096" t="s">
        <v>5862</v>
      </c>
      <c r="CB5096" t="s">
        <v>5785</v>
      </c>
      <c r="CC5096" t="s">
        <v>5925</v>
      </c>
      <c r="CD5096" t="s">
        <v>5781</v>
      </c>
      <c r="CE5096" t="s">
        <v>5798</v>
      </c>
      <c r="CF5096" t="s">
        <v>5812</v>
      </c>
      <c r="CG5096" t="s">
        <v>5966</v>
      </c>
      <c r="CH5096" t="s">
        <v>6093</v>
      </c>
      <c r="CI5096" t="s">
        <v>6104</v>
      </c>
      <c r="CJ5096" t="s">
        <v>5843</v>
      </c>
      <c r="CK5096" t="s">
        <v>5919</v>
      </c>
      <c r="CL5096" t="s">
        <v>5856</v>
      </c>
      <c r="CM5096" t="s">
        <v>6144</v>
      </c>
      <c r="CN5096" t="s">
        <v>6084</v>
      </c>
      <c r="CO5096" t="s">
        <v>6088</v>
      </c>
    </row>
    <row r="5097" spans="2:112" ht="12.75">
      <c r="B5097" s="212" t="s">
        <v>9926</v>
      </c>
      <c r="C5097" t="s">
        <v>2085</v>
      </c>
      <c r="D5097" t="s">
        <v>2462</v>
      </c>
      <c r="E5097" t="s">
        <v>2447</v>
      </c>
      <c r="F5097" t="s">
        <v>2456</v>
      </c>
      <c r="G5097" t="s">
        <v>2524</v>
      </c>
      <c r="H5097" t="s">
        <v>3155</v>
      </c>
      <c r="I5097" t="s">
        <v>2785</v>
      </c>
      <c r="J5097" t="s">
        <v>3384</v>
      </c>
      <c r="K5097" t="s">
        <v>3527</v>
      </c>
      <c r="L5097" t="s">
        <v>3667</v>
      </c>
      <c r="M5097" t="s">
        <v>3833</v>
      </c>
      <c r="N5097" t="s">
        <v>4032</v>
      </c>
      <c r="O5097" t="s">
        <v>3792</v>
      </c>
      <c r="P5097" t="s">
        <v>3912</v>
      </c>
      <c r="Q5097" t="s">
        <v>2348</v>
      </c>
      <c r="R5097" t="s">
        <v>2594</v>
      </c>
      <c r="S5097" t="s">
        <v>2185</v>
      </c>
      <c r="T5097" t="s">
        <v>2429</v>
      </c>
      <c r="U5097" t="s">
        <v>2803</v>
      </c>
      <c r="V5097" t="s">
        <v>2987</v>
      </c>
      <c r="W5097" t="s">
        <v>4676</v>
      </c>
      <c r="X5097" t="s">
        <v>2933</v>
      </c>
      <c r="Y5097" t="s">
        <v>3807</v>
      </c>
      <c r="Z5097" t="s">
        <v>3680</v>
      </c>
      <c r="AA5097" t="s">
        <v>3113</v>
      </c>
      <c r="AB5097" t="s">
        <v>3132</v>
      </c>
      <c r="AC5097" t="s">
        <v>3307</v>
      </c>
      <c r="AD5097" t="s">
        <v>3452</v>
      </c>
      <c r="AE5097" t="s">
        <v>3956</v>
      </c>
      <c r="AF5097" t="s">
        <v>3595</v>
      </c>
      <c r="AG5097" t="s">
        <v>3730</v>
      </c>
      <c r="AH5097" t="s">
        <v>3850</v>
      </c>
      <c r="AI5097" t="s">
        <v>4208</v>
      </c>
      <c r="AJ5097" t="s">
        <v>4437</v>
      </c>
      <c r="AK5097" t="s">
        <v>3962</v>
      </c>
      <c r="AL5097" t="s">
        <v>4056</v>
      </c>
      <c r="AM5097" t="s">
        <v>4563</v>
      </c>
      <c r="AN5097" t="s">
        <v>4147</v>
      </c>
      <c r="AO5097" t="s">
        <v>4303</v>
      </c>
      <c r="AP5097" t="s">
        <v>4734</v>
      </c>
      <c r="AQ5097" t="s">
        <v>4311</v>
      </c>
      <c r="AR5097" t="s">
        <v>4566</v>
      </c>
      <c r="AS5097" t="s">
        <v>4446</v>
      </c>
      <c r="AT5097" t="s">
        <v>4858</v>
      </c>
      <c r="AU5097" t="s">
        <v>4753</v>
      </c>
      <c r="AV5097" t="s">
        <v>5591</v>
      </c>
      <c r="AW5097" t="s">
        <v>5369</v>
      </c>
      <c r="AX5097" t="s">
        <v>5628</v>
      </c>
      <c r="AY5097" t="s">
        <v>4510</v>
      </c>
      <c r="AZ5097" t="s">
        <v>4805</v>
      </c>
      <c r="BA5097" t="s">
        <v>5689</v>
      </c>
      <c r="BB5097" t="s">
        <v>4760</v>
      </c>
      <c r="BC5097" t="s">
        <v>4906</v>
      </c>
      <c r="BD5097" t="s">
        <v>4946</v>
      </c>
      <c r="BE5097" t="s">
        <v>4852</v>
      </c>
      <c r="BF5097" t="s">
        <v>4939</v>
      </c>
      <c r="BG5097" t="s">
        <v>4983</v>
      </c>
      <c r="BH5097" t="s">
        <v>4695</v>
      </c>
      <c r="BI5097" t="s">
        <v>5069</v>
      </c>
      <c r="BJ5097" t="s">
        <v>4859</v>
      </c>
      <c r="BK5097" t="s">
        <v>5216</v>
      </c>
      <c r="BL5097" t="s">
        <v>4987</v>
      </c>
      <c r="BM5097" t="s">
        <v>5072</v>
      </c>
      <c r="BN5097" t="s">
        <v>5240</v>
      </c>
      <c r="BO5097" t="s">
        <v>5393</v>
      </c>
      <c r="BP5097" t="s">
        <v>5758</v>
      </c>
      <c r="BQ5097" t="s">
        <v>5282</v>
      </c>
      <c r="BR5097" t="s">
        <v>5342</v>
      </c>
      <c r="BS5097" t="s">
        <v>5569</v>
      </c>
      <c r="BT5097" t="s">
        <v>5609</v>
      </c>
      <c r="BU5097" t="s">
        <v>5372</v>
      </c>
      <c r="BV5097" t="s">
        <v>5403</v>
      </c>
      <c r="BW5097" t="s">
        <v>5432</v>
      </c>
      <c r="BX5097" t="s">
        <v>5496</v>
      </c>
      <c r="BY5097" t="s">
        <v>5522</v>
      </c>
      <c r="BZ5097" t="s">
        <v>6011</v>
      </c>
      <c r="CA5097" t="s">
        <v>5718</v>
      </c>
      <c r="CB5097" t="s">
        <v>5638</v>
      </c>
      <c r="CC5097" t="s">
        <v>5661</v>
      </c>
      <c r="CD5097" t="s">
        <v>5807</v>
      </c>
      <c r="CE5097" t="s">
        <v>5679</v>
      </c>
      <c r="CF5097" t="s">
        <v>6071</v>
      </c>
      <c r="CG5097" t="s">
        <v>5711</v>
      </c>
      <c r="CH5097" t="s">
        <v>5734</v>
      </c>
      <c r="CI5097" t="s">
        <v>5874</v>
      </c>
      <c r="CJ5097" t="s">
        <v>5890</v>
      </c>
      <c r="CK5097" t="s">
        <v>5754</v>
      </c>
      <c r="CL5097" t="s">
        <v>6134</v>
      </c>
      <c r="CM5097" t="s">
        <v>6145</v>
      </c>
      <c r="CN5097" t="s">
        <v>5695</v>
      </c>
      <c r="CO5097" t="s">
        <v>5756</v>
      </c>
      <c r="CP5097" t="s">
        <v>5710</v>
      </c>
      <c r="CQ5097" t="s">
        <v>5793</v>
      </c>
      <c r="CR5097" t="s">
        <v>5726</v>
      </c>
      <c r="CS5097" t="s">
        <v>5722</v>
      </c>
      <c r="CT5097" t="s">
        <v>5853</v>
      </c>
      <c r="CU5097" t="s">
        <v>6222</v>
      </c>
      <c r="CV5097" t="s">
        <v>5742</v>
      </c>
      <c r="CW5097" t="s">
        <v>5781</v>
      </c>
      <c r="CX5097" t="s">
        <v>5798</v>
      </c>
      <c r="CY5097" t="s">
        <v>5812</v>
      </c>
      <c r="CZ5097" t="s">
        <v>5843</v>
      </c>
      <c r="DA5097" t="s">
        <v>5919</v>
      </c>
      <c r="DB5097" t="s">
        <v>5856</v>
      </c>
      <c r="DC5097" t="s">
        <v>6144</v>
      </c>
      <c r="DD5097" t="s">
        <v>6084</v>
      </c>
      <c r="DE5097" t="s">
        <v>5866</v>
      </c>
      <c r="DF5097" t="s">
        <v>5908</v>
      </c>
      <c r="DG5097" t="s">
        <v>6330</v>
      </c>
      <c r="DH5097" t="s">
        <v>5953</v>
      </c>
    </row>
    <row r="5098" spans="2:87" ht="12.75">
      <c r="B5098" s="212" t="s">
        <v>9927</v>
      </c>
      <c r="C5098" t="s">
        <v>2185</v>
      </c>
      <c r="D5098" t="s">
        <v>2429</v>
      </c>
      <c r="E5098" t="s">
        <v>2701</v>
      </c>
      <c r="F5098" t="s">
        <v>2514</v>
      </c>
      <c r="G5098" t="s">
        <v>3088</v>
      </c>
      <c r="H5098" t="s">
        <v>2734</v>
      </c>
      <c r="I5098" t="s">
        <v>2933</v>
      </c>
      <c r="J5098" t="s">
        <v>3132</v>
      </c>
      <c r="K5098" t="s">
        <v>3583</v>
      </c>
      <c r="L5098" t="s">
        <v>3452</v>
      </c>
      <c r="M5098" t="s">
        <v>3595</v>
      </c>
      <c r="N5098" t="s">
        <v>3981</v>
      </c>
      <c r="O5098" t="s">
        <v>3850</v>
      </c>
      <c r="P5098" t="s">
        <v>4208</v>
      </c>
      <c r="Q5098" t="s">
        <v>3962</v>
      </c>
      <c r="R5098" t="s">
        <v>4056</v>
      </c>
      <c r="S5098" t="s">
        <v>4147</v>
      </c>
      <c r="T5098" t="s">
        <v>4368</v>
      </c>
      <c r="U5098" t="s">
        <v>4552</v>
      </c>
      <c r="V5098" t="s">
        <v>4616</v>
      </c>
      <c r="W5098" t="s">
        <v>4680</v>
      </c>
      <c r="X5098" t="s">
        <v>4739</v>
      </c>
      <c r="Y5098" t="s">
        <v>4795</v>
      </c>
      <c r="Z5098" t="s">
        <v>4841</v>
      </c>
      <c r="AA5098" t="s">
        <v>4892</v>
      </c>
      <c r="AB5098" t="s">
        <v>4631</v>
      </c>
      <c r="AC5098" t="s">
        <v>4975</v>
      </c>
      <c r="AD5098" t="s">
        <v>4972</v>
      </c>
      <c r="AE5098" t="s">
        <v>4626</v>
      </c>
      <c r="AF5098" t="s">
        <v>4446</v>
      </c>
      <c r="AG5098" t="s">
        <v>4858</v>
      </c>
      <c r="AH5098" t="s">
        <v>4753</v>
      </c>
      <c r="AI5098" t="s">
        <v>4760</v>
      </c>
      <c r="AJ5098" t="s">
        <v>4852</v>
      </c>
      <c r="AK5098" t="s">
        <v>4632</v>
      </c>
      <c r="AL5098" t="s">
        <v>4939</v>
      </c>
      <c r="AM5098" t="s">
        <v>4695</v>
      </c>
      <c r="AN5098" t="s">
        <v>5069</v>
      </c>
      <c r="AO5098" t="s">
        <v>4903</v>
      </c>
      <c r="AP5098" t="s">
        <v>4943</v>
      </c>
      <c r="AQ5098" t="s">
        <v>4987</v>
      </c>
      <c r="AR5098" t="s">
        <v>5072</v>
      </c>
      <c r="AS5098" t="s">
        <v>5400</v>
      </c>
      <c r="AT5098" t="s">
        <v>5218</v>
      </c>
      <c r="AU5098" t="s">
        <v>5550</v>
      </c>
      <c r="AV5098" t="s">
        <v>5342</v>
      </c>
      <c r="AW5098" t="s">
        <v>5569</v>
      </c>
      <c r="AX5098" t="s">
        <v>5609</v>
      </c>
      <c r="AY5098" t="s">
        <v>5372</v>
      </c>
      <c r="AZ5098" t="s">
        <v>5673</v>
      </c>
      <c r="BA5098" t="s">
        <v>5496</v>
      </c>
      <c r="BB5098" t="s">
        <v>5522</v>
      </c>
      <c r="BC5098" t="s">
        <v>5718</v>
      </c>
      <c r="BD5098" t="s">
        <v>5638</v>
      </c>
      <c r="BE5098" t="s">
        <v>5657</v>
      </c>
      <c r="BF5098" t="s">
        <v>5661</v>
      </c>
      <c r="BG5098" t="s">
        <v>5679</v>
      </c>
      <c r="BH5098" t="s">
        <v>5711</v>
      </c>
      <c r="BI5098" t="s">
        <v>5734</v>
      </c>
      <c r="BJ5098" t="s">
        <v>5695</v>
      </c>
      <c r="BK5098" t="s">
        <v>5756</v>
      </c>
      <c r="BL5098" t="s">
        <v>5710</v>
      </c>
      <c r="BM5098" t="s">
        <v>5726</v>
      </c>
      <c r="BN5098" t="s">
        <v>5722</v>
      </c>
      <c r="BO5098" t="s">
        <v>5742</v>
      </c>
      <c r="BP5098" t="s">
        <v>5896</v>
      </c>
      <c r="BQ5098" t="s">
        <v>5915</v>
      </c>
      <c r="BR5098" t="s">
        <v>5925</v>
      </c>
      <c r="BS5098" t="s">
        <v>5781</v>
      </c>
      <c r="BT5098" t="s">
        <v>5798</v>
      </c>
      <c r="BU5098" t="s">
        <v>5830</v>
      </c>
      <c r="BV5098" t="s">
        <v>5812</v>
      </c>
      <c r="BW5098" t="s">
        <v>5966</v>
      </c>
      <c r="BX5098" t="s">
        <v>5811</v>
      </c>
      <c r="BY5098" t="s">
        <v>5843</v>
      </c>
      <c r="BZ5098" t="s">
        <v>5919</v>
      </c>
      <c r="CA5098" t="s">
        <v>5856</v>
      </c>
      <c r="CB5098" t="s">
        <v>5866</v>
      </c>
      <c r="CC5098" t="s">
        <v>5826</v>
      </c>
      <c r="CD5098" t="s">
        <v>6049</v>
      </c>
      <c r="CE5098" t="s">
        <v>5895</v>
      </c>
      <c r="CF5098" t="s">
        <v>6072</v>
      </c>
      <c r="CG5098" t="s">
        <v>5908</v>
      </c>
      <c r="CH5098" t="s">
        <v>5918</v>
      </c>
      <c r="CI5098" t="s">
        <v>6105</v>
      </c>
    </row>
    <row r="5099" spans="2:71" ht="12.75">
      <c r="B5099" s="212" t="s">
        <v>9928</v>
      </c>
      <c r="C5099" t="s">
        <v>2085</v>
      </c>
      <c r="D5099" t="s">
        <v>2489</v>
      </c>
      <c r="E5099" t="s">
        <v>2714</v>
      </c>
      <c r="F5099" t="s">
        <v>2917</v>
      </c>
      <c r="G5099" t="s">
        <v>3100</v>
      </c>
      <c r="H5099" t="s">
        <v>3279</v>
      </c>
      <c r="I5099" t="s">
        <v>3426</v>
      </c>
      <c r="J5099" t="s">
        <v>2524</v>
      </c>
      <c r="K5099" t="s">
        <v>3667</v>
      </c>
      <c r="L5099" t="s">
        <v>3792</v>
      </c>
      <c r="M5099" t="s">
        <v>3949</v>
      </c>
      <c r="N5099" t="s">
        <v>2348</v>
      </c>
      <c r="O5099" t="s">
        <v>4132</v>
      </c>
      <c r="P5099" t="s">
        <v>4213</v>
      </c>
      <c r="Q5099" t="s">
        <v>4288</v>
      </c>
      <c r="R5099" t="s">
        <v>4359</v>
      </c>
      <c r="S5099" t="s">
        <v>4428</v>
      </c>
      <c r="T5099" t="s">
        <v>4498</v>
      </c>
      <c r="U5099" t="s">
        <v>4559</v>
      </c>
      <c r="V5099" t="s">
        <v>4622</v>
      </c>
      <c r="W5099" t="s">
        <v>2933</v>
      </c>
      <c r="X5099" t="s">
        <v>3113</v>
      </c>
      <c r="Y5099" t="s">
        <v>3956</v>
      </c>
      <c r="Z5099" t="s">
        <v>3981</v>
      </c>
      <c r="AA5099" t="s">
        <v>3850</v>
      </c>
      <c r="AB5099" t="s">
        <v>4056</v>
      </c>
      <c r="AC5099" t="s">
        <v>4979</v>
      </c>
      <c r="AD5099" t="s">
        <v>5022</v>
      </c>
      <c r="AE5099" t="s">
        <v>5065</v>
      </c>
      <c r="AF5099" t="s">
        <v>4946</v>
      </c>
      <c r="AG5099" t="s">
        <v>5140</v>
      </c>
      <c r="AH5099" t="s">
        <v>5177</v>
      </c>
      <c r="AI5099" t="s">
        <v>5212</v>
      </c>
      <c r="AJ5099" t="s">
        <v>5032</v>
      </c>
      <c r="AK5099" t="s">
        <v>4943</v>
      </c>
      <c r="AL5099" t="s">
        <v>5240</v>
      </c>
      <c r="AM5099" t="s">
        <v>5332</v>
      </c>
      <c r="AN5099" t="s">
        <v>5367</v>
      </c>
      <c r="AO5099" t="s">
        <v>5400</v>
      </c>
      <c r="AP5099" t="s">
        <v>5427</v>
      </c>
      <c r="AQ5099" t="s">
        <v>5458</v>
      </c>
      <c r="AR5099" t="s">
        <v>5490</v>
      </c>
      <c r="AS5099" t="s">
        <v>5517</v>
      </c>
      <c r="AT5099" t="s">
        <v>5312</v>
      </c>
      <c r="AU5099" t="s">
        <v>5569</v>
      </c>
      <c r="AV5099" t="s">
        <v>5372</v>
      </c>
      <c r="AW5099" t="s">
        <v>5613</v>
      </c>
      <c r="AX5099" t="s">
        <v>5632</v>
      </c>
      <c r="AY5099" t="s">
        <v>5657</v>
      </c>
      <c r="AZ5099" t="s">
        <v>5661</v>
      </c>
      <c r="BA5099" t="s">
        <v>5679</v>
      </c>
      <c r="BB5099" t="s">
        <v>5707</v>
      </c>
      <c r="BC5099" t="s">
        <v>5722</v>
      </c>
      <c r="BD5099" t="s">
        <v>5738</v>
      </c>
      <c r="BE5099" t="s">
        <v>5752</v>
      </c>
      <c r="BF5099" t="s">
        <v>5767</v>
      </c>
      <c r="BG5099" t="s">
        <v>5781</v>
      </c>
      <c r="BH5099" t="s">
        <v>5798</v>
      </c>
      <c r="BI5099" t="s">
        <v>5811</v>
      </c>
      <c r="BJ5099" t="s">
        <v>5825</v>
      </c>
      <c r="BK5099" t="s">
        <v>5841</v>
      </c>
      <c r="BL5099" t="s">
        <v>5852</v>
      </c>
      <c r="BM5099" t="s">
        <v>5866</v>
      </c>
      <c r="BN5099" t="s">
        <v>5826</v>
      </c>
      <c r="BO5099" t="s">
        <v>5895</v>
      </c>
      <c r="BP5099" t="s">
        <v>5908</v>
      </c>
      <c r="BQ5099" t="s">
        <v>5918</v>
      </c>
      <c r="BR5099" t="s">
        <v>5929</v>
      </c>
      <c r="BS5099" t="s">
        <v>5941</v>
      </c>
    </row>
    <row r="5100" spans="2:62" ht="12.75">
      <c r="B5100" s="212" t="s">
        <v>9929</v>
      </c>
      <c r="C5100" t="s">
        <v>2085</v>
      </c>
      <c r="D5100" t="s">
        <v>2493</v>
      </c>
      <c r="E5100" t="s">
        <v>2716</v>
      </c>
      <c r="F5100" t="s">
        <v>2919</v>
      </c>
      <c r="G5100" t="s">
        <v>3103</v>
      </c>
      <c r="H5100" t="s">
        <v>3281</v>
      </c>
      <c r="I5100" t="s">
        <v>3427</v>
      </c>
      <c r="J5100" t="s">
        <v>3575</v>
      </c>
      <c r="K5100" t="s">
        <v>3667</v>
      </c>
      <c r="L5100" t="s">
        <v>3833</v>
      </c>
      <c r="M5100" t="s">
        <v>3950</v>
      </c>
      <c r="N5100" t="s">
        <v>4046</v>
      </c>
      <c r="O5100" t="s">
        <v>4135</v>
      </c>
      <c r="P5100" t="s">
        <v>4216</v>
      </c>
      <c r="Q5100" t="s">
        <v>3792</v>
      </c>
      <c r="R5100" t="s">
        <v>4361</v>
      </c>
      <c r="S5100" t="s">
        <v>4430</v>
      </c>
      <c r="T5100" t="s">
        <v>2348</v>
      </c>
      <c r="U5100" t="s">
        <v>4560</v>
      </c>
      <c r="V5100" t="s">
        <v>2968</v>
      </c>
      <c r="W5100" t="s">
        <v>4686</v>
      </c>
      <c r="X5100" t="s">
        <v>4746</v>
      </c>
      <c r="Y5100" t="s">
        <v>4801</v>
      </c>
      <c r="Z5100" t="s">
        <v>4847</v>
      </c>
      <c r="AA5100" t="s">
        <v>4898</v>
      </c>
      <c r="AB5100" t="s">
        <v>2594</v>
      </c>
      <c r="AC5100" t="s">
        <v>4980</v>
      </c>
      <c r="AD5100" t="s">
        <v>5023</v>
      </c>
      <c r="AE5100" t="s">
        <v>5066</v>
      </c>
      <c r="AF5100" t="s">
        <v>5104</v>
      </c>
      <c r="AG5100" t="s">
        <v>5141</v>
      </c>
      <c r="AH5100" t="s">
        <v>5178</v>
      </c>
      <c r="AI5100" t="s">
        <v>5213</v>
      </c>
      <c r="AJ5100" t="s">
        <v>2185</v>
      </c>
      <c r="AK5100" t="s">
        <v>5279</v>
      </c>
      <c r="AL5100" t="s">
        <v>5309</v>
      </c>
      <c r="AM5100" t="s">
        <v>5340</v>
      </c>
      <c r="AN5100" t="s">
        <v>5368</v>
      </c>
      <c r="AO5100" t="s">
        <v>5401</v>
      </c>
      <c r="AP5100" t="s">
        <v>5428</v>
      </c>
      <c r="AQ5100" t="s">
        <v>5459</v>
      </c>
      <c r="AR5100" t="s">
        <v>5491</v>
      </c>
      <c r="AS5100" t="s">
        <v>5518</v>
      </c>
      <c r="AT5100" t="s">
        <v>5548</v>
      </c>
      <c r="AU5100" t="s">
        <v>3401</v>
      </c>
      <c r="AV5100" t="s">
        <v>5596</v>
      </c>
      <c r="AW5100" t="s">
        <v>5614</v>
      </c>
      <c r="AX5100" t="s">
        <v>5633</v>
      </c>
      <c r="AY5100" t="s">
        <v>3132</v>
      </c>
      <c r="AZ5100" t="s">
        <v>4972</v>
      </c>
      <c r="BA5100" t="s">
        <v>4632</v>
      </c>
      <c r="BB5100" t="s">
        <v>4983</v>
      </c>
      <c r="BC5100" t="s">
        <v>4695</v>
      </c>
      <c r="BD5100" t="s">
        <v>5342</v>
      </c>
      <c r="BE5100" t="s">
        <v>5753</v>
      </c>
      <c r="BF5100" t="s">
        <v>5768</v>
      </c>
      <c r="BG5100" t="s">
        <v>5695</v>
      </c>
      <c r="BH5100" t="s">
        <v>5722</v>
      </c>
      <c r="BI5100" t="s">
        <v>5812</v>
      </c>
      <c r="BJ5100" t="s">
        <v>5826</v>
      </c>
    </row>
    <row r="5101" spans="2:110" ht="12.75">
      <c r="B5101" s="212" t="s">
        <v>9930</v>
      </c>
      <c r="C5101" t="s">
        <v>2185</v>
      </c>
      <c r="D5101" t="s">
        <v>2514</v>
      </c>
      <c r="E5101" t="s">
        <v>2734</v>
      </c>
      <c r="F5101" t="s">
        <v>2933</v>
      </c>
      <c r="G5101" t="s">
        <v>3113</v>
      </c>
      <c r="H5101" t="s">
        <v>3132</v>
      </c>
      <c r="I5101" t="s">
        <v>3307</v>
      </c>
      <c r="J5101" t="s">
        <v>3583</v>
      </c>
      <c r="K5101" t="s">
        <v>3719</v>
      </c>
      <c r="L5101" t="s">
        <v>3452</v>
      </c>
      <c r="M5101" t="s">
        <v>3956</v>
      </c>
      <c r="N5101" t="s">
        <v>3595</v>
      </c>
      <c r="O5101" t="s">
        <v>3730</v>
      </c>
      <c r="P5101" t="s">
        <v>3981</v>
      </c>
      <c r="Q5101" t="s">
        <v>3850</v>
      </c>
      <c r="R5101" t="s">
        <v>4367</v>
      </c>
      <c r="S5101" t="s">
        <v>4208</v>
      </c>
      <c r="T5101" t="s">
        <v>4056</v>
      </c>
      <c r="U5101" t="s">
        <v>4563</v>
      </c>
      <c r="V5101" t="s">
        <v>4147</v>
      </c>
      <c r="W5101" t="s">
        <v>4303</v>
      </c>
      <c r="X5101" t="s">
        <v>4749</v>
      </c>
      <c r="Y5101" t="s">
        <v>4225</v>
      </c>
      <c r="Z5101" t="s">
        <v>4297</v>
      </c>
      <c r="AA5101" t="s">
        <v>4368</v>
      </c>
      <c r="AB5101" t="s">
        <v>4734</v>
      </c>
      <c r="AC5101" t="s">
        <v>4739</v>
      </c>
      <c r="AD5101" t="s">
        <v>4795</v>
      </c>
      <c r="AE5101" t="s">
        <v>4631</v>
      </c>
      <c r="AF5101" t="s">
        <v>4311</v>
      </c>
      <c r="AG5101" t="s">
        <v>4566</v>
      </c>
      <c r="AH5101" t="s">
        <v>4972</v>
      </c>
      <c r="AI5101" t="s">
        <v>5215</v>
      </c>
      <c r="AJ5101" t="s">
        <v>4626</v>
      </c>
      <c r="AK5101" t="s">
        <v>4446</v>
      </c>
      <c r="AL5101" t="s">
        <v>4858</v>
      </c>
      <c r="AM5101" t="s">
        <v>4753</v>
      </c>
      <c r="AN5101" t="s">
        <v>5369</v>
      </c>
      <c r="AO5101" t="s">
        <v>4760</v>
      </c>
      <c r="AP5101" t="s">
        <v>5177</v>
      </c>
      <c r="AQ5101" t="s">
        <v>5032</v>
      </c>
      <c r="AR5101" t="s">
        <v>5220</v>
      </c>
      <c r="AS5101" t="s">
        <v>5519</v>
      </c>
      <c r="AT5101" t="s">
        <v>4632</v>
      </c>
      <c r="AU5101" t="s">
        <v>5574</v>
      </c>
      <c r="AV5101" t="s">
        <v>4939</v>
      </c>
      <c r="AW5101" t="s">
        <v>4983</v>
      </c>
      <c r="AX5101" t="s">
        <v>5429</v>
      </c>
      <c r="AY5101" t="s">
        <v>4695</v>
      </c>
      <c r="AZ5101" t="s">
        <v>5069</v>
      </c>
      <c r="BA5101" t="s">
        <v>4758</v>
      </c>
      <c r="BB5101" t="s">
        <v>4903</v>
      </c>
      <c r="BC5101" t="s">
        <v>5331</v>
      </c>
      <c r="BD5101" t="s">
        <v>5216</v>
      </c>
      <c r="BE5101" t="s">
        <v>4943</v>
      </c>
      <c r="BF5101" t="s">
        <v>4987</v>
      </c>
      <c r="BG5101" t="s">
        <v>5782</v>
      </c>
      <c r="BH5101" t="s">
        <v>5072</v>
      </c>
      <c r="BI5101" t="s">
        <v>5109</v>
      </c>
      <c r="BJ5101" t="s">
        <v>5182</v>
      </c>
      <c r="BK5101" t="s">
        <v>5367</v>
      </c>
      <c r="BL5101" t="s">
        <v>5458</v>
      </c>
      <c r="BM5101" t="s">
        <v>5218</v>
      </c>
      <c r="BN5101" t="s">
        <v>5879</v>
      </c>
      <c r="BO5101" t="s">
        <v>5282</v>
      </c>
      <c r="BP5101" t="s">
        <v>5550</v>
      </c>
      <c r="BQ5101" t="s">
        <v>5342</v>
      </c>
      <c r="BR5101" t="s">
        <v>5569</v>
      </c>
      <c r="BS5101" t="s">
        <v>5372</v>
      </c>
      <c r="BT5101" t="s">
        <v>5496</v>
      </c>
      <c r="BU5101" t="s">
        <v>5718</v>
      </c>
      <c r="BV5101" t="s">
        <v>5638</v>
      </c>
      <c r="BW5101" t="s">
        <v>5657</v>
      </c>
      <c r="BX5101" t="s">
        <v>5661</v>
      </c>
      <c r="BY5101" t="s">
        <v>5679</v>
      </c>
      <c r="BZ5101" t="s">
        <v>6015</v>
      </c>
      <c r="CA5101" t="s">
        <v>5711</v>
      </c>
      <c r="CB5101" t="s">
        <v>5754</v>
      </c>
      <c r="CC5101" t="s">
        <v>5695</v>
      </c>
      <c r="CD5101" t="s">
        <v>5756</v>
      </c>
      <c r="CE5101" t="s">
        <v>5710</v>
      </c>
      <c r="CF5101" t="s">
        <v>5793</v>
      </c>
      <c r="CG5101" t="s">
        <v>5726</v>
      </c>
      <c r="CH5101" t="s">
        <v>5722</v>
      </c>
      <c r="CI5101" t="s">
        <v>5853</v>
      </c>
      <c r="CJ5101" t="s">
        <v>5742</v>
      </c>
      <c r="CK5101" t="s">
        <v>5896</v>
      </c>
      <c r="CL5101" t="s">
        <v>5771</v>
      </c>
      <c r="CM5101" t="s">
        <v>5862</v>
      </c>
      <c r="CN5101" t="s">
        <v>5925</v>
      </c>
      <c r="CO5101" t="s">
        <v>5781</v>
      </c>
      <c r="CP5101" t="s">
        <v>5798</v>
      </c>
      <c r="CQ5101" t="s">
        <v>5812</v>
      </c>
      <c r="CR5101" t="s">
        <v>6104</v>
      </c>
      <c r="CS5101" t="s">
        <v>5825</v>
      </c>
      <c r="CT5101" t="s">
        <v>5843</v>
      </c>
      <c r="CU5101" t="s">
        <v>5841</v>
      </c>
      <c r="CV5101" t="s">
        <v>5919</v>
      </c>
      <c r="CW5101" t="s">
        <v>5856</v>
      </c>
      <c r="CX5101" t="s">
        <v>5866</v>
      </c>
      <c r="CY5101" t="s">
        <v>5826</v>
      </c>
      <c r="CZ5101" t="s">
        <v>6049</v>
      </c>
      <c r="DA5101" t="s">
        <v>5895</v>
      </c>
      <c r="DB5101" t="s">
        <v>6072</v>
      </c>
      <c r="DC5101" t="s">
        <v>5908</v>
      </c>
      <c r="DD5101" t="s">
        <v>5918</v>
      </c>
      <c r="DE5101" t="s">
        <v>6105</v>
      </c>
      <c r="DF5101" t="s">
        <v>5883</v>
      </c>
    </row>
    <row r="5102" spans="2:97" ht="12.75">
      <c r="B5102" s="212" t="s">
        <v>9931</v>
      </c>
      <c r="C5102" t="s">
        <v>2262</v>
      </c>
      <c r="D5102" t="s">
        <v>2524</v>
      </c>
      <c r="E5102" t="s">
        <v>2746</v>
      </c>
      <c r="F5102" t="s">
        <v>2785</v>
      </c>
      <c r="G5102" t="s">
        <v>2185</v>
      </c>
      <c r="H5102" t="s">
        <v>2429</v>
      </c>
      <c r="I5102" t="s">
        <v>2987</v>
      </c>
      <c r="J5102" t="s">
        <v>2514</v>
      </c>
      <c r="K5102" t="s">
        <v>3722</v>
      </c>
      <c r="L5102" t="s">
        <v>2871</v>
      </c>
      <c r="M5102" t="s">
        <v>2734</v>
      </c>
      <c r="N5102" t="s">
        <v>2933</v>
      </c>
      <c r="O5102" t="s">
        <v>3132</v>
      </c>
      <c r="P5102" t="s">
        <v>3307</v>
      </c>
      <c r="Q5102" t="s">
        <v>3452</v>
      </c>
      <c r="R5102" t="s">
        <v>3956</v>
      </c>
      <c r="S5102" t="s">
        <v>3595</v>
      </c>
      <c r="T5102" t="s">
        <v>3730</v>
      </c>
      <c r="U5102" t="s">
        <v>3850</v>
      </c>
      <c r="V5102" t="s">
        <v>4056</v>
      </c>
      <c r="W5102" t="s">
        <v>4147</v>
      </c>
      <c r="X5102" t="s">
        <v>4225</v>
      </c>
      <c r="Y5102" t="s">
        <v>4297</v>
      </c>
      <c r="Z5102" t="s">
        <v>4368</v>
      </c>
      <c r="AA5102" t="s">
        <v>4438</v>
      </c>
      <c r="AB5102" t="s">
        <v>4631</v>
      </c>
      <c r="AC5102" t="s">
        <v>4566</v>
      </c>
      <c r="AD5102" t="s">
        <v>4626</v>
      </c>
      <c r="AE5102" t="s">
        <v>4446</v>
      </c>
      <c r="AF5102" t="s">
        <v>4858</v>
      </c>
      <c r="AG5102" t="s">
        <v>4753</v>
      </c>
      <c r="AH5102" t="s">
        <v>4939</v>
      </c>
      <c r="AI5102" t="s">
        <v>4695</v>
      </c>
      <c r="AJ5102" t="s">
        <v>4903</v>
      </c>
      <c r="AK5102" t="s">
        <v>4943</v>
      </c>
      <c r="AL5102" t="s">
        <v>5029</v>
      </c>
      <c r="AM5102" t="s">
        <v>5240</v>
      </c>
      <c r="AN5102" t="s">
        <v>5332</v>
      </c>
      <c r="AO5102" t="s">
        <v>5218</v>
      </c>
      <c r="AP5102" t="s">
        <v>5250</v>
      </c>
      <c r="AQ5102" t="s">
        <v>5450</v>
      </c>
      <c r="AR5102" t="s">
        <v>5282</v>
      </c>
      <c r="AS5102" t="s">
        <v>5312</v>
      </c>
      <c r="AT5102" t="s">
        <v>5550</v>
      </c>
      <c r="AU5102" t="s">
        <v>5342</v>
      </c>
      <c r="AV5102" t="s">
        <v>5542</v>
      </c>
      <c r="AW5102" t="s">
        <v>5569</v>
      </c>
      <c r="AX5102" t="s">
        <v>5609</v>
      </c>
      <c r="AY5102" t="s">
        <v>5372</v>
      </c>
      <c r="AZ5102" t="s">
        <v>5403</v>
      </c>
      <c r="BA5102" t="s">
        <v>5463</v>
      </c>
      <c r="BB5102" t="s">
        <v>5496</v>
      </c>
      <c r="BC5102" t="s">
        <v>5522</v>
      </c>
      <c r="BD5102" t="s">
        <v>5718</v>
      </c>
      <c r="BE5102" t="s">
        <v>5657</v>
      </c>
      <c r="BF5102" t="s">
        <v>5661</v>
      </c>
      <c r="BG5102" t="s">
        <v>5679</v>
      </c>
      <c r="BH5102" t="s">
        <v>5711</v>
      </c>
      <c r="BI5102" t="s">
        <v>5734</v>
      </c>
      <c r="BJ5102" t="s">
        <v>5695</v>
      </c>
      <c r="BK5102" t="s">
        <v>5756</v>
      </c>
      <c r="BL5102" t="s">
        <v>5710</v>
      </c>
      <c r="BM5102" t="s">
        <v>5793</v>
      </c>
      <c r="BN5102" t="s">
        <v>5726</v>
      </c>
      <c r="BO5102" t="s">
        <v>5722</v>
      </c>
      <c r="BP5102" t="s">
        <v>5742</v>
      </c>
      <c r="BQ5102" t="s">
        <v>5771</v>
      </c>
      <c r="BR5102" t="s">
        <v>5862</v>
      </c>
      <c r="BS5102" t="s">
        <v>5873</v>
      </c>
      <c r="BT5102" t="s">
        <v>5889</v>
      </c>
      <c r="BU5102" t="s">
        <v>5904</v>
      </c>
      <c r="BV5102" t="s">
        <v>5915</v>
      </c>
      <c r="BW5102" t="s">
        <v>5925</v>
      </c>
      <c r="BX5102" t="s">
        <v>5937</v>
      </c>
      <c r="BY5102" t="s">
        <v>5781</v>
      </c>
      <c r="BZ5102" t="s">
        <v>5798</v>
      </c>
      <c r="CA5102" t="s">
        <v>5811</v>
      </c>
      <c r="CB5102" t="s">
        <v>5980</v>
      </c>
      <c r="CC5102" t="s">
        <v>5825</v>
      </c>
      <c r="CD5102" t="s">
        <v>5843</v>
      </c>
      <c r="CE5102" t="s">
        <v>6010</v>
      </c>
      <c r="CF5102" t="s">
        <v>5919</v>
      </c>
      <c r="CG5102" t="s">
        <v>6084</v>
      </c>
      <c r="CH5102" t="s">
        <v>6021</v>
      </c>
      <c r="CI5102" t="s">
        <v>5852</v>
      </c>
      <c r="CJ5102" t="s">
        <v>6040</v>
      </c>
      <c r="CK5102" t="s">
        <v>6048</v>
      </c>
      <c r="CL5102" t="s">
        <v>6061</v>
      </c>
      <c r="CM5102" t="s">
        <v>6148</v>
      </c>
      <c r="CN5102" t="s">
        <v>5866</v>
      </c>
      <c r="CO5102" t="s">
        <v>5826</v>
      </c>
      <c r="CP5102" t="s">
        <v>6049</v>
      </c>
      <c r="CQ5102" t="s">
        <v>5895</v>
      </c>
      <c r="CR5102" t="s">
        <v>5908</v>
      </c>
      <c r="CS5102" t="s">
        <v>5918</v>
      </c>
    </row>
    <row r="5103" spans="2:123" ht="12.75">
      <c r="B5103" s="212" t="s">
        <v>9932</v>
      </c>
      <c r="C5103" t="s">
        <v>2085</v>
      </c>
      <c r="D5103" t="s">
        <v>2262</v>
      </c>
      <c r="E5103" t="s">
        <v>2447</v>
      </c>
      <c r="F5103" t="s">
        <v>2648</v>
      </c>
      <c r="G5103" t="s">
        <v>3126</v>
      </c>
      <c r="H5103" t="s">
        <v>2456</v>
      </c>
      <c r="I5103" t="s">
        <v>2524</v>
      </c>
      <c r="J5103" t="s">
        <v>3155</v>
      </c>
      <c r="K5103" t="s">
        <v>2746</v>
      </c>
      <c r="L5103" t="s">
        <v>2785</v>
      </c>
      <c r="M5103" t="s">
        <v>2348</v>
      </c>
      <c r="N5103" t="s">
        <v>2968</v>
      </c>
      <c r="O5103" t="s">
        <v>3153</v>
      </c>
      <c r="P5103" t="s">
        <v>2594</v>
      </c>
      <c r="Q5103" t="s">
        <v>2803</v>
      </c>
      <c r="R5103" t="s">
        <v>2987</v>
      </c>
      <c r="S5103" t="s">
        <v>2933</v>
      </c>
      <c r="T5103" t="s">
        <v>3807</v>
      </c>
      <c r="U5103" t="s">
        <v>4064</v>
      </c>
      <c r="V5103" t="s">
        <v>3113</v>
      </c>
      <c r="W5103" t="s">
        <v>4199</v>
      </c>
      <c r="X5103" t="s">
        <v>4634</v>
      </c>
      <c r="Y5103" t="s">
        <v>4696</v>
      </c>
      <c r="Z5103" t="s">
        <v>3132</v>
      </c>
      <c r="AA5103" t="s">
        <v>3452</v>
      </c>
      <c r="AB5103" t="s">
        <v>3595</v>
      </c>
      <c r="AC5103" t="s">
        <v>3730</v>
      </c>
      <c r="AD5103" t="s">
        <v>3850</v>
      </c>
      <c r="AE5103" t="s">
        <v>3962</v>
      </c>
      <c r="AF5103" t="s">
        <v>4056</v>
      </c>
      <c r="AG5103" t="s">
        <v>4563</v>
      </c>
      <c r="AH5103" t="s">
        <v>4147</v>
      </c>
      <c r="AI5103" t="s">
        <v>4225</v>
      </c>
      <c r="AJ5103" t="s">
        <v>4311</v>
      </c>
      <c r="AK5103" t="s">
        <v>4446</v>
      </c>
      <c r="AL5103" t="s">
        <v>4637</v>
      </c>
      <c r="AM5103" t="s">
        <v>4760</v>
      </c>
      <c r="AN5103" t="s">
        <v>5370</v>
      </c>
      <c r="AO5103" t="s">
        <v>4809</v>
      </c>
      <c r="AP5103" t="s">
        <v>4906</v>
      </c>
      <c r="AQ5103" t="s">
        <v>4946</v>
      </c>
      <c r="AR5103" t="s">
        <v>4852</v>
      </c>
      <c r="AS5103" t="s">
        <v>5032</v>
      </c>
      <c r="AT5103" t="s">
        <v>5551</v>
      </c>
      <c r="AU5103" t="s">
        <v>5074</v>
      </c>
      <c r="AV5103" t="s">
        <v>5597</v>
      </c>
      <c r="AW5103" t="s">
        <v>5183</v>
      </c>
      <c r="AX5103" t="s">
        <v>5635</v>
      </c>
      <c r="AY5103" t="s">
        <v>5658</v>
      </c>
      <c r="AZ5103" t="s">
        <v>5252</v>
      </c>
      <c r="BA5103" t="s">
        <v>5284</v>
      </c>
      <c r="BB5103" t="s">
        <v>5146</v>
      </c>
      <c r="BC5103" t="s">
        <v>4939</v>
      </c>
      <c r="BD5103" t="s">
        <v>5739</v>
      </c>
      <c r="BE5103" t="s">
        <v>4695</v>
      </c>
      <c r="BF5103" t="s">
        <v>4758</v>
      </c>
      <c r="BG5103" t="s">
        <v>4807</v>
      </c>
      <c r="BH5103" t="s">
        <v>4859</v>
      </c>
      <c r="BI5103" t="s">
        <v>4903</v>
      </c>
      <c r="BJ5103" t="s">
        <v>5331</v>
      </c>
      <c r="BK5103" t="s">
        <v>5216</v>
      </c>
      <c r="BL5103" t="s">
        <v>4943</v>
      </c>
      <c r="BM5103" t="s">
        <v>4987</v>
      </c>
      <c r="BN5103" t="s">
        <v>5640</v>
      </c>
      <c r="BO5103" t="s">
        <v>5663</v>
      </c>
      <c r="BP5103" t="s">
        <v>5681</v>
      </c>
      <c r="BQ5103" t="s">
        <v>5029</v>
      </c>
      <c r="BR5103" t="s">
        <v>5072</v>
      </c>
      <c r="BS5103" t="s">
        <v>5240</v>
      </c>
      <c r="BT5103" t="s">
        <v>5109</v>
      </c>
      <c r="BU5103" t="s">
        <v>5182</v>
      </c>
      <c r="BV5103" t="s">
        <v>5218</v>
      </c>
      <c r="BW5103" t="s">
        <v>5250</v>
      </c>
      <c r="BX5103" t="s">
        <v>5282</v>
      </c>
      <c r="BY5103" t="s">
        <v>5312</v>
      </c>
      <c r="BZ5103" t="s">
        <v>5342</v>
      </c>
      <c r="CA5103" t="s">
        <v>5569</v>
      </c>
      <c r="CB5103" t="s">
        <v>5372</v>
      </c>
      <c r="CC5103" t="s">
        <v>5432</v>
      </c>
      <c r="CD5103" t="s">
        <v>5463</v>
      </c>
      <c r="CE5103" t="s">
        <v>5496</v>
      </c>
      <c r="CF5103" t="s">
        <v>5522</v>
      </c>
      <c r="CG5103" t="s">
        <v>5638</v>
      </c>
      <c r="CH5103" t="s">
        <v>5661</v>
      </c>
      <c r="CI5103" t="s">
        <v>5679</v>
      </c>
      <c r="CJ5103" t="s">
        <v>5734</v>
      </c>
      <c r="CK5103" t="s">
        <v>5792</v>
      </c>
      <c r="CL5103" t="s">
        <v>5899</v>
      </c>
      <c r="CM5103" t="s">
        <v>6149</v>
      </c>
      <c r="CN5103" t="s">
        <v>5727</v>
      </c>
      <c r="CO5103" t="s">
        <v>5695</v>
      </c>
      <c r="CP5103" t="s">
        <v>5756</v>
      </c>
      <c r="CQ5103" t="s">
        <v>6188</v>
      </c>
      <c r="CR5103" t="s">
        <v>5710</v>
      </c>
      <c r="CS5103" t="s">
        <v>5793</v>
      </c>
      <c r="CT5103" t="s">
        <v>5726</v>
      </c>
      <c r="CU5103" t="s">
        <v>5722</v>
      </c>
      <c r="CV5103" t="s">
        <v>5853</v>
      </c>
      <c r="CW5103" t="s">
        <v>5742</v>
      </c>
      <c r="CX5103" t="s">
        <v>5738</v>
      </c>
      <c r="CY5103" t="s">
        <v>5771</v>
      </c>
      <c r="CZ5103" t="s">
        <v>5781</v>
      </c>
      <c r="DA5103" t="s">
        <v>5798</v>
      </c>
      <c r="DB5103" t="s">
        <v>5812</v>
      </c>
      <c r="DC5103" t="s">
        <v>5811</v>
      </c>
      <c r="DD5103" t="s">
        <v>5980</v>
      </c>
      <c r="DE5103" t="s">
        <v>5825</v>
      </c>
      <c r="DF5103" t="s">
        <v>5843</v>
      </c>
      <c r="DG5103" t="s">
        <v>6002</v>
      </c>
      <c r="DH5103" t="s">
        <v>6010</v>
      </c>
      <c r="DI5103" t="s">
        <v>5919</v>
      </c>
      <c r="DJ5103" t="s">
        <v>5856</v>
      </c>
      <c r="DK5103" t="s">
        <v>6084</v>
      </c>
      <c r="DL5103" t="s">
        <v>5866</v>
      </c>
      <c r="DM5103" t="s">
        <v>5826</v>
      </c>
      <c r="DN5103" t="s">
        <v>5895</v>
      </c>
      <c r="DO5103" t="s">
        <v>5908</v>
      </c>
      <c r="DP5103" t="s">
        <v>5918</v>
      </c>
      <c r="DQ5103" t="s">
        <v>5953</v>
      </c>
      <c r="DR5103" t="s">
        <v>5961</v>
      </c>
      <c r="DS5103" t="s">
        <v>5973</v>
      </c>
    </row>
    <row r="5104" spans="2:118" ht="12.75">
      <c r="B5104" s="212" t="s">
        <v>9933</v>
      </c>
      <c r="C5104" t="s">
        <v>2185</v>
      </c>
      <c r="D5104" t="s">
        <v>2429</v>
      </c>
      <c r="E5104" t="s">
        <v>2514</v>
      </c>
      <c r="F5104" t="s">
        <v>2871</v>
      </c>
      <c r="G5104" t="s">
        <v>2734</v>
      </c>
      <c r="H5104" t="s">
        <v>2933</v>
      </c>
      <c r="I5104" t="s">
        <v>3113</v>
      </c>
      <c r="J5104" t="s">
        <v>3132</v>
      </c>
      <c r="K5104" t="s">
        <v>3307</v>
      </c>
      <c r="L5104" t="s">
        <v>3583</v>
      </c>
      <c r="M5104" t="s">
        <v>3452</v>
      </c>
      <c r="N5104" t="s">
        <v>3595</v>
      </c>
      <c r="O5104" t="s">
        <v>3730</v>
      </c>
      <c r="P5104" t="s">
        <v>3981</v>
      </c>
      <c r="Q5104" t="s">
        <v>3850</v>
      </c>
      <c r="R5104" t="s">
        <v>4208</v>
      </c>
      <c r="S5104" t="s">
        <v>4437</v>
      </c>
      <c r="T5104" t="s">
        <v>3962</v>
      </c>
      <c r="U5104" t="s">
        <v>4056</v>
      </c>
      <c r="V5104" t="s">
        <v>4563</v>
      </c>
      <c r="W5104" t="s">
        <v>4147</v>
      </c>
      <c r="X5104" t="s">
        <v>4749</v>
      </c>
      <c r="Y5104" t="s">
        <v>4225</v>
      </c>
      <c r="Z5104" t="s">
        <v>4297</v>
      </c>
      <c r="AA5104" t="s">
        <v>4368</v>
      </c>
      <c r="AB5104" t="s">
        <v>4438</v>
      </c>
      <c r="AC5104" t="s">
        <v>4739</v>
      </c>
      <c r="AD5104" t="s">
        <v>4975</v>
      </c>
      <c r="AE5104" t="s">
        <v>4566</v>
      </c>
      <c r="AF5104" t="s">
        <v>4972</v>
      </c>
      <c r="AG5104" t="s">
        <v>4626</v>
      </c>
      <c r="AH5104" t="s">
        <v>4446</v>
      </c>
      <c r="AI5104" t="s">
        <v>4858</v>
      </c>
      <c r="AJ5104" t="s">
        <v>4753</v>
      </c>
      <c r="AK5104" t="s">
        <v>4760</v>
      </c>
      <c r="AL5104" t="s">
        <v>4852</v>
      </c>
      <c r="AM5104" t="s">
        <v>4632</v>
      </c>
      <c r="AN5104" t="s">
        <v>4939</v>
      </c>
      <c r="AO5104" t="s">
        <v>4983</v>
      </c>
      <c r="AP5104" t="s">
        <v>5429</v>
      </c>
      <c r="AQ5104" t="s">
        <v>4695</v>
      </c>
      <c r="AR5104" t="s">
        <v>4903</v>
      </c>
      <c r="AS5104" t="s">
        <v>4943</v>
      </c>
      <c r="AT5104" t="s">
        <v>4987</v>
      </c>
      <c r="AU5104" t="s">
        <v>5029</v>
      </c>
      <c r="AV5104" t="s">
        <v>5072</v>
      </c>
      <c r="AW5104" t="s">
        <v>5240</v>
      </c>
      <c r="AX5104" t="s">
        <v>5109</v>
      </c>
      <c r="AY5104" t="s">
        <v>5182</v>
      </c>
      <c r="AZ5104" t="s">
        <v>5332</v>
      </c>
      <c r="BA5104" t="s">
        <v>5218</v>
      </c>
      <c r="BB5104" t="s">
        <v>5250</v>
      </c>
      <c r="BC5104" t="s">
        <v>5450</v>
      </c>
      <c r="BD5104" t="s">
        <v>5282</v>
      </c>
      <c r="BE5104" t="s">
        <v>5312</v>
      </c>
      <c r="BF5104" t="s">
        <v>5550</v>
      </c>
      <c r="BG5104" t="s">
        <v>5342</v>
      </c>
      <c r="BH5104" t="s">
        <v>5542</v>
      </c>
      <c r="BI5104" t="s">
        <v>5569</v>
      </c>
      <c r="BJ5104" t="s">
        <v>5827</v>
      </c>
      <c r="BK5104" t="s">
        <v>5609</v>
      </c>
      <c r="BL5104" t="s">
        <v>5372</v>
      </c>
      <c r="BM5104" t="s">
        <v>5403</v>
      </c>
      <c r="BN5104" t="s">
        <v>5463</v>
      </c>
      <c r="BO5104" t="s">
        <v>5496</v>
      </c>
      <c r="BP5104" t="s">
        <v>5522</v>
      </c>
      <c r="BQ5104" t="s">
        <v>5638</v>
      </c>
      <c r="BR5104" t="s">
        <v>5657</v>
      </c>
      <c r="BS5104" t="s">
        <v>5661</v>
      </c>
      <c r="BT5104" t="s">
        <v>5679</v>
      </c>
      <c r="BU5104" t="s">
        <v>5753</v>
      </c>
      <c r="BV5104" t="s">
        <v>5768</v>
      </c>
      <c r="BW5104" t="s">
        <v>5711</v>
      </c>
      <c r="BX5104" t="s">
        <v>5734</v>
      </c>
      <c r="BY5104" t="s">
        <v>5695</v>
      </c>
      <c r="BZ5104" t="s">
        <v>5756</v>
      </c>
      <c r="CA5104" t="s">
        <v>5710</v>
      </c>
      <c r="CB5104" t="s">
        <v>5793</v>
      </c>
      <c r="CC5104" t="s">
        <v>5726</v>
      </c>
      <c r="CD5104" t="s">
        <v>5722</v>
      </c>
      <c r="CE5104" t="s">
        <v>5742</v>
      </c>
      <c r="CF5104" t="s">
        <v>5896</v>
      </c>
      <c r="CG5104" t="s">
        <v>5771</v>
      </c>
      <c r="CH5104" t="s">
        <v>5862</v>
      </c>
      <c r="CI5104" t="s">
        <v>5873</v>
      </c>
      <c r="CJ5104" t="s">
        <v>5889</v>
      </c>
      <c r="CK5104" t="s">
        <v>6126</v>
      </c>
      <c r="CL5104" t="s">
        <v>5904</v>
      </c>
      <c r="CM5104" t="s">
        <v>5915</v>
      </c>
      <c r="CN5104" t="s">
        <v>5925</v>
      </c>
      <c r="CO5104" t="s">
        <v>5937</v>
      </c>
      <c r="CP5104" t="s">
        <v>5781</v>
      </c>
      <c r="CQ5104" t="s">
        <v>5798</v>
      </c>
      <c r="CR5104" t="s">
        <v>5812</v>
      </c>
      <c r="CS5104" t="s">
        <v>5811</v>
      </c>
      <c r="CT5104" t="s">
        <v>5980</v>
      </c>
      <c r="CU5104" t="s">
        <v>5825</v>
      </c>
      <c r="CV5104" t="s">
        <v>5843</v>
      </c>
      <c r="CW5104" t="s">
        <v>6002</v>
      </c>
      <c r="CX5104" t="s">
        <v>6010</v>
      </c>
      <c r="CY5104" t="s">
        <v>5919</v>
      </c>
      <c r="CZ5104" t="s">
        <v>6084</v>
      </c>
      <c r="DA5104" t="s">
        <v>6021</v>
      </c>
      <c r="DB5104" t="s">
        <v>5852</v>
      </c>
      <c r="DC5104" t="s">
        <v>6040</v>
      </c>
      <c r="DD5104" t="s">
        <v>6048</v>
      </c>
      <c r="DE5104" t="s">
        <v>6061</v>
      </c>
      <c r="DF5104" t="s">
        <v>6148</v>
      </c>
      <c r="DG5104" t="s">
        <v>5866</v>
      </c>
      <c r="DH5104" t="s">
        <v>5826</v>
      </c>
      <c r="DI5104" t="s">
        <v>6049</v>
      </c>
      <c r="DJ5104" t="s">
        <v>5895</v>
      </c>
      <c r="DK5104" t="s">
        <v>6072</v>
      </c>
      <c r="DL5104" t="s">
        <v>5908</v>
      </c>
      <c r="DM5104" t="s">
        <v>5918</v>
      </c>
      <c r="DN5104" t="s">
        <v>6088</v>
      </c>
    </row>
    <row r="5105" spans="2:98" ht="12.75">
      <c r="B5105" s="212" t="s">
        <v>9934</v>
      </c>
      <c r="C5105" t="s">
        <v>2185</v>
      </c>
      <c r="D5105" t="s">
        <v>2514</v>
      </c>
      <c r="E5105" t="s">
        <v>2734</v>
      </c>
      <c r="F5105" t="s">
        <v>2933</v>
      </c>
      <c r="G5105" t="s">
        <v>3132</v>
      </c>
      <c r="H5105" t="s">
        <v>3307</v>
      </c>
      <c r="I5105" t="s">
        <v>3452</v>
      </c>
      <c r="J5105" t="s">
        <v>3595</v>
      </c>
      <c r="K5105" t="s">
        <v>3730</v>
      </c>
      <c r="L5105" t="s">
        <v>3850</v>
      </c>
      <c r="M5105" t="s">
        <v>3962</v>
      </c>
      <c r="N5105" t="s">
        <v>4056</v>
      </c>
      <c r="O5105" t="s">
        <v>4147</v>
      </c>
      <c r="P5105" t="s">
        <v>4225</v>
      </c>
      <c r="Q5105" t="s">
        <v>4297</v>
      </c>
      <c r="R5105" t="s">
        <v>4368</v>
      </c>
      <c r="S5105" t="s">
        <v>4438</v>
      </c>
      <c r="T5105" t="s">
        <v>4311</v>
      </c>
      <c r="U5105" t="s">
        <v>4566</v>
      </c>
      <c r="V5105" t="s">
        <v>4626</v>
      </c>
      <c r="W5105" t="s">
        <v>4446</v>
      </c>
      <c r="X5105" t="s">
        <v>4753</v>
      </c>
      <c r="Y5105" t="s">
        <v>4805</v>
      </c>
      <c r="Z5105" t="s">
        <v>4852</v>
      </c>
      <c r="AA5105" t="s">
        <v>4632</v>
      </c>
      <c r="AB5105" t="s">
        <v>4939</v>
      </c>
      <c r="AC5105" t="s">
        <v>4983</v>
      </c>
      <c r="AD5105" t="s">
        <v>4695</v>
      </c>
      <c r="AE5105" t="s">
        <v>5069</v>
      </c>
      <c r="AF5105" t="s">
        <v>4758</v>
      </c>
      <c r="AG5105" t="s">
        <v>4859</v>
      </c>
      <c r="AH5105" t="s">
        <v>4903</v>
      </c>
      <c r="AI5105" t="s">
        <v>5216</v>
      </c>
      <c r="AJ5105" t="s">
        <v>4943</v>
      </c>
      <c r="AK5105" t="s">
        <v>4987</v>
      </c>
      <c r="AL5105" t="s">
        <v>5072</v>
      </c>
      <c r="AM5105" t="s">
        <v>5240</v>
      </c>
      <c r="AN5105" t="s">
        <v>5109</v>
      </c>
      <c r="AO5105" t="s">
        <v>5332</v>
      </c>
      <c r="AP5105" t="s">
        <v>5218</v>
      </c>
      <c r="AQ5105" t="s">
        <v>5250</v>
      </c>
      <c r="AR5105" t="s">
        <v>5450</v>
      </c>
      <c r="AS5105" t="s">
        <v>5282</v>
      </c>
      <c r="AT5105" t="s">
        <v>5312</v>
      </c>
      <c r="AU5105" t="s">
        <v>5550</v>
      </c>
      <c r="AV5105" t="s">
        <v>5542</v>
      </c>
      <c r="AW5105" t="s">
        <v>5569</v>
      </c>
      <c r="AX5105" t="s">
        <v>5372</v>
      </c>
      <c r="AY5105" t="s">
        <v>5496</v>
      </c>
      <c r="AZ5105" t="s">
        <v>5657</v>
      </c>
      <c r="BA5105" t="s">
        <v>5661</v>
      </c>
      <c r="BB5105" t="s">
        <v>5679</v>
      </c>
      <c r="BC5105" t="s">
        <v>5711</v>
      </c>
      <c r="BD5105" t="s">
        <v>5734</v>
      </c>
      <c r="BE5105" t="s">
        <v>5754</v>
      </c>
      <c r="BF5105" t="s">
        <v>5695</v>
      </c>
      <c r="BG5105" t="s">
        <v>5756</v>
      </c>
      <c r="BH5105" t="s">
        <v>5710</v>
      </c>
      <c r="BI5105" t="s">
        <v>5793</v>
      </c>
      <c r="BJ5105" t="s">
        <v>5726</v>
      </c>
      <c r="BK5105" t="s">
        <v>5722</v>
      </c>
      <c r="BL5105" t="s">
        <v>5853</v>
      </c>
      <c r="BM5105" t="s">
        <v>5742</v>
      </c>
      <c r="BN5105" t="s">
        <v>5880</v>
      </c>
      <c r="BO5105" t="s">
        <v>5896</v>
      </c>
      <c r="BP5105" t="s">
        <v>5771</v>
      </c>
      <c r="BQ5105" t="s">
        <v>5862</v>
      </c>
      <c r="BR5105" t="s">
        <v>5873</v>
      </c>
      <c r="BS5105" t="s">
        <v>5889</v>
      </c>
      <c r="BT5105" t="s">
        <v>5904</v>
      </c>
      <c r="BU5105" t="s">
        <v>5915</v>
      </c>
      <c r="BV5105" t="s">
        <v>5925</v>
      </c>
      <c r="BW5105" t="s">
        <v>5937</v>
      </c>
      <c r="BX5105" t="s">
        <v>5781</v>
      </c>
      <c r="BY5105" t="s">
        <v>5798</v>
      </c>
      <c r="BZ5105" t="s">
        <v>5812</v>
      </c>
      <c r="CA5105" t="s">
        <v>5811</v>
      </c>
      <c r="CB5105" t="s">
        <v>5980</v>
      </c>
      <c r="CC5105" t="s">
        <v>5825</v>
      </c>
      <c r="CD5105" t="s">
        <v>6010</v>
      </c>
      <c r="CE5105" t="s">
        <v>5919</v>
      </c>
      <c r="CF5105" t="s">
        <v>5856</v>
      </c>
      <c r="CG5105" t="s">
        <v>6021</v>
      </c>
      <c r="CH5105" t="s">
        <v>5852</v>
      </c>
      <c r="CI5105" t="s">
        <v>6040</v>
      </c>
      <c r="CJ5105" t="s">
        <v>6048</v>
      </c>
      <c r="CK5105" t="s">
        <v>6061</v>
      </c>
      <c r="CL5105" t="s">
        <v>5866</v>
      </c>
      <c r="CM5105" t="s">
        <v>5826</v>
      </c>
      <c r="CN5105" t="s">
        <v>6049</v>
      </c>
      <c r="CO5105" t="s">
        <v>5895</v>
      </c>
      <c r="CP5105" t="s">
        <v>6072</v>
      </c>
      <c r="CQ5105" t="s">
        <v>5908</v>
      </c>
      <c r="CR5105" t="s">
        <v>5918</v>
      </c>
      <c r="CS5105" t="s">
        <v>6105</v>
      </c>
      <c r="CT5105" t="s">
        <v>5961</v>
      </c>
    </row>
    <row r="5106" spans="2:141" ht="12.75">
      <c r="B5106" s="212" t="s">
        <v>9935</v>
      </c>
      <c r="C5106" t="s">
        <v>2185</v>
      </c>
      <c r="D5106" t="s">
        <v>2429</v>
      </c>
      <c r="E5106" t="s">
        <v>2701</v>
      </c>
      <c r="F5106" t="s">
        <v>2514</v>
      </c>
      <c r="G5106" t="s">
        <v>2871</v>
      </c>
      <c r="H5106" t="s">
        <v>3318</v>
      </c>
      <c r="I5106" t="s">
        <v>2734</v>
      </c>
      <c r="J5106" t="s">
        <v>2933</v>
      </c>
      <c r="K5106" t="s">
        <v>3340</v>
      </c>
      <c r="L5106" t="s">
        <v>3132</v>
      </c>
      <c r="M5106" t="s">
        <v>3307</v>
      </c>
      <c r="N5106" t="s">
        <v>3583</v>
      </c>
      <c r="O5106" t="s">
        <v>3719</v>
      </c>
      <c r="P5106" t="s">
        <v>3452</v>
      </c>
      <c r="Q5106" t="s">
        <v>3595</v>
      </c>
      <c r="R5106" t="s">
        <v>3730</v>
      </c>
      <c r="S5106" t="s">
        <v>3981</v>
      </c>
      <c r="T5106" t="s">
        <v>3850</v>
      </c>
      <c r="U5106" t="s">
        <v>4367</v>
      </c>
      <c r="V5106" t="s">
        <v>4208</v>
      </c>
      <c r="W5106" t="s">
        <v>3962</v>
      </c>
      <c r="X5106" t="s">
        <v>4056</v>
      </c>
      <c r="Y5106" t="s">
        <v>4563</v>
      </c>
      <c r="Z5106" t="s">
        <v>4147</v>
      </c>
      <c r="AA5106" t="s">
        <v>4901</v>
      </c>
      <c r="AB5106" t="s">
        <v>4303</v>
      </c>
      <c r="AC5106" t="s">
        <v>4985</v>
      </c>
      <c r="AD5106" t="s">
        <v>4749</v>
      </c>
      <c r="AE5106" t="s">
        <v>4225</v>
      </c>
      <c r="AF5106" t="s">
        <v>4297</v>
      </c>
      <c r="AG5106" t="s">
        <v>4368</v>
      </c>
      <c r="AH5106" t="s">
        <v>4438</v>
      </c>
      <c r="AI5106" t="s">
        <v>4739</v>
      </c>
      <c r="AJ5106" t="s">
        <v>4795</v>
      </c>
      <c r="AK5106" t="s">
        <v>4311</v>
      </c>
      <c r="AL5106" t="s">
        <v>4975</v>
      </c>
      <c r="AM5106" t="s">
        <v>4566</v>
      </c>
      <c r="AN5106" t="s">
        <v>4972</v>
      </c>
      <c r="AO5106" t="s">
        <v>4626</v>
      </c>
      <c r="AP5106" t="s">
        <v>5058</v>
      </c>
      <c r="AQ5106" t="s">
        <v>5461</v>
      </c>
      <c r="AR5106" t="s">
        <v>5494</v>
      </c>
      <c r="AS5106" t="s">
        <v>5520</v>
      </c>
      <c r="AT5106" t="s">
        <v>4446</v>
      </c>
      <c r="AU5106" t="s">
        <v>4858</v>
      </c>
      <c r="AV5106" t="s">
        <v>4753</v>
      </c>
      <c r="AW5106" t="s">
        <v>5369</v>
      </c>
      <c r="AX5106" t="s">
        <v>4510</v>
      </c>
      <c r="AY5106" t="s">
        <v>4572</v>
      </c>
      <c r="AZ5106" t="s">
        <v>4760</v>
      </c>
      <c r="BA5106" t="s">
        <v>4946</v>
      </c>
      <c r="BB5106" t="s">
        <v>5140</v>
      </c>
      <c r="BC5106" t="s">
        <v>4852</v>
      </c>
      <c r="BD5106" t="s">
        <v>5032</v>
      </c>
      <c r="BE5106" t="s">
        <v>4632</v>
      </c>
      <c r="BF5106" t="s">
        <v>4939</v>
      </c>
      <c r="BG5106" t="s">
        <v>4983</v>
      </c>
      <c r="BH5106" t="s">
        <v>5429</v>
      </c>
      <c r="BI5106" t="s">
        <v>4695</v>
      </c>
      <c r="BJ5106" t="s">
        <v>4758</v>
      </c>
      <c r="BK5106" t="s">
        <v>4859</v>
      </c>
      <c r="BL5106" t="s">
        <v>4903</v>
      </c>
      <c r="BM5106" t="s">
        <v>4943</v>
      </c>
      <c r="BN5106" t="s">
        <v>4987</v>
      </c>
      <c r="BO5106" t="s">
        <v>5782</v>
      </c>
      <c r="BP5106" t="s">
        <v>5663</v>
      </c>
      <c r="BQ5106" t="s">
        <v>5072</v>
      </c>
      <c r="BR5106" t="s">
        <v>5240</v>
      </c>
      <c r="BS5106" t="s">
        <v>5109</v>
      </c>
      <c r="BT5106" t="s">
        <v>5182</v>
      </c>
      <c r="BU5106" t="s">
        <v>5332</v>
      </c>
      <c r="BV5106" t="s">
        <v>5367</v>
      </c>
      <c r="BW5106" t="s">
        <v>5458</v>
      </c>
      <c r="BX5106" t="s">
        <v>5517</v>
      </c>
      <c r="BY5106" t="s">
        <v>5218</v>
      </c>
      <c r="BZ5106" t="s">
        <v>5541</v>
      </c>
      <c r="CA5106" t="s">
        <v>6023</v>
      </c>
      <c r="CB5106" t="s">
        <v>5250</v>
      </c>
      <c r="CC5106" t="s">
        <v>5282</v>
      </c>
      <c r="CD5106" t="s">
        <v>5550</v>
      </c>
      <c r="CE5106" t="s">
        <v>5342</v>
      </c>
      <c r="CF5106" t="s">
        <v>5542</v>
      </c>
      <c r="CG5106" t="s">
        <v>5569</v>
      </c>
      <c r="CH5106" t="s">
        <v>5609</v>
      </c>
      <c r="CI5106" t="s">
        <v>5372</v>
      </c>
      <c r="CJ5106" t="s">
        <v>5496</v>
      </c>
      <c r="CK5106" t="s">
        <v>5617</v>
      </c>
      <c r="CL5106" t="s">
        <v>6011</v>
      </c>
      <c r="CM5106" t="s">
        <v>5718</v>
      </c>
      <c r="CN5106" t="s">
        <v>5638</v>
      </c>
      <c r="CO5106" t="s">
        <v>5657</v>
      </c>
      <c r="CP5106" t="s">
        <v>5661</v>
      </c>
      <c r="CQ5106" t="s">
        <v>5679</v>
      </c>
      <c r="CR5106" t="s">
        <v>6071</v>
      </c>
      <c r="CS5106" t="s">
        <v>5768</v>
      </c>
      <c r="CT5106" t="s">
        <v>5711</v>
      </c>
      <c r="CU5106" t="s">
        <v>5734</v>
      </c>
      <c r="CV5106" t="s">
        <v>5754</v>
      </c>
      <c r="CW5106" t="s">
        <v>6245</v>
      </c>
      <c r="CX5106" t="s">
        <v>6257</v>
      </c>
      <c r="CY5106" t="s">
        <v>5695</v>
      </c>
      <c r="CZ5106" t="s">
        <v>5756</v>
      </c>
      <c r="DA5106" t="s">
        <v>5710</v>
      </c>
      <c r="DB5106" t="s">
        <v>5793</v>
      </c>
      <c r="DC5106" t="s">
        <v>5726</v>
      </c>
      <c r="DD5106" t="s">
        <v>5722</v>
      </c>
      <c r="DE5106" t="s">
        <v>5853</v>
      </c>
      <c r="DF5106" t="s">
        <v>5742</v>
      </c>
      <c r="DG5106" t="s">
        <v>5896</v>
      </c>
      <c r="DH5106" t="s">
        <v>5771</v>
      </c>
      <c r="DI5106" t="s">
        <v>5862</v>
      </c>
      <c r="DJ5106" t="s">
        <v>5873</v>
      </c>
      <c r="DK5106" t="s">
        <v>5889</v>
      </c>
      <c r="DL5106" t="s">
        <v>5904</v>
      </c>
      <c r="DM5106" t="s">
        <v>5915</v>
      </c>
      <c r="DN5106" t="s">
        <v>5925</v>
      </c>
      <c r="DO5106" t="s">
        <v>5937</v>
      </c>
      <c r="DP5106" t="s">
        <v>5781</v>
      </c>
      <c r="DQ5106" t="s">
        <v>5798</v>
      </c>
      <c r="DR5106" t="s">
        <v>5812</v>
      </c>
      <c r="DS5106" t="s">
        <v>6093</v>
      </c>
      <c r="DT5106" t="s">
        <v>6104</v>
      </c>
      <c r="DU5106" t="s">
        <v>5811</v>
      </c>
      <c r="DV5106" t="s">
        <v>5843</v>
      </c>
      <c r="DW5106" t="s">
        <v>6002</v>
      </c>
      <c r="DX5106" t="s">
        <v>6010</v>
      </c>
      <c r="DY5106" t="s">
        <v>5919</v>
      </c>
      <c r="DZ5106" t="s">
        <v>5856</v>
      </c>
      <c r="EA5106" t="s">
        <v>6021</v>
      </c>
      <c r="EB5106" t="s">
        <v>5852</v>
      </c>
      <c r="EC5106" t="s">
        <v>6061</v>
      </c>
      <c r="ED5106" t="s">
        <v>5866</v>
      </c>
      <c r="EE5106" t="s">
        <v>5826</v>
      </c>
      <c r="EF5106" t="s">
        <v>6049</v>
      </c>
      <c r="EG5106" t="s">
        <v>5895</v>
      </c>
      <c r="EH5106" t="s">
        <v>6072</v>
      </c>
      <c r="EI5106" t="s">
        <v>5908</v>
      </c>
      <c r="EJ5106" t="s">
        <v>5918</v>
      </c>
      <c r="EK5106" t="s">
        <v>6088</v>
      </c>
    </row>
    <row r="5107" spans="2:102" ht="12.75">
      <c r="B5107" s="212" t="s">
        <v>9936</v>
      </c>
      <c r="C5107" t="s">
        <v>2185</v>
      </c>
      <c r="D5107" t="s">
        <v>2429</v>
      </c>
      <c r="E5107" t="s">
        <v>2514</v>
      </c>
      <c r="F5107" t="s">
        <v>2734</v>
      </c>
      <c r="G5107" t="s">
        <v>2933</v>
      </c>
      <c r="H5107" t="s">
        <v>3324</v>
      </c>
      <c r="I5107" t="s">
        <v>3113</v>
      </c>
      <c r="J5107" t="s">
        <v>3132</v>
      </c>
      <c r="K5107" t="s">
        <v>3452</v>
      </c>
      <c r="L5107" t="s">
        <v>3595</v>
      </c>
      <c r="M5107" t="s">
        <v>3730</v>
      </c>
      <c r="N5107" t="s">
        <v>3850</v>
      </c>
      <c r="O5107" t="s">
        <v>4056</v>
      </c>
      <c r="P5107" t="s">
        <v>4147</v>
      </c>
      <c r="Q5107" t="s">
        <v>4303</v>
      </c>
      <c r="R5107" t="s">
        <v>4225</v>
      </c>
      <c r="S5107" t="s">
        <v>4297</v>
      </c>
      <c r="T5107" t="s">
        <v>4368</v>
      </c>
      <c r="U5107" t="s">
        <v>4438</v>
      </c>
      <c r="V5107" t="s">
        <v>4631</v>
      </c>
      <c r="W5107" t="s">
        <v>4566</v>
      </c>
      <c r="X5107" t="s">
        <v>4626</v>
      </c>
      <c r="Y5107" t="s">
        <v>4446</v>
      </c>
      <c r="Z5107" t="s">
        <v>4858</v>
      </c>
      <c r="AA5107" t="s">
        <v>4753</v>
      </c>
      <c r="AB5107" t="s">
        <v>4760</v>
      </c>
      <c r="AC5107" t="s">
        <v>4632</v>
      </c>
      <c r="AD5107" t="s">
        <v>4939</v>
      </c>
      <c r="AE5107" t="s">
        <v>4983</v>
      </c>
      <c r="AF5107" t="s">
        <v>4695</v>
      </c>
      <c r="AG5107" t="s">
        <v>5069</v>
      </c>
      <c r="AH5107" t="s">
        <v>4758</v>
      </c>
      <c r="AI5107" t="s">
        <v>4903</v>
      </c>
      <c r="AJ5107" t="s">
        <v>4943</v>
      </c>
      <c r="AK5107" t="s">
        <v>4987</v>
      </c>
      <c r="AL5107" t="s">
        <v>5029</v>
      </c>
      <c r="AM5107" t="s">
        <v>5072</v>
      </c>
      <c r="AN5107" t="s">
        <v>5240</v>
      </c>
      <c r="AO5107" t="s">
        <v>5109</v>
      </c>
      <c r="AP5107" t="s">
        <v>5182</v>
      </c>
      <c r="AQ5107" t="s">
        <v>5332</v>
      </c>
      <c r="AR5107" t="s">
        <v>5218</v>
      </c>
      <c r="AS5107" t="s">
        <v>5250</v>
      </c>
      <c r="AT5107" t="s">
        <v>5450</v>
      </c>
      <c r="AU5107" t="s">
        <v>5577</v>
      </c>
      <c r="AV5107" t="s">
        <v>5282</v>
      </c>
      <c r="AW5107" t="s">
        <v>5312</v>
      </c>
      <c r="AX5107" t="s">
        <v>5550</v>
      </c>
      <c r="AY5107" t="s">
        <v>5542</v>
      </c>
      <c r="AZ5107" t="s">
        <v>5569</v>
      </c>
      <c r="BA5107" t="s">
        <v>5609</v>
      </c>
      <c r="BB5107" t="s">
        <v>5372</v>
      </c>
      <c r="BC5107" t="s">
        <v>5403</v>
      </c>
      <c r="BD5107" t="s">
        <v>5463</v>
      </c>
      <c r="BE5107" t="s">
        <v>5496</v>
      </c>
      <c r="BF5107" t="s">
        <v>5522</v>
      </c>
      <c r="BG5107" t="s">
        <v>5638</v>
      </c>
      <c r="BH5107" t="s">
        <v>5657</v>
      </c>
      <c r="BI5107" t="s">
        <v>5661</v>
      </c>
      <c r="BJ5107" t="s">
        <v>5679</v>
      </c>
      <c r="BK5107" t="s">
        <v>5711</v>
      </c>
      <c r="BL5107" t="s">
        <v>5695</v>
      </c>
      <c r="BM5107" t="s">
        <v>5756</v>
      </c>
      <c r="BN5107" t="s">
        <v>5710</v>
      </c>
      <c r="BO5107" t="s">
        <v>5793</v>
      </c>
      <c r="BP5107" t="s">
        <v>5726</v>
      </c>
      <c r="BQ5107" t="s">
        <v>5722</v>
      </c>
      <c r="BR5107" t="s">
        <v>5896</v>
      </c>
      <c r="BS5107" t="s">
        <v>5771</v>
      </c>
      <c r="BT5107" t="s">
        <v>5862</v>
      </c>
      <c r="BU5107" t="s">
        <v>5873</v>
      </c>
      <c r="BV5107" t="s">
        <v>5889</v>
      </c>
      <c r="BW5107" t="s">
        <v>5904</v>
      </c>
      <c r="BX5107" t="s">
        <v>5915</v>
      </c>
      <c r="BY5107" t="s">
        <v>5925</v>
      </c>
      <c r="BZ5107" t="s">
        <v>5937</v>
      </c>
      <c r="CA5107" t="s">
        <v>5781</v>
      </c>
      <c r="CB5107" t="s">
        <v>5798</v>
      </c>
      <c r="CC5107" t="s">
        <v>5812</v>
      </c>
      <c r="CD5107" t="s">
        <v>5811</v>
      </c>
      <c r="CE5107" t="s">
        <v>5980</v>
      </c>
      <c r="CF5107" t="s">
        <v>5825</v>
      </c>
      <c r="CG5107" t="s">
        <v>5843</v>
      </c>
      <c r="CH5107" t="s">
        <v>6010</v>
      </c>
      <c r="CI5107" t="s">
        <v>5841</v>
      </c>
      <c r="CJ5107" t="s">
        <v>5919</v>
      </c>
      <c r="CK5107" t="s">
        <v>5856</v>
      </c>
      <c r="CL5107" t="s">
        <v>6021</v>
      </c>
      <c r="CM5107" t="s">
        <v>5852</v>
      </c>
      <c r="CN5107" t="s">
        <v>6040</v>
      </c>
      <c r="CO5107" t="s">
        <v>6048</v>
      </c>
      <c r="CP5107" t="s">
        <v>6061</v>
      </c>
      <c r="CQ5107" t="s">
        <v>5866</v>
      </c>
      <c r="CR5107" t="s">
        <v>5826</v>
      </c>
      <c r="CS5107" t="s">
        <v>6049</v>
      </c>
      <c r="CT5107" t="s">
        <v>5895</v>
      </c>
      <c r="CU5107" t="s">
        <v>6072</v>
      </c>
      <c r="CV5107" t="s">
        <v>5908</v>
      </c>
      <c r="CW5107" t="s">
        <v>5918</v>
      </c>
      <c r="CX5107" t="s">
        <v>6105</v>
      </c>
    </row>
    <row r="5108" spans="2:66" ht="12.75">
      <c r="B5108" s="212" t="s">
        <v>9937</v>
      </c>
      <c r="C5108" t="s">
        <v>2085</v>
      </c>
      <c r="D5108" t="s">
        <v>2456</v>
      </c>
      <c r="E5108" t="s">
        <v>2785</v>
      </c>
      <c r="F5108" t="s">
        <v>2968</v>
      </c>
      <c r="G5108" t="s">
        <v>3153</v>
      </c>
      <c r="H5108" t="s">
        <v>2594</v>
      </c>
      <c r="I5108" t="s">
        <v>2987</v>
      </c>
      <c r="J5108" t="s">
        <v>2933</v>
      </c>
      <c r="K5108" t="s">
        <v>3324</v>
      </c>
      <c r="L5108" t="s">
        <v>3864</v>
      </c>
      <c r="M5108" t="s">
        <v>3452</v>
      </c>
      <c r="N5108" t="s">
        <v>3730</v>
      </c>
      <c r="O5108" t="s">
        <v>3850</v>
      </c>
      <c r="P5108" t="s">
        <v>4056</v>
      </c>
      <c r="Q5108" t="s">
        <v>4147</v>
      </c>
      <c r="R5108" t="s">
        <v>4372</v>
      </c>
      <c r="S5108" t="s">
        <v>4225</v>
      </c>
      <c r="T5108" t="s">
        <v>4507</v>
      </c>
      <c r="U5108" t="s">
        <v>4446</v>
      </c>
      <c r="V5108" t="s">
        <v>4632</v>
      </c>
      <c r="W5108" t="s">
        <v>4695</v>
      </c>
      <c r="X5108" t="s">
        <v>4758</v>
      </c>
      <c r="Y5108" t="s">
        <v>4807</v>
      </c>
      <c r="Z5108" t="s">
        <v>4859</v>
      </c>
      <c r="AA5108" t="s">
        <v>4903</v>
      </c>
      <c r="AB5108" t="s">
        <v>4943</v>
      </c>
      <c r="AC5108" t="s">
        <v>4987</v>
      </c>
      <c r="AD5108" t="s">
        <v>5029</v>
      </c>
      <c r="AE5108" t="s">
        <v>5072</v>
      </c>
      <c r="AF5108" t="s">
        <v>5109</v>
      </c>
      <c r="AG5108" t="s">
        <v>5145</v>
      </c>
      <c r="AH5108" t="s">
        <v>5182</v>
      </c>
      <c r="AI5108" t="s">
        <v>5218</v>
      </c>
      <c r="AJ5108" t="s">
        <v>5250</v>
      </c>
      <c r="AK5108" t="s">
        <v>5282</v>
      </c>
      <c r="AL5108" t="s">
        <v>5312</v>
      </c>
      <c r="AM5108" t="s">
        <v>5342</v>
      </c>
      <c r="AN5108" t="s">
        <v>5372</v>
      </c>
      <c r="AO5108" t="s">
        <v>5403</v>
      </c>
      <c r="AP5108" t="s">
        <v>5432</v>
      </c>
      <c r="AQ5108" t="s">
        <v>5463</v>
      </c>
      <c r="AR5108" t="s">
        <v>5496</v>
      </c>
      <c r="AS5108" t="s">
        <v>5522</v>
      </c>
      <c r="AT5108" t="s">
        <v>5553</v>
      </c>
      <c r="AU5108" t="s">
        <v>5578</v>
      </c>
      <c r="AV5108" t="s">
        <v>5599</v>
      </c>
      <c r="AW5108" t="s">
        <v>5617</v>
      </c>
      <c r="AX5108" t="s">
        <v>5638</v>
      </c>
      <c r="AY5108" t="s">
        <v>5661</v>
      </c>
      <c r="AZ5108" t="s">
        <v>5679</v>
      </c>
      <c r="BA5108" t="s">
        <v>5695</v>
      </c>
      <c r="BB5108" t="s">
        <v>5710</v>
      </c>
      <c r="BC5108" t="s">
        <v>5726</v>
      </c>
      <c r="BD5108" t="s">
        <v>5742</v>
      </c>
      <c r="BE5108" t="s">
        <v>5738</v>
      </c>
      <c r="BF5108" t="s">
        <v>5771</v>
      </c>
      <c r="BG5108" t="s">
        <v>5785</v>
      </c>
      <c r="BH5108" t="s">
        <v>5781</v>
      </c>
      <c r="BI5108" t="s">
        <v>5798</v>
      </c>
      <c r="BJ5108" t="s">
        <v>5830</v>
      </c>
      <c r="BK5108" t="s">
        <v>5843</v>
      </c>
      <c r="BL5108" t="s">
        <v>5856</v>
      </c>
      <c r="BM5108" t="s">
        <v>5866</v>
      </c>
      <c r="BN5108" t="s">
        <v>5883</v>
      </c>
    </row>
    <row r="5109" spans="2:74" ht="12.75">
      <c r="B5109" s="212" t="s">
        <v>9938</v>
      </c>
      <c r="C5109" t="s">
        <v>2085</v>
      </c>
      <c r="D5109" t="s">
        <v>2262</v>
      </c>
      <c r="E5109" t="s">
        <v>2456</v>
      </c>
      <c r="F5109" t="s">
        <v>2524</v>
      </c>
      <c r="G5109" t="s">
        <v>3155</v>
      </c>
      <c r="H5109" t="s">
        <v>2785</v>
      </c>
      <c r="I5109" t="s">
        <v>2348</v>
      </c>
      <c r="J5109" t="s">
        <v>2594</v>
      </c>
      <c r="K5109" t="s">
        <v>2803</v>
      </c>
      <c r="L5109" t="s">
        <v>2987</v>
      </c>
      <c r="M5109" t="s">
        <v>2933</v>
      </c>
      <c r="N5109" t="s">
        <v>4064</v>
      </c>
      <c r="O5109" t="s">
        <v>3113</v>
      </c>
      <c r="P5109" t="s">
        <v>3132</v>
      </c>
      <c r="Q5109" t="s">
        <v>3864</v>
      </c>
      <c r="R5109" t="s">
        <v>3307</v>
      </c>
      <c r="S5109" t="s">
        <v>3452</v>
      </c>
      <c r="T5109" t="s">
        <v>3595</v>
      </c>
      <c r="U5109" t="s">
        <v>3730</v>
      </c>
      <c r="V5109" t="s">
        <v>3850</v>
      </c>
      <c r="W5109" t="s">
        <v>4056</v>
      </c>
      <c r="X5109" t="s">
        <v>4563</v>
      </c>
      <c r="Y5109" t="s">
        <v>4147</v>
      </c>
      <c r="Z5109" t="s">
        <v>4225</v>
      </c>
      <c r="AA5109" t="s">
        <v>4446</v>
      </c>
      <c r="AB5109" t="s">
        <v>4760</v>
      </c>
      <c r="AC5109" t="s">
        <v>4809</v>
      </c>
      <c r="AD5109" t="s">
        <v>4906</v>
      </c>
      <c r="AE5109" t="s">
        <v>4852</v>
      </c>
      <c r="AF5109" t="s">
        <v>5032</v>
      </c>
      <c r="AG5109" t="s">
        <v>5146</v>
      </c>
      <c r="AH5109" t="s">
        <v>4939</v>
      </c>
      <c r="AI5109" t="s">
        <v>4695</v>
      </c>
      <c r="AJ5109" t="s">
        <v>5069</v>
      </c>
      <c r="AK5109" t="s">
        <v>4758</v>
      </c>
      <c r="AL5109" t="s">
        <v>4807</v>
      </c>
      <c r="AM5109" t="s">
        <v>4859</v>
      </c>
      <c r="AN5109" t="s">
        <v>4903</v>
      </c>
      <c r="AO5109" t="s">
        <v>5331</v>
      </c>
      <c r="AP5109" t="s">
        <v>4943</v>
      </c>
      <c r="AQ5109" t="s">
        <v>4987</v>
      </c>
      <c r="AR5109" t="s">
        <v>5072</v>
      </c>
      <c r="AS5109" t="s">
        <v>5182</v>
      </c>
      <c r="AT5109" t="s">
        <v>5218</v>
      </c>
      <c r="AU5109" t="s">
        <v>5250</v>
      </c>
      <c r="AV5109" t="s">
        <v>5282</v>
      </c>
      <c r="AW5109" t="s">
        <v>5609</v>
      </c>
      <c r="AX5109" t="s">
        <v>5372</v>
      </c>
      <c r="AY5109" t="s">
        <v>5496</v>
      </c>
      <c r="AZ5109" t="s">
        <v>5661</v>
      </c>
      <c r="BA5109" t="s">
        <v>5679</v>
      </c>
      <c r="BB5109" t="s">
        <v>5711</v>
      </c>
      <c r="BC5109" t="s">
        <v>5727</v>
      </c>
      <c r="BD5109" t="s">
        <v>5695</v>
      </c>
      <c r="BE5109" t="s">
        <v>5756</v>
      </c>
      <c r="BF5109" t="s">
        <v>5710</v>
      </c>
      <c r="BG5109" t="s">
        <v>5726</v>
      </c>
      <c r="BH5109" t="s">
        <v>5722</v>
      </c>
      <c r="BI5109" t="s">
        <v>5742</v>
      </c>
      <c r="BJ5109" t="s">
        <v>5738</v>
      </c>
      <c r="BK5109" t="s">
        <v>5771</v>
      </c>
      <c r="BL5109" t="s">
        <v>5781</v>
      </c>
      <c r="BM5109" t="s">
        <v>5798</v>
      </c>
      <c r="BN5109" t="s">
        <v>5812</v>
      </c>
      <c r="BO5109" t="s">
        <v>5811</v>
      </c>
      <c r="BP5109" t="s">
        <v>5843</v>
      </c>
      <c r="BQ5109" t="s">
        <v>5919</v>
      </c>
      <c r="BR5109" t="s">
        <v>5856</v>
      </c>
      <c r="BS5109" t="s">
        <v>5866</v>
      </c>
      <c r="BT5109" t="s">
        <v>5953</v>
      </c>
      <c r="BU5109" t="s">
        <v>5961</v>
      </c>
      <c r="BV5109" t="s">
        <v>5973</v>
      </c>
    </row>
    <row r="5110" spans="2:131" ht="12.75">
      <c r="B5110" s="212" t="s">
        <v>9939</v>
      </c>
      <c r="C5110" t="s">
        <v>2085</v>
      </c>
      <c r="D5110" t="s">
        <v>2262</v>
      </c>
      <c r="E5110" t="s">
        <v>2456</v>
      </c>
      <c r="F5110" t="s">
        <v>2524</v>
      </c>
      <c r="G5110" t="s">
        <v>3155</v>
      </c>
      <c r="H5110" t="s">
        <v>2746</v>
      </c>
      <c r="I5110" t="s">
        <v>2785</v>
      </c>
      <c r="J5110" t="s">
        <v>2348</v>
      </c>
      <c r="K5110" t="s">
        <v>2594</v>
      </c>
      <c r="L5110" t="s">
        <v>2429</v>
      </c>
      <c r="M5110" t="s">
        <v>2803</v>
      </c>
      <c r="N5110" t="s">
        <v>2987</v>
      </c>
      <c r="O5110" t="s">
        <v>2933</v>
      </c>
      <c r="P5110" t="s">
        <v>3324</v>
      </c>
      <c r="Q5110" t="s">
        <v>3807</v>
      </c>
      <c r="R5110" t="s">
        <v>3680</v>
      </c>
      <c r="S5110" t="s">
        <v>4064</v>
      </c>
      <c r="T5110" t="s">
        <v>3113</v>
      </c>
      <c r="U5110" t="s">
        <v>4199</v>
      </c>
      <c r="V5110" t="s">
        <v>4634</v>
      </c>
      <c r="W5110" t="s">
        <v>4696</v>
      </c>
      <c r="X5110" t="s">
        <v>3132</v>
      </c>
      <c r="Y5110" t="s">
        <v>3452</v>
      </c>
      <c r="Z5110" t="s">
        <v>3595</v>
      </c>
      <c r="AA5110" t="s">
        <v>3730</v>
      </c>
      <c r="AB5110" t="s">
        <v>3850</v>
      </c>
      <c r="AC5110" t="s">
        <v>3962</v>
      </c>
      <c r="AD5110" t="s">
        <v>4056</v>
      </c>
      <c r="AE5110" t="s">
        <v>4147</v>
      </c>
      <c r="AF5110" t="s">
        <v>4303</v>
      </c>
      <c r="AG5110" t="s">
        <v>4225</v>
      </c>
      <c r="AH5110" t="s">
        <v>4734</v>
      </c>
      <c r="AI5110" t="s">
        <v>4795</v>
      </c>
      <c r="AJ5110" t="s">
        <v>4311</v>
      </c>
      <c r="AK5110" t="s">
        <v>4566</v>
      </c>
      <c r="AL5110" t="s">
        <v>4626</v>
      </c>
      <c r="AM5110" t="s">
        <v>4446</v>
      </c>
      <c r="AN5110" t="s">
        <v>4858</v>
      </c>
      <c r="AO5110" t="s">
        <v>4753</v>
      </c>
      <c r="AP5110" t="s">
        <v>4637</v>
      </c>
      <c r="AQ5110" t="s">
        <v>5464</v>
      </c>
      <c r="AR5110" t="s">
        <v>4760</v>
      </c>
      <c r="AS5110" t="s">
        <v>5370</v>
      </c>
      <c r="AT5110" t="s">
        <v>4809</v>
      </c>
      <c r="AU5110" t="s">
        <v>4906</v>
      </c>
      <c r="AV5110" t="s">
        <v>4946</v>
      </c>
      <c r="AW5110" t="s">
        <v>4852</v>
      </c>
      <c r="AX5110" t="s">
        <v>5032</v>
      </c>
      <c r="AY5110" t="s">
        <v>5551</v>
      </c>
      <c r="AZ5110" t="s">
        <v>5074</v>
      </c>
      <c r="BA5110" t="s">
        <v>5597</v>
      </c>
      <c r="BB5110" t="s">
        <v>5183</v>
      </c>
      <c r="BC5110" t="s">
        <v>5635</v>
      </c>
      <c r="BD5110" t="s">
        <v>5658</v>
      </c>
      <c r="BE5110" t="s">
        <v>5252</v>
      </c>
      <c r="BF5110" t="s">
        <v>5284</v>
      </c>
      <c r="BG5110" t="s">
        <v>5146</v>
      </c>
      <c r="BH5110" t="s">
        <v>5519</v>
      </c>
      <c r="BI5110" t="s">
        <v>4939</v>
      </c>
      <c r="BJ5110" t="s">
        <v>5739</v>
      </c>
      <c r="BK5110" t="s">
        <v>4695</v>
      </c>
      <c r="BL5110" t="s">
        <v>5069</v>
      </c>
      <c r="BM5110" t="s">
        <v>4758</v>
      </c>
      <c r="BN5110" t="s">
        <v>4807</v>
      </c>
      <c r="BO5110" t="s">
        <v>4859</v>
      </c>
      <c r="BP5110" t="s">
        <v>4903</v>
      </c>
      <c r="BQ5110" t="s">
        <v>5331</v>
      </c>
      <c r="BR5110" t="s">
        <v>5216</v>
      </c>
      <c r="BS5110" t="s">
        <v>4943</v>
      </c>
      <c r="BT5110" t="s">
        <v>4987</v>
      </c>
      <c r="BU5110" t="s">
        <v>5640</v>
      </c>
      <c r="BV5110" t="s">
        <v>5663</v>
      </c>
      <c r="BW5110" t="s">
        <v>5681</v>
      </c>
      <c r="BX5110" t="s">
        <v>5994</v>
      </c>
      <c r="BY5110" t="s">
        <v>5072</v>
      </c>
      <c r="BZ5110" t="s">
        <v>5240</v>
      </c>
      <c r="CA5110" t="s">
        <v>5109</v>
      </c>
      <c r="CB5110" t="s">
        <v>5182</v>
      </c>
      <c r="CC5110" t="s">
        <v>5218</v>
      </c>
      <c r="CD5110" t="s">
        <v>5879</v>
      </c>
      <c r="CE5110" t="s">
        <v>5250</v>
      </c>
      <c r="CF5110" t="s">
        <v>5577</v>
      </c>
      <c r="CG5110" t="s">
        <v>5282</v>
      </c>
      <c r="CH5110" t="s">
        <v>5924</v>
      </c>
      <c r="CI5110" t="s">
        <v>5609</v>
      </c>
      <c r="CJ5110" t="s">
        <v>5372</v>
      </c>
      <c r="CK5110" t="s">
        <v>5403</v>
      </c>
      <c r="CL5110" t="s">
        <v>5522</v>
      </c>
      <c r="CM5110" t="s">
        <v>5638</v>
      </c>
      <c r="CN5110" t="s">
        <v>5661</v>
      </c>
      <c r="CO5110" t="s">
        <v>5679</v>
      </c>
      <c r="CP5110" t="s">
        <v>5711</v>
      </c>
      <c r="CQ5110" t="s">
        <v>5734</v>
      </c>
      <c r="CR5110" t="s">
        <v>5874</v>
      </c>
      <c r="CS5110" t="s">
        <v>5792</v>
      </c>
      <c r="CT5110" t="s">
        <v>5899</v>
      </c>
      <c r="CU5110" t="s">
        <v>6149</v>
      </c>
      <c r="CV5110" t="s">
        <v>5727</v>
      </c>
      <c r="CW5110" t="s">
        <v>5695</v>
      </c>
      <c r="CX5110" t="s">
        <v>5756</v>
      </c>
      <c r="CY5110" t="s">
        <v>5710</v>
      </c>
      <c r="CZ5110" t="s">
        <v>5793</v>
      </c>
      <c r="DA5110" t="s">
        <v>5726</v>
      </c>
      <c r="DB5110" t="s">
        <v>5722</v>
      </c>
      <c r="DC5110" t="s">
        <v>5967</v>
      </c>
      <c r="DD5110" t="s">
        <v>5853</v>
      </c>
      <c r="DE5110" t="s">
        <v>5742</v>
      </c>
      <c r="DF5110" t="s">
        <v>5738</v>
      </c>
      <c r="DG5110" t="s">
        <v>5771</v>
      </c>
      <c r="DH5110" t="s">
        <v>5781</v>
      </c>
      <c r="DI5110" t="s">
        <v>5798</v>
      </c>
      <c r="DJ5110" t="s">
        <v>5830</v>
      </c>
      <c r="DK5110" t="s">
        <v>6093</v>
      </c>
      <c r="DL5110" t="s">
        <v>5811</v>
      </c>
      <c r="DM5110" t="s">
        <v>5843</v>
      </c>
      <c r="DN5110" t="s">
        <v>6002</v>
      </c>
      <c r="DO5110" t="s">
        <v>6010</v>
      </c>
      <c r="DP5110" t="s">
        <v>5919</v>
      </c>
      <c r="DQ5110" t="s">
        <v>5856</v>
      </c>
      <c r="DR5110" t="s">
        <v>6084</v>
      </c>
      <c r="DS5110" t="s">
        <v>5866</v>
      </c>
      <c r="DT5110" t="s">
        <v>5826</v>
      </c>
      <c r="DU5110" t="s">
        <v>5895</v>
      </c>
      <c r="DV5110" t="s">
        <v>5908</v>
      </c>
      <c r="DW5110" t="s">
        <v>5918</v>
      </c>
      <c r="DX5110" t="s">
        <v>5883</v>
      </c>
      <c r="DY5110" t="s">
        <v>5953</v>
      </c>
      <c r="DZ5110" t="s">
        <v>5961</v>
      </c>
      <c r="EA5110" t="s">
        <v>5973</v>
      </c>
    </row>
    <row r="5111" spans="2:4" ht="12.75">
      <c r="B5111" s="212" t="s">
        <v>69</v>
      </c>
      <c r="C5111" t="s">
        <v>1742</v>
      </c>
      <c r="D5111" t="s">
        <v>2347</v>
      </c>
    </row>
    <row r="5112" spans="2:3" ht="12.75">
      <c r="B5112" s="212" t="s">
        <v>70</v>
      </c>
      <c r="C5112" t="s">
        <v>298</v>
      </c>
    </row>
    <row r="5113" spans="2:88" ht="12.75">
      <c r="B5113" s="212" t="s">
        <v>9920</v>
      </c>
      <c r="C5113" t="s">
        <v>2085</v>
      </c>
      <c r="D5113" t="s">
        <v>2348</v>
      </c>
      <c r="E5113" t="s">
        <v>2594</v>
      </c>
      <c r="F5113" t="s">
        <v>2803</v>
      </c>
      <c r="G5113" t="s">
        <v>2987</v>
      </c>
      <c r="H5113" t="s">
        <v>2933</v>
      </c>
      <c r="I5113" t="s">
        <v>3340</v>
      </c>
      <c r="J5113" t="s">
        <v>3113</v>
      </c>
      <c r="K5113" t="s">
        <v>3132</v>
      </c>
      <c r="L5113" t="s">
        <v>3452</v>
      </c>
      <c r="M5113" t="s">
        <v>3730</v>
      </c>
      <c r="N5113" t="s">
        <v>3981</v>
      </c>
      <c r="O5113" t="s">
        <v>3850</v>
      </c>
      <c r="P5113" t="s">
        <v>4056</v>
      </c>
      <c r="Q5113" t="s">
        <v>4147</v>
      </c>
      <c r="R5113" t="s">
        <v>4311</v>
      </c>
      <c r="S5113" t="s">
        <v>4376</v>
      </c>
      <c r="T5113" t="s">
        <v>4446</v>
      </c>
      <c r="U5113" t="s">
        <v>4510</v>
      </c>
      <c r="V5113" t="s">
        <v>4572</v>
      </c>
      <c r="W5113" t="s">
        <v>4637</v>
      </c>
      <c r="X5113" t="s">
        <v>4700</v>
      </c>
      <c r="Y5113" t="s">
        <v>4760</v>
      </c>
      <c r="Z5113" t="s">
        <v>4809</v>
      </c>
      <c r="AA5113" t="s">
        <v>4861</v>
      </c>
      <c r="AB5113" t="s">
        <v>4906</v>
      </c>
      <c r="AC5113" t="s">
        <v>4946</v>
      </c>
      <c r="AD5113" t="s">
        <v>4852</v>
      </c>
      <c r="AE5113" t="s">
        <v>5032</v>
      </c>
      <c r="AF5113" t="s">
        <v>5074</v>
      </c>
      <c r="AG5113" t="s">
        <v>5111</v>
      </c>
      <c r="AH5113" t="s">
        <v>5148</v>
      </c>
      <c r="AI5113" t="s">
        <v>5183</v>
      </c>
      <c r="AJ5113" t="s">
        <v>5220</v>
      </c>
      <c r="AK5113" t="s">
        <v>5252</v>
      </c>
      <c r="AL5113" t="s">
        <v>5284</v>
      </c>
      <c r="AM5113" t="s">
        <v>5146</v>
      </c>
      <c r="AN5113" t="s">
        <v>4632</v>
      </c>
      <c r="AO5113" t="s">
        <v>4939</v>
      </c>
      <c r="AP5113" t="s">
        <v>4983</v>
      </c>
      <c r="AQ5113" t="s">
        <v>4695</v>
      </c>
      <c r="AR5113" t="s">
        <v>5069</v>
      </c>
      <c r="AS5113" t="s">
        <v>4758</v>
      </c>
      <c r="AT5113" t="s">
        <v>4903</v>
      </c>
      <c r="AU5113" t="s">
        <v>5555</v>
      </c>
      <c r="AV5113" t="s">
        <v>5331</v>
      </c>
      <c r="AW5113" t="s">
        <v>4943</v>
      </c>
      <c r="AX5113" t="s">
        <v>4987</v>
      </c>
      <c r="AY5113" t="s">
        <v>5640</v>
      </c>
      <c r="AZ5113" t="s">
        <v>5663</v>
      </c>
      <c r="BA5113" t="s">
        <v>5681</v>
      </c>
      <c r="BB5113" t="s">
        <v>5072</v>
      </c>
      <c r="BC5113" t="s">
        <v>5182</v>
      </c>
      <c r="BD5113" t="s">
        <v>5400</v>
      </c>
      <c r="BE5113" t="s">
        <v>5218</v>
      </c>
      <c r="BF5113" t="s">
        <v>5758</v>
      </c>
      <c r="BG5113" t="s">
        <v>5250</v>
      </c>
      <c r="BH5113" t="s">
        <v>5577</v>
      </c>
      <c r="BI5113" t="s">
        <v>5282</v>
      </c>
      <c r="BJ5113" t="s">
        <v>5372</v>
      </c>
      <c r="BK5113" t="s">
        <v>5522</v>
      </c>
      <c r="BL5113" t="s">
        <v>5638</v>
      </c>
      <c r="BM5113" t="s">
        <v>5661</v>
      </c>
      <c r="BN5113" t="s">
        <v>5679</v>
      </c>
      <c r="BO5113" t="s">
        <v>5792</v>
      </c>
      <c r="BP5113" t="s">
        <v>5899</v>
      </c>
      <c r="BQ5113" t="s">
        <v>5727</v>
      </c>
      <c r="BR5113" t="s">
        <v>5695</v>
      </c>
      <c r="BS5113" t="s">
        <v>5756</v>
      </c>
      <c r="BT5113" t="s">
        <v>5710</v>
      </c>
      <c r="BU5113" t="s">
        <v>5726</v>
      </c>
      <c r="BV5113" t="s">
        <v>5722</v>
      </c>
      <c r="BW5113" t="s">
        <v>5975</v>
      </c>
      <c r="BX5113" t="s">
        <v>5742</v>
      </c>
      <c r="BY5113" t="s">
        <v>5738</v>
      </c>
      <c r="BZ5113" t="s">
        <v>5771</v>
      </c>
      <c r="CA5113" t="s">
        <v>5781</v>
      </c>
      <c r="CB5113" t="s">
        <v>5798</v>
      </c>
      <c r="CC5113" t="s">
        <v>6034</v>
      </c>
      <c r="CD5113" t="s">
        <v>5843</v>
      </c>
      <c r="CE5113" t="s">
        <v>5919</v>
      </c>
      <c r="CF5113" t="s">
        <v>5866</v>
      </c>
      <c r="CG5113" t="s">
        <v>5918</v>
      </c>
      <c r="CH5113" t="s">
        <v>6088</v>
      </c>
      <c r="CI5113" t="s">
        <v>5883</v>
      </c>
      <c r="CJ5113" t="s">
        <v>5953</v>
      </c>
    </row>
    <row r="5114" spans="2:109" ht="12.75">
      <c r="B5114" s="212" t="s">
        <v>9921</v>
      </c>
      <c r="C5114" t="s">
        <v>2085</v>
      </c>
      <c r="D5114" t="s">
        <v>2408</v>
      </c>
      <c r="E5114" t="s">
        <v>2648</v>
      </c>
      <c r="F5114" t="s">
        <v>2456</v>
      </c>
      <c r="G5114" t="s">
        <v>3037</v>
      </c>
      <c r="H5114" t="s">
        <v>2785</v>
      </c>
      <c r="I5114" t="s">
        <v>3384</v>
      </c>
      <c r="J5114" t="s">
        <v>3527</v>
      </c>
      <c r="K5114" t="s">
        <v>3667</v>
      </c>
      <c r="L5114" t="s">
        <v>3792</v>
      </c>
      <c r="M5114" t="s">
        <v>3912</v>
      </c>
      <c r="N5114" t="s">
        <v>2968</v>
      </c>
      <c r="O5114" t="s">
        <v>4100</v>
      </c>
      <c r="P5114" t="s">
        <v>4190</v>
      </c>
      <c r="Q5114" t="s">
        <v>3153</v>
      </c>
      <c r="R5114" t="s">
        <v>4337</v>
      </c>
      <c r="S5114" t="s">
        <v>2594</v>
      </c>
      <c r="T5114" t="s">
        <v>2185</v>
      </c>
      <c r="U5114" t="s">
        <v>4534</v>
      </c>
      <c r="V5114" t="s">
        <v>4598</v>
      </c>
      <c r="W5114" t="s">
        <v>2987</v>
      </c>
      <c r="X5114" t="s">
        <v>4498</v>
      </c>
      <c r="Y5114" t="s">
        <v>4784</v>
      </c>
      <c r="Z5114" t="s">
        <v>4831</v>
      </c>
      <c r="AA5114" t="s">
        <v>3687</v>
      </c>
      <c r="AB5114" t="s">
        <v>3053</v>
      </c>
      <c r="AC5114" t="s">
        <v>4967</v>
      </c>
      <c r="AD5114" t="s">
        <v>3929</v>
      </c>
      <c r="AE5114" t="s">
        <v>5054</v>
      </c>
      <c r="AF5114" t="s">
        <v>2933</v>
      </c>
      <c r="AG5114" t="s">
        <v>3324</v>
      </c>
      <c r="AH5114" t="s">
        <v>5169</v>
      </c>
      <c r="AI5114" t="s">
        <v>3807</v>
      </c>
      <c r="AJ5114" t="s">
        <v>3340</v>
      </c>
      <c r="AK5114" t="s">
        <v>3132</v>
      </c>
      <c r="AL5114" t="s">
        <v>3864</v>
      </c>
      <c r="AM5114" t="s">
        <v>3452</v>
      </c>
      <c r="AN5114" t="s">
        <v>3730</v>
      </c>
      <c r="AO5114" t="s">
        <v>5390</v>
      </c>
      <c r="AP5114" t="s">
        <v>3850</v>
      </c>
      <c r="AQ5114" t="s">
        <v>4367</v>
      </c>
      <c r="AR5114" t="s">
        <v>3962</v>
      </c>
      <c r="AS5114" t="s">
        <v>4056</v>
      </c>
      <c r="AT5114" t="s">
        <v>4563</v>
      </c>
      <c r="AU5114" t="s">
        <v>4147</v>
      </c>
      <c r="AV5114" t="s">
        <v>5588</v>
      </c>
      <c r="AW5114" t="s">
        <v>4303</v>
      </c>
      <c r="AX5114" t="s">
        <v>4734</v>
      </c>
      <c r="AY5114" t="s">
        <v>5650</v>
      </c>
      <c r="AZ5114" t="s">
        <v>4311</v>
      </c>
      <c r="BA5114" t="s">
        <v>5687</v>
      </c>
      <c r="BB5114" t="s">
        <v>5703</v>
      </c>
      <c r="BC5114" t="s">
        <v>4566</v>
      </c>
      <c r="BD5114" t="s">
        <v>4626</v>
      </c>
      <c r="BE5114" t="s">
        <v>4446</v>
      </c>
      <c r="BF5114" t="s">
        <v>4858</v>
      </c>
      <c r="BG5114" t="s">
        <v>4632</v>
      </c>
      <c r="BH5114" t="s">
        <v>4939</v>
      </c>
      <c r="BI5114" t="s">
        <v>4695</v>
      </c>
      <c r="BJ5114" t="s">
        <v>5069</v>
      </c>
      <c r="BK5114" t="s">
        <v>4859</v>
      </c>
      <c r="BL5114" t="s">
        <v>4943</v>
      </c>
      <c r="BM5114" t="s">
        <v>4987</v>
      </c>
      <c r="BN5114" t="s">
        <v>5072</v>
      </c>
      <c r="BO5114" t="s">
        <v>5393</v>
      </c>
      <c r="BP5114" t="s">
        <v>5879</v>
      </c>
      <c r="BQ5114" t="s">
        <v>5282</v>
      </c>
      <c r="BR5114" t="s">
        <v>5924</v>
      </c>
      <c r="BS5114" t="s">
        <v>5550</v>
      </c>
      <c r="BT5114" t="s">
        <v>5372</v>
      </c>
      <c r="BU5114" t="s">
        <v>5403</v>
      </c>
      <c r="BV5114" t="s">
        <v>5432</v>
      </c>
      <c r="BW5114" t="s">
        <v>5496</v>
      </c>
      <c r="BX5114" t="s">
        <v>5522</v>
      </c>
      <c r="BY5114" t="s">
        <v>6001</v>
      </c>
      <c r="BZ5114" t="s">
        <v>5638</v>
      </c>
      <c r="CA5114" t="s">
        <v>5661</v>
      </c>
      <c r="CB5114" t="s">
        <v>5679</v>
      </c>
      <c r="CC5114" t="s">
        <v>5734</v>
      </c>
      <c r="CD5114" t="s">
        <v>5874</v>
      </c>
      <c r="CE5114" t="s">
        <v>5695</v>
      </c>
      <c r="CF5114" t="s">
        <v>5710</v>
      </c>
      <c r="CG5114" t="s">
        <v>5793</v>
      </c>
      <c r="CH5114" t="s">
        <v>5726</v>
      </c>
      <c r="CI5114" t="s">
        <v>5722</v>
      </c>
      <c r="CJ5114" t="s">
        <v>5853</v>
      </c>
      <c r="CK5114" t="s">
        <v>5742</v>
      </c>
      <c r="CL5114" t="s">
        <v>5781</v>
      </c>
      <c r="CM5114" t="s">
        <v>5798</v>
      </c>
      <c r="CN5114" t="s">
        <v>5830</v>
      </c>
      <c r="CO5114" t="s">
        <v>6167</v>
      </c>
      <c r="CP5114" t="s">
        <v>5812</v>
      </c>
      <c r="CQ5114" t="s">
        <v>5966</v>
      </c>
      <c r="CR5114" t="s">
        <v>6195</v>
      </c>
      <c r="CS5114" t="s">
        <v>5811</v>
      </c>
      <c r="CT5114" t="s">
        <v>5980</v>
      </c>
      <c r="CU5114" t="s">
        <v>5843</v>
      </c>
      <c r="CV5114" t="s">
        <v>6002</v>
      </c>
      <c r="CW5114" t="s">
        <v>6010</v>
      </c>
      <c r="CX5114" t="s">
        <v>5919</v>
      </c>
      <c r="CY5114" t="s">
        <v>5856</v>
      </c>
      <c r="CZ5114" t="s">
        <v>6144</v>
      </c>
      <c r="DA5114" t="s">
        <v>6084</v>
      </c>
      <c r="DB5114" t="s">
        <v>5866</v>
      </c>
      <c r="DC5114" t="s">
        <v>5908</v>
      </c>
      <c r="DD5114" t="s">
        <v>6088</v>
      </c>
      <c r="DE5114" t="s">
        <v>6315</v>
      </c>
    </row>
    <row r="5115" spans="2:143" ht="12.75">
      <c r="B5115" s="212" t="s">
        <v>9922</v>
      </c>
      <c r="C5115" t="s">
        <v>2185</v>
      </c>
      <c r="D5115" t="s">
        <v>2429</v>
      </c>
      <c r="E5115" t="s">
        <v>2514</v>
      </c>
      <c r="F5115" t="s">
        <v>2871</v>
      </c>
      <c r="G5115" t="s">
        <v>3053</v>
      </c>
      <c r="H5115" t="s">
        <v>2734</v>
      </c>
      <c r="I5115" t="s">
        <v>2933</v>
      </c>
      <c r="J5115" t="s">
        <v>3324</v>
      </c>
      <c r="K5115" t="s">
        <v>3680</v>
      </c>
      <c r="L5115" t="s">
        <v>3113</v>
      </c>
      <c r="M5115" t="s">
        <v>3132</v>
      </c>
      <c r="N5115" t="s">
        <v>3583</v>
      </c>
      <c r="O5115" t="s">
        <v>3452</v>
      </c>
      <c r="P5115" t="s">
        <v>3956</v>
      </c>
      <c r="Q5115" t="s">
        <v>3595</v>
      </c>
      <c r="R5115" t="s">
        <v>3730</v>
      </c>
      <c r="S5115" t="s">
        <v>3981</v>
      </c>
      <c r="T5115" t="s">
        <v>3850</v>
      </c>
      <c r="U5115" t="s">
        <v>4367</v>
      </c>
      <c r="V5115" t="s">
        <v>4208</v>
      </c>
      <c r="W5115" t="s">
        <v>3962</v>
      </c>
      <c r="X5115" t="s">
        <v>4056</v>
      </c>
      <c r="Y5115" t="s">
        <v>4563</v>
      </c>
      <c r="Z5115" t="s">
        <v>4147</v>
      </c>
      <c r="AA5115" t="s">
        <v>4303</v>
      </c>
      <c r="AB5115" t="s">
        <v>4749</v>
      </c>
      <c r="AC5115" t="s">
        <v>4225</v>
      </c>
      <c r="AD5115" t="s">
        <v>4297</v>
      </c>
      <c r="AE5115" t="s">
        <v>4368</v>
      </c>
      <c r="AF5115" t="s">
        <v>4438</v>
      </c>
      <c r="AG5115" t="s">
        <v>4734</v>
      </c>
      <c r="AH5115" t="s">
        <v>4888</v>
      </c>
      <c r="AI5115" t="s">
        <v>4616</v>
      </c>
      <c r="AJ5115" t="s">
        <v>4739</v>
      </c>
      <c r="AK5115" t="s">
        <v>4795</v>
      </c>
      <c r="AL5115" t="s">
        <v>4631</v>
      </c>
      <c r="AM5115" t="s">
        <v>4975</v>
      </c>
      <c r="AN5115" t="s">
        <v>4566</v>
      </c>
      <c r="AO5115" t="s">
        <v>4972</v>
      </c>
      <c r="AP5115" t="s">
        <v>5215</v>
      </c>
      <c r="AQ5115" t="s">
        <v>4626</v>
      </c>
      <c r="AR5115" t="s">
        <v>5058</v>
      </c>
      <c r="AS5115" t="s">
        <v>4446</v>
      </c>
      <c r="AT5115" t="s">
        <v>5540</v>
      </c>
      <c r="AU5115" t="s">
        <v>4858</v>
      </c>
      <c r="AV5115" t="s">
        <v>4887</v>
      </c>
      <c r="AW5115" t="s">
        <v>4753</v>
      </c>
      <c r="AX5115" t="s">
        <v>5369</v>
      </c>
      <c r="AY5115" t="s">
        <v>4760</v>
      </c>
      <c r="AZ5115" t="s">
        <v>4852</v>
      </c>
      <c r="BA5115" t="s">
        <v>5635</v>
      </c>
      <c r="BB5115" t="s">
        <v>4632</v>
      </c>
      <c r="BC5115" t="s">
        <v>4939</v>
      </c>
      <c r="BD5115" t="s">
        <v>4983</v>
      </c>
      <c r="BE5115" t="s">
        <v>5429</v>
      </c>
      <c r="BF5115" t="s">
        <v>4695</v>
      </c>
      <c r="BG5115" t="s">
        <v>5069</v>
      </c>
      <c r="BH5115" t="s">
        <v>4903</v>
      </c>
      <c r="BI5115" t="s">
        <v>4943</v>
      </c>
      <c r="BJ5115" t="s">
        <v>4987</v>
      </c>
      <c r="BK5115" t="s">
        <v>5782</v>
      </c>
      <c r="BL5115" t="s">
        <v>5029</v>
      </c>
      <c r="BM5115" t="s">
        <v>5072</v>
      </c>
      <c r="BN5115" t="s">
        <v>5240</v>
      </c>
      <c r="BO5115" t="s">
        <v>5109</v>
      </c>
      <c r="BP5115" t="s">
        <v>5182</v>
      </c>
      <c r="BQ5115" t="s">
        <v>5332</v>
      </c>
      <c r="BR5115" t="s">
        <v>5490</v>
      </c>
      <c r="BS5115" t="s">
        <v>5218</v>
      </c>
      <c r="BT5115" t="s">
        <v>5250</v>
      </c>
      <c r="BU5115" t="s">
        <v>5450</v>
      </c>
      <c r="BV5115" t="s">
        <v>5282</v>
      </c>
      <c r="BW5115" t="s">
        <v>5312</v>
      </c>
      <c r="BX5115" t="s">
        <v>5550</v>
      </c>
      <c r="BY5115" t="s">
        <v>5342</v>
      </c>
      <c r="BZ5115" t="s">
        <v>5542</v>
      </c>
      <c r="CA5115" t="s">
        <v>5569</v>
      </c>
      <c r="CB5115" t="s">
        <v>5609</v>
      </c>
      <c r="CC5115" t="s">
        <v>5372</v>
      </c>
      <c r="CD5115" t="s">
        <v>5403</v>
      </c>
      <c r="CE5115" t="s">
        <v>5432</v>
      </c>
      <c r="CF5115" t="s">
        <v>5463</v>
      </c>
      <c r="CG5115" t="s">
        <v>5496</v>
      </c>
      <c r="CH5115" t="s">
        <v>5522</v>
      </c>
      <c r="CI5115" t="s">
        <v>6011</v>
      </c>
      <c r="CJ5115" t="s">
        <v>5718</v>
      </c>
      <c r="CK5115" t="s">
        <v>5638</v>
      </c>
      <c r="CL5115" t="s">
        <v>5657</v>
      </c>
      <c r="CM5115" t="s">
        <v>5661</v>
      </c>
      <c r="CN5115" t="s">
        <v>5807</v>
      </c>
      <c r="CO5115" t="s">
        <v>5679</v>
      </c>
      <c r="CP5115" t="s">
        <v>5837</v>
      </c>
      <c r="CQ5115" t="s">
        <v>5711</v>
      </c>
      <c r="CR5115" t="s">
        <v>5734</v>
      </c>
      <c r="CS5115" t="s">
        <v>5874</v>
      </c>
      <c r="CT5115" t="s">
        <v>5899</v>
      </c>
      <c r="CU5115" t="s">
        <v>5695</v>
      </c>
      <c r="CV5115" t="s">
        <v>5756</v>
      </c>
      <c r="CW5115" t="s">
        <v>5710</v>
      </c>
      <c r="CX5115" t="s">
        <v>5793</v>
      </c>
      <c r="CY5115" t="s">
        <v>5726</v>
      </c>
      <c r="CZ5115" t="s">
        <v>5722</v>
      </c>
      <c r="DA5115" t="s">
        <v>5981</v>
      </c>
      <c r="DB5115" t="s">
        <v>5853</v>
      </c>
      <c r="DC5115" t="s">
        <v>5742</v>
      </c>
      <c r="DD5115" t="s">
        <v>5896</v>
      </c>
      <c r="DE5115" t="s">
        <v>5771</v>
      </c>
      <c r="DF5115" t="s">
        <v>5862</v>
      </c>
      <c r="DG5115" t="s">
        <v>5873</v>
      </c>
      <c r="DH5115" t="s">
        <v>5889</v>
      </c>
      <c r="DI5115" t="s">
        <v>6126</v>
      </c>
      <c r="DJ5115" t="s">
        <v>5904</v>
      </c>
      <c r="DK5115" t="s">
        <v>5915</v>
      </c>
      <c r="DL5115" t="s">
        <v>5925</v>
      </c>
      <c r="DM5115" t="s">
        <v>5937</v>
      </c>
      <c r="DN5115" t="s">
        <v>5781</v>
      </c>
      <c r="DO5115" t="s">
        <v>5798</v>
      </c>
      <c r="DP5115" t="s">
        <v>5812</v>
      </c>
      <c r="DQ5115" t="s">
        <v>5811</v>
      </c>
      <c r="DR5115" t="s">
        <v>5980</v>
      </c>
      <c r="DS5115" t="s">
        <v>5825</v>
      </c>
      <c r="DT5115" t="s">
        <v>5843</v>
      </c>
      <c r="DU5115" t="s">
        <v>6010</v>
      </c>
      <c r="DV5115" t="s">
        <v>5919</v>
      </c>
      <c r="DW5115" t="s">
        <v>5856</v>
      </c>
      <c r="DX5115" t="s">
        <v>6144</v>
      </c>
      <c r="DY5115" t="s">
        <v>6084</v>
      </c>
      <c r="DZ5115" t="s">
        <v>6021</v>
      </c>
      <c r="EA5115" t="s">
        <v>5852</v>
      </c>
      <c r="EB5115" t="s">
        <v>6040</v>
      </c>
      <c r="EC5115" t="s">
        <v>6048</v>
      </c>
      <c r="ED5115" t="s">
        <v>6061</v>
      </c>
      <c r="EE5115" t="s">
        <v>6148</v>
      </c>
      <c r="EF5115" t="s">
        <v>5866</v>
      </c>
      <c r="EG5115" t="s">
        <v>5826</v>
      </c>
      <c r="EH5115" t="s">
        <v>6049</v>
      </c>
      <c r="EI5115" t="s">
        <v>5895</v>
      </c>
      <c r="EJ5115" t="s">
        <v>6072</v>
      </c>
      <c r="EK5115" t="s">
        <v>5908</v>
      </c>
      <c r="EL5115" t="s">
        <v>5918</v>
      </c>
      <c r="EM5115" t="s">
        <v>6561</v>
      </c>
    </row>
    <row r="5116" spans="2:87" ht="12.75">
      <c r="B5116" s="212" t="s">
        <v>9923</v>
      </c>
      <c r="C5116" t="s">
        <v>2085</v>
      </c>
      <c r="D5116" t="s">
        <v>2262</v>
      </c>
      <c r="E5116" t="s">
        <v>2447</v>
      </c>
      <c r="F5116" t="s">
        <v>2456</v>
      </c>
      <c r="G5116" t="s">
        <v>2524</v>
      </c>
      <c r="H5116" t="s">
        <v>3155</v>
      </c>
      <c r="I5116" t="s">
        <v>2785</v>
      </c>
      <c r="J5116" t="s">
        <v>2348</v>
      </c>
      <c r="K5116" t="s">
        <v>2594</v>
      </c>
      <c r="L5116" t="s">
        <v>2803</v>
      </c>
      <c r="M5116" t="s">
        <v>2987</v>
      </c>
      <c r="N5116" t="s">
        <v>2933</v>
      </c>
      <c r="O5116" t="s">
        <v>4111</v>
      </c>
      <c r="P5116" t="s">
        <v>4199</v>
      </c>
      <c r="Q5116" t="s">
        <v>3132</v>
      </c>
      <c r="R5116" t="s">
        <v>3719</v>
      </c>
      <c r="S5116" t="s">
        <v>3452</v>
      </c>
      <c r="T5116" t="s">
        <v>3595</v>
      </c>
      <c r="U5116" t="s">
        <v>3730</v>
      </c>
      <c r="V5116" t="s">
        <v>3850</v>
      </c>
      <c r="W5116" t="s">
        <v>3962</v>
      </c>
      <c r="X5116" t="s">
        <v>4056</v>
      </c>
      <c r="Y5116" t="s">
        <v>4563</v>
      </c>
      <c r="Z5116" t="s">
        <v>4147</v>
      </c>
      <c r="AA5116" t="s">
        <v>4303</v>
      </c>
      <c r="AB5116" t="s">
        <v>4225</v>
      </c>
      <c r="AC5116" t="s">
        <v>4446</v>
      </c>
      <c r="AD5116" t="s">
        <v>4637</v>
      </c>
      <c r="AE5116" t="s">
        <v>4760</v>
      </c>
      <c r="AF5116" t="s">
        <v>4939</v>
      </c>
      <c r="AG5116" t="s">
        <v>4695</v>
      </c>
      <c r="AH5116" t="s">
        <v>5069</v>
      </c>
      <c r="AI5116" t="s">
        <v>4758</v>
      </c>
      <c r="AJ5116" t="s">
        <v>4807</v>
      </c>
      <c r="AK5116" t="s">
        <v>4859</v>
      </c>
      <c r="AL5116" t="s">
        <v>4903</v>
      </c>
      <c r="AM5116" t="s">
        <v>5331</v>
      </c>
      <c r="AN5116" t="s">
        <v>4943</v>
      </c>
      <c r="AO5116" t="s">
        <v>4987</v>
      </c>
      <c r="AP5116" t="s">
        <v>5072</v>
      </c>
      <c r="AQ5116" t="s">
        <v>5182</v>
      </c>
      <c r="AR5116" t="s">
        <v>5218</v>
      </c>
      <c r="AS5116" t="s">
        <v>5393</v>
      </c>
      <c r="AT5116" t="s">
        <v>5541</v>
      </c>
      <c r="AU5116" t="s">
        <v>5250</v>
      </c>
      <c r="AV5116" t="s">
        <v>5282</v>
      </c>
      <c r="AW5116" t="s">
        <v>5569</v>
      </c>
      <c r="AX5116" t="s">
        <v>5609</v>
      </c>
      <c r="AY5116" t="s">
        <v>5372</v>
      </c>
      <c r="AZ5116" t="s">
        <v>5432</v>
      </c>
      <c r="BA5116" t="s">
        <v>5496</v>
      </c>
      <c r="BB5116" t="s">
        <v>5522</v>
      </c>
      <c r="BC5116" t="s">
        <v>5638</v>
      </c>
      <c r="BD5116" t="s">
        <v>5661</v>
      </c>
      <c r="BE5116" t="s">
        <v>5679</v>
      </c>
      <c r="BF5116" t="s">
        <v>5711</v>
      </c>
      <c r="BG5116" t="s">
        <v>5734</v>
      </c>
      <c r="BH5116" t="s">
        <v>5792</v>
      </c>
      <c r="BI5116" t="s">
        <v>5727</v>
      </c>
      <c r="BJ5116" t="s">
        <v>5695</v>
      </c>
      <c r="BK5116" t="s">
        <v>5756</v>
      </c>
      <c r="BL5116" t="s">
        <v>5710</v>
      </c>
      <c r="BM5116" t="s">
        <v>5726</v>
      </c>
      <c r="BN5116" t="s">
        <v>5722</v>
      </c>
      <c r="BO5116" t="s">
        <v>5853</v>
      </c>
      <c r="BP5116" t="s">
        <v>5742</v>
      </c>
      <c r="BQ5116" t="s">
        <v>5738</v>
      </c>
      <c r="BR5116" t="s">
        <v>5771</v>
      </c>
      <c r="BS5116" t="s">
        <v>5781</v>
      </c>
      <c r="BT5116" t="s">
        <v>5798</v>
      </c>
      <c r="BU5116" t="s">
        <v>5812</v>
      </c>
      <c r="BV5116" t="s">
        <v>5966</v>
      </c>
      <c r="BW5116" t="s">
        <v>5811</v>
      </c>
      <c r="BX5116" t="s">
        <v>5843</v>
      </c>
      <c r="BY5116" t="s">
        <v>6002</v>
      </c>
      <c r="BZ5116" t="s">
        <v>6010</v>
      </c>
      <c r="CA5116" t="s">
        <v>5919</v>
      </c>
      <c r="CB5116" t="s">
        <v>5856</v>
      </c>
      <c r="CC5116" t="s">
        <v>6039</v>
      </c>
      <c r="CD5116" t="s">
        <v>5866</v>
      </c>
      <c r="CE5116" t="s">
        <v>5908</v>
      </c>
      <c r="CF5116" t="s">
        <v>5883</v>
      </c>
      <c r="CG5116" t="s">
        <v>5953</v>
      </c>
      <c r="CH5116" t="s">
        <v>5961</v>
      </c>
      <c r="CI5116" t="s">
        <v>5973</v>
      </c>
    </row>
    <row r="5117" spans="2:89" ht="12.75">
      <c r="B5117" s="212" t="s">
        <v>9924</v>
      </c>
      <c r="C5117" t="s">
        <v>2085</v>
      </c>
      <c r="D5117" t="s">
        <v>2447</v>
      </c>
      <c r="E5117" t="s">
        <v>2348</v>
      </c>
      <c r="F5117" t="s">
        <v>2185</v>
      </c>
      <c r="G5117" t="s">
        <v>2429</v>
      </c>
      <c r="H5117" t="s">
        <v>2514</v>
      </c>
      <c r="I5117" t="s">
        <v>3401</v>
      </c>
      <c r="J5117" t="s">
        <v>2871</v>
      </c>
      <c r="K5117" t="s">
        <v>2933</v>
      </c>
      <c r="L5117" t="s">
        <v>3807</v>
      </c>
      <c r="M5117" t="s">
        <v>3132</v>
      </c>
      <c r="N5117" t="s">
        <v>3452</v>
      </c>
      <c r="O5117" t="s">
        <v>3595</v>
      </c>
      <c r="P5117" t="s">
        <v>3730</v>
      </c>
      <c r="Q5117" t="s">
        <v>3850</v>
      </c>
      <c r="R5117" t="s">
        <v>4056</v>
      </c>
      <c r="S5117" t="s">
        <v>4147</v>
      </c>
      <c r="T5117" t="s">
        <v>4303</v>
      </c>
      <c r="U5117" t="s">
        <v>4225</v>
      </c>
      <c r="V5117" t="s">
        <v>4368</v>
      </c>
      <c r="W5117" t="s">
        <v>4438</v>
      </c>
      <c r="X5117" t="s">
        <v>4734</v>
      </c>
      <c r="Y5117" t="s">
        <v>4626</v>
      </c>
      <c r="Z5117" t="s">
        <v>4446</v>
      </c>
      <c r="AA5117" t="s">
        <v>4887</v>
      </c>
      <c r="AB5117" t="s">
        <v>4632</v>
      </c>
      <c r="AC5117" t="s">
        <v>4939</v>
      </c>
      <c r="AD5117" t="s">
        <v>4695</v>
      </c>
      <c r="AE5117" t="s">
        <v>4758</v>
      </c>
      <c r="AF5117" t="s">
        <v>4903</v>
      </c>
      <c r="AG5117" t="s">
        <v>4943</v>
      </c>
      <c r="AH5117" t="s">
        <v>4987</v>
      </c>
      <c r="AI5117" t="s">
        <v>5072</v>
      </c>
      <c r="AJ5117" t="s">
        <v>5240</v>
      </c>
      <c r="AK5117" t="s">
        <v>5109</v>
      </c>
      <c r="AL5117" t="s">
        <v>5182</v>
      </c>
      <c r="AM5117" t="s">
        <v>5332</v>
      </c>
      <c r="AN5117" t="s">
        <v>5218</v>
      </c>
      <c r="AO5117" t="s">
        <v>5393</v>
      </c>
      <c r="AP5117" t="s">
        <v>5250</v>
      </c>
      <c r="AQ5117" t="s">
        <v>5450</v>
      </c>
      <c r="AR5117" t="s">
        <v>5282</v>
      </c>
      <c r="AS5117" t="s">
        <v>5312</v>
      </c>
      <c r="AT5117" t="s">
        <v>5542</v>
      </c>
      <c r="AU5117" t="s">
        <v>5569</v>
      </c>
      <c r="AV5117" t="s">
        <v>5590</v>
      </c>
      <c r="AW5117" t="s">
        <v>5609</v>
      </c>
      <c r="AX5117" t="s">
        <v>5372</v>
      </c>
      <c r="AY5117" t="s">
        <v>5638</v>
      </c>
      <c r="AZ5117" t="s">
        <v>5657</v>
      </c>
      <c r="BA5117" t="s">
        <v>5661</v>
      </c>
      <c r="BB5117" t="s">
        <v>5679</v>
      </c>
      <c r="BC5117" t="s">
        <v>5711</v>
      </c>
      <c r="BD5117" t="s">
        <v>5734</v>
      </c>
      <c r="BE5117" t="s">
        <v>5695</v>
      </c>
      <c r="BF5117" t="s">
        <v>5756</v>
      </c>
      <c r="BG5117" t="s">
        <v>5710</v>
      </c>
      <c r="BH5117" t="s">
        <v>5793</v>
      </c>
      <c r="BI5117" t="s">
        <v>5726</v>
      </c>
      <c r="BJ5117" t="s">
        <v>5722</v>
      </c>
      <c r="BK5117" t="s">
        <v>5742</v>
      </c>
      <c r="BL5117" t="s">
        <v>5771</v>
      </c>
      <c r="BM5117" t="s">
        <v>5862</v>
      </c>
      <c r="BN5117" t="s">
        <v>5873</v>
      </c>
      <c r="BO5117" t="s">
        <v>5889</v>
      </c>
      <c r="BP5117" t="s">
        <v>5904</v>
      </c>
      <c r="BQ5117" t="s">
        <v>5915</v>
      </c>
      <c r="BR5117" t="s">
        <v>5925</v>
      </c>
      <c r="BS5117" t="s">
        <v>5937</v>
      </c>
      <c r="BT5117" t="s">
        <v>5781</v>
      </c>
      <c r="BU5117" t="s">
        <v>5798</v>
      </c>
      <c r="BV5117" t="s">
        <v>5811</v>
      </c>
      <c r="BW5117" t="s">
        <v>5980</v>
      </c>
      <c r="BX5117" t="s">
        <v>5825</v>
      </c>
      <c r="BY5117" t="s">
        <v>5919</v>
      </c>
      <c r="BZ5117" t="s">
        <v>5856</v>
      </c>
      <c r="CA5117" t="s">
        <v>6021</v>
      </c>
      <c r="CB5117" t="s">
        <v>5852</v>
      </c>
      <c r="CC5117" t="s">
        <v>6040</v>
      </c>
      <c r="CD5117" t="s">
        <v>6048</v>
      </c>
      <c r="CE5117" t="s">
        <v>6061</v>
      </c>
      <c r="CF5117" t="s">
        <v>5826</v>
      </c>
      <c r="CG5117" t="s">
        <v>6049</v>
      </c>
      <c r="CH5117" t="s">
        <v>5895</v>
      </c>
      <c r="CI5117" t="s">
        <v>6072</v>
      </c>
      <c r="CJ5117" t="s">
        <v>5908</v>
      </c>
      <c r="CK5117" t="s">
        <v>5918</v>
      </c>
    </row>
    <row r="5118" spans="2:93" ht="12.75">
      <c r="B5118" s="212" t="s">
        <v>9925</v>
      </c>
      <c r="C5118" t="s">
        <v>2085</v>
      </c>
      <c r="D5118" t="s">
        <v>2456</v>
      </c>
      <c r="E5118" t="s">
        <v>2684</v>
      </c>
      <c r="F5118" t="s">
        <v>2524</v>
      </c>
      <c r="G5118" t="s">
        <v>3070</v>
      </c>
      <c r="H5118" t="s">
        <v>2594</v>
      </c>
      <c r="I5118" t="s">
        <v>3407</v>
      </c>
      <c r="J5118" t="s">
        <v>2987</v>
      </c>
      <c r="K5118" t="s">
        <v>3687</v>
      </c>
      <c r="L5118" t="s">
        <v>3053</v>
      </c>
      <c r="M5118" t="s">
        <v>3929</v>
      </c>
      <c r="N5118" t="s">
        <v>2933</v>
      </c>
      <c r="O5118" t="s">
        <v>3324</v>
      </c>
      <c r="P5118" t="s">
        <v>3807</v>
      </c>
      <c r="Q5118" t="s">
        <v>3132</v>
      </c>
      <c r="R5118" t="s">
        <v>3452</v>
      </c>
      <c r="S5118" t="s">
        <v>3595</v>
      </c>
      <c r="T5118" t="s">
        <v>3730</v>
      </c>
      <c r="U5118" t="s">
        <v>3850</v>
      </c>
      <c r="V5118" t="s">
        <v>4367</v>
      </c>
      <c r="W5118" t="s">
        <v>3962</v>
      </c>
      <c r="X5118" t="s">
        <v>4056</v>
      </c>
      <c r="Y5118" t="s">
        <v>4147</v>
      </c>
      <c r="Z5118" t="s">
        <v>4734</v>
      </c>
      <c r="AA5118" t="s">
        <v>4888</v>
      </c>
      <c r="AB5118" t="s">
        <v>4311</v>
      </c>
      <c r="AC5118" t="s">
        <v>4972</v>
      </c>
      <c r="AD5118" t="s">
        <v>4626</v>
      </c>
      <c r="AE5118" t="s">
        <v>5058</v>
      </c>
      <c r="AF5118" t="s">
        <v>5097</v>
      </c>
      <c r="AG5118" t="s">
        <v>4446</v>
      </c>
      <c r="AH5118" t="s">
        <v>4858</v>
      </c>
      <c r="AI5118" t="s">
        <v>4887</v>
      </c>
      <c r="AJ5118" t="s">
        <v>4753</v>
      </c>
      <c r="AK5118" t="s">
        <v>4939</v>
      </c>
      <c r="AL5118" t="s">
        <v>4983</v>
      </c>
      <c r="AM5118" t="s">
        <v>4695</v>
      </c>
      <c r="AN5118" t="s">
        <v>4903</v>
      </c>
      <c r="AO5118" t="s">
        <v>4943</v>
      </c>
      <c r="AP5118" t="s">
        <v>4987</v>
      </c>
      <c r="AQ5118" t="s">
        <v>5029</v>
      </c>
      <c r="AR5118" t="s">
        <v>5072</v>
      </c>
      <c r="AS5118" t="s">
        <v>5218</v>
      </c>
      <c r="AT5118" t="s">
        <v>5250</v>
      </c>
      <c r="AU5118" t="s">
        <v>5282</v>
      </c>
      <c r="AV5118" t="s">
        <v>5550</v>
      </c>
      <c r="AW5118" t="s">
        <v>5569</v>
      </c>
      <c r="AX5118" t="s">
        <v>5627</v>
      </c>
      <c r="AY5118" t="s">
        <v>5652</v>
      </c>
      <c r="AZ5118" t="s">
        <v>5672</v>
      </c>
      <c r="BA5118" t="s">
        <v>5609</v>
      </c>
      <c r="BB5118" t="s">
        <v>5372</v>
      </c>
      <c r="BC5118" t="s">
        <v>5403</v>
      </c>
      <c r="BD5118" t="s">
        <v>5673</v>
      </c>
      <c r="BE5118" t="s">
        <v>5463</v>
      </c>
      <c r="BF5118" t="s">
        <v>5496</v>
      </c>
      <c r="BG5118" t="s">
        <v>5638</v>
      </c>
      <c r="BH5118" t="s">
        <v>5661</v>
      </c>
      <c r="BI5118" t="s">
        <v>5807</v>
      </c>
      <c r="BJ5118" t="s">
        <v>5679</v>
      </c>
      <c r="BK5118" t="s">
        <v>5837</v>
      </c>
      <c r="BL5118" t="s">
        <v>5711</v>
      </c>
      <c r="BM5118" t="s">
        <v>5734</v>
      </c>
      <c r="BN5118" t="s">
        <v>5874</v>
      </c>
      <c r="BO5118" t="s">
        <v>5890</v>
      </c>
      <c r="BP5118" t="s">
        <v>5695</v>
      </c>
      <c r="BQ5118" t="s">
        <v>5756</v>
      </c>
      <c r="BR5118" t="s">
        <v>5710</v>
      </c>
      <c r="BS5118" t="s">
        <v>5793</v>
      </c>
      <c r="BT5118" t="s">
        <v>5726</v>
      </c>
      <c r="BU5118" t="s">
        <v>5722</v>
      </c>
      <c r="BV5118" t="s">
        <v>5967</v>
      </c>
      <c r="BW5118" t="s">
        <v>5981</v>
      </c>
      <c r="BX5118" t="s">
        <v>5853</v>
      </c>
      <c r="BY5118" t="s">
        <v>5742</v>
      </c>
      <c r="BZ5118" t="s">
        <v>5738</v>
      </c>
      <c r="CA5118" t="s">
        <v>5862</v>
      </c>
      <c r="CB5118" t="s">
        <v>5785</v>
      </c>
      <c r="CC5118" t="s">
        <v>5925</v>
      </c>
      <c r="CD5118" t="s">
        <v>5781</v>
      </c>
      <c r="CE5118" t="s">
        <v>5798</v>
      </c>
      <c r="CF5118" t="s">
        <v>5812</v>
      </c>
      <c r="CG5118" t="s">
        <v>5966</v>
      </c>
      <c r="CH5118" t="s">
        <v>6093</v>
      </c>
      <c r="CI5118" t="s">
        <v>6104</v>
      </c>
      <c r="CJ5118" t="s">
        <v>5843</v>
      </c>
      <c r="CK5118" t="s">
        <v>5919</v>
      </c>
      <c r="CL5118" t="s">
        <v>5856</v>
      </c>
      <c r="CM5118" t="s">
        <v>6144</v>
      </c>
      <c r="CN5118" t="s">
        <v>6084</v>
      </c>
      <c r="CO5118" t="s">
        <v>6088</v>
      </c>
    </row>
    <row r="5119" spans="2:112" ht="12.75">
      <c r="B5119" s="212" t="s">
        <v>9926</v>
      </c>
      <c r="C5119" t="s">
        <v>2085</v>
      </c>
      <c r="D5119" t="s">
        <v>2462</v>
      </c>
      <c r="E5119" t="s">
        <v>2447</v>
      </c>
      <c r="F5119" t="s">
        <v>2456</v>
      </c>
      <c r="G5119" t="s">
        <v>2524</v>
      </c>
      <c r="H5119" t="s">
        <v>3155</v>
      </c>
      <c r="I5119" t="s">
        <v>2785</v>
      </c>
      <c r="J5119" t="s">
        <v>3384</v>
      </c>
      <c r="K5119" t="s">
        <v>3527</v>
      </c>
      <c r="L5119" t="s">
        <v>3667</v>
      </c>
      <c r="M5119" t="s">
        <v>3833</v>
      </c>
      <c r="N5119" t="s">
        <v>4032</v>
      </c>
      <c r="O5119" t="s">
        <v>3792</v>
      </c>
      <c r="P5119" t="s">
        <v>3912</v>
      </c>
      <c r="Q5119" t="s">
        <v>2348</v>
      </c>
      <c r="R5119" t="s">
        <v>2594</v>
      </c>
      <c r="S5119" t="s">
        <v>2185</v>
      </c>
      <c r="T5119" t="s">
        <v>2429</v>
      </c>
      <c r="U5119" t="s">
        <v>2803</v>
      </c>
      <c r="V5119" t="s">
        <v>2987</v>
      </c>
      <c r="W5119" t="s">
        <v>4676</v>
      </c>
      <c r="X5119" t="s">
        <v>2933</v>
      </c>
      <c r="Y5119" t="s">
        <v>3807</v>
      </c>
      <c r="Z5119" t="s">
        <v>3680</v>
      </c>
      <c r="AA5119" t="s">
        <v>3113</v>
      </c>
      <c r="AB5119" t="s">
        <v>3132</v>
      </c>
      <c r="AC5119" t="s">
        <v>3307</v>
      </c>
      <c r="AD5119" t="s">
        <v>3452</v>
      </c>
      <c r="AE5119" t="s">
        <v>3956</v>
      </c>
      <c r="AF5119" t="s">
        <v>3595</v>
      </c>
      <c r="AG5119" t="s">
        <v>3730</v>
      </c>
      <c r="AH5119" t="s">
        <v>3850</v>
      </c>
      <c r="AI5119" t="s">
        <v>4208</v>
      </c>
      <c r="AJ5119" t="s">
        <v>4437</v>
      </c>
      <c r="AK5119" t="s">
        <v>3962</v>
      </c>
      <c r="AL5119" t="s">
        <v>4056</v>
      </c>
      <c r="AM5119" t="s">
        <v>4563</v>
      </c>
      <c r="AN5119" t="s">
        <v>4147</v>
      </c>
      <c r="AO5119" t="s">
        <v>4303</v>
      </c>
      <c r="AP5119" t="s">
        <v>4734</v>
      </c>
      <c r="AQ5119" t="s">
        <v>4311</v>
      </c>
      <c r="AR5119" t="s">
        <v>4566</v>
      </c>
      <c r="AS5119" t="s">
        <v>4446</v>
      </c>
      <c r="AT5119" t="s">
        <v>4858</v>
      </c>
      <c r="AU5119" t="s">
        <v>4753</v>
      </c>
      <c r="AV5119" t="s">
        <v>5591</v>
      </c>
      <c r="AW5119" t="s">
        <v>5369</v>
      </c>
      <c r="AX5119" t="s">
        <v>5628</v>
      </c>
      <c r="AY5119" t="s">
        <v>4510</v>
      </c>
      <c r="AZ5119" t="s">
        <v>4805</v>
      </c>
      <c r="BA5119" t="s">
        <v>5689</v>
      </c>
      <c r="BB5119" t="s">
        <v>4760</v>
      </c>
      <c r="BC5119" t="s">
        <v>4906</v>
      </c>
      <c r="BD5119" t="s">
        <v>4946</v>
      </c>
      <c r="BE5119" t="s">
        <v>4852</v>
      </c>
      <c r="BF5119" t="s">
        <v>4939</v>
      </c>
      <c r="BG5119" t="s">
        <v>4983</v>
      </c>
      <c r="BH5119" t="s">
        <v>4695</v>
      </c>
      <c r="BI5119" t="s">
        <v>5069</v>
      </c>
      <c r="BJ5119" t="s">
        <v>4859</v>
      </c>
      <c r="BK5119" t="s">
        <v>5216</v>
      </c>
      <c r="BL5119" t="s">
        <v>4987</v>
      </c>
      <c r="BM5119" t="s">
        <v>5072</v>
      </c>
      <c r="BN5119" t="s">
        <v>5240</v>
      </c>
      <c r="BO5119" t="s">
        <v>5393</v>
      </c>
      <c r="BP5119" t="s">
        <v>5758</v>
      </c>
      <c r="BQ5119" t="s">
        <v>5282</v>
      </c>
      <c r="BR5119" t="s">
        <v>5342</v>
      </c>
      <c r="BS5119" t="s">
        <v>5569</v>
      </c>
      <c r="BT5119" t="s">
        <v>5609</v>
      </c>
      <c r="BU5119" t="s">
        <v>5372</v>
      </c>
      <c r="BV5119" t="s">
        <v>5403</v>
      </c>
      <c r="BW5119" t="s">
        <v>5432</v>
      </c>
      <c r="BX5119" t="s">
        <v>5496</v>
      </c>
      <c r="BY5119" t="s">
        <v>5522</v>
      </c>
      <c r="BZ5119" t="s">
        <v>6011</v>
      </c>
      <c r="CA5119" t="s">
        <v>5718</v>
      </c>
      <c r="CB5119" t="s">
        <v>5638</v>
      </c>
      <c r="CC5119" t="s">
        <v>5661</v>
      </c>
      <c r="CD5119" t="s">
        <v>5807</v>
      </c>
      <c r="CE5119" t="s">
        <v>5679</v>
      </c>
      <c r="CF5119" t="s">
        <v>6071</v>
      </c>
      <c r="CG5119" t="s">
        <v>5711</v>
      </c>
      <c r="CH5119" t="s">
        <v>5734</v>
      </c>
      <c r="CI5119" t="s">
        <v>5874</v>
      </c>
      <c r="CJ5119" t="s">
        <v>5890</v>
      </c>
      <c r="CK5119" t="s">
        <v>5754</v>
      </c>
      <c r="CL5119" t="s">
        <v>6134</v>
      </c>
      <c r="CM5119" t="s">
        <v>6145</v>
      </c>
      <c r="CN5119" t="s">
        <v>5695</v>
      </c>
      <c r="CO5119" t="s">
        <v>5756</v>
      </c>
      <c r="CP5119" t="s">
        <v>5710</v>
      </c>
      <c r="CQ5119" t="s">
        <v>5793</v>
      </c>
      <c r="CR5119" t="s">
        <v>5726</v>
      </c>
      <c r="CS5119" t="s">
        <v>5722</v>
      </c>
      <c r="CT5119" t="s">
        <v>5853</v>
      </c>
      <c r="CU5119" t="s">
        <v>6222</v>
      </c>
      <c r="CV5119" t="s">
        <v>5742</v>
      </c>
      <c r="CW5119" t="s">
        <v>5781</v>
      </c>
      <c r="CX5119" t="s">
        <v>5798</v>
      </c>
      <c r="CY5119" t="s">
        <v>5812</v>
      </c>
      <c r="CZ5119" t="s">
        <v>5843</v>
      </c>
      <c r="DA5119" t="s">
        <v>5919</v>
      </c>
      <c r="DB5119" t="s">
        <v>5856</v>
      </c>
      <c r="DC5119" t="s">
        <v>6144</v>
      </c>
      <c r="DD5119" t="s">
        <v>6084</v>
      </c>
      <c r="DE5119" t="s">
        <v>5866</v>
      </c>
      <c r="DF5119" t="s">
        <v>5908</v>
      </c>
      <c r="DG5119" t="s">
        <v>6330</v>
      </c>
      <c r="DH5119" t="s">
        <v>5953</v>
      </c>
    </row>
    <row r="5120" spans="2:87" ht="12.75">
      <c r="B5120" s="212" t="s">
        <v>9927</v>
      </c>
      <c r="C5120" t="s">
        <v>2185</v>
      </c>
      <c r="D5120" t="s">
        <v>2429</v>
      </c>
      <c r="E5120" t="s">
        <v>2701</v>
      </c>
      <c r="F5120" t="s">
        <v>2514</v>
      </c>
      <c r="G5120" t="s">
        <v>3088</v>
      </c>
      <c r="H5120" t="s">
        <v>2734</v>
      </c>
      <c r="I5120" t="s">
        <v>2933</v>
      </c>
      <c r="J5120" t="s">
        <v>3132</v>
      </c>
      <c r="K5120" t="s">
        <v>3583</v>
      </c>
      <c r="L5120" t="s">
        <v>3452</v>
      </c>
      <c r="M5120" t="s">
        <v>3595</v>
      </c>
      <c r="N5120" t="s">
        <v>3981</v>
      </c>
      <c r="O5120" t="s">
        <v>3850</v>
      </c>
      <c r="P5120" t="s">
        <v>4208</v>
      </c>
      <c r="Q5120" t="s">
        <v>3962</v>
      </c>
      <c r="R5120" t="s">
        <v>4056</v>
      </c>
      <c r="S5120" t="s">
        <v>4147</v>
      </c>
      <c r="T5120" t="s">
        <v>4368</v>
      </c>
      <c r="U5120" t="s">
        <v>4552</v>
      </c>
      <c r="V5120" t="s">
        <v>4616</v>
      </c>
      <c r="W5120" t="s">
        <v>4680</v>
      </c>
      <c r="X5120" t="s">
        <v>4739</v>
      </c>
      <c r="Y5120" t="s">
        <v>4795</v>
      </c>
      <c r="Z5120" t="s">
        <v>4841</v>
      </c>
      <c r="AA5120" t="s">
        <v>4892</v>
      </c>
      <c r="AB5120" t="s">
        <v>4631</v>
      </c>
      <c r="AC5120" t="s">
        <v>4975</v>
      </c>
      <c r="AD5120" t="s">
        <v>4972</v>
      </c>
      <c r="AE5120" t="s">
        <v>4626</v>
      </c>
      <c r="AF5120" t="s">
        <v>4446</v>
      </c>
      <c r="AG5120" t="s">
        <v>4858</v>
      </c>
      <c r="AH5120" t="s">
        <v>4753</v>
      </c>
      <c r="AI5120" t="s">
        <v>4760</v>
      </c>
      <c r="AJ5120" t="s">
        <v>4852</v>
      </c>
      <c r="AK5120" t="s">
        <v>4632</v>
      </c>
      <c r="AL5120" t="s">
        <v>4939</v>
      </c>
      <c r="AM5120" t="s">
        <v>4695</v>
      </c>
      <c r="AN5120" t="s">
        <v>5069</v>
      </c>
      <c r="AO5120" t="s">
        <v>4903</v>
      </c>
      <c r="AP5120" t="s">
        <v>4943</v>
      </c>
      <c r="AQ5120" t="s">
        <v>4987</v>
      </c>
      <c r="AR5120" t="s">
        <v>5072</v>
      </c>
      <c r="AS5120" t="s">
        <v>5400</v>
      </c>
      <c r="AT5120" t="s">
        <v>5218</v>
      </c>
      <c r="AU5120" t="s">
        <v>5550</v>
      </c>
      <c r="AV5120" t="s">
        <v>5342</v>
      </c>
      <c r="AW5120" t="s">
        <v>5569</v>
      </c>
      <c r="AX5120" t="s">
        <v>5609</v>
      </c>
      <c r="AY5120" t="s">
        <v>5372</v>
      </c>
      <c r="AZ5120" t="s">
        <v>5673</v>
      </c>
      <c r="BA5120" t="s">
        <v>5496</v>
      </c>
      <c r="BB5120" t="s">
        <v>5522</v>
      </c>
      <c r="BC5120" t="s">
        <v>5718</v>
      </c>
      <c r="BD5120" t="s">
        <v>5638</v>
      </c>
      <c r="BE5120" t="s">
        <v>5657</v>
      </c>
      <c r="BF5120" t="s">
        <v>5661</v>
      </c>
      <c r="BG5120" t="s">
        <v>5679</v>
      </c>
      <c r="BH5120" t="s">
        <v>5711</v>
      </c>
      <c r="BI5120" t="s">
        <v>5734</v>
      </c>
      <c r="BJ5120" t="s">
        <v>5695</v>
      </c>
      <c r="BK5120" t="s">
        <v>5756</v>
      </c>
      <c r="BL5120" t="s">
        <v>5710</v>
      </c>
      <c r="BM5120" t="s">
        <v>5726</v>
      </c>
      <c r="BN5120" t="s">
        <v>5722</v>
      </c>
      <c r="BO5120" t="s">
        <v>5742</v>
      </c>
      <c r="BP5120" t="s">
        <v>5896</v>
      </c>
      <c r="BQ5120" t="s">
        <v>5915</v>
      </c>
      <c r="BR5120" t="s">
        <v>5925</v>
      </c>
      <c r="BS5120" t="s">
        <v>5781</v>
      </c>
      <c r="BT5120" t="s">
        <v>5798</v>
      </c>
      <c r="BU5120" t="s">
        <v>5830</v>
      </c>
      <c r="BV5120" t="s">
        <v>5812</v>
      </c>
      <c r="BW5120" t="s">
        <v>5966</v>
      </c>
      <c r="BX5120" t="s">
        <v>5811</v>
      </c>
      <c r="BY5120" t="s">
        <v>5843</v>
      </c>
      <c r="BZ5120" t="s">
        <v>5919</v>
      </c>
      <c r="CA5120" t="s">
        <v>5856</v>
      </c>
      <c r="CB5120" t="s">
        <v>5866</v>
      </c>
      <c r="CC5120" t="s">
        <v>5826</v>
      </c>
      <c r="CD5120" t="s">
        <v>6049</v>
      </c>
      <c r="CE5120" t="s">
        <v>5895</v>
      </c>
      <c r="CF5120" t="s">
        <v>6072</v>
      </c>
      <c r="CG5120" t="s">
        <v>5908</v>
      </c>
      <c r="CH5120" t="s">
        <v>5918</v>
      </c>
      <c r="CI5120" t="s">
        <v>6105</v>
      </c>
    </row>
    <row r="5121" spans="2:71" ht="12.75">
      <c r="B5121" s="212" t="s">
        <v>9928</v>
      </c>
      <c r="C5121" t="s">
        <v>2085</v>
      </c>
      <c r="D5121" t="s">
        <v>2489</v>
      </c>
      <c r="E5121" t="s">
        <v>2714</v>
      </c>
      <c r="F5121" t="s">
        <v>2917</v>
      </c>
      <c r="G5121" t="s">
        <v>3100</v>
      </c>
      <c r="H5121" t="s">
        <v>3279</v>
      </c>
      <c r="I5121" t="s">
        <v>3426</v>
      </c>
      <c r="J5121" t="s">
        <v>2524</v>
      </c>
      <c r="K5121" t="s">
        <v>3667</v>
      </c>
      <c r="L5121" t="s">
        <v>3792</v>
      </c>
      <c r="M5121" t="s">
        <v>3949</v>
      </c>
      <c r="N5121" t="s">
        <v>2348</v>
      </c>
      <c r="O5121" t="s">
        <v>4132</v>
      </c>
      <c r="P5121" t="s">
        <v>4213</v>
      </c>
      <c r="Q5121" t="s">
        <v>4288</v>
      </c>
      <c r="R5121" t="s">
        <v>4359</v>
      </c>
      <c r="S5121" t="s">
        <v>4428</v>
      </c>
      <c r="T5121" t="s">
        <v>4498</v>
      </c>
      <c r="U5121" t="s">
        <v>4559</v>
      </c>
      <c r="V5121" t="s">
        <v>4622</v>
      </c>
      <c r="W5121" t="s">
        <v>2933</v>
      </c>
      <c r="X5121" t="s">
        <v>3113</v>
      </c>
      <c r="Y5121" t="s">
        <v>3956</v>
      </c>
      <c r="Z5121" t="s">
        <v>3981</v>
      </c>
      <c r="AA5121" t="s">
        <v>3850</v>
      </c>
      <c r="AB5121" t="s">
        <v>4056</v>
      </c>
      <c r="AC5121" t="s">
        <v>4979</v>
      </c>
      <c r="AD5121" t="s">
        <v>5022</v>
      </c>
      <c r="AE5121" t="s">
        <v>5065</v>
      </c>
      <c r="AF5121" t="s">
        <v>4946</v>
      </c>
      <c r="AG5121" t="s">
        <v>5140</v>
      </c>
      <c r="AH5121" t="s">
        <v>5177</v>
      </c>
      <c r="AI5121" t="s">
        <v>5212</v>
      </c>
      <c r="AJ5121" t="s">
        <v>5032</v>
      </c>
      <c r="AK5121" t="s">
        <v>4943</v>
      </c>
      <c r="AL5121" t="s">
        <v>5240</v>
      </c>
      <c r="AM5121" t="s">
        <v>5332</v>
      </c>
      <c r="AN5121" t="s">
        <v>5367</v>
      </c>
      <c r="AO5121" t="s">
        <v>5400</v>
      </c>
      <c r="AP5121" t="s">
        <v>5427</v>
      </c>
      <c r="AQ5121" t="s">
        <v>5458</v>
      </c>
      <c r="AR5121" t="s">
        <v>5490</v>
      </c>
      <c r="AS5121" t="s">
        <v>5517</v>
      </c>
      <c r="AT5121" t="s">
        <v>5312</v>
      </c>
      <c r="AU5121" t="s">
        <v>5569</v>
      </c>
      <c r="AV5121" t="s">
        <v>5372</v>
      </c>
      <c r="AW5121" t="s">
        <v>5613</v>
      </c>
      <c r="AX5121" t="s">
        <v>5632</v>
      </c>
      <c r="AY5121" t="s">
        <v>5657</v>
      </c>
      <c r="AZ5121" t="s">
        <v>5661</v>
      </c>
      <c r="BA5121" t="s">
        <v>5679</v>
      </c>
      <c r="BB5121" t="s">
        <v>5707</v>
      </c>
      <c r="BC5121" t="s">
        <v>5722</v>
      </c>
      <c r="BD5121" t="s">
        <v>5738</v>
      </c>
      <c r="BE5121" t="s">
        <v>5752</v>
      </c>
      <c r="BF5121" t="s">
        <v>5767</v>
      </c>
      <c r="BG5121" t="s">
        <v>5781</v>
      </c>
      <c r="BH5121" t="s">
        <v>5798</v>
      </c>
      <c r="BI5121" t="s">
        <v>5811</v>
      </c>
      <c r="BJ5121" t="s">
        <v>5825</v>
      </c>
      <c r="BK5121" t="s">
        <v>5841</v>
      </c>
      <c r="BL5121" t="s">
        <v>5852</v>
      </c>
      <c r="BM5121" t="s">
        <v>5866</v>
      </c>
      <c r="BN5121" t="s">
        <v>5826</v>
      </c>
      <c r="BO5121" t="s">
        <v>5895</v>
      </c>
      <c r="BP5121" t="s">
        <v>5908</v>
      </c>
      <c r="BQ5121" t="s">
        <v>5918</v>
      </c>
      <c r="BR5121" t="s">
        <v>5929</v>
      </c>
      <c r="BS5121" t="s">
        <v>5941</v>
      </c>
    </row>
    <row r="5122" spans="2:62" ht="12.75">
      <c r="B5122" s="212" t="s">
        <v>9929</v>
      </c>
      <c r="C5122" t="s">
        <v>2085</v>
      </c>
      <c r="D5122" t="s">
        <v>2493</v>
      </c>
      <c r="E5122" t="s">
        <v>2716</v>
      </c>
      <c r="F5122" t="s">
        <v>2919</v>
      </c>
      <c r="G5122" t="s">
        <v>3103</v>
      </c>
      <c r="H5122" t="s">
        <v>3281</v>
      </c>
      <c r="I5122" t="s">
        <v>3427</v>
      </c>
      <c r="J5122" t="s">
        <v>3575</v>
      </c>
      <c r="K5122" t="s">
        <v>3667</v>
      </c>
      <c r="L5122" t="s">
        <v>3833</v>
      </c>
      <c r="M5122" t="s">
        <v>3950</v>
      </c>
      <c r="N5122" t="s">
        <v>4046</v>
      </c>
      <c r="O5122" t="s">
        <v>4135</v>
      </c>
      <c r="P5122" t="s">
        <v>4216</v>
      </c>
      <c r="Q5122" t="s">
        <v>3792</v>
      </c>
      <c r="R5122" t="s">
        <v>4361</v>
      </c>
      <c r="S5122" t="s">
        <v>4430</v>
      </c>
      <c r="T5122" t="s">
        <v>2348</v>
      </c>
      <c r="U5122" t="s">
        <v>4560</v>
      </c>
      <c r="V5122" t="s">
        <v>2968</v>
      </c>
      <c r="W5122" t="s">
        <v>4686</v>
      </c>
      <c r="X5122" t="s">
        <v>4746</v>
      </c>
      <c r="Y5122" t="s">
        <v>4801</v>
      </c>
      <c r="Z5122" t="s">
        <v>4847</v>
      </c>
      <c r="AA5122" t="s">
        <v>4898</v>
      </c>
      <c r="AB5122" t="s">
        <v>2594</v>
      </c>
      <c r="AC5122" t="s">
        <v>4980</v>
      </c>
      <c r="AD5122" t="s">
        <v>5023</v>
      </c>
      <c r="AE5122" t="s">
        <v>5066</v>
      </c>
      <c r="AF5122" t="s">
        <v>5104</v>
      </c>
      <c r="AG5122" t="s">
        <v>5141</v>
      </c>
      <c r="AH5122" t="s">
        <v>5178</v>
      </c>
      <c r="AI5122" t="s">
        <v>5213</v>
      </c>
      <c r="AJ5122" t="s">
        <v>2185</v>
      </c>
      <c r="AK5122" t="s">
        <v>5279</v>
      </c>
      <c r="AL5122" t="s">
        <v>5309</v>
      </c>
      <c r="AM5122" t="s">
        <v>5340</v>
      </c>
      <c r="AN5122" t="s">
        <v>5368</v>
      </c>
      <c r="AO5122" t="s">
        <v>5401</v>
      </c>
      <c r="AP5122" t="s">
        <v>5428</v>
      </c>
      <c r="AQ5122" t="s">
        <v>5459</v>
      </c>
      <c r="AR5122" t="s">
        <v>5491</v>
      </c>
      <c r="AS5122" t="s">
        <v>5518</v>
      </c>
      <c r="AT5122" t="s">
        <v>5548</v>
      </c>
      <c r="AU5122" t="s">
        <v>3401</v>
      </c>
      <c r="AV5122" t="s">
        <v>5596</v>
      </c>
      <c r="AW5122" t="s">
        <v>5614</v>
      </c>
      <c r="AX5122" t="s">
        <v>5633</v>
      </c>
      <c r="AY5122" t="s">
        <v>3132</v>
      </c>
      <c r="AZ5122" t="s">
        <v>4972</v>
      </c>
      <c r="BA5122" t="s">
        <v>4632</v>
      </c>
      <c r="BB5122" t="s">
        <v>4983</v>
      </c>
      <c r="BC5122" t="s">
        <v>4695</v>
      </c>
      <c r="BD5122" t="s">
        <v>5342</v>
      </c>
      <c r="BE5122" t="s">
        <v>5753</v>
      </c>
      <c r="BF5122" t="s">
        <v>5768</v>
      </c>
      <c r="BG5122" t="s">
        <v>5695</v>
      </c>
      <c r="BH5122" t="s">
        <v>5722</v>
      </c>
      <c r="BI5122" t="s">
        <v>5812</v>
      </c>
      <c r="BJ5122" t="s">
        <v>5826</v>
      </c>
    </row>
    <row r="5123" spans="2:110" ht="12.75">
      <c r="B5123" s="212" t="s">
        <v>9930</v>
      </c>
      <c r="C5123" t="s">
        <v>2185</v>
      </c>
      <c r="D5123" t="s">
        <v>2514</v>
      </c>
      <c r="E5123" t="s">
        <v>2734</v>
      </c>
      <c r="F5123" t="s">
        <v>2933</v>
      </c>
      <c r="G5123" t="s">
        <v>3113</v>
      </c>
      <c r="H5123" t="s">
        <v>3132</v>
      </c>
      <c r="I5123" t="s">
        <v>3307</v>
      </c>
      <c r="J5123" t="s">
        <v>3583</v>
      </c>
      <c r="K5123" t="s">
        <v>3719</v>
      </c>
      <c r="L5123" t="s">
        <v>3452</v>
      </c>
      <c r="M5123" t="s">
        <v>3956</v>
      </c>
      <c r="N5123" t="s">
        <v>3595</v>
      </c>
      <c r="O5123" t="s">
        <v>3730</v>
      </c>
      <c r="P5123" t="s">
        <v>3981</v>
      </c>
      <c r="Q5123" t="s">
        <v>3850</v>
      </c>
      <c r="R5123" t="s">
        <v>4367</v>
      </c>
      <c r="S5123" t="s">
        <v>4208</v>
      </c>
      <c r="T5123" t="s">
        <v>4056</v>
      </c>
      <c r="U5123" t="s">
        <v>4563</v>
      </c>
      <c r="V5123" t="s">
        <v>4147</v>
      </c>
      <c r="W5123" t="s">
        <v>4303</v>
      </c>
      <c r="X5123" t="s">
        <v>4749</v>
      </c>
      <c r="Y5123" t="s">
        <v>4225</v>
      </c>
      <c r="Z5123" t="s">
        <v>4297</v>
      </c>
      <c r="AA5123" t="s">
        <v>4368</v>
      </c>
      <c r="AB5123" t="s">
        <v>4734</v>
      </c>
      <c r="AC5123" t="s">
        <v>4739</v>
      </c>
      <c r="AD5123" t="s">
        <v>4795</v>
      </c>
      <c r="AE5123" t="s">
        <v>4631</v>
      </c>
      <c r="AF5123" t="s">
        <v>4311</v>
      </c>
      <c r="AG5123" t="s">
        <v>4566</v>
      </c>
      <c r="AH5123" t="s">
        <v>4972</v>
      </c>
      <c r="AI5123" t="s">
        <v>5215</v>
      </c>
      <c r="AJ5123" t="s">
        <v>4626</v>
      </c>
      <c r="AK5123" t="s">
        <v>4446</v>
      </c>
      <c r="AL5123" t="s">
        <v>4858</v>
      </c>
      <c r="AM5123" t="s">
        <v>4753</v>
      </c>
      <c r="AN5123" t="s">
        <v>5369</v>
      </c>
      <c r="AO5123" t="s">
        <v>4760</v>
      </c>
      <c r="AP5123" t="s">
        <v>5177</v>
      </c>
      <c r="AQ5123" t="s">
        <v>5032</v>
      </c>
      <c r="AR5123" t="s">
        <v>5220</v>
      </c>
      <c r="AS5123" t="s">
        <v>5519</v>
      </c>
      <c r="AT5123" t="s">
        <v>4632</v>
      </c>
      <c r="AU5123" t="s">
        <v>5574</v>
      </c>
      <c r="AV5123" t="s">
        <v>4939</v>
      </c>
      <c r="AW5123" t="s">
        <v>4983</v>
      </c>
      <c r="AX5123" t="s">
        <v>5429</v>
      </c>
      <c r="AY5123" t="s">
        <v>4695</v>
      </c>
      <c r="AZ5123" t="s">
        <v>5069</v>
      </c>
      <c r="BA5123" t="s">
        <v>4758</v>
      </c>
      <c r="BB5123" t="s">
        <v>4903</v>
      </c>
      <c r="BC5123" t="s">
        <v>5331</v>
      </c>
      <c r="BD5123" t="s">
        <v>5216</v>
      </c>
      <c r="BE5123" t="s">
        <v>4943</v>
      </c>
      <c r="BF5123" t="s">
        <v>4987</v>
      </c>
      <c r="BG5123" t="s">
        <v>5782</v>
      </c>
      <c r="BH5123" t="s">
        <v>5072</v>
      </c>
      <c r="BI5123" t="s">
        <v>5109</v>
      </c>
      <c r="BJ5123" t="s">
        <v>5182</v>
      </c>
      <c r="BK5123" t="s">
        <v>5367</v>
      </c>
      <c r="BL5123" t="s">
        <v>5458</v>
      </c>
      <c r="BM5123" t="s">
        <v>5218</v>
      </c>
      <c r="BN5123" t="s">
        <v>5879</v>
      </c>
      <c r="BO5123" t="s">
        <v>5282</v>
      </c>
      <c r="BP5123" t="s">
        <v>5550</v>
      </c>
      <c r="BQ5123" t="s">
        <v>5342</v>
      </c>
      <c r="BR5123" t="s">
        <v>5569</v>
      </c>
      <c r="BS5123" t="s">
        <v>5372</v>
      </c>
      <c r="BT5123" t="s">
        <v>5496</v>
      </c>
      <c r="BU5123" t="s">
        <v>5718</v>
      </c>
      <c r="BV5123" t="s">
        <v>5638</v>
      </c>
      <c r="BW5123" t="s">
        <v>5657</v>
      </c>
      <c r="BX5123" t="s">
        <v>5661</v>
      </c>
      <c r="BY5123" t="s">
        <v>5679</v>
      </c>
      <c r="BZ5123" t="s">
        <v>6015</v>
      </c>
      <c r="CA5123" t="s">
        <v>5711</v>
      </c>
      <c r="CB5123" t="s">
        <v>5754</v>
      </c>
      <c r="CC5123" t="s">
        <v>5695</v>
      </c>
      <c r="CD5123" t="s">
        <v>5756</v>
      </c>
      <c r="CE5123" t="s">
        <v>5710</v>
      </c>
      <c r="CF5123" t="s">
        <v>5793</v>
      </c>
      <c r="CG5123" t="s">
        <v>5726</v>
      </c>
      <c r="CH5123" t="s">
        <v>5722</v>
      </c>
      <c r="CI5123" t="s">
        <v>5853</v>
      </c>
      <c r="CJ5123" t="s">
        <v>5742</v>
      </c>
      <c r="CK5123" t="s">
        <v>5896</v>
      </c>
      <c r="CL5123" t="s">
        <v>5771</v>
      </c>
      <c r="CM5123" t="s">
        <v>5862</v>
      </c>
      <c r="CN5123" t="s">
        <v>5925</v>
      </c>
      <c r="CO5123" t="s">
        <v>5781</v>
      </c>
      <c r="CP5123" t="s">
        <v>5798</v>
      </c>
      <c r="CQ5123" t="s">
        <v>5812</v>
      </c>
      <c r="CR5123" t="s">
        <v>6104</v>
      </c>
      <c r="CS5123" t="s">
        <v>5825</v>
      </c>
      <c r="CT5123" t="s">
        <v>5843</v>
      </c>
      <c r="CU5123" t="s">
        <v>5841</v>
      </c>
      <c r="CV5123" t="s">
        <v>5919</v>
      </c>
      <c r="CW5123" t="s">
        <v>5856</v>
      </c>
      <c r="CX5123" t="s">
        <v>5866</v>
      </c>
      <c r="CY5123" t="s">
        <v>5826</v>
      </c>
      <c r="CZ5123" t="s">
        <v>6049</v>
      </c>
      <c r="DA5123" t="s">
        <v>5895</v>
      </c>
      <c r="DB5123" t="s">
        <v>6072</v>
      </c>
      <c r="DC5123" t="s">
        <v>5908</v>
      </c>
      <c r="DD5123" t="s">
        <v>5918</v>
      </c>
      <c r="DE5123" t="s">
        <v>6105</v>
      </c>
      <c r="DF5123" t="s">
        <v>5883</v>
      </c>
    </row>
    <row r="5124" spans="2:97" ht="12.75">
      <c r="B5124" s="212" t="s">
        <v>9931</v>
      </c>
      <c r="C5124" t="s">
        <v>2262</v>
      </c>
      <c r="D5124" t="s">
        <v>2524</v>
      </c>
      <c r="E5124" t="s">
        <v>2746</v>
      </c>
      <c r="F5124" t="s">
        <v>2785</v>
      </c>
      <c r="G5124" t="s">
        <v>2185</v>
      </c>
      <c r="H5124" t="s">
        <v>2429</v>
      </c>
      <c r="I5124" t="s">
        <v>2987</v>
      </c>
      <c r="J5124" t="s">
        <v>2514</v>
      </c>
      <c r="K5124" t="s">
        <v>3722</v>
      </c>
      <c r="L5124" t="s">
        <v>2871</v>
      </c>
      <c r="M5124" t="s">
        <v>2734</v>
      </c>
      <c r="N5124" t="s">
        <v>2933</v>
      </c>
      <c r="O5124" t="s">
        <v>3132</v>
      </c>
      <c r="P5124" t="s">
        <v>3307</v>
      </c>
      <c r="Q5124" t="s">
        <v>3452</v>
      </c>
      <c r="R5124" t="s">
        <v>3956</v>
      </c>
      <c r="S5124" t="s">
        <v>3595</v>
      </c>
      <c r="T5124" t="s">
        <v>3730</v>
      </c>
      <c r="U5124" t="s">
        <v>3850</v>
      </c>
      <c r="V5124" t="s">
        <v>4056</v>
      </c>
      <c r="W5124" t="s">
        <v>4147</v>
      </c>
      <c r="X5124" t="s">
        <v>4225</v>
      </c>
      <c r="Y5124" t="s">
        <v>4297</v>
      </c>
      <c r="Z5124" t="s">
        <v>4368</v>
      </c>
      <c r="AA5124" t="s">
        <v>4438</v>
      </c>
      <c r="AB5124" t="s">
        <v>4631</v>
      </c>
      <c r="AC5124" t="s">
        <v>4566</v>
      </c>
      <c r="AD5124" t="s">
        <v>4626</v>
      </c>
      <c r="AE5124" t="s">
        <v>4446</v>
      </c>
      <c r="AF5124" t="s">
        <v>4858</v>
      </c>
      <c r="AG5124" t="s">
        <v>4753</v>
      </c>
      <c r="AH5124" t="s">
        <v>4939</v>
      </c>
      <c r="AI5124" t="s">
        <v>4695</v>
      </c>
      <c r="AJ5124" t="s">
        <v>4903</v>
      </c>
      <c r="AK5124" t="s">
        <v>4943</v>
      </c>
      <c r="AL5124" t="s">
        <v>5029</v>
      </c>
      <c r="AM5124" t="s">
        <v>5240</v>
      </c>
      <c r="AN5124" t="s">
        <v>5332</v>
      </c>
      <c r="AO5124" t="s">
        <v>5218</v>
      </c>
      <c r="AP5124" t="s">
        <v>5250</v>
      </c>
      <c r="AQ5124" t="s">
        <v>5450</v>
      </c>
      <c r="AR5124" t="s">
        <v>5282</v>
      </c>
      <c r="AS5124" t="s">
        <v>5312</v>
      </c>
      <c r="AT5124" t="s">
        <v>5550</v>
      </c>
      <c r="AU5124" t="s">
        <v>5342</v>
      </c>
      <c r="AV5124" t="s">
        <v>5542</v>
      </c>
      <c r="AW5124" t="s">
        <v>5569</v>
      </c>
      <c r="AX5124" t="s">
        <v>5609</v>
      </c>
      <c r="AY5124" t="s">
        <v>5372</v>
      </c>
      <c r="AZ5124" t="s">
        <v>5403</v>
      </c>
      <c r="BA5124" t="s">
        <v>5463</v>
      </c>
      <c r="BB5124" t="s">
        <v>5496</v>
      </c>
      <c r="BC5124" t="s">
        <v>5522</v>
      </c>
      <c r="BD5124" t="s">
        <v>5718</v>
      </c>
      <c r="BE5124" t="s">
        <v>5657</v>
      </c>
      <c r="BF5124" t="s">
        <v>5661</v>
      </c>
      <c r="BG5124" t="s">
        <v>5679</v>
      </c>
      <c r="BH5124" t="s">
        <v>5711</v>
      </c>
      <c r="BI5124" t="s">
        <v>5734</v>
      </c>
      <c r="BJ5124" t="s">
        <v>5695</v>
      </c>
      <c r="BK5124" t="s">
        <v>5756</v>
      </c>
      <c r="BL5124" t="s">
        <v>5710</v>
      </c>
      <c r="BM5124" t="s">
        <v>5793</v>
      </c>
      <c r="BN5124" t="s">
        <v>5726</v>
      </c>
      <c r="BO5124" t="s">
        <v>5722</v>
      </c>
      <c r="BP5124" t="s">
        <v>5742</v>
      </c>
      <c r="BQ5124" t="s">
        <v>5771</v>
      </c>
      <c r="BR5124" t="s">
        <v>5862</v>
      </c>
      <c r="BS5124" t="s">
        <v>5873</v>
      </c>
      <c r="BT5124" t="s">
        <v>5889</v>
      </c>
      <c r="BU5124" t="s">
        <v>5904</v>
      </c>
      <c r="BV5124" t="s">
        <v>5915</v>
      </c>
      <c r="BW5124" t="s">
        <v>5925</v>
      </c>
      <c r="BX5124" t="s">
        <v>5937</v>
      </c>
      <c r="BY5124" t="s">
        <v>5781</v>
      </c>
      <c r="BZ5124" t="s">
        <v>5798</v>
      </c>
      <c r="CA5124" t="s">
        <v>5811</v>
      </c>
      <c r="CB5124" t="s">
        <v>5980</v>
      </c>
      <c r="CC5124" t="s">
        <v>5825</v>
      </c>
      <c r="CD5124" t="s">
        <v>5843</v>
      </c>
      <c r="CE5124" t="s">
        <v>6010</v>
      </c>
      <c r="CF5124" t="s">
        <v>5919</v>
      </c>
      <c r="CG5124" t="s">
        <v>6084</v>
      </c>
      <c r="CH5124" t="s">
        <v>6021</v>
      </c>
      <c r="CI5124" t="s">
        <v>5852</v>
      </c>
      <c r="CJ5124" t="s">
        <v>6040</v>
      </c>
      <c r="CK5124" t="s">
        <v>6048</v>
      </c>
      <c r="CL5124" t="s">
        <v>6061</v>
      </c>
      <c r="CM5124" t="s">
        <v>6148</v>
      </c>
      <c r="CN5124" t="s">
        <v>5866</v>
      </c>
      <c r="CO5124" t="s">
        <v>5826</v>
      </c>
      <c r="CP5124" t="s">
        <v>6049</v>
      </c>
      <c r="CQ5124" t="s">
        <v>5895</v>
      </c>
      <c r="CR5124" t="s">
        <v>5908</v>
      </c>
      <c r="CS5124" t="s">
        <v>5918</v>
      </c>
    </row>
    <row r="5125" spans="2:123" ht="12.75">
      <c r="B5125" s="212" t="s">
        <v>9932</v>
      </c>
      <c r="C5125" t="s">
        <v>2085</v>
      </c>
      <c r="D5125" t="s">
        <v>2262</v>
      </c>
      <c r="E5125" t="s">
        <v>2447</v>
      </c>
      <c r="F5125" t="s">
        <v>2648</v>
      </c>
      <c r="G5125" t="s">
        <v>3126</v>
      </c>
      <c r="H5125" t="s">
        <v>2456</v>
      </c>
      <c r="I5125" t="s">
        <v>2524</v>
      </c>
      <c r="J5125" t="s">
        <v>3155</v>
      </c>
      <c r="K5125" t="s">
        <v>2746</v>
      </c>
      <c r="L5125" t="s">
        <v>2785</v>
      </c>
      <c r="M5125" t="s">
        <v>2348</v>
      </c>
      <c r="N5125" t="s">
        <v>2968</v>
      </c>
      <c r="O5125" t="s">
        <v>3153</v>
      </c>
      <c r="P5125" t="s">
        <v>2594</v>
      </c>
      <c r="Q5125" t="s">
        <v>2803</v>
      </c>
      <c r="R5125" t="s">
        <v>2987</v>
      </c>
      <c r="S5125" t="s">
        <v>2933</v>
      </c>
      <c r="T5125" t="s">
        <v>3807</v>
      </c>
      <c r="U5125" t="s">
        <v>4064</v>
      </c>
      <c r="V5125" t="s">
        <v>3113</v>
      </c>
      <c r="W5125" t="s">
        <v>4199</v>
      </c>
      <c r="X5125" t="s">
        <v>4634</v>
      </c>
      <c r="Y5125" t="s">
        <v>4696</v>
      </c>
      <c r="Z5125" t="s">
        <v>3132</v>
      </c>
      <c r="AA5125" t="s">
        <v>3452</v>
      </c>
      <c r="AB5125" t="s">
        <v>3595</v>
      </c>
      <c r="AC5125" t="s">
        <v>3730</v>
      </c>
      <c r="AD5125" t="s">
        <v>3850</v>
      </c>
      <c r="AE5125" t="s">
        <v>3962</v>
      </c>
      <c r="AF5125" t="s">
        <v>4056</v>
      </c>
      <c r="AG5125" t="s">
        <v>4563</v>
      </c>
      <c r="AH5125" t="s">
        <v>4147</v>
      </c>
      <c r="AI5125" t="s">
        <v>4225</v>
      </c>
      <c r="AJ5125" t="s">
        <v>4311</v>
      </c>
      <c r="AK5125" t="s">
        <v>4446</v>
      </c>
      <c r="AL5125" t="s">
        <v>4637</v>
      </c>
      <c r="AM5125" t="s">
        <v>4760</v>
      </c>
      <c r="AN5125" t="s">
        <v>5370</v>
      </c>
      <c r="AO5125" t="s">
        <v>4809</v>
      </c>
      <c r="AP5125" t="s">
        <v>4906</v>
      </c>
      <c r="AQ5125" t="s">
        <v>4946</v>
      </c>
      <c r="AR5125" t="s">
        <v>4852</v>
      </c>
      <c r="AS5125" t="s">
        <v>5032</v>
      </c>
      <c r="AT5125" t="s">
        <v>5551</v>
      </c>
      <c r="AU5125" t="s">
        <v>5074</v>
      </c>
      <c r="AV5125" t="s">
        <v>5597</v>
      </c>
      <c r="AW5125" t="s">
        <v>5183</v>
      </c>
      <c r="AX5125" t="s">
        <v>5635</v>
      </c>
      <c r="AY5125" t="s">
        <v>5658</v>
      </c>
      <c r="AZ5125" t="s">
        <v>5252</v>
      </c>
      <c r="BA5125" t="s">
        <v>5284</v>
      </c>
      <c r="BB5125" t="s">
        <v>5146</v>
      </c>
      <c r="BC5125" t="s">
        <v>4939</v>
      </c>
      <c r="BD5125" t="s">
        <v>5739</v>
      </c>
      <c r="BE5125" t="s">
        <v>4695</v>
      </c>
      <c r="BF5125" t="s">
        <v>4758</v>
      </c>
      <c r="BG5125" t="s">
        <v>4807</v>
      </c>
      <c r="BH5125" t="s">
        <v>4859</v>
      </c>
      <c r="BI5125" t="s">
        <v>4903</v>
      </c>
      <c r="BJ5125" t="s">
        <v>5331</v>
      </c>
      <c r="BK5125" t="s">
        <v>5216</v>
      </c>
      <c r="BL5125" t="s">
        <v>4943</v>
      </c>
      <c r="BM5125" t="s">
        <v>4987</v>
      </c>
      <c r="BN5125" t="s">
        <v>5640</v>
      </c>
      <c r="BO5125" t="s">
        <v>5663</v>
      </c>
      <c r="BP5125" t="s">
        <v>5681</v>
      </c>
      <c r="BQ5125" t="s">
        <v>5029</v>
      </c>
      <c r="BR5125" t="s">
        <v>5072</v>
      </c>
      <c r="BS5125" t="s">
        <v>5240</v>
      </c>
      <c r="BT5125" t="s">
        <v>5109</v>
      </c>
      <c r="BU5125" t="s">
        <v>5182</v>
      </c>
      <c r="BV5125" t="s">
        <v>5218</v>
      </c>
      <c r="BW5125" t="s">
        <v>5250</v>
      </c>
      <c r="BX5125" t="s">
        <v>5282</v>
      </c>
      <c r="BY5125" t="s">
        <v>5312</v>
      </c>
      <c r="BZ5125" t="s">
        <v>5342</v>
      </c>
      <c r="CA5125" t="s">
        <v>5569</v>
      </c>
      <c r="CB5125" t="s">
        <v>5372</v>
      </c>
      <c r="CC5125" t="s">
        <v>5432</v>
      </c>
      <c r="CD5125" t="s">
        <v>5463</v>
      </c>
      <c r="CE5125" t="s">
        <v>5496</v>
      </c>
      <c r="CF5125" t="s">
        <v>5522</v>
      </c>
      <c r="CG5125" t="s">
        <v>5638</v>
      </c>
      <c r="CH5125" t="s">
        <v>5661</v>
      </c>
      <c r="CI5125" t="s">
        <v>5679</v>
      </c>
      <c r="CJ5125" t="s">
        <v>5734</v>
      </c>
      <c r="CK5125" t="s">
        <v>5792</v>
      </c>
      <c r="CL5125" t="s">
        <v>5899</v>
      </c>
      <c r="CM5125" t="s">
        <v>6149</v>
      </c>
      <c r="CN5125" t="s">
        <v>5727</v>
      </c>
      <c r="CO5125" t="s">
        <v>5695</v>
      </c>
      <c r="CP5125" t="s">
        <v>5756</v>
      </c>
      <c r="CQ5125" t="s">
        <v>6188</v>
      </c>
      <c r="CR5125" t="s">
        <v>5710</v>
      </c>
      <c r="CS5125" t="s">
        <v>5793</v>
      </c>
      <c r="CT5125" t="s">
        <v>5726</v>
      </c>
      <c r="CU5125" t="s">
        <v>5722</v>
      </c>
      <c r="CV5125" t="s">
        <v>5853</v>
      </c>
      <c r="CW5125" t="s">
        <v>5742</v>
      </c>
      <c r="CX5125" t="s">
        <v>5738</v>
      </c>
      <c r="CY5125" t="s">
        <v>5771</v>
      </c>
      <c r="CZ5125" t="s">
        <v>5781</v>
      </c>
      <c r="DA5125" t="s">
        <v>5798</v>
      </c>
      <c r="DB5125" t="s">
        <v>5812</v>
      </c>
      <c r="DC5125" t="s">
        <v>5811</v>
      </c>
      <c r="DD5125" t="s">
        <v>5980</v>
      </c>
      <c r="DE5125" t="s">
        <v>5825</v>
      </c>
      <c r="DF5125" t="s">
        <v>5843</v>
      </c>
      <c r="DG5125" t="s">
        <v>6002</v>
      </c>
      <c r="DH5125" t="s">
        <v>6010</v>
      </c>
      <c r="DI5125" t="s">
        <v>5919</v>
      </c>
      <c r="DJ5125" t="s">
        <v>5856</v>
      </c>
      <c r="DK5125" t="s">
        <v>6084</v>
      </c>
      <c r="DL5125" t="s">
        <v>5866</v>
      </c>
      <c r="DM5125" t="s">
        <v>5826</v>
      </c>
      <c r="DN5125" t="s">
        <v>5895</v>
      </c>
      <c r="DO5125" t="s">
        <v>5908</v>
      </c>
      <c r="DP5125" t="s">
        <v>5918</v>
      </c>
      <c r="DQ5125" t="s">
        <v>5953</v>
      </c>
      <c r="DR5125" t="s">
        <v>5961</v>
      </c>
      <c r="DS5125" t="s">
        <v>5973</v>
      </c>
    </row>
    <row r="5126" spans="2:118" ht="12.75">
      <c r="B5126" s="212" t="s">
        <v>9933</v>
      </c>
      <c r="C5126" t="s">
        <v>2185</v>
      </c>
      <c r="D5126" t="s">
        <v>2429</v>
      </c>
      <c r="E5126" t="s">
        <v>2514</v>
      </c>
      <c r="F5126" t="s">
        <v>2871</v>
      </c>
      <c r="G5126" t="s">
        <v>2734</v>
      </c>
      <c r="H5126" t="s">
        <v>2933</v>
      </c>
      <c r="I5126" t="s">
        <v>3113</v>
      </c>
      <c r="J5126" t="s">
        <v>3132</v>
      </c>
      <c r="K5126" t="s">
        <v>3307</v>
      </c>
      <c r="L5126" t="s">
        <v>3583</v>
      </c>
      <c r="M5126" t="s">
        <v>3452</v>
      </c>
      <c r="N5126" t="s">
        <v>3595</v>
      </c>
      <c r="O5126" t="s">
        <v>3730</v>
      </c>
      <c r="P5126" t="s">
        <v>3981</v>
      </c>
      <c r="Q5126" t="s">
        <v>3850</v>
      </c>
      <c r="R5126" t="s">
        <v>4208</v>
      </c>
      <c r="S5126" t="s">
        <v>4437</v>
      </c>
      <c r="T5126" t="s">
        <v>3962</v>
      </c>
      <c r="U5126" t="s">
        <v>4056</v>
      </c>
      <c r="V5126" t="s">
        <v>4563</v>
      </c>
      <c r="W5126" t="s">
        <v>4147</v>
      </c>
      <c r="X5126" t="s">
        <v>4749</v>
      </c>
      <c r="Y5126" t="s">
        <v>4225</v>
      </c>
      <c r="Z5126" t="s">
        <v>4297</v>
      </c>
      <c r="AA5126" t="s">
        <v>4368</v>
      </c>
      <c r="AB5126" t="s">
        <v>4438</v>
      </c>
      <c r="AC5126" t="s">
        <v>4739</v>
      </c>
      <c r="AD5126" t="s">
        <v>4975</v>
      </c>
      <c r="AE5126" t="s">
        <v>4566</v>
      </c>
      <c r="AF5126" t="s">
        <v>4972</v>
      </c>
      <c r="AG5126" t="s">
        <v>4626</v>
      </c>
      <c r="AH5126" t="s">
        <v>4446</v>
      </c>
      <c r="AI5126" t="s">
        <v>4858</v>
      </c>
      <c r="AJ5126" t="s">
        <v>4753</v>
      </c>
      <c r="AK5126" t="s">
        <v>4760</v>
      </c>
      <c r="AL5126" t="s">
        <v>4852</v>
      </c>
      <c r="AM5126" t="s">
        <v>4632</v>
      </c>
      <c r="AN5126" t="s">
        <v>4939</v>
      </c>
      <c r="AO5126" t="s">
        <v>4983</v>
      </c>
      <c r="AP5126" t="s">
        <v>5429</v>
      </c>
      <c r="AQ5126" t="s">
        <v>4695</v>
      </c>
      <c r="AR5126" t="s">
        <v>4903</v>
      </c>
      <c r="AS5126" t="s">
        <v>4943</v>
      </c>
      <c r="AT5126" t="s">
        <v>4987</v>
      </c>
      <c r="AU5126" t="s">
        <v>5029</v>
      </c>
      <c r="AV5126" t="s">
        <v>5072</v>
      </c>
      <c r="AW5126" t="s">
        <v>5240</v>
      </c>
      <c r="AX5126" t="s">
        <v>5109</v>
      </c>
      <c r="AY5126" t="s">
        <v>5182</v>
      </c>
      <c r="AZ5126" t="s">
        <v>5332</v>
      </c>
      <c r="BA5126" t="s">
        <v>5218</v>
      </c>
      <c r="BB5126" t="s">
        <v>5250</v>
      </c>
      <c r="BC5126" t="s">
        <v>5450</v>
      </c>
      <c r="BD5126" t="s">
        <v>5282</v>
      </c>
      <c r="BE5126" t="s">
        <v>5312</v>
      </c>
      <c r="BF5126" t="s">
        <v>5550</v>
      </c>
      <c r="BG5126" t="s">
        <v>5342</v>
      </c>
      <c r="BH5126" t="s">
        <v>5542</v>
      </c>
      <c r="BI5126" t="s">
        <v>5569</v>
      </c>
      <c r="BJ5126" t="s">
        <v>5827</v>
      </c>
      <c r="BK5126" t="s">
        <v>5609</v>
      </c>
      <c r="BL5126" t="s">
        <v>5372</v>
      </c>
      <c r="BM5126" t="s">
        <v>5403</v>
      </c>
      <c r="BN5126" t="s">
        <v>5463</v>
      </c>
      <c r="BO5126" t="s">
        <v>5496</v>
      </c>
      <c r="BP5126" t="s">
        <v>5522</v>
      </c>
      <c r="BQ5126" t="s">
        <v>5638</v>
      </c>
      <c r="BR5126" t="s">
        <v>5657</v>
      </c>
      <c r="BS5126" t="s">
        <v>5661</v>
      </c>
      <c r="BT5126" t="s">
        <v>5679</v>
      </c>
      <c r="BU5126" t="s">
        <v>5753</v>
      </c>
      <c r="BV5126" t="s">
        <v>5768</v>
      </c>
      <c r="BW5126" t="s">
        <v>5711</v>
      </c>
      <c r="BX5126" t="s">
        <v>5734</v>
      </c>
      <c r="BY5126" t="s">
        <v>5695</v>
      </c>
      <c r="BZ5126" t="s">
        <v>5756</v>
      </c>
      <c r="CA5126" t="s">
        <v>5710</v>
      </c>
      <c r="CB5126" t="s">
        <v>5793</v>
      </c>
      <c r="CC5126" t="s">
        <v>5726</v>
      </c>
      <c r="CD5126" t="s">
        <v>5722</v>
      </c>
      <c r="CE5126" t="s">
        <v>5742</v>
      </c>
      <c r="CF5126" t="s">
        <v>5896</v>
      </c>
      <c r="CG5126" t="s">
        <v>5771</v>
      </c>
      <c r="CH5126" t="s">
        <v>5862</v>
      </c>
      <c r="CI5126" t="s">
        <v>5873</v>
      </c>
      <c r="CJ5126" t="s">
        <v>5889</v>
      </c>
      <c r="CK5126" t="s">
        <v>6126</v>
      </c>
      <c r="CL5126" t="s">
        <v>5904</v>
      </c>
      <c r="CM5126" t="s">
        <v>5915</v>
      </c>
      <c r="CN5126" t="s">
        <v>5925</v>
      </c>
      <c r="CO5126" t="s">
        <v>5937</v>
      </c>
      <c r="CP5126" t="s">
        <v>5781</v>
      </c>
      <c r="CQ5126" t="s">
        <v>5798</v>
      </c>
      <c r="CR5126" t="s">
        <v>5812</v>
      </c>
      <c r="CS5126" t="s">
        <v>5811</v>
      </c>
      <c r="CT5126" t="s">
        <v>5980</v>
      </c>
      <c r="CU5126" t="s">
        <v>5825</v>
      </c>
      <c r="CV5126" t="s">
        <v>5843</v>
      </c>
      <c r="CW5126" t="s">
        <v>6002</v>
      </c>
      <c r="CX5126" t="s">
        <v>6010</v>
      </c>
      <c r="CY5126" t="s">
        <v>5919</v>
      </c>
      <c r="CZ5126" t="s">
        <v>6084</v>
      </c>
      <c r="DA5126" t="s">
        <v>6021</v>
      </c>
      <c r="DB5126" t="s">
        <v>5852</v>
      </c>
      <c r="DC5126" t="s">
        <v>6040</v>
      </c>
      <c r="DD5126" t="s">
        <v>6048</v>
      </c>
      <c r="DE5126" t="s">
        <v>6061</v>
      </c>
      <c r="DF5126" t="s">
        <v>6148</v>
      </c>
      <c r="DG5126" t="s">
        <v>5866</v>
      </c>
      <c r="DH5126" t="s">
        <v>5826</v>
      </c>
      <c r="DI5126" t="s">
        <v>6049</v>
      </c>
      <c r="DJ5126" t="s">
        <v>5895</v>
      </c>
      <c r="DK5126" t="s">
        <v>6072</v>
      </c>
      <c r="DL5126" t="s">
        <v>5908</v>
      </c>
      <c r="DM5126" t="s">
        <v>5918</v>
      </c>
      <c r="DN5126" t="s">
        <v>6088</v>
      </c>
    </row>
    <row r="5127" spans="2:98" ht="12.75">
      <c r="B5127" s="212" t="s">
        <v>9934</v>
      </c>
      <c r="C5127" t="s">
        <v>2185</v>
      </c>
      <c r="D5127" t="s">
        <v>2514</v>
      </c>
      <c r="E5127" t="s">
        <v>2734</v>
      </c>
      <c r="F5127" t="s">
        <v>2933</v>
      </c>
      <c r="G5127" t="s">
        <v>3132</v>
      </c>
      <c r="H5127" t="s">
        <v>3307</v>
      </c>
      <c r="I5127" t="s">
        <v>3452</v>
      </c>
      <c r="J5127" t="s">
        <v>3595</v>
      </c>
      <c r="K5127" t="s">
        <v>3730</v>
      </c>
      <c r="L5127" t="s">
        <v>3850</v>
      </c>
      <c r="M5127" t="s">
        <v>3962</v>
      </c>
      <c r="N5127" t="s">
        <v>4056</v>
      </c>
      <c r="O5127" t="s">
        <v>4147</v>
      </c>
      <c r="P5127" t="s">
        <v>4225</v>
      </c>
      <c r="Q5127" t="s">
        <v>4297</v>
      </c>
      <c r="R5127" t="s">
        <v>4368</v>
      </c>
      <c r="S5127" t="s">
        <v>4438</v>
      </c>
      <c r="T5127" t="s">
        <v>4311</v>
      </c>
      <c r="U5127" t="s">
        <v>4566</v>
      </c>
      <c r="V5127" t="s">
        <v>4626</v>
      </c>
      <c r="W5127" t="s">
        <v>4446</v>
      </c>
      <c r="X5127" t="s">
        <v>4753</v>
      </c>
      <c r="Y5127" t="s">
        <v>4805</v>
      </c>
      <c r="Z5127" t="s">
        <v>4852</v>
      </c>
      <c r="AA5127" t="s">
        <v>4632</v>
      </c>
      <c r="AB5127" t="s">
        <v>4939</v>
      </c>
      <c r="AC5127" t="s">
        <v>4983</v>
      </c>
      <c r="AD5127" t="s">
        <v>4695</v>
      </c>
      <c r="AE5127" t="s">
        <v>5069</v>
      </c>
      <c r="AF5127" t="s">
        <v>4758</v>
      </c>
      <c r="AG5127" t="s">
        <v>4859</v>
      </c>
      <c r="AH5127" t="s">
        <v>4903</v>
      </c>
      <c r="AI5127" t="s">
        <v>5216</v>
      </c>
      <c r="AJ5127" t="s">
        <v>4943</v>
      </c>
      <c r="AK5127" t="s">
        <v>4987</v>
      </c>
      <c r="AL5127" t="s">
        <v>5072</v>
      </c>
      <c r="AM5127" t="s">
        <v>5240</v>
      </c>
      <c r="AN5127" t="s">
        <v>5109</v>
      </c>
      <c r="AO5127" t="s">
        <v>5332</v>
      </c>
      <c r="AP5127" t="s">
        <v>5218</v>
      </c>
      <c r="AQ5127" t="s">
        <v>5250</v>
      </c>
      <c r="AR5127" t="s">
        <v>5450</v>
      </c>
      <c r="AS5127" t="s">
        <v>5282</v>
      </c>
      <c r="AT5127" t="s">
        <v>5312</v>
      </c>
      <c r="AU5127" t="s">
        <v>5550</v>
      </c>
      <c r="AV5127" t="s">
        <v>5542</v>
      </c>
      <c r="AW5127" t="s">
        <v>5569</v>
      </c>
      <c r="AX5127" t="s">
        <v>5372</v>
      </c>
      <c r="AY5127" t="s">
        <v>5496</v>
      </c>
      <c r="AZ5127" t="s">
        <v>5657</v>
      </c>
      <c r="BA5127" t="s">
        <v>5661</v>
      </c>
      <c r="BB5127" t="s">
        <v>5679</v>
      </c>
      <c r="BC5127" t="s">
        <v>5711</v>
      </c>
      <c r="BD5127" t="s">
        <v>5734</v>
      </c>
      <c r="BE5127" t="s">
        <v>5754</v>
      </c>
      <c r="BF5127" t="s">
        <v>5695</v>
      </c>
      <c r="BG5127" t="s">
        <v>5756</v>
      </c>
      <c r="BH5127" t="s">
        <v>5710</v>
      </c>
      <c r="BI5127" t="s">
        <v>5793</v>
      </c>
      <c r="BJ5127" t="s">
        <v>5726</v>
      </c>
      <c r="BK5127" t="s">
        <v>5722</v>
      </c>
      <c r="BL5127" t="s">
        <v>5853</v>
      </c>
      <c r="BM5127" t="s">
        <v>5742</v>
      </c>
      <c r="BN5127" t="s">
        <v>5880</v>
      </c>
      <c r="BO5127" t="s">
        <v>5896</v>
      </c>
      <c r="BP5127" t="s">
        <v>5771</v>
      </c>
      <c r="BQ5127" t="s">
        <v>5862</v>
      </c>
      <c r="BR5127" t="s">
        <v>5873</v>
      </c>
      <c r="BS5127" t="s">
        <v>5889</v>
      </c>
      <c r="BT5127" t="s">
        <v>5904</v>
      </c>
      <c r="BU5127" t="s">
        <v>5915</v>
      </c>
      <c r="BV5127" t="s">
        <v>5925</v>
      </c>
      <c r="BW5127" t="s">
        <v>5937</v>
      </c>
      <c r="BX5127" t="s">
        <v>5781</v>
      </c>
      <c r="BY5127" t="s">
        <v>5798</v>
      </c>
      <c r="BZ5127" t="s">
        <v>5812</v>
      </c>
      <c r="CA5127" t="s">
        <v>5811</v>
      </c>
      <c r="CB5127" t="s">
        <v>5980</v>
      </c>
      <c r="CC5127" t="s">
        <v>5825</v>
      </c>
      <c r="CD5127" t="s">
        <v>6010</v>
      </c>
      <c r="CE5127" t="s">
        <v>5919</v>
      </c>
      <c r="CF5127" t="s">
        <v>5856</v>
      </c>
      <c r="CG5127" t="s">
        <v>6021</v>
      </c>
      <c r="CH5127" t="s">
        <v>5852</v>
      </c>
      <c r="CI5127" t="s">
        <v>6040</v>
      </c>
      <c r="CJ5127" t="s">
        <v>6048</v>
      </c>
      <c r="CK5127" t="s">
        <v>6061</v>
      </c>
      <c r="CL5127" t="s">
        <v>5866</v>
      </c>
      <c r="CM5127" t="s">
        <v>5826</v>
      </c>
      <c r="CN5127" t="s">
        <v>6049</v>
      </c>
      <c r="CO5127" t="s">
        <v>5895</v>
      </c>
      <c r="CP5127" t="s">
        <v>6072</v>
      </c>
      <c r="CQ5127" t="s">
        <v>5908</v>
      </c>
      <c r="CR5127" t="s">
        <v>5918</v>
      </c>
      <c r="CS5127" t="s">
        <v>6105</v>
      </c>
      <c r="CT5127" t="s">
        <v>5961</v>
      </c>
    </row>
    <row r="5128" spans="2:141" ht="12.75">
      <c r="B5128" s="212" t="s">
        <v>9935</v>
      </c>
      <c r="C5128" t="s">
        <v>2185</v>
      </c>
      <c r="D5128" t="s">
        <v>2429</v>
      </c>
      <c r="E5128" t="s">
        <v>2701</v>
      </c>
      <c r="F5128" t="s">
        <v>2514</v>
      </c>
      <c r="G5128" t="s">
        <v>2871</v>
      </c>
      <c r="H5128" t="s">
        <v>3318</v>
      </c>
      <c r="I5128" t="s">
        <v>2734</v>
      </c>
      <c r="J5128" t="s">
        <v>2933</v>
      </c>
      <c r="K5128" t="s">
        <v>3340</v>
      </c>
      <c r="L5128" t="s">
        <v>3132</v>
      </c>
      <c r="M5128" t="s">
        <v>3307</v>
      </c>
      <c r="N5128" t="s">
        <v>3583</v>
      </c>
      <c r="O5128" t="s">
        <v>3719</v>
      </c>
      <c r="P5128" t="s">
        <v>3452</v>
      </c>
      <c r="Q5128" t="s">
        <v>3595</v>
      </c>
      <c r="R5128" t="s">
        <v>3730</v>
      </c>
      <c r="S5128" t="s">
        <v>3981</v>
      </c>
      <c r="T5128" t="s">
        <v>3850</v>
      </c>
      <c r="U5128" t="s">
        <v>4367</v>
      </c>
      <c r="V5128" t="s">
        <v>4208</v>
      </c>
      <c r="W5128" t="s">
        <v>3962</v>
      </c>
      <c r="X5128" t="s">
        <v>4056</v>
      </c>
      <c r="Y5128" t="s">
        <v>4563</v>
      </c>
      <c r="Z5128" t="s">
        <v>4147</v>
      </c>
      <c r="AA5128" t="s">
        <v>4901</v>
      </c>
      <c r="AB5128" t="s">
        <v>4303</v>
      </c>
      <c r="AC5128" t="s">
        <v>4985</v>
      </c>
      <c r="AD5128" t="s">
        <v>4749</v>
      </c>
      <c r="AE5128" t="s">
        <v>4225</v>
      </c>
      <c r="AF5128" t="s">
        <v>4297</v>
      </c>
      <c r="AG5128" t="s">
        <v>4368</v>
      </c>
      <c r="AH5128" t="s">
        <v>4438</v>
      </c>
      <c r="AI5128" t="s">
        <v>4739</v>
      </c>
      <c r="AJ5128" t="s">
        <v>4795</v>
      </c>
      <c r="AK5128" t="s">
        <v>4311</v>
      </c>
      <c r="AL5128" t="s">
        <v>4975</v>
      </c>
      <c r="AM5128" t="s">
        <v>4566</v>
      </c>
      <c r="AN5128" t="s">
        <v>4972</v>
      </c>
      <c r="AO5128" t="s">
        <v>4626</v>
      </c>
      <c r="AP5128" t="s">
        <v>5058</v>
      </c>
      <c r="AQ5128" t="s">
        <v>5461</v>
      </c>
      <c r="AR5128" t="s">
        <v>5494</v>
      </c>
      <c r="AS5128" t="s">
        <v>5520</v>
      </c>
      <c r="AT5128" t="s">
        <v>4446</v>
      </c>
      <c r="AU5128" t="s">
        <v>4858</v>
      </c>
      <c r="AV5128" t="s">
        <v>4753</v>
      </c>
      <c r="AW5128" t="s">
        <v>5369</v>
      </c>
      <c r="AX5128" t="s">
        <v>4510</v>
      </c>
      <c r="AY5128" t="s">
        <v>4572</v>
      </c>
      <c r="AZ5128" t="s">
        <v>4760</v>
      </c>
      <c r="BA5128" t="s">
        <v>4946</v>
      </c>
      <c r="BB5128" t="s">
        <v>5140</v>
      </c>
      <c r="BC5128" t="s">
        <v>4852</v>
      </c>
      <c r="BD5128" t="s">
        <v>5032</v>
      </c>
      <c r="BE5128" t="s">
        <v>4632</v>
      </c>
      <c r="BF5128" t="s">
        <v>4939</v>
      </c>
      <c r="BG5128" t="s">
        <v>4983</v>
      </c>
      <c r="BH5128" t="s">
        <v>5429</v>
      </c>
      <c r="BI5128" t="s">
        <v>4695</v>
      </c>
      <c r="BJ5128" t="s">
        <v>4758</v>
      </c>
      <c r="BK5128" t="s">
        <v>4859</v>
      </c>
      <c r="BL5128" t="s">
        <v>4903</v>
      </c>
      <c r="BM5128" t="s">
        <v>4943</v>
      </c>
      <c r="BN5128" t="s">
        <v>4987</v>
      </c>
      <c r="BO5128" t="s">
        <v>5782</v>
      </c>
      <c r="BP5128" t="s">
        <v>5663</v>
      </c>
      <c r="BQ5128" t="s">
        <v>5072</v>
      </c>
      <c r="BR5128" t="s">
        <v>5240</v>
      </c>
      <c r="BS5128" t="s">
        <v>5109</v>
      </c>
      <c r="BT5128" t="s">
        <v>5182</v>
      </c>
      <c r="BU5128" t="s">
        <v>5332</v>
      </c>
      <c r="BV5128" t="s">
        <v>5367</v>
      </c>
      <c r="BW5128" t="s">
        <v>5458</v>
      </c>
      <c r="BX5128" t="s">
        <v>5517</v>
      </c>
      <c r="BY5128" t="s">
        <v>5218</v>
      </c>
      <c r="BZ5128" t="s">
        <v>5541</v>
      </c>
      <c r="CA5128" t="s">
        <v>6023</v>
      </c>
      <c r="CB5128" t="s">
        <v>5250</v>
      </c>
      <c r="CC5128" t="s">
        <v>5282</v>
      </c>
      <c r="CD5128" t="s">
        <v>5550</v>
      </c>
      <c r="CE5128" t="s">
        <v>5342</v>
      </c>
      <c r="CF5128" t="s">
        <v>5542</v>
      </c>
      <c r="CG5128" t="s">
        <v>5569</v>
      </c>
      <c r="CH5128" t="s">
        <v>5609</v>
      </c>
      <c r="CI5128" t="s">
        <v>5372</v>
      </c>
      <c r="CJ5128" t="s">
        <v>5496</v>
      </c>
      <c r="CK5128" t="s">
        <v>5617</v>
      </c>
      <c r="CL5128" t="s">
        <v>6011</v>
      </c>
      <c r="CM5128" t="s">
        <v>5718</v>
      </c>
      <c r="CN5128" t="s">
        <v>5638</v>
      </c>
      <c r="CO5128" t="s">
        <v>5657</v>
      </c>
      <c r="CP5128" t="s">
        <v>5661</v>
      </c>
      <c r="CQ5128" t="s">
        <v>5679</v>
      </c>
      <c r="CR5128" t="s">
        <v>6071</v>
      </c>
      <c r="CS5128" t="s">
        <v>5768</v>
      </c>
      <c r="CT5128" t="s">
        <v>5711</v>
      </c>
      <c r="CU5128" t="s">
        <v>5734</v>
      </c>
      <c r="CV5128" t="s">
        <v>5754</v>
      </c>
      <c r="CW5128" t="s">
        <v>6245</v>
      </c>
      <c r="CX5128" t="s">
        <v>6257</v>
      </c>
      <c r="CY5128" t="s">
        <v>5695</v>
      </c>
      <c r="CZ5128" t="s">
        <v>5756</v>
      </c>
      <c r="DA5128" t="s">
        <v>5710</v>
      </c>
      <c r="DB5128" t="s">
        <v>5793</v>
      </c>
      <c r="DC5128" t="s">
        <v>5726</v>
      </c>
      <c r="DD5128" t="s">
        <v>5722</v>
      </c>
      <c r="DE5128" t="s">
        <v>5853</v>
      </c>
      <c r="DF5128" t="s">
        <v>5742</v>
      </c>
      <c r="DG5128" t="s">
        <v>5896</v>
      </c>
      <c r="DH5128" t="s">
        <v>5771</v>
      </c>
      <c r="DI5128" t="s">
        <v>5862</v>
      </c>
      <c r="DJ5128" t="s">
        <v>5873</v>
      </c>
      <c r="DK5128" t="s">
        <v>5889</v>
      </c>
      <c r="DL5128" t="s">
        <v>5904</v>
      </c>
      <c r="DM5128" t="s">
        <v>5915</v>
      </c>
      <c r="DN5128" t="s">
        <v>5925</v>
      </c>
      <c r="DO5128" t="s">
        <v>5937</v>
      </c>
      <c r="DP5128" t="s">
        <v>5781</v>
      </c>
      <c r="DQ5128" t="s">
        <v>5798</v>
      </c>
      <c r="DR5128" t="s">
        <v>5812</v>
      </c>
      <c r="DS5128" t="s">
        <v>6093</v>
      </c>
      <c r="DT5128" t="s">
        <v>6104</v>
      </c>
      <c r="DU5128" t="s">
        <v>5811</v>
      </c>
      <c r="DV5128" t="s">
        <v>5843</v>
      </c>
      <c r="DW5128" t="s">
        <v>6002</v>
      </c>
      <c r="DX5128" t="s">
        <v>6010</v>
      </c>
      <c r="DY5128" t="s">
        <v>5919</v>
      </c>
      <c r="DZ5128" t="s">
        <v>5856</v>
      </c>
      <c r="EA5128" t="s">
        <v>6021</v>
      </c>
      <c r="EB5128" t="s">
        <v>5852</v>
      </c>
      <c r="EC5128" t="s">
        <v>6061</v>
      </c>
      <c r="ED5128" t="s">
        <v>5866</v>
      </c>
      <c r="EE5128" t="s">
        <v>5826</v>
      </c>
      <c r="EF5128" t="s">
        <v>6049</v>
      </c>
      <c r="EG5128" t="s">
        <v>5895</v>
      </c>
      <c r="EH5128" t="s">
        <v>6072</v>
      </c>
      <c r="EI5128" t="s">
        <v>5908</v>
      </c>
      <c r="EJ5128" t="s">
        <v>5918</v>
      </c>
      <c r="EK5128" t="s">
        <v>6088</v>
      </c>
    </row>
    <row r="5129" spans="2:102" ht="12.75">
      <c r="B5129" s="212" t="s">
        <v>9936</v>
      </c>
      <c r="C5129" t="s">
        <v>2185</v>
      </c>
      <c r="D5129" t="s">
        <v>2429</v>
      </c>
      <c r="E5129" t="s">
        <v>2514</v>
      </c>
      <c r="F5129" t="s">
        <v>2734</v>
      </c>
      <c r="G5129" t="s">
        <v>2933</v>
      </c>
      <c r="H5129" t="s">
        <v>3324</v>
      </c>
      <c r="I5129" t="s">
        <v>3113</v>
      </c>
      <c r="J5129" t="s">
        <v>3132</v>
      </c>
      <c r="K5129" t="s">
        <v>3452</v>
      </c>
      <c r="L5129" t="s">
        <v>3595</v>
      </c>
      <c r="M5129" t="s">
        <v>3730</v>
      </c>
      <c r="N5129" t="s">
        <v>3850</v>
      </c>
      <c r="O5129" t="s">
        <v>4056</v>
      </c>
      <c r="P5129" t="s">
        <v>4147</v>
      </c>
      <c r="Q5129" t="s">
        <v>4303</v>
      </c>
      <c r="R5129" t="s">
        <v>4225</v>
      </c>
      <c r="S5129" t="s">
        <v>4297</v>
      </c>
      <c r="T5129" t="s">
        <v>4368</v>
      </c>
      <c r="U5129" t="s">
        <v>4438</v>
      </c>
      <c r="V5129" t="s">
        <v>4631</v>
      </c>
      <c r="W5129" t="s">
        <v>4566</v>
      </c>
      <c r="X5129" t="s">
        <v>4626</v>
      </c>
      <c r="Y5129" t="s">
        <v>4446</v>
      </c>
      <c r="Z5129" t="s">
        <v>4858</v>
      </c>
      <c r="AA5129" t="s">
        <v>4753</v>
      </c>
      <c r="AB5129" t="s">
        <v>4760</v>
      </c>
      <c r="AC5129" t="s">
        <v>4632</v>
      </c>
      <c r="AD5129" t="s">
        <v>4939</v>
      </c>
      <c r="AE5129" t="s">
        <v>4983</v>
      </c>
      <c r="AF5129" t="s">
        <v>4695</v>
      </c>
      <c r="AG5129" t="s">
        <v>5069</v>
      </c>
      <c r="AH5129" t="s">
        <v>4758</v>
      </c>
      <c r="AI5129" t="s">
        <v>4903</v>
      </c>
      <c r="AJ5129" t="s">
        <v>4943</v>
      </c>
      <c r="AK5129" t="s">
        <v>4987</v>
      </c>
      <c r="AL5129" t="s">
        <v>5029</v>
      </c>
      <c r="AM5129" t="s">
        <v>5072</v>
      </c>
      <c r="AN5129" t="s">
        <v>5240</v>
      </c>
      <c r="AO5129" t="s">
        <v>5109</v>
      </c>
      <c r="AP5129" t="s">
        <v>5182</v>
      </c>
      <c r="AQ5129" t="s">
        <v>5332</v>
      </c>
      <c r="AR5129" t="s">
        <v>5218</v>
      </c>
      <c r="AS5129" t="s">
        <v>5250</v>
      </c>
      <c r="AT5129" t="s">
        <v>5450</v>
      </c>
      <c r="AU5129" t="s">
        <v>5577</v>
      </c>
      <c r="AV5129" t="s">
        <v>5282</v>
      </c>
      <c r="AW5129" t="s">
        <v>5312</v>
      </c>
      <c r="AX5129" t="s">
        <v>5550</v>
      </c>
      <c r="AY5129" t="s">
        <v>5542</v>
      </c>
      <c r="AZ5129" t="s">
        <v>5569</v>
      </c>
      <c r="BA5129" t="s">
        <v>5609</v>
      </c>
      <c r="BB5129" t="s">
        <v>5372</v>
      </c>
      <c r="BC5129" t="s">
        <v>5403</v>
      </c>
      <c r="BD5129" t="s">
        <v>5463</v>
      </c>
      <c r="BE5129" t="s">
        <v>5496</v>
      </c>
      <c r="BF5129" t="s">
        <v>5522</v>
      </c>
      <c r="BG5129" t="s">
        <v>5638</v>
      </c>
      <c r="BH5129" t="s">
        <v>5657</v>
      </c>
      <c r="BI5129" t="s">
        <v>5661</v>
      </c>
      <c r="BJ5129" t="s">
        <v>5679</v>
      </c>
      <c r="BK5129" t="s">
        <v>5711</v>
      </c>
      <c r="BL5129" t="s">
        <v>5695</v>
      </c>
      <c r="BM5129" t="s">
        <v>5756</v>
      </c>
      <c r="BN5129" t="s">
        <v>5710</v>
      </c>
      <c r="BO5129" t="s">
        <v>5793</v>
      </c>
      <c r="BP5129" t="s">
        <v>5726</v>
      </c>
      <c r="BQ5129" t="s">
        <v>5722</v>
      </c>
      <c r="BR5129" t="s">
        <v>5896</v>
      </c>
      <c r="BS5129" t="s">
        <v>5771</v>
      </c>
      <c r="BT5129" t="s">
        <v>5862</v>
      </c>
      <c r="BU5129" t="s">
        <v>5873</v>
      </c>
      <c r="BV5129" t="s">
        <v>5889</v>
      </c>
      <c r="BW5129" t="s">
        <v>5904</v>
      </c>
      <c r="BX5129" t="s">
        <v>5915</v>
      </c>
      <c r="BY5129" t="s">
        <v>5925</v>
      </c>
      <c r="BZ5129" t="s">
        <v>5937</v>
      </c>
      <c r="CA5129" t="s">
        <v>5781</v>
      </c>
      <c r="CB5129" t="s">
        <v>5798</v>
      </c>
      <c r="CC5129" t="s">
        <v>5812</v>
      </c>
      <c r="CD5129" t="s">
        <v>5811</v>
      </c>
      <c r="CE5129" t="s">
        <v>5980</v>
      </c>
      <c r="CF5129" t="s">
        <v>5825</v>
      </c>
      <c r="CG5129" t="s">
        <v>5843</v>
      </c>
      <c r="CH5129" t="s">
        <v>6010</v>
      </c>
      <c r="CI5129" t="s">
        <v>5841</v>
      </c>
      <c r="CJ5129" t="s">
        <v>5919</v>
      </c>
      <c r="CK5129" t="s">
        <v>5856</v>
      </c>
      <c r="CL5129" t="s">
        <v>6021</v>
      </c>
      <c r="CM5129" t="s">
        <v>5852</v>
      </c>
      <c r="CN5129" t="s">
        <v>6040</v>
      </c>
      <c r="CO5129" t="s">
        <v>6048</v>
      </c>
      <c r="CP5129" t="s">
        <v>6061</v>
      </c>
      <c r="CQ5129" t="s">
        <v>5866</v>
      </c>
      <c r="CR5129" t="s">
        <v>5826</v>
      </c>
      <c r="CS5129" t="s">
        <v>6049</v>
      </c>
      <c r="CT5129" t="s">
        <v>5895</v>
      </c>
      <c r="CU5129" t="s">
        <v>6072</v>
      </c>
      <c r="CV5129" t="s">
        <v>5908</v>
      </c>
      <c r="CW5129" t="s">
        <v>5918</v>
      </c>
      <c r="CX5129" t="s">
        <v>6105</v>
      </c>
    </row>
    <row r="5130" spans="2:66" ht="12.75">
      <c r="B5130" s="212" t="s">
        <v>9937</v>
      </c>
      <c r="C5130" t="s">
        <v>2085</v>
      </c>
      <c r="D5130" t="s">
        <v>2456</v>
      </c>
      <c r="E5130" t="s">
        <v>2785</v>
      </c>
      <c r="F5130" t="s">
        <v>2968</v>
      </c>
      <c r="G5130" t="s">
        <v>3153</v>
      </c>
      <c r="H5130" t="s">
        <v>2594</v>
      </c>
      <c r="I5130" t="s">
        <v>2987</v>
      </c>
      <c r="J5130" t="s">
        <v>2933</v>
      </c>
      <c r="K5130" t="s">
        <v>3324</v>
      </c>
      <c r="L5130" t="s">
        <v>3864</v>
      </c>
      <c r="M5130" t="s">
        <v>3452</v>
      </c>
      <c r="N5130" t="s">
        <v>3730</v>
      </c>
      <c r="O5130" t="s">
        <v>3850</v>
      </c>
      <c r="P5130" t="s">
        <v>4056</v>
      </c>
      <c r="Q5130" t="s">
        <v>4147</v>
      </c>
      <c r="R5130" t="s">
        <v>4372</v>
      </c>
      <c r="S5130" t="s">
        <v>4225</v>
      </c>
      <c r="T5130" t="s">
        <v>4507</v>
      </c>
      <c r="U5130" t="s">
        <v>4446</v>
      </c>
      <c r="V5130" t="s">
        <v>4632</v>
      </c>
      <c r="W5130" t="s">
        <v>4695</v>
      </c>
      <c r="X5130" t="s">
        <v>4758</v>
      </c>
      <c r="Y5130" t="s">
        <v>4807</v>
      </c>
      <c r="Z5130" t="s">
        <v>4859</v>
      </c>
      <c r="AA5130" t="s">
        <v>4903</v>
      </c>
      <c r="AB5130" t="s">
        <v>4943</v>
      </c>
      <c r="AC5130" t="s">
        <v>4987</v>
      </c>
      <c r="AD5130" t="s">
        <v>5029</v>
      </c>
      <c r="AE5130" t="s">
        <v>5072</v>
      </c>
      <c r="AF5130" t="s">
        <v>5109</v>
      </c>
      <c r="AG5130" t="s">
        <v>5145</v>
      </c>
      <c r="AH5130" t="s">
        <v>5182</v>
      </c>
      <c r="AI5130" t="s">
        <v>5218</v>
      </c>
      <c r="AJ5130" t="s">
        <v>5250</v>
      </c>
      <c r="AK5130" t="s">
        <v>5282</v>
      </c>
      <c r="AL5130" t="s">
        <v>5312</v>
      </c>
      <c r="AM5130" t="s">
        <v>5342</v>
      </c>
      <c r="AN5130" t="s">
        <v>5372</v>
      </c>
      <c r="AO5130" t="s">
        <v>5403</v>
      </c>
      <c r="AP5130" t="s">
        <v>5432</v>
      </c>
      <c r="AQ5130" t="s">
        <v>5463</v>
      </c>
      <c r="AR5130" t="s">
        <v>5496</v>
      </c>
      <c r="AS5130" t="s">
        <v>5522</v>
      </c>
      <c r="AT5130" t="s">
        <v>5553</v>
      </c>
      <c r="AU5130" t="s">
        <v>5578</v>
      </c>
      <c r="AV5130" t="s">
        <v>5599</v>
      </c>
      <c r="AW5130" t="s">
        <v>5617</v>
      </c>
      <c r="AX5130" t="s">
        <v>5638</v>
      </c>
      <c r="AY5130" t="s">
        <v>5661</v>
      </c>
      <c r="AZ5130" t="s">
        <v>5679</v>
      </c>
      <c r="BA5130" t="s">
        <v>5695</v>
      </c>
      <c r="BB5130" t="s">
        <v>5710</v>
      </c>
      <c r="BC5130" t="s">
        <v>5726</v>
      </c>
      <c r="BD5130" t="s">
        <v>5742</v>
      </c>
      <c r="BE5130" t="s">
        <v>5738</v>
      </c>
      <c r="BF5130" t="s">
        <v>5771</v>
      </c>
      <c r="BG5130" t="s">
        <v>5785</v>
      </c>
      <c r="BH5130" t="s">
        <v>5781</v>
      </c>
      <c r="BI5130" t="s">
        <v>5798</v>
      </c>
      <c r="BJ5130" t="s">
        <v>5830</v>
      </c>
      <c r="BK5130" t="s">
        <v>5843</v>
      </c>
      <c r="BL5130" t="s">
        <v>5856</v>
      </c>
      <c r="BM5130" t="s">
        <v>5866</v>
      </c>
      <c r="BN5130" t="s">
        <v>5883</v>
      </c>
    </row>
    <row r="5131" spans="2:74" ht="12.75">
      <c r="B5131" s="212" t="s">
        <v>9938</v>
      </c>
      <c r="C5131" t="s">
        <v>2085</v>
      </c>
      <c r="D5131" t="s">
        <v>2262</v>
      </c>
      <c r="E5131" t="s">
        <v>2456</v>
      </c>
      <c r="F5131" t="s">
        <v>2524</v>
      </c>
      <c r="G5131" t="s">
        <v>3155</v>
      </c>
      <c r="H5131" t="s">
        <v>2785</v>
      </c>
      <c r="I5131" t="s">
        <v>2348</v>
      </c>
      <c r="J5131" t="s">
        <v>2594</v>
      </c>
      <c r="K5131" t="s">
        <v>2803</v>
      </c>
      <c r="L5131" t="s">
        <v>2987</v>
      </c>
      <c r="M5131" t="s">
        <v>2933</v>
      </c>
      <c r="N5131" t="s">
        <v>4064</v>
      </c>
      <c r="O5131" t="s">
        <v>3113</v>
      </c>
      <c r="P5131" t="s">
        <v>3132</v>
      </c>
      <c r="Q5131" t="s">
        <v>3864</v>
      </c>
      <c r="R5131" t="s">
        <v>3307</v>
      </c>
      <c r="S5131" t="s">
        <v>3452</v>
      </c>
      <c r="T5131" t="s">
        <v>3595</v>
      </c>
      <c r="U5131" t="s">
        <v>3730</v>
      </c>
      <c r="V5131" t="s">
        <v>3850</v>
      </c>
      <c r="W5131" t="s">
        <v>4056</v>
      </c>
      <c r="X5131" t="s">
        <v>4563</v>
      </c>
      <c r="Y5131" t="s">
        <v>4147</v>
      </c>
      <c r="Z5131" t="s">
        <v>4225</v>
      </c>
      <c r="AA5131" t="s">
        <v>4446</v>
      </c>
      <c r="AB5131" t="s">
        <v>4760</v>
      </c>
      <c r="AC5131" t="s">
        <v>4809</v>
      </c>
      <c r="AD5131" t="s">
        <v>4906</v>
      </c>
      <c r="AE5131" t="s">
        <v>4852</v>
      </c>
      <c r="AF5131" t="s">
        <v>5032</v>
      </c>
      <c r="AG5131" t="s">
        <v>5146</v>
      </c>
      <c r="AH5131" t="s">
        <v>4939</v>
      </c>
      <c r="AI5131" t="s">
        <v>4695</v>
      </c>
      <c r="AJ5131" t="s">
        <v>5069</v>
      </c>
      <c r="AK5131" t="s">
        <v>4758</v>
      </c>
      <c r="AL5131" t="s">
        <v>4807</v>
      </c>
      <c r="AM5131" t="s">
        <v>4859</v>
      </c>
      <c r="AN5131" t="s">
        <v>4903</v>
      </c>
      <c r="AO5131" t="s">
        <v>5331</v>
      </c>
      <c r="AP5131" t="s">
        <v>4943</v>
      </c>
      <c r="AQ5131" t="s">
        <v>4987</v>
      </c>
      <c r="AR5131" t="s">
        <v>5072</v>
      </c>
      <c r="AS5131" t="s">
        <v>5182</v>
      </c>
      <c r="AT5131" t="s">
        <v>5218</v>
      </c>
      <c r="AU5131" t="s">
        <v>5250</v>
      </c>
      <c r="AV5131" t="s">
        <v>5282</v>
      </c>
      <c r="AW5131" t="s">
        <v>5609</v>
      </c>
      <c r="AX5131" t="s">
        <v>5372</v>
      </c>
      <c r="AY5131" t="s">
        <v>5496</v>
      </c>
      <c r="AZ5131" t="s">
        <v>5661</v>
      </c>
      <c r="BA5131" t="s">
        <v>5679</v>
      </c>
      <c r="BB5131" t="s">
        <v>5711</v>
      </c>
      <c r="BC5131" t="s">
        <v>5727</v>
      </c>
      <c r="BD5131" t="s">
        <v>5695</v>
      </c>
      <c r="BE5131" t="s">
        <v>5756</v>
      </c>
      <c r="BF5131" t="s">
        <v>5710</v>
      </c>
      <c r="BG5131" t="s">
        <v>5726</v>
      </c>
      <c r="BH5131" t="s">
        <v>5722</v>
      </c>
      <c r="BI5131" t="s">
        <v>5742</v>
      </c>
      <c r="BJ5131" t="s">
        <v>5738</v>
      </c>
      <c r="BK5131" t="s">
        <v>5771</v>
      </c>
      <c r="BL5131" t="s">
        <v>5781</v>
      </c>
      <c r="BM5131" t="s">
        <v>5798</v>
      </c>
      <c r="BN5131" t="s">
        <v>5812</v>
      </c>
      <c r="BO5131" t="s">
        <v>5811</v>
      </c>
      <c r="BP5131" t="s">
        <v>5843</v>
      </c>
      <c r="BQ5131" t="s">
        <v>5919</v>
      </c>
      <c r="BR5131" t="s">
        <v>5856</v>
      </c>
      <c r="BS5131" t="s">
        <v>5866</v>
      </c>
      <c r="BT5131" t="s">
        <v>5953</v>
      </c>
      <c r="BU5131" t="s">
        <v>5961</v>
      </c>
      <c r="BV5131" t="s">
        <v>5973</v>
      </c>
    </row>
    <row r="5132" spans="2:131" ht="12.75">
      <c r="B5132" s="212" t="s">
        <v>9939</v>
      </c>
      <c r="C5132" t="s">
        <v>2085</v>
      </c>
      <c r="D5132" t="s">
        <v>2262</v>
      </c>
      <c r="E5132" t="s">
        <v>2456</v>
      </c>
      <c r="F5132" t="s">
        <v>2524</v>
      </c>
      <c r="G5132" t="s">
        <v>3155</v>
      </c>
      <c r="H5132" t="s">
        <v>2746</v>
      </c>
      <c r="I5132" t="s">
        <v>2785</v>
      </c>
      <c r="J5132" t="s">
        <v>2348</v>
      </c>
      <c r="K5132" t="s">
        <v>2594</v>
      </c>
      <c r="L5132" t="s">
        <v>2429</v>
      </c>
      <c r="M5132" t="s">
        <v>2803</v>
      </c>
      <c r="N5132" t="s">
        <v>2987</v>
      </c>
      <c r="O5132" t="s">
        <v>2933</v>
      </c>
      <c r="P5132" t="s">
        <v>3324</v>
      </c>
      <c r="Q5132" t="s">
        <v>3807</v>
      </c>
      <c r="R5132" t="s">
        <v>3680</v>
      </c>
      <c r="S5132" t="s">
        <v>4064</v>
      </c>
      <c r="T5132" t="s">
        <v>3113</v>
      </c>
      <c r="U5132" t="s">
        <v>4199</v>
      </c>
      <c r="V5132" t="s">
        <v>4634</v>
      </c>
      <c r="W5132" t="s">
        <v>4696</v>
      </c>
      <c r="X5132" t="s">
        <v>3132</v>
      </c>
      <c r="Y5132" t="s">
        <v>3452</v>
      </c>
      <c r="Z5132" t="s">
        <v>3595</v>
      </c>
      <c r="AA5132" t="s">
        <v>3730</v>
      </c>
      <c r="AB5132" t="s">
        <v>3850</v>
      </c>
      <c r="AC5132" t="s">
        <v>3962</v>
      </c>
      <c r="AD5132" t="s">
        <v>4056</v>
      </c>
      <c r="AE5132" t="s">
        <v>4147</v>
      </c>
      <c r="AF5132" t="s">
        <v>4303</v>
      </c>
      <c r="AG5132" t="s">
        <v>4225</v>
      </c>
      <c r="AH5132" t="s">
        <v>4734</v>
      </c>
      <c r="AI5132" t="s">
        <v>4795</v>
      </c>
      <c r="AJ5132" t="s">
        <v>4311</v>
      </c>
      <c r="AK5132" t="s">
        <v>4566</v>
      </c>
      <c r="AL5132" t="s">
        <v>4626</v>
      </c>
      <c r="AM5132" t="s">
        <v>4446</v>
      </c>
      <c r="AN5132" t="s">
        <v>4858</v>
      </c>
      <c r="AO5132" t="s">
        <v>4753</v>
      </c>
      <c r="AP5132" t="s">
        <v>4637</v>
      </c>
      <c r="AQ5132" t="s">
        <v>5464</v>
      </c>
      <c r="AR5132" t="s">
        <v>4760</v>
      </c>
      <c r="AS5132" t="s">
        <v>5370</v>
      </c>
      <c r="AT5132" t="s">
        <v>4809</v>
      </c>
      <c r="AU5132" t="s">
        <v>4906</v>
      </c>
      <c r="AV5132" t="s">
        <v>4946</v>
      </c>
      <c r="AW5132" t="s">
        <v>4852</v>
      </c>
      <c r="AX5132" t="s">
        <v>5032</v>
      </c>
      <c r="AY5132" t="s">
        <v>5551</v>
      </c>
      <c r="AZ5132" t="s">
        <v>5074</v>
      </c>
      <c r="BA5132" t="s">
        <v>5597</v>
      </c>
      <c r="BB5132" t="s">
        <v>5183</v>
      </c>
      <c r="BC5132" t="s">
        <v>5635</v>
      </c>
      <c r="BD5132" t="s">
        <v>5658</v>
      </c>
      <c r="BE5132" t="s">
        <v>5252</v>
      </c>
      <c r="BF5132" t="s">
        <v>5284</v>
      </c>
      <c r="BG5132" t="s">
        <v>5146</v>
      </c>
      <c r="BH5132" t="s">
        <v>5519</v>
      </c>
      <c r="BI5132" t="s">
        <v>4939</v>
      </c>
      <c r="BJ5132" t="s">
        <v>5739</v>
      </c>
      <c r="BK5132" t="s">
        <v>4695</v>
      </c>
      <c r="BL5132" t="s">
        <v>5069</v>
      </c>
      <c r="BM5132" t="s">
        <v>4758</v>
      </c>
      <c r="BN5132" t="s">
        <v>4807</v>
      </c>
      <c r="BO5132" t="s">
        <v>4859</v>
      </c>
      <c r="BP5132" t="s">
        <v>4903</v>
      </c>
      <c r="BQ5132" t="s">
        <v>5331</v>
      </c>
      <c r="BR5132" t="s">
        <v>5216</v>
      </c>
      <c r="BS5132" t="s">
        <v>4943</v>
      </c>
      <c r="BT5132" t="s">
        <v>4987</v>
      </c>
      <c r="BU5132" t="s">
        <v>5640</v>
      </c>
      <c r="BV5132" t="s">
        <v>5663</v>
      </c>
      <c r="BW5132" t="s">
        <v>5681</v>
      </c>
      <c r="BX5132" t="s">
        <v>5994</v>
      </c>
      <c r="BY5132" t="s">
        <v>5072</v>
      </c>
      <c r="BZ5132" t="s">
        <v>5240</v>
      </c>
      <c r="CA5132" t="s">
        <v>5109</v>
      </c>
      <c r="CB5132" t="s">
        <v>5182</v>
      </c>
      <c r="CC5132" t="s">
        <v>5218</v>
      </c>
      <c r="CD5132" t="s">
        <v>5879</v>
      </c>
      <c r="CE5132" t="s">
        <v>5250</v>
      </c>
      <c r="CF5132" t="s">
        <v>5577</v>
      </c>
      <c r="CG5132" t="s">
        <v>5282</v>
      </c>
      <c r="CH5132" t="s">
        <v>5924</v>
      </c>
      <c r="CI5132" t="s">
        <v>5609</v>
      </c>
      <c r="CJ5132" t="s">
        <v>5372</v>
      </c>
      <c r="CK5132" t="s">
        <v>5403</v>
      </c>
      <c r="CL5132" t="s">
        <v>5522</v>
      </c>
      <c r="CM5132" t="s">
        <v>5638</v>
      </c>
      <c r="CN5132" t="s">
        <v>5661</v>
      </c>
      <c r="CO5132" t="s">
        <v>5679</v>
      </c>
      <c r="CP5132" t="s">
        <v>5711</v>
      </c>
      <c r="CQ5132" t="s">
        <v>5734</v>
      </c>
      <c r="CR5132" t="s">
        <v>5874</v>
      </c>
      <c r="CS5132" t="s">
        <v>5792</v>
      </c>
      <c r="CT5132" t="s">
        <v>5899</v>
      </c>
      <c r="CU5132" t="s">
        <v>6149</v>
      </c>
      <c r="CV5132" t="s">
        <v>5727</v>
      </c>
      <c r="CW5132" t="s">
        <v>5695</v>
      </c>
      <c r="CX5132" t="s">
        <v>5756</v>
      </c>
      <c r="CY5132" t="s">
        <v>5710</v>
      </c>
      <c r="CZ5132" t="s">
        <v>5793</v>
      </c>
      <c r="DA5132" t="s">
        <v>5726</v>
      </c>
      <c r="DB5132" t="s">
        <v>5722</v>
      </c>
      <c r="DC5132" t="s">
        <v>5967</v>
      </c>
      <c r="DD5132" t="s">
        <v>5853</v>
      </c>
      <c r="DE5132" t="s">
        <v>5742</v>
      </c>
      <c r="DF5132" t="s">
        <v>5738</v>
      </c>
      <c r="DG5132" t="s">
        <v>5771</v>
      </c>
      <c r="DH5132" t="s">
        <v>5781</v>
      </c>
      <c r="DI5132" t="s">
        <v>5798</v>
      </c>
      <c r="DJ5132" t="s">
        <v>5830</v>
      </c>
      <c r="DK5132" t="s">
        <v>6093</v>
      </c>
      <c r="DL5132" t="s">
        <v>5811</v>
      </c>
      <c r="DM5132" t="s">
        <v>5843</v>
      </c>
      <c r="DN5132" t="s">
        <v>6002</v>
      </c>
      <c r="DO5132" t="s">
        <v>6010</v>
      </c>
      <c r="DP5132" t="s">
        <v>5919</v>
      </c>
      <c r="DQ5132" t="s">
        <v>5856</v>
      </c>
      <c r="DR5132" t="s">
        <v>6084</v>
      </c>
      <c r="DS5132" t="s">
        <v>5866</v>
      </c>
      <c r="DT5132" t="s">
        <v>5826</v>
      </c>
      <c r="DU5132" t="s">
        <v>5895</v>
      </c>
      <c r="DV5132" t="s">
        <v>5908</v>
      </c>
      <c r="DW5132" t="s">
        <v>5918</v>
      </c>
      <c r="DX5132" t="s">
        <v>5883</v>
      </c>
      <c r="DY5132" t="s">
        <v>5953</v>
      </c>
      <c r="DZ5132" t="s">
        <v>5961</v>
      </c>
      <c r="EA5132" t="s">
        <v>5973</v>
      </c>
    </row>
    <row r="5133" spans="2:4" ht="12.75">
      <c r="B5133" s="212" t="s">
        <v>69</v>
      </c>
      <c r="C5133" t="s">
        <v>1742</v>
      </c>
      <c r="D5133" t="s">
        <v>2347</v>
      </c>
    </row>
    <row r="5134" spans="2:3" ht="12.75">
      <c r="B5134" s="212" t="s">
        <v>70</v>
      </c>
      <c r="C5134" t="s">
        <v>298</v>
      </c>
    </row>
    <row r="5135" spans="2:88" ht="12.75">
      <c r="B5135" s="212" t="s">
        <v>9920</v>
      </c>
      <c r="C5135" t="s">
        <v>2085</v>
      </c>
      <c r="D5135" t="s">
        <v>2348</v>
      </c>
      <c r="E5135" t="s">
        <v>2594</v>
      </c>
      <c r="F5135" t="s">
        <v>2803</v>
      </c>
      <c r="G5135" t="s">
        <v>2987</v>
      </c>
      <c r="H5135" t="s">
        <v>2933</v>
      </c>
      <c r="I5135" t="s">
        <v>3340</v>
      </c>
      <c r="J5135" t="s">
        <v>3113</v>
      </c>
      <c r="K5135" t="s">
        <v>3132</v>
      </c>
      <c r="L5135" t="s">
        <v>3452</v>
      </c>
      <c r="M5135" t="s">
        <v>3730</v>
      </c>
      <c r="N5135" t="s">
        <v>3981</v>
      </c>
      <c r="O5135" t="s">
        <v>3850</v>
      </c>
      <c r="P5135" t="s">
        <v>4056</v>
      </c>
      <c r="Q5135" t="s">
        <v>4147</v>
      </c>
      <c r="R5135" t="s">
        <v>4311</v>
      </c>
      <c r="S5135" t="s">
        <v>4376</v>
      </c>
      <c r="T5135" t="s">
        <v>4446</v>
      </c>
      <c r="U5135" t="s">
        <v>4510</v>
      </c>
      <c r="V5135" t="s">
        <v>4572</v>
      </c>
      <c r="W5135" t="s">
        <v>4637</v>
      </c>
      <c r="X5135" t="s">
        <v>4700</v>
      </c>
      <c r="Y5135" t="s">
        <v>4760</v>
      </c>
      <c r="Z5135" t="s">
        <v>4809</v>
      </c>
      <c r="AA5135" t="s">
        <v>4861</v>
      </c>
      <c r="AB5135" t="s">
        <v>4906</v>
      </c>
      <c r="AC5135" t="s">
        <v>4946</v>
      </c>
      <c r="AD5135" t="s">
        <v>4852</v>
      </c>
      <c r="AE5135" t="s">
        <v>5032</v>
      </c>
      <c r="AF5135" t="s">
        <v>5074</v>
      </c>
      <c r="AG5135" t="s">
        <v>5111</v>
      </c>
      <c r="AH5135" t="s">
        <v>5148</v>
      </c>
      <c r="AI5135" t="s">
        <v>5183</v>
      </c>
      <c r="AJ5135" t="s">
        <v>5220</v>
      </c>
      <c r="AK5135" t="s">
        <v>5252</v>
      </c>
      <c r="AL5135" t="s">
        <v>5284</v>
      </c>
      <c r="AM5135" t="s">
        <v>5146</v>
      </c>
      <c r="AN5135" t="s">
        <v>4632</v>
      </c>
      <c r="AO5135" t="s">
        <v>4939</v>
      </c>
      <c r="AP5135" t="s">
        <v>4983</v>
      </c>
      <c r="AQ5135" t="s">
        <v>4695</v>
      </c>
      <c r="AR5135" t="s">
        <v>5069</v>
      </c>
      <c r="AS5135" t="s">
        <v>4758</v>
      </c>
      <c r="AT5135" t="s">
        <v>4903</v>
      </c>
      <c r="AU5135" t="s">
        <v>5555</v>
      </c>
      <c r="AV5135" t="s">
        <v>5331</v>
      </c>
      <c r="AW5135" t="s">
        <v>4943</v>
      </c>
      <c r="AX5135" t="s">
        <v>4987</v>
      </c>
      <c r="AY5135" t="s">
        <v>5640</v>
      </c>
      <c r="AZ5135" t="s">
        <v>5663</v>
      </c>
      <c r="BA5135" t="s">
        <v>5681</v>
      </c>
      <c r="BB5135" t="s">
        <v>5072</v>
      </c>
      <c r="BC5135" t="s">
        <v>5182</v>
      </c>
      <c r="BD5135" t="s">
        <v>5400</v>
      </c>
      <c r="BE5135" t="s">
        <v>5218</v>
      </c>
      <c r="BF5135" t="s">
        <v>5758</v>
      </c>
      <c r="BG5135" t="s">
        <v>5250</v>
      </c>
      <c r="BH5135" t="s">
        <v>5577</v>
      </c>
      <c r="BI5135" t="s">
        <v>5282</v>
      </c>
      <c r="BJ5135" t="s">
        <v>5372</v>
      </c>
      <c r="BK5135" t="s">
        <v>5522</v>
      </c>
      <c r="BL5135" t="s">
        <v>5638</v>
      </c>
      <c r="BM5135" t="s">
        <v>5661</v>
      </c>
      <c r="BN5135" t="s">
        <v>5679</v>
      </c>
      <c r="BO5135" t="s">
        <v>5792</v>
      </c>
      <c r="BP5135" t="s">
        <v>5899</v>
      </c>
      <c r="BQ5135" t="s">
        <v>5727</v>
      </c>
      <c r="BR5135" t="s">
        <v>5695</v>
      </c>
      <c r="BS5135" t="s">
        <v>5756</v>
      </c>
      <c r="BT5135" t="s">
        <v>5710</v>
      </c>
      <c r="BU5135" t="s">
        <v>5726</v>
      </c>
      <c r="BV5135" t="s">
        <v>5722</v>
      </c>
      <c r="BW5135" t="s">
        <v>5975</v>
      </c>
      <c r="BX5135" t="s">
        <v>5742</v>
      </c>
      <c r="BY5135" t="s">
        <v>5738</v>
      </c>
      <c r="BZ5135" t="s">
        <v>5771</v>
      </c>
      <c r="CA5135" t="s">
        <v>5781</v>
      </c>
      <c r="CB5135" t="s">
        <v>5798</v>
      </c>
      <c r="CC5135" t="s">
        <v>6034</v>
      </c>
      <c r="CD5135" t="s">
        <v>5843</v>
      </c>
      <c r="CE5135" t="s">
        <v>5919</v>
      </c>
      <c r="CF5135" t="s">
        <v>5866</v>
      </c>
      <c r="CG5135" t="s">
        <v>5918</v>
      </c>
      <c r="CH5135" t="s">
        <v>6088</v>
      </c>
      <c r="CI5135" t="s">
        <v>5883</v>
      </c>
      <c r="CJ5135" t="s">
        <v>5953</v>
      </c>
    </row>
    <row r="5136" spans="2:109" ht="12.75">
      <c r="B5136" s="212" t="s">
        <v>9921</v>
      </c>
      <c r="C5136" t="s">
        <v>2085</v>
      </c>
      <c r="D5136" t="s">
        <v>2408</v>
      </c>
      <c r="E5136" t="s">
        <v>2648</v>
      </c>
      <c r="F5136" t="s">
        <v>2456</v>
      </c>
      <c r="G5136" t="s">
        <v>3037</v>
      </c>
      <c r="H5136" t="s">
        <v>2785</v>
      </c>
      <c r="I5136" t="s">
        <v>3384</v>
      </c>
      <c r="J5136" t="s">
        <v>3527</v>
      </c>
      <c r="K5136" t="s">
        <v>3667</v>
      </c>
      <c r="L5136" t="s">
        <v>3792</v>
      </c>
      <c r="M5136" t="s">
        <v>3912</v>
      </c>
      <c r="N5136" t="s">
        <v>2968</v>
      </c>
      <c r="O5136" t="s">
        <v>4100</v>
      </c>
      <c r="P5136" t="s">
        <v>4190</v>
      </c>
      <c r="Q5136" t="s">
        <v>3153</v>
      </c>
      <c r="R5136" t="s">
        <v>4337</v>
      </c>
      <c r="S5136" t="s">
        <v>2594</v>
      </c>
      <c r="T5136" t="s">
        <v>2185</v>
      </c>
      <c r="U5136" t="s">
        <v>4534</v>
      </c>
      <c r="V5136" t="s">
        <v>4598</v>
      </c>
      <c r="W5136" t="s">
        <v>2987</v>
      </c>
      <c r="X5136" t="s">
        <v>4498</v>
      </c>
      <c r="Y5136" t="s">
        <v>4784</v>
      </c>
      <c r="Z5136" t="s">
        <v>4831</v>
      </c>
      <c r="AA5136" t="s">
        <v>3687</v>
      </c>
      <c r="AB5136" t="s">
        <v>3053</v>
      </c>
      <c r="AC5136" t="s">
        <v>4967</v>
      </c>
      <c r="AD5136" t="s">
        <v>3929</v>
      </c>
      <c r="AE5136" t="s">
        <v>5054</v>
      </c>
      <c r="AF5136" t="s">
        <v>2933</v>
      </c>
      <c r="AG5136" t="s">
        <v>3324</v>
      </c>
      <c r="AH5136" t="s">
        <v>5169</v>
      </c>
      <c r="AI5136" t="s">
        <v>3807</v>
      </c>
      <c r="AJ5136" t="s">
        <v>3340</v>
      </c>
      <c r="AK5136" t="s">
        <v>3132</v>
      </c>
      <c r="AL5136" t="s">
        <v>3864</v>
      </c>
      <c r="AM5136" t="s">
        <v>3452</v>
      </c>
      <c r="AN5136" t="s">
        <v>3730</v>
      </c>
      <c r="AO5136" t="s">
        <v>5390</v>
      </c>
      <c r="AP5136" t="s">
        <v>3850</v>
      </c>
      <c r="AQ5136" t="s">
        <v>4367</v>
      </c>
      <c r="AR5136" t="s">
        <v>3962</v>
      </c>
      <c r="AS5136" t="s">
        <v>4056</v>
      </c>
      <c r="AT5136" t="s">
        <v>4563</v>
      </c>
      <c r="AU5136" t="s">
        <v>4147</v>
      </c>
      <c r="AV5136" t="s">
        <v>5588</v>
      </c>
      <c r="AW5136" t="s">
        <v>4303</v>
      </c>
      <c r="AX5136" t="s">
        <v>4734</v>
      </c>
      <c r="AY5136" t="s">
        <v>5650</v>
      </c>
      <c r="AZ5136" t="s">
        <v>4311</v>
      </c>
      <c r="BA5136" t="s">
        <v>5687</v>
      </c>
      <c r="BB5136" t="s">
        <v>5703</v>
      </c>
      <c r="BC5136" t="s">
        <v>4566</v>
      </c>
      <c r="BD5136" t="s">
        <v>4626</v>
      </c>
      <c r="BE5136" t="s">
        <v>4446</v>
      </c>
      <c r="BF5136" t="s">
        <v>4858</v>
      </c>
      <c r="BG5136" t="s">
        <v>4632</v>
      </c>
      <c r="BH5136" t="s">
        <v>4939</v>
      </c>
      <c r="BI5136" t="s">
        <v>4695</v>
      </c>
      <c r="BJ5136" t="s">
        <v>5069</v>
      </c>
      <c r="BK5136" t="s">
        <v>4859</v>
      </c>
      <c r="BL5136" t="s">
        <v>4943</v>
      </c>
      <c r="BM5136" t="s">
        <v>4987</v>
      </c>
      <c r="BN5136" t="s">
        <v>5072</v>
      </c>
      <c r="BO5136" t="s">
        <v>5393</v>
      </c>
      <c r="BP5136" t="s">
        <v>5879</v>
      </c>
      <c r="BQ5136" t="s">
        <v>5282</v>
      </c>
      <c r="BR5136" t="s">
        <v>5924</v>
      </c>
      <c r="BS5136" t="s">
        <v>5550</v>
      </c>
      <c r="BT5136" t="s">
        <v>5372</v>
      </c>
      <c r="BU5136" t="s">
        <v>5403</v>
      </c>
      <c r="BV5136" t="s">
        <v>5432</v>
      </c>
      <c r="BW5136" t="s">
        <v>5496</v>
      </c>
      <c r="BX5136" t="s">
        <v>5522</v>
      </c>
      <c r="BY5136" t="s">
        <v>6001</v>
      </c>
      <c r="BZ5136" t="s">
        <v>5638</v>
      </c>
      <c r="CA5136" t="s">
        <v>5661</v>
      </c>
      <c r="CB5136" t="s">
        <v>5679</v>
      </c>
      <c r="CC5136" t="s">
        <v>5734</v>
      </c>
      <c r="CD5136" t="s">
        <v>5874</v>
      </c>
      <c r="CE5136" t="s">
        <v>5695</v>
      </c>
      <c r="CF5136" t="s">
        <v>5710</v>
      </c>
      <c r="CG5136" t="s">
        <v>5793</v>
      </c>
      <c r="CH5136" t="s">
        <v>5726</v>
      </c>
      <c r="CI5136" t="s">
        <v>5722</v>
      </c>
      <c r="CJ5136" t="s">
        <v>5853</v>
      </c>
      <c r="CK5136" t="s">
        <v>5742</v>
      </c>
      <c r="CL5136" t="s">
        <v>5781</v>
      </c>
      <c r="CM5136" t="s">
        <v>5798</v>
      </c>
      <c r="CN5136" t="s">
        <v>5830</v>
      </c>
      <c r="CO5136" t="s">
        <v>6167</v>
      </c>
      <c r="CP5136" t="s">
        <v>5812</v>
      </c>
      <c r="CQ5136" t="s">
        <v>5966</v>
      </c>
      <c r="CR5136" t="s">
        <v>6195</v>
      </c>
      <c r="CS5136" t="s">
        <v>5811</v>
      </c>
      <c r="CT5136" t="s">
        <v>5980</v>
      </c>
      <c r="CU5136" t="s">
        <v>5843</v>
      </c>
      <c r="CV5136" t="s">
        <v>6002</v>
      </c>
      <c r="CW5136" t="s">
        <v>6010</v>
      </c>
      <c r="CX5136" t="s">
        <v>5919</v>
      </c>
      <c r="CY5136" t="s">
        <v>5856</v>
      </c>
      <c r="CZ5136" t="s">
        <v>6144</v>
      </c>
      <c r="DA5136" t="s">
        <v>6084</v>
      </c>
      <c r="DB5136" t="s">
        <v>5866</v>
      </c>
      <c r="DC5136" t="s">
        <v>5908</v>
      </c>
      <c r="DD5136" t="s">
        <v>6088</v>
      </c>
      <c r="DE5136" t="s">
        <v>6315</v>
      </c>
    </row>
    <row r="5137" spans="2:143" ht="12.75">
      <c r="B5137" s="212" t="s">
        <v>9922</v>
      </c>
      <c r="C5137" t="s">
        <v>2185</v>
      </c>
      <c r="D5137" t="s">
        <v>2429</v>
      </c>
      <c r="E5137" t="s">
        <v>2514</v>
      </c>
      <c r="F5137" t="s">
        <v>2871</v>
      </c>
      <c r="G5137" t="s">
        <v>3053</v>
      </c>
      <c r="H5137" t="s">
        <v>2734</v>
      </c>
      <c r="I5137" t="s">
        <v>2933</v>
      </c>
      <c r="J5137" t="s">
        <v>3324</v>
      </c>
      <c r="K5137" t="s">
        <v>3680</v>
      </c>
      <c r="L5137" t="s">
        <v>3113</v>
      </c>
      <c r="M5137" t="s">
        <v>3132</v>
      </c>
      <c r="N5137" t="s">
        <v>3583</v>
      </c>
      <c r="O5137" t="s">
        <v>3452</v>
      </c>
      <c r="P5137" t="s">
        <v>3956</v>
      </c>
      <c r="Q5137" t="s">
        <v>3595</v>
      </c>
      <c r="R5137" t="s">
        <v>3730</v>
      </c>
      <c r="S5137" t="s">
        <v>3981</v>
      </c>
      <c r="T5137" t="s">
        <v>3850</v>
      </c>
      <c r="U5137" t="s">
        <v>4367</v>
      </c>
      <c r="V5137" t="s">
        <v>4208</v>
      </c>
      <c r="W5137" t="s">
        <v>3962</v>
      </c>
      <c r="X5137" t="s">
        <v>4056</v>
      </c>
      <c r="Y5137" t="s">
        <v>4563</v>
      </c>
      <c r="Z5137" t="s">
        <v>4147</v>
      </c>
      <c r="AA5137" t="s">
        <v>4303</v>
      </c>
      <c r="AB5137" t="s">
        <v>4749</v>
      </c>
      <c r="AC5137" t="s">
        <v>4225</v>
      </c>
      <c r="AD5137" t="s">
        <v>4297</v>
      </c>
      <c r="AE5137" t="s">
        <v>4368</v>
      </c>
      <c r="AF5137" t="s">
        <v>4438</v>
      </c>
      <c r="AG5137" t="s">
        <v>4734</v>
      </c>
      <c r="AH5137" t="s">
        <v>4888</v>
      </c>
      <c r="AI5137" t="s">
        <v>4616</v>
      </c>
      <c r="AJ5137" t="s">
        <v>4739</v>
      </c>
      <c r="AK5137" t="s">
        <v>4795</v>
      </c>
      <c r="AL5137" t="s">
        <v>4631</v>
      </c>
      <c r="AM5137" t="s">
        <v>4975</v>
      </c>
      <c r="AN5137" t="s">
        <v>4566</v>
      </c>
      <c r="AO5137" t="s">
        <v>4972</v>
      </c>
      <c r="AP5137" t="s">
        <v>5215</v>
      </c>
      <c r="AQ5137" t="s">
        <v>4626</v>
      </c>
      <c r="AR5137" t="s">
        <v>5058</v>
      </c>
      <c r="AS5137" t="s">
        <v>4446</v>
      </c>
      <c r="AT5137" t="s">
        <v>5540</v>
      </c>
      <c r="AU5137" t="s">
        <v>4858</v>
      </c>
      <c r="AV5137" t="s">
        <v>4887</v>
      </c>
      <c r="AW5137" t="s">
        <v>4753</v>
      </c>
      <c r="AX5137" t="s">
        <v>5369</v>
      </c>
      <c r="AY5137" t="s">
        <v>4760</v>
      </c>
      <c r="AZ5137" t="s">
        <v>4852</v>
      </c>
      <c r="BA5137" t="s">
        <v>5635</v>
      </c>
      <c r="BB5137" t="s">
        <v>4632</v>
      </c>
      <c r="BC5137" t="s">
        <v>4939</v>
      </c>
      <c r="BD5137" t="s">
        <v>4983</v>
      </c>
      <c r="BE5137" t="s">
        <v>5429</v>
      </c>
      <c r="BF5137" t="s">
        <v>4695</v>
      </c>
      <c r="BG5137" t="s">
        <v>5069</v>
      </c>
      <c r="BH5137" t="s">
        <v>4903</v>
      </c>
      <c r="BI5137" t="s">
        <v>4943</v>
      </c>
      <c r="BJ5137" t="s">
        <v>4987</v>
      </c>
      <c r="BK5137" t="s">
        <v>5782</v>
      </c>
      <c r="BL5137" t="s">
        <v>5029</v>
      </c>
      <c r="BM5137" t="s">
        <v>5072</v>
      </c>
      <c r="BN5137" t="s">
        <v>5240</v>
      </c>
      <c r="BO5137" t="s">
        <v>5109</v>
      </c>
      <c r="BP5137" t="s">
        <v>5182</v>
      </c>
      <c r="BQ5137" t="s">
        <v>5332</v>
      </c>
      <c r="BR5137" t="s">
        <v>5490</v>
      </c>
      <c r="BS5137" t="s">
        <v>5218</v>
      </c>
      <c r="BT5137" t="s">
        <v>5250</v>
      </c>
      <c r="BU5137" t="s">
        <v>5450</v>
      </c>
      <c r="BV5137" t="s">
        <v>5282</v>
      </c>
      <c r="BW5137" t="s">
        <v>5312</v>
      </c>
      <c r="BX5137" t="s">
        <v>5550</v>
      </c>
      <c r="BY5137" t="s">
        <v>5342</v>
      </c>
      <c r="BZ5137" t="s">
        <v>5542</v>
      </c>
      <c r="CA5137" t="s">
        <v>5569</v>
      </c>
      <c r="CB5137" t="s">
        <v>5609</v>
      </c>
      <c r="CC5137" t="s">
        <v>5372</v>
      </c>
      <c r="CD5137" t="s">
        <v>5403</v>
      </c>
      <c r="CE5137" t="s">
        <v>5432</v>
      </c>
      <c r="CF5137" t="s">
        <v>5463</v>
      </c>
      <c r="CG5137" t="s">
        <v>5496</v>
      </c>
      <c r="CH5137" t="s">
        <v>5522</v>
      </c>
      <c r="CI5137" t="s">
        <v>6011</v>
      </c>
      <c r="CJ5137" t="s">
        <v>5718</v>
      </c>
      <c r="CK5137" t="s">
        <v>5638</v>
      </c>
      <c r="CL5137" t="s">
        <v>5657</v>
      </c>
      <c r="CM5137" t="s">
        <v>5661</v>
      </c>
      <c r="CN5137" t="s">
        <v>5807</v>
      </c>
      <c r="CO5137" t="s">
        <v>5679</v>
      </c>
      <c r="CP5137" t="s">
        <v>5837</v>
      </c>
      <c r="CQ5137" t="s">
        <v>5711</v>
      </c>
      <c r="CR5137" t="s">
        <v>5734</v>
      </c>
      <c r="CS5137" t="s">
        <v>5874</v>
      </c>
      <c r="CT5137" t="s">
        <v>5899</v>
      </c>
      <c r="CU5137" t="s">
        <v>5695</v>
      </c>
      <c r="CV5137" t="s">
        <v>5756</v>
      </c>
      <c r="CW5137" t="s">
        <v>5710</v>
      </c>
      <c r="CX5137" t="s">
        <v>5793</v>
      </c>
      <c r="CY5137" t="s">
        <v>5726</v>
      </c>
      <c r="CZ5137" t="s">
        <v>5722</v>
      </c>
      <c r="DA5137" t="s">
        <v>5981</v>
      </c>
      <c r="DB5137" t="s">
        <v>5853</v>
      </c>
      <c r="DC5137" t="s">
        <v>5742</v>
      </c>
      <c r="DD5137" t="s">
        <v>5896</v>
      </c>
      <c r="DE5137" t="s">
        <v>5771</v>
      </c>
      <c r="DF5137" t="s">
        <v>5862</v>
      </c>
      <c r="DG5137" t="s">
        <v>5873</v>
      </c>
      <c r="DH5137" t="s">
        <v>5889</v>
      </c>
      <c r="DI5137" t="s">
        <v>6126</v>
      </c>
      <c r="DJ5137" t="s">
        <v>5904</v>
      </c>
      <c r="DK5137" t="s">
        <v>5915</v>
      </c>
      <c r="DL5137" t="s">
        <v>5925</v>
      </c>
      <c r="DM5137" t="s">
        <v>5937</v>
      </c>
      <c r="DN5137" t="s">
        <v>5781</v>
      </c>
      <c r="DO5137" t="s">
        <v>5798</v>
      </c>
      <c r="DP5137" t="s">
        <v>5812</v>
      </c>
      <c r="DQ5137" t="s">
        <v>5811</v>
      </c>
      <c r="DR5137" t="s">
        <v>5980</v>
      </c>
      <c r="DS5137" t="s">
        <v>5825</v>
      </c>
      <c r="DT5137" t="s">
        <v>5843</v>
      </c>
      <c r="DU5137" t="s">
        <v>6010</v>
      </c>
      <c r="DV5137" t="s">
        <v>5919</v>
      </c>
      <c r="DW5137" t="s">
        <v>5856</v>
      </c>
      <c r="DX5137" t="s">
        <v>6144</v>
      </c>
      <c r="DY5137" t="s">
        <v>6084</v>
      </c>
      <c r="DZ5137" t="s">
        <v>6021</v>
      </c>
      <c r="EA5137" t="s">
        <v>5852</v>
      </c>
      <c r="EB5137" t="s">
        <v>6040</v>
      </c>
      <c r="EC5137" t="s">
        <v>6048</v>
      </c>
      <c r="ED5137" t="s">
        <v>6061</v>
      </c>
      <c r="EE5137" t="s">
        <v>6148</v>
      </c>
      <c r="EF5137" t="s">
        <v>5866</v>
      </c>
      <c r="EG5137" t="s">
        <v>5826</v>
      </c>
      <c r="EH5137" t="s">
        <v>6049</v>
      </c>
      <c r="EI5137" t="s">
        <v>5895</v>
      </c>
      <c r="EJ5137" t="s">
        <v>6072</v>
      </c>
      <c r="EK5137" t="s">
        <v>5908</v>
      </c>
      <c r="EL5137" t="s">
        <v>5918</v>
      </c>
      <c r="EM5137" t="s">
        <v>6561</v>
      </c>
    </row>
    <row r="5138" spans="2:87" ht="12.75">
      <c r="B5138" s="212" t="s">
        <v>9923</v>
      </c>
      <c r="C5138" t="s">
        <v>2085</v>
      </c>
      <c r="D5138" t="s">
        <v>2262</v>
      </c>
      <c r="E5138" t="s">
        <v>2447</v>
      </c>
      <c r="F5138" t="s">
        <v>2456</v>
      </c>
      <c r="G5138" t="s">
        <v>2524</v>
      </c>
      <c r="H5138" t="s">
        <v>3155</v>
      </c>
      <c r="I5138" t="s">
        <v>2785</v>
      </c>
      <c r="J5138" t="s">
        <v>2348</v>
      </c>
      <c r="K5138" t="s">
        <v>2594</v>
      </c>
      <c r="L5138" t="s">
        <v>2803</v>
      </c>
      <c r="M5138" t="s">
        <v>2987</v>
      </c>
      <c r="N5138" t="s">
        <v>2933</v>
      </c>
      <c r="O5138" t="s">
        <v>4111</v>
      </c>
      <c r="P5138" t="s">
        <v>4199</v>
      </c>
      <c r="Q5138" t="s">
        <v>3132</v>
      </c>
      <c r="R5138" t="s">
        <v>3719</v>
      </c>
      <c r="S5138" t="s">
        <v>3452</v>
      </c>
      <c r="T5138" t="s">
        <v>3595</v>
      </c>
      <c r="U5138" t="s">
        <v>3730</v>
      </c>
      <c r="V5138" t="s">
        <v>3850</v>
      </c>
      <c r="W5138" t="s">
        <v>3962</v>
      </c>
      <c r="X5138" t="s">
        <v>4056</v>
      </c>
      <c r="Y5138" t="s">
        <v>4563</v>
      </c>
      <c r="Z5138" t="s">
        <v>4147</v>
      </c>
      <c r="AA5138" t="s">
        <v>4303</v>
      </c>
      <c r="AB5138" t="s">
        <v>4225</v>
      </c>
      <c r="AC5138" t="s">
        <v>4446</v>
      </c>
      <c r="AD5138" t="s">
        <v>4637</v>
      </c>
      <c r="AE5138" t="s">
        <v>4760</v>
      </c>
      <c r="AF5138" t="s">
        <v>4939</v>
      </c>
      <c r="AG5138" t="s">
        <v>4695</v>
      </c>
      <c r="AH5138" t="s">
        <v>5069</v>
      </c>
      <c r="AI5138" t="s">
        <v>4758</v>
      </c>
      <c r="AJ5138" t="s">
        <v>4807</v>
      </c>
      <c r="AK5138" t="s">
        <v>4859</v>
      </c>
      <c r="AL5138" t="s">
        <v>4903</v>
      </c>
      <c r="AM5138" t="s">
        <v>5331</v>
      </c>
      <c r="AN5138" t="s">
        <v>4943</v>
      </c>
      <c r="AO5138" t="s">
        <v>4987</v>
      </c>
      <c r="AP5138" t="s">
        <v>5072</v>
      </c>
      <c r="AQ5138" t="s">
        <v>5182</v>
      </c>
      <c r="AR5138" t="s">
        <v>5218</v>
      </c>
      <c r="AS5138" t="s">
        <v>5393</v>
      </c>
      <c r="AT5138" t="s">
        <v>5541</v>
      </c>
      <c r="AU5138" t="s">
        <v>5250</v>
      </c>
      <c r="AV5138" t="s">
        <v>5282</v>
      </c>
      <c r="AW5138" t="s">
        <v>5569</v>
      </c>
      <c r="AX5138" t="s">
        <v>5609</v>
      </c>
      <c r="AY5138" t="s">
        <v>5372</v>
      </c>
      <c r="AZ5138" t="s">
        <v>5432</v>
      </c>
      <c r="BA5138" t="s">
        <v>5496</v>
      </c>
      <c r="BB5138" t="s">
        <v>5522</v>
      </c>
      <c r="BC5138" t="s">
        <v>5638</v>
      </c>
      <c r="BD5138" t="s">
        <v>5661</v>
      </c>
      <c r="BE5138" t="s">
        <v>5679</v>
      </c>
      <c r="BF5138" t="s">
        <v>5711</v>
      </c>
      <c r="BG5138" t="s">
        <v>5734</v>
      </c>
      <c r="BH5138" t="s">
        <v>5792</v>
      </c>
      <c r="BI5138" t="s">
        <v>5727</v>
      </c>
      <c r="BJ5138" t="s">
        <v>5695</v>
      </c>
      <c r="BK5138" t="s">
        <v>5756</v>
      </c>
      <c r="BL5138" t="s">
        <v>5710</v>
      </c>
      <c r="BM5138" t="s">
        <v>5726</v>
      </c>
      <c r="BN5138" t="s">
        <v>5722</v>
      </c>
      <c r="BO5138" t="s">
        <v>5853</v>
      </c>
      <c r="BP5138" t="s">
        <v>5742</v>
      </c>
      <c r="BQ5138" t="s">
        <v>5738</v>
      </c>
      <c r="BR5138" t="s">
        <v>5771</v>
      </c>
      <c r="BS5138" t="s">
        <v>5781</v>
      </c>
      <c r="BT5138" t="s">
        <v>5798</v>
      </c>
      <c r="BU5138" t="s">
        <v>5812</v>
      </c>
      <c r="BV5138" t="s">
        <v>5966</v>
      </c>
      <c r="BW5138" t="s">
        <v>5811</v>
      </c>
      <c r="BX5138" t="s">
        <v>5843</v>
      </c>
      <c r="BY5138" t="s">
        <v>6002</v>
      </c>
      <c r="BZ5138" t="s">
        <v>6010</v>
      </c>
      <c r="CA5138" t="s">
        <v>5919</v>
      </c>
      <c r="CB5138" t="s">
        <v>5856</v>
      </c>
      <c r="CC5138" t="s">
        <v>6039</v>
      </c>
      <c r="CD5138" t="s">
        <v>5866</v>
      </c>
      <c r="CE5138" t="s">
        <v>5908</v>
      </c>
      <c r="CF5138" t="s">
        <v>5883</v>
      </c>
      <c r="CG5138" t="s">
        <v>5953</v>
      </c>
      <c r="CH5138" t="s">
        <v>5961</v>
      </c>
      <c r="CI5138" t="s">
        <v>5973</v>
      </c>
    </row>
    <row r="5139" spans="2:89" ht="12.75">
      <c r="B5139" s="212" t="s">
        <v>9924</v>
      </c>
      <c r="C5139" t="s">
        <v>2085</v>
      </c>
      <c r="D5139" t="s">
        <v>2447</v>
      </c>
      <c r="E5139" t="s">
        <v>2348</v>
      </c>
      <c r="F5139" t="s">
        <v>2185</v>
      </c>
      <c r="G5139" t="s">
        <v>2429</v>
      </c>
      <c r="H5139" t="s">
        <v>2514</v>
      </c>
      <c r="I5139" t="s">
        <v>3401</v>
      </c>
      <c r="J5139" t="s">
        <v>2871</v>
      </c>
      <c r="K5139" t="s">
        <v>2933</v>
      </c>
      <c r="L5139" t="s">
        <v>3807</v>
      </c>
      <c r="M5139" t="s">
        <v>3132</v>
      </c>
      <c r="N5139" t="s">
        <v>3452</v>
      </c>
      <c r="O5139" t="s">
        <v>3595</v>
      </c>
      <c r="P5139" t="s">
        <v>3730</v>
      </c>
      <c r="Q5139" t="s">
        <v>3850</v>
      </c>
      <c r="R5139" t="s">
        <v>4056</v>
      </c>
      <c r="S5139" t="s">
        <v>4147</v>
      </c>
      <c r="T5139" t="s">
        <v>4303</v>
      </c>
      <c r="U5139" t="s">
        <v>4225</v>
      </c>
      <c r="V5139" t="s">
        <v>4368</v>
      </c>
      <c r="W5139" t="s">
        <v>4438</v>
      </c>
      <c r="X5139" t="s">
        <v>4734</v>
      </c>
      <c r="Y5139" t="s">
        <v>4626</v>
      </c>
      <c r="Z5139" t="s">
        <v>4446</v>
      </c>
      <c r="AA5139" t="s">
        <v>4887</v>
      </c>
      <c r="AB5139" t="s">
        <v>4632</v>
      </c>
      <c r="AC5139" t="s">
        <v>4939</v>
      </c>
      <c r="AD5139" t="s">
        <v>4695</v>
      </c>
      <c r="AE5139" t="s">
        <v>4758</v>
      </c>
      <c r="AF5139" t="s">
        <v>4903</v>
      </c>
      <c r="AG5139" t="s">
        <v>4943</v>
      </c>
      <c r="AH5139" t="s">
        <v>4987</v>
      </c>
      <c r="AI5139" t="s">
        <v>5072</v>
      </c>
      <c r="AJ5139" t="s">
        <v>5240</v>
      </c>
      <c r="AK5139" t="s">
        <v>5109</v>
      </c>
      <c r="AL5139" t="s">
        <v>5182</v>
      </c>
      <c r="AM5139" t="s">
        <v>5332</v>
      </c>
      <c r="AN5139" t="s">
        <v>5218</v>
      </c>
      <c r="AO5139" t="s">
        <v>5393</v>
      </c>
      <c r="AP5139" t="s">
        <v>5250</v>
      </c>
      <c r="AQ5139" t="s">
        <v>5450</v>
      </c>
      <c r="AR5139" t="s">
        <v>5282</v>
      </c>
      <c r="AS5139" t="s">
        <v>5312</v>
      </c>
      <c r="AT5139" t="s">
        <v>5542</v>
      </c>
      <c r="AU5139" t="s">
        <v>5569</v>
      </c>
      <c r="AV5139" t="s">
        <v>5590</v>
      </c>
      <c r="AW5139" t="s">
        <v>5609</v>
      </c>
      <c r="AX5139" t="s">
        <v>5372</v>
      </c>
      <c r="AY5139" t="s">
        <v>5638</v>
      </c>
      <c r="AZ5139" t="s">
        <v>5657</v>
      </c>
      <c r="BA5139" t="s">
        <v>5661</v>
      </c>
      <c r="BB5139" t="s">
        <v>5679</v>
      </c>
      <c r="BC5139" t="s">
        <v>5711</v>
      </c>
      <c r="BD5139" t="s">
        <v>5734</v>
      </c>
      <c r="BE5139" t="s">
        <v>5695</v>
      </c>
      <c r="BF5139" t="s">
        <v>5756</v>
      </c>
      <c r="BG5139" t="s">
        <v>5710</v>
      </c>
      <c r="BH5139" t="s">
        <v>5793</v>
      </c>
      <c r="BI5139" t="s">
        <v>5726</v>
      </c>
      <c r="BJ5139" t="s">
        <v>5722</v>
      </c>
      <c r="BK5139" t="s">
        <v>5742</v>
      </c>
      <c r="BL5139" t="s">
        <v>5771</v>
      </c>
      <c r="BM5139" t="s">
        <v>5862</v>
      </c>
      <c r="BN5139" t="s">
        <v>5873</v>
      </c>
      <c r="BO5139" t="s">
        <v>5889</v>
      </c>
      <c r="BP5139" t="s">
        <v>5904</v>
      </c>
      <c r="BQ5139" t="s">
        <v>5915</v>
      </c>
      <c r="BR5139" t="s">
        <v>5925</v>
      </c>
      <c r="BS5139" t="s">
        <v>5937</v>
      </c>
      <c r="BT5139" t="s">
        <v>5781</v>
      </c>
      <c r="BU5139" t="s">
        <v>5798</v>
      </c>
      <c r="BV5139" t="s">
        <v>5811</v>
      </c>
      <c r="BW5139" t="s">
        <v>5980</v>
      </c>
      <c r="BX5139" t="s">
        <v>5825</v>
      </c>
      <c r="BY5139" t="s">
        <v>5919</v>
      </c>
      <c r="BZ5139" t="s">
        <v>5856</v>
      </c>
      <c r="CA5139" t="s">
        <v>6021</v>
      </c>
      <c r="CB5139" t="s">
        <v>5852</v>
      </c>
      <c r="CC5139" t="s">
        <v>6040</v>
      </c>
      <c r="CD5139" t="s">
        <v>6048</v>
      </c>
      <c r="CE5139" t="s">
        <v>6061</v>
      </c>
      <c r="CF5139" t="s">
        <v>5826</v>
      </c>
      <c r="CG5139" t="s">
        <v>6049</v>
      </c>
      <c r="CH5139" t="s">
        <v>5895</v>
      </c>
      <c r="CI5139" t="s">
        <v>6072</v>
      </c>
      <c r="CJ5139" t="s">
        <v>5908</v>
      </c>
      <c r="CK5139" t="s">
        <v>5918</v>
      </c>
    </row>
    <row r="5140" spans="2:93" ht="12.75">
      <c r="B5140" s="212" t="s">
        <v>9925</v>
      </c>
      <c r="C5140" t="s">
        <v>2085</v>
      </c>
      <c r="D5140" t="s">
        <v>2456</v>
      </c>
      <c r="E5140" t="s">
        <v>2684</v>
      </c>
      <c r="F5140" t="s">
        <v>2524</v>
      </c>
      <c r="G5140" t="s">
        <v>3070</v>
      </c>
      <c r="H5140" t="s">
        <v>2594</v>
      </c>
      <c r="I5140" t="s">
        <v>3407</v>
      </c>
      <c r="J5140" t="s">
        <v>2987</v>
      </c>
      <c r="K5140" t="s">
        <v>3687</v>
      </c>
      <c r="L5140" t="s">
        <v>3053</v>
      </c>
      <c r="M5140" t="s">
        <v>3929</v>
      </c>
      <c r="N5140" t="s">
        <v>2933</v>
      </c>
      <c r="O5140" t="s">
        <v>3324</v>
      </c>
      <c r="P5140" t="s">
        <v>3807</v>
      </c>
      <c r="Q5140" t="s">
        <v>3132</v>
      </c>
      <c r="R5140" t="s">
        <v>3452</v>
      </c>
      <c r="S5140" t="s">
        <v>3595</v>
      </c>
      <c r="T5140" t="s">
        <v>3730</v>
      </c>
      <c r="U5140" t="s">
        <v>3850</v>
      </c>
      <c r="V5140" t="s">
        <v>4367</v>
      </c>
      <c r="W5140" t="s">
        <v>3962</v>
      </c>
      <c r="X5140" t="s">
        <v>4056</v>
      </c>
      <c r="Y5140" t="s">
        <v>4147</v>
      </c>
      <c r="Z5140" t="s">
        <v>4734</v>
      </c>
      <c r="AA5140" t="s">
        <v>4888</v>
      </c>
      <c r="AB5140" t="s">
        <v>4311</v>
      </c>
      <c r="AC5140" t="s">
        <v>4972</v>
      </c>
      <c r="AD5140" t="s">
        <v>4626</v>
      </c>
      <c r="AE5140" t="s">
        <v>5058</v>
      </c>
      <c r="AF5140" t="s">
        <v>5097</v>
      </c>
      <c r="AG5140" t="s">
        <v>4446</v>
      </c>
      <c r="AH5140" t="s">
        <v>4858</v>
      </c>
      <c r="AI5140" t="s">
        <v>4887</v>
      </c>
      <c r="AJ5140" t="s">
        <v>4753</v>
      </c>
      <c r="AK5140" t="s">
        <v>4939</v>
      </c>
      <c r="AL5140" t="s">
        <v>4983</v>
      </c>
      <c r="AM5140" t="s">
        <v>4695</v>
      </c>
      <c r="AN5140" t="s">
        <v>4903</v>
      </c>
      <c r="AO5140" t="s">
        <v>4943</v>
      </c>
      <c r="AP5140" t="s">
        <v>4987</v>
      </c>
      <c r="AQ5140" t="s">
        <v>5029</v>
      </c>
      <c r="AR5140" t="s">
        <v>5072</v>
      </c>
      <c r="AS5140" t="s">
        <v>5218</v>
      </c>
      <c r="AT5140" t="s">
        <v>5250</v>
      </c>
      <c r="AU5140" t="s">
        <v>5282</v>
      </c>
      <c r="AV5140" t="s">
        <v>5550</v>
      </c>
      <c r="AW5140" t="s">
        <v>5569</v>
      </c>
      <c r="AX5140" t="s">
        <v>5627</v>
      </c>
      <c r="AY5140" t="s">
        <v>5652</v>
      </c>
      <c r="AZ5140" t="s">
        <v>5672</v>
      </c>
      <c r="BA5140" t="s">
        <v>5609</v>
      </c>
      <c r="BB5140" t="s">
        <v>5372</v>
      </c>
      <c r="BC5140" t="s">
        <v>5403</v>
      </c>
      <c r="BD5140" t="s">
        <v>5673</v>
      </c>
      <c r="BE5140" t="s">
        <v>5463</v>
      </c>
      <c r="BF5140" t="s">
        <v>5496</v>
      </c>
      <c r="BG5140" t="s">
        <v>5638</v>
      </c>
      <c r="BH5140" t="s">
        <v>5661</v>
      </c>
      <c r="BI5140" t="s">
        <v>5807</v>
      </c>
      <c r="BJ5140" t="s">
        <v>5679</v>
      </c>
      <c r="BK5140" t="s">
        <v>5837</v>
      </c>
      <c r="BL5140" t="s">
        <v>5711</v>
      </c>
      <c r="BM5140" t="s">
        <v>5734</v>
      </c>
      <c r="BN5140" t="s">
        <v>5874</v>
      </c>
      <c r="BO5140" t="s">
        <v>5890</v>
      </c>
      <c r="BP5140" t="s">
        <v>5695</v>
      </c>
      <c r="BQ5140" t="s">
        <v>5756</v>
      </c>
      <c r="BR5140" t="s">
        <v>5710</v>
      </c>
      <c r="BS5140" t="s">
        <v>5793</v>
      </c>
      <c r="BT5140" t="s">
        <v>5726</v>
      </c>
      <c r="BU5140" t="s">
        <v>5722</v>
      </c>
      <c r="BV5140" t="s">
        <v>5967</v>
      </c>
      <c r="BW5140" t="s">
        <v>5981</v>
      </c>
      <c r="BX5140" t="s">
        <v>5853</v>
      </c>
      <c r="BY5140" t="s">
        <v>5742</v>
      </c>
      <c r="BZ5140" t="s">
        <v>5738</v>
      </c>
      <c r="CA5140" t="s">
        <v>5862</v>
      </c>
      <c r="CB5140" t="s">
        <v>5785</v>
      </c>
      <c r="CC5140" t="s">
        <v>5925</v>
      </c>
      <c r="CD5140" t="s">
        <v>5781</v>
      </c>
      <c r="CE5140" t="s">
        <v>5798</v>
      </c>
      <c r="CF5140" t="s">
        <v>5812</v>
      </c>
      <c r="CG5140" t="s">
        <v>5966</v>
      </c>
      <c r="CH5140" t="s">
        <v>6093</v>
      </c>
      <c r="CI5140" t="s">
        <v>6104</v>
      </c>
      <c r="CJ5140" t="s">
        <v>5843</v>
      </c>
      <c r="CK5140" t="s">
        <v>5919</v>
      </c>
      <c r="CL5140" t="s">
        <v>5856</v>
      </c>
      <c r="CM5140" t="s">
        <v>6144</v>
      </c>
      <c r="CN5140" t="s">
        <v>6084</v>
      </c>
      <c r="CO5140" t="s">
        <v>6088</v>
      </c>
    </row>
    <row r="5141" spans="2:112" ht="12.75">
      <c r="B5141" s="212" t="s">
        <v>9926</v>
      </c>
      <c r="C5141" t="s">
        <v>2085</v>
      </c>
      <c r="D5141" t="s">
        <v>2462</v>
      </c>
      <c r="E5141" t="s">
        <v>2447</v>
      </c>
      <c r="F5141" t="s">
        <v>2456</v>
      </c>
      <c r="G5141" t="s">
        <v>2524</v>
      </c>
      <c r="H5141" t="s">
        <v>3155</v>
      </c>
      <c r="I5141" t="s">
        <v>2785</v>
      </c>
      <c r="J5141" t="s">
        <v>3384</v>
      </c>
      <c r="K5141" t="s">
        <v>3527</v>
      </c>
      <c r="L5141" t="s">
        <v>3667</v>
      </c>
      <c r="M5141" t="s">
        <v>3833</v>
      </c>
      <c r="N5141" t="s">
        <v>4032</v>
      </c>
      <c r="O5141" t="s">
        <v>3792</v>
      </c>
      <c r="P5141" t="s">
        <v>3912</v>
      </c>
      <c r="Q5141" t="s">
        <v>2348</v>
      </c>
      <c r="R5141" t="s">
        <v>2594</v>
      </c>
      <c r="S5141" t="s">
        <v>2185</v>
      </c>
      <c r="T5141" t="s">
        <v>2429</v>
      </c>
      <c r="U5141" t="s">
        <v>2803</v>
      </c>
      <c r="V5141" t="s">
        <v>2987</v>
      </c>
      <c r="W5141" t="s">
        <v>4676</v>
      </c>
      <c r="X5141" t="s">
        <v>2933</v>
      </c>
      <c r="Y5141" t="s">
        <v>3807</v>
      </c>
      <c r="Z5141" t="s">
        <v>3680</v>
      </c>
      <c r="AA5141" t="s">
        <v>3113</v>
      </c>
      <c r="AB5141" t="s">
        <v>3132</v>
      </c>
      <c r="AC5141" t="s">
        <v>3307</v>
      </c>
      <c r="AD5141" t="s">
        <v>3452</v>
      </c>
      <c r="AE5141" t="s">
        <v>3956</v>
      </c>
      <c r="AF5141" t="s">
        <v>3595</v>
      </c>
      <c r="AG5141" t="s">
        <v>3730</v>
      </c>
      <c r="AH5141" t="s">
        <v>3850</v>
      </c>
      <c r="AI5141" t="s">
        <v>4208</v>
      </c>
      <c r="AJ5141" t="s">
        <v>4437</v>
      </c>
      <c r="AK5141" t="s">
        <v>3962</v>
      </c>
      <c r="AL5141" t="s">
        <v>4056</v>
      </c>
      <c r="AM5141" t="s">
        <v>4563</v>
      </c>
      <c r="AN5141" t="s">
        <v>4147</v>
      </c>
      <c r="AO5141" t="s">
        <v>4303</v>
      </c>
      <c r="AP5141" t="s">
        <v>4734</v>
      </c>
      <c r="AQ5141" t="s">
        <v>4311</v>
      </c>
      <c r="AR5141" t="s">
        <v>4566</v>
      </c>
      <c r="AS5141" t="s">
        <v>4446</v>
      </c>
      <c r="AT5141" t="s">
        <v>4858</v>
      </c>
      <c r="AU5141" t="s">
        <v>4753</v>
      </c>
      <c r="AV5141" t="s">
        <v>5591</v>
      </c>
      <c r="AW5141" t="s">
        <v>5369</v>
      </c>
      <c r="AX5141" t="s">
        <v>5628</v>
      </c>
      <c r="AY5141" t="s">
        <v>4510</v>
      </c>
      <c r="AZ5141" t="s">
        <v>4805</v>
      </c>
      <c r="BA5141" t="s">
        <v>5689</v>
      </c>
      <c r="BB5141" t="s">
        <v>4760</v>
      </c>
      <c r="BC5141" t="s">
        <v>4906</v>
      </c>
      <c r="BD5141" t="s">
        <v>4946</v>
      </c>
      <c r="BE5141" t="s">
        <v>4852</v>
      </c>
      <c r="BF5141" t="s">
        <v>4939</v>
      </c>
      <c r="BG5141" t="s">
        <v>4983</v>
      </c>
      <c r="BH5141" t="s">
        <v>4695</v>
      </c>
      <c r="BI5141" t="s">
        <v>5069</v>
      </c>
      <c r="BJ5141" t="s">
        <v>4859</v>
      </c>
      <c r="BK5141" t="s">
        <v>5216</v>
      </c>
      <c r="BL5141" t="s">
        <v>4987</v>
      </c>
      <c r="BM5141" t="s">
        <v>5072</v>
      </c>
      <c r="BN5141" t="s">
        <v>5240</v>
      </c>
      <c r="BO5141" t="s">
        <v>5393</v>
      </c>
      <c r="BP5141" t="s">
        <v>5758</v>
      </c>
      <c r="BQ5141" t="s">
        <v>5282</v>
      </c>
      <c r="BR5141" t="s">
        <v>5342</v>
      </c>
      <c r="BS5141" t="s">
        <v>5569</v>
      </c>
      <c r="BT5141" t="s">
        <v>5609</v>
      </c>
      <c r="BU5141" t="s">
        <v>5372</v>
      </c>
      <c r="BV5141" t="s">
        <v>5403</v>
      </c>
      <c r="BW5141" t="s">
        <v>5432</v>
      </c>
      <c r="BX5141" t="s">
        <v>5496</v>
      </c>
      <c r="BY5141" t="s">
        <v>5522</v>
      </c>
      <c r="BZ5141" t="s">
        <v>6011</v>
      </c>
      <c r="CA5141" t="s">
        <v>5718</v>
      </c>
      <c r="CB5141" t="s">
        <v>5638</v>
      </c>
      <c r="CC5141" t="s">
        <v>5661</v>
      </c>
      <c r="CD5141" t="s">
        <v>5807</v>
      </c>
      <c r="CE5141" t="s">
        <v>5679</v>
      </c>
      <c r="CF5141" t="s">
        <v>6071</v>
      </c>
      <c r="CG5141" t="s">
        <v>5711</v>
      </c>
      <c r="CH5141" t="s">
        <v>5734</v>
      </c>
      <c r="CI5141" t="s">
        <v>5874</v>
      </c>
      <c r="CJ5141" t="s">
        <v>5890</v>
      </c>
      <c r="CK5141" t="s">
        <v>5754</v>
      </c>
      <c r="CL5141" t="s">
        <v>6134</v>
      </c>
      <c r="CM5141" t="s">
        <v>6145</v>
      </c>
      <c r="CN5141" t="s">
        <v>5695</v>
      </c>
      <c r="CO5141" t="s">
        <v>5756</v>
      </c>
      <c r="CP5141" t="s">
        <v>5710</v>
      </c>
      <c r="CQ5141" t="s">
        <v>5793</v>
      </c>
      <c r="CR5141" t="s">
        <v>5726</v>
      </c>
      <c r="CS5141" t="s">
        <v>5722</v>
      </c>
      <c r="CT5141" t="s">
        <v>5853</v>
      </c>
      <c r="CU5141" t="s">
        <v>6222</v>
      </c>
      <c r="CV5141" t="s">
        <v>5742</v>
      </c>
      <c r="CW5141" t="s">
        <v>5781</v>
      </c>
      <c r="CX5141" t="s">
        <v>5798</v>
      </c>
      <c r="CY5141" t="s">
        <v>5812</v>
      </c>
      <c r="CZ5141" t="s">
        <v>5843</v>
      </c>
      <c r="DA5141" t="s">
        <v>5919</v>
      </c>
      <c r="DB5141" t="s">
        <v>5856</v>
      </c>
      <c r="DC5141" t="s">
        <v>6144</v>
      </c>
      <c r="DD5141" t="s">
        <v>6084</v>
      </c>
      <c r="DE5141" t="s">
        <v>5866</v>
      </c>
      <c r="DF5141" t="s">
        <v>5908</v>
      </c>
      <c r="DG5141" t="s">
        <v>6330</v>
      </c>
      <c r="DH5141" t="s">
        <v>5953</v>
      </c>
    </row>
    <row r="5142" spans="2:87" ht="12.75">
      <c r="B5142" s="212" t="s">
        <v>9927</v>
      </c>
      <c r="C5142" t="s">
        <v>2185</v>
      </c>
      <c r="D5142" t="s">
        <v>2429</v>
      </c>
      <c r="E5142" t="s">
        <v>2701</v>
      </c>
      <c r="F5142" t="s">
        <v>2514</v>
      </c>
      <c r="G5142" t="s">
        <v>3088</v>
      </c>
      <c r="H5142" t="s">
        <v>2734</v>
      </c>
      <c r="I5142" t="s">
        <v>2933</v>
      </c>
      <c r="J5142" t="s">
        <v>3132</v>
      </c>
      <c r="K5142" t="s">
        <v>3583</v>
      </c>
      <c r="L5142" t="s">
        <v>3452</v>
      </c>
      <c r="M5142" t="s">
        <v>3595</v>
      </c>
      <c r="N5142" t="s">
        <v>3981</v>
      </c>
      <c r="O5142" t="s">
        <v>3850</v>
      </c>
      <c r="P5142" t="s">
        <v>4208</v>
      </c>
      <c r="Q5142" t="s">
        <v>3962</v>
      </c>
      <c r="R5142" t="s">
        <v>4056</v>
      </c>
      <c r="S5142" t="s">
        <v>4147</v>
      </c>
      <c r="T5142" t="s">
        <v>4368</v>
      </c>
      <c r="U5142" t="s">
        <v>4552</v>
      </c>
      <c r="V5142" t="s">
        <v>4616</v>
      </c>
      <c r="W5142" t="s">
        <v>4680</v>
      </c>
      <c r="X5142" t="s">
        <v>4739</v>
      </c>
      <c r="Y5142" t="s">
        <v>4795</v>
      </c>
      <c r="Z5142" t="s">
        <v>4841</v>
      </c>
      <c r="AA5142" t="s">
        <v>4892</v>
      </c>
      <c r="AB5142" t="s">
        <v>4631</v>
      </c>
      <c r="AC5142" t="s">
        <v>4975</v>
      </c>
      <c r="AD5142" t="s">
        <v>4972</v>
      </c>
      <c r="AE5142" t="s">
        <v>4626</v>
      </c>
      <c r="AF5142" t="s">
        <v>4446</v>
      </c>
      <c r="AG5142" t="s">
        <v>4858</v>
      </c>
      <c r="AH5142" t="s">
        <v>4753</v>
      </c>
      <c r="AI5142" t="s">
        <v>4760</v>
      </c>
      <c r="AJ5142" t="s">
        <v>4852</v>
      </c>
      <c r="AK5142" t="s">
        <v>4632</v>
      </c>
      <c r="AL5142" t="s">
        <v>4939</v>
      </c>
      <c r="AM5142" t="s">
        <v>4695</v>
      </c>
      <c r="AN5142" t="s">
        <v>5069</v>
      </c>
      <c r="AO5142" t="s">
        <v>4903</v>
      </c>
      <c r="AP5142" t="s">
        <v>4943</v>
      </c>
      <c r="AQ5142" t="s">
        <v>4987</v>
      </c>
      <c r="AR5142" t="s">
        <v>5072</v>
      </c>
      <c r="AS5142" t="s">
        <v>5400</v>
      </c>
      <c r="AT5142" t="s">
        <v>5218</v>
      </c>
      <c r="AU5142" t="s">
        <v>5550</v>
      </c>
      <c r="AV5142" t="s">
        <v>5342</v>
      </c>
      <c r="AW5142" t="s">
        <v>5569</v>
      </c>
      <c r="AX5142" t="s">
        <v>5609</v>
      </c>
      <c r="AY5142" t="s">
        <v>5372</v>
      </c>
      <c r="AZ5142" t="s">
        <v>5673</v>
      </c>
      <c r="BA5142" t="s">
        <v>5496</v>
      </c>
      <c r="BB5142" t="s">
        <v>5522</v>
      </c>
      <c r="BC5142" t="s">
        <v>5718</v>
      </c>
      <c r="BD5142" t="s">
        <v>5638</v>
      </c>
      <c r="BE5142" t="s">
        <v>5657</v>
      </c>
      <c r="BF5142" t="s">
        <v>5661</v>
      </c>
      <c r="BG5142" t="s">
        <v>5679</v>
      </c>
      <c r="BH5142" t="s">
        <v>5711</v>
      </c>
      <c r="BI5142" t="s">
        <v>5734</v>
      </c>
      <c r="BJ5142" t="s">
        <v>5695</v>
      </c>
      <c r="BK5142" t="s">
        <v>5756</v>
      </c>
      <c r="BL5142" t="s">
        <v>5710</v>
      </c>
      <c r="BM5142" t="s">
        <v>5726</v>
      </c>
      <c r="BN5142" t="s">
        <v>5722</v>
      </c>
      <c r="BO5142" t="s">
        <v>5742</v>
      </c>
      <c r="BP5142" t="s">
        <v>5896</v>
      </c>
      <c r="BQ5142" t="s">
        <v>5915</v>
      </c>
      <c r="BR5142" t="s">
        <v>5925</v>
      </c>
      <c r="BS5142" t="s">
        <v>5781</v>
      </c>
      <c r="BT5142" t="s">
        <v>5798</v>
      </c>
      <c r="BU5142" t="s">
        <v>5830</v>
      </c>
      <c r="BV5142" t="s">
        <v>5812</v>
      </c>
      <c r="BW5142" t="s">
        <v>5966</v>
      </c>
      <c r="BX5142" t="s">
        <v>5811</v>
      </c>
      <c r="BY5142" t="s">
        <v>5843</v>
      </c>
      <c r="BZ5142" t="s">
        <v>5919</v>
      </c>
      <c r="CA5142" t="s">
        <v>5856</v>
      </c>
      <c r="CB5142" t="s">
        <v>5866</v>
      </c>
      <c r="CC5142" t="s">
        <v>5826</v>
      </c>
      <c r="CD5142" t="s">
        <v>6049</v>
      </c>
      <c r="CE5142" t="s">
        <v>5895</v>
      </c>
      <c r="CF5142" t="s">
        <v>6072</v>
      </c>
      <c r="CG5142" t="s">
        <v>5908</v>
      </c>
      <c r="CH5142" t="s">
        <v>5918</v>
      </c>
      <c r="CI5142" t="s">
        <v>6105</v>
      </c>
    </row>
    <row r="5143" spans="2:71" ht="12.75">
      <c r="B5143" s="212" t="s">
        <v>9928</v>
      </c>
      <c r="C5143" t="s">
        <v>2085</v>
      </c>
      <c r="D5143" t="s">
        <v>2489</v>
      </c>
      <c r="E5143" t="s">
        <v>2714</v>
      </c>
      <c r="F5143" t="s">
        <v>2917</v>
      </c>
      <c r="G5143" t="s">
        <v>3100</v>
      </c>
      <c r="H5143" t="s">
        <v>3279</v>
      </c>
      <c r="I5143" t="s">
        <v>3426</v>
      </c>
      <c r="J5143" t="s">
        <v>2524</v>
      </c>
      <c r="K5143" t="s">
        <v>3667</v>
      </c>
      <c r="L5143" t="s">
        <v>3792</v>
      </c>
      <c r="M5143" t="s">
        <v>3949</v>
      </c>
      <c r="N5143" t="s">
        <v>2348</v>
      </c>
      <c r="O5143" t="s">
        <v>4132</v>
      </c>
      <c r="P5143" t="s">
        <v>4213</v>
      </c>
      <c r="Q5143" t="s">
        <v>4288</v>
      </c>
      <c r="R5143" t="s">
        <v>4359</v>
      </c>
      <c r="S5143" t="s">
        <v>4428</v>
      </c>
      <c r="T5143" t="s">
        <v>4498</v>
      </c>
      <c r="U5143" t="s">
        <v>4559</v>
      </c>
      <c r="V5143" t="s">
        <v>4622</v>
      </c>
      <c r="W5143" t="s">
        <v>2933</v>
      </c>
      <c r="X5143" t="s">
        <v>3113</v>
      </c>
      <c r="Y5143" t="s">
        <v>3956</v>
      </c>
      <c r="Z5143" t="s">
        <v>3981</v>
      </c>
      <c r="AA5143" t="s">
        <v>3850</v>
      </c>
      <c r="AB5143" t="s">
        <v>4056</v>
      </c>
      <c r="AC5143" t="s">
        <v>4979</v>
      </c>
      <c r="AD5143" t="s">
        <v>5022</v>
      </c>
      <c r="AE5143" t="s">
        <v>5065</v>
      </c>
      <c r="AF5143" t="s">
        <v>4946</v>
      </c>
      <c r="AG5143" t="s">
        <v>5140</v>
      </c>
      <c r="AH5143" t="s">
        <v>5177</v>
      </c>
      <c r="AI5143" t="s">
        <v>5212</v>
      </c>
      <c r="AJ5143" t="s">
        <v>5032</v>
      </c>
      <c r="AK5143" t="s">
        <v>4943</v>
      </c>
      <c r="AL5143" t="s">
        <v>5240</v>
      </c>
      <c r="AM5143" t="s">
        <v>5332</v>
      </c>
      <c r="AN5143" t="s">
        <v>5367</v>
      </c>
      <c r="AO5143" t="s">
        <v>5400</v>
      </c>
      <c r="AP5143" t="s">
        <v>5427</v>
      </c>
      <c r="AQ5143" t="s">
        <v>5458</v>
      </c>
      <c r="AR5143" t="s">
        <v>5490</v>
      </c>
      <c r="AS5143" t="s">
        <v>5517</v>
      </c>
      <c r="AT5143" t="s">
        <v>5312</v>
      </c>
      <c r="AU5143" t="s">
        <v>5569</v>
      </c>
      <c r="AV5143" t="s">
        <v>5372</v>
      </c>
      <c r="AW5143" t="s">
        <v>5613</v>
      </c>
      <c r="AX5143" t="s">
        <v>5632</v>
      </c>
      <c r="AY5143" t="s">
        <v>5657</v>
      </c>
      <c r="AZ5143" t="s">
        <v>5661</v>
      </c>
      <c r="BA5143" t="s">
        <v>5679</v>
      </c>
      <c r="BB5143" t="s">
        <v>5707</v>
      </c>
      <c r="BC5143" t="s">
        <v>5722</v>
      </c>
      <c r="BD5143" t="s">
        <v>5738</v>
      </c>
      <c r="BE5143" t="s">
        <v>5752</v>
      </c>
      <c r="BF5143" t="s">
        <v>5767</v>
      </c>
      <c r="BG5143" t="s">
        <v>5781</v>
      </c>
      <c r="BH5143" t="s">
        <v>5798</v>
      </c>
      <c r="BI5143" t="s">
        <v>5811</v>
      </c>
      <c r="BJ5143" t="s">
        <v>5825</v>
      </c>
      <c r="BK5143" t="s">
        <v>5841</v>
      </c>
      <c r="BL5143" t="s">
        <v>5852</v>
      </c>
      <c r="BM5143" t="s">
        <v>5866</v>
      </c>
      <c r="BN5143" t="s">
        <v>5826</v>
      </c>
      <c r="BO5143" t="s">
        <v>5895</v>
      </c>
      <c r="BP5143" t="s">
        <v>5908</v>
      </c>
      <c r="BQ5143" t="s">
        <v>5918</v>
      </c>
      <c r="BR5143" t="s">
        <v>5929</v>
      </c>
      <c r="BS5143" t="s">
        <v>5941</v>
      </c>
    </row>
    <row r="5144" spans="2:62" ht="12.75">
      <c r="B5144" s="212" t="s">
        <v>9929</v>
      </c>
      <c r="C5144" t="s">
        <v>2085</v>
      </c>
      <c r="D5144" t="s">
        <v>2493</v>
      </c>
      <c r="E5144" t="s">
        <v>2716</v>
      </c>
      <c r="F5144" t="s">
        <v>2919</v>
      </c>
      <c r="G5144" t="s">
        <v>3103</v>
      </c>
      <c r="H5144" t="s">
        <v>3281</v>
      </c>
      <c r="I5144" t="s">
        <v>3427</v>
      </c>
      <c r="J5144" t="s">
        <v>3575</v>
      </c>
      <c r="K5144" t="s">
        <v>3667</v>
      </c>
      <c r="L5144" t="s">
        <v>3833</v>
      </c>
      <c r="M5144" t="s">
        <v>3950</v>
      </c>
      <c r="N5144" t="s">
        <v>4046</v>
      </c>
      <c r="O5144" t="s">
        <v>4135</v>
      </c>
      <c r="P5144" t="s">
        <v>4216</v>
      </c>
      <c r="Q5144" t="s">
        <v>3792</v>
      </c>
      <c r="R5144" t="s">
        <v>4361</v>
      </c>
      <c r="S5144" t="s">
        <v>4430</v>
      </c>
      <c r="T5144" t="s">
        <v>2348</v>
      </c>
      <c r="U5144" t="s">
        <v>4560</v>
      </c>
      <c r="V5144" t="s">
        <v>2968</v>
      </c>
      <c r="W5144" t="s">
        <v>4686</v>
      </c>
      <c r="X5144" t="s">
        <v>4746</v>
      </c>
      <c r="Y5144" t="s">
        <v>4801</v>
      </c>
      <c r="Z5144" t="s">
        <v>4847</v>
      </c>
      <c r="AA5144" t="s">
        <v>4898</v>
      </c>
      <c r="AB5144" t="s">
        <v>2594</v>
      </c>
      <c r="AC5144" t="s">
        <v>4980</v>
      </c>
      <c r="AD5144" t="s">
        <v>5023</v>
      </c>
      <c r="AE5144" t="s">
        <v>5066</v>
      </c>
      <c r="AF5144" t="s">
        <v>5104</v>
      </c>
      <c r="AG5144" t="s">
        <v>5141</v>
      </c>
      <c r="AH5144" t="s">
        <v>5178</v>
      </c>
      <c r="AI5144" t="s">
        <v>5213</v>
      </c>
      <c r="AJ5144" t="s">
        <v>2185</v>
      </c>
      <c r="AK5144" t="s">
        <v>5279</v>
      </c>
      <c r="AL5144" t="s">
        <v>5309</v>
      </c>
      <c r="AM5144" t="s">
        <v>5340</v>
      </c>
      <c r="AN5144" t="s">
        <v>5368</v>
      </c>
      <c r="AO5144" t="s">
        <v>5401</v>
      </c>
      <c r="AP5144" t="s">
        <v>5428</v>
      </c>
      <c r="AQ5144" t="s">
        <v>5459</v>
      </c>
      <c r="AR5144" t="s">
        <v>5491</v>
      </c>
      <c r="AS5144" t="s">
        <v>5518</v>
      </c>
      <c r="AT5144" t="s">
        <v>5548</v>
      </c>
      <c r="AU5144" t="s">
        <v>3401</v>
      </c>
      <c r="AV5144" t="s">
        <v>5596</v>
      </c>
      <c r="AW5144" t="s">
        <v>5614</v>
      </c>
      <c r="AX5144" t="s">
        <v>5633</v>
      </c>
      <c r="AY5144" t="s">
        <v>3132</v>
      </c>
      <c r="AZ5144" t="s">
        <v>4972</v>
      </c>
      <c r="BA5144" t="s">
        <v>4632</v>
      </c>
      <c r="BB5144" t="s">
        <v>4983</v>
      </c>
      <c r="BC5144" t="s">
        <v>4695</v>
      </c>
      <c r="BD5144" t="s">
        <v>5342</v>
      </c>
      <c r="BE5144" t="s">
        <v>5753</v>
      </c>
      <c r="BF5144" t="s">
        <v>5768</v>
      </c>
      <c r="BG5144" t="s">
        <v>5695</v>
      </c>
      <c r="BH5144" t="s">
        <v>5722</v>
      </c>
      <c r="BI5144" t="s">
        <v>5812</v>
      </c>
      <c r="BJ5144" t="s">
        <v>5826</v>
      </c>
    </row>
    <row r="5145" spans="2:110" ht="12.75">
      <c r="B5145" s="212" t="s">
        <v>9930</v>
      </c>
      <c r="C5145" t="s">
        <v>2185</v>
      </c>
      <c r="D5145" t="s">
        <v>2514</v>
      </c>
      <c r="E5145" t="s">
        <v>2734</v>
      </c>
      <c r="F5145" t="s">
        <v>2933</v>
      </c>
      <c r="G5145" t="s">
        <v>3113</v>
      </c>
      <c r="H5145" t="s">
        <v>3132</v>
      </c>
      <c r="I5145" t="s">
        <v>3307</v>
      </c>
      <c r="J5145" t="s">
        <v>3583</v>
      </c>
      <c r="K5145" t="s">
        <v>3719</v>
      </c>
      <c r="L5145" t="s">
        <v>3452</v>
      </c>
      <c r="M5145" t="s">
        <v>3956</v>
      </c>
      <c r="N5145" t="s">
        <v>3595</v>
      </c>
      <c r="O5145" t="s">
        <v>3730</v>
      </c>
      <c r="P5145" t="s">
        <v>3981</v>
      </c>
      <c r="Q5145" t="s">
        <v>3850</v>
      </c>
      <c r="R5145" t="s">
        <v>4367</v>
      </c>
      <c r="S5145" t="s">
        <v>4208</v>
      </c>
      <c r="T5145" t="s">
        <v>4056</v>
      </c>
      <c r="U5145" t="s">
        <v>4563</v>
      </c>
      <c r="V5145" t="s">
        <v>4147</v>
      </c>
      <c r="W5145" t="s">
        <v>4303</v>
      </c>
      <c r="X5145" t="s">
        <v>4749</v>
      </c>
      <c r="Y5145" t="s">
        <v>4225</v>
      </c>
      <c r="Z5145" t="s">
        <v>4297</v>
      </c>
      <c r="AA5145" t="s">
        <v>4368</v>
      </c>
      <c r="AB5145" t="s">
        <v>4734</v>
      </c>
      <c r="AC5145" t="s">
        <v>4739</v>
      </c>
      <c r="AD5145" t="s">
        <v>4795</v>
      </c>
      <c r="AE5145" t="s">
        <v>4631</v>
      </c>
      <c r="AF5145" t="s">
        <v>4311</v>
      </c>
      <c r="AG5145" t="s">
        <v>4566</v>
      </c>
      <c r="AH5145" t="s">
        <v>4972</v>
      </c>
      <c r="AI5145" t="s">
        <v>5215</v>
      </c>
      <c r="AJ5145" t="s">
        <v>4626</v>
      </c>
      <c r="AK5145" t="s">
        <v>4446</v>
      </c>
      <c r="AL5145" t="s">
        <v>4858</v>
      </c>
      <c r="AM5145" t="s">
        <v>4753</v>
      </c>
      <c r="AN5145" t="s">
        <v>5369</v>
      </c>
      <c r="AO5145" t="s">
        <v>4760</v>
      </c>
      <c r="AP5145" t="s">
        <v>5177</v>
      </c>
      <c r="AQ5145" t="s">
        <v>5032</v>
      </c>
      <c r="AR5145" t="s">
        <v>5220</v>
      </c>
      <c r="AS5145" t="s">
        <v>5519</v>
      </c>
      <c r="AT5145" t="s">
        <v>4632</v>
      </c>
      <c r="AU5145" t="s">
        <v>5574</v>
      </c>
      <c r="AV5145" t="s">
        <v>4939</v>
      </c>
      <c r="AW5145" t="s">
        <v>4983</v>
      </c>
      <c r="AX5145" t="s">
        <v>5429</v>
      </c>
      <c r="AY5145" t="s">
        <v>4695</v>
      </c>
      <c r="AZ5145" t="s">
        <v>5069</v>
      </c>
      <c r="BA5145" t="s">
        <v>4758</v>
      </c>
      <c r="BB5145" t="s">
        <v>4903</v>
      </c>
      <c r="BC5145" t="s">
        <v>5331</v>
      </c>
      <c r="BD5145" t="s">
        <v>5216</v>
      </c>
      <c r="BE5145" t="s">
        <v>4943</v>
      </c>
      <c r="BF5145" t="s">
        <v>4987</v>
      </c>
      <c r="BG5145" t="s">
        <v>5782</v>
      </c>
      <c r="BH5145" t="s">
        <v>5072</v>
      </c>
      <c r="BI5145" t="s">
        <v>5109</v>
      </c>
      <c r="BJ5145" t="s">
        <v>5182</v>
      </c>
      <c r="BK5145" t="s">
        <v>5367</v>
      </c>
      <c r="BL5145" t="s">
        <v>5458</v>
      </c>
      <c r="BM5145" t="s">
        <v>5218</v>
      </c>
      <c r="BN5145" t="s">
        <v>5879</v>
      </c>
      <c r="BO5145" t="s">
        <v>5282</v>
      </c>
      <c r="BP5145" t="s">
        <v>5550</v>
      </c>
      <c r="BQ5145" t="s">
        <v>5342</v>
      </c>
      <c r="BR5145" t="s">
        <v>5569</v>
      </c>
      <c r="BS5145" t="s">
        <v>5372</v>
      </c>
      <c r="BT5145" t="s">
        <v>5496</v>
      </c>
      <c r="BU5145" t="s">
        <v>5718</v>
      </c>
      <c r="BV5145" t="s">
        <v>5638</v>
      </c>
      <c r="BW5145" t="s">
        <v>5657</v>
      </c>
      <c r="BX5145" t="s">
        <v>5661</v>
      </c>
      <c r="BY5145" t="s">
        <v>5679</v>
      </c>
      <c r="BZ5145" t="s">
        <v>6015</v>
      </c>
      <c r="CA5145" t="s">
        <v>5711</v>
      </c>
      <c r="CB5145" t="s">
        <v>5754</v>
      </c>
      <c r="CC5145" t="s">
        <v>5695</v>
      </c>
      <c r="CD5145" t="s">
        <v>5756</v>
      </c>
      <c r="CE5145" t="s">
        <v>5710</v>
      </c>
      <c r="CF5145" t="s">
        <v>5793</v>
      </c>
      <c r="CG5145" t="s">
        <v>5726</v>
      </c>
      <c r="CH5145" t="s">
        <v>5722</v>
      </c>
      <c r="CI5145" t="s">
        <v>5853</v>
      </c>
      <c r="CJ5145" t="s">
        <v>5742</v>
      </c>
      <c r="CK5145" t="s">
        <v>5896</v>
      </c>
      <c r="CL5145" t="s">
        <v>5771</v>
      </c>
      <c r="CM5145" t="s">
        <v>5862</v>
      </c>
      <c r="CN5145" t="s">
        <v>5925</v>
      </c>
      <c r="CO5145" t="s">
        <v>5781</v>
      </c>
      <c r="CP5145" t="s">
        <v>5798</v>
      </c>
      <c r="CQ5145" t="s">
        <v>5812</v>
      </c>
      <c r="CR5145" t="s">
        <v>6104</v>
      </c>
      <c r="CS5145" t="s">
        <v>5825</v>
      </c>
      <c r="CT5145" t="s">
        <v>5843</v>
      </c>
      <c r="CU5145" t="s">
        <v>5841</v>
      </c>
      <c r="CV5145" t="s">
        <v>5919</v>
      </c>
      <c r="CW5145" t="s">
        <v>5856</v>
      </c>
      <c r="CX5145" t="s">
        <v>5866</v>
      </c>
      <c r="CY5145" t="s">
        <v>5826</v>
      </c>
      <c r="CZ5145" t="s">
        <v>6049</v>
      </c>
      <c r="DA5145" t="s">
        <v>5895</v>
      </c>
      <c r="DB5145" t="s">
        <v>6072</v>
      </c>
      <c r="DC5145" t="s">
        <v>5908</v>
      </c>
      <c r="DD5145" t="s">
        <v>5918</v>
      </c>
      <c r="DE5145" t="s">
        <v>6105</v>
      </c>
      <c r="DF5145" t="s">
        <v>5883</v>
      </c>
    </row>
    <row r="5146" spans="2:97" ht="12.75">
      <c r="B5146" s="212" t="s">
        <v>9931</v>
      </c>
      <c r="C5146" t="s">
        <v>2262</v>
      </c>
      <c r="D5146" t="s">
        <v>2524</v>
      </c>
      <c r="E5146" t="s">
        <v>2746</v>
      </c>
      <c r="F5146" t="s">
        <v>2785</v>
      </c>
      <c r="G5146" t="s">
        <v>2185</v>
      </c>
      <c r="H5146" t="s">
        <v>2429</v>
      </c>
      <c r="I5146" t="s">
        <v>2987</v>
      </c>
      <c r="J5146" t="s">
        <v>2514</v>
      </c>
      <c r="K5146" t="s">
        <v>3722</v>
      </c>
      <c r="L5146" t="s">
        <v>2871</v>
      </c>
      <c r="M5146" t="s">
        <v>2734</v>
      </c>
      <c r="N5146" t="s">
        <v>2933</v>
      </c>
      <c r="O5146" t="s">
        <v>3132</v>
      </c>
      <c r="P5146" t="s">
        <v>3307</v>
      </c>
      <c r="Q5146" t="s">
        <v>3452</v>
      </c>
      <c r="R5146" t="s">
        <v>3956</v>
      </c>
      <c r="S5146" t="s">
        <v>3595</v>
      </c>
      <c r="T5146" t="s">
        <v>3730</v>
      </c>
      <c r="U5146" t="s">
        <v>3850</v>
      </c>
      <c r="V5146" t="s">
        <v>4056</v>
      </c>
      <c r="W5146" t="s">
        <v>4147</v>
      </c>
      <c r="X5146" t="s">
        <v>4225</v>
      </c>
      <c r="Y5146" t="s">
        <v>4297</v>
      </c>
      <c r="Z5146" t="s">
        <v>4368</v>
      </c>
      <c r="AA5146" t="s">
        <v>4438</v>
      </c>
      <c r="AB5146" t="s">
        <v>4631</v>
      </c>
      <c r="AC5146" t="s">
        <v>4566</v>
      </c>
      <c r="AD5146" t="s">
        <v>4626</v>
      </c>
      <c r="AE5146" t="s">
        <v>4446</v>
      </c>
      <c r="AF5146" t="s">
        <v>4858</v>
      </c>
      <c r="AG5146" t="s">
        <v>4753</v>
      </c>
      <c r="AH5146" t="s">
        <v>4939</v>
      </c>
      <c r="AI5146" t="s">
        <v>4695</v>
      </c>
      <c r="AJ5146" t="s">
        <v>4903</v>
      </c>
      <c r="AK5146" t="s">
        <v>4943</v>
      </c>
      <c r="AL5146" t="s">
        <v>5029</v>
      </c>
      <c r="AM5146" t="s">
        <v>5240</v>
      </c>
      <c r="AN5146" t="s">
        <v>5332</v>
      </c>
      <c r="AO5146" t="s">
        <v>5218</v>
      </c>
      <c r="AP5146" t="s">
        <v>5250</v>
      </c>
      <c r="AQ5146" t="s">
        <v>5450</v>
      </c>
      <c r="AR5146" t="s">
        <v>5282</v>
      </c>
      <c r="AS5146" t="s">
        <v>5312</v>
      </c>
      <c r="AT5146" t="s">
        <v>5550</v>
      </c>
      <c r="AU5146" t="s">
        <v>5342</v>
      </c>
      <c r="AV5146" t="s">
        <v>5542</v>
      </c>
      <c r="AW5146" t="s">
        <v>5569</v>
      </c>
      <c r="AX5146" t="s">
        <v>5609</v>
      </c>
      <c r="AY5146" t="s">
        <v>5372</v>
      </c>
      <c r="AZ5146" t="s">
        <v>5403</v>
      </c>
      <c r="BA5146" t="s">
        <v>5463</v>
      </c>
      <c r="BB5146" t="s">
        <v>5496</v>
      </c>
      <c r="BC5146" t="s">
        <v>5522</v>
      </c>
      <c r="BD5146" t="s">
        <v>5718</v>
      </c>
      <c r="BE5146" t="s">
        <v>5657</v>
      </c>
      <c r="BF5146" t="s">
        <v>5661</v>
      </c>
      <c r="BG5146" t="s">
        <v>5679</v>
      </c>
      <c r="BH5146" t="s">
        <v>5711</v>
      </c>
      <c r="BI5146" t="s">
        <v>5734</v>
      </c>
      <c r="BJ5146" t="s">
        <v>5695</v>
      </c>
      <c r="BK5146" t="s">
        <v>5756</v>
      </c>
      <c r="BL5146" t="s">
        <v>5710</v>
      </c>
      <c r="BM5146" t="s">
        <v>5793</v>
      </c>
      <c r="BN5146" t="s">
        <v>5726</v>
      </c>
      <c r="BO5146" t="s">
        <v>5722</v>
      </c>
      <c r="BP5146" t="s">
        <v>5742</v>
      </c>
      <c r="BQ5146" t="s">
        <v>5771</v>
      </c>
      <c r="BR5146" t="s">
        <v>5862</v>
      </c>
      <c r="BS5146" t="s">
        <v>5873</v>
      </c>
      <c r="BT5146" t="s">
        <v>5889</v>
      </c>
      <c r="BU5146" t="s">
        <v>5904</v>
      </c>
      <c r="BV5146" t="s">
        <v>5915</v>
      </c>
      <c r="BW5146" t="s">
        <v>5925</v>
      </c>
      <c r="BX5146" t="s">
        <v>5937</v>
      </c>
      <c r="BY5146" t="s">
        <v>5781</v>
      </c>
      <c r="BZ5146" t="s">
        <v>5798</v>
      </c>
      <c r="CA5146" t="s">
        <v>5811</v>
      </c>
      <c r="CB5146" t="s">
        <v>5980</v>
      </c>
      <c r="CC5146" t="s">
        <v>5825</v>
      </c>
      <c r="CD5146" t="s">
        <v>5843</v>
      </c>
      <c r="CE5146" t="s">
        <v>6010</v>
      </c>
      <c r="CF5146" t="s">
        <v>5919</v>
      </c>
      <c r="CG5146" t="s">
        <v>6084</v>
      </c>
      <c r="CH5146" t="s">
        <v>6021</v>
      </c>
      <c r="CI5146" t="s">
        <v>5852</v>
      </c>
      <c r="CJ5146" t="s">
        <v>6040</v>
      </c>
      <c r="CK5146" t="s">
        <v>6048</v>
      </c>
      <c r="CL5146" t="s">
        <v>6061</v>
      </c>
      <c r="CM5146" t="s">
        <v>6148</v>
      </c>
      <c r="CN5146" t="s">
        <v>5866</v>
      </c>
      <c r="CO5146" t="s">
        <v>5826</v>
      </c>
      <c r="CP5146" t="s">
        <v>6049</v>
      </c>
      <c r="CQ5146" t="s">
        <v>5895</v>
      </c>
      <c r="CR5146" t="s">
        <v>5908</v>
      </c>
      <c r="CS5146" t="s">
        <v>5918</v>
      </c>
    </row>
    <row r="5147" spans="2:123" ht="12.75">
      <c r="B5147" s="212" t="s">
        <v>9932</v>
      </c>
      <c r="C5147" t="s">
        <v>2085</v>
      </c>
      <c r="D5147" t="s">
        <v>2262</v>
      </c>
      <c r="E5147" t="s">
        <v>2447</v>
      </c>
      <c r="F5147" t="s">
        <v>2648</v>
      </c>
      <c r="G5147" t="s">
        <v>3126</v>
      </c>
      <c r="H5147" t="s">
        <v>2456</v>
      </c>
      <c r="I5147" t="s">
        <v>2524</v>
      </c>
      <c r="J5147" t="s">
        <v>3155</v>
      </c>
      <c r="K5147" t="s">
        <v>2746</v>
      </c>
      <c r="L5147" t="s">
        <v>2785</v>
      </c>
      <c r="M5147" t="s">
        <v>2348</v>
      </c>
      <c r="N5147" t="s">
        <v>2968</v>
      </c>
      <c r="O5147" t="s">
        <v>3153</v>
      </c>
      <c r="P5147" t="s">
        <v>2594</v>
      </c>
      <c r="Q5147" t="s">
        <v>2803</v>
      </c>
      <c r="R5147" t="s">
        <v>2987</v>
      </c>
      <c r="S5147" t="s">
        <v>2933</v>
      </c>
      <c r="T5147" t="s">
        <v>3807</v>
      </c>
      <c r="U5147" t="s">
        <v>4064</v>
      </c>
      <c r="V5147" t="s">
        <v>3113</v>
      </c>
      <c r="W5147" t="s">
        <v>4199</v>
      </c>
      <c r="X5147" t="s">
        <v>4634</v>
      </c>
      <c r="Y5147" t="s">
        <v>4696</v>
      </c>
      <c r="Z5147" t="s">
        <v>3132</v>
      </c>
      <c r="AA5147" t="s">
        <v>3452</v>
      </c>
      <c r="AB5147" t="s">
        <v>3595</v>
      </c>
      <c r="AC5147" t="s">
        <v>3730</v>
      </c>
      <c r="AD5147" t="s">
        <v>3850</v>
      </c>
      <c r="AE5147" t="s">
        <v>3962</v>
      </c>
      <c r="AF5147" t="s">
        <v>4056</v>
      </c>
      <c r="AG5147" t="s">
        <v>4563</v>
      </c>
      <c r="AH5147" t="s">
        <v>4147</v>
      </c>
      <c r="AI5147" t="s">
        <v>4225</v>
      </c>
      <c r="AJ5147" t="s">
        <v>4311</v>
      </c>
      <c r="AK5147" t="s">
        <v>4446</v>
      </c>
      <c r="AL5147" t="s">
        <v>4637</v>
      </c>
      <c r="AM5147" t="s">
        <v>4760</v>
      </c>
      <c r="AN5147" t="s">
        <v>5370</v>
      </c>
      <c r="AO5147" t="s">
        <v>4809</v>
      </c>
      <c r="AP5147" t="s">
        <v>4906</v>
      </c>
      <c r="AQ5147" t="s">
        <v>4946</v>
      </c>
      <c r="AR5147" t="s">
        <v>4852</v>
      </c>
      <c r="AS5147" t="s">
        <v>5032</v>
      </c>
      <c r="AT5147" t="s">
        <v>5551</v>
      </c>
      <c r="AU5147" t="s">
        <v>5074</v>
      </c>
      <c r="AV5147" t="s">
        <v>5597</v>
      </c>
      <c r="AW5147" t="s">
        <v>5183</v>
      </c>
      <c r="AX5147" t="s">
        <v>5635</v>
      </c>
      <c r="AY5147" t="s">
        <v>5658</v>
      </c>
      <c r="AZ5147" t="s">
        <v>5252</v>
      </c>
      <c r="BA5147" t="s">
        <v>5284</v>
      </c>
      <c r="BB5147" t="s">
        <v>5146</v>
      </c>
      <c r="BC5147" t="s">
        <v>4939</v>
      </c>
      <c r="BD5147" t="s">
        <v>5739</v>
      </c>
      <c r="BE5147" t="s">
        <v>4695</v>
      </c>
      <c r="BF5147" t="s">
        <v>4758</v>
      </c>
      <c r="BG5147" t="s">
        <v>4807</v>
      </c>
      <c r="BH5147" t="s">
        <v>4859</v>
      </c>
      <c r="BI5147" t="s">
        <v>4903</v>
      </c>
      <c r="BJ5147" t="s">
        <v>5331</v>
      </c>
      <c r="BK5147" t="s">
        <v>5216</v>
      </c>
      <c r="BL5147" t="s">
        <v>4943</v>
      </c>
      <c r="BM5147" t="s">
        <v>4987</v>
      </c>
      <c r="BN5147" t="s">
        <v>5640</v>
      </c>
      <c r="BO5147" t="s">
        <v>5663</v>
      </c>
      <c r="BP5147" t="s">
        <v>5681</v>
      </c>
      <c r="BQ5147" t="s">
        <v>5029</v>
      </c>
      <c r="BR5147" t="s">
        <v>5072</v>
      </c>
      <c r="BS5147" t="s">
        <v>5240</v>
      </c>
      <c r="BT5147" t="s">
        <v>5109</v>
      </c>
      <c r="BU5147" t="s">
        <v>5182</v>
      </c>
      <c r="BV5147" t="s">
        <v>5218</v>
      </c>
      <c r="BW5147" t="s">
        <v>5250</v>
      </c>
      <c r="BX5147" t="s">
        <v>5282</v>
      </c>
      <c r="BY5147" t="s">
        <v>5312</v>
      </c>
      <c r="BZ5147" t="s">
        <v>5342</v>
      </c>
      <c r="CA5147" t="s">
        <v>5569</v>
      </c>
      <c r="CB5147" t="s">
        <v>5372</v>
      </c>
      <c r="CC5147" t="s">
        <v>5432</v>
      </c>
      <c r="CD5147" t="s">
        <v>5463</v>
      </c>
      <c r="CE5147" t="s">
        <v>5496</v>
      </c>
      <c r="CF5147" t="s">
        <v>5522</v>
      </c>
      <c r="CG5147" t="s">
        <v>5638</v>
      </c>
      <c r="CH5147" t="s">
        <v>5661</v>
      </c>
      <c r="CI5147" t="s">
        <v>5679</v>
      </c>
      <c r="CJ5147" t="s">
        <v>5734</v>
      </c>
      <c r="CK5147" t="s">
        <v>5792</v>
      </c>
      <c r="CL5147" t="s">
        <v>5899</v>
      </c>
      <c r="CM5147" t="s">
        <v>6149</v>
      </c>
      <c r="CN5147" t="s">
        <v>5727</v>
      </c>
      <c r="CO5147" t="s">
        <v>5695</v>
      </c>
      <c r="CP5147" t="s">
        <v>5756</v>
      </c>
      <c r="CQ5147" t="s">
        <v>6188</v>
      </c>
      <c r="CR5147" t="s">
        <v>5710</v>
      </c>
      <c r="CS5147" t="s">
        <v>5793</v>
      </c>
      <c r="CT5147" t="s">
        <v>5726</v>
      </c>
      <c r="CU5147" t="s">
        <v>5722</v>
      </c>
      <c r="CV5147" t="s">
        <v>5853</v>
      </c>
      <c r="CW5147" t="s">
        <v>5742</v>
      </c>
      <c r="CX5147" t="s">
        <v>5738</v>
      </c>
      <c r="CY5147" t="s">
        <v>5771</v>
      </c>
      <c r="CZ5147" t="s">
        <v>5781</v>
      </c>
      <c r="DA5147" t="s">
        <v>5798</v>
      </c>
      <c r="DB5147" t="s">
        <v>5812</v>
      </c>
      <c r="DC5147" t="s">
        <v>5811</v>
      </c>
      <c r="DD5147" t="s">
        <v>5980</v>
      </c>
      <c r="DE5147" t="s">
        <v>5825</v>
      </c>
      <c r="DF5147" t="s">
        <v>5843</v>
      </c>
      <c r="DG5147" t="s">
        <v>6002</v>
      </c>
      <c r="DH5147" t="s">
        <v>6010</v>
      </c>
      <c r="DI5147" t="s">
        <v>5919</v>
      </c>
      <c r="DJ5147" t="s">
        <v>5856</v>
      </c>
      <c r="DK5147" t="s">
        <v>6084</v>
      </c>
      <c r="DL5147" t="s">
        <v>5866</v>
      </c>
      <c r="DM5147" t="s">
        <v>5826</v>
      </c>
      <c r="DN5147" t="s">
        <v>5895</v>
      </c>
      <c r="DO5147" t="s">
        <v>5908</v>
      </c>
      <c r="DP5147" t="s">
        <v>5918</v>
      </c>
      <c r="DQ5147" t="s">
        <v>5953</v>
      </c>
      <c r="DR5147" t="s">
        <v>5961</v>
      </c>
      <c r="DS5147" t="s">
        <v>5973</v>
      </c>
    </row>
    <row r="5148" spans="2:118" ht="12.75">
      <c r="B5148" s="212" t="s">
        <v>9933</v>
      </c>
      <c r="C5148" t="s">
        <v>2185</v>
      </c>
      <c r="D5148" t="s">
        <v>2429</v>
      </c>
      <c r="E5148" t="s">
        <v>2514</v>
      </c>
      <c r="F5148" t="s">
        <v>2871</v>
      </c>
      <c r="G5148" t="s">
        <v>2734</v>
      </c>
      <c r="H5148" t="s">
        <v>2933</v>
      </c>
      <c r="I5148" t="s">
        <v>3113</v>
      </c>
      <c r="J5148" t="s">
        <v>3132</v>
      </c>
      <c r="K5148" t="s">
        <v>3307</v>
      </c>
      <c r="L5148" t="s">
        <v>3583</v>
      </c>
      <c r="M5148" t="s">
        <v>3452</v>
      </c>
      <c r="N5148" t="s">
        <v>3595</v>
      </c>
      <c r="O5148" t="s">
        <v>3730</v>
      </c>
      <c r="P5148" t="s">
        <v>3981</v>
      </c>
      <c r="Q5148" t="s">
        <v>3850</v>
      </c>
      <c r="R5148" t="s">
        <v>4208</v>
      </c>
      <c r="S5148" t="s">
        <v>4437</v>
      </c>
      <c r="T5148" t="s">
        <v>3962</v>
      </c>
      <c r="U5148" t="s">
        <v>4056</v>
      </c>
      <c r="V5148" t="s">
        <v>4563</v>
      </c>
      <c r="W5148" t="s">
        <v>4147</v>
      </c>
      <c r="X5148" t="s">
        <v>4749</v>
      </c>
      <c r="Y5148" t="s">
        <v>4225</v>
      </c>
      <c r="Z5148" t="s">
        <v>4297</v>
      </c>
      <c r="AA5148" t="s">
        <v>4368</v>
      </c>
      <c r="AB5148" t="s">
        <v>4438</v>
      </c>
      <c r="AC5148" t="s">
        <v>4739</v>
      </c>
      <c r="AD5148" t="s">
        <v>4975</v>
      </c>
      <c r="AE5148" t="s">
        <v>4566</v>
      </c>
      <c r="AF5148" t="s">
        <v>4972</v>
      </c>
      <c r="AG5148" t="s">
        <v>4626</v>
      </c>
      <c r="AH5148" t="s">
        <v>4446</v>
      </c>
      <c r="AI5148" t="s">
        <v>4858</v>
      </c>
      <c r="AJ5148" t="s">
        <v>4753</v>
      </c>
      <c r="AK5148" t="s">
        <v>4760</v>
      </c>
      <c r="AL5148" t="s">
        <v>4852</v>
      </c>
      <c r="AM5148" t="s">
        <v>4632</v>
      </c>
      <c r="AN5148" t="s">
        <v>4939</v>
      </c>
      <c r="AO5148" t="s">
        <v>4983</v>
      </c>
      <c r="AP5148" t="s">
        <v>5429</v>
      </c>
      <c r="AQ5148" t="s">
        <v>4695</v>
      </c>
      <c r="AR5148" t="s">
        <v>4903</v>
      </c>
      <c r="AS5148" t="s">
        <v>4943</v>
      </c>
      <c r="AT5148" t="s">
        <v>4987</v>
      </c>
      <c r="AU5148" t="s">
        <v>5029</v>
      </c>
      <c r="AV5148" t="s">
        <v>5072</v>
      </c>
      <c r="AW5148" t="s">
        <v>5240</v>
      </c>
      <c r="AX5148" t="s">
        <v>5109</v>
      </c>
      <c r="AY5148" t="s">
        <v>5182</v>
      </c>
      <c r="AZ5148" t="s">
        <v>5332</v>
      </c>
      <c r="BA5148" t="s">
        <v>5218</v>
      </c>
      <c r="BB5148" t="s">
        <v>5250</v>
      </c>
      <c r="BC5148" t="s">
        <v>5450</v>
      </c>
      <c r="BD5148" t="s">
        <v>5282</v>
      </c>
      <c r="BE5148" t="s">
        <v>5312</v>
      </c>
      <c r="BF5148" t="s">
        <v>5550</v>
      </c>
      <c r="BG5148" t="s">
        <v>5342</v>
      </c>
      <c r="BH5148" t="s">
        <v>5542</v>
      </c>
      <c r="BI5148" t="s">
        <v>5569</v>
      </c>
      <c r="BJ5148" t="s">
        <v>5827</v>
      </c>
      <c r="BK5148" t="s">
        <v>5609</v>
      </c>
      <c r="BL5148" t="s">
        <v>5372</v>
      </c>
      <c r="BM5148" t="s">
        <v>5403</v>
      </c>
      <c r="BN5148" t="s">
        <v>5463</v>
      </c>
      <c r="BO5148" t="s">
        <v>5496</v>
      </c>
      <c r="BP5148" t="s">
        <v>5522</v>
      </c>
      <c r="BQ5148" t="s">
        <v>5638</v>
      </c>
      <c r="BR5148" t="s">
        <v>5657</v>
      </c>
      <c r="BS5148" t="s">
        <v>5661</v>
      </c>
      <c r="BT5148" t="s">
        <v>5679</v>
      </c>
      <c r="BU5148" t="s">
        <v>5753</v>
      </c>
      <c r="BV5148" t="s">
        <v>5768</v>
      </c>
      <c r="BW5148" t="s">
        <v>5711</v>
      </c>
      <c r="BX5148" t="s">
        <v>5734</v>
      </c>
      <c r="BY5148" t="s">
        <v>5695</v>
      </c>
      <c r="BZ5148" t="s">
        <v>5756</v>
      </c>
      <c r="CA5148" t="s">
        <v>5710</v>
      </c>
      <c r="CB5148" t="s">
        <v>5793</v>
      </c>
      <c r="CC5148" t="s">
        <v>5726</v>
      </c>
      <c r="CD5148" t="s">
        <v>5722</v>
      </c>
      <c r="CE5148" t="s">
        <v>5742</v>
      </c>
      <c r="CF5148" t="s">
        <v>5896</v>
      </c>
      <c r="CG5148" t="s">
        <v>5771</v>
      </c>
      <c r="CH5148" t="s">
        <v>5862</v>
      </c>
      <c r="CI5148" t="s">
        <v>5873</v>
      </c>
      <c r="CJ5148" t="s">
        <v>5889</v>
      </c>
      <c r="CK5148" t="s">
        <v>6126</v>
      </c>
      <c r="CL5148" t="s">
        <v>5904</v>
      </c>
      <c r="CM5148" t="s">
        <v>5915</v>
      </c>
      <c r="CN5148" t="s">
        <v>5925</v>
      </c>
      <c r="CO5148" t="s">
        <v>5937</v>
      </c>
      <c r="CP5148" t="s">
        <v>5781</v>
      </c>
      <c r="CQ5148" t="s">
        <v>5798</v>
      </c>
      <c r="CR5148" t="s">
        <v>5812</v>
      </c>
      <c r="CS5148" t="s">
        <v>5811</v>
      </c>
      <c r="CT5148" t="s">
        <v>5980</v>
      </c>
      <c r="CU5148" t="s">
        <v>5825</v>
      </c>
      <c r="CV5148" t="s">
        <v>5843</v>
      </c>
      <c r="CW5148" t="s">
        <v>6002</v>
      </c>
      <c r="CX5148" t="s">
        <v>6010</v>
      </c>
      <c r="CY5148" t="s">
        <v>5919</v>
      </c>
      <c r="CZ5148" t="s">
        <v>6084</v>
      </c>
      <c r="DA5148" t="s">
        <v>6021</v>
      </c>
      <c r="DB5148" t="s">
        <v>5852</v>
      </c>
      <c r="DC5148" t="s">
        <v>6040</v>
      </c>
      <c r="DD5148" t="s">
        <v>6048</v>
      </c>
      <c r="DE5148" t="s">
        <v>6061</v>
      </c>
      <c r="DF5148" t="s">
        <v>6148</v>
      </c>
      <c r="DG5148" t="s">
        <v>5866</v>
      </c>
      <c r="DH5148" t="s">
        <v>5826</v>
      </c>
      <c r="DI5148" t="s">
        <v>6049</v>
      </c>
      <c r="DJ5148" t="s">
        <v>5895</v>
      </c>
      <c r="DK5148" t="s">
        <v>6072</v>
      </c>
      <c r="DL5148" t="s">
        <v>5908</v>
      </c>
      <c r="DM5148" t="s">
        <v>5918</v>
      </c>
      <c r="DN5148" t="s">
        <v>6088</v>
      </c>
    </row>
    <row r="5149" spans="2:98" ht="12.75">
      <c r="B5149" s="212" t="s">
        <v>9934</v>
      </c>
      <c r="C5149" t="s">
        <v>2185</v>
      </c>
      <c r="D5149" t="s">
        <v>2514</v>
      </c>
      <c r="E5149" t="s">
        <v>2734</v>
      </c>
      <c r="F5149" t="s">
        <v>2933</v>
      </c>
      <c r="G5149" t="s">
        <v>3132</v>
      </c>
      <c r="H5149" t="s">
        <v>3307</v>
      </c>
      <c r="I5149" t="s">
        <v>3452</v>
      </c>
      <c r="J5149" t="s">
        <v>3595</v>
      </c>
      <c r="K5149" t="s">
        <v>3730</v>
      </c>
      <c r="L5149" t="s">
        <v>3850</v>
      </c>
      <c r="M5149" t="s">
        <v>3962</v>
      </c>
      <c r="N5149" t="s">
        <v>4056</v>
      </c>
      <c r="O5149" t="s">
        <v>4147</v>
      </c>
      <c r="P5149" t="s">
        <v>4225</v>
      </c>
      <c r="Q5149" t="s">
        <v>4297</v>
      </c>
      <c r="R5149" t="s">
        <v>4368</v>
      </c>
      <c r="S5149" t="s">
        <v>4438</v>
      </c>
      <c r="T5149" t="s">
        <v>4311</v>
      </c>
      <c r="U5149" t="s">
        <v>4566</v>
      </c>
      <c r="V5149" t="s">
        <v>4626</v>
      </c>
      <c r="W5149" t="s">
        <v>4446</v>
      </c>
      <c r="X5149" t="s">
        <v>4753</v>
      </c>
      <c r="Y5149" t="s">
        <v>4805</v>
      </c>
      <c r="Z5149" t="s">
        <v>4852</v>
      </c>
      <c r="AA5149" t="s">
        <v>4632</v>
      </c>
      <c r="AB5149" t="s">
        <v>4939</v>
      </c>
      <c r="AC5149" t="s">
        <v>4983</v>
      </c>
      <c r="AD5149" t="s">
        <v>4695</v>
      </c>
      <c r="AE5149" t="s">
        <v>5069</v>
      </c>
      <c r="AF5149" t="s">
        <v>4758</v>
      </c>
      <c r="AG5149" t="s">
        <v>4859</v>
      </c>
      <c r="AH5149" t="s">
        <v>4903</v>
      </c>
      <c r="AI5149" t="s">
        <v>5216</v>
      </c>
      <c r="AJ5149" t="s">
        <v>4943</v>
      </c>
      <c r="AK5149" t="s">
        <v>4987</v>
      </c>
      <c r="AL5149" t="s">
        <v>5072</v>
      </c>
      <c r="AM5149" t="s">
        <v>5240</v>
      </c>
      <c r="AN5149" t="s">
        <v>5109</v>
      </c>
      <c r="AO5149" t="s">
        <v>5332</v>
      </c>
      <c r="AP5149" t="s">
        <v>5218</v>
      </c>
      <c r="AQ5149" t="s">
        <v>5250</v>
      </c>
      <c r="AR5149" t="s">
        <v>5450</v>
      </c>
      <c r="AS5149" t="s">
        <v>5282</v>
      </c>
      <c r="AT5149" t="s">
        <v>5312</v>
      </c>
      <c r="AU5149" t="s">
        <v>5550</v>
      </c>
      <c r="AV5149" t="s">
        <v>5542</v>
      </c>
      <c r="AW5149" t="s">
        <v>5569</v>
      </c>
      <c r="AX5149" t="s">
        <v>5372</v>
      </c>
      <c r="AY5149" t="s">
        <v>5496</v>
      </c>
      <c r="AZ5149" t="s">
        <v>5657</v>
      </c>
      <c r="BA5149" t="s">
        <v>5661</v>
      </c>
      <c r="BB5149" t="s">
        <v>5679</v>
      </c>
      <c r="BC5149" t="s">
        <v>5711</v>
      </c>
      <c r="BD5149" t="s">
        <v>5734</v>
      </c>
      <c r="BE5149" t="s">
        <v>5754</v>
      </c>
      <c r="BF5149" t="s">
        <v>5695</v>
      </c>
      <c r="BG5149" t="s">
        <v>5756</v>
      </c>
      <c r="BH5149" t="s">
        <v>5710</v>
      </c>
      <c r="BI5149" t="s">
        <v>5793</v>
      </c>
      <c r="BJ5149" t="s">
        <v>5726</v>
      </c>
      <c r="BK5149" t="s">
        <v>5722</v>
      </c>
      <c r="BL5149" t="s">
        <v>5853</v>
      </c>
      <c r="BM5149" t="s">
        <v>5742</v>
      </c>
      <c r="BN5149" t="s">
        <v>5880</v>
      </c>
      <c r="BO5149" t="s">
        <v>5896</v>
      </c>
      <c r="BP5149" t="s">
        <v>5771</v>
      </c>
      <c r="BQ5149" t="s">
        <v>5862</v>
      </c>
      <c r="BR5149" t="s">
        <v>5873</v>
      </c>
      <c r="BS5149" t="s">
        <v>5889</v>
      </c>
      <c r="BT5149" t="s">
        <v>5904</v>
      </c>
      <c r="BU5149" t="s">
        <v>5915</v>
      </c>
      <c r="BV5149" t="s">
        <v>5925</v>
      </c>
      <c r="BW5149" t="s">
        <v>5937</v>
      </c>
      <c r="BX5149" t="s">
        <v>5781</v>
      </c>
      <c r="BY5149" t="s">
        <v>5798</v>
      </c>
      <c r="BZ5149" t="s">
        <v>5812</v>
      </c>
      <c r="CA5149" t="s">
        <v>5811</v>
      </c>
      <c r="CB5149" t="s">
        <v>5980</v>
      </c>
      <c r="CC5149" t="s">
        <v>5825</v>
      </c>
      <c r="CD5149" t="s">
        <v>6010</v>
      </c>
      <c r="CE5149" t="s">
        <v>5919</v>
      </c>
      <c r="CF5149" t="s">
        <v>5856</v>
      </c>
      <c r="CG5149" t="s">
        <v>6021</v>
      </c>
      <c r="CH5149" t="s">
        <v>5852</v>
      </c>
      <c r="CI5149" t="s">
        <v>6040</v>
      </c>
      <c r="CJ5149" t="s">
        <v>6048</v>
      </c>
      <c r="CK5149" t="s">
        <v>6061</v>
      </c>
      <c r="CL5149" t="s">
        <v>5866</v>
      </c>
      <c r="CM5149" t="s">
        <v>5826</v>
      </c>
      <c r="CN5149" t="s">
        <v>6049</v>
      </c>
      <c r="CO5149" t="s">
        <v>5895</v>
      </c>
      <c r="CP5149" t="s">
        <v>6072</v>
      </c>
      <c r="CQ5149" t="s">
        <v>5908</v>
      </c>
      <c r="CR5149" t="s">
        <v>5918</v>
      </c>
      <c r="CS5149" t="s">
        <v>6105</v>
      </c>
      <c r="CT5149" t="s">
        <v>5961</v>
      </c>
    </row>
    <row r="5150" spans="2:141" ht="12.75">
      <c r="B5150" s="212" t="s">
        <v>9935</v>
      </c>
      <c r="C5150" t="s">
        <v>2185</v>
      </c>
      <c r="D5150" t="s">
        <v>2429</v>
      </c>
      <c r="E5150" t="s">
        <v>2701</v>
      </c>
      <c r="F5150" t="s">
        <v>2514</v>
      </c>
      <c r="G5150" t="s">
        <v>2871</v>
      </c>
      <c r="H5150" t="s">
        <v>3318</v>
      </c>
      <c r="I5150" t="s">
        <v>2734</v>
      </c>
      <c r="J5150" t="s">
        <v>2933</v>
      </c>
      <c r="K5150" t="s">
        <v>3340</v>
      </c>
      <c r="L5150" t="s">
        <v>3132</v>
      </c>
      <c r="M5150" t="s">
        <v>3307</v>
      </c>
      <c r="N5150" t="s">
        <v>3583</v>
      </c>
      <c r="O5150" t="s">
        <v>3719</v>
      </c>
      <c r="P5150" t="s">
        <v>3452</v>
      </c>
      <c r="Q5150" t="s">
        <v>3595</v>
      </c>
      <c r="R5150" t="s">
        <v>3730</v>
      </c>
      <c r="S5150" t="s">
        <v>3981</v>
      </c>
      <c r="T5150" t="s">
        <v>3850</v>
      </c>
      <c r="U5150" t="s">
        <v>4367</v>
      </c>
      <c r="V5150" t="s">
        <v>4208</v>
      </c>
      <c r="W5150" t="s">
        <v>3962</v>
      </c>
      <c r="X5150" t="s">
        <v>4056</v>
      </c>
      <c r="Y5150" t="s">
        <v>4563</v>
      </c>
      <c r="Z5150" t="s">
        <v>4147</v>
      </c>
      <c r="AA5150" t="s">
        <v>4901</v>
      </c>
      <c r="AB5150" t="s">
        <v>4303</v>
      </c>
      <c r="AC5150" t="s">
        <v>4985</v>
      </c>
      <c r="AD5150" t="s">
        <v>4749</v>
      </c>
      <c r="AE5150" t="s">
        <v>4225</v>
      </c>
      <c r="AF5150" t="s">
        <v>4297</v>
      </c>
      <c r="AG5150" t="s">
        <v>4368</v>
      </c>
      <c r="AH5150" t="s">
        <v>4438</v>
      </c>
      <c r="AI5150" t="s">
        <v>4739</v>
      </c>
      <c r="AJ5150" t="s">
        <v>4795</v>
      </c>
      <c r="AK5150" t="s">
        <v>4311</v>
      </c>
      <c r="AL5150" t="s">
        <v>4975</v>
      </c>
      <c r="AM5150" t="s">
        <v>4566</v>
      </c>
      <c r="AN5150" t="s">
        <v>4972</v>
      </c>
      <c r="AO5150" t="s">
        <v>4626</v>
      </c>
      <c r="AP5150" t="s">
        <v>5058</v>
      </c>
      <c r="AQ5150" t="s">
        <v>5461</v>
      </c>
      <c r="AR5150" t="s">
        <v>5494</v>
      </c>
      <c r="AS5150" t="s">
        <v>5520</v>
      </c>
      <c r="AT5150" t="s">
        <v>4446</v>
      </c>
      <c r="AU5150" t="s">
        <v>4858</v>
      </c>
      <c r="AV5150" t="s">
        <v>4753</v>
      </c>
      <c r="AW5150" t="s">
        <v>5369</v>
      </c>
      <c r="AX5150" t="s">
        <v>4510</v>
      </c>
      <c r="AY5150" t="s">
        <v>4572</v>
      </c>
      <c r="AZ5150" t="s">
        <v>4760</v>
      </c>
      <c r="BA5150" t="s">
        <v>4946</v>
      </c>
      <c r="BB5150" t="s">
        <v>5140</v>
      </c>
      <c r="BC5150" t="s">
        <v>4852</v>
      </c>
      <c r="BD5150" t="s">
        <v>5032</v>
      </c>
      <c r="BE5150" t="s">
        <v>4632</v>
      </c>
      <c r="BF5150" t="s">
        <v>4939</v>
      </c>
      <c r="BG5150" t="s">
        <v>4983</v>
      </c>
      <c r="BH5150" t="s">
        <v>5429</v>
      </c>
      <c r="BI5150" t="s">
        <v>4695</v>
      </c>
      <c r="BJ5150" t="s">
        <v>4758</v>
      </c>
      <c r="BK5150" t="s">
        <v>4859</v>
      </c>
      <c r="BL5150" t="s">
        <v>4903</v>
      </c>
      <c r="BM5150" t="s">
        <v>4943</v>
      </c>
      <c r="BN5150" t="s">
        <v>4987</v>
      </c>
      <c r="BO5150" t="s">
        <v>5782</v>
      </c>
      <c r="BP5150" t="s">
        <v>5663</v>
      </c>
      <c r="BQ5150" t="s">
        <v>5072</v>
      </c>
      <c r="BR5150" t="s">
        <v>5240</v>
      </c>
      <c r="BS5150" t="s">
        <v>5109</v>
      </c>
      <c r="BT5150" t="s">
        <v>5182</v>
      </c>
      <c r="BU5150" t="s">
        <v>5332</v>
      </c>
      <c r="BV5150" t="s">
        <v>5367</v>
      </c>
      <c r="BW5150" t="s">
        <v>5458</v>
      </c>
      <c r="BX5150" t="s">
        <v>5517</v>
      </c>
      <c r="BY5150" t="s">
        <v>5218</v>
      </c>
      <c r="BZ5150" t="s">
        <v>5541</v>
      </c>
      <c r="CA5150" t="s">
        <v>6023</v>
      </c>
      <c r="CB5150" t="s">
        <v>5250</v>
      </c>
      <c r="CC5150" t="s">
        <v>5282</v>
      </c>
      <c r="CD5150" t="s">
        <v>5550</v>
      </c>
      <c r="CE5150" t="s">
        <v>5342</v>
      </c>
      <c r="CF5150" t="s">
        <v>5542</v>
      </c>
      <c r="CG5150" t="s">
        <v>5569</v>
      </c>
      <c r="CH5150" t="s">
        <v>5609</v>
      </c>
      <c r="CI5150" t="s">
        <v>5372</v>
      </c>
      <c r="CJ5150" t="s">
        <v>5496</v>
      </c>
      <c r="CK5150" t="s">
        <v>5617</v>
      </c>
      <c r="CL5150" t="s">
        <v>6011</v>
      </c>
      <c r="CM5150" t="s">
        <v>5718</v>
      </c>
      <c r="CN5150" t="s">
        <v>5638</v>
      </c>
      <c r="CO5150" t="s">
        <v>5657</v>
      </c>
      <c r="CP5150" t="s">
        <v>5661</v>
      </c>
      <c r="CQ5150" t="s">
        <v>5679</v>
      </c>
      <c r="CR5150" t="s">
        <v>6071</v>
      </c>
      <c r="CS5150" t="s">
        <v>5768</v>
      </c>
      <c r="CT5150" t="s">
        <v>5711</v>
      </c>
      <c r="CU5150" t="s">
        <v>5734</v>
      </c>
      <c r="CV5150" t="s">
        <v>5754</v>
      </c>
      <c r="CW5150" t="s">
        <v>6245</v>
      </c>
      <c r="CX5150" t="s">
        <v>6257</v>
      </c>
      <c r="CY5150" t="s">
        <v>5695</v>
      </c>
      <c r="CZ5150" t="s">
        <v>5756</v>
      </c>
      <c r="DA5150" t="s">
        <v>5710</v>
      </c>
      <c r="DB5150" t="s">
        <v>5793</v>
      </c>
      <c r="DC5150" t="s">
        <v>5726</v>
      </c>
      <c r="DD5150" t="s">
        <v>5722</v>
      </c>
      <c r="DE5150" t="s">
        <v>5853</v>
      </c>
      <c r="DF5150" t="s">
        <v>5742</v>
      </c>
      <c r="DG5150" t="s">
        <v>5896</v>
      </c>
      <c r="DH5150" t="s">
        <v>5771</v>
      </c>
      <c r="DI5150" t="s">
        <v>5862</v>
      </c>
      <c r="DJ5150" t="s">
        <v>5873</v>
      </c>
      <c r="DK5150" t="s">
        <v>5889</v>
      </c>
      <c r="DL5150" t="s">
        <v>5904</v>
      </c>
      <c r="DM5150" t="s">
        <v>5915</v>
      </c>
      <c r="DN5150" t="s">
        <v>5925</v>
      </c>
      <c r="DO5150" t="s">
        <v>5937</v>
      </c>
      <c r="DP5150" t="s">
        <v>5781</v>
      </c>
      <c r="DQ5150" t="s">
        <v>5798</v>
      </c>
      <c r="DR5150" t="s">
        <v>5812</v>
      </c>
      <c r="DS5150" t="s">
        <v>6093</v>
      </c>
      <c r="DT5150" t="s">
        <v>6104</v>
      </c>
      <c r="DU5150" t="s">
        <v>5811</v>
      </c>
      <c r="DV5150" t="s">
        <v>5843</v>
      </c>
      <c r="DW5150" t="s">
        <v>6002</v>
      </c>
      <c r="DX5150" t="s">
        <v>6010</v>
      </c>
      <c r="DY5150" t="s">
        <v>5919</v>
      </c>
      <c r="DZ5150" t="s">
        <v>5856</v>
      </c>
      <c r="EA5150" t="s">
        <v>6021</v>
      </c>
      <c r="EB5150" t="s">
        <v>5852</v>
      </c>
      <c r="EC5150" t="s">
        <v>6061</v>
      </c>
      <c r="ED5150" t="s">
        <v>5866</v>
      </c>
      <c r="EE5150" t="s">
        <v>5826</v>
      </c>
      <c r="EF5150" t="s">
        <v>6049</v>
      </c>
      <c r="EG5150" t="s">
        <v>5895</v>
      </c>
      <c r="EH5150" t="s">
        <v>6072</v>
      </c>
      <c r="EI5150" t="s">
        <v>5908</v>
      </c>
      <c r="EJ5150" t="s">
        <v>5918</v>
      </c>
      <c r="EK5150" t="s">
        <v>6088</v>
      </c>
    </row>
    <row r="5151" spans="2:102" ht="12.75">
      <c r="B5151" s="212" t="s">
        <v>9936</v>
      </c>
      <c r="C5151" t="s">
        <v>2185</v>
      </c>
      <c r="D5151" t="s">
        <v>2429</v>
      </c>
      <c r="E5151" t="s">
        <v>2514</v>
      </c>
      <c r="F5151" t="s">
        <v>2734</v>
      </c>
      <c r="G5151" t="s">
        <v>2933</v>
      </c>
      <c r="H5151" t="s">
        <v>3324</v>
      </c>
      <c r="I5151" t="s">
        <v>3113</v>
      </c>
      <c r="J5151" t="s">
        <v>3132</v>
      </c>
      <c r="K5151" t="s">
        <v>3452</v>
      </c>
      <c r="L5151" t="s">
        <v>3595</v>
      </c>
      <c r="M5151" t="s">
        <v>3730</v>
      </c>
      <c r="N5151" t="s">
        <v>3850</v>
      </c>
      <c r="O5151" t="s">
        <v>4056</v>
      </c>
      <c r="P5151" t="s">
        <v>4147</v>
      </c>
      <c r="Q5151" t="s">
        <v>4303</v>
      </c>
      <c r="R5151" t="s">
        <v>4225</v>
      </c>
      <c r="S5151" t="s">
        <v>4297</v>
      </c>
      <c r="T5151" t="s">
        <v>4368</v>
      </c>
      <c r="U5151" t="s">
        <v>4438</v>
      </c>
      <c r="V5151" t="s">
        <v>4631</v>
      </c>
      <c r="W5151" t="s">
        <v>4566</v>
      </c>
      <c r="X5151" t="s">
        <v>4626</v>
      </c>
      <c r="Y5151" t="s">
        <v>4446</v>
      </c>
      <c r="Z5151" t="s">
        <v>4858</v>
      </c>
      <c r="AA5151" t="s">
        <v>4753</v>
      </c>
      <c r="AB5151" t="s">
        <v>4760</v>
      </c>
      <c r="AC5151" t="s">
        <v>4632</v>
      </c>
      <c r="AD5151" t="s">
        <v>4939</v>
      </c>
      <c r="AE5151" t="s">
        <v>4983</v>
      </c>
      <c r="AF5151" t="s">
        <v>4695</v>
      </c>
      <c r="AG5151" t="s">
        <v>5069</v>
      </c>
      <c r="AH5151" t="s">
        <v>4758</v>
      </c>
      <c r="AI5151" t="s">
        <v>4903</v>
      </c>
      <c r="AJ5151" t="s">
        <v>4943</v>
      </c>
      <c r="AK5151" t="s">
        <v>4987</v>
      </c>
      <c r="AL5151" t="s">
        <v>5029</v>
      </c>
      <c r="AM5151" t="s">
        <v>5072</v>
      </c>
      <c r="AN5151" t="s">
        <v>5240</v>
      </c>
      <c r="AO5151" t="s">
        <v>5109</v>
      </c>
      <c r="AP5151" t="s">
        <v>5182</v>
      </c>
      <c r="AQ5151" t="s">
        <v>5332</v>
      </c>
      <c r="AR5151" t="s">
        <v>5218</v>
      </c>
      <c r="AS5151" t="s">
        <v>5250</v>
      </c>
      <c r="AT5151" t="s">
        <v>5450</v>
      </c>
      <c r="AU5151" t="s">
        <v>5577</v>
      </c>
      <c r="AV5151" t="s">
        <v>5282</v>
      </c>
      <c r="AW5151" t="s">
        <v>5312</v>
      </c>
      <c r="AX5151" t="s">
        <v>5550</v>
      </c>
      <c r="AY5151" t="s">
        <v>5542</v>
      </c>
      <c r="AZ5151" t="s">
        <v>5569</v>
      </c>
      <c r="BA5151" t="s">
        <v>5609</v>
      </c>
      <c r="BB5151" t="s">
        <v>5372</v>
      </c>
      <c r="BC5151" t="s">
        <v>5403</v>
      </c>
      <c r="BD5151" t="s">
        <v>5463</v>
      </c>
      <c r="BE5151" t="s">
        <v>5496</v>
      </c>
      <c r="BF5151" t="s">
        <v>5522</v>
      </c>
      <c r="BG5151" t="s">
        <v>5638</v>
      </c>
      <c r="BH5151" t="s">
        <v>5657</v>
      </c>
      <c r="BI5151" t="s">
        <v>5661</v>
      </c>
      <c r="BJ5151" t="s">
        <v>5679</v>
      </c>
      <c r="BK5151" t="s">
        <v>5711</v>
      </c>
      <c r="BL5151" t="s">
        <v>5695</v>
      </c>
      <c r="BM5151" t="s">
        <v>5756</v>
      </c>
      <c r="BN5151" t="s">
        <v>5710</v>
      </c>
      <c r="BO5151" t="s">
        <v>5793</v>
      </c>
      <c r="BP5151" t="s">
        <v>5726</v>
      </c>
      <c r="BQ5151" t="s">
        <v>5722</v>
      </c>
      <c r="BR5151" t="s">
        <v>5896</v>
      </c>
      <c r="BS5151" t="s">
        <v>5771</v>
      </c>
      <c r="BT5151" t="s">
        <v>5862</v>
      </c>
      <c r="BU5151" t="s">
        <v>5873</v>
      </c>
      <c r="BV5151" t="s">
        <v>5889</v>
      </c>
      <c r="BW5151" t="s">
        <v>5904</v>
      </c>
      <c r="BX5151" t="s">
        <v>5915</v>
      </c>
      <c r="BY5151" t="s">
        <v>5925</v>
      </c>
      <c r="BZ5151" t="s">
        <v>5937</v>
      </c>
      <c r="CA5151" t="s">
        <v>5781</v>
      </c>
      <c r="CB5151" t="s">
        <v>5798</v>
      </c>
      <c r="CC5151" t="s">
        <v>5812</v>
      </c>
      <c r="CD5151" t="s">
        <v>5811</v>
      </c>
      <c r="CE5151" t="s">
        <v>5980</v>
      </c>
      <c r="CF5151" t="s">
        <v>5825</v>
      </c>
      <c r="CG5151" t="s">
        <v>5843</v>
      </c>
      <c r="CH5151" t="s">
        <v>6010</v>
      </c>
      <c r="CI5151" t="s">
        <v>5841</v>
      </c>
      <c r="CJ5151" t="s">
        <v>5919</v>
      </c>
      <c r="CK5151" t="s">
        <v>5856</v>
      </c>
      <c r="CL5151" t="s">
        <v>6021</v>
      </c>
      <c r="CM5151" t="s">
        <v>5852</v>
      </c>
      <c r="CN5151" t="s">
        <v>6040</v>
      </c>
      <c r="CO5151" t="s">
        <v>6048</v>
      </c>
      <c r="CP5151" t="s">
        <v>6061</v>
      </c>
      <c r="CQ5151" t="s">
        <v>5866</v>
      </c>
      <c r="CR5151" t="s">
        <v>5826</v>
      </c>
      <c r="CS5151" t="s">
        <v>6049</v>
      </c>
      <c r="CT5151" t="s">
        <v>5895</v>
      </c>
      <c r="CU5151" t="s">
        <v>6072</v>
      </c>
      <c r="CV5151" t="s">
        <v>5908</v>
      </c>
      <c r="CW5151" t="s">
        <v>5918</v>
      </c>
      <c r="CX5151" t="s">
        <v>6105</v>
      </c>
    </row>
    <row r="5152" spans="2:66" ht="12.75">
      <c r="B5152" s="212" t="s">
        <v>9937</v>
      </c>
      <c r="C5152" t="s">
        <v>2085</v>
      </c>
      <c r="D5152" t="s">
        <v>2456</v>
      </c>
      <c r="E5152" t="s">
        <v>2785</v>
      </c>
      <c r="F5152" t="s">
        <v>2968</v>
      </c>
      <c r="G5152" t="s">
        <v>3153</v>
      </c>
      <c r="H5152" t="s">
        <v>2594</v>
      </c>
      <c r="I5152" t="s">
        <v>2987</v>
      </c>
      <c r="J5152" t="s">
        <v>2933</v>
      </c>
      <c r="K5152" t="s">
        <v>3324</v>
      </c>
      <c r="L5152" t="s">
        <v>3864</v>
      </c>
      <c r="M5152" t="s">
        <v>3452</v>
      </c>
      <c r="N5152" t="s">
        <v>3730</v>
      </c>
      <c r="O5152" t="s">
        <v>3850</v>
      </c>
      <c r="P5152" t="s">
        <v>4056</v>
      </c>
      <c r="Q5152" t="s">
        <v>4147</v>
      </c>
      <c r="R5152" t="s">
        <v>4372</v>
      </c>
      <c r="S5152" t="s">
        <v>4225</v>
      </c>
      <c r="T5152" t="s">
        <v>4507</v>
      </c>
      <c r="U5152" t="s">
        <v>4446</v>
      </c>
      <c r="V5152" t="s">
        <v>4632</v>
      </c>
      <c r="W5152" t="s">
        <v>4695</v>
      </c>
      <c r="X5152" t="s">
        <v>4758</v>
      </c>
      <c r="Y5152" t="s">
        <v>4807</v>
      </c>
      <c r="Z5152" t="s">
        <v>4859</v>
      </c>
      <c r="AA5152" t="s">
        <v>4903</v>
      </c>
      <c r="AB5152" t="s">
        <v>4943</v>
      </c>
      <c r="AC5152" t="s">
        <v>4987</v>
      </c>
      <c r="AD5152" t="s">
        <v>5029</v>
      </c>
      <c r="AE5152" t="s">
        <v>5072</v>
      </c>
      <c r="AF5152" t="s">
        <v>5109</v>
      </c>
      <c r="AG5152" t="s">
        <v>5145</v>
      </c>
      <c r="AH5152" t="s">
        <v>5182</v>
      </c>
      <c r="AI5152" t="s">
        <v>5218</v>
      </c>
      <c r="AJ5152" t="s">
        <v>5250</v>
      </c>
      <c r="AK5152" t="s">
        <v>5282</v>
      </c>
      <c r="AL5152" t="s">
        <v>5312</v>
      </c>
      <c r="AM5152" t="s">
        <v>5342</v>
      </c>
      <c r="AN5152" t="s">
        <v>5372</v>
      </c>
      <c r="AO5152" t="s">
        <v>5403</v>
      </c>
      <c r="AP5152" t="s">
        <v>5432</v>
      </c>
      <c r="AQ5152" t="s">
        <v>5463</v>
      </c>
      <c r="AR5152" t="s">
        <v>5496</v>
      </c>
      <c r="AS5152" t="s">
        <v>5522</v>
      </c>
      <c r="AT5152" t="s">
        <v>5553</v>
      </c>
      <c r="AU5152" t="s">
        <v>5578</v>
      </c>
      <c r="AV5152" t="s">
        <v>5599</v>
      </c>
      <c r="AW5152" t="s">
        <v>5617</v>
      </c>
      <c r="AX5152" t="s">
        <v>5638</v>
      </c>
      <c r="AY5152" t="s">
        <v>5661</v>
      </c>
      <c r="AZ5152" t="s">
        <v>5679</v>
      </c>
      <c r="BA5152" t="s">
        <v>5695</v>
      </c>
      <c r="BB5152" t="s">
        <v>5710</v>
      </c>
      <c r="BC5152" t="s">
        <v>5726</v>
      </c>
      <c r="BD5152" t="s">
        <v>5742</v>
      </c>
      <c r="BE5152" t="s">
        <v>5738</v>
      </c>
      <c r="BF5152" t="s">
        <v>5771</v>
      </c>
      <c r="BG5152" t="s">
        <v>5785</v>
      </c>
      <c r="BH5152" t="s">
        <v>5781</v>
      </c>
      <c r="BI5152" t="s">
        <v>5798</v>
      </c>
      <c r="BJ5152" t="s">
        <v>5830</v>
      </c>
      <c r="BK5152" t="s">
        <v>5843</v>
      </c>
      <c r="BL5152" t="s">
        <v>5856</v>
      </c>
      <c r="BM5152" t="s">
        <v>5866</v>
      </c>
      <c r="BN5152" t="s">
        <v>5883</v>
      </c>
    </row>
    <row r="5153" spans="2:74" ht="12.75">
      <c r="B5153" s="212" t="s">
        <v>9938</v>
      </c>
      <c r="C5153" t="s">
        <v>2085</v>
      </c>
      <c r="D5153" t="s">
        <v>2262</v>
      </c>
      <c r="E5153" t="s">
        <v>2456</v>
      </c>
      <c r="F5153" t="s">
        <v>2524</v>
      </c>
      <c r="G5153" t="s">
        <v>3155</v>
      </c>
      <c r="H5153" t="s">
        <v>2785</v>
      </c>
      <c r="I5153" t="s">
        <v>2348</v>
      </c>
      <c r="J5153" t="s">
        <v>2594</v>
      </c>
      <c r="K5153" t="s">
        <v>2803</v>
      </c>
      <c r="L5153" t="s">
        <v>2987</v>
      </c>
      <c r="M5153" t="s">
        <v>2933</v>
      </c>
      <c r="N5153" t="s">
        <v>4064</v>
      </c>
      <c r="O5153" t="s">
        <v>3113</v>
      </c>
      <c r="P5153" t="s">
        <v>3132</v>
      </c>
      <c r="Q5153" t="s">
        <v>3864</v>
      </c>
      <c r="R5153" t="s">
        <v>3307</v>
      </c>
      <c r="S5153" t="s">
        <v>3452</v>
      </c>
      <c r="T5153" t="s">
        <v>3595</v>
      </c>
      <c r="U5153" t="s">
        <v>3730</v>
      </c>
      <c r="V5153" t="s">
        <v>3850</v>
      </c>
      <c r="W5153" t="s">
        <v>4056</v>
      </c>
      <c r="X5153" t="s">
        <v>4563</v>
      </c>
      <c r="Y5153" t="s">
        <v>4147</v>
      </c>
      <c r="Z5153" t="s">
        <v>4225</v>
      </c>
      <c r="AA5153" t="s">
        <v>4446</v>
      </c>
      <c r="AB5153" t="s">
        <v>4760</v>
      </c>
      <c r="AC5153" t="s">
        <v>4809</v>
      </c>
      <c r="AD5153" t="s">
        <v>4906</v>
      </c>
      <c r="AE5153" t="s">
        <v>4852</v>
      </c>
      <c r="AF5153" t="s">
        <v>5032</v>
      </c>
      <c r="AG5153" t="s">
        <v>5146</v>
      </c>
      <c r="AH5153" t="s">
        <v>4939</v>
      </c>
      <c r="AI5153" t="s">
        <v>4695</v>
      </c>
      <c r="AJ5153" t="s">
        <v>5069</v>
      </c>
      <c r="AK5153" t="s">
        <v>4758</v>
      </c>
      <c r="AL5153" t="s">
        <v>4807</v>
      </c>
      <c r="AM5153" t="s">
        <v>4859</v>
      </c>
      <c r="AN5153" t="s">
        <v>4903</v>
      </c>
      <c r="AO5153" t="s">
        <v>5331</v>
      </c>
      <c r="AP5153" t="s">
        <v>4943</v>
      </c>
      <c r="AQ5153" t="s">
        <v>4987</v>
      </c>
      <c r="AR5153" t="s">
        <v>5072</v>
      </c>
      <c r="AS5153" t="s">
        <v>5182</v>
      </c>
      <c r="AT5153" t="s">
        <v>5218</v>
      </c>
      <c r="AU5153" t="s">
        <v>5250</v>
      </c>
      <c r="AV5153" t="s">
        <v>5282</v>
      </c>
      <c r="AW5153" t="s">
        <v>5609</v>
      </c>
      <c r="AX5153" t="s">
        <v>5372</v>
      </c>
      <c r="AY5153" t="s">
        <v>5496</v>
      </c>
      <c r="AZ5153" t="s">
        <v>5661</v>
      </c>
      <c r="BA5153" t="s">
        <v>5679</v>
      </c>
      <c r="BB5153" t="s">
        <v>5711</v>
      </c>
      <c r="BC5153" t="s">
        <v>5727</v>
      </c>
      <c r="BD5153" t="s">
        <v>5695</v>
      </c>
      <c r="BE5153" t="s">
        <v>5756</v>
      </c>
      <c r="BF5153" t="s">
        <v>5710</v>
      </c>
      <c r="BG5153" t="s">
        <v>5726</v>
      </c>
      <c r="BH5153" t="s">
        <v>5722</v>
      </c>
      <c r="BI5153" t="s">
        <v>5742</v>
      </c>
      <c r="BJ5153" t="s">
        <v>5738</v>
      </c>
      <c r="BK5153" t="s">
        <v>5771</v>
      </c>
      <c r="BL5153" t="s">
        <v>5781</v>
      </c>
      <c r="BM5153" t="s">
        <v>5798</v>
      </c>
      <c r="BN5153" t="s">
        <v>5812</v>
      </c>
      <c r="BO5153" t="s">
        <v>5811</v>
      </c>
      <c r="BP5153" t="s">
        <v>5843</v>
      </c>
      <c r="BQ5153" t="s">
        <v>5919</v>
      </c>
      <c r="BR5153" t="s">
        <v>5856</v>
      </c>
      <c r="BS5153" t="s">
        <v>5866</v>
      </c>
      <c r="BT5153" t="s">
        <v>5953</v>
      </c>
      <c r="BU5153" t="s">
        <v>5961</v>
      </c>
      <c r="BV5153" t="s">
        <v>5973</v>
      </c>
    </row>
    <row r="5154" spans="2:131" ht="12.75">
      <c r="B5154" s="212" t="s">
        <v>9939</v>
      </c>
      <c r="C5154" t="s">
        <v>2085</v>
      </c>
      <c r="D5154" t="s">
        <v>2262</v>
      </c>
      <c r="E5154" t="s">
        <v>2456</v>
      </c>
      <c r="F5154" t="s">
        <v>2524</v>
      </c>
      <c r="G5154" t="s">
        <v>3155</v>
      </c>
      <c r="H5154" t="s">
        <v>2746</v>
      </c>
      <c r="I5154" t="s">
        <v>2785</v>
      </c>
      <c r="J5154" t="s">
        <v>2348</v>
      </c>
      <c r="K5154" t="s">
        <v>2594</v>
      </c>
      <c r="L5154" t="s">
        <v>2429</v>
      </c>
      <c r="M5154" t="s">
        <v>2803</v>
      </c>
      <c r="N5154" t="s">
        <v>2987</v>
      </c>
      <c r="O5154" t="s">
        <v>2933</v>
      </c>
      <c r="P5154" t="s">
        <v>3324</v>
      </c>
      <c r="Q5154" t="s">
        <v>3807</v>
      </c>
      <c r="R5154" t="s">
        <v>3680</v>
      </c>
      <c r="S5154" t="s">
        <v>4064</v>
      </c>
      <c r="T5154" t="s">
        <v>3113</v>
      </c>
      <c r="U5154" t="s">
        <v>4199</v>
      </c>
      <c r="V5154" t="s">
        <v>4634</v>
      </c>
      <c r="W5154" t="s">
        <v>4696</v>
      </c>
      <c r="X5154" t="s">
        <v>3132</v>
      </c>
      <c r="Y5154" t="s">
        <v>3452</v>
      </c>
      <c r="Z5154" t="s">
        <v>3595</v>
      </c>
      <c r="AA5154" t="s">
        <v>3730</v>
      </c>
      <c r="AB5154" t="s">
        <v>3850</v>
      </c>
      <c r="AC5154" t="s">
        <v>3962</v>
      </c>
      <c r="AD5154" t="s">
        <v>4056</v>
      </c>
      <c r="AE5154" t="s">
        <v>4147</v>
      </c>
      <c r="AF5154" t="s">
        <v>4303</v>
      </c>
      <c r="AG5154" t="s">
        <v>4225</v>
      </c>
      <c r="AH5154" t="s">
        <v>4734</v>
      </c>
      <c r="AI5154" t="s">
        <v>4795</v>
      </c>
      <c r="AJ5154" t="s">
        <v>4311</v>
      </c>
      <c r="AK5154" t="s">
        <v>4566</v>
      </c>
      <c r="AL5154" t="s">
        <v>4626</v>
      </c>
      <c r="AM5154" t="s">
        <v>4446</v>
      </c>
      <c r="AN5154" t="s">
        <v>4858</v>
      </c>
      <c r="AO5154" t="s">
        <v>4753</v>
      </c>
      <c r="AP5154" t="s">
        <v>4637</v>
      </c>
      <c r="AQ5154" t="s">
        <v>5464</v>
      </c>
      <c r="AR5154" t="s">
        <v>4760</v>
      </c>
      <c r="AS5154" t="s">
        <v>5370</v>
      </c>
      <c r="AT5154" t="s">
        <v>4809</v>
      </c>
      <c r="AU5154" t="s">
        <v>4906</v>
      </c>
      <c r="AV5154" t="s">
        <v>4946</v>
      </c>
      <c r="AW5154" t="s">
        <v>4852</v>
      </c>
      <c r="AX5154" t="s">
        <v>5032</v>
      </c>
      <c r="AY5154" t="s">
        <v>5551</v>
      </c>
      <c r="AZ5154" t="s">
        <v>5074</v>
      </c>
      <c r="BA5154" t="s">
        <v>5597</v>
      </c>
      <c r="BB5154" t="s">
        <v>5183</v>
      </c>
      <c r="BC5154" t="s">
        <v>5635</v>
      </c>
      <c r="BD5154" t="s">
        <v>5658</v>
      </c>
      <c r="BE5154" t="s">
        <v>5252</v>
      </c>
      <c r="BF5154" t="s">
        <v>5284</v>
      </c>
      <c r="BG5154" t="s">
        <v>5146</v>
      </c>
      <c r="BH5154" t="s">
        <v>5519</v>
      </c>
      <c r="BI5154" t="s">
        <v>4939</v>
      </c>
      <c r="BJ5154" t="s">
        <v>5739</v>
      </c>
      <c r="BK5154" t="s">
        <v>4695</v>
      </c>
      <c r="BL5154" t="s">
        <v>5069</v>
      </c>
      <c r="BM5154" t="s">
        <v>4758</v>
      </c>
      <c r="BN5154" t="s">
        <v>4807</v>
      </c>
      <c r="BO5154" t="s">
        <v>4859</v>
      </c>
      <c r="BP5154" t="s">
        <v>4903</v>
      </c>
      <c r="BQ5154" t="s">
        <v>5331</v>
      </c>
      <c r="BR5154" t="s">
        <v>5216</v>
      </c>
      <c r="BS5154" t="s">
        <v>4943</v>
      </c>
      <c r="BT5154" t="s">
        <v>4987</v>
      </c>
      <c r="BU5154" t="s">
        <v>5640</v>
      </c>
      <c r="BV5154" t="s">
        <v>5663</v>
      </c>
      <c r="BW5154" t="s">
        <v>5681</v>
      </c>
      <c r="BX5154" t="s">
        <v>5994</v>
      </c>
      <c r="BY5154" t="s">
        <v>5072</v>
      </c>
      <c r="BZ5154" t="s">
        <v>5240</v>
      </c>
      <c r="CA5154" t="s">
        <v>5109</v>
      </c>
      <c r="CB5154" t="s">
        <v>5182</v>
      </c>
      <c r="CC5154" t="s">
        <v>5218</v>
      </c>
      <c r="CD5154" t="s">
        <v>5879</v>
      </c>
      <c r="CE5154" t="s">
        <v>5250</v>
      </c>
      <c r="CF5154" t="s">
        <v>5577</v>
      </c>
      <c r="CG5154" t="s">
        <v>5282</v>
      </c>
      <c r="CH5154" t="s">
        <v>5924</v>
      </c>
      <c r="CI5154" t="s">
        <v>5609</v>
      </c>
      <c r="CJ5154" t="s">
        <v>5372</v>
      </c>
      <c r="CK5154" t="s">
        <v>5403</v>
      </c>
      <c r="CL5154" t="s">
        <v>5522</v>
      </c>
      <c r="CM5154" t="s">
        <v>5638</v>
      </c>
      <c r="CN5154" t="s">
        <v>5661</v>
      </c>
      <c r="CO5154" t="s">
        <v>5679</v>
      </c>
      <c r="CP5154" t="s">
        <v>5711</v>
      </c>
      <c r="CQ5154" t="s">
        <v>5734</v>
      </c>
      <c r="CR5154" t="s">
        <v>5874</v>
      </c>
      <c r="CS5154" t="s">
        <v>5792</v>
      </c>
      <c r="CT5154" t="s">
        <v>5899</v>
      </c>
      <c r="CU5154" t="s">
        <v>6149</v>
      </c>
      <c r="CV5154" t="s">
        <v>5727</v>
      </c>
      <c r="CW5154" t="s">
        <v>5695</v>
      </c>
      <c r="CX5154" t="s">
        <v>5756</v>
      </c>
      <c r="CY5154" t="s">
        <v>5710</v>
      </c>
      <c r="CZ5154" t="s">
        <v>5793</v>
      </c>
      <c r="DA5154" t="s">
        <v>5726</v>
      </c>
      <c r="DB5154" t="s">
        <v>5722</v>
      </c>
      <c r="DC5154" t="s">
        <v>5967</v>
      </c>
      <c r="DD5154" t="s">
        <v>5853</v>
      </c>
      <c r="DE5154" t="s">
        <v>5742</v>
      </c>
      <c r="DF5154" t="s">
        <v>5738</v>
      </c>
      <c r="DG5154" t="s">
        <v>5771</v>
      </c>
      <c r="DH5154" t="s">
        <v>5781</v>
      </c>
      <c r="DI5154" t="s">
        <v>5798</v>
      </c>
      <c r="DJ5154" t="s">
        <v>5830</v>
      </c>
      <c r="DK5154" t="s">
        <v>6093</v>
      </c>
      <c r="DL5154" t="s">
        <v>5811</v>
      </c>
      <c r="DM5154" t="s">
        <v>5843</v>
      </c>
      <c r="DN5154" t="s">
        <v>6002</v>
      </c>
      <c r="DO5154" t="s">
        <v>6010</v>
      </c>
      <c r="DP5154" t="s">
        <v>5919</v>
      </c>
      <c r="DQ5154" t="s">
        <v>5856</v>
      </c>
      <c r="DR5154" t="s">
        <v>6084</v>
      </c>
      <c r="DS5154" t="s">
        <v>5866</v>
      </c>
      <c r="DT5154" t="s">
        <v>5826</v>
      </c>
      <c r="DU5154" t="s">
        <v>5895</v>
      </c>
      <c r="DV5154" t="s">
        <v>5908</v>
      </c>
      <c r="DW5154" t="s">
        <v>5918</v>
      </c>
      <c r="DX5154" t="s">
        <v>5883</v>
      </c>
      <c r="DY5154" t="s">
        <v>5953</v>
      </c>
      <c r="DZ5154" t="s">
        <v>5961</v>
      </c>
      <c r="EA5154" t="s">
        <v>5973</v>
      </c>
    </row>
    <row r="5155" spans="2:4" ht="12.75">
      <c r="B5155" s="212" t="s">
        <v>69</v>
      </c>
      <c r="C5155" t="s">
        <v>1742</v>
      </c>
      <c r="D5155" t="s">
        <v>2347</v>
      </c>
    </row>
    <row r="5156" spans="2:3" ht="12.75">
      <c r="B5156" s="212" t="s">
        <v>70</v>
      </c>
      <c r="C5156" t="s">
        <v>298</v>
      </c>
    </row>
    <row r="5157" spans="2:88" ht="12.75">
      <c r="B5157" s="212" t="s">
        <v>9920</v>
      </c>
      <c r="C5157" t="s">
        <v>2085</v>
      </c>
      <c r="D5157" t="s">
        <v>2348</v>
      </c>
      <c r="E5157" t="s">
        <v>2594</v>
      </c>
      <c r="F5157" t="s">
        <v>2803</v>
      </c>
      <c r="G5157" t="s">
        <v>2987</v>
      </c>
      <c r="H5157" t="s">
        <v>2933</v>
      </c>
      <c r="I5157" t="s">
        <v>3340</v>
      </c>
      <c r="J5157" t="s">
        <v>3113</v>
      </c>
      <c r="K5157" t="s">
        <v>3132</v>
      </c>
      <c r="L5157" t="s">
        <v>3452</v>
      </c>
      <c r="M5157" t="s">
        <v>3730</v>
      </c>
      <c r="N5157" t="s">
        <v>3981</v>
      </c>
      <c r="O5157" t="s">
        <v>3850</v>
      </c>
      <c r="P5157" t="s">
        <v>4056</v>
      </c>
      <c r="Q5157" t="s">
        <v>4147</v>
      </c>
      <c r="R5157" t="s">
        <v>4311</v>
      </c>
      <c r="S5157" t="s">
        <v>4376</v>
      </c>
      <c r="T5157" t="s">
        <v>4446</v>
      </c>
      <c r="U5157" t="s">
        <v>4510</v>
      </c>
      <c r="V5157" t="s">
        <v>4572</v>
      </c>
      <c r="W5157" t="s">
        <v>4637</v>
      </c>
      <c r="X5157" t="s">
        <v>4700</v>
      </c>
      <c r="Y5157" t="s">
        <v>4760</v>
      </c>
      <c r="Z5157" t="s">
        <v>4809</v>
      </c>
      <c r="AA5157" t="s">
        <v>4861</v>
      </c>
      <c r="AB5157" t="s">
        <v>4906</v>
      </c>
      <c r="AC5157" t="s">
        <v>4946</v>
      </c>
      <c r="AD5157" t="s">
        <v>4852</v>
      </c>
      <c r="AE5157" t="s">
        <v>5032</v>
      </c>
      <c r="AF5157" t="s">
        <v>5074</v>
      </c>
      <c r="AG5157" t="s">
        <v>5111</v>
      </c>
      <c r="AH5157" t="s">
        <v>5148</v>
      </c>
      <c r="AI5157" t="s">
        <v>5183</v>
      </c>
      <c r="AJ5157" t="s">
        <v>5220</v>
      </c>
      <c r="AK5157" t="s">
        <v>5252</v>
      </c>
      <c r="AL5157" t="s">
        <v>5284</v>
      </c>
      <c r="AM5157" t="s">
        <v>5146</v>
      </c>
      <c r="AN5157" t="s">
        <v>4632</v>
      </c>
      <c r="AO5157" t="s">
        <v>4939</v>
      </c>
      <c r="AP5157" t="s">
        <v>4983</v>
      </c>
      <c r="AQ5157" t="s">
        <v>4695</v>
      </c>
      <c r="AR5157" t="s">
        <v>5069</v>
      </c>
      <c r="AS5157" t="s">
        <v>4758</v>
      </c>
      <c r="AT5157" t="s">
        <v>4903</v>
      </c>
      <c r="AU5157" t="s">
        <v>5555</v>
      </c>
      <c r="AV5157" t="s">
        <v>5331</v>
      </c>
      <c r="AW5157" t="s">
        <v>4943</v>
      </c>
      <c r="AX5157" t="s">
        <v>4987</v>
      </c>
      <c r="AY5157" t="s">
        <v>5640</v>
      </c>
      <c r="AZ5157" t="s">
        <v>5663</v>
      </c>
      <c r="BA5157" t="s">
        <v>5681</v>
      </c>
      <c r="BB5157" t="s">
        <v>5072</v>
      </c>
      <c r="BC5157" t="s">
        <v>5182</v>
      </c>
      <c r="BD5157" t="s">
        <v>5400</v>
      </c>
      <c r="BE5157" t="s">
        <v>5218</v>
      </c>
      <c r="BF5157" t="s">
        <v>5758</v>
      </c>
      <c r="BG5157" t="s">
        <v>5250</v>
      </c>
      <c r="BH5157" t="s">
        <v>5577</v>
      </c>
      <c r="BI5157" t="s">
        <v>5282</v>
      </c>
      <c r="BJ5157" t="s">
        <v>5372</v>
      </c>
      <c r="BK5157" t="s">
        <v>5522</v>
      </c>
      <c r="BL5157" t="s">
        <v>5638</v>
      </c>
      <c r="BM5157" t="s">
        <v>5661</v>
      </c>
      <c r="BN5157" t="s">
        <v>5679</v>
      </c>
      <c r="BO5157" t="s">
        <v>5792</v>
      </c>
      <c r="BP5157" t="s">
        <v>5899</v>
      </c>
      <c r="BQ5157" t="s">
        <v>5727</v>
      </c>
      <c r="BR5157" t="s">
        <v>5695</v>
      </c>
      <c r="BS5157" t="s">
        <v>5756</v>
      </c>
      <c r="BT5157" t="s">
        <v>5710</v>
      </c>
      <c r="BU5157" t="s">
        <v>5726</v>
      </c>
      <c r="BV5157" t="s">
        <v>5722</v>
      </c>
      <c r="BW5157" t="s">
        <v>5975</v>
      </c>
      <c r="BX5157" t="s">
        <v>5742</v>
      </c>
      <c r="BY5157" t="s">
        <v>5738</v>
      </c>
      <c r="BZ5157" t="s">
        <v>5771</v>
      </c>
      <c r="CA5157" t="s">
        <v>5781</v>
      </c>
      <c r="CB5157" t="s">
        <v>5798</v>
      </c>
      <c r="CC5157" t="s">
        <v>6034</v>
      </c>
      <c r="CD5157" t="s">
        <v>5843</v>
      </c>
      <c r="CE5157" t="s">
        <v>5919</v>
      </c>
      <c r="CF5157" t="s">
        <v>5866</v>
      </c>
      <c r="CG5157" t="s">
        <v>5918</v>
      </c>
      <c r="CH5157" t="s">
        <v>6088</v>
      </c>
      <c r="CI5157" t="s">
        <v>5883</v>
      </c>
      <c r="CJ5157" t="s">
        <v>5953</v>
      </c>
    </row>
    <row r="5158" spans="2:109" ht="12.75">
      <c r="B5158" s="212" t="s">
        <v>9921</v>
      </c>
      <c r="C5158" t="s">
        <v>2085</v>
      </c>
      <c r="D5158" t="s">
        <v>2408</v>
      </c>
      <c r="E5158" t="s">
        <v>2648</v>
      </c>
      <c r="F5158" t="s">
        <v>2456</v>
      </c>
      <c r="G5158" t="s">
        <v>3037</v>
      </c>
      <c r="H5158" t="s">
        <v>2785</v>
      </c>
      <c r="I5158" t="s">
        <v>3384</v>
      </c>
      <c r="J5158" t="s">
        <v>3527</v>
      </c>
      <c r="K5158" t="s">
        <v>3667</v>
      </c>
      <c r="L5158" t="s">
        <v>3792</v>
      </c>
      <c r="M5158" t="s">
        <v>3912</v>
      </c>
      <c r="N5158" t="s">
        <v>2968</v>
      </c>
      <c r="O5158" t="s">
        <v>4100</v>
      </c>
      <c r="P5158" t="s">
        <v>4190</v>
      </c>
      <c r="Q5158" t="s">
        <v>3153</v>
      </c>
      <c r="R5158" t="s">
        <v>4337</v>
      </c>
      <c r="S5158" t="s">
        <v>2594</v>
      </c>
      <c r="T5158" t="s">
        <v>2185</v>
      </c>
      <c r="U5158" t="s">
        <v>4534</v>
      </c>
      <c r="V5158" t="s">
        <v>4598</v>
      </c>
      <c r="W5158" t="s">
        <v>2987</v>
      </c>
      <c r="X5158" t="s">
        <v>4498</v>
      </c>
      <c r="Y5158" t="s">
        <v>4784</v>
      </c>
      <c r="Z5158" t="s">
        <v>4831</v>
      </c>
      <c r="AA5158" t="s">
        <v>3687</v>
      </c>
      <c r="AB5158" t="s">
        <v>3053</v>
      </c>
      <c r="AC5158" t="s">
        <v>4967</v>
      </c>
      <c r="AD5158" t="s">
        <v>3929</v>
      </c>
      <c r="AE5158" t="s">
        <v>5054</v>
      </c>
      <c r="AF5158" t="s">
        <v>2933</v>
      </c>
      <c r="AG5158" t="s">
        <v>3324</v>
      </c>
      <c r="AH5158" t="s">
        <v>5169</v>
      </c>
      <c r="AI5158" t="s">
        <v>3807</v>
      </c>
      <c r="AJ5158" t="s">
        <v>3340</v>
      </c>
      <c r="AK5158" t="s">
        <v>3132</v>
      </c>
      <c r="AL5158" t="s">
        <v>3864</v>
      </c>
      <c r="AM5158" t="s">
        <v>3452</v>
      </c>
      <c r="AN5158" t="s">
        <v>3730</v>
      </c>
      <c r="AO5158" t="s">
        <v>5390</v>
      </c>
      <c r="AP5158" t="s">
        <v>3850</v>
      </c>
      <c r="AQ5158" t="s">
        <v>4367</v>
      </c>
      <c r="AR5158" t="s">
        <v>3962</v>
      </c>
      <c r="AS5158" t="s">
        <v>4056</v>
      </c>
      <c r="AT5158" t="s">
        <v>4563</v>
      </c>
      <c r="AU5158" t="s">
        <v>4147</v>
      </c>
      <c r="AV5158" t="s">
        <v>5588</v>
      </c>
      <c r="AW5158" t="s">
        <v>4303</v>
      </c>
      <c r="AX5158" t="s">
        <v>4734</v>
      </c>
      <c r="AY5158" t="s">
        <v>5650</v>
      </c>
      <c r="AZ5158" t="s">
        <v>4311</v>
      </c>
      <c r="BA5158" t="s">
        <v>5687</v>
      </c>
      <c r="BB5158" t="s">
        <v>5703</v>
      </c>
      <c r="BC5158" t="s">
        <v>4566</v>
      </c>
      <c r="BD5158" t="s">
        <v>4626</v>
      </c>
      <c r="BE5158" t="s">
        <v>4446</v>
      </c>
      <c r="BF5158" t="s">
        <v>4858</v>
      </c>
      <c r="BG5158" t="s">
        <v>4632</v>
      </c>
      <c r="BH5158" t="s">
        <v>4939</v>
      </c>
      <c r="BI5158" t="s">
        <v>4695</v>
      </c>
      <c r="BJ5158" t="s">
        <v>5069</v>
      </c>
      <c r="BK5158" t="s">
        <v>4859</v>
      </c>
      <c r="BL5158" t="s">
        <v>4943</v>
      </c>
      <c r="BM5158" t="s">
        <v>4987</v>
      </c>
      <c r="BN5158" t="s">
        <v>5072</v>
      </c>
      <c r="BO5158" t="s">
        <v>5393</v>
      </c>
      <c r="BP5158" t="s">
        <v>5879</v>
      </c>
      <c r="BQ5158" t="s">
        <v>5282</v>
      </c>
      <c r="BR5158" t="s">
        <v>5924</v>
      </c>
      <c r="BS5158" t="s">
        <v>5550</v>
      </c>
      <c r="BT5158" t="s">
        <v>5372</v>
      </c>
      <c r="BU5158" t="s">
        <v>5403</v>
      </c>
      <c r="BV5158" t="s">
        <v>5432</v>
      </c>
      <c r="BW5158" t="s">
        <v>5496</v>
      </c>
      <c r="BX5158" t="s">
        <v>5522</v>
      </c>
      <c r="BY5158" t="s">
        <v>6001</v>
      </c>
      <c r="BZ5158" t="s">
        <v>5638</v>
      </c>
      <c r="CA5158" t="s">
        <v>5661</v>
      </c>
      <c r="CB5158" t="s">
        <v>5679</v>
      </c>
      <c r="CC5158" t="s">
        <v>5734</v>
      </c>
      <c r="CD5158" t="s">
        <v>5874</v>
      </c>
      <c r="CE5158" t="s">
        <v>5695</v>
      </c>
      <c r="CF5158" t="s">
        <v>5710</v>
      </c>
      <c r="CG5158" t="s">
        <v>5793</v>
      </c>
      <c r="CH5158" t="s">
        <v>5726</v>
      </c>
      <c r="CI5158" t="s">
        <v>5722</v>
      </c>
      <c r="CJ5158" t="s">
        <v>5853</v>
      </c>
      <c r="CK5158" t="s">
        <v>5742</v>
      </c>
      <c r="CL5158" t="s">
        <v>5781</v>
      </c>
      <c r="CM5158" t="s">
        <v>5798</v>
      </c>
      <c r="CN5158" t="s">
        <v>5830</v>
      </c>
      <c r="CO5158" t="s">
        <v>6167</v>
      </c>
      <c r="CP5158" t="s">
        <v>5812</v>
      </c>
      <c r="CQ5158" t="s">
        <v>5966</v>
      </c>
      <c r="CR5158" t="s">
        <v>6195</v>
      </c>
      <c r="CS5158" t="s">
        <v>5811</v>
      </c>
      <c r="CT5158" t="s">
        <v>5980</v>
      </c>
      <c r="CU5158" t="s">
        <v>5843</v>
      </c>
      <c r="CV5158" t="s">
        <v>6002</v>
      </c>
      <c r="CW5158" t="s">
        <v>6010</v>
      </c>
      <c r="CX5158" t="s">
        <v>5919</v>
      </c>
      <c r="CY5158" t="s">
        <v>5856</v>
      </c>
      <c r="CZ5158" t="s">
        <v>6144</v>
      </c>
      <c r="DA5158" t="s">
        <v>6084</v>
      </c>
      <c r="DB5158" t="s">
        <v>5866</v>
      </c>
      <c r="DC5158" t="s">
        <v>5908</v>
      </c>
      <c r="DD5158" t="s">
        <v>6088</v>
      </c>
      <c r="DE5158" t="s">
        <v>6315</v>
      </c>
    </row>
    <row r="5159" spans="2:143" ht="12.75">
      <c r="B5159" s="212" t="s">
        <v>9922</v>
      </c>
      <c r="C5159" t="s">
        <v>2185</v>
      </c>
      <c r="D5159" t="s">
        <v>2429</v>
      </c>
      <c r="E5159" t="s">
        <v>2514</v>
      </c>
      <c r="F5159" t="s">
        <v>2871</v>
      </c>
      <c r="G5159" t="s">
        <v>3053</v>
      </c>
      <c r="H5159" t="s">
        <v>2734</v>
      </c>
      <c r="I5159" t="s">
        <v>2933</v>
      </c>
      <c r="J5159" t="s">
        <v>3324</v>
      </c>
      <c r="K5159" t="s">
        <v>3680</v>
      </c>
      <c r="L5159" t="s">
        <v>3113</v>
      </c>
      <c r="M5159" t="s">
        <v>3132</v>
      </c>
      <c r="N5159" t="s">
        <v>3583</v>
      </c>
      <c r="O5159" t="s">
        <v>3452</v>
      </c>
      <c r="P5159" t="s">
        <v>3956</v>
      </c>
      <c r="Q5159" t="s">
        <v>3595</v>
      </c>
      <c r="R5159" t="s">
        <v>3730</v>
      </c>
      <c r="S5159" t="s">
        <v>3981</v>
      </c>
      <c r="T5159" t="s">
        <v>3850</v>
      </c>
      <c r="U5159" t="s">
        <v>4367</v>
      </c>
      <c r="V5159" t="s">
        <v>4208</v>
      </c>
      <c r="W5159" t="s">
        <v>3962</v>
      </c>
      <c r="X5159" t="s">
        <v>4056</v>
      </c>
      <c r="Y5159" t="s">
        <v>4563</v>
      </c>
      <c r="Z5159" t="s">
        <v>4147</v>
      </c>
      <c r="AA5159" t="s">
        <v>4303</v>
      </c>
      <c r="AB5159" t="s">
        <v>4749</v>
      </c>
      <c r="AC5159" t="s">
        <v>4225</v>
      </c>
      <c r="AD5159" t="s">
        <v>4297</v>
      </c>
      <c r="AE5159" t="s">
        <v>4368</v>
      </c>
      <c r="AF5159" t="s">
        <v>4438</v>
      </c>
      <c r="AG5159" t="s">
        <v>4734</v>
      </c>
      <c r="AH5159" t="s">
        <v>4888</v>
      </c>
      <c r="AI5159" t="s">
        <v>4616</v>
      </c>
      <c r="AJ5159" t="s">
        <v>4739</v>
      </c>
      <c r="AK5159" t="s">
        <v>4795</v>
      </c>
      <c r="AL5159" t="s">
        <v>4631</v>
      </c>
      <c r="AM5159" t="s">
        <v>4975</v>
      </c>
      <c r="AN5159" t="s">
        <v>4566</v>
      </c>
      <c r="AO5159" t="s">
        <v>4972</v>
      </c>
      <c r="AP5159" t="s">
        <v>5215</v>
      </c>
      <c r="AQ5159" t="s">
        <v>4626</v>
      </c>
      <c r="AR5159" t="s">
        <v>5058</v>
      </c>
      <c r="AS5159" t="s">
        <v>4446</v>
      </c>
      <c r="AT5159" t="s">
        <v>5540</v>
      </c>
      <c r="AU5159" t="s">
        <v>4858</v>
      </c>
      <c r="AV5159" t="s">
        <v>4887</v>
      </c>
      <c r="AW5159" t="s">
        <v>4753</v>
      </c>
      <c r="AX5159" t="s">
        <v>5369</v>
      </c>
      <c r="AY5159" t="s">
        <v>4760</v>
      </c>
      <c r="AZ5159" t="s">
        <v>4852</v>
      </c>
      <c r="BA5159" t="s">
        <v>5635</v>
      </c>
      <c r="BB5159" t="s">
        <v>4632</v>
      </c>
      <c r="BC5159" t="s">
        <v>4939</v>
      </c>
      <c r="BD5159" t="s">
        <v>4983</v>
      </c>
      <c r="BE5159" t="s">
        <v>5429</v>
      </c>
      <c r="BF5159" t="s">
        <v>4695</v>
      </c>
      <c r="BG5159" t="s">
        <v>5069</v>
      </c>
      <c r="BH5159" t="s">
        <v>4903</v>
      </c>
      <c r="BI5159" t="s">
        <v>4943</v>
      </c>
      <c r="BJ5159" t="s">
        <v>4987</v>
      </c>
      <c r="BK5159" t="s">
        <v>5782</v>
      </c>
      <c r="BL5159" t="s">
        <v>5029</v>
      </c>
      <c r="BM5159" t="s">
        <v>5072</v>
      </c>
      <c r="BN5159" t="s">
        <v>5240</v>
      </c>
      <c r="BO5159" t="s">
        <v>5109</v>
      </c>
      <c r="BP5159" t="s">
        <v>5182</v>
      </c>
      <c r="BQ5159" t="s">
        <v>5332</v>
      </c>
      <c r="BR5159" t="s">
        <v>5490</v>
      </c>
      <c r="BS5159" t="s">
        <v>5218</v>
      </c>
      <c r="BT5159" t="s">
        <v>5250</v>
      </c>
      <c r="BU5159" t="s">
        <v>5450</v>
      </c>
      <c r="BV5159" t="s">
        <v>5282</v>
      </c>
      <c r="BW5159" t="s">
        <v>5312</v>
      </c>
      <c r="BX5159" t="s">
        <v>5550</v>
      </c>
      <c r="BY5159" t="s">
        <v>5342</v>
      </c>
      <c r="BZ5159" t="s">
        <v>5542</v>
      </c>
      <c r="CA5159" t="s">
        <v>5569</v>
      </c>
      <c r="CB5159" t="s">
        <v>5609</v>
      </c>
      <c r="CC5159" t="s">
        <v>5372</v>
      </c>
      <c r="CD5159" t="s">
        <v>5403</v>
      </c>
      <c r="CE5159" t="s">
        <v>5432</v>
      </c>
      <c r="CF5159" t="s">
        <v>5463</v>
      </c>
      <c r="CG5159" t="s">
        <v>5496</v>
      </c>
      <c r="CH5159" t="s">
        <v>5522</v>
      </c>
      <c r="CI5159" t="s">
        <v>6011</v>
      </c>
      <c r="CJ5159" t="s">
        <v>5718</v>
      </c>
      <c r="CK5159" t="s">
        <v>5638</v>
      </c>
      <c r="CL5159" t="s">
        <v>5657</v>
      </c>
      <c r="CM5159" t="s">
        <v>5661</v>
      </c>
      <c r="CN5159" t="s">
        <v>5807</v>
      </c>
      <c r="CO5159" t="s">
        <v>5679</v>
      </c>
      <c r="CP5159" t="s">
        <v>5837</v>
      </c>
      <c r="CQ5159" t="s">
        <v>5711</v>
      </c>
      <c r="CR5159" t="s">
        <v>5734</v>
      </c>
      <c r="CS5159" t="s">
        <v>5874</v>
      </c>
      <c r="CT5159" t="s">
        <v>5899</v>
      </c>
      <c r="CU5159" t="s">
        <v>5695</v>
      </c>
      <c r="CV5159" t="s">
        <v>5756</v>
      </c>
      <c r="CW5159" t="s">
        <v>5710</v>
      </c>
      <c r="CX5159" t="s">
        <v>5793</v>
      </c>
      <c r="CY5159" t="s">
        <v>5726</v>
      </c>
      <c r="CZ5159" t="s">
        <v>5722</v>
      </c>
      <c r="DA5159" t="s">
        <v>5981</v>
      </c>
      <c r="DB5159" t="s">
        <v>5853</v>
      </c>
      <c r="DC5159" t="s">
        <v>5742</v>
      </c>
      <c r="DD5159" t="s">
        <v>5896</v>
      </c>
      <c r="DE5159" t="s">
        <v>5771</v>
      </c>
      <c r="DF5159" t="s">
        <v>5862</v>
      </c>
      <c r="DG5159" t="s">
        <v>5873</v>
      </c>
      <c r="DH5159" t="s">
        <v>5889</v>
      </c>
      <c r="DI5159" t="s">
        <v>6126</v>
      </c>
      <c r="DJ5159" t="s">
        <v>5904</v>
      </c>
      <c r="DK5159" t="s">
        <v>5915</v>
      </c>
      <c r="DL5159" t="s">
        <v>5925</v>
      </c>
      <c r="DM5159" t="s">
        <v>5937</v>
      </c>
      <c r="DN5159" t="s">
        <v>5781</v>
      </c>
      <c r="DO5159" t="s">
        <v>5798</v>
      </c>
      <c r="DP5159" t="s">
        <v>5812</v>
      </c>
      <c r="DQ5159" t="s">
        <v>5811</v>
      </c>
      <c r="DR5159" t="s">
        <v>5980</v>
      </c>
      <c r="DS5159" t="s">
        <v>5825</v>
      </c>
      <c r="DT5159" t="s">
        <v>5843</v>
      </c>
      <c r="DU5159" t="s">
        <v>6010</v>
      </c>
      <c r="DV5159" t="s">
        <v>5919</v>
      </c>
      <c r="DW5159" t="s">
        <v>5856</v>
      </c>
      <c r="DX5159" t="s">
        <v>6144</v>
      </c>
      <c r="DY5159" t="s">
        <v>6084</v>
      </c>
      <c r="DZ5159" t="s">
        <v>6021</v>
      </c>
      <c r="EA5159" t="s">
        <v>5852</v>
      </c>
      <c r="EB5159" t="s">
        <v>6040</v>
      </c>
      <c r="EC5159" t="s">
        <v>6048</v>
      </c>
      <c r="ED5159" t="s">
        <v>6061</v>
      </c>
      <c r="EE5159" t="s">
        <v>6148</v>
      </c>
      <c r="EF5159" t="s">
        <v>5866</v>
      </c>
      <c r="EG5159" t="s">
        <v>5826</v>
      </c>
      <c r="EH5159" t="s">
        <v>6049</v>
      </c>
      <c r="EI5159" t="s">
        <v>5895</v>
      </c>
      <c r="EJ5159" t="s">
        <v>6072</v>
      </c>
      <c r="EK5159" t="s">
        <v>5908</v>
      </c>
      <c r="EL5159" t="s">
        <v>5918</v>
      </c>
      <c r="EM5159" t="s">
        <v>6561</v>
      </c>
    </row>
    <row r="5160" spans="2:87" ht="12.75">
      <c r="B5160" s="212" t="s">
        <v>9923</v>
      </c>
      <c r="C5160" t="s">
        <v>2085</v>
      </c>
      <c r="D5160" t="s">
        <v>2262</v>
      </c>
      <c r="E5160" t="s">
        <v>2447</v>
      </c>
      <c r="F5160" t="s">
        <v>2456</v>
      </c>
      <c r="G5160" t="s">
        <v>2524</v>
      </c>
      <c r="H5160" t="s">
        <v>3155</v>
      </c>
      <c r="I5160" t="s">
        <v>2785</v>
      </c>
      <c r="J5160" t="s">
        <v>2348</v>
      </c>
      <c r="K5160" t="s">
        <v>2594</v>
      </c>
      <c r="L5160" t="s">
        <v>2803</v>
      </c>
      <c r="M5160" t="s">
        <v>2987</v>
      </c>
      <c r="N5160" t="s">
        <v>2933</v>
      </c>
      <c r="O5160" t="s">
        <v>4111</v>
      </c>
      <c r="P5160" t="s">
        <v>4199</v>
      </c>
      <c r="Q5160" t="s">
        <v>3132</v>
      </c>
      <c r="R5160" t="s">
        <v>3719</v>
      </c>
      <c r="S5160" t="s">
        <v>3452</v>
      </c>
      <c r="T5160" t="s">
        <v>3595</v>
      </c>
      <c r="U5160" t="s">
        <v>3730</v>
      </c>
      <c r="V5160" t="s">
        <v>3850</v>
      </c>
      <c r="W5160" t="s">
        <v>3962</v>
      </c>
      <c r="X5160" t="s">
        <v>4056</v>
      </c>
      <c r="Y5160" t="s">
        <v>4563</v>
      </c>
      <c r="Z5160" t="s">
        <v>4147</v>
      </c>
      <c r="AA5160" t="s">
        <v>4303</v>
      </c>
      <c r="AB5160" t="s">
        <v>4225</v>
      </c>
      <c r="AC5160" t="s">
        <v>4446</v>
      </c>
      <c r="AD5160" t="s">
        <v>4637</v>
      </c>
      <c r="AE5160" t="s">
        <v>4760</v>
      </c>
      <c r="AF5160" t="s">
        <v>4939</v>
      </c>
      <c r="AG5160" t="s">
        <v>4695</v>
      </c>
      <c r="AH5160" t="s">
        <v>5069</v>
      </c>
      <c r="AI5160" t="s">
        <v>4758</v>
      </c>
      <c r="AJ5160" t="s">
        <v>4807</v>
      </c>
      <c r="AK5160" t="s">
        <v>4859</v>
      </c>
      <c r="AL5160" t="s">
        <v>4903</v>
      </c>
      <c r="AM5160" t="s">
        <v>5331</v>
      </c>
      <c r="AN5160" t="s">
        <v>4943</v>
      </c>
      <c r="AO5160" t="s">
        <v>4987</v>
      </c>
      <c r="AP5160" t="s">
        <v>5072</v>
      </c>
      <c r="AQ5160" t="s">
        <v>5182</v>
      </c>
      <c r="AR5160" t="s">
        <v>5218</v>
      </c>
      <c r="AS5160" t="s">
        <v>5393</v>
      </c>
      <c r="AT5160" t="s">
        <v>5541</v>
      </c>
      <c r="AU5160" t="s">
        <v>5250</v>
      </c>
      <c r="AV5160" t="s">
        <v>5282</v>
      </c>
      <c r="AW5160" t="s">
        <v>5569</v>
      </c>
      <c r="AX5160" t="s">
        <v>5609</v>
      </c>
      <c r="AY5160" t="s">
        <v>5372</v>
      </c>
      <c r="AZ5160" t="s">
        <v>5432</v>
      </c>
      <c r="BA5160" t="s">
        <v>5496</v>
      </c>
      <c r="BB5160" t="s">
        <v>5522</v>
      </c>
      <c r="BC5160" t="s">
        <v>5638</v>
      </c>
      <c r="BD5160" t="s">
        <v>5661</v>
      </c>
      <c r="BE5160" t="s">
        <v>5679</v>
      </c>
      <c r="BF5160" t="s">
        <v>5711</v>
      </c>
      <c r="BG5160" t="s">
        <v>5734</v>
      </c>
      <c r="BH5160" t="s">
        <v>5792</v>
      </c>
      <c r="BI5160" t="s">
        <v>5727</v>
      </c>
      <c r="BJ5160" t="s">
        <v>5695</v>
      </c>
      <c r="BK5160" t="s">
        <v>5756</v>
      </c>
      <c r="BL5160" t="s">
        <v>5710</v>
      </c>
      <c r="BM5160" t="s">
        <v>5726</v>
      </c>
      <c r="BN5160" t="s">
        <v>5722</v>
      </c>
      <c r="BO5160" t="s">
        <v>5853</v>
      </c>
      <c r="BP5160" t="s">
        <v>5742</v>
      </c>
      <c r="BQ5160" t="s">
        <v>5738</v>
      </c>
      <c r="BR5160" t="s">
        <v>5771</v>
      </c>
      <c r="BS5160" t="s">
        <v>5781</v>
      </c>
      <c r="BT5160" t="s">
        <v>5798</v>
      </c>
      <c r="BU5160" t="s">
        <v>5812</v>
      </c>
      <c r="BV5160" t="s">
        <v>5966</v>
      </c>
      <c r="BW5160" t="s">
        <v>5811</v>
      </c>
      <c r="BX5160" t="s">
        <v>5843</v>
      </c>
      <c r="BY5160" t="s">
        <v>6002</v>
      </c>
      <c r="BZ5160" t="s">
        <v>6010</v>
      </c>
      <c r="CA5160" t="s">
        <v>5919</v>
      </c>
      <c r="CB5160" t="s">
        <v>5856</v>
      </c>
      <c r="CC5160" t="s">
        <v>6039</v>
      </c>
      <c r="CD5160" t="s">
        <v>5866</v>
      </c>
      <c r="CE5160" t="s">
        <v>5908</v>
      </c>
      <c r="CF5160" t="s">
        <v>5883</v>
      </c>
      <c r="CG5160" t="s">
        <v>5953</v>
      </c>
      <c r="CH5160" t="s">
        <v>5961</v>
      </c>
      <c r="CI5160" t="s">
        <v>5973</v>
      </c>
    </row>
    <row r="5161" spans="2:89" ht="12.75">
      <c r="B5161" s="212" t="s">
        <v>9924</v>
      </c>
      <c r="C5161" t="s">
        <v>2085</v>
      </c>
      <c r="D5161" t="s">
        <v>2447</v>
      </c>
      <c r="E5161" t="s">
        <v>2348</v>
      </c>
      <c r="F5161" t="s">
        <v>2185</v>
      </c>
      <c r="G5161" t="s">
        <v>2429</v>
      </c>
      <c r="H5161" t="s">
        <v>2514</v>
      </c>
      <c r="I5161" t="s">
        <v>3401</v>
      </c>
      <c r="J5161" t="s">
        <v>2871</v>
      </c>
      <c r="K5161" t="s">
        <v>2933</v>
      </c>
      <c r="L5161" t="s">
        <v>3807</v>
      </c>
      <c r="M5161" t="s">
        <v>3132</v>
      </c>
      <c r="N5161" t="s">
        <v>3452</v>
      </c>
      <c r="O5161" t="s">
        <v>3595</v>
      </c>
      <c r="P5161" t="s">
        <v>3730</v>
      </c>
      <c r="Q5161" t="s">
        <v>3850</v>
      </c>
      <c r="R5161" t="s">
        <v>4056</v>
      </c>
      <c r="S5161" t="s">
        <v>4147</v>
      </c>
      <c r="T5161" t="s">
        <v>4303</v>
      </c>
      <c r="U5161" t="s">
        <v>4225</v>
      </c>
      <c r="V5161" t="s">
        <v>4368</v>
      </c>
      <c r="W5161" t="s">
        <v>4438</v>
      </c>
      <c r="X5161" t="s">
        <v>4734</v>
      </c>
      <c r="Y5161" t="s">
        <v>4626</v>
      </c>
      <c r="Z5161" t="s">
        <v>4446</v>
      </c>
      <c r="AA5161" t="s">
        <v>4887</v>
      </c>
      <c r="AB5161" t="s">
        <v>4632</v>
      </c>
      <c r="AC5161" t="s">
        <v>4939</v>
      </c>
      <c r="AD5161" t="s">
        <v>4695</v>
      </c>
      <c r="AE5161" t="s">
        <v>4758</v>
      </c>
      <c r="AF5161" t="s">
        <v>4903</v>
      </c>
      <c r="AG5161" t="s">
        <v>4943</v>
      </c>
      <c r="AH5161" t="s">
        <v>4987</v>
      </c>
      <c r="AI5161" t="s">
        <v>5072</v>
      </c>
      <c r="AJ5161" t="s">
        <v>5240</v>
      </c>
      <c r="AK5161" t="s">
        <v>5109</v>
      </c>
      <c r="AL5161" t="s">
        <v>5182</v>
      </c>
      <c r="AM5161" t="s">
        <v>5332</v>
      </c>
      <c r="AN5161" t="s">
        <v>5218</v>
      </c>
      <c r="AO5161" t="s">
        <v>5393</v>
      </c>
      <c r="AP5161" t="s">
        <v>5250</v>
      </c>
      <c r="AQ5161" t="s">
        <v>5450</v>
      </c>
      <c r="AR5161" t="s">
        <v>5282</v>
      </c>
      <c r="AS5161" t="s">
        <v>5312</v>
      </c>
      <c r="AT5161" t="s">
        <v>5542</v>
      </c>
      <c r="AU5161" t="s">
        <v>5569</v>
      </c>
      <c r="AV5161" t="s">
        <v>5590</v>
      </c>
      <c r="AW5161" t="s">
        <v>5609</v>
      </c>
      <c r="AX5161" t="s">
        <v>5372</v>
      </c>
      <c r="AY5161" t="s">
        <v>5638</v>
      </c>
      <c r="AZ5161" t="s">
        <v>5657</v>
      </c>
      <c r="BA5161" t="s">
        <v>5661</v>
      </c>
      <c r="BB5161" t="s">
        <v>5679</v>
      </c>
      <c r="BC5161" t="s">
        <v>5711</v>
      </c>
      <c r="BD5161" t="s">
        <v>5734</v>
      </c>
      <c r="BE5161" t="s">
        <v>5695</v>
      </c>
      <c r="BF5161" t="s">
        <v>5756</v>
      </c>
      <c r="BG5161" t="s">
        <v>5710</v>
      </c>
      <c r="BH5161" t="s">
        <v>5793</v>
      </c>
      <c r="BI5161" t="s">
        <v>5726</v>
      </c>
      <c r="BJ5161" t="s">
        <v>5722</v>
      </c>
      <c r="BK5161" t="s">
        <v>5742</v>
      </c>
      <c r="BL5161" t="s">
        <v>5771</v>
      </c>
      <c r="BM5161" t="s">
        <v>5862</v>
      </c>
      <c r="BN5161" t="s">
        <v>5873</v>
      </c>
      <c r="BO5161" t="s">
        <v>5889</v>
      </c>
      <c r="BP5161" t="s">
        <v>5904</v>
      </c>
      <c r="BQ5161" t="s">
        <v>5915</v>
      </c>
      <c r="BR5161" t="s">
        <v>5925</v>
      </c>
      <c r="BS5161" t="s">
        <v>5937</v>
      </c>
      <c r="BT5161" t="s">
        <v>5781</v>
      </c>
      <c r="BU5161" t="s">
        <v>5798</v>
      </c>
      <c r="BV5161" t="s">
        <v>5811</v>
      </c>
      <c r="BW5161" t="s">
        <v>5980</v>
      </c>
      <c r="BX5161" t="s">
        <v>5825</v>
      </c>
      <c r="BY5161" t="s">
        <v>5919</v>
      </c>
      <c r="BZ5161" t="s">
        <v>5856</v>
      </c>
      <c r="CA5161" t="s">
        <v>6021</v>
      </c>
      <c r="CB5161" t="s">
        <v>5852</v>
      </c>
      <c r="CC5161" t="s">
        <v>6040</v>
      </c>
      <c r="CD5161" t="s">
        <v>6048</v>
      </c>
      <c r="CE5161" t="s">
        <v>6061</v>
      </c>
      <c r="CF5161" t="s">
        <v>5826</v>
      </c>
      <c r="CG5161" t="s">
        <v>6049</v>
      </c>
      <c r="CH5161" t="s">
        <v>5895</v>
      </c>
      <c r="CI5161" t="s">
        <v>6072</v>
      </c>
      <c r="CJ5161" t="s">
        <v>5908</v>
      </c>
      <c r="CK5161" t="s">
        <v>5918</v>
      </c>
    </row>
    <row r="5162" spans="2:93" ht="12.75">
      <c r="B5162" s="212" t="s">
        <v>9925</v>
      </c>
      <c r="C5162" t="s">
        <v>2085</v>
      </c>
      <c r="D5162" t="s">
        <v>2456</v>
      </c>
      <c r="E5162" t="s">
        <v>2684</v>
      </c>
      <c r="F5162" t="s">
        <v>2524</v>
      </c>
      <c r="G5162" t="s">
        <v>3070</v>
      </c>
      <c r="H5162" t="s">
        <v>2594</v>
      </c>
      <c r="I5162" t="s">
        <v>3407</v>
      </c>
      <c r="J5162" t="s">
        <v>2987</v>
      </c>
      <c r="K5162" t="s">
        <v>3687</v>
      </c>
      <c r="L5162" t="s">
        <v>3053</v>
      </c>
      <c r="M5162" t="s">
        <v>3929</v>
      </c>
      <c r="N5162" t="s">
        <v>2933</v>
      </c>
      <c r="O5162" t="s">
        <v>3324</v>
      </c>
      <c r="P5162" t="s">
        <v>3807</v>
      </c>
      <c r="Q5162" t="s">
        <v>3132</v>
      </c>
      <c r="R5162" t="s">
        <v>3452</v>
      </c>
      <c r="S5162" t="s">
        <v>3595</v>
      </c>
      <c r="T5162" t="s">
        <v>3730</v>
      </c>
      <c r="U5162" t="s">
        <v>3850</v>
      </c>
      <c r="V5162" t="s">
        <v>4367</v>
      </c>
      <c r="W5162" t="s">
        <v>3962</v>
      </c>
      <c r="X5162" t="s">
        <v>4056</v>
      </c>
      <c r="Y5162" t="s">
        <v>4147</v>
      </c>
      <c r="Z5162" t="s">
        <v>4734</v>
      </c>
      <c r="AA5162" t="s">
        <v>4888</v>
      </c>
      <c r="AB5162" t="s">
        <v>4311</v>
      </c>
      <c r="AC5162" t="s">
        <v>4972</v>
      </c>
      <c r="AD5162" t="s">
        <v>4626</v>
      </c>
      <c r="AE5162" t="s">
        <v>5058</v>
      </c>
      <c r="AF5162" t="s">
        <v>5097</v>
      </c>
      <c r="AG5162" t="s">
        <v>4446</v>
      </c>
      <c r="AH5162" t="s">
        <v>4858</v>
      </c>
      <c r="AI5162" t="s">
        <v>4887</v>
      </c>
      <c r="AJ5162" t="s">
        <v>4753</v>
      </c>
      <c r="AK5162" t="s">
        <v>4939</v>
      </c>
      <c r="AL5162" t="s">
        <v>4983</v>
      </c>
      <c r="AM5162" t="s">
        <v>4695</v>
      </c>
      <c r="AN5162" t="s">
        <v>4903</v>
      </c>
      <c r="AO5162" t="s">
        <v>4943</v>
      </c>
      <c r="AP5162" t="s">
        <v>4987</v>
      </c>
      <c r="AQ5162" t="s">
        <v>5029</v>
      </c>
      <c r="AR5162" t="s">
        <v>5072</v>
      </c>
      <c r="AS5162" t="s">
        <v>5218</v>
      </c>
      <c r="AT5162" t="s">
        <v>5250</v>
      </c>
      <c r="AU5162" t="s">
        <v>5282</v>
      </c>
      <c r="AV5162" t="s">
        <v>5550</v>
      </c>
      <c r="AW5162" t="s">
        <v>5569</v>
      </c>
      <c r="AX5162" t="s">
        <v>5627</v>
      </c>
      <c r="AY5162" t="s">
        <v>5652</v>
      </c>
      <c r="AZ5162" t="s">
        <v>5672</v>
      </c>
      <c r="BA5162" t="s">
        <v>5609</v>
      </c>
      <c r="BB5162" t="s">
        <v>5372</v>
      </c>
      <c r="BC5162" t="s">
        <v>5403</v>
      </c>
      <c r="BD5162" t="s">
        <v>5673</v>
      </c>
      <c r="BE5162" t="s">
        <v>5463</v>
      </c>
      <c r="BF5162" t="s">
        <v>5496</v>
      </c>
      <c r="BG5162" t="s">
        <v>5638</v>
      </c>
      <c r="BH5162" t="s">
        <v>5661</v>
      </c>
      <c r="BI5162" t="s">
        <v>5807</v>
      </c>
      <c r="BJ5162" t="s">
        <v>5679</v>
      </c>
      <c r="BK5162" t="s">
        <v>5837</v>
      </c>
      <c r="BL5162" t="s">
        <v>5711</v>
      </c>
      <c r="BM5162" t="s">
        <v>5734</v>
      </c>
      <c r="BN5162" t="s">
        <v>5874</v>
      </c>
      <c r="BO5162" t="s">
        <v>5890</v>
      </c>
      <c r="BP5162" t="s">
        <v>5695</v>
      </c>
      <c r="BQ5162" t="s">
        <v>5756</v>
      </c>
      <c r="BR5162" t="s">
        <v>5710</v>
      </c>
      <c r="BS5162" t="s">
        <v>5793</v>
      </c>
      <c r="BT5162" t="s">
        <v>5726</v>
      </c>
      <c r="BU5162" t="s">
        <v>5722</v>
      </c>
      <c r="BV5162" t="s">
        <v>5967</v>
      </c>
      <c r="BW5162" t="s">
        <v>5981</v>
      </c>
      <c r="BX5162" t="s">
        <v>5853</v>
      </c>
      <c r="BY5162" t="s">
        <v>5742</v>
      </c>
      <c r="BZ5162" t="s">
        <v>5738</v>
      </c>
      <c r="CA5162" t="s">
        <v>5862</v>
      </c>
      <c r="CB5162" t="s">
        <v>5785</v>
      </c>
      <c r="CC5162" t="s">
        <v>5925</v>
      </c>
      <c r="CD5162" t="s">
        <v>5781</v>
      </c>
      <c r="CE5162" t="s">
        <v>5798</v>
      </c>
      <c r="CF5162" t="s">
        <v>5812</v>
      </c>
      <c r="CG5162" t="s">
        <v>5966</v>
      </c>
      <c r="CH5162" t="s">
        <v>6093</v>
      </c>
      <c r="CI5162" t="s">
        <v>6104</v>
      </c>
      <c r="CJ5162" t="s">
        <v>5843</v>
      </c>
      <c r="CK5162" t="s">
        <v>5919</v>
      </c>
      <c r="CL5162" t="s">
        <v>5856</v>
      </c>
      <c r="CM5162" t="s">
        <v>6144</v>
      </c>
      <c r="CN5162" t="s">
        <v>6084</v>
      </c>
      <c r="CO5162" t="s">
        <v>6088</v>
      </c>
    </row>
    <row r="5163" spans="2:112" ht="12.75">
      <c r="B5163" s="212" t="s">
        <v>9926</v>
      </c>
      <c r="C5163" t="s">
        <v>2085</v>
      </c>
      <c r="D5163" t="s">
        <v>2462</v>
      </c>
      <c r="E5163" t="s">
        <v>2447</v>
      </c>
      <c r="F5163" t="s">
        <v>2456</v>
      </c>
      <c r="G5163" t="s">
        <v>2524</v>
      </c>
      <c r="H5163" t="s">
        <v>3155</v>
      </c>
      <c r="I5163" t="s">
        <v>2785</v>
      </c>
      <c r="J5163" t="s">
        <v>3384</v>
      </c>
      <c r="K5163" t="s">
        <v>3527</v>
      </c>
      <c r="L5163" t="s">
        <v>3667</v>
      </c>
      <c r="M5163" t="s">
        <v>3833</v>
      </c>
      <c r="N5163" t="s">
        <v>4032</v>
      </c>
      <c r="O5163" t="s">
        <v>3792</v>
      </c>
      <c r="P5163" t="s">
        <v>3912</v>
      </c>
      <c r="Q5163" t="s">
        <v>2348</v>
      </c>
      <c r="R5163" t="s">
        <v>2594</v>
      </c>
      <c r="S5163" t="s">
        <v>2185</v>
      </c>
      <c r="T5163" t="s">
        <v>2429</v>
      </c>
      <c r="U5163" t="s">
        <v>2803</v>
      </c>
      <c r="V5163" t="s">
        <v>2987</v>
      </c>
      <c r="W5163" t="s">
        <v>4676</v>
      </c>
      <c r="X5163" t="s">
        <v>2933</v>
      </c>
      <c r="Y5163" t="s">
        <v>3807</v>
      </c>
      <c r="Z5163" t="s">
        <v>3680</v>
      </c>
      <c r="AA5163" t="s">
        <v>3113</v>
      </c>
      <c r="AB5163" t="s">
        <v>3132</v>
      </c>
      <c r="AC5163" t="s">
        <v>3307</v>
      </c>
      <c r="AD5163" t="s">
        <v>3452</v>
      </c>
      <c r="AE5163" t="s">
        <v>3956</v>
      </c>
      <c r="AF5163" t="s">
        <v>3595</v>
      </c>
      <c r="AG5163" t="s">
        <v>3730</v>
      </c>
      <c r="AH5163" t="s">
        <v>3850</v>
      </c>
      <c r="AI5163" t="s">
        <v>4208</v>
      </c>
      <c r="AJ5163" t="s">
        <v>4437</v>
      </c>
      <c r="AK5163" t="s">
        <v>3962</v>
      </c>
      <c r="AL5163" t="s">
        <v>4056</v>
      </c>
      <c r="AM5163" t="s">
        <v>4563</v>
      </c>
      <c r="AN5163" t="s">
        <v>4147</v>
      </c>
      <c r="AO5163" t="s">
        <v>4303</v>
      </c>
      <c r="AP5163" t="s">
        <v>4734</v>
      </c>
      <c r="AQ5163" t="s">
        <v>4311</v>
      </c>
      <c r="AR5163" t="s">
        <v>4566</v>
      </c>
      <c r="AS5163" t="s">
        <v>4446</v>
      </c>
      <c r="AT5163" t="s">
        <v>4858</v>
      </c>
      <c r="AU5163" t="s">
        <v>4753</v>
      </c>
      <c r="AV5163" t="s">
        <v>5591</v>
      </c>
      <c r="AW5163" t="s">
        <v>5369</v>
      </c>
      <c r="AX5163" t="s">
        <v>5628</v>
      </c>
      <c r="AY5163" t="s">
        <v>4510</v>
      </c>
      <c r="AZ5163" t="s">
        <v>4805</v>
      </c>
      <c r="BA5163" t="s">
        <v>5689</v>
      </c>
      <c r="BB5163" t="s">
        <v>4760</v>
      </c>
      <c r="BC5163" t="s">
        <v>4906</v>
      </c>
      <c r="BD5163" t="s">
        <v>4946</v>
      </c>
      <c r="BE5163" t="s">
        <v>4852</v>
      </c>
      <c r="BF5163" t="s">
        <v>4939</v>
      </c>
      <c r="BG5163" t="s">
        <v>4983</v>
      </c>
      <c r="BH5163" t="s">
        <v>4695</v>
      </c>
      <c r="BI5163" t="s">
        <v>5069</v>
      </c>
      <c r="BJ5163" t="s">
        <v>4859</v>
      </c>
      <c r="BK5163" t="s">
        <v>5216</v>
      </c>
      <c r="BL5163" t="s">
        <v>4987</v>
      </c>
      <c r="BM5163" t="s">
        <v>5072</v>
      </c>
      <c r="BN5163" t="s">
        <v>5240</v>
      </c>
      <c r="BO5163" t="s">
        <v>5393</v>
      </c>
      <c r="BP5163" t="s">
        <v>5758</v>
      </c>
      <c r="BQ5163" t="s">
        <v>5282</v>
      </c>
      <c r="BR5163" t="s">
        <v>5342</v>
      </c>
      <c r="BS5163" t="s">
        <v>5569</v>
      </c>
      <c r="BT5163" t="s">
        <v>5609</v>
      </c>
      <c r="BU5163" t="s">
        <v>5372</v>
      </c>
      <c r="BV5163" t="s">
        <v>5403</v>
      </c>
      <c r="BW5163" t="s">
        <v>5432</v>
      </c>
      <c r="BX5163" t="s">
        <v>5496</v>
      </c>
      <c r="BY5163" t="s">
        <v>5522</v>
      </c>
      <c r="BZ5163" t="s">
        <v>6011</v>
      </c>
      <c r="CA5163" t="s">
        <v>5718</v>
      </c>
      <c r="CB5163" t="s">
        <v>5638</v>
      </c>
      <c r="CC5163" t="s">
        <v>5661</v>
      </c>
      <c r="CD5163" t="s">
        <v>5807</v>
      </c>
      <c r="CE5163" t="s">
        <v>5679</v>
      </c>
      <c r="CF5163" t="s">
        <v>6071</v>
      </c>
      <c r="CG5163" t="s">
        <v>5711</v>
      </c>
      <c r="CH5163" t="s">
        <v>5734</v>
      </c>
      <c r="CI5163" t="s">
        <v>5874</v>
      </c>
      <c r="CJ5163" t="s">
        <v>5890</v>
      </c>
      <c r="CK5163" t="s">
        <v>5754</v>
      </c>
      <c r="CL5163" t="s">
        <v>6134</v>
      </c>
      <c r="CM5163" t="s">
        <v>6145</v>
      </c>
      <c r="CN5163" t="s">
        <v>5695</v>
      </c>
      <c r="CO5163" t="s">
        <v>5756</v>
      </c>
      <c r="CP5163" t="s">
        <v>5710</v>
      </c>
      <c r="CQ5163" t="s">
        <v>5793</v>
      </c>
      <c r="CR5163" t="s">
        <v>5726</v>
      </c>
      <c r="CS5163" t="s">
        <v>5722</v>
      </c>
      <c r="CT5163" t="s">
        <v>5853</v>
      </c>
      <c r="CU5163" t="s">
        <v>6222</v>
      </c>
      <c r="CV5163" t="s">
        <v>5742</v>
      </c>
      <c r="CW5163" t="s">
        <v>5781</v>
      </c>
      <c r="CX5163" t="s">
        <v>5798</v>
      </c>
      <c r="CY5163" t="s">
        <v>5812</v>
      </c>
      <c r="CZ5163" t="s">
        <v>5843</v>
      </c>
      <c r="DA5163" t="s">
        <v>5919</v>
      </c>
      <c r="DB5163" t="s">
        <v>5856</v>
      </c>
      <c r="DC5163" t="s">
        <v>6144</v>
      </c>
      <c r="DD5163" t="s">
        <v>6084</v>
      </c>
      <c r="DE5163" t="s">
        <v>5866</v>
      </c>
      <c r="DF5163" t="s">
        <v>5908</v>
      </c>
      <c r="DG5163" t="s">
        <v>6330</v>
      </c>
      <c r="DH5163" t="s">
        <v>5953</v>
      </c>
    </row>
    <row r="5164" spans="2:87" ht="12.75">
      <c r="B5164" s="212" t="s">
        <v>9927</v>
      </c>
      <c r="C5164" t="s">
        <v>2185</v>
      </c>
      <c r="D5164" t="s">
        <v>2429</v>
      </c>
      <c r="E5164" t="s">
        <v>2701</v>
      </c>
      <c r="F5164" t="s">
        <v>2514</v>
      </c>
      <c r="G5164" t="s">
        <v>3088</v>
      </c>
      <c r="H5164" t="s">
        <v>2734</v>
      </c>
      <c r="I5164" t="s">
        <v>2933</v>
      </c>
      <c r="J5164" t="s">
        <v>3132</v>
      </c>
      <c r="K5164" t="s">
        <v>3583</v>
      </c>
      <c r="L5164" t="s">
        <v>3452</v>
      </c>
      <c r="M5164" t="s">
        <v>3595</v>
      </c>
      <c r="N5164" t="s">
        <v>3981</v>
      </c>
      <c r="O5164" t="s">
        <v>3850</v>
      </c>
      <c r="P5164" t="s">
        <v>4208</v>
      </c>
      <c r="Q5164" t="s">
        <v>3962</v>
      </c>
      <c r="R5164" t="s">
        <v>4056</v>
      </c>
      <c r="S5164" t="s">
        <v>4147</v>
      </c>
      <c r="T5164" t="s">
        <v>4368</v>
      </c>
      <c r="U5164" t="s">
        <v>4552</v>
      </c>
      <c r="V5164" t="s">
        <v>4616</v>
      </c>
      <c r="W5164" t="s">
        <v>4680</v>
      </c>
      <c r="X5164" t="s">
        <v>4739</v>
      </c>
      <c r="Y5164" t="s">
        <v>4795</v>
      </c>
      <c r="Z5164" t="s">
        <v>4841</v>
      </c>
      <c r="AA5164" t="s">
        <v>4892</v>
      </c>
      <c r="AB5164" t="s">
        <v>4631</v>
      </c>
      <c r="AC5164" t="s">
        <v>4975</v>
      </c>
      <c r="AD5164" t="s">
        <v>4972</v>
      </c>
      <c r="AE5164" t="s">
        <v>4626</v>
      </c>
      <c r="AF5164" t="s">
        <v>4446</v>
      </c>
      <c r="AG5164" t="s">
        <v>4858</v>
      </c>
      <c r="AH5164" t="s">
        <v>4753</v>
      </c>
      <c r="AI5164" t="s">
        <v>4760</v>
      </c>
      <c r="AJ5164" t="s">
        <v>4852</v>
      </c>
      <c r="AK5164" t="s">
        <v>4632</v>
      </c>
      <c r="AL5164" t="s">
        <v>4939</v>
      </c>
      <c r="AM5164" t="s">
        <v>4695</v>
      </c>
      <c r="AN5164" t="s">
        <v>5069</v>
      </c>
      <c r="AO5164" t="s">
        <v>4903</v>
      </c>
      <c r="AP5164" t="s">
        <v>4943</v>
      </c>
      <c r="AQ5164" t="s">
        <v>4987</v>
      </c>
      <c r="AR5164" t="s">
        <v>5072</v>
      </c>
      <c r="AS5164" t="s">
        <v>5400</v>
      </c>
      <c r="AT5164" t="s">
        <v>5218</v>
      </c>
      <c r="AU5164" t="s">
        <v>5550</v>
      </c>
      <c r="AV5164" t="s">
        <v>5342</v>
      </c>
      <c r="AW5164" t="s">
        <v>5569</v>
      </c>
      <c r="AX5164" t="s">
        <v>5609</v>
      </c>
      <c r="AY5164" t="s">
        <v>5372</v>
      </c>
      <c r="AZ5164" t="s">
        <v>5673</v>
      </c>
      <c r="BA5164" t="s">
        <v>5496</v>
      </c>
      <c r="BB5164" t="s">
        <v>5522</v>
      </c>
      <c r="BC5164" t="s">
        <v>5718</v>
      </c>
      <c r="BD5164" t="s">
        <v>5638</v>
      </c>
      <c r="BE5164" t="s">
        <v>5657</v>
      </c>
      <c r="BF5164" t="s">
        <v>5661</v>
      </c>
      <c r="BG5164" t="s">
        <v>5679</v>
      </c>
      <c r="BH5164" t="s">
        <v>5711</v>
      </c>
      <c r="BI5164" t="s">
        <v>5734</v>
      </c>
      <c r="BJ5164" t="s">
        <v>5695</v>
      </c>
      <c r="BK5164" t="s">
        <v>5756</v>
      </c>
      <c r="BL5164" t="s">
        <v>5710</v>
      </c>
      <c r="BM5164" t="s">
        <v>5726</v>
      </c>
      <c r="BN5164" t="s">
        <v>5722</v>
      </c>
      <c r="BO5164" t="s">
        <v>5742</v>
      </c>
      <c r="BP5164" t="s">
        <v>5896</v>
      </c>
      <c r="BQ5164" t="s">
        <v>5915</v>
      </c>
      <c r="BR5164" t="s">
        <v>5925</v>
      </c>
      <c r="BS5164" t="s">
        <v>5781</v>
      </c>
      <c r="BT5164" t="s">
        <v>5798</v>
      </c>
      <c r="BU5164" t="s">
        <v>5830</v>
      </c>
      <c r="BV5164" t="s">
        <v>5812</v>
      </c>
      <c r="BW5164" t="s">
        <v>5966</v>
      </c>
      <c r="BX5164" t="s">
        <v>5811</v>
      </c>
      <c r="BY5164" t="s">
        <v>5843</v>
      </c>
      <c r="BZ5164" t="s">
        <v>5919</v>
      </c>
      <c r="CA5164" t="s">
        <v>5856</v>
      </c>
      <c r="CB5164" t="s">
        <v>5866</v>
      </c>
      <c r="CC5164" t="s">
        <v>5826</v>
      </c>
      <c r="CD5164" t="s">
        <v>6049</v>
      </c>
      <c r="CE5164" t="s">
        <v>5895</v>
      </c>
      <c r="CF5164" t="s">
        <v>6072</v>
      </c>
      <c r="CG5164" t="s">
        <v>5908</v>
      </c>
      <c r="CH5164" t="s">
        <v>5918</v>
      </c>
      <c r="CI5164" t="s">
        <v>6105</v>
      </c>
    </row>
    <row r="5165" spans="2:71" ht="12.75">
      <c r="B5165" s="212" t="s">
        <v>9928</v>
      </c>
      <c r="C5165" t="s">
        <v>2085</v>
      </c>
      <c r="D5165" t="s">
        <v>2489</v>
      </c>
      <c r="E5165" t="s">
        <v>2714</v>
      </c>
      <c r="F5165" t="s">
        <v>2917</v>
      </c>
      <c r="G5165" t="s">
        <v>3100</v>
      </c>
      <c r="H5165" t="s">
        <v>3279</v>
      </c>
      <c r="I5165" t="s">
        <v>3426</v>
      </c>
      <c r="J5165" t="s">
        <v>2524</v>
      </c>
      <c r="K5165" t="s">
        <v>3667</v>
      </c>
      <c r="L5165" t="s">
        <v>3792</v>
      </c>
      <c r="M5165" t="s">
        <v>3949</v>
      </c>
      <c r="N5165" t="s">
        <v>2348</v>
      </c>
      <c r="O5165" t="s">
        <v>4132</v>
      </c>
      <c r="P5165" t="s">
        <v>4213</v>
      </c>
      <c r="Q5165" t="s">
        <v>4288</v>
      </c>
      <c r="R5165" t="s">
        <v>4359</v>
      </c>
      <c r="S5165" t="s">
        <v>4428</v>
      </c>
      <c r="T5165" t="s">
        <v>4498</v>
      </c>
      <c r="U5165" t="s">
        <v>4559</v>
      </c>
      <c r="V5165" t="s">
        <v>4622</v>
      </c>
      <c r="W5165" t="s">
        <v>2933</v>
      </c>
      <c r="X5165" t="s">
        <v>3113</v>
      </c>
      <c r="Y5165" t="s">
        <v>3956</v>
      </c>
      <c r="Z5165" t="s">
        <v>3981</v>
      </c>
      <c r="AA5165" t="s">
        <v>3850</v>
      </c>
      <c r="AB5165" t="s">
        <v>4056</v>
      </c>
      <c r="AC5165" t="s">
        <v>4979</v>
      </c>
      <c r="AD5165" t="s">
        <v>5022</v>
      </c>
      <c r="AE5165" t="s">
        <v>5065</v>
      </c>
      <c r="AF5165" t="s">
        <v>4946</v>
      </c>
      <c r="AG5165" t="s">
        <v>5140</v>
      </c>
      <c r="AH5165" t="s">
        <v>5177</v>
      </c>
      <c r="AI5165" t="s">
        <v>5212</v>
      </c>
      <c r="AJ5165" t="s">
        <v>5032</v>
      </c>
      <c r="AK5165" t="s">
        <v>4943</v>
      </c>
      <c r="AL5165" t="s">
        <v>5240</v>
      </c>
      <c r="AM5165" t="s">
        <v>5332</v>
      </c>
      <c r="AN5165" t="s">
        <v>5367</v>
      </c>
      <c r="AO5165" t="s">
        <v>5400</v>
      </c>
      <c r="AP5165" t="s">
        <v>5427</v>
      </c>
      <c r="AQ5165" t="s">
        <v>5458</v>
      </c>
      <c r="AR5165" t="s">
        <v>5490</v>
      </c>
      <c r="AS5165" t="s">
        <v>5517</v>
      </c>
      <c r="AT5165" t="s">
        <v>5312</v>
      </c>
      <c r="AU5165" t="s">
        <v>5569</v>
      </c>
      <c r="AV5165" t="s">
        <v>5372</v>
      </c>
      <c r="AW5165" t="s">
        <v>5613</v>
      </c>
      <c r="AX5165" t="s">
        <v>5632</v>
      </c>
      <c r="AY5165" t="s">
        <v>5657</v>
      </c>
      <c r="AZ5165" t="s">
        <v>5661</v>
      </c>
      <c r="BA5165" t="s">
        <v>5679</v>
      </c>
      <c r="BB5165" t="s">
        <v>5707</v>
      </c>
      <c r="BC5165" t="s">
        <v>5722</v>
      </c>
      <c r="BD5165" t="s">
        <v>5738</v>
      </c>
      <c r="BE5165" t="s">
        <v>5752</v>
      </c>
      <c r="BF5165" t="s">
        <v>5767</v>
      </c>
      <c r="BG5165" t="s">
        <v>5781</v>
      </c>
      <c r="BH5165" t="s">
        <v>5798</v>
      </c>
      <c r="BI5165" t="s">
        <v>5811</v>
      </c>
      <c r="BJ5165" t="s">
        <v>5825</v>
      </c>
      <c r="BK5165" t="s">
        <v>5841</v>
      </c>
      <c r="BL5165" t="s">
        <v>5852</v>
      </c>
      <c r="BM5165" t="s">
        <v>5866</v>
      </c>
      <c r="BN5165" t="s">
        <v>5826</v>
      </c>
      <c r="BO5165" t="s">
        <v>5895</v>
      </c>
      <c r="BP5165" t="s">
        <v>5908</v>
      </c>
      <c r="BQ5165" t="s">
        <v>5918</v>
      </c>
      <c r="BR5165" t="s">
        <v>5929</v>
      </c>
      <c r="BS5165" t="s">
        <v>5941</v>
      </c>
    </row>
    <row r="5166" spans="2:62" ht="12.75">
      <c r="B5166" s="212" t="s">
        <v>9929</v>
      </c>
      <c r="C5166" t="s">
        <v>2085</v>
      </c>
      <c r="D5166" t="s">
        <v>2493</v>
      </c>
      <c r="E5166" t="s">
        <v>2716</v>
      </c>
      <c r="F5166" t="s">
        <v>2919</v>
      </c>
      <c r="G5166" t="s">
        <v>3103</v>
      </c>
      <c r="H5166" t="s">
        <v>3281</v>
      </c>
      <c r="I5166" t="s">
        <v>3427</v>
      </c>
      <c r="J5166" t="s">
        <v>3575</v>
      </c>
      <c r="K5166" t="s">
        <v>3667</v>
      </c>
      <c r="L5166" t="s">
        <v>3833</v>
      </c>
      <c r="M5166" t="s">
        <v>3950</v>
      </c>
      <c r="N5166" t="s">
        <v>4046</v>
      </c>
      <c r="O5166" t="s">
        <v>4135</v>
      </c>
      <c r="P5166" t="s">
        <v>4216</v>
      </c>
      <c r="Q5166" t="s">
        <v>3792</v>
      </c>
      <c r="R5166" t="s">
        <v>4361</v>
      </c>
      <c r="S5166" t="s">
        <v>4430</v>
      </c>
      <c r="T5166" t="s">
        <v>2348</v>
      </c>
      <c r="U5166" t="s">
        <v>4560</v>
      </c>
      <c r="V5166" t="s">
        <v>2968</v>
      </c>
      <c r="W5166" t="s">
        <v>4686</v>
      </c>
      <c r="X5166" t="s">
        <v>4746</v>
      </c>
      <c r="Y5166" t="s">
        <v>4801</v>
      </c>
      <c r="Z5166" t="s">
        <v>4847</v>
      </c>
      <c r="AA5166" t="s">
        <v>4898</v>
      </c>
      <c r="AB5166" t="s">
        <v>2594</v>
      </c>
      <c r="AC5166" t="s">
        <v>4980</v>
      </c>
      <c r="AD5166" t="s">
        <v>5023</v>
      </c>
      <c r="AE5166" t="s">
        <v>5066</v>
      </c>
      <c r="AF5166" t="s">
        <v>5104</v>
      </c>
      <c r="AG5166" t="s">
        <v>5141</v>
      </c>
      <c r="AH5166" t="s">
        <v>5178</v>
      </c>
      <c r="AI5166" t="s">
        <v>5213</v>
      </c>
      <c r="AJ5166" t="s">
        <v>2185</v>
      </c>
      <c r="AK5166" t="s">
        <v>5279</v>
      </c>
      <c r="AL5166" t="s">
        <v>5309</v>
      </c>
      <c r="AM5166" t="s">
        <v>5340</v>
      </c>
      <c r="AN5166" t="s">
        <v>5368</v>
      </c>
      <c r="AO5166" t="s">
        <v>5401</v>
      </c>
      <c r="AP5166" t="s">
        <v>5428</v>
      </c>
      <c r="AQ5166" t="s">
        <v>5459</v>
      </c>
      <c r="AR5166" t="s">
        <v>5491</v>
      </c>
      <c r="AS5166" t="s">
        <v>5518</v>
      </c>
      <c r="AT5166" t="s">
        <v>5548</v>
      </c>
      <c r="AU5166" t="s">
        <v>3401</v>
      </c>
      <c r="AV5166" t="s">
        <v>5596</v>
      </c>
      <c r="AW5166" t="s">
        <v>5614</v>
      </c>
      <c r="AX5166" t="s">
        <v>5633</v>
      </c>
      <c r="AY5166" t="s">
        <v>3132</v>
      </c>
      <c r="AZ5166" t="s">
        <v>4972</v>
      </c>
      <c r="BA5166" t="s">
        <v>4632</v>
      </c>
      <c r="BB5166" t="s">
        <v>4983</v>
      </c>
      <c r="BC5166" t="s">
        <v>4695</v>
      </c>
      <c r="BD5166" t="s">
        <v>5342</v>
      </c>
      <c r="BE5166" t="s">
        <v>5753</v>
      </c>
      <c r="BF5166" t="s">
        <v>5768</v>
      </c>
      <c r="BG5166" t="s">
        <v>5695</v>
      </c>
      <c r="BH5166" t="s">
        <v>5722</v>
      </c>
      <c r="BI5166" t="s">
        <v>5812</v>
      </c>
      <c r="BJ5166" t="s">
        <v>5826</v>
      </c>
    </row>
    <row r="5167" spans="2:110" ht="12.75">
      <c r="B5167" s="212" t="s">
        <v>9930</v>
      </c>
      <c r="C5167" t="s">
        <v>2185</v>
      </c>
      <c r="D5167" t="s">
        <v>2514</v>
      </c>
      <c r="E5167" t="s">
        <v>2734</v>
      </c>
      <c r="F5167" t="s">
        <v>2933</v>
      </c>
      <c r="G5167" t="s">
        <v>3113</v>
      </c>
      <c r="H5167" t="s">
        <v>3132</v>
      </c>
      <c r="I5167" t="s">
        <v>3307</v>
      </c>
      <c r="J5167" t="s">
        <v>3583</v>
      </c>
      <c r="K5167" t="s">
        <v>3719</v>
      </c>
      <c r="L5167" t="s">
        <v>3452</v>
      </c>
      <c r="M5167" t="s">
        <v>3956</v>
      </c>
      <c r="N5167" t="s">
        <v>3595</v>
      </c>
      <c r="O5167" t="s">
        <v>3730</v>
      </c>
      <c r="P5167" t="s">
        <v>3981</v>
      </c>
      <c r="Q5167" t="s">
        <v>3850</v>
      </c>
      <c r="R5167" t="s">
        <v>4367</v>
      </c>
      <c r="S5167" t="s">
        <v>4208</v>
      </c>
      <c r="T5167" t="s">
        <v>4056</v>
      </c>
      <c r="U5167" t="s">
        <v>4563</v>
      </c>
      <c r="V5167" t="s">
        <v>4147</v>
      </c>
      <c r="W5167" t="s">
        <v>4303</v>
      </c>
      <c r="X5167" t="s">
        <v>4749</v>
      </c>
      <c r="Y5167" t="s">
        <v>4225</v>
      </c>
      <c r="Z5167" t="s">
        <v>4297</v>
      </c>
      <c r="AA5167" t="s">
        <v>4368</v>
      </c>
      <c r="AB5167" t="s">
        <v>4734</v>
      </c>
      <c r="AC5167" t="s">
        <v>4739</v>
      </c>
      <c r="AD5167" t="s">
        <v>4795</v>
      </c>
      <c r="AE5167" t="s">
        <v>4631</v>
      </c>
      <c r="AF5167" t="s">
        <v>4311</v>
      </c>
      <c r="AG5167" t="s">
        <v>4566</v>
      </c>
      <c r="AH5167" t="s">
        <v>4972</v>
      </c>
      <c r="AI5167" t="s">
        <v>5215</v>
      </c>
      <c r="AJ5167" t="s">
        <v>4626</v>
      </c>
      <c r="AK5167" t="s">
        <v>4446</v>
      </c>
      <c r="AL5167" t="s">
        <v>4858</v>
      </c>
      <c r="AM5167" t="s">
        <v>4753</v>
      </c>
      <c r="AN5167" t="s">
        <v>5369</v>
      </c>
      <c r="AO5167" t="s">
        <v>4760</v>
      </c>
      <c r="AP5167" t="s">
        <v>5177</v>
      </c>
      <c r="AQ5167" t="s">
        <v>5032</v>
      </c>
      <c r="AR5167" t="s">
        <v>5220</v>
      </c>
      <c r="AS5167" t="s">
        <v>5519</v>
      </c>
      <c r="AT5167" t="s">
        <v>4632</v>
      </c>
      <c r="AU5167" t="s">
        <v>5574</v>
      </c>
      <c r="AV5167" t="s">
        <v>4939</v>
      </c>
      <c r="AW5167" t="s">
        <v>4983</v>
      </c>
      <c r="AX5167" t="s">
        <v>5429</v>
      </c>
      <c r="AY5167" t="s">
        <v>4695</v>
      </c>
      <c r="AZ5167" t="s">
        <v>5069</v>
      </c>
      <c r="BA5167" t="s">
        <v>4758</v>
      </c>
      <c r="BB5167" t="s">
        <v>4903</v>
      </c>
      <c r="BC5167" t="s">
        <v>5331</v>
      </c>
      <c r="BD5167" t="s">
        <v>5216</v>
      </c>
      <c r="BE5167" t="s">
        <v>4943</v>
      </c>
      <c r="BF5167" t="s">
        <v>4987</v>
      </c>
      <c r="BG5167" t="s">
        <v>5782</v>
      </c>
      <c r="BH5167" t="s">
        <v>5072</v>
      </c>
      <c r="BI5167" t="s">
        <v>5109</v>
      </c>
      <c r="BJ5167" t="s">
        <v>5182</v>
      </c>
      <c r="BK5167" t="s">
        <v>5367</v>
      </c>
      <c r="BL5167" t="s">
        <v>5458</v>
      </c>
      <c r="BM5167" t="s">
        <v>5218</v>
      </c>
      <c r="BN5167" t="s">
        <v>5879</v>
      </c>
      <c r="BO5167" t="s">
        <v>5282</v>
      </c>
      <c r="BP5167" t="s">
        <v>5550</v>
      </c>
      <c r="BQ5167" t="s">
        <v>5342</v>
      </c>
      <c r="BR5167" t="s">
        <v>5569</v>
      </c>
      <c r="BS5167" t="s">
        <v>5372</v>
      </c>
      <c r="BT5167" t="s">
        <v>5496</v>
      </c>
      <c r="BU5167" t="s">
        <v>5718</v>
      </c>
      <c r="BV5167" t="s">
        <v>5638</v>
      </c>
      <c r="BW5167" t="s">
        <v>5657</v>
      </c>
      <c r="BX5167" t="s">
        <v>5661</v>
      </c>
      <c r="BY5167" t="s">
        <v>5679</v>
      </c>
      <c r="BZ5167" t="s">
        <v>6015</v>
      </c>
      <c r="CA5167" t="s">
        <v>5711</v>
      </c>
      <c r="CB5167" t="s">
        <v>5754</v>
      </c>
      <c r="CC5167" t="s">
        <v>5695</v>
      </c>
      <c r="CD5167" t="s">
        <v>5756</v>
      </c>
      <c r="CE5167" t="s">
        <v>5710</v>
      </c>
      <c r="CF5167" t="s">
        <v>5793</v>
      </c>
      <c r="CG5167" t="s">
        <v>5726</v>
      </c>
      <c r="CH5167" t="s">
        <v>5722</v>
      </c>
      <c r="CI5167" t="s">
        <v>5853</v>
      </c>
      <c r="CJ5167" t="s">
        <v>5742</v>
      </c>
      <c r="CK5167" t="s">
        <v>5896</v>
      </c>
      <c r="CL5167" t="s">
        <v>5771</v>
      </c>
      <c r="CM5167" t="s">
        <v>5862</v>
      </c>
      <c r="CN5167" t="s">
        <v>5925</v>
      </c>
      <c r="CO5167" t="s">
        <v>5781</v>
      </c>
      <c r="CP5167" t="s">
        <v>5798</v>
      </c>
      <c r="CQ5167" t="s">
        <v>5812</v>
      </c>
      <c r="CR5167" t="s">
        <v>6104</v>
      </c>
      <c r="CS5167" t="s">
        <v>5825</v>
      </c>
      <c r="CT5167" t="s">
        <v>5843</v>
      </c>
      <c r="CU5167" t="s">
        <v>5841</v>
      </c>
      <c r="CV5167" t="s">
        <v>5919</v>
      </c>
      <c r="CW5167" t="s">
        <v>5856</v>
      </c>
      <c r="CX5167" t="s">
        <v>5866</v>
      </c>
      <c r="CY5167" t="s">
        <v>5826</v>
      </c>
      <c r="CZ5167" t="s">
        <v>6049</v>
      </c>
      <c r="DA5167" t="s">
        <v>5895</v>
      </c>
      <c r="DB5167" t="s">
        <v>6072</v>
      </c>
      <c r="DC5167" t="s">
        <v>5908</v>
      </c>
      <c r="DD5167" t="s">
        <v>5918</v>
      </c>
      <c r="DE5167" t="s">
        <v>6105</v>
      </c>
      <c r="DF5167" t="s">
        <v>5883</v>
      </c>
    </row>
    <row r="5168" spans="2:97" ht="12.75">
      <c r="B5168" s="212" t="s">
        <v>9931</v>
      </c>
      <c r="C5168" t="s">
        <v>2262</v>
      </c>
      <c r="D5168" t="s">
        <v>2524</v>
      </c>
      <c r="E5168" t="s">
        <v>2746</v>
      </c>
      <c r="F5168" t="s">
        <v>2785</v>
      </c>
      <c r="G5168" t="s">
        <v>2185</v>
      </c>
      <c r="H5168" t="s">
        <v>2429</v>
      </c>
      <c r="I5168" t="s">
        <v>2987</v>
      </c>
      <c r="J5168" t="s">
        <v>2514</v>
      </c>
      <c r="K5168" t="s">
        <v>3722</v>
      </c>
      <c r="L5168" t="s">
        <v>2871</v>
      </c>
      <c r="M5168" t="s">
        <v>2734</v>
      </c>
      <c r="N5168" t="s">
        <v>2933</v>
      </c>
      <c r="O5168" t="s">
        <v>3132</v>
      </c>
      <c r="P5168" t="s">
        <v>3307</v>
      </c>
      <c r="Q5168" t="s">
        <v>3452</v>
      </c>
      <c r="R5168" t="s">
        <v>3956</v>
      </c>
      <c r="S5168" t="s">
        <v>3595</v>
      </c>
      <c r="T5168" t="s">
        <v>3730</v>
      </c>
      <c r="U5168" t="s">
        <v>3850</v>
      </c>
      <c r="V5168" t="s">
        <v>4056</v>
      </c>
      <c r="W5168" t="s">
        <v>4147</v>
      </c>
      <c r="X5168" t="s">
        <v>4225</v>
      </c>
      <c r="Y5168" t="s">
        <v>4297</v>
      </c>
      <c r="Z5168" t="s">
        <v>4368</v>
      </c>
      <c r="AA5168" t="s">
        <v>4438</v>
      </c>
      <c r="AB5168" t="s">
        <v>4631</v>
      </c>
      <c r="AC5168" t="s">
        <v>4566</v>
      </c>
      <c r="AD5168" t="s">
        <v>4626</v>
      </c>
      <c r="AE5168" t="s">
        <v>4446</v>
      </c>
      <c r="AF5168" t="s">
        <v>4858</v>
      </c>
      <c r="AG5168" t="s">
        <v>4753</v>
      </c>
      <c r="AH5168" t="s">
        <v>4939</v>
      </c>
      <c r="AI5168" t="s">
        <v>4695</v>
      </c>
      <c r="AJ5168" t="s">
        <v>4903</v>
      </c>
      <c r="AK5168" t="s">
        <v>4943</v>
      </c>
      <c r="AL5168" t="s">
        <v>5029</v>
      </c>
      <c r="AM5168" t="s">
        <v>5240</v>
      </c>
      <c r="AN5168" t="s">
        <v>5332</v>
      </c>
      <c r="AO5168" t="s">
        <v>5218</v>
      </c>
      <c r="AP5168" t="s">
        <v>5250</v>
      </c>
      <c r="AQ5168" t="s">
        <v>5450</v>
      </c>
      <c r="AR5168" t="s">
        <v>5282</v>
      </c>
      <c r="AS5168" t="s">
        <v>5312</v>
      </c>
      <c r="AT5168" t="s">
        <v>5550</v>
      </c>
      <c r="AU5168" t="s">
        <v>5342</v>
      </c>
      <c r="AV5168" t="s">
        <v>5542</v>
      </c>
      <c r="AW5168" t="s">
        <v>5569</v>
      </c>
      <c r="AX5168" t="s">
        <v>5609</v>
      </c>
      <c r="AY5168" t="s">
        <v>5372</v>
      </c>
      <c r="AZ5168" t="s">
        <v>5403</v>
      </c>
      <c r="BA5168" t="s">
        <v>5463</v>
      </c>
      <c r="BB5168" t="s">
        <v>5496</v>
      </c>
      <c r="BC5168" t="s">
        <v>5522</v>
      </c>
      <c r="BD5168" t="s">
        <v>5718</v>
      </c>
      <c r="BE5168" t="s">
        <v>5657</v>
      </c>
      <c r="BF5168" t="s">
        <v>5661</v>
      </c>
      <c r="BG5168" t="s">
        <v>5679</v>
      </c>
      <c r="BH5168" t="s">
        <v>5711</v>
      </c>
      <c r="BI5168" t="s">
        <v>5734</v>
      </c>
      <c r="BJ5168" t="s">
        <v>5695</v>
      </c>
      <c r="BK5168" t="s">
        <v>5756</v>
      </c>
      <c r="BL5168" t="s">
        <v>5710</v>
      </c>
      <c r="BM5168" t="s">
        <v>5793</v>
      </c>
      <c r="BN5168" t="s">
        <v>5726</v>
      </c>
      <c r="BO5168" t="s">
        <v>5722</v>
      </c>
      <c r="BP5168" t="s">
        <v>5742</v>
      </c>
      <c r="BQ5168" t="s">
        <v>5771</v>
      </c>
      <c r="BR5168" t="s">
        <v>5862</v>
      </c>
      <c r="BS5168" t="s">
        <v>5873</v>
      </c>
      <c r="BT5168" t="s">
        <v>5889</v>
      </c>
      <c r="BU5168" t="s">
        <v>5904</v>
      </c>
      <c r="BV5168" t="s">
        <v>5915</v>
      </c>
      <c r="BW5168" t="s">
        <v>5925</v>
      </c>
      <c r="BX5168" t="s">
        <v>5937</v>
      </c>
      <c r="BY5168" t="s">
        <v>5781</v>
      </c>
      <c r="BZ5168" t="s">
        <v>5798</v>
      </c>
      <c r="CA5168" t="s">
        <v>5811</v>
      </c>
      <c r="CB5168" t="s">
        <v>5980</v>
      </c>
      <c r="CC5168" t="s">
        <v>5825</v>
      </c>
      <c r="CD5168" t="s">
        <v>5843</v>
      </c>
      <c r="CE5168" t="s">
        <v>6010</v>
      </c>
      <c r="CF5168" t="s">
        <v>5919</v>
      </c>
      <c r="CG5168" t="s">
        <v>6084</v>
      </c>
      <c r="CH5168" t="s">
        <v>6021</v>
      </c>
      <c r="CI5168" t="s">
        <v>5852</v>
      </c>
      <c r="CJ5168" t="s">
        <v>6040</v>
      </c>
      <c r="CK5168" t="s">
        <v>6048</v>
      </c>
      <c r="CL5168" t="s">
        <v>6061</v>
      </c>
      <c r="CM5168" t="s">
        <v>6148</v>
      </c>
      <c r="CN5168" t="s">
        <v>5866</v>
      </c>
      <c r="CO5168" t="s">
        <v>5826</v>
      </c>
      <c r="CP5168" t="s">
        <v>6049</v>
      </c>
      <c r="CQ5168" t="s">
        <v>5895</v>
      </c>
      <c r="CR5168" t="s">
        <v>5908</v>
      </c>
      <c r="CS5168" t="s">
        <v>5918</v>
      </c>
    </row>
    <row r="5169" spans="2:123" ht="12.75">
      <c r="B5169" s="212" t="s">
        <v>9932</v>
      </c>
      <c r="C5169" t="s">
        <v>2085</v>
      </c>
      <c r="D5169" t="s">
        <v>2262</v>
      </c>
      <c r="E5169" t="s">
        <v>2447</v>
      </c>
      <c r="F5169" t="s">
        <v>2648</v>
      </c>
      <c r="G5169" t="s">
        <v>3126</v>
      </c>
      <c r="H5169" t="s">
        <v>2456</v>
      </c>
      <c r="I5169" t="s">
        <v>2524</v>
      </c>
      <c r="J5169" t="s">
        <v>3155</v>
      </c>
      <c r="K5169" t="s">
        <v>2746</v>
      </c>
      <c r="L5169" t="s">
        <v>2785</v>
      </c>
      <c r="M5169" t="s">
        <v>2348</v>
      </c>
      <c r="N5169" t="s">
        <v>2968</v>
      </c>
      <c r="O5169" t="s">
        <v>3153</v>
      </c>
      <c r="P5169" t="s">
        <v>2594</v>
      </c>
      <c r="Q5169" t="s">
        <v>2803</v>
      </c>
      <c r="R5169" t="s">
        <v>2987</v>
      </c>
      <c r="S5169" t="s">
        <v>2933</v>
      </c>
      <c r="T5169" t="s">
        <v>3807</v>
      </c>
      <c r="U5169" t="s">
        <v>4064</v>
      </c>
      <c r="V5169" t="s">
        <v>3113</v>
      </c>
      <c r="W5169" t="s">
        <v>4199</v>
      </c>
      <c r="X5169" t="s">
        <v>4634</v>
      </c>
      <c r="Y5169" t="s">
        <v>4696</v>
      </c>
      <c r="Z5169" t="s">
        <v>3132</v>
      </c>
      <c r="AA5169" t="s">
        <v>3452</v>
      </c>
      <c r="AB5169" t="s">
        <v>3595</v>
      </c>
      <c r="AC5169" t="s">
        <v>3730</v>
      </c>
      <c r="AD5169" t="s">
        <v>3850</v>
      </c>
      <c r="AE5169" t="s">
        <v>3962</v>
      </c>
      <c r="AF5169" t="s">
        <v>4056</v>
      </c>
      <c r="AG5169" t="s">
        <v>4563</v>
      </c>
      <c r="AH5169" t="s">
        <v>4147</v>
      </c>
      <c r="AI5169" t="s">
        <v>4225</v>
      </c>
      <c r="AJ5169" t="s">
        <v>4311</v>
      </c>
      <c r="AK5169" t="s">
        <v>4446</v>
      </c>
      <c r="AL5169" t="s">
        <v>4637</v>
      </c>
      <c r="AM5169" t="s">
        <v>4760</v>
      </c>
      <c r="AN5169" t="s">
        <v>5370</v>
      </c>
      <c r="AO5169" t="s">
        <v>4809</v>
      </c>
      <c r="AP5169" t="s">
        <v>4906</v>
      </c>
      <c r="AQ5169" t="s">
        <v>4946</v>
      </c>
      <c r="AR5169" t="s">
        <v>4852</v>
      </c>
      <c r="AS5169" t="s">
        <v>5032</v>
      </c>
      <c r="AT5169" t="s">
        <v>5551</v>
      </c>
      <c r="AU5169" t="s">
        <v>5074</v>
      </c>
      <c r="AV5169" t="s">
        <v>5597</v>
      </c>
      <c r="AW5169" t="s">
        <v>5183</v>
      </c>
      <c r="AX5169" t="s">
        <v>5635</v>
      </c>
      <c r="AY5169" t="s">
        <v>5658</v>
      </c>
      <c r="AZ5169" t="s">
        <v>5252</v>
      </c>
      <c r="BA5169" t="s">
        <v>5284</v>
      </c>
      <c r="BB5169" t="s">
        <v>5146</v>
      </c>
      <c r="BC5169" t="s">
        <v>4939</v>
      </c>
      <c r="BD5169" t="s">
        <v>5739</v>
      </c>
      <c r="BE5169" t="s">
        <v>4695</v>
      </c>
      <c r="BF5169" t="s">
        <v>4758</v>
      </c>
      <c r="BG5169" t="s">
        <v>4807</v>
      </c>
      <c r="BH5169" t="s">
        <v>4859</v>
      </c>
      <c r="BI5169" t="s">
        <v>4903</v>
      </c>
      <c r="BJ5169" t="s">
        <v>5331</v>
      </c>
      <c r="BK5169" t="s">
        <v>5216</v>
      </c>
      <c r="BL5169" t="s">
        <v>4943</v>
      </c>
      <c r="BM5169" t="s">
        <v>4987</v>
      </c>
      <c r="BN5169" t="s">
        <v>5640</v>
      </c>
      <c r="BO5169" t="s">
        <v>5663</v>
      </c>
      <c r="BP5169" t="s">
        <v>5681</v>
      </c>
      <c r="BQ5169" t="s">
        <v>5029</v>
      </c>
      <c r="BR5169" t="s">
        <v>5072</v>
      </c>
      <c r="BS5169" t="s">
        <v>5240</v>
      </c>
      <c r="BT5169" t="s">
        <v>5109</v>
      </c>
      <c r="BU5169" t="s">
        <v>5182</v>
      </c>
      <c r="BV5169" t="s">
        <v>5218</v>
      </c>
      <c r="BW5169" t="s">
        <v>5250</v>
      </c>
      <c r="BX5169" t="s">
        <v>5282</v>
      </c>
      <c r="BY5169" t="s">
        <v>5312</v>
      </c>
      <c r="BZ5169" t="s">
        <v>5342</v>
      </c>
      <c r="CA5169" t="s">
        <v>5569</v>
      </c>
      <c r="CB5169" t="s">
        <v>5372</v>
      </c>
      <c r="CC5169" t="s">
        <v>5432</v>
      </c>
      <c r="CD5169" t="s">
        <v>5463</v>
      </c>
      <c r="CE5169" t="s">
        <v>5496</v>
      </c>
      <c r="CF5169" t="s">
        <v>5522</v>
      </c>
      <c r="CG5169" t="s">
        <v>5638</v>
      </c>
      <c r="CH5169" t="s">
        <v>5661</v>
      </c>
      <c r="CI5169" t="s">
        <v>5679</v>
      </c>
      <c r="CJ5169" t="s">
        <v>5734</v>
      </c>
      <c r="CK5169" t="s">
        <v>5792</v>
      </c>
      <c r="CL5169" t="s">
        <v>5899</v>
      </c>
      <c r="CM5169" t="s">
        <v>6149</v>
      </c>
      <c r="CN5169" t="s">
        <v>5727</v>
      </c>
      <c r="CO5169" t="s">
        <v>5695</v>
      </c>
      <c r="CP5169" t="s">
        <v>5756</v>
      </c>
      <c r="CQ5169" t="s">
        <v>6188</v>
      </c>
      <c r="CR5169" t="s">
        <v>5710</v>
      </c>
      <c r="CS5169" t="s">
        <v>5793</v>
      </c>
      <c r="CT5169" t="s">
        <v>5726</v>
      </c>
      <c r="CU5169" t="s">
        <v>5722</v>
      </c>
      <c r="CV5169" t="s">
        <v>5853</v>
      </c>
      <c r="CW5169" t="s">
        <v>5742</v>
      </c>
      <c r="CX5169" t="s">
        <v>5738</v>
      </c>
      <c r="CY5169" t="s">
        <v>5771</v>
      </c>
      <c r="CZ5169" t="s">
        <v>5781</v>
      </c>
      <c r="DA5169" t="s">
        <v>5798</v>
      </c>
      <c r="DB5169" t="s">
        <v>5812</v>
      </c>
      <c r="DC5169" t="s">
        <v>5811</v>
      </c>
      <c r="DD5169" t="s">
        <v>5980</v>
      </c>
      <c r="DE5169" t="s">
        <v>5825</v>
      </c>
      <c r="DF5169" t="s">
        <v>5843</v>
      </c>
      <c r="DG5169" t="s">
        <v>6002</v>
      </c>
      <c r="DH5169" t="s">
        <v>6010</v>
      </c>
      <c r="DI5169" t="s">
        <v>5919</v>
      </c>
      <c r="DJ5169" t="s">
        <v>5856</v>
      </c>
      <c r="DK5169" t="s">
        <v>6084</v>
      </c>
      <c r="DL5169" t="s">
        <v>5866</v>
      </c>
      <c r="DM5169" t="s">
        <v>5826</v>
      </c>
      <c r="DN5169" t="s">
        <v>5895</v>
      </c>
      <c r="DO5169" t="s">
        <v>5908</v>
      </c>
      <c r="DP5169" t="s">
        <v>5918</v>
      </c>
      <c r="DQ5169" t="s">
        <v>5953</v>
      </c>
      <c r="DR5169" t="s">
        <v>5961</v>
      </c>
      <c r="DS5169" t="s">
        <v>5973</v>
      </c>
    </row>
    <row r="5170" spans="2:118" ht="12.75">
      <c r="B5170" s="212" t="s">
        <v>9933</v>
      </c>
      <c r="C5170" t="s">
        <v>2185</v>
      </c>
      <c r="D5170" t="s">
        <v>2429</v>
      </c>
      <c r="E5170" t="s">
        <v>2514</v>
      </c>
      <c r="F5170" t="s">
        <v>2871</v>
      </c>
      <c r="G5170" t="s">
        <v>2734</v>
      </c>
      <c r="H5170" t="s">
        <v>2933</v>
      </c>
      <c r="I5170" t="s">
        <v>3113</v>
      </c>
      <c r="J5170" t="s">
        <v>3132</v>
      </c>
      <c r="K5170" t="s">
        <v>3307</v>
      </c>
      <c r="L5170" t="s">
        <v>3583</v>
      </c>
      <c r="M5170" t="s">
        <v>3452</v>
      </c>
      <c r="N5170" t="s">
        <v>3595</v>
      </c>
      <c r="O5170" t="s">
        <v>3730</v>
      </c>
      <c r="P5170" t="s">
        <v>3981</v>
      </c>
      <c r="Q5170" t="s">
        <v>3850</v>
      </c>
      <c r="R5170" t="s">
        <v>4208</v>
      </c>
      <c r="S5170" t="s">
        <v>4437</v>
      </c>
      <c r="T5170" t="s">
        <v>3962</v>
      </c>
      <c r="U5170" t="s">
        <v>4056</v>
      </c>
      <c r="V5170" t="s">
        <v>4563</v>
      </c>
      <c r="W5170" t="s">
        <v>4147</v>
      </c>
      <c r="X5170" t="s">
        <v>4749</v>
      </c>
      <c r="Y5170" t="s">
        <v>4225</v>
      </c>
      <c r="Z5170" t="s">
        <v>4297</v>
      </c>
      <c r="AA5170" t="s">
        <v>4368</v>
      </c>
      <c r="AB5170" t="s">
        <v>4438</v>
      </c>
      <c r="AC5170" t="s">
        <v>4739</v>
      </c>
      <c r="AD5170" t="s">
        <v>4975</v>
      </c>
      <c r="AE5170" t="s">
        <v>4566</v>
      </c>
      <c r="AF5170" t="s">
        <v>4972</v>
      </c>
      <c r="AG5170" t="s">
        <v>4626</v>
      </c>
      <c r="AH5170" t="s">
        <v>4446</v>
      </c>
      <c r="AI5170" t="s">
        <v>4858</v>
      </c>
      <c r="AJ5170" t="s">
        <v>4753</v>
      </c>
      <c r="AK5170" t="s">
        <v>4760</v>
      </c>
      <c r="AL5170" t="s">
        <v>4852</v>
      </c>
      <c r="AM5170" t="s">
        <v>4632</v>
      </c>
      <c r="AN5170" t="s">
        <v>4939</v>
      </c>
      <c r="AO5170" t="s">
        <v>4983</v>
      </c>
      <c r="AP5170" t="s">
        <v>5429</v>
      </c>
      <c r="AQ5170" t="s">
        <v>4695</v>
      </c>
      <c r="AR5170" t="s">
        <v>4903</v>
      </c>
      <c r="AS5170" t="s">
        <v>4943</v>
      </c>
      <c r="AT5170" t="s">
        <v>4987</v>
      </c>
      <c r="AU5170" t="s">
        <v>5029</v>
      </c>
      <c r="AV5170" t="s">
        <v>5072</v>
      </c>
      <c r="AW5170" t="s">
        <v>5240</v>
      </c>
      <c r="AX5170" t="s">
        <v>5109</v>
      </c>
      <c r="AY5170" t="s">
        <v>5182</v>
      </c>
      <c r="AZ5170" t="s">
        <v>5332</v>
      </c>
      <c r="BA5170" t="s">
        <v>5218</v>
      </c>
      <c r="BB5170" t="s">
        <v>5250</v>
      </c>
      <c r="BC5170" t="s">
        <v>5450</v>
      </c>
      <c r="BD5170" t="s">
        <v>5282</v>
      </c>
      <c r="BE5170" t="s">
        <v>5312</v>
      </c>
      <c r="BF5170" t="s">
        <v>5550</v>
      </c>
      <c r="BG5170" t="s">
        <v>5342</v>
      </c>
      <c r="BH5170" t="s">
        <v>5542</v>
      </c>
      <c r="BI5170" t="s">
        <v>5569</v>
      </c>
      <c r="BJ5170" t="s">
        <v>5827</v>
      </c>
      <c r="BK5170" t="s">
        <v>5609</v>
      </c>
      <c r="BL5170" t="s">
        <v>5372</v>
      </c>
      <c r="BM5170" t="s">
        <v>5403</v>
      </c>
      <c r="BN5170" t="s">
        <v>5463</v>
      </c>
      <c r="BO5170" t="s">
        <v>5496</v>
      </c>
      <c r="BP5170" t="s">
        <v>5522</v>
      </c>
      <c r="BQ5170" t="s">
        <v>5638</v>
      </c>
      <c r="BR5170" t="s">
        <v>5657</v>
      </c>
      <c r="BS5170" t="s">
        <v>5661</v>
      </c>
      <c r="BT5170" t="s">
        <v>5679</v>
      </c>
      <c r="BU5170" t="s">
        <v>5753</v>
      </c>
      <c r="BV5170" t="s">
        <v>5768</v>
      </c>
      <c r="BW5170" t="s">
        <v>5711</v>
      </c>
      <c r="BX5170" t="s">
        <v>5734</v>
      </c>
      <c r="BY5170" t="s">
        <v>5695</v>
      </c>
      <c r="BZ5170" t="s">
        <v>5756</v>
      </c>
      <c r="CA5170" t="s">
        <v>5710</v>
      </c>
      <c r="CB5170" t="s">
        <v>5793</v>
      </c>
      <c r="CC5170" t="s">
        <v>5726</v>
      </c>
      <c r="CD5170" t="s">
        <v>5722</v>
      </c>
      <c r="CE5170" t="s">
        <v>5742</v>
      </c>
      <c r="CF5170" t="s">
        <v>5896</v>
      </c>
      <c r="CG5170" t="s">
        <v>5771</v>
      </c>
      <c r="CH5170" t="s">
        <v>5862</v>
      </c>
      <c r="CI5170" t="s">
        <v>5873</v>
      </c>
      <c r="CJ5170" t="s">
        <v>5889</v>
      </c>
      <c r="CK5170" t="s">
        <v>6126</v>
      </c>
      <c r="CL5170" t="s">
        <v>5904</v>
      </c>
      <c r="CM5170" t="s">
        <v>5915</v>
      </c>
      <c r="CN5170" t="s">
        <v>5925</v>
      </c>
      <c r="CO5170" t="s">
        <v>5937</v>
      </c>
      <c r="CP5170" t="s">
        <v>5781</v>
      </c>
      <c r="CQ5170" t="s">
        <v>5798</v>
      </c>
      <c r="CR5170" t="s">
        <v>5812</v>
      </c>
      <c r="CS5170" t="s">
        <v>5811</v>
      </c>
      <c r="CT5170" t="s">
        <v>5980</v>
      </c>
      <c r="CU5170" t="s">
        <v>5825</v>
      </c>
      <c r="CV5170" t="s">
        <v>5843</v>
      </c>
      <c r="CW5170" t="s">
        <v>6002</v>
      </c>
      <c r="CX5170" t="s">
        <v>6010</v>
      </c>
      <c r="CY5170" t="s">
        <v>5919</v>
      </c>
      <c r="CZ5170" t="s">
        <v>6084</v>
      </c>
      <c r="DA5170" t="s">
        <v>6021</v>
      </c>
      <c r="DB5170" t="s">
        <v>5852</v>
      </c>
      <c r="DC5170" t="s">
        <v>6040</v>
      </c>
      <c r="DD5170" t="s">
        <v>6048</v>
      </c>
      <c r="DE5170" t="s">
        <v>6061</v>
      </c>
      <c r="DF5170" t="s">
        <v>6148</v>
      </c>
      <c r="DG5170" t="s">
        <v>5866</v>
      </c>
      <c r="DH5170" t="s">
        <v>5826</v>
      </c>
      <c r="DI5170" t="s">
        <v>6049</v>
      </c>
      <c r="DJ5170" t="s">
        <v>5895</v>
      </c>
      <c r="DK5170" t="s">
        <v>6072</v>
      </c>
      <c r="DL5170" t="s">
        <v>5908</v>
      </c>
      <c r="DM5170" t="s">
        <v>5918</v>
      </c>
      <c r="DN5170" t="s">
        <v>6088</v>
      </c>
    </row>
    <row r="5171" spans="2:98" ht="12.75">
      <c r="B5171" s="212" t="s">
        <v>9934</v>
      </c>
      <c r="C5171" t="s">
        <v>2185</v>
      </c>
      <c r="D5171" t="s">
        <v>2514</v>
      </c>
      <c r="E5171" t="s">
        <v>2734</v>
      </c>
      <c r="F5171" t="s">
        <v>2933</v>
      </c>
      <c r="G5171" t="s">
        <v>3132</v>
      </c>
      <c r="H5171" t="s">
        <v>3307</v>
      </c>
      <c r="I5171" t="s">
        <v>3452</v>
      </c>
      <c r="J5171" t="s">
        <v>3595</v>
      </c>
      <c r="K5171" t="s">
        <v>3730</v>
      </c>
      <c r="L5171" t="s">
        <v>3850</v>
      </c>
      <c r="M5171" t="s">
        <v>3962</v>
      </c>
      <c r="N5171" t="s">
        <v>4056</v>
      </c>
      <c r="O5171" t="s">
        <v>4147</v>
      </c>
      <c r="P5171" t="s">
        <v>4225</v>
      </c>
      <c r="Q5171" t="s">
        <v>4297</v>
      </c>
      <c r="R5171" t="s">
        <v>4368</v>
      </c>
      <c r="S5171" t="s">
        <v>4438</v>
      </c>
      <c r="T5171" t="s">
        <v>4311</v>
      </c>
      <c r="U5171" t="s">
        <v>4566</v>
      </c>
      <c r="V5171" t="s">
        <v>4626</v>
      </c>
      <c r="W5171" t="s">
        <v>4446</v>
      </c>
      <c r="X5171" t="s">
        <v>4753</v>
      </c>
      <c r="Y5171" t="s">
        <v>4805</v>
      </c>
      <c r="Z5171" t="s">
        <v>4852</v>
      </c>
      <c r="AA5171" t="s">
        <v>4632</v>
      </c>
      <c r="AB5171" t="s">
        <v>4939</v>
      </c>
      <c r="AC5171" t="s">
        <v>4983</v>
      </c>
      <c r="AD5171" t="s">
        <v>4695</v>
      </c>
      <c r="AE5171" t="s">
        <v>5069</v>
      </c>
      <c r="AF5171" t="s">
        <v>4758</v>
      </c>
      <c r="AG5171" t="s">
        <v>4859</v>
      </c>
      <c r="AH5171" t="s">
        <v>4903</v>
      </c>
      <c r="AI5171" t="s">
        <v>5216</v>
      </c>
      <c r="AJ5171" t="s">
        <v>4943</v>
      </c>
      <c r="AK5171" t="s">
        <v>4987</v>
      </c>
      <c r="AL5171" t="s">
        <v>5072</v>
      </c>
      <c r="AM5171" t="s">
        <v>5240</v>
      </c>
      <c r="AN5171" t="s">
        <v>5109</v>
      </c>
      <c r="AO5171" t="s">
        <v>5332</v>
      </c>
      <c r="AP5171" t="s">
        <v>5218</v>
      </c>
      <c r="AQ5171" t="s">
        <v>5250</v>
      </c>
      <c r="AR5171" t="s">
        <v>5450</v>
      </c>
      <c r="AS5171" t="s">
        <v>5282</v>
      </c>
      <c r="AT5171" t="s">
        <v>5312</v>
      </c>
      <c r="AU5171" t="s">
        <v>5550</v>
      </c>
      <c r="AV5171" t="s">
        <v>5542</v>
      </c>
      <c r="AW5171" t="s">
        <v>5569</v>
      </c>
      <c r="AX5171" t="s">
        <v>5372</v>
      </c>
      <c r="AY5171" t="s">
        <v>5496</v>
      </c>
      <c r="AZ5171" t="s">
        <v>5657</v>
      </c>
      <c r="BA5171" t="s">
        <v>5661</v>
      </c>
      <c r="BB5171" t="s">
        <v>5679</v>
      </c>
      <c r="BC5171" t="s">
        <v>5711</v>
      </c>
      <c r="BD5171" t="s">
        <v>5734</v>
      </c>
      <c r="BE5171" t="s">
        <v>5754</v>
      </c>
      <c r="BF5171" t="s">
        <v>5695</v>
      </c>
      <c r="BG5171" t="s">
        <v>5756</v>
      </c>
      <c r="BH5171" t="s">
        <v>5710</v>
      </c>
      <c r="BI5171" t="s">
        <v>5793</v>
      </c>
      <c r="BJ5171" t="s">
        <v>5726</v>
      </c>
      <c r="BK5171" t="s">
        <v>5722</v>
      </c>
      <c r="BL5171" t="s">
        <v>5853</v>
      </c>
      <c r="BM5171" t="s">
        <v>5742</v>
      </c>
      <c r="BN5171" t="s">
        <v>5880</v>
      </c>
      <c r="BO5171" t="s">
        <v>5896</v>
      </c>
      <c r="BP5171" t="s">
        <v>5771</v>
      </c>
      <c r="BQ5171" t="s">
        <v>5862</v>
      </c>
      <c r="BR5171" t="s">
        <v>5873</v>
      </c>
      <c r="BS5171" t="s">
        <v>5889</v>
      </c>
      <c r="BT5171" t="s">
        <v>5904</v>
      </c>
      <c r="BU5171" t="s">
        <v>5915</v>
      </c>
      <c r="BV5171" t="s">
        <v>5925</v>
      </c>
      <c r="BW5171" t="s">
        <v>5937</v>
      </c>
      <c r="BX5171" t="s">
        <v>5781</v>
      </c>
      <c r="BY5171" t="s">
        <v>5798</v>
      </c>
      <c r="BZ5171" t="s">
        <v>5812</v>
      </c>
      <c r="CA5171" t="s">
        <v>5811</v>
      </c>
      <c r="CB5171" t="s">
        <v>5980</v>
      </c>
      <c r="CC5171" t="s">
        <v>5825</v>
      </c>
      <c r="CD5171" t="s">
        <v>6010</v>
      </c>
      <c r="CE5171" t="s">
        <v>5919</v>
      </c>
      <c r="CF5171" t="s">
        <v>5856</v>
      </c>
      <c r="CG5171" t="s">
        <v>6021</v>
      </c>
      <c r="CH5171" t="s">
        <v>5852</v>
      </c>
      <c r="CI5171" t="s">
        <v>6040</v>
      </c>
      <c r="CJ5171" t="s">
        <v>6048</v>
      </c>
      <c r="CK5171" t="s">
        <v>6061</v>
      </c>
      <c r="CL5171" t="s">
        <v>5866</v>
      </c>
      <c r="CM5171" t="s">
        <v>5826</v>
      </c>
      <c r="CN5171" t="s">
        <v>6049</v>
      </c>
      <c r="CO5171" t="s">
        <v>5895</v>
      </c>
      <c r="CP5171" t="s">
        <v>6072</v>
      </c>
      <c r="CQ5171" t="s">
        <v>5908</v>
      </c>
      <c r="CR5171" t="s">
        <v>5918</v>
      </c>
      <c r="CS5171" t="s">
        <v>6105</v>
      </c>
      <c r="CT5171" t="s">
        <v>5961</v>
      </c>
    </row>
    <row r="5172" spans="2:141" ht="12.75">
      <c r="B5172" s="212" t="s">
        <v>9935</v>
      </c>
      <c r="C5172" t="s">
        <v>2185</v>
      </c>
      <c r="D5172" t="s">
        <v>2429</v>
      </c>
      <c r="E5172" t="s">
        <v>2701</v>
      </c>
      <c r="F5172" t="s">
        <v>2514</v>
      </c>
      <c r="G5172" t="s">
        <v>2871</v>
      </c>
      <c r="H5172" t="s">
        <v>3318</v>
      </c>
      <c r="I5172" t="s">
        <v>2734</v>
      </c>
      <c r="J5172" t="s">
        <v>2933</v>
      </c>
      <c r="K5172" t="s">
        <v>3340</v>
      </c>
      <c r="L5172" t="s">
        <v>3132</v>
      </c>
      <c r="M5172" t="s">
        <v>3307</v>
      </c>
      <c r="N5172" t="s">
        <v>3583</v>
      </c>
      <c r="O5172" t="s">
        <v>3719</v>
      </c>
      <c r="P5172" t="s">
        <v>3452</v>
      </c>
      <c r="Q5172" t="s">
        <v>3595</v>
      </c>
      <c r="R5172" t="s">
        <v>3730</v>
      </c>
      <c r="S5172" t="s">
        <v>3981</v>
      </c>
      <c r="T5172" t="s">
        <v>3850</v>
      </c>
      <c r="U5172" t="s">
        <v>4367</v>
      </c>
      <c r="V5172" t="s">
        <v>4208</v>
      </c>
      <c r="W5172" t="s">
        <v>3962</v>
      </c>
      <c r="X5172" t="s">
        <v>4056</v>
      </c>
      <c r="Y5172" t="s">
        <v>4563</v>
      </c>
      <c r="Z5172" t="s">
        <v>4147</v>
      </c>
      <c r="AA5172" t="s">
        <v>4901</v>
      </c>
      <c r="AB5172" t="s">
        <v>4303</v>
      </c>
      <c r="AC5172" t="s">
        <v>4985</v>
      </c>
      <c r="AD5172" t="s">
        <v>4749</v>
      </c>
      <c r="AE5172" t="s">
        <v>4225</v>
      </c>
      <c r="AF5172" t="s">
        <v>4297</v>
      </c>
      <c r="AG5172" t="s">
        <v>4368</v>
      </c>
      <c r="AH5172" t="s">
        <v>4438</v>
      </c>
      <c r="AI5172" t="s">
        <v>4739</v>
      </c>
      <c r="AJ5172" t="s">
        <v>4795</v>
      </c>
      <c r="AK5172" t="s">
        <v>4311</v>
      </c>
      <c r="AL5172" t="s">
        <v>4975</v>
      </c>
      <c r="AM5172" t="s">
        <v>4566</v>
      </c>
      <c r="AN5172" t="s">
        <v>4972</v>
      </c>
      <c r="AO5172" t="s">
        <v>4626</v>
      </c>
      <c r="AP5172" t="s">
        <v>5058</v>
      </c>
      <c r="AQ5172" t="s">
        <v>5461</v>
      </c>
      <c r="AR5172" t="s">
        <v>5494</v>
      </c>
      <c r="AS5172" t="s">
        <v>5520</v>
      </c>
      <c r="AT5172" t="s">
        <v>4446</v>
      </c>
      <c r="AU5172" t="s">
        <v>4858</v>
      </c>
      <c r="AV5172" t="s">
        <v>4753</v>
      </c>
      <c r="AW5172" t="s">
        <v>5369</v>
      </c>
      <c r="AX5172" t="s">
        <v>4510</v>
      </c>
      <c r="AY5172" t="s">
        <v>4572</v>
      </c>
      <c r="AZ5172" t="s">
        <v>4760</v>
      </c>
      <c r="BA5172" t="s">
        <v>4946</v>
      </c>
      <c r="BB5172" t="s">
        <v>5140</v>
      </c>
      <c r="BC5172" t="s">
        <v>4852</v>
      </c>
      <c r="BD5172" t="s">
        <v>5032</v>
      </c>
      <c r="BE5172" t="s">
        <v>4632</v>
      </c>
      <c r="BF5172" t="s">
        <v>4939</v>
      </c>
      <c r="BG5172" t="s">
        <v>4983</v>
      </c>
      <c r="BH5172" t="s">
        <v>5429</v>
      </c>
      <c r="BI5172" t="s">
        <v>4695</v>
      </c>
      <c r="BJ5172" t="s">
        <v>4758</v>
      </c>
      <c r="BK5172" t="s">
        <v>4859</v>
      </c>
      <c r="BL5172" t="s">
        <v>4903</v>
      </c>
      <c r="BM5172" t="s">
        <v>4943</v>
      </c>
      <c r="BN5172" t="s">
        <v>4987</v>
      </c>
      <c r="BO5172" t="s">
        <v>5782</v>
      </c>
      <c r="BP5172" t="s">
        <v>5663</v>
      </c>
      <c r="BQ5172" t="s">
        <v>5072</v>
      </c>
      <c r="BR5172" t="s">
        <v>5240</v>
      </c>
      <c r="BS5172" t="s">
        <v>5109</v>
      </c>
      <c r="BT5172" t="s">
        <v>5182</v>
      </c>
      <c r="BU5172" t="s">
        <v>5332</v>
      </c>
      <c r="BV5172" t="s">
        <v>5367</v>
      </c>
      <c r="BW5172" t="s">
        <v>5458</v>
      </c>
      <c r="BX5172" t="s">
        <v>5517</v>
      </c>
      <c r="BY5172" t="s">
        <v>5218</v>
      </c>
      <c r="BZ5172" t="s">
        <v>5541</v>
      </c>
      <c r="CA5172" t="s">
        <v>6023</v>
      </c>
      <c r="CB5172" t="s">
        <v>5250</v>
      </c>
      <c r="CC5172" t="s">
        <v>5282</v>
      </c>
      <c r="CD5172" t="s">
        <v>5550</v>
      </c>
      <c r="CE5172" t="s">
        <v>5342</v>
      </c>
      <c r="CF5172" t="s">
        <v>5542</v>
      </c>
      <c r="CG5172" t="s">
        <v>5569</v>
      </c>
      <c r="CH5172" t="s">
        <v>5609</v>
      </c>
      <c r="CI5172" t="s">
        <v>5372</v>
      </c>
      <c r="CJ5172" t="s">
        <v>5496</v>
      </c>
      <c r="CK5172" t="s">
        <v>5617</v>
      </c>
      <c r="CL5172" t="s">
        <v>6011</v>
      </c>
      <c r="CM5172" t="s">
        <v>5718</v>
      </c>
      <c r="CN5172" t="s">
        <v>5638</v>
      </c>
      <c r="CO5172" t="s">
        <v>5657</v>
      </c>
      <c r="CP5172" t="s">
        <v>5661</v>
      </c>
      <c r="CQ5172" t="s">
        <v>5679</v>
      </c>
      <c r="CR5172" t="s">
        <v>6071</v>
      </c>
      <c r="CS5172" t="s">
        <v>5768</v>
      </c>
      <c r="CT5172" t="s">
        <v>5711</v>
      </c>
      <c r="CU5172" t="s">
        <v>5734</v>
      </c>
      <c r="CV5172" t="s">
        <v>5754</v>
      </c>
      <c r="CW5172" t="s">
        <v>6245</v>
      </c>
      <c r="CX5172" t="s">
        <v>6257</v>
      </c>
      <c r="CY5172" t="s">
        <v>5695</v>
      </c>
      <c r="CZ5172" t="s">
        <v>5756</v>
      </c>
      <c r="DA5172" t="s">
        <v>5710</v>
      </c>
      <c r="DB5172" t="s">
        <v>5793</v>
      </c>
      <c r="DC5172" t="s">
        <v>5726</v>
      </c>
      <c r="DD5172" t="s">
        <v>5722</v>
      </c>
      <c r="DE5172" t="s">
        <v>5853</v>
      </c>
      <c r="DF5172" t="s">
        <v>5742</v>
      </c>
      <c r="DG5172" t="s">
        <v>5896</v>
      </c>
      <c r="DH5172" t="s">
        <v>5771</v>
      </c>
      <c r="DI5172" t="s">
        <v>5862</v>
      </c>
      <c r="DJ5172" t="s">
        <v>5873</v>
      </c>
      <c r="DK5172" t="s">
        <v>5889</v>
      </c>
      <c r="DL5172" t="s">
        <v>5904</v>
      </c>
      <c r="DM5172" t="s">
        <v>5915</v>
      </c>
      <c r="DN5172" t="s">
        <v>5925</v>
      </c>
      <c r="DO5172" t="s">
        <v>5937</v>
      </c>
      <c r="DP5172" t="s">
        <v>5781</v>
      </c>
      <c r="DQ5172" t="s">
        <v>5798</v>
      </c>
      <c r="DR5172" t="s">
        <v>5812</v>
      </c>
      <c r="DS5172" t="s">
        <v>6093</v>
      </c>
      <c r="DT5172" t="s">
        <v>6104</v>
      </c>
      <c r="DU5172" t="s">
        <v>5811</v>
      </c>
      <c r="DV5172" t="s">
        <v>5843</v>
      </c>
      <c r="DW5172" t="s">
        <v>6002</v>
      </c>
      <c r="DX5172" t="s">
        <v>6010</v>
      </c>
      <c r="DY5172" t="s">
        <v>5919</v>
      </c>
      <c r="DZ5172" t="s">
        <v>5856</v>
      </c>
      <c r="EA5172" t="s">
        <v>6021</v>
      </c>
      <c r="EB5172" t="s">
        <v>5852</v>
      </c>
      <c r="EC5172" t="s">
        <v>6061</v>
      </c>
      <c r="ED5172" t="s">
        <v>5866</v>
      </c>
      <c r="EE5172" t="s">
        <v>5826</v>
      </c>
      <c r="EF5172" t="s">
        <v>6049</v>
      </c>
      <c r="EG5172" t="s">
        <v>5895</v>
      </c>
      <c r="EH5172" t="s">
        <v>6072</v>
      </c>
      <c r="EI5172" t="s">
        <v>5908</v>
      </c>
      <c r="EJ5172" t="s">
        <v>5918</v>
      </c>
      <c r="EK5172" t="s">
        <v>6088</v>
      </c>
    </row>
    <row r="5173" spans="2:102" ht="12.75">
      <c r="B5173" s="212" t="s">
        <v>9936</v>
      </c>
      <c r="C5173" t="s">
        <v>2185</v>
      </c>
      <c r="D5173" t="s">
        <v>2429</v>
      </c>
      <c r="E5173" t="s">
        <v>2514</v>
      </c>
      <c r="F5173" t="s">
        <v>2734</v>
      </c>
      <c r="G5173" t="s">
        <v>2933</v>
      </c>
      <c r="H5173" t="s">
        <v>3324</v>
      </c>
      <c r="I5173" t="s">
        <v>3113</v>
      </c>
      <c r="J5173" t="s">
        <v>3132</v>
      </c>
      <c r="K5173" t="s">
        <v>3452</v>
      </c>
      <c r="L5173" t="s">
        <v>3595</v>
      </c>
      <c r="M5173" t="s">
        <v>3730</v>
      </c>
      <c r="N5173" t="s">
        <v>3850</v>
      </c>
      <c r="O5173" t="s">
        <v>4056</v>
      </c>
      <c r="P5173" t="s">
        <v>4147</v>
      </c>
      <c r="Q5173" t="s">
        <v>4303</v>
      </c>
      <c r="R5173" t="s">
        <v>4225</v>
      </c>
      <c r="S5173" t="s">
        <v>4297</v>
      </c>
      <c r="T5173" t="s">
        <v>4368</v>
      </c>
      <c r="U5173" t="s">
        <v>4438</v>
      </c>
      <c r="V5173" t="s">
        <v>4631</v>
      </c>
      <c r="W5173" t="s">
        <v>4566</v>
      </c>
      <c r="X5173" t="s">
        <v>4626</v>
      </c>
      <c r="Y5173" t="s">
        <v>4446</v>
      </c>
      <c r="Z5173" t="s">
        <v>4858</v>
      </c>
      <c r="AA5173" t="s">
        <v>4753</v>
      </c>
      <c r="AB5173" t="s">
        <v>4760</v>
      </c>
      <c r="AC5173" t="s">
        <v>4632</v>
      </c>
      <c r="AD5173" t="s">
        <v>4939</v>
      </c>
      <c r="AE5173" t="s">
        <v>4983</v>
      </c>
      <c r="AF5173" t="s">
        <v>4695</v>
      </c>
      <c r="AG5173" t="s">
        <v>5069</v>
      </c>
      <c r="AH5173" t="s">
        <v>4758</v>
      </c>
      <c r="AI5173" t="s">
        <v>4903</v>
      </c>
      <c r="AJ5173" t="s">
        <v>4943</v>
      </c>
      <c r="AK5173" t="s">
        <v>4987</v>
      </c>
      <c r="AL5173" t="s">
        <v>5029</v>
      </c>
      <c r="AM5173" t="s">
        <v>5072</v>
      </c>
      <c r="AN5173" t="s">
        <v>5240</v>
      </c>
      <c r="AO5173" t="s">
        <v>5109</v>
      </c>
      <c r="AP5173" t="s">
        <v>5182</v>
      </c>
      <c r="AQ5173" t="s">
        <v>5332</v>
      </c>
      <c r="AR5173" t="s">
        <v>5218</v>
      </c>
      <c r="AS5173" t="s">
        <v>5250</v>
      </c>
      <c r="AT5173" t="s">
        <v>5450</v>
      </c>
      <c r="AU5173" t="s">
        <v>5577</v>
      </c>
      <c r="AV5173" t="s">
        <v>5282</v>
      </c>
      <c r="AW5173" t="s">
        <v>5312</v>
      </c>
      <c r="AX5173" t="s">
        <v>5550</v>
      </c>
      <c r="AY5173" t="s">
        <v>5542</v>
      </c>
      <c r="AZ5173" t="s">
        <v>5569</v>
      </c>
      <c r="BA5173" t="s">
        <v>5609</v>
      </c>
      <c r="BB5173" t="s">
        <v>5372</v>
      </c>
      <c r="BC5173" t="s">
        <v>5403</v>
      </c>
      <c r="BD5173" t="s">
        <v>5463</v>
      </c>
      <c r="BE5173" t="s">
        <v>5496</v>
      </c>
      <c r="BF5173" t="s">
        <v>5522</v>
      </c>
      <c r="BG5173" t="s">
        <v>5638</v>
      </c>
      <c r="BH5173" t="s">
        <v>5657</v>
      </c>
      <c r="BI5173" t="s">
        <v>5661</v>
      </c>
      <c r="BJ5173" t="s">
        <v>5679</v>
      </c>
      <c r="BK5173" t="s">
        <v>5711</v>
      </c>
      <c r="BL5173" t="s">
        <v>5695</v>
      </c>
      <c r="BM5173" t="s">
        <v>5756</v>
      </c>
      <c r="BN5173" t="s">
        <v>5710</v>
      </c>
      <c r="BO5173" t="s">
        <v>5793</v>
      </c>
      <c r="BP5173" t="s">
        <v>5726</v>
      </c>
      <c r="BQ5173" t="s">
        <v>5722</v>
      </c>
      <c r="BR5173" t="s">
        <v>5896</v>
      </c>
      <c r="BS5173" t="s">
        <v>5771</v>
      </c>
      <c r="BT5173" t="s">
        <v>5862</v>
      </c>
      <c r="BU5173" t="s">
        <v>5873</v>
      </c>
      <c r="BV5173" t="s">
        <v>5889</v>
      </c>
      <c r="BW5173" t="s">
        <v>5904</v>
      </c>
      <c r="BX5173" t="s">
        <v>5915</v>
      </c>
      <c r="BY5173" t="s">
        <v>5925</v>
      </c>
      <c r="BZ5173" t="s">
        <v>5937</v>
      </c>
      <c r="CA5173" t="s">
        <v>5781</v>
      </c>
      <c r="CB5173" t="s">
        <v>5798</v>
      </c>
      <c r="CC5173" t="s">
        <v>5812</v>
      </c>
      <c r="CD5173" t="s">
        <v>5811</v>
      </c>
      <c r="CE5173" t="s">
        <v>5980</v>
      </c>
      <c r="CF5173" t="s">
        <v>5825</v>
      </c>
      <c r="CG5173" t="s">
        <v>5843</v>
      </c>
      <c r="CH5173" t="s">
        <v>6010</v>
      </c>
      <c r="CI5173" t="s">
        <v>5841</v>
      </c>
      <c r="CJ5173" t="s">
        <v>5919</v>
      </c>
      <c r="CK5173" t="s">
        <v>5856</v>
      </c>
      <c r="CL5173" t="s">
        <v>6021</v>
      </c>
      <c r="CM5173" t="s">
        <v>5852</v>
      </c>
      <c r="CN5173" t="s">
        <v>6040</v>
      </c>
      <c r="CO5173" t="s">
        <v>6048</v>
      </c>
      <c r="CP5173" t="s">
        <v>6061</v>
      </c>
      <c r="CQ5173" t="s">
        <v>5866</v>
      </c>
      <c r="CR5173" t="s">
        <v>5826</v>
      </c>
      <c r="CS5173" t="s">
        <v>6049</v>
      </c>
      <c r="CT5173" t="s">
        <v>5895</v>
      </c>
      <c r="CU5173" t="s">
        <v>6072</v>
      </c>
      <c r="CV5173" t="s">
        <v>5908</v>
      </c>
      <c r="CW5173" t="s">
        <v>5918</v>
      </c>
      <c r="CX5173" t="s">
        <v>6105</v>
      </c>
    </row>
    <row r="5174" spans="2:66" ht="12.75">
      <c r="B5174" s="212" t="s">
        <v>9937</v>
      </c>
      <c r="C5174" t="s">
        <v>2085</v>
      </c>
      <c r="D5174" t="s">
        <v>2456</v>
      </c>
      <c r="E5174" t="s">
        <v>2785</v>
      </c>
      <c r="F5174" t="s">
        <v>2968</v>
      </c>
      <c r="G5174" t="s">
        <v>3153</v>
      </c>
      <c r="H5174" t="s">
        <v>2594</v>
      </c>
      <c r="I5174" t="s">
        <v>2987</v>
      </c>
      <c r="J5174" t="s">
        <v>2933</v>
      </c>
      <c r="K5174" t="s">
        <v>3324</v>
      </c>
      <c r="L5174" t="s">
        <v>3864</v>
      </c>
      <c r="M5174" t="s">
        <v>3452</v>
      </c>
      <c r="N5174" t="s">
        <v>3730</v>
      </c>
      <c r="O5174" t="s">
        <v>3850</v>
      </c>
      <c r="P5174" t="s">
        <v>4056</v>
      </c>
      <c r="Q5174" t="s">
        <v>4147</v>
      </c>
      <c r="R5174" t="s">
        <v>4372</v>
      </c>
      <c r="S5174" t="s">
        <v>4225</v>
      </c>
      <c r="T5174" t="s">
        <v>4507</v>
      </c>
      <c r="U5174" t="s">
        <v>4446</v>
      </c>
      <c r="V5174" t="s">
        <v>4632</v>
      </c>
      <c r="W5174" t="s">
        <v>4695</v>
      </c>
      <c r="X5174" t="s">
        <v>4758</v>
      </c>
      <c r="Y5174" t="s">
        <v>4807</v>
      </c>
      <c r="Z5174" t="s">
        <v>4859</v>
      </c>
      <c r="AA5174" t="s">
        <v>4903</v>
      </c>
      <c r="AB5174" t="s">
        <v>4943</v>
      </c>
      <c r="AC5174" t="s">
        <v>4987</v>
      </c>
      <c r="AD5174" t="s">
        <v>5029</v>
      </c>
      <c r="AE5174" t="s">
        <v>5072</v>
      </c>
      <c r="AF5174" t="s">
        <v>5109</v>
      </c>
      <c r="AG5174" t="s">
        <v>5145</v>
      </c>
      <c r="AH5174" t="s">
        <v>5182</v>
      </c>
      <c r="AI5174" t="s">
        <v>5218</v>
      </c>
      <c r="AJ5174" t="s">
        <v>5250</v>
      </c>
      <c r="AK5174" t="s">
        <v>5282</v>
      </c>
      <c r="AL5174" t="s">
        <v>5312</v>
      </c>
      <c r="AM5174" t="s">
        <v>5342</v>
      </c>
      <c r="AN5174" t="s">
        <v>5372</v>
      </c>
      <c r="AO5174" t="s">
        <v>5403</v>
      </c>
      <c r="AP5174" t="s">
        <v>5432</v>
      </c>
      <c r="AQ5174" t="s">
        <v>5463</v>
      </c>
      <c r="AR5174" t="s">
        <v>5496</v>
      </c>
      <c r="AS5174" t="s">
        <v>5522</v>
      </c>
      <c r="AT5174" t="s">
        <v>5553</v>
      </c>
      <c r="AU5174" t="s">
        <v>5578</v>
      </c>
      <c r="AV5174" t="s">
        <v>5599</v>
      </c>
      <c r="AW5174" t="s">
        <v>5617</v>
      </c>
      <c r="AX5174" t="s">
        <v>5638</v>
      </c>
      <c r="AY5174" t="s">
        <v>5661</v>
      </c>
      <c r="AZ5174" t="s">
        <v>5679</v>
      </c>
      <c r="BA5174" t="s">
        <v>5695</v>
      </c>
      <c r="BB5174" t="s">
        <v>5710</v>
      </c>
      <c r="BC5174" t="s">
        <v>5726</v>
      </c>
      <c r="BD5174" t="s">
        <v>5742</v>
      </c>
      <c r="BE5174" t="s">
        <v>5738</v>
      </c>
      <c r="BF5174" t="s">
        <v>5771</v>
      </c>
      <c r="BG5174" t="s">
        <v>5785</v>
      </c>
      <c r="BH5174" t="s">
        <v>5781</v>
      </c>
      <c r="BI5174" t="s">
        <v>5798</v>
      </c>
      <c r="BJ5174" t="s">
        <v>5830</v>
      </c>
      <c r="BK5174" t="s">
        <v>5843</v>
      </c>
      <c r="BL5174" t="s">
        <v>5856</v>
      </c>
      <c r="BM5174" t="s">
        <v>5866</v>
      </c>
      <c r="BN5174" t="s">
        <v>5883</v>
      </c>
    </row>
    <row r="5175" spans="2:74" ht="12.75">
      <c r="B5175" s="212" t="s">
        <v>9938</v>
      </c>
      <c r="C5175" t="s">
        <v>2085</v>
      </c>
      <c r="D5175" t="s">
        <v>2262</v>
      </c>
      <c r="E5175" t="s">
        <v>2456</v>
      </c>
      <c r="F5175" t="s">
        <v>2524</v>
      </c>
      <c r="G5175" t="s">
        <v>3155</v>
      </c>
      <c r="H5175" t="s">
        <v>2785</v>
      </c>
      <c r="I5175" t="s">
        <v>2348</v>
      </c>
      <c r="J5175" t="s">
        <v>2594</v>
      </c>
      <c r="K5175" t="s">
        <v>2803</v>
      </c>
      <c r="L5175" t="s">
        <v>2987</v>
      </c>
      <c r="M5175" t="s">
        <v>2933</v>
      </c>
      <c r="N5175" t="s">
        <v>4064</v>
      </c>
      <c r="O5175" t="s">
        <v>3113</v>
      </c>
      <c r="P5175" t="s">
        <v>3132</v>
      </c>
      <c r="Q5175" t="s">
        <v>3864</v>
      </c>
      <c r="R5175" t="s">
        <v>3307</v>
      </c>
      <c r="S5175" t="s">
        <v>3452</v>
      </c>
      <c r="T5175" t="s">
        <v>3595</v>
      </c>
      <c r="U5175" t="s">
        <v>3730</v>
      </c>
      <c r="V5175" t="s">
        <v>3850</v>
      </c>
      <c r="W5175" t="s">
        <v>4056</v>
      </c>
      <c r="X5175" t="s">
        <v>4563</v>
      </c>
      <c r="Y5175" t="s">
        <v>4147</v>
      </c>
      <c r="Z5175" t="s">
        <v>4225</v>
      </c>
      <c r="AA5175" t="s">
        <v>4446</v>
      </c>
      <c r="AB5175" t="s">
        <v>4760</v>
      </c>
      <c r="AC5175" t="s">
        <v>4809</v>
      </c>
      <c r="AD5175" t="s">
        <v>4906</v>
      </c>
      <c r="AE5175" t="s">
        <v>4852</v>
      </c>
      <c r="AF5175" t="s">
        <v>5032</v>
      </c>
      <c r="AG5175" t="s">
        <v>5146</v>
      </c>
      <c r="AH5175" t="s">
        <v>4939</v>
      </c>
      <c r="AI5175" t="s">
        <v>4695</v>
      </c>
      <c r="AJ5175" t="s">
        <v>5069</v>
      </c>
      <c r="AK5175" t="s">
        <v>4758</v>
      </c>
      <c r="AL5175" t="s">
        <v>4807</v>
      </c>
      <c r="AM5175" t="s">
        <v>4859</v>
      </c>
      <c r="AN5175" t="s">
        <v>4903</v>
      </c>
      <c r="AO5175" t="s">
        <v>5331</v>
      </c>
      <c r="AP5175" t="s">
        <v>4943</v>
      </c>
      <c r="AQ5175" t="s">
        <v>4987</v>
      </c>
      <c r="AR5175" t="s">
        <v>5072</v>
      </c>
      <c r="AS5175" t="s">
        <v>5182</v>
      </c>
      <c r="AT5175" t="s">
        <v>5218</v>
      </c>
      <c r="AU5175" t="s">
        <v>5250</v>
      </c>
      <c r="AV5175" t="s">
        <v>5282</v>
      </c>
      <c r="AW5175" t="s">
        <v>5609</v>
      </c>
      <c r="AX5175" t="s">
        <v>5372</v>
      </c>
      <c r="AY5175" t="s">
        <v>5496</v>
      </c>
      <c r="AZ5175" t="s">
        <v>5661</v>
      </c>
      <c r="BA5175" t="s">
        <v>5679</v>
      </c>
      <c r="BB5175" t="s">
        <v>5711</v>
      </c>
      <c r="BC5175" t="s">
        <v>5727</v>
      </c>
      <c r="BD5175" t="s">
        <v>5695</v>
      </c>
      <c r="BE5175" t="s">
        <v>5756</v>
      </c>
      <c r="BF5175" t="s">
        <v>5710</v>
      </c>
      <c r="BG5175" t="s">
        <v>5726</v>
      </c>
      <c r="BH5175" t="s">
        <v>5722</v>
      </c>
      <c r="BI5175" t="s">
        <v>5742</v>
      </c>
      <c r="BJ5175" t="s">
        <v>5738</v>
      </c>
      <c r="BK5175" t="s">
        <v>5771</v>
      </c>
      <c r="BL5175" t="s">
        <v>5781</v>
      </c>
      <c r="BM5175" t="s">
        <v>5798</v>
      </c>
      <c r="BN5175" t="s">
        <v>5812</v>
      </c>
      <c r="BO5175" t="s">
        <v>5811</v>
      </c>
      <c r="BP5175" t="s">
        <v>5843</v>
      </c>
      <c r="BQ5175" t="s">
        <v>5919</v>
      </c>
      <c r="BR5175" t="s">
        <v>5856</v>
      </c>
      <c r="BS5175" t="s">
        <v>5866</v>
      </c>
      <c r="BT5175" t="s">
        <v>5953</v>
      </c>
      <c r="BU5175" t="s">
        <v>5961</v>
      </c>
      <c r="BV5175" t="s">
        <v>5973</v>
      </c>
    </row>
    <row r="5176" spans="2:131" ht="12.75">
      <c r="B5176" s="212" t="s">
        <v>9939</v>
      </c>
      <c r="C5176" t="s">
        <v>2085</v>
      </c>
      <c r="D5176" t="s">
        <v>2262</v>
      </c>
      <c r="E5176" t="s">
        <v>2456</v>
      </c>
      <c r="F5176" t="s">
        <v>2524</v>
      </c>
      <c r="G5176" t="s">
        <v>3155</v>
      </c>
      <c r="H5176" t="s">
        <v>2746</v>
      </c>
      <c r="I5176" t="s">
        <v>2785</v>
      </c>
      <c r="J5176" t="s">
        <v>2348</v>
      </c>
      <c r="K5176" t="s">
        <v>2594</v>
      </c>
      <c r="L5176" t="s">
        <v>2429</v>
      </c>
      <c r="M5176" t="s">
        <v>2803</v>
      </c>
      <c r="N5176" t="s">
        <v>2987</v>
      </c>
      <c r="O5176" t="s">
        <v>2933</v>
      </c>
      <c r="P5176" t="s">
        <v>3324</v>
      </c>
      <c r="Q5176" t="s">
        <v>3807</v>
      </c>
      <c r="R5176" t="s">
        <v>3680</v>
      </c>
      <c r="S5176" t="s">
        <v>4064</v>
      </c>
      <c r="T5176" t="s">
        <v>3113</v>
      </c>
      <c r="U5176" t="s">
        <v>4199</v>
      </c>
      <c r="V5176" t="s">
        <v>4634</v>
      </c>
      <c r="W5176" t="s">
        <v>4696</v>
      </c>
      <c r="X5176" t="s">
        <v>3132</v>
      </c>
      <c r="Y5176" t="s">
        <v>3452</v>
      </c>
      <c r="Z5176" t="s">
        <v>3595</v>
      </c>
      <c r="AA5176" t="s">
        <v>3730</v>
      </c>
      <c r="AB5176" t="s">
        <v>3850</v>
      </c>
      <c r="AC5176" t="s">
        <v>3962</v>
      </c>
      <c r="AD5176" t="s">
        <v>4056</v>
      </c>
      <c r="AE5176" t="s">
        <v>4147</v>
      </c>
      <c r="AF5176" t="s">
        <v>4303</v>
      </c>
      <c r="AG5176" t="s">
        <v>4225</v>
      </c>
      <c r="AH5176" t="s">
        <v>4734</v>
      </c>
      <c r="AI5176" t="s">
        <v>4795</v>
      </c>
      <c r="AJ5176" t="s">
        <v>4311</v>
      </c>
      <c r="AK5176" t="s">
        <v>4566</v>
      </c>
      <c r="AL5176" t="s">
        <v>4626</v>
      </c>
      <c r="AM5176" t="s">
        <v>4446</v>
      </c>
      <c r="AN5176" t="s">
        <v>4858</v>
      </c>
      <c r="AO5176" t="s">
        <v>4753</v>
      </c>
      <c r="AP5176" t="s">
        <v>4637</v>
      </c>
      <c r="AQ5176" t="s">
        <v>5464</v>
      </c>
      <c r="AR5176" t="s">
        <v>4760</v>
      </c>
      <c r="AS5176" t="s">
        <v>5370</v>
      </c>
      <c r="AT5176" t="s">
        <v>4809</v>
      </c>
      <c r="AU5176" t="s">
        <v>4906</v>
      </c>
      <c r="AV5176" t="s">
        <v>4946</v>
      </c>
      <c r="AW5176" t="s">
        <v>4852</v>
      </c>
      <c r="AX5176" t="s">
        <v>5032</v>
      </c>
      <c r="AY5176" t="s">
        <v>5551</v>
      </c>
      <c r="AZ5176" t="s">
        <v>5074</v>
      </c>
      <c r="BA5176" t="s">
        <v>5597</v>
      </c>
      <c r="BB5176" t="s">
        <v>5183</v>
      </c>
      <c r="BC5176" t="s">
        <v>5635</v>
      </c>
      <c r="BD5176" t="s">
        <v>5658</v>
      </c>
      <c r="BE5176" t="s">
        <v>5252</v>
      </c>
      <c r="BF5176" t="s">
        <v>5284</v>
      </c>
      <c r="BG5176" t="s">
        <v>5146</v>
      </c>
      <c r="BH5176" t="s">
        <v>5519</v>
      </c>
      <c r="BI5176" t="s">
        <v>4939</v>
      </c>
      <c r="BJ5176" t="s">
        <v>5739</v>
      </c>
      <c r="BK5176" t="s">
        <v>4695</v>
      </c>
      <c r="BL5176" t="s">
        <v>5069</v>
      </c>
      <c r="BM5176" t="s">
        <v>4758</v>
      </c>
      <c r="BN5176" t="s">
        <v>4807</v>
      </c>
      <c r="BO5176" t="s">
        <v>4859</v>
      </c>
      <c r="BP5176" t="s">
        <v>4903</v>
      </c>
      <c r="BQ5176" t="s">
        <v>5331</v>
      </c>
      <c r="BR5176" t="s">
        <v>5216</v>
      </c>
      <c r="BS5176" t="s">
        <v>4943</v>
      </c>
      <c r="BT5176" t="s">
        <v>4987</v>
      </c>
      <c r="BU5176" t="s">
        <v>5640</v>
      </c>
      <c r="BV5176" t="s">
        <v>5663</v>
      </c>
      <c r="BW5176" t="s">
        <v>5681</v>
      </c>
      <c r="BX5176" t="s">
        <v>5994</v>
      </c>
      <c r="BY5176" t="s">
        <v>5072</v>
      </c>
      <c r="BZ5176" t="s">
        <v>5240</v>
      </c>
      <c r="CA5176" t="s">
        <v>5109</v>
      </c>
      <c r="CB5176" t="s">
        <v>5182</v>
      </c>
      <c r="CC5176" t="s">
        <v>5218</v>
      </c>
      <c r="CD5176" t="s">
        <v>5879</v>
      </c>
      <c r="CE5176" t="s">
        <v>5250</v>
      </c>
      <c r="CF5176" t="s">
        <v>5577</v>
      </c>
      <c r="CG5176" t="s">
        <v>5282</v>
      </c>
      <c r="CH5176" t="s">
        <v>5924</v>
      </c>
      <c r="CI5176" t="s">
        <v>5609</v>
      </c>
      <c r="CJ5176" t="s">
        <v>5372</v>
      </c>
      <c r="CK5176" t="s">
        <v>5403</v>
      </c>
      <c r="CL5176" t="s">
        <v>5522</v>
      </c>
      <c r="CM5176" t="s">
        <v>5638</v>
      </c>
      <c r="CN5176" t="s">
        <v>5661</v>
      </c>
      <c r="CO5176" t="s">
        <v>5679</v>
      </c>
      <c r="CP5176" t="s">
        <v>5711</v>
      </c>
      <c r="CQ5176" t="s">
        <v>5734</v>
      </c>
      <c r="CR5176" t="s">
        <v>5874</v>
      </c>
      <c r="CS5176" t="s">
        <v>5792</v>
      </c>
      <c r="CT5176" t="s">
        <v>5899</v>
      </c>
      <c r="CU5176" t="s">
        <v>6149</v>
      </c>
      <c r="CV5176" t="s">
        <v>5727</v>
      </c>
      <c r="CW5176" t="s">
        <v>5695</v>
      </c>
      <c r="CX5176" t="s">
        <v>5756</v>
      </c>
      <c r="CY5176" t="s">
        <v>5710</v>
      </c>
      <c r="CZ5176" t="s">
        <v>5793</v>
      </c>
      <c r="DA5176" t="s">
        <v>5726</v>
      </c>
      <c r="DB5176" t="s">
        <v>5722</v>
      </c>
      <c r="DC5176" t="s">
        <v>5967</v>
      </c>
      <c r="DD5176" t="s">
        <v>5853</v>
      </c>
      <c r="DE5176" t="s">
        <v>5742</v>
      </c>
      <c r="DF5176" t="s">
        <v>5738</v>
      </c>
      <c r="DG5176" t="s">
        <v>5771</v>
      </c>
      <c r="DH5176" t="s">
        <v>5781</v>
      </c>
      <c r="DI5176" t="s">
        <v>5798</v>
      </c>
      <c r="DJ5176" t="s">
        <v>5830</v>
      </c>
      <c r="DK5176" t="s">
        <v>6093</v>
      </c>
      <c r="DL5176" t="s">
        <v>5811</v>
      </c>
      <c r="DM5176" t="s">
        <v>5843</v>
      </c>
      <c r="DN5176" t="s">
        <v>6002</v>
      </c>
      <c r="DO5176" t="s">
        <v>6010</v>
      </c>
      <c r="DP5176" t="s">
        <v>5919</v>
      </c>
      <c r="DQ5176" t="s">
        <v>5856</v>
      </c>
      <c r="DR5176" t="s">
        <v>6084</v>
      </c>
      <c r="DS5176" t="s">
        <v>5866</v>
      </c>
      <c r="DT5176" t="s">
        <v>5826</v>
      </c>
      <c r="DU5176" t="s">
        <v>5895</v>
      </c>
      <c r="DV5176" t="s">
        <v>5908</v>
      </c>
      <c r="DW5176" t="s">
        <v>5918</v>
      </c>
      <c r="DX5176" t="s">
        <v>5883</v>
      </c>
      <c r="DY5176" t="s">
        <v>5953</v>
      </c>
      <c r="DZ5176" t="s">
        <v>5961</v>
      </c>
      <c r="EA5176" t="s">
        <v>5973</v>
      </c>
    </row>
    <row r="5177" spans="2:4" ht="12.75">
      <c r="B5177" s="212" t="s">
        <v>69</v>
      </c>
      <c r="C5177" t="s">
        <v>1742</v>
      </c>
      <c r="D5177" t="s">
        <v>2347</v>
      </c>
    </row>
    <row r="5178" spans="2:3" ht="12.75">
      <c r="B5178" s="212" t="s">
        <v>70</v>
      </c>
      <c r="C5178" t="s">
        <v>298</v>
      </c>
    </row>
    <row r="5179" spans="2:88" ht="12.75">
      <c r="B5179" s="212" t="s">
        <v>9920</v>
      </c>
      <c r="C5179" t="s">
        <v>2085</v>
      </c>
      <c r="D5179" t="s">
        <v>2348</v>
      </c>
      <c r="E5179" t="s">
        <v>2594</v>
      </c>
      <c r="F5179" t="s">
        <v>2803</v>
      </c>
      <c r="G5179" t="s">
        <v>2987</v>
      </c>
      <c r="H5179" t="s">
        <v>2933</v>
      </c>
      <c r="I5179" t="s">
        <v>3340</v>
      </c>
      <c r="J5179" t="s">
        <v>3113</v>
      </c>
      <c r="K5179" t="s">
        <v>3132</v>
      </c>
      <c r="L5179" t="s">
        <v>3452</v>
      </c>
      <c r="M5179" t="s">
        <v>3730</v>
      </c>
      <c r="N5179" t="s">
        <v>3981</v>
      </c>
      <c r="O5179" t="s">
        <v>3850</v>
      </c>
      <c r="P5179" t="s">
        <v>4056</v>
      </c>
      <c r="Q5179" t="s">
        <v>4147</v>
      </c>
      <c r="R5179" t="s">
        <v>4311</v>
      </c>
      <c r="S5179" t="s">
        <v>4376</v>
      </c>
      <c r="T5179" t="s">
        <v>4446</v>
      </c>
      <c r="U5179" t="s">
        <v>4510</v>
      </c>
      <c r="V5179" t="s">
        <v>4572</v>
      </c>
      <c r="W5179" t="s">
        <v>4637</v>
      </c>
      <c r="X5179" t="s">
        <v>4700</v>
      </c>
      <c r="Y5179" t="s">
        <v>4760</v>
      </c>
      <c r="Z5179" t="s">
        <v>4809</v>
      </c>
      <c r="AA5179" t="s">
        <v>4861</v>
      </c>
      <c r="AB5179" t="s">
        <v>4906</v>
      </c>
      <c r="AC5179" t="s">
        <v>4946</v>
      </c>
      <c r="AD5179" t="s">
        <v>4852</v>
      </c>
      <c r="AE5179" t="s">
        <v>5032</v>
      </c>
      <c r="AF5179" t="s">
        <v>5074</v>
      </c>
      <c r="AG5179" t="s">
        <v>5111</v>
      </c>
      <c r="AH5179" t="s">
        <v>5148</v>
      </c>
      <c r="AI5179" t="s">
        <v>5183</v>
      </c>
      <c r="AJ5179" t="s">
        <v>5220</v>
      </c>
      <c r="AK5179" t="s">
        <v>5252</v>
      </c>
      <c r="AL5179" t="s">
        <v>5284</v>
      </c>
      <c r="AM5179" t="s">
        <v>5146</v>
      </c>
      <c r="AN5179" t="s">
        <v>4632</v>
      </c>
      <c r="AO5179" t="s">
        <v>4939</v>
      </c>
      <c r="AP5179" t="s">
        <v>4983</v>
      </c>
      <c r="AQ5179" t="s">
        <v>4695</v>
      </c>
      <c r="AR5179" t="s">
        <v>5069</v>
      </c>
      <c r="AS5179" t="s">
        <v>4758</v>
      </c>
      <c r="AT5179" t="s">
        <v>4903</v>
      </c>
      <c r="AU5179" t="s">
        <v>5555</v>
      </c>
      <c r="AV5179" t="s">
        <v>5331</v>
      </c>
      <c r="AW5179" t="s">
        <v>4943</v>
      </c>
      <c r="AX5179" t="s">
        <v>4987</v>
      </c>
      <c r="AY5179" t="s">
        <v>5640</v>
      </c>
      <c r="AZ5179" t="s">
        <v>5663</v>
      </c>
      <c r="BA5179" t="s">
        <v>5681</v>
      </c>
      <c r="BB5179" t="s">
        <v>5072</v>
      </c>
      <c r="BC5179" t="s">
        <v>5182</v>
      </c>
      <c r="BD5179" t="s">
        <v>5400</v>
      </c>
      <c r="BE5179" t="s">
        <v>5218</v>
      </c>
      <c r="BF5179" t="s">
        <v>5758</v>
      </c>
      <c r="BG5179" t="s">
        <v>5250</v>
      </c>
      <c r="BH5179" t="s">
        <v>5577</v>
      </c>
      <c r="BI5179" t="s">
        <v>5282</v>
      </c>
      <c r="BJ5179" t="s">
        <v>5372</v>
      </c>
      <c r="BK5179" t="s">
        <v>5522</v>
      </c>
      <c r="BL5179" t="s">
        <v>5638</v>
      </c>
      <c r="BM5179" t="s">
        <v>5661</v>
      </c>
      <c r="BN5179" t="s">
        <v>5679</v>
      </c>
      <c r="BO5179" t="s">
        <v>5792</v>
      </c>
      <c r="BP5179" t="s">
        <v>5899</v>
      </c>
      <c r="BQ5179" t="s">
        <v>5727</v>
      </c>
      <c r="BR5179" t="s">
        <v>5695</v>
      </c>
      <c r="BS5179" t="s">
        <v>5756</v>
      </c>
      <c r="BT5179" t="s">
        <v>5710</v>
      </c>
      <c r="BU5179" t="s">
        <v>5726</v>
      </c>
      <c r="BV5179" t="s">
        <v>5722</v>
      </c>
      <c r="BW5179" t="s">
        <v>5975</v>
      </c>
      <c r="BX5179" t="s">
        <v>5742</v>
      </c>
      <c r="BY5179" t="s">
        <v>5738</v>
      </c>
      <c r="BZ5179" t="s">
        <v>5771</v>
      </c>
      <c r="CA5179" t="s">
        <v>5781</v>
      </c>
      <c r="CB5179" t="s">
        <v>5798</v>
      </c>
      <c r="CC5179" t="s">
        <v>6034</v>
      </c>
      <c r="CD5179" t="s">
        <v>5843</v>
      </c>
      <c r="CE5179" t="s">
        <v>5919</v>
      </c>
      <c r="CF5179" t="s">
        <v>5866</v>
      </c>
      <c r="CG5179" t="s">
        <v>5918</v>
      </c>
      <c r="CH5179" t="s">
        <v>6088</v>
      </c>
      <c r="CI5179" t="s">
        <v>5883</v>
      </c>
      <c r="CJ5179" t="s">
        <v>5953</v>
      </c>
    </row>
    <row r="5180" spans="2:109" ht="12.75">
      <c r="B5180" s="212" t="s">
        <v>9921</v>
      </c>
      <c r="C5180" t="s">
        <v>2085</v>
      </c>
      <c r="D5180" t="s">
        <v>2408</v>
      </c>
      <c r="E5180" t="s">
        <v>2648</v>
      </c>
      <c r="F5180" t="s">
        <v>2456</v>
      </c>
      <c r="G5180" t="s">
        <v>3037</v>
      </c>
      <c r="H5180" t="s">
        <v>2785</v>
      </c>
      <c r="I5180" t="s">
        <v>3384</v>
      </c>
      <c r="J5180" t="s">
        <v>3527</v>
      </c>
      <c r="K5180" t="s">
        <v>3667</v>
      </c>
      <c r="L5180" t="s">
        <v>3792</v>
      </c>
      <c r="M5180" t="s">
        <v>3912</v>
      </c>
      <c r="N5180" t="s">
        <v>2968</v>
      </c>
      <c r="O5180" t="s">
        <v>4100</v>
      </c>
      <c r="P5180" t="s">
        <v>4190</v>
      </c>
      <c r="Q5180" t="s">
        <v>3153</v>
      </c>
      <c r="R5180" t="s">
        <v>4337</v>
      </c>
      <c r="S5180" t="s">
        <v>2594</v>
      </c>
      <c r="T5180" t="s">
        <v>2185</v>
      </c>
      <c r="U5180" t="s">
        <v>4534</v>
      </c>
      <c r="V5180" t="s">
        <v>4598</v>
      </c>
      <c r="W5180" t="s">
        <v>2987</v>
      </c>
      <c r="X5180" t="s">
        <v>4498</v>
      </c>
      <c r="Y5180" t="s">
        <v>4784</v>
      </c>
      <c r="Z5180" t="s">
        <v>4831</v>
      </c>
      <c r="AA5180" t="s">
        <v>3687</v>
      </c>
      <c r="AB5180" t="s">
        <v>3053</v>
      </c>
      <c r="AC5180" t="s">
        <v>4967</v>
      </c>
      <c r="AD5180" t="s">
        <v>3929</v>
      </c>
      <c r="AE5180" t="s">
        <v>5054</v>
      </c>
      <c r="AF5180" t="s">
        <v>2933</v>
      </c>
      <c r="AG5180" t="s">
        <v>3324</v>
      </c>
      <c r="AH5180" t="s">
        <v>5169</v>
      </c>
      <c r="AI5180" t="s">
        <v>3807</v>
      </c>
      <c r="AJ5180" t="s">
        <v>3340</v>
      </c>
      <c r="AK5180" t="s">
        <v>3132</v>
      </c>
      <c r="AL5180" t="s">
        <v>3864</v>
      </c>
      <c r="AM5180" t="s">
        <v>3452</v>
      </c>
      <c r="AN5180" t="s">
        <v>3730</v>
      </c>
      <c r="AO5180" t="s">
        <v>5390</v>
      </c>
      <c r="AP5180" t="s">
        <v>3850</v>
      </c>
      <c r="AQ5180" t="s">
        <v>4367</v>
      </c>
      <c r="AR5180" t="s">
        <v>3962</v>
      </c>
      <c r="AS5180" t="s">
        <v>4056</v>
      </c>
      <c r="AT5180" t="s">
        <v>4563</v>
      </c>
      <c r="AU5180" t="s">
        <v>4147</v>
      </c>
      <c r="AV5180" t="s">
        <v>5588</v>
      </c>
      <c r="AW5180" t="s">
        <v>4303</v>
      </c>
      <c r="AX5180" t="s">
        <v>4734</v>
      </c>
      <c r="AY5180" t="s">
        <v>5650</v>
      </c>
      <c r="AZ5180" t="s">
        <v>4311</v>
      </c>
      <c r="BA5180" t="s">
        <v>5687</v>
      </c>
      <c r="BB5180" t="s">
        <v>5703</v>
      </c>
      <c r="BC5180" t="s">
        <v>4566</v>
      </c>
      <c r="BD5180" t="s">
        <v>4626</v>
      </c>
      <c r="BE5180" t="s">
        <v>4446</v>
      </c>
      <c r="BF5180" t="s">
        <v>4858</v>
      </c>
      <c r="BG5180" t="s">
        <v>4632</v>
      </c>
      <c r="BH5180" t="s">
        <v>4939</v>
      </c>
      <c r="BI5180" t="s">
        <v>4695</v>
      </c>
      <c r="BJ5180" t="s">
        <v>5069</v>
      </c>
      <c r="BK5180" t="s">
        <v>4859</v>
      </c>
      <c r="BL5180" t="s">
        <v>4943</v>
      </c>
      <c r="BM5180" t="s">
        <v>4987</v>
      </c>
      <c r="BN5180" t="s">
        <v>5072</v>
      </c>
      <c r="BO5180" t="s">
        <v>5393</v>
      </c>
      <c r="BP5180" t="s">
        <v>5879</v>
      </c>
      <c r="BQ5180" t="s">
        <v>5282</v>
      </c>
      <c r="BR5180" t="s">
        <v>5924</v>
      </c>
      <c r="BS5180" t="s">
        <v>5550</v>
      </c>
      <c r="BT5180" t="s">
        <v>5372</v>
      </c>
      <c r="BU5180" t="s">
        <v>5403</v>
      </c>
      <c r="BV5180" t="s">
        <v>5432</v>
      </c>
      <c r="BW5180" t="s">
        <v>5496</v>
      </c>
      <c r="BX5180" t="s">
        <v>5522</v>
      </c>
      <c r="BY5180" t="s">
        <v>6001</v>
      </c>
      <c r="BZ5180" t="s">
        <v>5638</v>
      </c>
      <c r="CA5180" t="s">
        <v>5661</v>
      </c>
      <c r="CB5180" t="s">
        <v>5679</v>
      </c>
      <c r="CC5180" t="s">
        <v>5734</v>
      </c>
      <c r="CD5180" t="s">
        <v>5874</v>
      </c>
      <c r="CE5180" t="s">
        <v>5695</v>
      </c>
      <c r="CF5180" t="s">
        <v>5710</v>
      </c>
      <c r="CG5180" t="s">
        <v>5793</v>
      </c>
      <c r="CH5180" t="s">
        <v>5726</v>
      </c>
      <c r="CI5180" t="s">
        <v>5722</v>
      </c>
      <c r="CJ5180" t="s">
        <v>5853</v>
      </c>
      <c r="CK5180" t="s">
        <v>5742</v>
      </c>
      <c r="CL5180" t="s">
        <v>5781</v>
      </c>
      <c r="CM5180" t="s">
        <v>5798</v>
      </c>
      <c r="CN5180" t="s">
        <v>5830</v>
      </c>
      <c r="CO5180" t="s">
        <v>6167</v>
      </c>
      <c r="CP5180" t="s">
        <v>5812</v>
      </c>
      <c r="CQ5180" t="s">
        <v>5966</v>
      </c>
      <c r="CR5180" t="s">
        <v>6195</v>
      </c>
      <c r="CS5180" t="s">
        <v>5811</v>
      </c>
      <c r="CT5180" t="s">
        <v>5980</v>
      </c>
      <c r="CU5180" t="s">
        <v>5843</v>
      </c>
      <c r="CV5180" t="s">
        <v>6002</v>
      </c>
      <c r="CW5180" t="s">
        <v>6010</v>
      </c>
      <c r="CX5180" t="s">
        <v>5919</v>
      </c>
      <c r="CY5180" t="s">
        <v>5856</v>
      </c>
      <c r="CZ5180" t="s">
        <v>6144</v>
      </c>
      <c r="DA5180" t="s">
        <v>6084</v>
      </c>
      <c r="DB5180" t="s">
        <v>5866</v>
      </c>
      <c r="DC5180" t="s">
        <v>5908</v>
      </c>
      <c r="DD5180" t="s">
        <v>6088</v>
      </c>
      <c r="DE5180" t="s">
        <v>6315</v>
      </c>
    </row>
    <row r="5181" spans="2:143" ht="12.75">
      <c r="B5181" s="212" t="s">
        <v>9922</v>
      </c>
      <c r="C5181" t="s">
        <v>2185</v>
      </c>
      <c r="D5181" t="s">
        <v>2429</v>
      </c>
      <c r="E5181" t="s">
        <v>2514</v>
      </c>
      <c r="F5181" t="s">
        <v>2871</v>
      </c>
      <c r="G5181" t="s">
        <v>3053</v>
      </c>
      <c r="H5181" t="s">
        <v>2734</v>
      </c>
      <c r="I5181" t="s">
        <v>2933</v>
      </c>
      <c r="J5181" t="s">
        <v>3324</v>
      </c>
      <c r="K5181" t="s">
        <v>3680</v>
      </c>
      <c r="L5181" t="s">
        <v>3113</v>
      </c>
      <c r="M5181" t="s">
        <v>3132</v>
      </c>
      <c r="N5181" t="s">
        <v>3583</v>
      </c>
      <c r="O5181" t="s">
        <v>3452</v>
      </c>
      <c r="P5181" t="s">
        <v>3956</v>
      </c>
      <c r="Q5181" t="s">
        <v>3595</v>
      </c>
      <c r="R5181" t="s">
        <v>3730</v>
      </c>
      <c r="S5181" t="s">
        <v>3981</v>
      </c>
      <c r="T5181" t="s">
        <v>3850</v>
      </c>
      <c r="U5181" t="s">
        <v>4367</v>
      </c>
      <c r="V5181" t="s">
        <v>4208</v>
      </c>
      <c r="W5181" t="s">
        <v>3962</v>
      </c>
      <c r="X5181" t="s">
        <v>4056</v>
      </c>
      <c r="Y5181" t="s">
        <v>4563</v>
      </c>
      <c r="Z5181" t="s">
        <v>4147</v>
      </c>
      <c r="AA5181" t="s">
        <v>4303</v>
      </c>
      <c r="AB5181" t="s">
        <v>4749</v>
      </c>
      <c r="AC5181" t="s">
        <v>4225</v>
      </c>
      <c r="AD5181" t="s">
        <v>4297</v>
      </c>
      <c r="AE5181" t="s">
        <v>4368</v>
      </c>
      <c r="AF5181" t="s">
        <v>4438</v>
      </c>
      <c r="AG5181" t="s">
        <v>4734</v>
      </c>
      <c r="AH5181" t="s">
        <v>4888</v>
      </c>
      <c r="AI5181" t="s">
        <v>4616</v>
      </c>
      <c r="AJ5181" t="s">
        <v>4739</v>
      </c>
      <c r="AK5181" t="s">
        <v>4795</v>
      </c>
      <c r="AL5181" t="s">
        <v>4631</v>
      </c>
      <c r="AM5181" t="s">
        <v>4975</v>
      </c>
      <c r="AN5181" t="s">
        <v>4566</v>
      </c>
      <c r="AO5181" t="s">
        <v>4972</v>
      </c>
      <c r="AP5181" t="s">
        <v>5215</v>
      </c>
      <c r="AQ5181" t="s">
        <v>4626</v>
      </c>
      <c r="AR5181" t="s">
        <v>5058</v>
      </c>
      <c r="AS5181" t="s">
        <v>4446</v>
      </c>
      <c r="AT5181" t="s">
        <v>5540</v>
      </c>
      <c r="AU5181" t="s">
        <v>4858</v>
      </c>
      <c r="AV5181" t="s">
        <v>4887</v>
      </c>
      <c r="AW5181" t="s">
        <v>4753</v>
      </c>
      <c r="AX5181" t="s">
        <v>5369</v>
      </c>
      <c r="AY5181" t="s">
        <v>4760</v>
      </c>
      <c r="AZ5181" t="s">
        <v>4852</v>
      </c>
      <c r="BA5181" t="s">
        <v>5635</v>
      </c>
      <c r="BB5181" t="s">
        <v>4632</v>
      </c>
      <c r="BC5181" t="s">
        <v>4939</v>
      </c>
      <c r="BD5181" t="s">
        <v>4983</v>
      </c>
      <c r="BE5181" t="s">
        <v>5429</v>
      </c>
      <c r="BF5181" t="s">
        <v>4695</v>
      </c>
      <c r="BG5181" t="s">
        <v>5069</v>
      </c>
      <c r="BH5181" t="s">
        <v>4903</v>
      </c>
      <c r="BI5181" t="s">
        <v>4943</v>
      </c>
      <c r="BJ5181" t="s">
        <v>4987</v>
      </c>
      <c r="BK5181" t="s">
        <v>5782</v>
      </c>
      <c r="BL5181" t="s">
        <v>5029</v>
      </c>
      <c r="BM5181" t="s">
        <v>5072</v>
      </c>
      <c r="BN5181" t="s">
        <v>5240</v>
      </c>
      <c r="BO5181" t="s">
        <v>5109</v>
      </c>
      <c r="BP5181" t="s">
        <v>5182</v>
      </c>
      <c r="BQ5181" t="s">
        <v>5332</v>
      </c>
      <c r="BR5181" t="s">
        <v>5490</v>
      </c>
      <c r="BS5181" t="s">
        <v>5218</v>
      </c>
      <c r="BT5181" t="s">
        <v>5250</v>
      </c>
      <c r="BU5181" t="s">
        <v>5450</v>
      </c>
      <c r="BV5181" t="s">
        <v>5282</v>
      </c>
      <c r="BW5181" t="s">
        <v>5312</v>
      </c>
      <c r="BX5181" t="s">
        <v>5550</v>
      </c>
      <c r="BY5181" t="s">
        <v>5342</v>
      </c>
      <c r="BZ5181" t="s">
        <v>5542</v>
      </c>
      <c r="CA5181" t="s">
        <v>5569</v>
      </c>
      <c r="CB5181" t="s">
        <v>5609</v>
      </c>
      <c r="CC5181" t="s">
        <v>5372</v>
      </c>
      <c r="CD5181" t="s">
        <v>5403</v>
      </c>
      <c r="CE5181" t="s">
        <v>5432</v>
      </c>
      <c r="CF5181" t="s">
        <v>5463</v>
      </c>
      <c r="CG5181" t="s">
        <v>5496</v>
      </c>
      <c r="CH5181" t="s">
        <v>5522</v>
      </c>
      <c r="CI5181" t="s">
        <v>6011</v>
      </c>
      <c r="CJ5181" t="s">
        <v>5718</v>
      </c>
      <c r="CK5181" t="s">
        <v>5638</v>
      </c>
      <c r="CL5181" t="s">
        <v>5657</v>
      </c>
      <c r="CM5181" t="s">
        <v>5661</v>
      </c>
      <c r="CN5181" t="s">
        <v>5807</v>
      </c>
      <c r="CO5181" t="s">
        <v>5679</v>
      </c>
      <c r="CP5181" t="s">
        <v>5837</v>
      </c>
      <c r="CQ5181" t="s">
        <v>5711</v>
      </c>
      <c r="CR5181" t="s">
        <v>5734</v>
      </c>
      <c r="CS5181" t="s">
        <v>5874</v>
      </c>
      <c r="CT5181" t="s">
        <v>5899</v>
      </c>
      <c r="CU5181" t="s">
        <v>5695</v>
      </c>
      <c r="CV5181" t="s">
        <v>5756</v>
      </c>
      <c r="CW5181" t="s">
        <v>5710</v>
      </c>
      <c r="CX5181" t="s">
        <v>5793</v>
      </c>
      <c r="CY5181" t="s">
        <v>5726</v>
      </c>
      <c r="CZ5181" t="s">
        <v>5722</v>
      </c>
      <c r="DA5181" t="s">
        <v>5981</v>
      </c>
      <c r="DB5181" t="s">
        <v>5853</v>
      </c>
      <c r="DC5181" t="s">
        <v>5742</v>
      </c>
      <c r="DD5181" t="s">
        <v>5896</v>
      </c>
      <c r="DE5181" t="s">
        <v>5771</v>
      </c>
      <c r="DF5181" t="s">
        <v>5862</v>
      </c>
      <c r="DG5181" t="s">
        <v>5873</v>
      </c>
      <c r="DH5181" t="s">
        <v>5889</v>
      </c>
      <c r="DI5181" t="s">
        <v>6126</v>
      </c>
      <c r="DJ5181" t="s">
        <v>5904</v>
      </c>
      <c r="DK5181" t="s">
        <v>5915</v>
      </c>
      <c r="DL5181" t="s">
        <v>5925</v>
      </c>
      <c r="DM5181" t="s">
        <v>5937</v>
      </c>
      <c r="DN5181" t="s">
        <v>5781</v>
      </c>
      <c r="DO5181" t="s">
        <v>5798</v>
      </c>
      <c r="DP5181" t="s">
        <v>5812</v>
      </c>
      <c r="DQ5181" t="s">
        <v>5811</v>
      </c>
      <c r="DR5181" t="s">
        <v>5980</v>
      </c>
      <c r="DS5181" t="s">
        <v>5825</v>
      </c>
      <c r="DT5181" t="s">
        <v>5843</v>
      </c>
      <c r="DU5181" t="s">
        <v>6010</v>
      </c>
      <c r="DV5181" t="s">
        <v>5919</v>
      </c>
      <c r="DW5181" t="s">
        <v>5856</v>
      </c>
      <c r="DX5181" t="s">
        <v>6144</v>
      </c>
      <c r="DY5181" t="s">
        <v>6084</v>
      </c>
      <c r="DZ5181" t="s">
        <v>6021</v>
      </c>
      <c r="EA5181" t="s">
        <v>5852</v>
      </c>
      <c r="EB5181" t="s">
        <v>6040</v>
      </c>
      <c r="EC5181" t="s">
        <v>6048</v>
      </c>
      <c r="ED5181" t="s">
        <v>6061</v>
      </c>
      <c r="EE5181" t="s">
        <v>6148</v>
      </c>
      <c r="EF5181" t="s">
        <v>5866</v>
      </c>
      <c r="EG5181" t="s">
        <v>5826</v>
      </c>
      <c r="EH5181" t="s">
        <v>6049</v>
      </c>
      <c r="EI5181" t="s">
        <v>5895</v>
      </c>
      <c r="EJ5181" t="s">
        <v>6072</v>
      </c>
      <c r="EK5181" t="s">
        <v>5908</v>
      </c>
      <c r="EL5181" t="s">
        <v>5918</v>
      </c>
      <c r="EM5181" t="s">
        <v>6561</v>
      </c>
    </row>
    <row r="5182" spans="2:87" ht="12.75">
      <c r="B5182" s="212" t="s">
        <v>9923</v>
      </c>
      <c r="C5182" t="s">
        <v>2085</v>
      </c>
      <c r="D5182" t="s">
        <v>2262</v>
      </c>
      <c r="E5182" t="s">
        <v>2447</v>
      </c>
      <c r="F5182" t="s">
        <v>2456</v>
      </c>
      <c r="G5182" t="s">
        <v>2524</v>
      </c>
      <c r="H5182" t="s">
        <v>3155</v>
      </c>
      <c r="I5182" t="s">
        <v>2785</v>
      </c>
      <c r="J5182" t="s">
        <v>2348</v>
      </c>
      <c r="K5182" t="s">
        <v>2594</v>
      </c>
      <c r="L5182" t="s">
        <v>2803</v>
      </c>
      <c r="M5182" t="s">
        <v>2987</v>
      </c>
      <c r="N5182" t="s">
        <v>2933</v>
      </c>
      <c r="O5182" t="s">
        <v>4111</v>
      </c>
      <c r="P5182" t="s">
        <v>4199</v>
      </c>
      <c r="Q5182" t="s">
        <v>3132</v>
      </c>
      <c r="R5182" t="s">
        <v>3719</v>
      </c>
      <c r="S5182" t="s">
        <v>3452</v>
      </c>
      <c r="T5182" t="s">
        <v>3595</v>
      </c>
      <c r="U5182" t="s">
        <v>3730</v>
      </c>
      <c r="V5182" t="s">
        <v>3850</v>
      </c>
      <c r="W5182" t="s">
        <v>3962</v>
      </c>
      <c r="X5182" t="s">
        <v>4056</v>
      </c>
      <c r="Y5182" t="s">
        <v>4563</v>
      </c>
      <c r="Z5182" t="s">
        <v>4147</v>
      </c>
      <c r="AA5182" t="s">
        <v>4303</v>
      </c>
      <c r="AB5182" t="s">
        <v>4225</v>
      </c>
      <c r="AC5182" t="s">
        <v>4446</v>
      </c>
      <c r="AD5182" t="s">
        <v>4637</v>
      </c>
      <c r="AE5182" t="s">
        <v>4760</v>
      </c>
      <c r="AF5182" t="s">
        <v>4939</v>
      </c>
      <c r="AG5182" t="s">
        <v>4695</v>
      </c>
      <c r="AH5182" t="s">
        <v>5069</v>
      </c>
      <c r="AI5182" t="s">
        <v>4758</v>
      </c>
      <c r="AJ5182" t="s">
        <v>4807</v>
      </c>
      <c r="AK5182" t="s">
        <v>4859</v>
      </c>
      <c r="AL5182" t="s">
        <v>4903</v>
      </c>
      <c r="AM5182" t="s">
        <v>5331</v>
      </c>
      <c r="AN5182" t="s">
        <v>4943</v>
      </c>
      <c r="AO5182" t="s">
        <v>4987</v>
      </c>
      <c r="AP5182" t="s">
        <v>5072</v>
      </c>
      <c r="AQ5182" t="s">
        <v>5182</v>
      </c>
      <c r="AR5182" t="s">
        <v>5218</v>
      </c>
      <c r="AS5182" t="s">
        <v>5393</v>
      </c>
      <c r="AT5182" t="s">
        <v>5541</v>
      </c>
      <c r="AU5182" t="s">
        <v>5250</v>
      </c>
      <c r="AV5182" t="s">
        <v>5282</v>
      </c>
      <c r="AW5182" t="s">
        <v>5569</v>
      </c>
      <c r="AX5182" t="s">
        <v>5609</v>
      </c>
      <c r="AY5182" t="s">
        <v>5372</v>
      </c>
      <c r="AZ5182" t="s">
        <v>5432</v>
      </c>
      <c r="BA5182" t="s">
        <v>5496</v>
      </c>
      <c r="BB5182" t="s">
        <v>5522</v>
      </c>
      <c r="BC5182" t="s">
        <v>5638</v>
      </c>
      <c r="BD5182" t="s">
        <v>5661</v>
      </c>
      <c r="BE5182" t="s">
        <v>5679</v>
      </c>
      <c r="BF5182" t="s">
        <v>5711</v>
      </c>
      <c r="BG5182" t="s">
        <v>5734</v>
      </c>
      <c r="BH5182" t="s">
        <v>5792</v>
      </c>
      <c r="BI5182" t="s">
        <v>5727</v>
      </c>
      <c r="BJ5182" t="s">
        <v>5695</v>
      </c>
      <c r="BK5182" t="s">
        <v>5756</v>
      </c>
      <c r="BL5182" t="s">
        <v>5710</v>
      </c>
      <c r="BM5182" t="s">
        <v>5726</v>
      </c>
      <c r="BN5182" t="s">
        <v>5722</v>
      </c>
      <c r="BO5182" t="s">
        <v>5853</v>
      </c>
      <c r="BP5182" t="s">
        <v>5742</v>
      </c>
      <c r="BQ5182" t="s">
        <v>5738</v>
      </c>
      <c r="BR5182" t="s">
        <v>5771</v>
      </c>
      <c r="BS5182" t="s">
        <v>5781</v>
      </c>
      <c r="BT5182" t="s">
        <v>5798</v>
      </c>
      <c r="BU5182" t="s">
        <v>5812</v>
      </c>
      <c r="BV5182" t="s">
        <v>5966</v>
      </c>
      <c r="BW5182" t="s">
        <v>5811</v>
      </c>
      <c r="BX5182" t="s">
        <v>5843</v>
      </c>
      <c r="BY5182" t="s">
        <v>6002</v>
      </c>
      <c r="BZ5182" t="s">
        <v>6010</v>
      </c>
      <c r="CA5182" t="s">
        <v>5919</v>
      </c>
      <c r="CB5182" t="s">
        <v>5856</v>
      </c>
      <c r="CC5182" t="s">
        <v>6039</v>
      </c>
      <c r="CD5182" t="s">
        <v>5866</v>
      </c>
      <c r="CE5182" t="s">
        <v>5908</v>
      </c>
      <c r="CF5182" t="s">
        <v>5883</v>
      </c>
      <c r="CG5182" t="s">
        <v>5953</v>
      </c>
      <c r="CH5182" t="s">
        <v>5961</v>
      </c>
      <c r="CI5182" t="s">
        <v>5973</v>
      </c>
    </row>
    <row r="5183" spans="2:89" ht="12.75">
      <c r="B5183" s="212" t="s">
        <v>9924</v>
      </c>
      <c r="C5183" t="s">
        <v>2085</v>
      </c>
      <c r="D5183" t="s">
        <v>2447</v>
      </c>
      <c r="E5183" t="s">
        <v>2348</v>
      </c>
      <c r="F5183" t="s">
        <v>2185</v>
      </c>
      <c r="G5183" t="s">
        <v>2429</v>
      </c>
      <c r="H5183" t="s">
        <v>2514</v>
      </c>
      <c r="I5183" t="s">
        <v>3401</v>
      </c>
      <c r="J5183" t="s">
        <v>2871</v>
      </c>
      <c r="K5183" t="s">
        <v>2933</v>
      </c>
      <c r="L5183" t="s">
        <v>3807</v>
      </c>
      <c r="M5183" t="s">
        <v>3132</v>
      </c>
      <c r="N5183" t="s">
        <v>3452</v>
      </c>
      <c r="O5183" t="s">
        <v>3595</v>
      </c>
      <c r="P5183" t="s">
        <v>3730</v>
      </c>
      <c r="Q5183" t="s">
        <v>3850</v>
      </c>
      <c r="R5183" t="s">
        <v>4056</v>
      </c>
      <c r="S5183" t="s">
        <v>4147</v>
      </c>
      <c r="T5183" t="s">
        <v>4303</v>
      </c>
      <c r="U5183" t="s">
        <v>4225</v>
      </c>
      <c r="V5183" t="s">
        <v>4368</v>
      </c>
      <c r="W5183" t="s">
        <v>4438</v>
      </c>
      <c r="X5183" t="s">
        <v>4734</v>
      </c>
      <c r="Y5183" t="s">
        <v>4626</v>
      </c>
      <c r="Z5183" t="s">
        <v>4446</v>
      </c>
      <c r="AA5183" t="s">
        <v>4887</v>
      </c>
      <c r="AB5183" t="s">
        <v>4632</v>
      </c>
      <c r="AC5183" t="s">
        <v>4939</v>
      </c>
      <c r="AD5183" t="s">
        <v>4695</v>
      </c>
      <c r="AE5183" t="s">
        <v>4758</v>
      </c>
      <c r="AF5183" t="s">
        <v>4903</v>
      </c>
      <c r="AG5183" t="s">
        <v>4943</v>
      </c>
      <c r="AH5183" t="s">
        <v>4987</v>
      </c>
      <c r="AI5183" t="s">
        <v>5072</v>
      </c>
      <c r="AJ5183" t="s">
        <v>5240</v>
      </c>
      <c r="AK5183" t="s">
        <v>5109</v>
      </c>
      <c r="AL5183" t="s">
        <v>5182</v>
      </c>
      <c r="AM5183" t="s">
        <v>5332</v>
      </c>
      <c r="AN5183" t="s">
        <v>5218</v>
      </c>
      <c r="AO5183" t="s">
        <v>5393</v>
      </c>
      <c r="AP5183" t="s">
        <v>5250</v>
      </c>
      <c r="AQ5183" t="s">
        <v>5450</v>
      </c>
      <c r="AR5183" t="s">
        <v>5282</v>
      </c>
      <c r="AS5183" t="s">
        <v>5312</v>
      </c>
      <c r="AT5183" t="s">
        <v>5542</v>
      </c>
      <c r="AU5183" t="s">
        <v>5569</v>
      </c>
      <c r="AV5183" t="s">
        <v>5590</v>
      </c>
      <c r="AW5183" t="s">
        <v>5609</v>
      </c>
      <c r="AX5183" t="s">
        <v>5372</v>
      </c>
      <c r="AY5183" t="s">
        <v>5638</v>
      </c>
      <c r="AZ5183" t="s">
        <v>5657</v>
      </c>
      <c r="BA5183" t="s">
        <v>5661</v>
      </c>
      <c r="BB5183" t="s">
        <v>5679</v>
      </c>
      <c r="BC5183" t="s">
        <v>5711</v>
      </c>
      <c r="BD5183" t="s">
        <v>5734</v>
      </c>
      <c r="BE5183" t="s">
        <v>5695</v>
      </c>
      <c r="BF5183" t="s">
        <v>5756</v>
      </c>
      <c r="BG5183" t="s">
        <v>5710</v>
      </c>
      <c r="BH5183" t="s">
        <v>5793</v>
      </c>
      <c r="BI5183" t="s">
        <v>5726</v>
      </c>
      <c r="BJ5183" t="s">
        <v>5722</v>
      </c>
      <c r="BK5183" t="s">
        <v>5742</v>
      </c>
      <c r="BL5183" t="s">
        <v>5771</v>
      </c>
      <c r="BM5183" t="s">
        <v>5862</v>
      </c>
      <c r="BN5183" t="s">
        <v>5873</v>
      </c>
      <c r="BO5183" t="s">
        <v>5889</v>
      </c>
      <c r="BP5183" t="s">
        <v>5904</v>
      </c>
      <c r="BQ5183" t="s">
        <v>5915</v>
      </c>
      <c r="BR5183" t="s">
        <v>5925</v>
      </c>
      <c r="BS5183" t="s">
        <v>5937</v>
      </c>
      <c r="BT5183" t="s">
        <v>5781</v>
      </c>
      <c r="BU5183" t="s">
        <v>5798</v>
      </c>
      <c r="BV5183" t="s">
        <v>5811</v>
      </c>
      <c r="BW5183" t="s">
        <v>5980</v>
      </c>
      <c r="BX5183" t="s">
        <v>5825</v>
      </c>
      <c r="BY5183" t="s">
        <v>5919</v>
      </c>
      <c r="BZ5183" t="s">
        <v>5856</v>
      </c>
      <c r="CA5183" t="s">
        <v>6021</v>
      </c>
      <c r="CB5183" t="s">
        <v>5852</v>
      </c>
      <c r="CC5183" t="s">
        <v>6040</v>
      </c>
      <c r="CD5183" t="s">
        <v>6048</v>
      </c>
      <c r="CE5183" t="s">
        <v>6061</v>
      </c>
      <c r="CF5183" t="s">
        <v>5826</v>
      </c>
      <c r="CG5183" t="s">
        <v>6049</v>
      </c>
      <c r="CH5183" t="s">
        <v>5895</v>
      </c>
      <c r="CI5183" t="s">
        <v>6072</v>
      </c>
      <c r="CJ5183" t="s">
        <v>5908</v>
      </c>
      <c r="CK5183" t="s">
        <v>5918</v>
      </c>
    </row>
    <row r="5184" spans="2:93" ht="12.75">
      <c r="B5184" s="212" t="s">
        <v>9925</v>
      </c>
      <c r="C5184" t="s">
        <v>2085</v>
      </c>
      <c r="D5184" t="s">
        <v>2456</v>
      </c>
      <c r="E5184" t="s">
        <v>2684</v>
      </c>
      <c r="F5184" t="s">
        <v>2524</v>
      </c>
      <c r="G5184" t="s">
        <v>3070</v>
      </c>
      <c r="H5184" t="s">
        <v>2594</v>
      </c>
      <c r="I5184" t="s">
        <v>3407</v>
      </c>
      <c r="J5184" t="s">
        <v>2987</v>
      </c>
      <c r="K5184" t="s">
        <v>3687</v>
      </c>
      <c r="L5184" t="s">
        <v>3053</v>
      </c>
      <c r="M5184" t="s">
        <v>3929</v>
      </c>
      <c r="N5184" t="s">
        <v>2933</v>
      </c>
      <c r="O5184" t="s">
        <v>3324</v>
      </c>
      <c r="P5184" t="s">
        <v>3807</v>
      </c>
      <c r="Q5184" t="s">
        <v>3132</v>
      </c>
      <c r="R5184" t="s">
        <v>3452</v>
      </c>
      <c r="S5184" t="s">
        <v>3595</v>
      </c>
      <c r="T5184" t="s">
        <v>3730</v>
      </c>
      <c r="U5184" t="s">
        <v>3850</v>
      </c>
      <c r="V5184" t="s">
        <v>4367</v>
      </c>
      <c r="W5184" t="s">
        <v>3962</v>
      </c>
      <c r="X5184" t="s">
        <v>4056</v>
      </c>
      <c r="Y5184" t="s">
        <v>4147</v>
      </c>
      <c r="Z5184" t="s">
        <v>4734</v>
      </c>
      <c r="AA5184" t="s">
        <v>4888</v>
      </c>
      <c r="AB5184" t="s">
        <v>4311</v>
      </c>
      <c r="AC5184" t="s">
        <v>4972</v>
      </c>
      <c r="AD5184" t="s">
        <v>4626</v>
      </c>
      <c r="AE5184" t="s">
        <v>5058</v>
      </c>
      <c r="AF5184" t="s">
        <v>5097</v>
      </c>
      <c r="AG5184" t="s">
        <v>4446</v>
      </c>
      <c r="AH5184" t="s">
        <v>4858</v>
      </c>
      <c r="AI5184" t="s">
        <v>4887</v>
      </c>
      <c r="AJ5184" t="s">
        <v>4753</v>
      </c>
      <c r="AK5184" t="s">
        <v>4939</v>
      </c>
      <c r="AL5184" t="s">
        <v>4983</v>
      </c>
      <c r="AM5184" t="s">
        <v>4695</v>
      </c>
      <c r="AN5184" t="s">
        <v>4903</v>
      </c>
      <c r="AO5184" t="s">
        <v>4943</v>
      </c>
      <c r="AP5184" t="s">
        <v>4987</v>
      </c>
      <c r="AQ5184" t="s">
        <v>5029</v>
      </c>
      <c r="AR5184" t="s">
        <v>5072</v>
      </c>
      <c r="AS5184" t="s">
        <v>5218</v>
      </c>
      <c r="AT5184" t="s">
        <v>5250</v>
      </c>
      <c r="AU5184" t="s">
        <v>5282</v>
      </c>
      <c r="AV5184" t="s">
        <v>5550</v>
      </c>
      <c r="AW5184" t="s">
        <v>5569</v>
      </c>
      <c r="AX5184" t="s">
        <v>5627</v>
      </c>
      <c r="AY5184" t="s">
        <v>5652</v>
      </c>
      <c r="AZ5184" t="s">
        <v>5672</v>
      </c>
      <c r="BA5184" t="s">
        <v>5609</v>
      </c>
      <c r="BB5184" t="s">
        <v>5372</v>
      </c>
      <c r="BC5184" t="s">
        <v>5403</v>
      </c>
      <c r="BD5184" t="s">
        <v>5673</v>
      </c>
      <c r="BE5184" t="s">
        <v>5463</v>
      </c>
      <c r="BF5184" t="s">
        <v>5496</v>
      </c>
      <c r="BG5184" t="s">
        <v>5638</v>
      </c>
      <c r="BH5184" t="s">
        <v>5661</v>
      </c>
      <c r="BI5184" t="s">
        <v>5807</v>
      </c>
      <c r="BJ5184" t="s">
        <v>5679</v>
      </c>
      <c r="BK5184" t="s">
        <v>5837</v>
      </c>
      <c r="BL5184" t="s">
        <v>5711</v>
      </c>
      <c r="BM5184" t="s">
        <v>5734</v>
      </c>
      <c r="BN5184" t="s">
        <v>5874</v>
      </c>
      <c r="BO5184" t="s">
        <v>5890</v>
      </c>
      <c r="BP5184" t="s">
        <v>5695</v>
      </c>
      <c r="BQ5184" t="s">
        <v>5756</v>
      </c>
      <c r="BR5184" t="s">
        <v>5710</v>
      </c>
      <c r="BS5184" t="s">
        <v>5793</v>
      </c>
      <c r="BT5184" t="s">
        <v>5726</v>
      </c>
      <c r="BU5184" t="s">
        <v>5722</v>
      </c>
      <c r="BV5184" t="s">
        <v>5967</v>
      </c>
      <c r="BW5184" t="s">
        <v>5981</v>
      </c>
      <c r="BX5184" t="s">
        <v>5853</v>
      </c>
      <c r="BY5184" t="s">
        <v>5742</v>
      </c>
      <c r="BZ5184" t="s">
        <v>5738</v>
      </c>
      <c r="CA5184" t="s">
        <v>5862</v>
      </c>
      <c r="CB5184" t="s">
        <v>5785</v>
      </c>
      <c r="CC5184" t="s">
        <v>5925</v>
      </c>
      <c r="CD5184" t="s">
        <v>5781</v>
      </c>
      <c r="CE5184" t="s">
        <v>5798</v>
      </c>
      <c r="CF5184" t="s">
        <v>5812</v>
      </c>
      <c r="CG5184" t="s">
        <v>5966</v>
      </c>
      <c r="CH5184" t="s">
        <v>6093</v>
      </c>
      <c r="CI5184" t="s">
        <v>6104</v>
      </c>
      <c r="CJ5184" t="s">
        <v>5843</v>
      </c>
      <c r="CK5184" t="s">
        <v>5919</v>
      </c>
      <c r="CL5184" t="s">
        <v>5856</v>
      </c>
      <c r="CM5184" t="s">
        <v>6144</v>
      </c>
      <c r="CN5184" t="s">
        <v>6084</v>
      </c>
      <c r="CO5184" t="s">
        <v>6088</v>
      </c>
    </row>
    <row r="5185" spans="2:112" ht="12.75">
      <c r="B5185" s="212" t="s">
        <v>9926</v>
      </c>
      <c r="C5185" t="s">
        <v>2085</v>
      </c>
      <c r="D5185" t="s">
        <v>2462</v>
      </c>
      <c r="E5185" t="s">
        <v>2447</v>
      </c>
      <c r="F5185" t="s">
        <v>2456</v>
      </c>
      <c r="G5185" t="s">
        <v>2524</v>
      </c>
      <c r="H5185" t="s">
        <v>3155</v>
      </c>
      <c r="I5185" t="s">
        <v>2785</v>
      </c>
      <c r="J5185" t="s">
        <v>3384</v>
      </c>
      <c r="K5185" t="s">
        <v>3527</v>
      </c>
      <c r="L5185" t="s">
        <v>3667</v>
      </c>
      <c r="M5185" t="s">
        <v>3833</v>
      </c>
      <c r="N5185" t="s">
        <v>4032</v>
      </c>
      <c r="O5185" t="s">
        <v>3792</v>
      </c>
      <c r="P5185" t="s">
        <v>3912</v>
      </c>
      <c r="Q5185" t="s">
        <v>2348</v>
      </c>
      <c r="R5185" t="s">
        <v>2594</v>
      </c>
      <c r="S5185" t="s">
        <v>2185</v>
      </c>
      <c r="T5185" t="s">
        <v>2429</v>
      </c>
      <c r="U5185" t="s">
        <v>2803</v>
      </c>
      <c r="V5185" t="s">
        <v>2987</v>
      </c>
      <c r="W5185" t="s">
        <v>4676</v>
      </c>
      <c r="X5185" t="s">
        <v>2933</v>
      </c>
      <c r="Y5185" t="s">
        <v>3807</v>
      </c>
      <c r="Z5185" t="s">
        <v>3680</v>
      </c>
      <c r="AA5185" t="s">
        <v>3113</v>
      </c>
      <c r="AB5185" t="s">
        <v>3132</v>
      </c>
      <c r="AC5185" t="s">
        <v>3307</v>
      </c>
      <c r="AD5185" t="s">
        <v>3452</v>
      </c>
      <c r="AE5185" t="s">
        <v>3956</v>
      </c>
      <c r="AF5185" t="s">
        <v>3595</v>
      </c>
      <c r="AG5185" t="s">
        <v>3730</v>
      </c>
      <c r="AH5185" t="s">
        <v>3850</v>
      </c>
      <c r="AI5185" t="s">
        <v>4208</v>
      </c>
      <c r="AJ5185" t="s">
        <v>4437</v>
      </c>
      <c r="AK5185" t="s">
        <v>3962</v>
      </c>
      <c r="AL5185" t="s">
        <v>4056</v>
      </c>
      <c r="AM5185" t="s">
        <v>4563</v>
      </c>
      <c r="AN5185" t="s">
        <v>4147</v>
      </c>
      <c r="AO5185" t="s">
        <v>4303</v>
      </c>
      <c r="AP5185" t="s">
        <v>4734</v>
      </c>
      <c r="AQ5185" t="s">
        <v>4311</v>
      </c>
      <c r="AR5185" t="s">
        <v>4566</v>
      </c>
      <c r="AS5185" t="s">
        <v>4446</v>
      </c>
      <c r="AT5185" t="s">
        <v>4858</v>
      </c>
      <c r="AU5185" t="s">
        <v>4753</v>
      </c>
      <c r="AV5185" t="s">
        <v>5591</v>
      </c>
      <c r="AW5185" t="s">
        <v>5369</v>
      </c>
      <c r="AX5185" t="s">
        <v>5628</v>
      </c>
      <c r="AY5185" t="s">
        <v>4510</v>
      </c>
      <c r="AZ5185" t="s">
        <v>4805</v>
      </c>
      <c r="BA5185" t="s">
        <v>5689</v>
      </c>
      <c r="BB5185" t="s">
        <v>4760</v>
      </c>
      <c r="BC5185" t="s">
        <v>4906</v>
      </c>
      <c r="BD5185" t="s">
        <v>4946</v>
      </c>
      <c r="BE5185" t="s">
        <v>4852</v>
      </c>
      <c r="BF5185" t="s">
        <v>4939</v>
      </c>
      <c r="BG5185" t="s">
        <v>4983</v>
      </c>
      <c r="BH5185" t="s">
        <v>4695</v>
      </c>
      <c r="BI5185" t="s">
        <v>5069</v>
      </c>
      <c r="BJ5185" t="s">
        <v>4859</v>
      </c>
      <c r="BK5185" t="s">
        <v>5216</v>
      </c>
      <c r="BL5185" t="s">
        <v>4987</v>
      </c>
      <c r="BM5185" t="s">
        <v>5072</v>
      </c>
      <c r="BN5185" t="s">
        <v>5240</v>
      </c>
      <c r="BO5185" t="s">
        <v>5393</v>
      </c>
      <c r="BP5185" t="s">
        <v>5758</v>
      </c>
      <c r="BQ5185" t="s">
        <v>5282</v>
      </c>
      <c r="BR5185" t="s">
        <v>5342</v>
      </c>
      <c r="BS5185" t="s">
        <v>5569</v>
      </c>
      <c r="BT5185" t="s">
        <v>5609</v>
      </c>
      <c r="BU5185" t="s">
        <v>5372</v>
      </c>
      <c r="BV5185" t="s">
        <v>5403</v>
      </c>
      <c r="BW5185" t="s">
        <v>5432</v>
      </c>
      <c r="BX5185" t="s">
        <v>5496</v>
      </c>
      <c r="BY5185" t="s">
        <v>5522</v>
      </c>
      <c r="BZ5185" t="s">
        <v>6011</v>
      </c>
      <c r="CA5185" t="s">
        <v>5718</v>
      </c>
      <c r="CB5185" t="s">
        <v>5638</v>
      </c>
      <c r="CC5185" t="s">
        <v>5661</v>
      </c>
      <c r="CD5185" t="s">
        <v>5807</v>
      </c>
      <c r="CE5185" t="s">
        <v>5679</v>
      </c>
      <c r="CF5185" t="s">
        <v>6071</v>
      </c>
      <c r="CG5185" t="s">
        <v>5711</v>
      </c>
      <c r="CH5185" t="s">
        <v>5734</v>
      </c>
      <c r="CI5185" t="s">
        <v>5874</v>
      </c>
      <c r="CJ5185" t="s">
        <v>5890</v>
      </c>
      <c r="CK5185" t="s">
        <v>5754</v>
      </c>
      <c r="CL5185" t="s">
        <v>6134</v>
      </c>
      <c r="CM5185" t="s">
        <v>6145</v>
      </c>
      <c r="CN5185" t="s">
        <v>5695</v>
      </c>
      <c r="CO5185" t="s">
        <v>5756</v>
      </c>
      <c r="CP5185" t="s">
        <v>5710</v>
      </c>
      <c r="CQ5185" t="s">
        <v>5793</v>
      </c>
      <c r="CR5185" t="s">
        <v>5726</v>
      </c>
      <c r="CS5185" t="s">
        <v>5722</v>
      </c>
      <c r="CT5185" t="s">
        <v>5853</v>
      </c>
      <c r="CU5185" t="s">
        <v>6222</v>
      </c>
      <c r="CV5185" t="s">
        <v>5742</v>
      </c>
      <c r="CW5185" t="s">
        <v>5781</v>
      </c>
      <c r="CX5185" t="s">
        <v>5798</v>
      </c>
      <c r="CY5185" t="s">
        <v>5812</v>
      </c>
      <c r="CZ5185" t="s">
        <v>5843</v>
      </c>
      <c r="DA5185" t="s">
        <v>5919</v>
      </c>
      <c r="DB5185" t="s">
        <v>5856</v>
      </c>
      <c r="DC5185" t="s">
        <v>6144</v>
      </c>
      <c r="DD5185" t="s">
        <v>6084</v>
      </c>
      <c r="DE5185" t="s">
        <v>5866</v>
      </c>
      <c r="DF5185" t="s">
        <v>5908</v>
      </c>
      <c r="DG5185" t="s">
        <v>6330</v>
      </c>
      <c r="DH5185" t="s">
        <v>5953</v>
      </c>
    </row>
    <row r="5186" spans="2:87" ht="12.75">
      <c r="B5186" s="212" t="s">
        <v>9927</v>
      </c>
      <c r="C5186" t="s">
        <v>2185</v>
      </c>
      <c r="D5186" t="s">
        <v>2429</v>
      </c>
      <c r="E5186" t="s">
        <v>2701</v>
      </c>
      <c r="F5186" t="s">
        <v>2514</v>
      </c>
      <c r="G5186" t="s">
        <v>3088</v>
      </c>
      <c r="H5186" t="s">
        <v>2734</v>
      </c>
      <c r="I5186" t="s">
        <v>2933</v>
      </c>
      <c r="J5186" t="s">
        <v>3132</v>
      </c>
      <c r="K5186" t="s">
        <v>3583</v>
      </c>
      <c r="L5186" t="s">
        <v>3452</v>
      </c>
      <c r="M5186" t="s">
        <v>3595</v>
      </c>
      <c r="N5186" t="s">
        <v>3981</v>
      </c>
      <c r="O5186" t="s">
        <v>3850</v>
      </c>
      <c r="P5186" t="s">
        <v>4208</v>
      </c>
      <c r="Q5186" t="s">
        <v>3962</v>
      </c>
      <c r="R5186" t="s">
        <v>4056</v>
      </c>
      <c r="S5186" t="s">
        <v>4147</v>
      </c>
      <c r="T5186" t="s">
        <v>4368</v>
      </c>
      <c r="U5186" t="s">
        <v>4552</v>
      </c>
      <c r="V5186" t="s">
        <v>4616</v>
      </c>
      <c r="W5186" t="s">
        <v>4680</v>
      </c>
      <c r="X5186" t="s">
        <v>4739</v>
      </c>
      <c r="Y5186" t="s">
        <v>4795</v>
      </c>
      <c r="Z5186" t="s">
        <v>4841</v>
      </c>
      <c r="AA5186" t="s">
        <v>4892</v>
      </c>
      <c r="AB5186" t="s">
        <v>4631</v>
      </c>
      <c r="AC5186" t="s">
        <v>4975</v>
      </c>
      <c r="AD5186" t="s">
        <v>4972</v>
      </c>
      <c r="AE5186" t="s">
        <v>4626</v>
      </c>
      <c r="AF5186" t="s">
        <v>4446</v>
      </c>
      <c r="AG5186" t="s">
        <v>4858</v>
      </c>
      <c r="AH5186" t="s">
        <v>4753</v>
      </c>
      <c r="AI5186" t="s">
        <v>4760</v>
      </c>
      <c r="AJ5186" t="s">
        <v>4852</v>
      </c>
      <c r="AK5186" t="s">
        <v>4632</v>
      </c>
      <c r="AL5186" t="s">
        <v>4939</v>
      </c>
      <c r="AM5186" t="s">
        <v>4695</v>
      </c>
      <c r="AN5186" t="s">
        <v>5069</v>
      </c>
      <c r="AO5186" t="s">
        <v>4903</v>
      </c>
      <c r="AP5186" t="s">
        <v>4943</v>
      </c>
      <c r="AQ5186" t="s">
        <v>4987</v>
      </c>
      <c r="AR5186" t="s">
        <v>5072</v>
      </c>
      <c r="AS5186" t="s">
        <v>5400</v>
      </c>
      <c r="AT5186" t="s">
        <v>5218</v>
      </c>
      <c r="AU5186" t="s">
        <v>5550</v>
      </c>
      <c r="AV5186" t="s">
        <v>5342</v>
      </c>
      <c r="AW5186" t="s">
        <v>5569</v>
      </c>
      <c r="AX5186" t="s">
        <v>5609</v>
      </c>
      <c r="AY5186" t="s">
        <v>5372</v>
      </c>
      <c r="AZ5186" t="s">
        <v>5673</v>
      </c>
      <c r="BA5186" t="s">
        <v>5496</v>
      </c>
      <c r="BB5186" t="s">
        <v>5522</v>
      </c>
      <c r="BC5186" t="s">
        <v>5718</v>
      </c>
      <c r="BD5186" t="s">
        <v>5638</v>
      </c>
      <c r="BE5186" t="s">
        <v>5657</v>
      </c>
      <c r="BF5186" t="s">
        <v>5661</v>
      </c>
      <c r="BG5186" t="s">
        <v>5679</v>
      </c>
      <c r="BH5186" t="s">
        <v>5711</v>
      </c>
      <c r="BI5186" t="s">
        <v>5734</v>
      </c>
      <c r="BJ5186" t="s">
        <v>5695</v>
      </c>
      <c r="BK5186" t="s">
        <v>5756</v>
      </c>
      <c r="BL5186" t="s">
        <v>5710</v>
      </c>
      <c r="BM5186" t="s">
        <v>5726</v>
      </c>
      <c r="BN5186" t="s">
        <v>5722</v>
      </c>
      <c r="BO5186" t="s">
        <v>5742</v>
      </c>
      <c r="BP5186" t="s">
        <v>5896</v>
      </c>
      <c r="BQ5186" t="s">
        <v>5915</v>
      </c>
      <c r="BR5186" t="s">
        <v>5925</v>
      </c>
      <c r="BS5186" t="s">
        <v>5781</v>
      </c>
      <c r="BT5186" t="s">
        <v>5798</v>
      </c>
      <c r="BU5186" t="s">
        <v>5830</v>
      </c>
      <c r="BV5186" t="s">
        <v>5812</v>
      </c>
      <c r="BW5186" t="s">
        <v>5966</v>
      </c>
      <c r="BX5186" t="s">
        <v>5811</v>
      </c>
      <c r="BY5186" t="s">
        <v>5843</v>
      </c>
      <c r="BZ5186" t="s">
        <v>5919</v>
      </c>
      <c r="CA5186" t="s">
        <v>5856</v>
      </c>
      <c r="CB5186" t="s">
        <v>5866</v>
      </c>
      <c r="CC5186" t="s">
        <v>5826</v>
      </c>
      <c r="CD5186" t="s">
        <v>6049</v>
      </c>
      <c r="CE5186" t="s">
        <v>5895</v>
      </c>
      <c r="CF5186" t="s">
        <v>6072</v>
      </c>
      <c r="CG5186" t="s">
        <v>5908</v>
      </c>
      <c r="CH5186" t="s">
        <v>5918</v>
      </c>
      <c r="CI5186" t="s">
        <v>6105</v>
      </c>
    </row>
    <row r="5187" spans="2:71" ht="12.75">
      <c r="B5187" s="212" t="s">
        <v>9928</v>
      </c>
      <c r="C5187" t="s">
        <v>2085</v>
      </c>
      <c r="D5187" t="s">
        <v>2489</v>
      </c>
      <c r="E5187" t="s">
        <v>2714</v>
      </c>
      <c r="F5187" t="s">
        <v>2917</v>
      </c>
      <c r="G5187" t="s">
        <v>3100</v>
      </c>
      <c r="H5187" t="s">
        <v>3279</v>
      </c>
      <c r="I5187" t="s">
        <v>3426</v>
      </c>
      <c r="J5187" t="s">
        <v>2524</v>
      </c>
      <c r="K5187" t="s">
        <v>3667</v>
      </c>
      <c r="L5187" t="s">
        <v>3792</v>
      </c>
      <c r="M5187" t="s">
        <v>3949</v>
      </c>
      <c r="N5187" t="s">
        <v>2348</v>
      </c>
      <c r="O5187" t="s">
        <v>4132</v>
      </c>
      <c r="P5187" t="s">
        <v>4213</v>
      </c>
      <c r="Q5187" t="s">
        <v>4288</v>
      </c>
      <c r="R5187" t="s">
        <v>4359</v>
      </c>
      <c r="S5187" t="s">
        <v>4428</v>
      </c>
      <c r="T5187" t="s">
        <v>4498</v>
      </c>
      <c r="U5187" t="s">
        <v>4559</v>
      </c>
      <c r="V5187" t="s">
        <v>4622</v>
      </c>
      <c r="W5187" t="s">
        <v>2933</v>
      </c>
      <c r="X5187" t="s">
        <v>3113</v>
      </c>
      <c r="Y5187" t="s">
        <v>3956</v>
      </c>
      <c r="Z5187" t="s">
        <v>3981</v>
      </c>
      <c r="AA5187" t="s">
        <v>3850</v>
      </c>
      <c r="AB5187" t="s">
        <v>4056</v>
      </c>
      <c r="AC5187" t="s">
        <v>4979</v>
      </c>
      <c r="AD5187" t="s">
        <v>5022</v>
      </c>
      <c r="AE5187" t="s">
        <v>5065</v>
      </c>
      <c r="AF5187" t="s">
        <v>4946</v>
      </c>
      <c r="AG5187" t="s">
        <v>5140</v>
      </c>
      <c r="AH5187" t="s">
        <v>5177</v>
      </c>
      <c r="AI5187" t="s">
        <v>5212</v>
      </c>
      <c r="AJ5187" t="s">
        <v>5032</v>
      </c>
      <c r="AK5187" t="s">
        <v>4943</v>
      </c>
      <c r="AL5187" t="s">
        <v>5240</v>
      </c>
      <c r="AM5187" t="s">
        <v>5332</v>
      </c>
      <c r="AN5187" t="s">
        <v>5367</v>
      </c>
      <c r="AO5187" t="s">
        <v>5400</v>
      </c>
      <c r="AP5187" t="s">
        <v>5427</v>
      </c>
      <c r="AQ5187" t="s">
        <v>5458</v>
      </c>
      <c r="AR5187" t="s">
        <v>5490</v>
      </c>
      <c r="AS5187" t="s">
        <v>5517</v>
      </c>
      <c r="AT5187" t="s">
        <v>5312</v>
      </c>
      <c r="AU5187" t="s">
        <v>5569</v>
      </c>
      <c r="AV5187" t="s">
        <v>5372</v>
      </c>
      <c r="AW5187" t="s">
        <v>5613</v>
      </c>
      <c r="AX5187" t="s">
        <v>5632</v>
      </c>
      <c r="AY5187" t="s">
        <v>5657</v>
      </c>
      <c r="AZ5187" t="s">
        <v>5661</v>
      </c>
      <c r="BA5187" t="s">
        <v>5679</v>
      </c>
      <c r="BB5187" t="s">
        <v>5707</v>
      </c>
      <c r="BC5187" t="s">
        <v>5722</v>
      </c>
      <c r="BD5187" t="s">
        <v>5738</v>
      </c>
      <c r="BE5187" t="s">
        <v>5752</v>
      </c>
      <c r="BF5187" t="s">
        <v>5767</v>
      </c>
      <c r="BG5187" t="s">
        <v>5781</v>
      </c>
      <c r="BH5187" t="s">
        <v>5798</v>
      </c>
      <c r="BI5187" t="s">
        <v>5811</v>
      </c>
      <c r="BJ5187" t="s">
        <v>5825</v>
      </c>
      <c r="BK5187" t="s">
        <v>5841</v>
      </c>
      <c r="BL5187" t="s">
        <v>5852</v>
      </c>
      <c r="BM5187" t="s">
        <v>5866</v>
      </c>
      <c r="BN5187" t="s">
        <v>5826</v>
      </c>
      <c r="BO5187" t="s">
        <v>5895</v>
      </c>
      <c r="BP5187" t="s">
        <v>5908</v>
      </c>
      <c r="BQ5187" t="s">
        <v>5918</v>
      </c>
      <c r="BR5187" t="s">
        <v>5929</v>
      </c>
      <c r="BS5187" t="s">
        <v>5941</v>
      </c>
    </row>
    <row r="5188" spans="2:62" ht="12.75">
      <c r="B5188" s="212" t="s">
        <v>9929</v>
      </c>
      <c r="C5188" t="s">
        <v>2085</v>
      </c>
      <c r="D5188" t="s">
        <v>2493</v>
      </c>
      <c r="E5188" t="s">
        <v>2716</v>
      </c>
      <c r="F5188" t="s">
        <v>2919</v>
      </c>
      <c r="G5188" t="s">
        <v>3103</v>
      </c>
      <c r="H5188" t="s">
        <v>3281</v>
      </c>
      <c r="I5188" t="s">
        <v>3427</v>
      </c>
      <c r="J5188" t="s">
        <v>3575</v>
      </c>
      <c r="K5188" t="s">
        <v>3667</v>
      </c>
      <c r="L5188" t="s">
        <v>3833</v>
      </c>
      <c r="M5188" t="s">
        <v>3950</v>
      </c>
      <c r="N5188" t="s">
        <v>4046</v>
      </c>
      <c r="O5188" t="s">
        <v>4135</v>
      </c>
      <c r="P5188" t="s">
        <v>4216</v>
      </c>
      <c r="Q5188" t="s">
        <v>3792</v>
      </c>
      <c r="R5188" t="s">
        <v>4361</v>
      </c>
      <c r="S5188" t="s">
        <v>4430</v>
      </c>
      <c r="T5188" t="s">
        <v>2348</v>
      </c>
      <c r="U5188" t="s">
        <v>4560</v>
      </c>
      <c r="V5188" t="s">
        <v>2968</v>
      </c>
      <c r="W5188" t="s">
        <v>4686</v>
      </c>
      <c r="X5188" t="s">
        <v>4746</v>
      </c>
      <c r="Y5188" t="s">
        <v>4801</v>
      </c>
      <c r="Z5188" t="s">
        <v>4847</v>
      </c>
      <c r="AA5188" t="s">
        <v>4898</v>
      </c>
      <c r="AB5188" t="s">
        <v>2594</v>
      </c>
      <c r="AC5188" t="s">
        <v>4980</v>
      </c>
      <c r="AD5188" t="s">
        <v>5023</v>
      </c>
      <c r="AE5188" t="s">
        <v>5066</v>
      </c>
      <c r="AF5188" t="s">
        <v>5104</v>
      </c>
      <c r="AG5188" t="s">
        <v>5141</v>
      </c>
      <c r="AH5188" t="s">
        <v>5178</v>
      </c>
      <c r="AI5188" t="s">
        <v>5213</v>
      </c>
      <c r="AJ5188" t="s">
        <v>2185</v>
      </c>
      <c r="AK5188" t="s">
        <v>5279</v>
      </c>
      <c r="AL5188" t="s">
        <v>5309</v>
      </c>
      <c r="AM5188" t="s">
        <v>5340</v>
      </c>
      <c r="AN5188" t="s">
        <v>5368</v>
      </c>
      <c r="AO5188" t="s">
        <v>5401</v>
      </c>
      <c r="AP5188" t="s">
        <v>5428</v>
      </c>
      <c r="AQ5188" t="s">
        <v>5459</v>
      </c>
      <c r="AR5188" t="s">
        <v>5491</v>
      </c>
      <c r="AS5188" t="s">
        <v>5518</v>
      </c>
      <c r="AT5188" t="s">
        <v>5548</v>
      </c>
      <c r="AU5188" t="s">
        <v>3401</v>
      </c>
      <c r="AV5188" t="s">
        <v>5596</v>
      </c>
      <c r="AW5188" t="s">
        <v>5614</v>
      </c>
      <c r="AX5188" t="s">
        <v>5633</v>
      </c>
      <c r="AY5188" t="s">
        <v>3132</v>
      </c>
      <c r="AZ5188" t="s">
        <v>4972</v>
      </c>
      <c r="BA5188" t="s">
        <v>4632</v>
      </c>
      <c r="BB5188" t="s">
        <v>4983</v>
      </c>
      <c r="BC5188" t="s">
        <v>4695</v>
      </c>
      <c r="BD5188" t="s">
        <v>5342</v>
      </c>
      <c r="BE5188" t="s">
        <v>5753</v>
      </c>
      <c r="BF5188" t="s">
        <v>5768</v>
      </c>
      <c r="BG5188" t="s">
        <v>5695</v>
      </c>
      <c r="BH5188" t="s">
        <v>5722</v>
      </c>
      <c r="BI5188" t="s">
        <v>5812</v>
      </c>
      <c r="BJ5188" t="s">
        <v>5826</v>
      </c>
    </row>
    <row r="5189" spans="2:110" ht="12.75">
      <c r="B5189" s="212" t="s">
        <v>9930</v>
      </c>
      <c r="C5189" t="s">
        <v>2185</v>
      </c>
      <c r="D5189" t="s">
        <v>2514</v>
      </c>
      <c r="E5189" t="s">
        <v>2734</v>
      </c>
      <c r="F5189" t="s">
        <v>2933</v>
      </c>
      <c r="G5189" t="s">
        <v>3113</v>
      </c>
      <c r="H5189" t="s">
        <v>3132</v>
      </c>
      <c r="I5189" t="s">
        <v>3307</v>
      </c>
      <c r="J5189" t="s">
        <v>3583</v>
      </c>
      <c r="K5189" t="s">
        <v>3719</v>
      </c>
      <c r="L5189" t="s">
        <v>3452</v>
      </c>
      <c r="M5189" t="s">
        <v>3956</v>
      </c>
      <c r="N5189" t="s">
        <v>3595</v>
      </c>
      <c r="O5189" t="s">
        <v>3730</v>
      </c>
      <c r="P5189" t="s">
        <v>3981</v>
      </c>
      <c r="Q5189" t="s">
        <v>3850</v>
      </c>
      <c r="R5189" t="s">
        <v>4367</v>
      </c>
      <c r="S5189" t="s">
        <v>4208</v>
      </c>
      <c r="T5189" t="s">
        <v>4056</v>
      </c>
      <c r="U5189" t="s">
        <v>4563</v>
      </c>
      <c r="V5189" t="s">
        <v>4147</v>
      </c>
      <c r="W5189" t="s">
        <v>4303</v>
      </c>
      <c r="X5189" t="s">
        <v>4749</v>
      </c>
      <c r="Y5189" t="s">
        <v>4225</v>
      </c>
      <c r="Z5189" t="s">
        <v>4297</v>
      </c>
      <c r="AA5189" t="s">
        <v>4368</v>
      </c>
      <c r="AB5189" t="s">
        <v>4734</v>
      </c>
      <c r="AC5189" t="s">
        <v>4739</v>
      </c>
      <c r="AD5189" t="s">
        <v>4795</v>
      </c>
      <c r="AE5189" t="s">
        <v>4631</v>
      </c>
      <c r="AF5189" t="s">
        <v>4311</v>
      </c>
      <c r="AG5189" t="s">
        <v>4566</v>
      </c>
      <c r="AH5189" t="s">
        <v>4972</v>
      </c>
      <c r="AI5189" t="s">
        <v>5215</v>
      </c>
      <c r="AJ5189" t="s">
        <v>4626</v>
      </c>
      <c r="AK5189" t="s">
        <v>4446</v>
      </c>
      <c r="AL5189" t="s">
        <v>4858</v>
      </c>
      <c r="AM5189" t="s">
        <v>4753</v>
      </c>
      <c r="AN5189" t="s">
        <v>5369</v>
      </c>
      <c r="AO5189" t="s">
        <v>4760</v>
      </c>
      <c r="AP5189" t="s">
        <v>5177</v>
      </c>
      <c r="AQ5189" t="s">
        <v>5032</v>
      </c>
      <c r="AR5189" t="s">
        <v>5220</v>
      </c>
      <c r="AS5189" t="s">
        <v>5519</v>
      </c>
      <c r="AT5189" t="s">
        <v>4632</v>
      </c>
      <c r="AU5189" t="s">
        <v>5574</v>
      </c>
      <c r="AV5189" t="s">
        <v>4939</v>
      </c>
      <c r="AW5189" t="s">
        <v>4983</v>
      </c>
      <c r="AX5189" t="s">
        <v>5429</v>
      </c>
      <c r="AY5189" t="s">
        <v>4695</v>
      </c>
      <c r="AZ5189" t="s">
        <v>5069</v>
      </c>
      <c r="BA5189" t="s">
        <v>4758</v>
      </c>
      <c r="BB5189" t="s">
        <v>4903</v>
      </c>
      <c r="BC5189" t="s">
        <v>5331</v>
      </c>
      <c r="BD5189" t="s">
        <v>5216</v>
      </c>
      <c r="BE5189" t="s">
        <v>4943</v>
      </c>
      <c r="BF5189" t="s">
        <v>4987</v>
      </c>
      <c r="BG5189" t="s">
        <v>5782</v>
      </c>
      <c r="BH5189" t="s">
        <v>5072</v>
      </c>
      <c r="BI5189" t="s">
        <v>5109</v>
      </c>
      <c r="BJ5189" t="s">
        <v>5182</v>
      </c>
      <c r="BK5189" t="s">
        <v>5367</v>
      </c>
      <c r="BL5189" t="s">
        <v>5458</v>
      </c>
      <c r="BM5189" t="s">
        <v>5218</v>
      </c>
      <c r="BN5189" t="s">
        <v>5879</v>
      </c>
      <c r="BO5189" t="s">
        <v>5282</v>
      </c>
      <c r="BP5189" t="s">
        <v>5550</v>
      </c>
      <c r="BQ5189" t="s">
        <v>5342</v>
      </c>
      <c r="BR5189" t="s">
        <v>5569</v>
      </c>
      <c r="BS5189" t="s">
        <v>5372</v>
      </c>
      <c r="BT5189" t="s">
        <v>5496</v>
      </c>
      <c r="BU5189" t="s">
        <v>5718</v>
      </c>
      <c r="BV5189" t="s">
        <v>5638</v>
      </c>
      <c r="BW5189" t="s">
        <v>5657</v>
      </c>
      <c r="BX5189" t="s">
        <v>5661</v>
      </c>
      <c r="BY5189" t="s">
        <v>5679</v>
      </c>
      <c r="BZ5189" t="s">
        <v>6015</v>
      </c>
      <c r="CA5189" t="s">
        <v>5711</v>
      </c>
      <c r="CB5189" t="s">
        <v>5754</v>
      </c>
      <c r="CC5189" t="s">
        <v>5695</v>
      </c>
      <c r="CD5189" t="s">
        <v>5756</v>
      </c>
      <c r="CE5189" t="s">
        <v>5710</v>
      </c>
      <c r="CF5189" t="s">
        <v>5793</v>
      </c>
      <c r="CG5189" t="s">
        <v>5726</v>
      </c>
      <c r="CH5189" t="s">
        <v>5722</v>
      </c>
      <c r="CI5189" t="s">
        <v>5853</v>
      </c>
      <c r="CJ5189" t="s">
        <v>5742</v>
      </c>
      <c r="CK5189" t="s">
        <v>5896</v>
      </c>
      <c r="CL5189" t="s">
        <v>5771</v>
      </c>
      <c r="CM5189" t="s">
        <v>5862</v>
      </c>
      <c r="CN5189" t="s">
        <v>5925</v>
      </c>
      <c r="CO5189" t="s">
        <v>5781</v>
      </c>
      <c r="CP5189" t="s">
        <v>5798</v>
      </c>
      <c r="CQ5189" t="s">
        <v>5812</v>
      </c>
      <c r="CR5189" t="s">
        <v>6104</v>
      </c>
      <c r="CS5189" t="s">
        <v>5825</v>
      </c>
      <c r="CT5189" t="s">
        <v>5843</v>
      </c>
      <c r="CU5189" t="s">
        <v>5841</v>
      </c>
      <c r="CV5189" t="s">
        <v>5919</v>
      </c>
      <c r="CW5189" t="s">
        <v>5856</v>
      </c>
      <c r="CX5189" t="s">
        <v>5866</v>
      </c>
      <c r="CY5189" t="s">
        <v>5826</v>
      </c>
      <c r="CZ5189" t="s">
        <v>6049</v>
      </c>
      <c r="DA5189" t="s">
        <v>5895</v>
      </c>
      <c r="DB5189" t="s">
        <v>6072</v>
      </c>
      <c r="DC5189" t="s">
        <v>5908</v>
      </c>
      <c r="DD5189" t="s">
        <v>5918</v>
      </c>
      <c r="DE5189" t="s">
        <v>6105</v>
      </c>
      <c r="DF5189" t="s">
        <v>5883</v>
      </c>
    </row>
    <row r="5190" spans="2:97" ht="12.75">
      <c r="B5190" s="212" t="s">
        <v>9931</v>
      </c>
      <c r="C5190" t="s">
        <v>2262</v>
      </c>
      <c r="D5190" t="s">
        <v>2524</v>
      </c>
      <c r="E5190" t="s">
        <v>2746</v>
      </c>
      <c r="F5190" t="s">
        <v>2785</v>
      </c>
      <c r="G5190" t="s">
        <v>2185</v>
      </c>
      <c r="H5190" t="s">
        <v>2429</v>
      </c>
      <c r="I5190" t="s">
        <v>2987</v>
      </c>
      <c r="J5190" t="s">
        <v>2514</v>
      </c>
      <c r="K5190" t="s">
        <v>3722</v>
      </c>
      <c r="L5190" t="s">
        <v>2871</v>
      </c>
      <c r="M5190" t="s">
        <v>2734</v>
      </c>
      <c r="N5190" t="s">
        <v>2933</v>
      </c>
      <c r="O5190" t="s">
        <v>3132</v>
      </c>
      <c r="P5190" t="s">
        <v>3307</v>
      </c>
      <c r="Q5190" t="s">
        <v>3452</v>
      </c>
      <c r="R5190" t="s">
        <v>3956</v>
      </c>
      <c r="S5190" t="s">
        <v>3595</v>
      </c>
      <c r="T5190" t="s">
        <v>3730</v>
      </c>
      <c r="U5190" t="s">
        <v>3850</v>
      </c>
      <c r="V5190" t="s">
        <v>4056</v>
      </c>
      <c r="W5190" t="s">
        <v>4147</v>
      </c>
      <c r="X5190" t="s">
        <v>4225</v>
      </c>
      <c r="Y5190" t="s">
        <v>4297</v>
      </c>
      <c r="Z5190" t="s">
        <v>4368</v>
      </c>
      <c r="AA5190" t="s">
        <v>4438</v>
      </c>
      <c r="AB5190" t="s">
        <v>4631</v>
      </c>
      <c r="AC5190" t="s">
        <v>4566</v>
      </c>
      <c r="AD5190" t="s">
        <v>4626</v>
      </c>
      <c r="AE5190" t="s">
        <v>4446</v>
      </c>
      <c r="AF5190" t="s">
        <v>4858</v>
      </c>
      <c r="AG5190" t="s">
        <v>4753</v>
      </c>
      <c r="AH5190" t="s">
        <v>4939</v>
      </c>
      <c r="AI5190" t="s">
        <v>4695</v>
      </c>
      <c r="AJ5190" t="s">
        <v>4903</v>
      </c>
      <c r="AK5190" t="s">
        <v>4943</v>
      </c>
      <c r="AL5190" t="s">
        <v>5029</v>
      </c>
      <c r="AM5190" t="s">
        <v>5240</v>
      </c>
      <c r="AN5190" t="s">
        <v>5332</v>
      </c>
      <c r="AO5190" t="s">
        <v>5218</v>
      </c>
      <c r="AP5190" t="s">
        <v>5250</v>
      </c>
      <c r="AQ5190" t="s">
        <v>5450</v>
      </c>
      <c r="AR5190" t="s">
        <v>5282</v>
      </c>
      <c r="AS5190" t="s">
        <v>5312</v>
      </c>
      <c r="AT5190" t="s">
        <v>5550</v>
      </c>
      <c r="AU5190" t="s">
        <v>5342</v>
      </c>
      <c r="AV5190" t="s">
        <v>5542</v>
      </c>
      <c r="AW5190" t="s">
        <v>5569</v>
      </c>
      <c r="AX5190" t="s">
        <v>5609</v>
      </c>
      <c r="AY5190" t="s">
        <v>5372</v>
      </c>
      <c r="AZ5190" t="s">
        <v>5403</v>
      </c>
      <c r="BA5190" t="s">
        <v>5463</v>
      </c>
      <c r="BB5190" t="s">
        <v>5496</v>
      </c>
      <c r="BC5190" t="s">
        <v>5522</v>
      </c>
      <c r="BD5190" t="s">
        <v>5718</v>
      </c>
      <c r="BE5190" t="s">
        <v>5657</v>
      </c>
      <c r="BF5190" t="s">
        <v>5661</v>
      </c>
      <c r="BG5190" t="s">
        <v>5679</v>
      </c>
      <c r="BH5190" t="s">
        <v>5711</v>
      </c>
      <c r="BI5190" t="s">
        <v>5734</v>
      </c>
      <c r="BJ5190" t="s">
        <v>5695</v>
      </c>
      <c r="BK5190" t="s">
        <v>5756</v>
      </c>
      <c r="BL5190" t="s">
        <v>5710</v>
      </c>
      <c r="BM5190" t="s">
        <v>5793</v>
      </c>
      <c r="BN5190" t="s">
        <v>5726</v>
      </c>
      <c r="BO5190" t="s">
        <v>5722</v>
      </c>
      <c r="BP5190" t="s">
        <v>5742</v>
      </c>
      <c r="BQ5190" t="s">
        <v>5771</v>
      </c>
      <c r="BR5190" t="s">
        <v>5862</v>
      </c>
      <c r="BS5190" t="s">
        <v>5873</v>
      </c>
      <c r="BT5190" t="s">
        <v>5889</v>
      </c>
      <c r="BU5190" t="s">
        <v>5904</v>
      </c>
      <c r="BV5190" t="s">
        <v>5915</v>
      </c>
      <c r="BW5190" t="s">
        <v>5925</v>
      </c>
      <c r="BX5190" t="s">
        <v>5937</v>
      </c>
      <c r="BY5190" t="s">
        <v>5781</v>
      </c>
      <c r="BZ5190" t="s">
        <v>5798</v>
      </c>
      <c r="CA5190" t="s">
        <v>5811</v>
      </c>
      <c r="CB5190" t="s">
        <v>5980</v>
      </c>
      <c r="CC5190" t="s">
        <v>5825</v>
      </c>
      <c r="CD5190" t="s">
        <v>5843</v>
      </c>
      <c r="CE5190" t="s">
        <v>6010</v>
      </c>
      <c r="CF5190" t="s">
        <v>5919</v>
      </c>
      <c r="CG5190" t="s">
        <v>6084</v>
      </c>
      <c r="CH5190" t="s">
        <v>6021</v>
      </c>
      <c r="CI5190" t="s">
        <v>5852</v>
      </c>
      <c r="CJ5190" t="s">
        <v>6040</v>
      </c>
      <c r="CK5190" t="s">
        <v>6048</v>
      </c>
      <c r="CL5190" t="s">
        <v>6061</v>
      </c>
      <c r="CM5190" t="s">
        <v>6148</v>
      </c>
      <c r="CN5190" t="s">
        <v>5866</v>
      </c>
      <c r="CO5190" t="s">
        <v>5826</v>
      </c>
      <c r="CP5190" t="s">
        <v>6049</v>
      </c>
      <c r="CQ5190" t="s">
        <v>5895</v>
      </c>
      <c r="CR5190" t="s">
        <v>5908</v>
      </c>
      <c r="CS5190" t="s">
        <v>5918</v>
      </c>
    </row>
    <row r="5191" spans="2:123" ht="12.75">
      <c r="B5191" s="212" t="s">
        <v>9932</v>
      </c>
      <c r="C5191" t="s">
        <v>2085</v>
      </c>
      <c r="D5191" t="s">
        <v>2262</v>
      </c>
      <c r="E5191" t="s">
        <v>2447</v>
      </c>
      <c r="F5191" t="s">
        <v>2648</v>
      </c>
      <c r="G5191" t="s">
        <v>3126</v>
      </c>
      <c r="H5191" t="s">
        <v>2456</v>
      </c>
      <c r="I5191" t="s">
        <v>2524</v>
      </c>
      <c r="J5191" t="s">
        <v>3155</v>
      </c>
      <c r="K5191" t="s">
        <v>2746</v>
      </c>
      <c r="L5191" t="s">
        <v>2785</v>
      </c>
      <c r="M5191" t="s">
        <v>2348</v>
      </c>
      <c r="N5191" t="s">
        <v>2968</v>
      </c>
      <c r="O5191" t="s">
        <v>3153</v>
      </c>
      <c r="P5191" t="s">
        <v>2594</v>
      </c>
      <c r="Q5191" t="s">
        <v>2803</v>
      </c>
      <c r="R5191" t="s">
        <v>2987</v>
      </c>
      <c r="S5191" t="s">
        <v>2933</v>
      </c>
      <c r="T5191" t="s">
        <v>3807</v>
      </c>
      <c r="U5191" t="s">
        <v>4064</v>
      </c>
      <c r="V5191" t="s">
        <v>3113</v>
      </c>
      <c r="W5191" t="s">
        <v>4199</v>
      </c>
      <c r="X5191" t="s">
        <v>4634</v>
      </c>
      <c r="Y5191" t="s">
        <v>4696</v>
      </c>
      <c r="Z5191" t="s">
        <v>3132</v>
      </c>
      <c r="AA5191" t="s">
        <v>3452</v>
      </c>
      <c r="AB5191" t="s">
        <v>3595</v>
      </c>
      <c r="AC5191" t="s">
        <v>3730</v>
      </c>
      <c r="AD5191" t="s">
        <v>3850</v>
      </c>
      <c r="AE5191" t="s">
        <v>3962</v>
      </c>
      <c r="AF5191" t="s">
        <v>4056</v>
      </c>
      <c r="AG5191" t="s">
        <v>4563</v>
      </c>
      <c r="AH5191" t="s">
        <v>4147</v>
      </c>
      <c r="AI5191" t="s">
        <v>4225</v>
      </c>
      <c r="AJ5191" t="s">
        <v>4311</v>
      </c>
      <c r="AK5191" t="s">
        <v>4446</v>
      </c>
      <c r="AL5191" t="s">
        <v>4637</v>
      </c>
      <c r="AM5191" t="s">
        <v>4760</v>
      </c>
      <c r="AN5191" t="s">
        <v>5370</v>
      </c>
      <c r="AO5191" t="s">
        <v>4809</v>
      </c>
      <c r="AP5191" t="s">
        <v>4906</v>
      </c>
      <c r="AQ5191" t="s">
        <v>4946</v>
      </c>
      <c r="AR5191" t="s">
        <v>4852</v>
      </c>
      <c r="AS5191" t="s">
        <v>5032</v>
      </c>
      <c r="AT5191" t="s">
        <v>5551</v>
      </c>
      <c r="AU5191" t="s">
        <v>5074</v>
      </c>
      <c r="AV5191" t="s">
        <v>5597</v>
      </c>
      <c r="AW5191" t="s">
        <v>5183</v>
      </c>
      <c r="AX5191" t="s">
        <v>5635</v>
      </c>
      <c r="AY5191" t="s">
        <v>5658</v>
      </c>
      <c r="AZ5191" t="s">
        <v>5252</v>
      </c>
      <c r="BA5191" t="s">
        <v>5284</v>
      </c>
      <c r="BB5191" t="s">
        <v>5146</v>
      </c>
      <c r="BC5191" t="s">
        <v>4939</v>
      </c>
      <c r="BD5191" t="s">
        <v>5739</v>
      </c>
      <c r="BE5191" t="s">
        <v>4695</v>
      </c>
      <c r="BF5191" t="s">
        <v>4758</v>
      </c>
      <c r="BG5191" t="s">
        <v>4807</v>
      </c>
      <c r="BH5191" t="s">
        <v>4859</v>
      </c>
      <c r="BI5191" t="s">
        <v>4903</v>
      </c>
      <c r="BJ5191" t="s">
        <v>5331</v>
      </c>
      <c r="BK5191" t="s">
        <v>5216</v>
      </c>
      <c r="BL5191" t="s">
        <v>4943</v>
      </c>
      <c r="BM5191" t="s">
        <v>4987</v>
      </c>
      <c r="BN5191" t="s">
        <v>5640</v>
      </c>
      <c r="BO5191" t="s">
        <v>5663</v>
      </c>
      <c r="BP5191" t="s">
        <v>5681</v>
      </c>
      <c r="BQ5191" t="s">
        <v>5029</v>
      </c>
      <c r="BR5191" t="s">
        <v>5072</v>
      </c>
      <c r="BS5191" t="s">
        <v>5240</v>
      </c>
      <c r="BT5191" t="s">
        <v>5109</v>
      </c>
      <c r="BU5191" t="s">
        <v>5182</v>
      </c>
      <c r="BV5191" t="s">
        <v>5218</v>
      </c>
      <c r="BW5191" t="s">
        <v>5250</v>
      </c>
      <c r="BX5191" t="s">
        <v>5282</v>
      </c>
      <c r="BY5191" t="s">
        <v>5312</v>
      </c>
      <c r="BZ5191" t="s">
        <v>5342</v>
      </c>
      <c r="CA5191" t="s">
        <v>5569</v>
      </c>
      <c r="CB5191" t="s">
        <v>5372</v>
      </c>
      <c r="CC5191" t="s">
        <v>5432</v>
      </c>
      <c r="CD5191" t="s">
        <v>5463</v>
      </c>
      <c r="CE5191" t="s">
        <v>5496</v>
      </c>
      <c r="CF5191" t="s">
        <v>5522</v>
      </c>
      <c r="CG5191" t="s">
        <v>5638</v>
      </c>
      <c r="CH5191" t="s">
        <v>5661</v>
      </c>
      <c r="CI5191" t="s">
        <v>5679</v>
      </c>
      <c r="CJ5191" t="s">
        <v>5734</v>
      </c>
      <c r="CK5191" t="s">
        <v>5792</v>
      </c>
      <c r="CL5191" t="s">
        <v>5899</v>
      </c>
      <c r="CM5191" t="s">
        <v>6149</v>
      </c>
      <c r="CN5191" t="s">
        <v>5727</v>
      </c>
      <c r="CO5191" t="s">
        <v>5695</v>
      </c>
      <c r="CP5191" t="s">
        <v>5756</v>
      </c>
      <c r="CQ5191" t="s">
        <v>6188</v>
      </c>
      <c r="CR5191" t="s">
        <v>5710</v>
      </c>
      <c r="CS5191" t="s">
        <v>5793</v>
      </c>
      <c r="CT5191" t="s">
        <v>5726</v>
      </c>
      <c r="CU5191" t="s">
        <v>5722</v>
      </c>
      <c r="CV5191" t="s">
        <v>5853</v>
      </c>
      <c r="CW5191" t="s">
        <v>5742</v>
      </c>
      <c r="CX5191" t="s">
        <v>5738</v>
      </c>
      <c r="CY5191" t="s">
        <v>5771</v>
      </c>
      <c r="CZ5191" t="s">
        <v>5781</v>
      </c>
      <c r="DA5191" t="s">
        <v>5798</v>
      </c>
      <c r="DB5191" t="s">
        <v>5812</v>
      </c>
      <c r="DC5191" t="s">
        <v>5811</v>
      </c>
      <c r="DD5191" t="s">
        <v>5980</v>
      </c>
      <c r="DE5191" t="s">
        <v>5825</v>
      </c>
      <c r="DF5191" t="s">
        <v>5843</v>
      </c>
      <c r="DG5191" t="s">
        <v>6002</v>
      </c>
      <c r="DH5191" t="s">
        <v>6010</v>
      </c>
      <c r="DI5191" t="s">
        <v>5919</v>
      </c>
      <c r="DJ5191" t="s">
        <v>5856</v>
      </c>
      <c r="DK5191" t="s">
        <v>6084</v>
      </c>
      <c r="DL5191" t="s">
        <v>5866</v>
      </c>
      <c r="DM5191" t="s">
        <v>5826</v>
      </c>
      <c r="DN5191" t="s">
        <v>5895</v>
      </c>
      <c r="DO5191" t="s">
        <v>5908</v>
      </c>
      <c r="DP5191" t="s">
        <v>5918</v>
      </c>
      <c r="DQ5191" t="s">
        <v>5953</v>
      </c>
      <c r="DR5191" t="s">
        <v>5961</v>
      </c>
      <c r="DS5191" t="s">
        <v>5973</v>
      </c>
    </row>
    <row r="5192" spans="2:118" ht="12.75">
      <c r="B5192" s="212" t="s">
        <v>9933</v>
      </c>
      <c r="C5192" t="s">
        <v>2185</v>
      </c>
      <c r="D5192" t="s">
        <v>2429</v>
      </c>
      <c r="E5192" t="s">
        <v>2514</v>
      </c>
      <c r="F5192" t="s">
        <v>2871</v>
      </c>
      <c r="G5192" t="s">
        <v>2734</v>
      </c>
      <c r="H5192" t="s">
        <v>2933</v>
      </c>
      <c r="I5192" t="s">
        <v>3113</v>
      </c>
      <c r="J5192" t="s">
        <v>3132</v>
      </c>
      <c r="K5192" t="s">
        <v>3307</v>
      </c>
      <c r="L5192" t="s">
        <v>3583</v>
      </c>
      <c r="M5192" t="s">
        <v>3452</v>
      </c>
      <c r="N5192" t="s">
        <v>3595</v>
      </c>
      <c r="O5192" t="s">
        <v>3730</v>
      </c>
      <c r="P5192" t="s">
        <v>3981</v>
      </c>
      <c r="Q5192" t="s">
        <v>3850</v>
      </c>
      <c r="R5192" t="s">
        <v>4208</v>
      </c>
      <c r="S5192" t="s">
        <v>4437</v>
      </c>
      <c r="T5192" t="s">
        <v>3962</v>
      </c>
      <c r="U5192" t="s">
        <v>4056</v>
      </c>
      <c r="V5192" t="s">
        <v>4563</v>
      </c>
      <c r="W5192" t="s">
        <v>4147</v>
      </c>
      <c r="X5192" t="s">
        <v>4749</v>
      </c>
      <c r="Y5192" t="s">
        <v>4225</v>
      </c>
      <c r="Z5192" t="s">
        <v>4297</v>
      </c>
      <c r="AA5192" t="s">
        <v>4368</v>
      </c>
      <c r="AB5192" t="s">
        <v>4438</v>
      </c>
      <c r="AC5192" t="s">
        <v>4739</v>
      </c>
      <c r="AD5192" t="s">
        <v>4975</v>
      </c>
      <c r="AE5192" t="s">
        <v>4566</v>
      </c>
      <c r="AF5192" t="s">
        <v>4972</v>
      </c>
      <c r="AG5192" t="s">
        <v>4626</v>
      </c>
      <c r="AH5192" t="s">
        <v>4446</v>
      </c>
      <c r="AI5192" t="s">
        <v>4858</v>
      </c>
      <c r="AJ5192" t="s">
        <v>4753</v>
      </c>
      <c r="AK5192" t="s">
        <v>4760</v>
      </c>
      <c r="AL5192" t="s">
        <v>4852</v>
      </c>
      <c r="AM5192" t="s">
        <v>4632</v>
      </c>
      <c r="AN5192" t="s">
        <v>4939</v>
      </c>
      <c r="AO5192" t="s">
        <v>4983</v>
      </c>
      <c r="AP5192" t="s">
        <v>5429</v>
      </c>
      <c r="AQ5192" t="s">
        <v>4695</v>
      </c>
      <c r="AR5192" t="s">
        <v>4903</v>
      </c>
      <c r="AS5192" t="s">
        <v>4943</v>
      </c>
      <c r="AT5192" t="s">
        <v>4987</v>
      </c>
      <c r="AU5192" t="s">
        <v>5029</v>
      </c>
      <c r="AV5192" t="s">
        <v>5072</v>
      </c>
      <c r="AW5192" t="s">
        <v>5240</v>
      </c>
      <c r="AX5192" t="s">
        <v>5109</v>
      </c>
      <c r="AY5192" t="s">
        <v>5182</v>
      </c>
      <c r="AZ5192" t="s">
        <v>5332</v>
      </c>
      <c r="BA5192" t="s">
        <v>5218</v>
      </c>
      <c r="BB5192" t="s">
        <v>5250</v>
      </c>
      <c r="BC5192" t="s">
        <v>5450</v>
      </c>
      <c r="BD5192" t="s">
        <v>5282</v>
      </c>
      <c r="BE5192" t="s">
        <v>5312</v>
      </c>
      <c r="BF5192" t="s">
        <v>5550</v>
      </c>
      <c r="BG5192" t="s">
        <v>5342</v>
      </c>
      <c r="BH5192" t="s">
        <v>5542</v>
      </c>
      <c r="BI5192" t="s">
        <v>5569</v>
      </c>
      <c r="BJ5192" t="s">
        <v>5827</v>
      </c>
      <c r="BK5192" t="s">
        <v>5609</v>
      </c>
      <c r="BL5192" t="s">
        <v>5372</v>
      </c>
      <c r="BM5192" t="s">
        <v>5403</v>
      </c>
      <c r="BN5192" t="s">
        <v>5463</v>
      </c>
      <c r="BO5192" t="s">
        <v>5496</v>
      </c>
      <c r="BP5192" t="s">
        <v>5522</v>
      </c>
      <c r="BQ5192" t="s">
        <v>5638</v>
      </c>
      <c r="BR5192" t="s">
        <v>5657</v>
      </c>
      <c r="BS5192" t="s">
        <v>5661</v>
      </c>
      <c r="BT5192" t="s">
        <v>5679</v>
      </c>
      <c r="BU5192" t="s">
        <v>5753</v>
      </c>
      <c r="BV5192" t="s">
        <v>5768</v>
      </c>
      <c r="BW5192" t="s">
        <v>5711</v>
      </c>
      <c r="BX5192" t="s">
        <v>5734</v>
      </c>
      <c r="BY5192" t="s">
        <v>5695</v>
      </c>
      <c r="BZ5192" t="s">
        <v>5756</v>
      </c>
      <c r="CA5192" t="s">
        <v>5710</v>
      </c>
      <c r="CB5192" t="s">
        <v>5793</v>
      </c>
      <c r="CC5192" t="s">
        <v>5726</v>
      </c>
      <c r="CD5192" t="s">
        <v>5722</v>
      </c>
      <c r="CE5192" t="s">
        <v>5742</v>
      </c>
      <c r="CF5192" t="s">
        <v>5896</v>
      </c>
      <c r="CG5192" t="s">
        <v>5771</v>
      </c>
      <c r="CH5192" t="s">
        <v>5862</v>
      </c>
      <c r="CI5192" t="s">
        <v>5873</v>
      </c>
      <c r="CJ5192" t="s">
        <v>5889</v>
      </c>
      <c r="CK5192" t="s">
        <v>6126</v>
      </c>
      <c r="CL5192" t="s">
        <v>5904</v>
      </c>
      <c r="CM5192" t="s">
        <v>5915</v>
      </c>
      <c r="CN5192" t="s">
        <v>5925</v>
      </c>
      <c r="CO5192" t="s">
        <v>5937</v>
      </c>
      <c r="CP5192" t="s">
        <v>5781</v>
      </c>
      <c r="CQ5192" t="s">
        <v>5798</v>
      </c>
      <c r="CR5192" t="s">
        <v>5812</v>
      </c>
      <c r="CS5192" t="s">
        <v>5811</v>
      </c>
      <c r="CT5192" t="s">
        <v>5980</v>
      </c>
      <c r="CU5192" t="s">
        <v>5825</v>
      </c>
      <c r="CV5192" t="s">
        <v>5843</v>
      </c>
      <c r="CW5192" t="s">
        <v>6002</v>
      </c>
      <c r="CX5192" t="s">
        <v>6010</v>
      </c>
      <c r="CY5192" t="s">
        <v>5919</v>
      </c>
      <c r="CZ5192" t="s">
        <v>6084</v>
      </c>
      <c r="DA5192" t="s">
        <v>6021</v>
      </c>
      <c r="DB5192" t="s">
        <v>5852</v>
      </c>
      <c r="DC5192" t="s">
        <v>6040</v>
      </c>
      <c r="DD5192" t="s">
        <v>6048</v>
      </c>
      <c r="DE5192" t="s">
        <v>6061</v>
      </c>
      <c r="DF5192" t="s">
        <v>6148</v>
      </c>
      <c r="DG5192" t="s">
        <v>5866</v>
      </c>
      <c r="DH5192" t="s">
        <v>5826</v>
      </c>
      <c r="DI5192" t="s">
        <v>6049</v>
      </c>
      <c r="DJ5192" t="s">
        <v>5895</v>
      </c>
      <c r="DK5192" t="s">
        <v>6072</v>
      </c>
      <c r="DL5192" t="s">
        <v>5908</v>
      </c>
      <c r="DM5192" t="s">
        <v>5918</v>
      </c>
      <c r="DN5192" t="s">
        <v>6088</v>
      </c>
    </row>
    <row r="5193" spans="2:98" ht="12.75">
      <c r="B5193" s="212" t="s">
        <v>9934</v>
      </c>
      <c r="C5193" t="s">
        <v>2185</v>
      </c>
      <c r="D5193" t="s">
        <v>2514</v>
      </c>
      <c r="E5193" t="s">
        <v>2734</v>
      </c>
      <c r="F5193" t="s">
        <v>2933</v>
      </c>
      <c r="G5193" t="s">
        <v>3132</v>
      </c>
      <c r="H5193" t="s">
        <v>3307</v>
      </c>
      <c r="I5193" t="s">
        <v>3452</v>
      </c>
      <c r="J5193" t="s">
        <v>3595</v>
      </c>
      <c r="K5193" t="s">
        <v>3730</v>
      </c>
      <c r="L5193" t="s">
        <v>3850</v>
      </c>
      <c r="M5193" t="s">
        <v>3962</v>
      </c>
      <c r="N5193" t="s">
        <v>4056</v>
      </c>
      <c r="O5193" t="s">
        <v>4147</v>
      </c>
      <c r="P5193" t="s">
        <v>4225</v>
      </c>
      <c r="Q5193" t="s">
        <v>4297</v>
      </c>
      <c r="R5193" t="s">
        <v>4368</v>
      </c>
      <c r="S5193" t="s">
        <v>4438</v>
      </c>
      <c r="T5193" t="s">
        <v>4311</v>
      </c>
      <c r="U5193" t="s">
        <v>4566</v>
      </c>
      <c r="V5193" t="s">
        <v>4626</v>
      </c>
      <c r="W5193" t="s">
        <v>4446</v>
      </c>
      <c r="X5193" t="s">
        <v>4753</v>
      </c>
      <c r="Y5193" t="s">
        <v>4805</v>
      </c>
      <c r="Z5193" t="s">
        <v>4852</v>
      </c>
      <c r="AA5193" t="s">
        <v>4632</v>
      </c>
      <c r="AB5193" t="s">
        <v>4939</v>
      </c>
      <c r="AC5193" t="s">
        <v>4983</v>
      </c>
      <c r="AD5193" t="s">
        <v>4695</v>
      </c>
      <c r="AE5193" t="s">
        <v>5069</v>
      </c>
      <c r="AF5193" t="s">
        <v>4758</v>
      </c>
      <c r="AG5193" t="s">
        <v>4859</v>
      </c>
      <c r="AH5193" t="s">
        <v>4903</v>
      </c>
      <c r="AI5193" t="s">
        <v>5216</v>
      </c>
      <c r="AJ5193" t="s">
        <v>4943</v>
      </c>
      <c r="AK5193" t="s">
        <v>4987</v>
      </c>
      <c r="AL5193" t="s">
        <v>5072</v>
      </c>
      <c r="AM5193" t="s">
        <v>5240</v>
      </c>
      <c r="AN5193" t="s">
        <v>5109</v>
      </c>
      <c r="AO5193" t="s">
        <v>5332</v>
      </c>
      <c r="AP5193" t="s">
        <v>5218</v>
      </c>
      <c r="AQ5193" t="s">
        <v>5250</v>
      </c>
      <c r="AR5193" t="s">
        <v>5450</v>
      </c>
      <c r="AS5193" t="s">
        <v>5282</v>
      </c>
      <c r="AT5193" t="s">
        <v>5312</v>
      </c>
      <c r="AU5193" t="s">
        <v>5550</v>
      </c>
      <c r="AV5193" t="s">
        <v>5542</v>
      </c>
      <c r="AW5193" t="s">
        <v>5569</v>
      </c>
      <c r="AX5193" t="s">
        <v>5372</v>
      </c>
      <c r="AY5193" t="s">
        <v>5496</v>
      </c>
      <c r="AZ5193" t="s">
        <v>5657</v>
      </c>
      <c r="BA5193" t="s">
        <v>5661</v>
      </c>
      <c r="BB5193" t="s">
        <v>5679</v>
      </c>
      <c r="BC5193" t="s">
        <v>5711</v>
      </c>
      <c r="BD5193" t="s">
        <v>5734</v>
      </c>
      <c r="BE5193" t="s">
        <v>5754</v>
      </c>
      <c r="BF5193" t="s">
        <v>5695</v>
      </c>
      <c r="BG5193" t="s">
        <v>5756</v>
      </c>
      <c r="BH5193" t="s">
        <v>5710</v>
      </c>
      <c r="BI5193" t="s">
        <v>5793</v>
      </c>
      <c r="BJ5193" t="s">
        <v>5726</v>
      </c>
      <c r="BK5193" t="s">
        <v>5722</v>
      </c>
      <c r="BL5193" t="s">
        <v>5853</v>
      </c>
      <c r="BM5193" t="s">
        <v>5742</v>
      </c>
      <c r="BN5193" t="s">
        <v>5880</v>
      </c>
      <c r="BO5193" t="s">
        <v>5896</v>
      </c>
      <c r="BP5193" t="s">
        <v>5771</v>
      </c>
      <c r="BQ5193" t="s">
        <v>5862</v>
      </c>
      <c r="BR5193" t="s">
        <v>5873</v>
      </c>
      <c r="BS5193" t="s">
        <v>5889</v>
      </c>
      <c r="BT5193" t="s">
        <v>5904</v>
      </c>
      <c r="BU5193" t="s">
        <v>5915</v>
      </c>
      <c r="BV5193" t="s">
        <v>5925</v>
      </c>
      <c r="BW5193" t="s">
        <v>5937</v>
      </c>
      <c r="BX5193" t="s">
        <v>5781</v>
      </c>
      <c r="BY5193" t="s">
        <v>5798</v>
      </c>
      <c r="BZ5193" t="s">
        <v>5812</v>
      </c>
      <c r="CA5193" t="s">
        <v>5811</v>
      </c>
      <c r="CB5193" t="s">
        <v>5980</v>
      </c>
      <c r="CC5193" t="s">
        <v>5825</v>
      </c>
      <c r="CD5193" t="s">
        <v>6010</v>
      </c>
      <c r="CE5193" t="s">
        <v>5919</v>
      </c>
      <c r="CF5193" t="s">
        <v>5856</v>
      </c>
      <c r="CG5193" t="s">
        <v>6021</v>
      </c>
      <c r="CH5193" t="s">
        <v>5852</v>
      </c>
      <c r="CI5193" t="s">
        <v>6040</v>
      </c>
      <c r="CJ5193" t="s">
        <v>6048</v>
      </c>
      <c r="CK5193" t="s">
        <v>6061</v>
      </c>
      <c r="CL5193" t="s">
        <v>5866</v>
      </c>
      <c r="CM5193" t="s">
        <v>5826</v>
      </c>
      <c r="CN5193" t="s">
        <v>6049</v>
      </c>
      <c r="CO5193" t="s">
        <v>5895</v>
      </c>
      <c r="CP5193" t="s">
        <v>6072</v>
      </c>
      <c r="CQ5193" t="s">
        <v>5908</v>
      </c>
      <c r="CR5193" t="s">
        <v>5918</v>
      </c>
      <c r="CS5193" t="s">
        <v>6105</v>
      </c>
      <c r="CT5193" t="s">
        <v>5961</v>
      </c>
    </row>
    <row r="5194" spans="2:141" ht="12.75">
      <c r="B5194" s="212" t="s">
        <v>9935</v>
      </c>
      <c r="C5194" t="s">
        <v>2185</v>
      </c>
      <c r="D5194" t="s">
        <v>2429</v>
      </c>
      <c r="E5194" t="s">
        <v>2701</v>
      </c>
      <c r="F5194" t="s">
        <v>2514</v>
      </c>
      <c r="G5194" t="s">
        <v>2871</v>
      </c>
      <c r="H5194" t="s">
        <v>3318</v>
      </c>
      <c r="I5194" t="s">
        <v>2734</v>
      </c>
      <c r="J5194" t="s">
        <v>2933</v>
      </c>
      <c r="K5194" t="s">
        <v>3340</v>
      </c>
      <c r="L5194" t="s">
        <v>3132</v>
      </c>
      <c r="M5194" t="s">
        <v>3307</v>
      </c>
      <c r="N5194" t="s">
        <v>3583</v>
      </c>
      <c r="O5194" t="s">
        <v>3719</v>
      </c>
      <c r="P5194" t="s">
        <v>3452</v>
      </c>
      <c r="Q5194" t="s">
        <v>3595</v>
      </c>
      <c r="R5194" t="s">
        <v>3730</v>
      </c>
      <c r="S5194" t="s">
        <v>3981</v>
      </c>
      <c r="T5194" t="s">
        <v>3850</v>
      </c>
      <c r="U5194" t="s">
        <v>4367</v>
      </c>
      <c r="V5194" t="s">
        <v>4208</v>
      </c>
      <c r="W5194" t="s">
        <v>3962</v>
      </c>
      <c r="X5194" t="s">
        <v>4056</v>
      </c>
      <c r="Y5194" t="s">
        <v>4563</v>
      </c>
      <c r="Z5194" t="s">
        <v>4147</v>
      </c>
      <c r="AA5194" t="s">
        <v>4901</v>
      </c>
      <c r="AB5194" t="s">
        <v>4303</v>
      </c>
      <c r="AC5194" t="s">
        <v>4985</v>
      </c>
      <c r="AD5194" t="s">
        <v>4749</v>
      </c>
      <c r="AE5194" t="s">
        <v>4225</v>
      </c>
      <c r="AF5194" t="s">
        <v>4297</v>
      </c>
      <c r="AG5194" t="s">
        <v>4368</v>
      </c>
      <c r="AH5194" t="s">
        <v>4438</v>
      </c>
      <c r="AI5194" t="s">
        <v>4739</v>
      </c>
      <c r="AJ5194" t="s">
        <v>4795</v>
      </c>
      <c r="AK5194" t="s">
        <v>4311</v>
      </c>
      <c r="AL5194" t="s">
        <v>4975</v>
      </c>
      <c r="AM5194" t="s">
        <v>4566</v>
      </c>
      <c r="AN5194" t="s">
        <v>4972</v>
      </c>
      <c r="AO5194" t="s">
        <v>4626</v>
      </c>
      <c r="AP5194" t="s">
        <v>5058</v>
      </c>
      <c r="AQ5194" t="s">
        <v>5461</v>
      </c>
      <c r="AR5194" t="s">
        <v>5494</v>
      </c>
      <c r="AS5194" t="s">
        <v>5520</v>
      </c>
      <c r="AT5194" t="s">
        <v>4446</v>
      </c>
      <c r="AU5194" t="s">
        <v>4858</v>
      </c>
      <c r="AV5194" t="s">
        <v>4753</v>
      </c>
      <c r="AW5194" t="s">
        <v>5369</v>
      </c>
      <c r="AX5194" t="s">
        <v>4510</v>
      </c>
      <c r="AY5194" t="s">
        <v>4572</v>
      </c>
      <c r="AZ5194" t="s">
        <v>4760</v>
      </c>
      <c r="BA5194" t="s">
        <v>4946</v>
      </c>
      <c r="BB5194" t="s">
        <v>5140</v>
      </c>
      <c r="BC5194" t="s">
        <v>4852</v>
      </c>
      <c r="BD5194" t="s">
        <v>5032</v>
      </c>
      <c r="BE5194" t="s">
        <v>4632</v>
      </c>
      <c r="BF5194" t="s">
        <v>4939</v>
      </c>
      <c r="BG5194" t="s">
        <v>4983</v>
      </c>
      <c r="BH5194" t="s">
        <v>5429</v>
      </c>
      <c r="BI5194" t="s">
        <v>4695</v>
      </c>
      <c r="BJ5194" t="s">
        <v>4758</v>
      </c>
      <c r="BK5194" t="s">
        <v>4859</v>
      </c>
      <c r="BL5194" t="s">
        <v>4903</v>
      </c>
      <c r="BM5194" t="s">
        <v>4943</v>
      </c>
      <c r="BN5194" t="s">
        <v>4987</v>
      </c>
      <c r="BO5194" t="s">
        <v>5782</v>
      </c>
      <c r="BP5194" t="s">
        <v>5663</v>
      </c>
      <c r="BQ5194" t="s">
        <v>5072</v>
      </c>
      <c r="BR5194" t="s">
        <v>5240</v>
      </c>
      <c r="BS5194" t="s">
        <v>5109</v>
      </c>
      <c r="BT5194" t="s">
        <v>5182</v>
      </c>
      <c r="BU5194" t="s">
        <v>5332</v>
      </c>
      <c r="BV5194" t="s">
        <v>5367</v>
      </c>
      <c r="BW5194" t="s">
        <v>5458</v>
      </c>
      <c r="BX5194" t="s">
        <v>5517</v>
      </c>
      <c r="BY5194" t="s">
        <v>5218</v>
      </c>
      <c r="BZ5194" t="s">
        <v>5541</v>
      </c>
      <c r="CA5194" t="s">
        <v>6023</v>
      </c>
      <c r="CB5194" t="s">
        <v>5250</v>
      </c>
      <c r="CC5194" t="s">
        <v>5282</v>
      </c>
      <c r="CD5194" t="s">
        <v>5550</v>
      </c>
      <c r="CE5194" t="s">
        <v>5342</v>
      </c>
      <c r="CF5194" t="s">
        <v>5542</v>
      </c>
      <c r="CG5194" t="s">
        <v>5569</v>
      </c>
      <c r="CH5194" t="s">
        <v>5609</v>
      </c>
      <c r="CI5194" t="s">
        <v>5372</v>
      </c>
      <c r="CJ5194" t="s">
        <v>5496</v>
      </c>
      <c r="CK5194" t="s">
        <v>5617</v>
      </c>
      <c r="CL5194" t="s">
        <v>6011</v>
      </c>
      <c r="CM5194" t="s">
        <v>5718</v>
      </c>
      <c r="CN5194" t="s">
        <v>5638</v>
      </c>
      <c r="CO5194" t="s">
        <v>5657</v>
      </c>
      <c r="CP5194" t="s">
        <v>5661</v>
      </c>
      <c r="CQ5194" t="s">
        <v>5679</v>
      </c>
      <c r="CR5194" t="s">
        <v>6071</v>
      </c>
      <c r="CS5194" t="s">
        <v>5768</v>
      </c>
      <c r="CT5194" t="s">
        <v>5711</v>
      </c>
      <c r="CU5194" t="s">
        <v>5734</v>
      </c>
      <c r="CV5194" t="s">
        <v>5754</v>
      </c>
      <c r="CW5194" t="s">
        <v>6245</v>
      </c>
      <c r="CX5194" t="s">
        <v>6257</v>
      </c>
      <c r="CY5194" t="s">
        <v>5695</v>
      </c>
      <c r="CZ5194" t="s">
        <v>5756</v>
      </c>
      <c r="DA5194" t="s">
        <v>5710</v>
      </c>
      <c r="DB5194" t="s">
        <v>5793</v>
      </c>
      <c r="DC5194" t="s">
        <v>5726</v>
      </c>
      <c r="DD5194" t="s">
        <v>5722</v>
      </c>
      <c r="DE5194" t="s">
        <v>5853</v>
      </c>
      <c r="DF5194" t="s">
        <v>5742</v>
      </c>
      <c r="DG5194" t="s">
        <v>5896</v>
      </c>
      <c r="DH5194" t="s">
        <v>5771</v>
      </c>
      <c r="DI5194" t="s">
        <v>5862</v>
      </c>
      <c r="DJ5194" t="s">
        <v>5873</v>
      </c>
      <c r="DK5194" t="s">
        <v>5889</v>
      </c>
      <c r="DL5194" t="s">
        <v>5904</v>
      </c>
      <c r="DM5194" t="s">
        <v>5915</v>
      </c>
      <c r="DN5194" t="s">
        <v>5925</v>
      </c>
      <c r="DO5194" t="s">
        <v>5937</v>
      </c>
      <c r="DP5194" t="s">
        <v>5781</v>
      </c>
      <c r="DQ5194" t="s">
        <v>5798</v>
      </c>
      <c r="DR5194" t="s">
        <v>5812</v>
      </c>
      <c r="DS5194" t="s">
        <v>6093</v>
      </c>
      <c r="DT5194" t="s">
        <v>6104</v>
      </c>
      <c r="DU5194" t="s">
        <v>5811</v>
      </c>
      <c r="DV5194" t="s">
        <v>5843</v>
      </c>
      <c r="DW5194" t="s">
        <v>6002</v>
      </c>
      <c r="DX5194" t="s">
        <v>6010</v>
      </c>
      <c r="DY5194" t="s">
        <v>5919</v>
      </c>
      <c r="DZ5194" t="s">
        <v>5856</v>
      </c>
      <c r="EA5194" t="s">
        <v>6021</v>
      </c>
      <c r="EB5194" t="s">
        <v>5852</v>
      </c>
      <c r="EC5194" t="s">
        <v>6061</v>
      </c>
      <c r="ED5194" t="s">
        <v>5866</v>
      </c>
      <c r="EE5194" t="s">
        <v>5826</v>
      </c>
      <c r="EF5194" t="s">
        <v>6049</v>
      </c>
      <c r="EG5194" t="s">
        <v>5895</v>
      </c>
      <c r="EH5194" t="s">
        <v>6072</v>
      </c>
      <c r="EI5194" t="s">
        <v>5908</v>
      </c>
      <c r="EJ5194" t="s">
        <v>5918</v>
      </c>
      <c r="EK5194" t="s">
        <v>6088</v>
      </c>
    </row>
    <row r="5195" spans="2:102" ht="12.75">
      <c r="B5195" s="212" t="s">
        <v>9936</v>
      </c>
      <c r="C5195" t="s">
        <v>2185</v>
      </c>
      <c r="D5195" t="s">
        <v>2429</v>
      </c>
      <c r="E5195" t="s">
        <v>2514</v>
      </c>
      <c r="F5195" t="s">
        <v>2734</v>
      </c>
      <c r="G5195" t="s">
        <v>2933</v>
      </c>
      <c r="H5195" t="s">
        <v>3324</v>
      </c>
      <c r="I5195" t="s">
        <v>3113</v>
      </c>
      <c r="J5195" t="s">
        <v>3132</v>
      </c>
      <c r="K5195" t="s">
        <v>3452</v>
      </c>
      <c r="L5195" t="s">
        <v>3595</v>
      </c>
      <c r="M5195" t="s">
        <v>3730</v>
      </c>
      <c r="N5195" t="s">
        <v>3850</v>
      </c>
      <c r="O5195" t="s">
        <v>4056</v>
      </c>
      <c r="P5195" t="s">
        <v>4147</v>
      </c>
      <c r="Q5195" t="s">
        <v>4303</v>
      </c>
      <c r="R5195" t="s">
        <v>4225</v>
      </c>
      <c r="S5195" t="s">
        <v>4297</v>
      </c>
      <c r="T5195" t="s">
        <v>4368</v>
      </c>
      <c r="U5195" t="s">
        <v>4438</v>
      </c>
      <c r="V5195" t="s">
        <v>4631</v>
      </c>
      <c r="W5195" t="s">
        <v>4566</v>
      </c>
      <c r="X5195" t="s">
        <v>4626</v>
      </c>
      <c r="Y5195" t="s">
        <v>4446</v>
      </c>
      <c r="Z5195" t="s">
        <v>4858</v>
      </c>
      <c r="AA5195" t="s">
        <v>4753</v>
      </c>
      <c r="AB5195" t="s">
        <v>4760</v>
      </c>
      <c r="AC5195" t="s">
        <v>4632</v>
      </c>
      <c r="AD5195" t="s">
        <v>4939</v>
      </c>
      <c r="AE5195" t="s">
        <v>4983</v>
      </c>
      <c r="AF5195" t="s">
        <v>4695</v>
      </c>
      <c r="AG5195" t="s">
        <v>5069</v>
      </c>
      <c r="AH5195" t="s">
        <v>4758</v>
      </c>
      <c r="AI5195" t="s">
        <v>4903</v>
      </c>
      <c r="AJ5195" t="s">
        <v>4943</v>
      </c>
      <c r="AK5195" t="s">
        <v>4987</v>
      </c>
      <c r="AL5195" t="s">
        <v>5029</v>
      </c>
      <c r="AM5195" t="s">
        <v>5072</v>
      </c>
      <c r="AN5195" t="s">
        <v>5240</v>
      </c>
      <c r="AO5195" t="s">
        <v>5109</v>
      </c>
      <c r="AP5195" t="s">
        <v>5182</v>
      </c>
      <c r="AQ5195" t="s">
        <v>5332</v>
      </c>
      <c r="AR5195" t="s">
        <v>5218</v>
      </c>
      <c r="AS5195" t="s">
        <v>5250</v>
      </c>
      <c r="AT5195" t="s">
        <v>5450</v>
      </c>
      <c r="AU5195" t="s">
        <v>5577</v>
      </c>
      <c r="AV5195" t="s">
        <v>5282</v>
      </c>
      <c r="AW5195" t="s">
        <v>5312</v>
      </c>
      <c r="AX5195" t="s">
        <v>5550</v>
      </c>
      <c r="AY5195" t="s">
        <v>5542</v>
      </c>
      <c r="AZ5195" t="s">
        <v>5569</v>
      </c>
      <c r="BA5195" t="s">
        <v>5609</v>
      </c>
      <c r="BB5195" t="s">
        <v>5372</v>
      </c>
      <c r="BC5195" t="s">
        <v>5403</v>
      </c>
      <c r="BD5195" t="s">
        <v>5463</v>
      </c>
      <c r="BE5195" t="s">
        <v>5496</v>
      </c>
      <c r="BF5195" t="s">
        <v>5522</v>
      </c>
      <c r="BG5195" t="s">
        <v>5638</v>
      </c>
      <c r="BH5195" t="s">
        <v>5657</v>
      </c>
      <c r="BI5195" t="s">
        <v>5661</v>
      </c>
      <c r="BJ5195" t="s">
        <v>5679</v>
      </c>
      <c r="BK5195" t="s">
        <v>5711</v>
      </c>
      <c r="BL5195" t="s">
        <v>5695</v>
      </c>
      <c r="BM5195" t="s">
        <v>5756</v>
      </c>
      <c r="BN5195" t="s">
        <v>5710</v>
      </c>
      <c r="BO5195" t="s">
        <v>5793</v>
      </c>
      <c r="BP5195" t="s">
        <v>5726</v>
      </c>
      <c r="BQ5195" t="s">
        <v>5722</v>
      </c>
      <c r="BR5195" t="s">
        <v>5896</v>
      </c>
      <c r="BS5195" t="s">
        <v>5771</v>
      </c>
      <c r="BT5195" t="s">
        <v>5862</v>
      </c>
      <c r="BU5195" t="s">
        <v>5873</v>
      </c>
      <c r="BV5195" t="s">
        <v>5889</v>
      </c>
      <c r="BW5195" t="s">
        <v>5904</v>
      </c>
      <c r="BX5195" t="s">
        <v>5915</v>
      </c>
      <c r="BY5195" t="s">
        <v>5925</v>
      </c>
      <c r="BZ5195" t="s">
        <v>5937</v>
      </c>
      <c r="CA5195" t="s">
        <v>5781</v>
      </c>
      <c r="CB5195" t="s">
        <v>5798</v>
      </c>
      <c r="CC5195" t="s">
        <v>5812</v>
      </c>
      <c r="CD5195" t="s">
        <v>5811</v>
      </c>
      <c r="CE5195" t="s">
        <v>5980</v>
      </c>
      <c r="CF5195" t="s">
        <v>5825</v>
      </c>
      <c r="CG5195" t="s">
        <v>5843</v>
      </c>
      <c r="CH5195" t="s">
        <v>6010</v>
      </c>
      <c r="CI5195" t="s">
        <v>5841</v>
      </c>
      <c r="CJ5195" t="s">
        <v>5919</v>
      </c>
      <c r="CK5195" t="s">
        <v>5856</v>
      </c>
      <c r="CL5195" t="s">
        <v>6021</v>
      </c>
      <c r="CM5195" t="s">
        <v>5852</v>
      </c>
      <c r="CN5195" t="s">
        <v>6040</v>
      </c>
      <c r="CO5195" t="s">
        <v>6048</v>
      </c>
      <c r="CP5195" t="s">
        <v>6061</v>
      </c>
      <c r="CQ5195" t="s">
        <v>5866</v>
      </c>
      <c r="CR5195" t="s">
        <v>5826</v>
      </c>
      <c r="CS5195" t="s">
        <v>6049</v>
      </c>
      <c r="CT5195" t="s">
        <v>5895</v>
      </c>
      <c r="CU5195" t="s">
        <v>6072</v>
      </c>
      <c r="CV5195" t="s">
        <v>5908</v>
      </c>
      <c r="CW5195" t="s">
        <v>5918</v>
      </c>
      <c r="CX5195" t="s">
        <v>6105</v>
      </c>
    </row>
    <row r="5196" spans="2:66" ht="12.75">
      <c r="B5196" s="212" t="s">
        <v>9937</v>
      </c>
      <c r="C5196" t="s">
        <v>2085</v>
      </c>
      <c r="D5196" t="s">
        <v>2456</v>
      </c>
      <c r="E5196" t="s">
        <v>2785</v>
      </c>
      <c r="F5196" t="s">
        <v>2968</v>
      </c>
      <c r="G5196" t="s">
        <v>3153</v>
      </c>
      <c r="H5196" t="s">
        <v>2594</v>
      </c>
      <c r="I5196" t="s">
        <v>2987</v>
      </c>
      <c r="J5196" t="s">
        <v>2933</v>
      </c>
      <c r="K5196" t="s">
        <v>3324</v>
      </c>
      <c r="L5196" t="s">
        <v>3864</v>
      </c>
      <c r="M5196" t="s">
        <v>3452</v>
      </c>
      <c r="N5196" t="s">
        <v>3730</v>
      </c>
      <c r="O5196" t="s">
        <v>3850</v>
      </c>
      <c r="P5196" t="s">
        <v>4056</v>
      </c>
      <c r="Q5196" t="s">
        <v>4147</v>
      </c>
      <c r="R5196" t="s">
        <v>4372</v>
      </c>
      <c r="S5196" t="s">
        <v>4225</v>
      </c>
      <c r="T5196" t="s">
        <v>4507</v>
      </c>
      <c r="U5196" t="s">
        <v>4446</v>
      </c>
      <c r="V5196" t="s">
        <v>4632</v>
      </c>
      <c r="W5196" t="s">
        <v>4695</v>
      </c>
      <c r="X5196" t="s">
        <v>4758</v>
      </c>
      <c r="Y5196" t="s">
        <v>4807</v>
      </c>
      <c r="Z5196" t="s">
        <v>4859</v>
      </c>
      <c r="AA5196" t="s">
        <v>4903</v>
      </c>
      <c r="AB5196" t="s">
        <v>4943</v>
      </c>
      <c r="AC5196" t="s">
        <v>4987</v>
      </c>
      <c r="AD5196" t="s">
        <v>5029</v>
      </c>
      <c r="AE5196" t="s">
        <v>5072</v>
      </c>
      <c r="AF5196" t="s">
        <v>5109</v>
      </c>
      <c r="AG5196" t="s">
        <v>5145</v>
      </c>
      <c r="AH5196" t="s">
        <v>5182</v>
      </c>
      <c r="AI5196" t="s">
        <v>5218</v>
      </c>
      <c r="AJ5196" t="s">
        <v>5250</v>
      </c>
      <c r="AK5196" t="s">
        <v>5282</v>
      </c>
      <c r="AL5196" t="s">
        <v>5312</v>
      </c>
      <c r="AM5196" t="s">
        <v>5342</v>
      </c>
      <c r="AN5196" t="s">
        <v>5372</v>
      </c>
      <c r="AO5196" t="s">
        <v>5403</v>
      </c>
      <c r="AP5196" t="s">
        <v>5432</v>
      </c>
      <c r="AQ5196" t="s">
        <v>5463</v>
      </c>
      <c r="AR5196" t="s">
        <v>5496</v>
      </c>
      <c r="AS5196" t="s">
        <v>5522</v>
      </c>
      <c r="AT5196" t="s">
        <v>5553</v>
      </c>
      <c r="AU5196" t="s">
        <v>5578</v>
      </c>
      <c r="AV5196" t="s">
        <v>5599</v>
      </c>
      <c r="AW5196" t="s">
        <v>5617</v>
      </c>
      <c r="AX5196" t="s">
        <v>5638</v>
      </c>
      <c r="AY5196" t="s">
        <v>5661</v>
      </c>
      <c r="AZ5196" t="s">
        <v>5679</v>
      </c>
      <c r="BA5196" t="s">
        <v>5695</v>
      </c>
      <c r="BB5196" t="s">
        <v>5710</v>
      </c>
      <c r="BC5196" t="s">
        <v>5726</v>
      </c>
      <c r="BD5196" t="s">
        <v>5742</v>
      </c>
      <c r="BE5196" t="s">
        <v>5738</v>
      </c>
      <c r="BF5196" t="s">
        <v>5771</v>
      </c>
      <c r="BG5196" t="s">
        <v>5785</v>
      </c>
      <c r="BH5196" t="s">
        <v>5781</v>
      </c>
      <c r="BI5196" t="s">
        <v>5798</v>
      </c>
      <c r="BJ5196" t="s">
        <v>5830</v>
      </c>
      <c r="BK5196" t="s">
        <v>5843</v>
      </c>
      <c r="BL5196" t="s">
        <v>5856</v>
      </c>
      <c r="BM5196" t="s">
        <v>5866</v>
      </c>
      <c r="BN5196" t="s">
        <v>5883</v>
      </c>
    </row>
    <row r="5197" spans="2:74" ht="12.75">
      <c r="B5197" s="212" t="s">
        <v>9938</v>
      </c>
      <c r="C5197" t="s">
        <v>2085</v>
      </c>
      <c r="D5197" t="s">
        <v>2262</v>
      </c>
      <c r="E5197" t="s">
        <v>2456</v>
      </c>
      <c r="F5197" t="s">
        <v>2524</v>
      </c>
      <c r="G5197" t="s">
        <v>3155</v>
      </c>
      <c r="H5197" t="s">
        <v>2785</v>
      </c>
      <c r="I5197" t="s">
        <v>2348</v>
      </c>
      <c r="J5197" t="s">
        <v>2594</v>
      </c>
      <c r="K5197" t="s">
        <v>2803</v>
      </c>
      <c r="L5197" t="s">
        <v>2987</v>
      </c>
      <c r="M5197" t="s">
        <v>2933</v>
      </c>
      <c r="N5197" t="s">
        <v>4064</v>
      </c>
      <c r="O5197" t="s">
        <v>3113</v>
      </c>
      <c r="P5197" t="s">
        <v>3132</v>
      </c>
      <c r="Q5197" t="s">
        <v>3864</v>
      </c>
      <c r="R5197" t="s">
        <v>3307</v>
      </c>
      <c r="S5197" t="s">
        <v>3452</v>
      </c>
      <c r="T5197" t="s">
        <v>3595</v>
      </c>
      <c r="U5197" t="s">
        <v>3730</v>
      </c>
      <c r="V5197" t="s">
        <v>3850</v>
      </c>
      <c r="W5197" t="s">
        <v>4056</v>
      </c>
      <c r="X5197" t="s">
        <v>4563</v>
      </c>
      <c r="Y5197" t="s">
        <v>4147</v>
      </c>
      <c r="Z5197" t="s">
        <v>4225</v>
      </c>
      <c r="AA5197" t="s">
        <v>4446</v>
      </c>
      <c r="AB5197" t="s">
        <v>4760</v>
      </c>
      <c r="AC5197" t="s">
        <v>4809</v>
      </c>
      <c r="AD5197" t="s">
        <v>4906</v>
      </c>
      <c r="AE5197" t="s">
        <v>4852</v>
      </c>
      <c r="AF5197" t="s">
        <v>5032</v>
      </c>
      <c r="AG5197" t="s">
        <v>5146</v>
      </c>
      <c r="AH5197" t="s">
        <v>4939</v>
      </c>
      <c r="AI5197" t="s">
        <v>4695</v>
      </c>
      <c r="AJ5197" t="s">
        <v>5069</v>
      </c>
      <c r="AK5197" t="s">
        <v>4758</v>
      </c>
      <c r="AL5197" t="s">
        <v>4807</v>
      </c>
      <c r="AM5197" t="s">
        <v>4859</v>
      </c>
      <c r="AN5197" t="s">
        <v>4903</v>
      </c>
      <c r="AO5197" t="s">
        <v>5331</v>
      </c>
      <c r="AP5197" t="s">
        <v>4943</v>
      </c>
      <c r="AQ5197" t="s">
        <v>4987</v>
      </c>
      <c r="AR5197" t="s">
        <v>5072</v>
      </c>
      <c r="AS5197" t="s">
        <v>5182</v>
      </c>
      <c r="AT5197" t="s">
        <v>5218</v>
      </c>
      <c r="AU5197" t="s">
        <v>5250</v>
      </c>
      <c r="AV5197" t="s">
        <v>5282</v>
      </c>
      <c r="AW5197" t="s">
        <v>5609</v>
      </c>
      <c r="AX5197" t="s">
        <v>5372</v>
      </c>
      <c r="AY5197" t="s">
        <v>5496</v>
      </c>
      <c r="AZ5197" t="s">
        <v>5661</v>
      </c>
      <c r="BA5197" t="s">
        <v>5679</v>
      </c>
      <c r="BB5197" t="s">
        <v>5711</v>
      </c>
      <c r="BC5197" t="s">
        <v>5727</v>
      </c>
      <c r="BD5197" t="s">
        <v>5695</v>
      </c>
      <c r="BE5197" t="s">
        <v>5756</v>
      </c>
      <c r="BF5197" t="s">
        <v>5710</v>
      </c>
      <c r="BG5197" t="s">
        <v>5726</v>
      </c>
      <c r="BH5197" t="s">
        <v>5722</v>
      </c>
      <c r="BI5197" t="s">
        <v>5742</v>
      </c>
      <c r="BJ5197" t="s">
        <v>5738</v>
      </c>
      <c r="BK5197" t="s">
        <v>5771</v>
      </c>
      <c r="BL5197" t="s">
        <v>5781</v>
      </c>
      <c r="BM5197" t="s">
        <v>5798</v>
      </c>
      <c r="BN5197" t="s">
        <v>5812</v>
      </c>
      <c r="BO5197" t="s">
        <v>5811</v>
      </c>
      <c r="BP5197" t="s">
        <v>5843</v>
      </c>
      <c r="BQ5197" t="s">
        <v>5919</v>
      </c>
      <c r="BR5197" t="s">
        <v>5856</v>
      </c>
      <c r="BS5197" t="s">
        <v>5866</v>
      </c>
      <c r="BT5197" t="s">
        <v>5953</v>
      </c>
      <c r="BU5197" t="s">
        <v>5961</v>
      </c>
      <c r="BV5197" t="s">
        <v>5973</v>
      </c>
    </row>
    <row r="5198" spans="2:131" ht="12.75">
      <c r="B5198" s="212" t="s">
        <v>9939</v>
      </c>
      <c r="C5198" t="s">
        <v>2085</v>
      </c>
      <c r="D5198" t="s">
        <v>2262</v>
      </c>
      <c r="E5198" t="s">
        <v>2456</v>
      </c>
      <c r="F5198" t="s">
        <v>2524</v>
      </c>
      <c r="G5198" t="s">
        <v>3155</v>
      </c>
      <c r="H5198" t="s">
        <v>2746</v>
      </c>
      <c r="I5198" t="s">
        <v>2785</v>
      </c>
      <c r="J5198" t="s">
        <v>2348</v>
      </c>
      <c r="K5198" t="s">
        <v>2594</v>
      </c>
      <c r="L5198" t="s">
        <v>2429</v>
      </c>
      <c r="M5198" t="s">
        <v>2803</v>
      </c>
      <c r="N5198" t="s">
        <v>2987</v>
      </c>
      <c r="O5198" t="s">
        <v>2933</v>
      </c>
      <c r="P5198" t="s">
        <v>3324</v>
      </c>
      <c r="Q5198" t="s">
        <v>3807</v>
      </c>
      <c r="R5198" t="s">
        <v>3680</v>
      </c>
      <c r="S5198" t="s">
        <v>4064</v>
      </c>
      <c r="T5198" t="s">
        <v>3113</v>
      </c>
      <c r="U5198" t="s">
        <v>4199</v>
      </c>
      <c r="V5198" t="s">
        <v>4634</v>
      </c>
      <c r="W5198" t="s">
        <v>4696</v>
      </c>
      <c r="X5198" t="s">
        <v>3132</v>
      </c>
      <c r="Y5198" t="s">
        <v>3452</v>
      </c>
      <c r="Z5198" t="s">
        <v>3595</v>
      </c>
      <c r="AA5198" t="s">
        <v>3730</v>
      </c>
      <c r="AB5198" t="s">
        <v>3850</v>
      </c>
      <c r="AC5198" t="s">
        <v>3962</v>
      </c>
      <c r="AD5198" t="s">
        <v>4056</v>
      </c>
      <c r="AE5198" t="s">
        <v>4147</v>
      </c>
      <c r="AF5198" t="s">
        <v>4303</v>
      </c>
      <c r="AG5198" t="s">
        <v>4225</v>
      </c>
      <c r="AH5198" t="s">
        <v>4734</v>
      </c>
      <c r="AI5198" t="s">
        <v>4795</v>
      </c>
      <c r="AJ5198" t="s">
        <v>4311</v>
      </c>
      <c r="AK5198" t="s">
        <v>4566</v>
      </c>
      <c r="AL5198" t="s">
        <v>4626</v>
      </c>
      <c r="AM5198" t="s">
        <v>4446</v>
      </c>
      <c r="AN5198" t="s">
        <v>4858</v>
      </c>
      <c r="AO5198" t="s">
        <v>4753</v>
      </c>
      <c r="AP5198" t="s">
        <v>4637</v>
      </c>
      <c r="AQ5198" t="s">
        <v>5464</v>
      </c>
      <c r="AR5198" t="s">
        <v>4760</v>
      </c>
      <c r="AS5198" t="s">
        <v>5370</v>
      </c>
      <c r="AT5198" t="s">
        <v>4809</v>
      </c>
      <c r="AU5198" t="s">
        <v>4906</v>
      </c>
      <c r="AV5198" t="s">
        <v>4946</v>
      </c>
      <c r="AW5198" t="s">
        <v>4852</v>
      </c>
      <c r="AX5198" t="s">
        <v>5032</v>
      </c>
      <c r="AY5198" t="s">
        <v>5551</v>
      </c>
      <c r="AZ5198" t="s">
        <v>5074</v>
      </c>
      <c r="BA5198" t="s">
        <v>5597</v>
      </c>
      <c r="BB5198" t="s">
        <v>5183</v>
      </c>
      <c r="BC5198" t="s">
        <v>5635</v>
      </c>
      <c r="BD5198" t="s">
        <v>5658</v>
      </c>
      <c r="BE5198" t="s">
        <v>5252</v>
      </c>
      <c r="BF5198" t="s">
        <v>5284</v>
      </c>
      <c r="BG5198" t="s">
        <v>5146</v>
      </c>
      <c r="BH5198" t="s">
        <v>5519</v>
      </c>
      <c r="BI5198" t="s">
        <v>4939</v>
      </c>
      <c r="BJ5198" t="s">
        <v>5739</v>
      </c>
      <c r="BK5198" t="s">
        <v>4695</v>
      </c>
      <c r="BL5198" t="s">
        <v>5069</v>
      </c>
      <c r="BM5198" t="s">
        <v>4758</v>
      </c>
      <c r="BN5198" t="s">
        <v>4807</v>
      </c>
      <c r="BO5198" t="s">
        <v>4859</v>
      </c>
      <c r="BP5198" t="s">
        <v>4903</v>
      </c>
      <c r="BQ5198" t="s">
        <v>5331</v>
      </c>
      <c r="BR5198" t="s">
        <v>5216</v>
      </c>
      <c r="BS5198" t="s">
        <v>4943</v>
      </c>
      <c r="BT5198" t="s">
        <v>4987</v>
      </c>
      <c r="BU5198" t="s">
        <v>5640</v>
      </c>
      <c r="BV5198" t="s">
        <v>5663</v>
      </c>
      <c r="BW5198" t="s">
        <v>5681</v>
      </c>
      <c r="BX5198" t="s">
        <v>5994</v>
      </c>
      <c r="BY5198" t="s">
        <v>5072</v>
      </c>
      <c r="BZ5198" t="s">
        <v>5240</v>
      </c>
      <c r="CA5198" t="s">
        <v>5109</v>
      </c>
      <c r="CB5198" t="s">
        <v>5182</v>
      </c>
      <c r="CC5198" t="s">
        <v>5218</v>
      </c>
      <c r="CD5198" t="s">
        <v>5879</v>
      </c>
      <c r="CE5198" t="s">
        <v>5250</v>
      </c>
      <c r="CF5198" t="s">
        <v>5577</v>
      </c>
      <c r="CG5198" t="s">
        <v>5282</v>
      </c>
      <c r="CH5198" t="s">
        <v>5924</v>
      </c>
      <c r="CI5198" t="s">
        <v>5609</v>
      </c>
      <c r="CJ5198" t="s">
        <v>5372</v>
      </c>
      <c r="CK5198" t="s">
        <v>5403</v>
      </c>
      <c r="CL5198" t="s">
        <v>5522</v>
      </c>
      <c r="CM5198" t="s">
        <v>5638</v>
      </c>
      <c r="CN5198" t="s">
        <v>5661</v>
      </c>
      <c r="CO5198" t="s">
        <v>5679</v>
      </c>
      <c r="CP5198" t="s">
        <v>5711</v>
      </c>
      <c r="CQ5198" t="s">
        <v>5734</v>
      </c>
      <c r="CR5198" t="s">
        <v>5874</v>
      </c>
      <c r="CS5198" t="s">
        <v>5792</v>
      </c>
      <c r="CT5198" t="s">
        <v>5899</v>
      </c>
      <c r="CU5198" t="s">
        <v>6149</v>
      </c>
      <c r="CV5198" t="s">
        <v>5727</v>
      </c>
      <c r="CW5198" t="s">
        <v>5695</v>
      </c>
      <c r="CX5198" t="s">
        <v>5756</v>
      </c>
      <c r="CY5198" t="s">
        <v>5710</v>
      </c>
      <c r="CZ5198" t="s">
        <v>5793</v>
      </c>
      <c r="DA5198" t="s">
        <v>5726</v>
      </c>
      <c r="DB5198" t="s">
        <v>5722</v>
      </c>
      <c r="DC5198" t="s">
        <v>5967</v>
      </c>
      <c r="DD5198" t="s">
        <v>5853</v>
      </c>
      <c r="DE5198" t="s">
        <v>5742</v>
      </c>
      <c r="DF5198" t="s">
        <v>5738</v>
      </c>
      <c r="DG5198" t="s">
        <v>5771</v>
      </c>
      <c r="DH5198" t="s">
        <v>5781</v>
      </c>
      <c r="DI5198" t="s">
        <v>5798</v>
      </c>
      <c r="DJ5198" t="s">
        <v>5830</v>
      </c>
      <c r="DK5198" t="s">
        <v>6093</v>
      </c>
      <c r="DL5198" t="s">
        <v>5811</v>
      </c>
      <c r="DM5198" t="s">
        <v>5843</v>
      </c>
      <c r="DN5198" t="s">
        <v>6002</v>
      </c>
      <c r="DO5198" t="s">
        <v>6010</v>
      </c>
      <c r="DP5198" t="s">
        <v>5919</v>
      </c>
      <c r="DQ5198" t="s">
        <v>5856</v>
      </c>
      <c r="DR5198" t="s">
        <v>6084</v>
      </c>
      <c r="DS5198" t="s">
        <v>5866</v>
      </c>
      <c r="DT5198" t="s">
        <v>5826</v>
      </c>
      <c r="DU5198" t="s">
        <v>5895</v>
      </c>
      <c r="DV5198" t="s">
        <v>5908</v>
      </c>
      <c r="DW5198" t="s">
        <v>5918</v>
      </c>
      <c r="DX5198" t="s">
        <v>5883</v>
      </c>
      <c r="DY5198" t="s">
        <v>5953</v>
      </c>
      <c r="DZ5198" t="s">
        <v>5961</v>
      </c>
      <c r="EA5198" t="s">
        <v>5973</v>
      </c>
    </row>
    <row r="5199" spans="2:4" ht="12.75">
      <c r="B5199" s="212" t="s">
        <v>69</v>
      </c>
      <c r="C5199" t="s">
        <v>1742</v>
      </c>
      <c r="D5199" t="s">
        <v>2347</v>
      </c>
    </row>
    <row r="5200" spans="2:3" ht="12.75">
      <c r="B5200" s="212" t="s">
        <v>70</v>
      </c>
      <c r="C5200" t="s">
        <v>298</v>
      </c>
    </row>
    <row r="5201" spans="2:88" ht="12.75">
      <c r="B5201" s="212" t="s">
        <v>9920</v>
      </c>
      <c r="C5201" t="s">
        <v>2085</v>
      </c>
      <c r="D5201" t="s">
        <v>2348</v>
      </c>
      <c r="E5201" t="s">
        <v>2594</v>
      </c>
      <c r="F5201" t="s">
        <v>2803</v>
      </c>
      <c r="G5201" t="s">
        <v>2987</v>
      </c>
      <c r="H5201" t="s">
        <v>2933</v>
      </c>
      <c r="I5201" t="s">
        <v>3340</v>
      </c>
      <c r="J5201" t="s">
        <v>3113</v>
      </c>
      <c r="K5201" t="s">
        <v>3132</v>
      </c>
      <c r="L5201" t="s">
        <v>3452</v>
      </c>
      <c r="M5201" t="s">
        <v>3730</v>
      </c>
      <c r="N5201" t="s">
        <v>3981</v>
      </c>
      <c r="O5201" t="s">
        <v>3850</v>
      </c>
      <c r="P5201" t="s">
        <v>4056</v>
      </c>
      <c r="Q5201" t="s">
        <v>4147</v>
      </c>
      <c r="R5201" t="s">
        <v>4311</v>
      </c>
      <c r="S5201" t="s">
        <v>4376</v>
      </c>
      <c r="T5201" t="s">
        <v>4446</v>
      </c>
      <c r="U5201" t="s">
        <v>4510</v>
      </c>
      <c r="V5201" t="s">
        <v>4572</v>
      </c>
      <c r="W5201" t="s">
        <v>4637</v>
      </c>
      <c r="X5201" t="s">
        <v>4700</v>
      </c>
      <c r="Y5201" t="s">
        <v>4760</v>
      </c>
      <c r="Z5201" t="s">
        <v>4809</v>
      </c>
      <c r="AA5201" t="s">
        <v>4861</v>
      </c>
      <c r="AB5201" t="s">
        <v>4906</v>
      </c>
      <c r="AC5201" t="s">
        <v>4946</v>
      </c>
      <c r="AD5201" t="s">
        <v>4852</v>
      </c>
      <c r="AE5201" t="s">
        <v>5032</v>
      </c>
      <c r="AF5201" t="s">
        <v>5074</v>
      </c>
      <c r="AG5201" t="s">
        <v>5111</v>
      </c>
      <c r="AH5201" t="s">
        <v>5148</v>
      </c>
      <c r="AI5201" t="s">
        <v>5183</v>
      </c>
      <c r="AJ5201" t="s">
        <v>5220</v>
      </c>
      <c r="AK5201" t="s">
        <v>5252</v>
      </c>
      <c r="AL5201" t="s">
        <v>5284</v>
      </c>
      <c r="AM5201" t="s">
        <v>5146</v>
      </c>
      <c r="AN5201" t="s">
        <v>4632</v>
      </c>
      <c r="AO5201" t="s">
        <v>4939</v>
      </c>
      <c r="AP5201" t="s">
        <v>4983</v>
      </c>
      <c r="AQ5201" t="s">
        <v>4695</v>
      </c>
      <c r="AR5201" t="s">
        <v>5069</v>
      </c>
      <c r="AS5201" t="s">
        <v>4758</v>
      </c>
      <c r="AT5201" t="s">
        <v>4903</v>
      </c>
      <c r="AU5201" t="s">
        <v>5555</v>
      </c>
      <c r="AV5201" t="s">
        <v>5331</v>
      </c>
      <c r="AW5201" t="s">
        <v>4943</v>
      </c>
      <c r="AX5201" t="s">
        <v>4987</v>
      </c>
      <c r="AY5201" t="s">
        <v>5640</v>
      </c>
      <c r="AZ5201" t="s">
        <v>5663</v>
      </c>
      <c r="BA5201" t="s">
        <v>5681</v>
      </c>
      <c r="BB5201" t="s">
        <v>5072</v>
      </c>
      <c r="BC5201" t="s">
        <v>5182</v>
      </c>
      <c r="BD5201" t="s">
        <v>5400</v>
      </c>
      <c r="BE5201" t="s">
        <v>5218</v>
      </c>
      <c r="BF5201" t="s">
        <v>5758</v>
      </c>
      <c r="BG5201" t="s">
        <v>5250</v>
      </c>
      <c r="BH5201" t="s">
        <v>5577</v>
      </c>
      <c r="BI5201" t="s">
        <v>5282</v>
      </c>
      <c r="BJ5201" t="s">
        <v>5372</v>
      </c>
      <c r="BK5201" t="s">
        <v>5522</v>
      </c>
      <c r="BL5201" t="s">
        <v>5638</v>
      </c>
      <c r="BM5201" t="s">
        <v>5661</v>
      </c>
      <c r="BN5201" t="s">
        <v>5679</v>
      </c>
      <c r="BO5201" t="s">
        <v>5792</v>
      </c>
      <c r="BP5201" t="s">
        <v>5899</v>
      </c>
      <c r="BQ5201" t="s">
        <v>5727</v>
      </c>
      <c r="BR5201" t="s">
        <v>5695</v>
      </c>
      <c r="BS5201" t="s">
        <v>5756</v>
      </c>
      <c r="BT5201" t="s">
        <v>5710</v>
      </c>
      <c r="BU5201" t="s">
        <v>5726</v>
      </c>
      <c r="BV5201" t="s">
        <v>5722</v>
      </c>
      <c r="BW5201" t="s">
        <v>5975</v>
      </c>
      <c r="BX5201" t="s">
        <v>5742</v>
      </c>
      <c r="BY5201" t="s">
        <v>5738</v>
      </c>
      <c r="BZ5201" t="s">
        <v>5771</v>
      </c>
      <c r="CA5201" t="s">
        <v>5781</v>
      </c>
      <c r="CB5201" t="s">
        <v>5798</v>
      </c>
      <c r="CC5201" t="s">
        <v>6034</v>
      </c>
      <c r="CD5201" t="s">
        <v>5843</v>
      </c>
      <c r="CE5201" t="s">
        <v>5919</v>
      </c>
      <c r="CF5201" t="s">
        <v>5866</v>
      </c>
      <c r="CG5201" t="s">
        <v>5918</v>
      </c>
      <c r="CH5201" t="s">
        <v>6088</v>
      </c>
      <c r="CI5201" t="s">
        <v>5883</v>
      </c>
      <c r="CJ5201" t="s">
        <v>5953</v>
      </c>
    </row>
    <row r="5202" spans="2:109" ht="12.75">
      <c r="B5202" s="212" t="s">
        <v>9921</v>
      </c>
      <c r="C5202" t="s">
        <v>2085</v>
      </c>
      <c r="D5202" t="s">
        <v>2408</v>
      </c>
      <c r="E5202" t="s">
        <v>2648</v>
      </c>
      <c r="F5202" t="s">
        <v>2456</v>
      </c>
      <c r="G5202" t="s">
        <v>3037</v>
      </c>
      <c r="H5202" t="s">
        <v>2785</v>
      </c>
      <c r="I5202" t="s">
        <v>3384</v>
      </c>
      <c r="J5202" t="s">
        <v>3527</v>
      </c>
      <c r="K5202" t="s">
        <v>3667</v>
      </c>
      <c r="L5202" t="s">
        <v>3792</v>
      </c>
      <c r="M5202" t="s">
        <v>3912</v>
      </c>
      <c r="N5202" t="s">
        <v>2968</v>
      </c>
      <c r="O5202" t="s">
        <v>4100</v>
      </c>
      <c r="P5202" t="s">
        <v>4190</v>
      </c>
      <c r="Q5202" t="s">
        <v>3153</v>
      </c>
      <c r="R5202" t="s">
        <v>4337</v>
      </c>
      <c r="S5202" t="s">
        <v>2594</v>
      </c>
      <c r="T5202" t="s">
        <v>2185</v>
      </c>
      <c r="U5202" t="s">
        <v>4534</v>
      </c>
      <c r="V5202" t="s">
        <v>4598</v>
      </c>
      <c r="W5202" t="s">
        <v>2987</v>
      </c>
      <c r="X5202" t="s">
        <v>4498</v>
      </c>
      <c r="Y5202" t="s">
        <v>4784</v>
      </c>
      <c r="Z5202" t="s">
        <v>4831</v>
      </c>
      <c r="AA5202" t="s">
        <v>3687</v>
      </c>
      <c r="AB5202" t="s">
        <v>3053</v>
      </c>
      <c r="AC5202" t="s">
        <v>4967</v>
      </c>
      <c r="AD5202" t="s">
        <v>3929</v>
      </c>
      <c r="AE5202" t="s">
        <v>5054</v>
      </c>
      <c r="AF5202" t="s">
        <v>2933</v>
      </c>
      <c r="AG5202" t="s">
        <v>3324</v>
      </c>
      <c r="AH5202" t="s">
        <v>5169</v>
      </c>
      <c r="AI5202" t="s">
        <v>3807</v>
      </c>
      <c r="AJ5202" t="s">
        <v>3340</v>
      </c>
      <c r="AK5202" t="s">
        <v>3132</v>
      </c>
      <c r="AL5202" t="s">
        <v>3864</v>
      </c>
      <c r="AM5202" t="s">
        <v>3452</v>
      </c>
      <c r="AN5202" t="s">
        <v>3730</v>
      </c>
      <c r="AO5202" t="s">
        <v>5390</v>
      </c>
      <c r="AP5202" t="s">
        <v>3850</v>
      </c>
      <c r="AQ5202" t="s">
        <v>4367</v>
      </c>
      <c r="AR5202" t="s">
        <v>3962</v>
      </c>
      <c r="AS5202" t="s">
        <v>4056</v>
      </c>
      <c r="AT5202" t="s">
        <v>4563</v>
      </c>
      <c r="AU5202" t="s">
        <v>4147</v>
      </c>
      <c r="AV5202" t="s">
        <v>5588</v>
      </c>
      <c r="AW5202" t="s">
        <v>4303</v>
      </c>
      <c r="AX5202" t="s">
        <v>4734</v>
      </c>
      <c r="AY5202" t="s">
        <v>5650</v>
      </c>
      <c r="AZ5202" t="s">
        <v>4311</v>
      </c>
      <c r="BA5202" t="s">
        <v>5687</v>
      </c>
      <c r="BB5202" t="s">
        <v>5703</v>
      </c>
      <c r="BC5202" t="s">
        <v>4566</v>
      </c>
      <c r="BD5202" t="s">
        <v>4626</v>
      </c>
      <c r="BE5202" t="s">
        <v>4446</v>
      </c>
      <c r="BF5202" t="s">
        <v>4858</v>
      </c>
      <c r="BG5202" t="s">
        <v>4632</v>
      </c>
      <c r="BH5202" t="s">
        <v>4939</v>
      </c>
      <c r="BI5202" t="s">
        <v>4695</v>
      </c>
      <c r="BJ5202" t="s">
        <v>5069</v>
      </c>
      <c r="BK5202" t="s">
        <v>4859</v>
      </c>
      <c r="BL5202" t="s">
        <v>4943</v>
      </c>
      <c r="BM5202" t="s">
        <v>4987</v>
      </c>
      <c r="BN5202" t="s">
        <v>5072</v>
      </c>
      <c r="BO5202" t="s">
        <v>5393</v>
      </c>
      <c r="BP5202" t="s">
        <v>5879</v>
      </c>
      <c r="BQ5202" t="s">
        <v>5282</v>
      </c>
      <c r="BR5202" t="s">
        <v>5924</v>
      </c>
      <c r="BS5202" t="s">
        <v>5550</v>
      </c>
      <c r="BT5202" t="s">
        <v>5372</v>
      </c>
      <c r="BU5202" t="s">
        <v>5403</v>
      </c>
      <c r="BV5202" t="s">
        <v>5432</v>
      </c>
      <c r="BW5202" t="s">
        <v>5496</v>
      </c>
      <c r="BX5202" t="s">
        <v>5522</v>
      </c>
      <c r="BY5202" t="s">
        <v>6001</v>
      </c>
      <c r="BZ5202" t="s">
        <v>5638</v>
      </c>
      <c r="CA5202" t="s">
        <v>5661</v>
      </c>
      <c r="CB5202" t="s">
        <v>5679</v>
      </c>
      <c r="CC5202" t="s">
        <v>5734</v>
      </c>
      <c r="CD5202" t="s">
        <v>5874</v>
      </c>
      <c r="CE5202" t="s">
        <v>5695</v>
      </c>
      <c r="CF5202" t="s">
        <v>5710</v>
      </c>
      <c r="CG5202" t="s">
        <v>5793</v>
      </c>
      <c r="CH5202" t="s">
        <v>5726</v>
      </c>
      <c r="CI5202" t="s">
        <v>5722</v>
      </c>
      <c r="CJ5202" t="s">
        <v>5853</v>
      </c>
      <c r="CK5202" t="s">
        <v>5742</v>
      </c>
      <c r="CL5202" t="s">
        <v>5781</v>
      </c>
      <c r="CM5202" t="s">
        <v>5798</v>
      </c>
      <c r="CN5202" t="s">
        <v>5830</v>
      </c>
      <c r="CO5202" t="s">
        <v>6167</v>
      </c>
      <c r="CP5202" t="s">
        <v>5812</v>
      </c>
      <c r="CQ5202" t="s">
        <v>5966</v>
      </c>
      <c r="CR5202" t="s">
        <v>6195</v>
      </c>
      <c r="CS5202" t="s">
        <v>5811</v>
      </c>
      <c r="CT5202" t="s">
        <v>5980</v>
      </c>
      <c r="CU5202" t="s">
        <v>5843</v>
      </c>
      <c r="CV5202" t="s">
        <v>6002</v>
      </c>
      <c r="CW5202" t="s">
        <v>6010</v>
      </c>
      <c r="CX5202" t="s">
        <v>5919</v>
      </c>
      <c r="CY5202" t="s">
        <v>5856</v>
      </c>
      <c r="CZ5202" t="s">
        <v>6144</v>
      </c>
      <c r="DA5202" t="s">
        <v>6084</v>
      </c>
      <c r="DB5202" t="s">
        <v>5866</v>
      </c>
      <c r="DC5202" t="s">
        <v>5908</v>
      </c>
      <c r="DD5202" t="s">
        <v>6088</v>
      </c>
      <c r="DE5202" t="s">
        <v>6315</v>
      </c>
    </row>
    <row r="5203" spans="2:143" ht="12.75">
      <c r="B5203" s="212" t="s">
        <v>9922</v>
      </c>
      <c r="C5203" t="s">
        <v>2185</v>
      </c>
      <c r="D5203" t="s">
        <v>2429</v>
      </c>
      <c r="E5203" t="s">
        <v>2514</v>
      </c>
      <c r="F5203" t="s">
        <v>2871</v>
      </c>
      <c r="G5203" t="s">
        <v>3053</v>
      </c>
      <c r="H5203" t="s">
        <v>2734</v>
      </c>
      <c r="I5203" t="s">
        <v>2933</v>
      </c>
      <c r="J5203" t="s">
        <v>3324</v>
      </c>
      <c r="K5203" t="s">
        <v>3680</v>
      </c>
      <c r="L5203" t="s">
        <v>3113</v>
      </c>
      <c r="M5203" t="s">
        <v>3132</v>
      </c>
      <c r="N5203" t="s">
        <v>3583</v>
      </c>
      <c r="O5203" t="s">
        <v>3452</v>
      </c>
      <c r="P5203" t="s">
        <v>3956</v>
      </c>
      <c r="Q5203" t="s">
        <v>3595</v>
      </c>
      <c r="R5203" t="s">
        <v>3730</v>
      </c>
      <c r="S5203" t="s">
        <v>3981</v>
      </c>
      <c r="T5203" t="s">
        <v>3850</v>
      </c>
      <c r="U5203" t="s">
        <v>4367</v>
      </c>
      <c r="V5203" t="s">
        <v>4208</v>
      </c>
      <c r="W5203" t="s">
        <v>3962</v>
      </c>
      <c r="X5203" t="s">
        <v>4056</v>
      </c>
      <c r="Y5203" t="s">
        <v>4563</v>
      </c>
      <c r="Z5203" t="s">
        <v>4147</v>
      </c>
      <c r="AA5203" t="s">
        <v>4303</v>
      </c>
      <c r="AB5203" t="s">
        <v>4749</v>
      </c>
      <c r="AC5203" t="s">
        <v>4225</v>
      </c>
      <c r="AD5203" t="s">
        <v>4297</v>
      </c>
      <c r="AE5203" t="s">
        <v>4368</v>
      </c>
      <c r="AF5203" t="s">
        <v>4438</v>
      </c>
      <c r="AG5203" t="s">
        <v>4734</v>
      </c>
      <c r="AH5203" t="s">
        <v>4888</v>
      </c>
      <c r="AI5203" t="s">
        <v>4616</v>
      </c>
      <c r="AJ5203" t="s">
        <v>4739</v>
      </c>
      <c r="AK5203" t="s">
        <v>4795</v>
      </c>
      <c r="AL5203" t="s">
        <v>4631</v>
      </c>
      <c r="AM5203" t="s">
        <v>4975</v>
      </c>
      <c r="AN5203" t="s">
        <v>4566</v>
      </c>
      <c r="AO5203" t="s">
        <v>4972</v>
      </c>
      <c r="AP5203" t="s">
        <v>5215</v>
      </c>
      <c r="AQ5203" t="s">
        <v>4626</v>
      </c>
      <c r="AR5203" t="s">
        <v>5058</v>
      </c>
      <c r="AS5203" t="s">
        <v>4446</v>
      </c>
      <c r="AT5203" t="s">
        <v>5540</v>
      </c>
      <c r="AU5203" t="s">
        <v>4858</v>
      </c>
      <c r="AV5203" t="s">
        <v>4887</v>
      </c>
      <c r="AW5203" t="s">
        <v>4753</v>
      </c>
      <c r="AX5203" t="s">
        <v>5369</v>
      </c>
      <c r="AY5203" t="s">
        <v>4760</v>
      </c>
      <c r="AZ5203" t="s">
        <v>4852</v>
      </c>
      <c r="BA5203" t="s">
        <v>5635</v>
      </c>
      <c r="BB5203" t="s">
        <v>4632</v>
      </c>
      <c r="BC5203" t="s">
        <v>4939</v>
      </c>
      <c r="BD5203" t="s">
        <v>4983</v>
      </c>
      <c r="BE5203" t="s">
        <v>5429</v>
      </c>
      <c r="BF5203" t="s">
        <v>4695</v>
      </c>
      <c r="BG5203" t="s">
        <v>5069</v>
      </c>
      <c r="BH5203" t="s">
        <v>4903</v>
      </c>
      <c r="BI5203" t="s">
        <v>4943</v>
      </c>
      <c r="BJ5203" t="s">
        <v>4987</v>
      </c>
      <c r="BK5203" t="s">
        <v>5782</v>
      </c>
      <c r="BL5203" t="s">
        <v>5029</v>
      </c>
      <c r="BM5203" t="s">
        <v>5072</v>
      </c>
      <c r="BN5203" t="s">
        <v>5240</v>
      </c>
      <c r="BO5203" t="s">
        <v>5109</v>
      </c>
      <c r="BP5203" t="s">
        <v>5182</v>
      </c>
      <c r="BQ5203" t="s">
        <v>5332</v>
      </c>
      <c r="BR5203" t="s">
        <v>5490</v>
      </c>
      <c r="BS5203" t="s">
        <v>5218</v>
      </c>
      <c r="BT5203" t="s">
        <v>5250</v>
      </c>
      <c r="BU5203" t="s">
        <v>5450</v>
      </c>
      <c r="BV5203" t="s">
        <v>5282</v>
      </c>
      <c r="BW5203" t="s">
        <v>5312</v>
      </c>
      <c r="BX5203" t="s">
        <v>5550</v>
      </c>
      <c r="BY5203" t="s">
        <v>5342</v>
      </c>
      <c r="BZ5203" t="s">
        <v>5542</v>
      </c>
      <c r="CA5203" t="s">
        <v>5569</v>
      </c>
      <c r="CB5203" t="s">
        <v>5609</v>
      </c>
      <c r="CC5203" t="s">
        <v>5372</v>
      </c>
      <c r="CD5203" t="s">
        <v>5403</v>
      </c>
      <c r="CE5203" t="s">
        <v>5432</v>
      </c>
      <c r="CF5203" t="s">
        <v>5463</v>
      </c>
      <c r="CG5203" t="s">
        <v>5496</v>
      </c>
      <c r="CH5203" t="s">
        <v>5522</v>
      </c>
      <c r="CI5203" t="s">
        <v>6011</v>
      </c>
      <c r="CJ5203" t="s">
        <v>5718</v>
      </c>
      <c r="CK5203" t="s">
        <v>5638</v>
      </c>
      <c r="CL5203" t="s">
        <v>5657</v>
      </c>
      <c r="CM5203" t="s">
        <v>5661</v>
      </c>
      <c r="CN5203" t="s">
        <v>5807</v>
      </c>
      <c r="CO5203" t="s">
        <v>5679</v>
      </c>
      <c r="CP5203" t="s">
        <v>5837</v>
      </c>
      <c r="CQ5203" t="s">
        <v>5711</v>
      </c>
      <c r="CR5203" t="s">
        <v>5734</v>
      </c>
      <c r="CS5203" t="s">
        <v>5874</v>
      </c>
      <c r="CT5203" t="s">
        <v>5899</v>
      </c>
      <c r="CU5203" t="s">
        <v>5695</v>
      </c>
      <c r="CV5203" t="s">
        <v>5756</v>
      </c>
      <c r="CW5203" t="s">
        <v>5710</v>
      </c>
      <c r="CX5203" t="s">
        <v>5793</v>
      </c>
      <c r="CY5203" t="s">
        <v>5726</v>
      </c>
      <c r="CZ5203" t="s">
        <v>5722</v>
      </c>
      <c r="DA5203" t="s">
        <v>5981</v>
      </c>
      <c r="DB5203" t="s">
        <v>5853</v>
      </c>
      <c r="DC5203" t="s">
        <v>5742</v>
      </c>
      <c r="DD5203" t="s">
        <v>5896</v>
      </c>
      <c r="DE5203" t="s">
        <v>5771</v>
      </c>
      <c r="DF5203" t="s">
        <v>5862</v>
      </c>
      <c r="DG5203" t="s">
        <v>5873</v>
      </c>
      <c r="DH5203" t="s">
        <v>5889</v>
      </c>
      <c r="DI5203" t="s">
        <v>6126</v>
      </c>
      <c r="DJ5203" t="s">
        <v>5904</v>
      </c>
      <c r="DK5203" t="s">
        <v>5915</v>
      </c>
      <c r="DL5203" t="s">
        <v>5925</v>
      </c>
      <c r="DM5203" t="s">
        <v>5937</v>
      </c>
      <c r="DN5203" t="s">
        <v>5781</v>
      </c>
      <c r="DO5203" t="s">
        <v>5798</v>
      </c>
      <c r="DP5203" t="s">
        <v>5812</v>
      </c>
      <c r="DQ5203" t="s">
        <v>5811</v>
      </c>
      <c r="DR5203" t="s">
        <v>5980</v>
      </c>
      <c r="DS5203" t="s">
        <v>5825</v>
      </c>
      <c r="DT5203" t="s">
        <v>5843</v>
      </c>
      <c r="DU5203" t="s">
        <v>6010</v>
      </c>
      <c r="DV5203" t="s">
        <v>5919</v>
      </c>
      <c r="DW5203" t="s">
        <v>5856</v>
      </c>
      <c r="DX5203" t="s">
        <v>6144</v>
      </c>
      <c r="DY5203" t="s">
        <v>6084</v>
      </c>
      <c r="DZ5203" t="s">
        <v>6021</v>
      </c>
      <c r="EA5203" t="s">
        <v>5852</v>
      </c>
      <c r="EB5203" t="s">
        <v>6040</v>
      </c>
      <c r="EC5203" t="s">
        <v>6048</v>
      </c>
      <c r="ED5203" t="s">
        <v>6061</v>
      </c>
      <c r="EE5203" t="s">
        <v>6148</v>
      </c>
      <c r="EF5203" t="s">
        <v>5866</v>
      </c>
      <c r="EG5203" t="s">
        <v>5826</v>
      </c>
      <c r="EH5203" t="s">
        <v>6049</v>
      </c>
      <c r="EI5203" t="s">
        <v>5895</v>
      </c>
      <c r="EJ5203" t="s">
        <v>6072</v>
      </c>
      <c r="EK5203" t="s">
        <v>5908</v>
      </c>
      <c r="EL5203" t="s">
        <v>5918</v>
      </c>
      <c r="EM5203" t="s">
        <v>6561</v>
      </c>
    </row>
    <row r="5204" spans="2:87" ht="12.75">
      <c r="B5204" s="212" t="s">
        <v>9923</v>
      </c>
      <c r="C5204" t="s">
        <v>2085</v>
      </c>
      <c r="D5204" t="s">
        <v>2262</v>
      </c>
      <c r="E5204" t="s">
        <v>2447</v>
      </c>
      <c r="F5204" t="s">
        <v>2456</v>
      </c>
      <c r="G5204" t="s">
        <v>2524</v>
      </c>
      <c r="H5204" t="s">
        <v>3155</v>
      </c>
      <c r="I5204" t="s">
        <v>2785</v>
      </c>
      <c r="J5204" t="s">
        <v>2348</v>
      </c>
      <c r="K5204" t="s">
        <v>2594</v>
      </c>
      <c r="L5204" t="s">
        <v>2803</v>
      </c>
      <c r="M5204" t="s">
        <v>2987</v>
      </c>
      <c r="N5204" t="s">
        <v>2933</v>
      </c>
      <c r="O5204" t="s">
        <v>4111</v>
      </c>
      <c r="P5204" t="s">
        <v>4199</v>
      </c>
      <c r="Q5204" t="s">
        <v>3132</v>
      </c>
      <c r="R5204" t="s">
        <v>3719</v>
      </c>
      <c r="S5204" t="s">
        <v>3452</v>
      </c>
      <c r="T5204" t="s">
        <v>3595</v>
      </c>
      <c r="U5204" t="s">
        <v>3730</v>
      </c>
      <c r="V5204" t="s">
        <v>3850</v>
      </c>
      <c r="W5204" t="s">
        <v>3962</v>
      </c>
      <c r="X5204" t="s">
        <v>4056</v>
      </c>
      <c r="Y5204" t="s">
        <v>4563</v>
      </c>
      <c r="Z5204" t="s">
        <v>4147</v>
      </c>
      <c r="AA5204" t="s">
        <v>4303</v>
      </c>
      <c r="AB5204" t="s">
        <v>4225</v>
      </c>
      <c r="AC5204" t="s">
        <v>4446</v>
      </c>
      <c r="AD5204" t="s">
        <v>4637</v>
      </c>
      <c r="AE5204" t="s">
        <v>4760</v>
      </c>
      <c r="AF5204" t="s">
        <v>4939</v>
      </c>
      <c r="AG5204" t="s">
        <v>4695</v>
      </c>
      <c r="AH5204" t="s">
        <v>5069</v>
      </c>
      <c r="AI5204" t="s">
        <v>4758</v>
      </c>
      <c r="AJ5204" t="s">
        <v>4807</v>
      </c>
      <c r="AK5204" t="s">
        <v>4859</v>
      </c>
      <c r="AL5204" t="s">
        <v>4903</v>
      </c>
      <c r="AM5204" t="s">
        <v>5331</v>
      </c>
      <c r="AN5204" t="s">
        <v>4943</v>
      </c>
      <c r="AO5204" t="s">
        <v>4987</v>
      </c>
      <c r="AP5204" t="s">
        <v>5072</v>
      </c>
      <c r="AQ5204" t="s">
        <v>5182</v>
      </c>
      <c r="AR5204" t="s">
        <v>5218</v>
      </c>
      <c r="AS5204" t="s">
        <v>5393</v>
      </c>
      <c r="AT5204" t="s">
        <v>5541</v>
      </c>
      <c r="AU5204" t="s">
        <v>5250</v>
      </c>
      <c r="AV5204" t="s">
        <v>5282</v>
      </c>
      <c r="AW5204" t="s">
        <v>5569</v>
      </c>
      <c r="AX5204" t="s">
        <v>5609</v>
      </c>
      <c r="AY5204" t="s">
        <v>5372</v>
      </c>
      <c r="AZ5204" t="s">
        <v>5432</v>
      </c>
      <c r="BA5204" t="s">
        <v>5496</v>
      </c>
      <c r="BB5204" t="s">
        <v>5522</v>
      </c>
      <c r="BC5204" t="s">
        <v>5638</v>
      </c>
      <c r="BD5204" t="s">
        <v>5661</v>
      </c>
      <c r="BE5204" t="s">
        <v>5679</v>
      </c>
      <c r="BF5204" t="s">
        <v>5711</v>
      </c>
      <c r="BG5204" t="s">
        <v>5734</v>
      </c>
      <c r="BH5204" t="s">
        <v>5792</v>
      </c>
      <c r="BI5204" t="s">
        <v>5727</v>
      </c>
      <c r="BJ5204" t="s">
        <v>5695</v>
      </c>
      <c r="BK5204" t="s">
        <v>5756</v>
      </c>
      <c r="BL5204" t="s">
        <v>5710</v>
      </c>
      <c r="BM5204" t="s">
        <v>5726</v>
      </c>
      <c r="BN5204" t="s">
        <v>5722</v>
      </c>
      <c r="BO5204" t="s">
        <v>5853</v>
      </c>
      <c r="BP5204" t="s">
        <v>5742</v>
      </c>
      <c r="BQ5204" t="s">
        <v>5738</v>
      </c>
      <c r="BR5204" t="s">
        <v>5771</v>
      </c>
      <c r="BS5204" t="s">
        <v>5781</v>
      </c>
      <c r="BT5204" t="s">
        <v>5798</v>
      </c>
      <c r="BU5204" t="s">
        <v>5812</v>
      </c>
      <c r="BV5204" t="s">
        <v>5966</v>
      </c>
      <c r="BW5204" t="s">
        <v>5811</v>
      </c>
      <c r="BX5204" t="s">
        <v>5843</v>
      </c>
      <c r="BY5204" t="s">
        <v>6002</v>
      </c>
      <c r="BZ5204" t="s">
        <v>6010</v>
      </c>
      <c r="CA5204" t="s">
        <v>5919</v>
      </c>
      <c r="CB5204" t="s">
        <v>5856</v>
      </c>
      <c r="CC5204" t="s">
        <v>6039</v>
      </c>
      <c r="CD5204" t="s">
        <v>5866</v>
      </c>
      <c r="CE5204" t="s">
        <v>5908</v>
      </c>
      <c r="CF5204" t="s">
        <v>5883</v>
      </c>
      <c r="CG5204" t="s">
        <v>5953</v>
      </c>
      <c r="CH5204" t="s">
        <v>5961</v>
      </c>
      <c r="CI5204" t="s">
        <v>5973</v>
      </c>
    </row>
    <row r="5205" spans="2:89" ht="12.75">
      <c r="B5205" s="212" t="s">
        <v>9924</v>
      </c>
      <c r="C5205" t="s">
        <v>2085</v>
      </c>
      <c r="D5205" t="s">
        <v>2447</v>
      </c>
      <c r="E5205" t="s">
        <v>2348</v>
      </c>
      <c r="F5205" t="s">
        <v>2185</v>
      </c>
      <c r="G5205" t="s">
        <v>2429</v>
      </c>
      <c r="H5205" t="s">
        <v>2514</v>
      </c>
      <c r="I5205" t="s">
        <v>3401</v>
      </c>
      <c r="J5205" t="s">
        <v>2871</v>
      </c>
      <c r="K5205" t="s">
        <v>2933</v>
      </c>
      <c r="L5205" t="s">
        <v>3807</v>
      </c>
      <c r="M5205" t="s">
        <v>3132</v>
      </c>
      <c r="N5205" t="s">
        <v>3452</v>
      </c>
      <c r="O5205" t="s">
        <v>3595</v>
      </c>
      <c r="P5205" t="s">
        <v>3730</v>
      </c>
      <c r="Q5205" t="s">
        <v>3850</v>
      </c>
      <c r="R5205" t="s">
        <v>4056</v>
      </c>
      <c r="S5205" t="s">
        <v>4147</v>
      </c>
      <c r="T5205" t="s">
        <v>4303</v>
      </c>
      <c r="U5205" t="s">
        <v>4225</v>
      </c>
      <c r="V5205" t="s">
        <v>4368</v>
      </c>
      <c r="W5205" t="s">
        <v>4438</v>
      </c>
      <c r="X5205" t="s">
        <v>4734</v>
      </c>
      <c r="Y5205" t="s">
        <v>4626</v>
      </c>
      <c r="Z5205" t="s">
        <v>4446</v>
      </c>
      <c r="AA5205" t="s">
        <v>4887</v>
      </c>
      <c r="AB5205" t="s">
        <v>4632</v>
      </c>
      <c r="AC5205" t="s">
        <v>4939</v>
      </c>
      <c r="AD5205" t="s">
        <v>4695</v>
      </c>
      <c r="AE5205" t="s">
        <v>4758</v>
      </c>
      <c r="AF5205" t="s">
        <v>4903</v>
      </c>
      <c r="AG5205" t="s">
        <v>4943</v>
      </c>
      <c r="AH5205" t="s">
        <v>4987</v>
      </c>
      <c r="AI5205" t="s">
        <v>5072</v>
      </c>
      <c r="AJ5205" t="s">
        <v>5240</v>
      </c>
      <c r="AK5205" t="s">
        <v>5109</v>
      </c>
      <c r="AL5205" t="s">
        <v>5182</v>
      </c>
      <c r="AM5205" t="s">
        <v>5332</v>
      </c>
      <c r="AN5205" t="s">
        <v>5218</v>
      </c>
      <c r="AO5205" t="s">
        <v>5393</v>
      </c>
      <c r="AP5205" t="s">
        <v>5250</v>
      </c>
      <c r="AQ5205" t="s">
        <v>5450</v>
      </c>
      <c r="AR5205" t="s">
        <v>5282</v>
      </c>
      <c r="AS5205" t="s">
        <v>5312</v>
      </c>
      <c r="AT5205" t="s">
        <v>5542</v>
      </c>
      <c r="AU5205" t="s">
        <v>5569</v>
      </c>
      <c r="AV5205" t="s">
        <v>5590</v>
      </c>
      <c r="AW5205" t="s">
        <v>5609</v>
      </c>
      <c r="AX5205" t="s">
        <v>5372</v>
      </c>
      <c r="AY5205" t="s">
        <v>5638</v>
      </c>
      <c r="AZ5205" t="s">
        <v>5657</v>
      </c>
      <c r="BA5205" t="s">
        <v>5661</v>
      </c>
      <c r="BB5205" t="s">
        <v>5679</v>
      </c>
      <c r="BC5205" t="s">
        <v>5711</v>
      </c>
      <c r="BD5205" t="s">
        <v>5734</v>
      </c>
      <c r="BE5205" t="s">
        <v>5695</v>
      </c>
      <c r="BF5205" t="s">
        <v>5756</v>
      </c>
      <c r="BG5205" t="s">
        <v>5710</v>
      </c>
      <c r="BH5205" t="s">
        <v>5793</v>
      </c>
      <c r="BI5205" t="s">
        <v>5726</v>
      </c>
      <c r="BJ5205" t="s">
        <v>5722</v>
      </c>
      <c r="BK5205" t="s">
        <v>5742</v>
      </c>
      <c r="BL5205" t="s">
        <v>5771</v>
      </c>
      <c r="BM5205" t="s">
        <v>5862</v>
      </c>
      <c r="BN5205" t="s">
        <v>5873</v>
      </c>
      <c r="BO5205" t="s">
        <v>5889</v>
      </c>
      <c r="BP5205" t="s">
        <v>5904</v>
      </c>
      <c r="BQ5205" t="s">
        <v>5915</v>
      </c>
      <c r="BR5205" t="s">
        <v>5925</v>
      </c>
      <c r="BS5205" t="s">
        <v>5937</v>
      </c>
      <c r="BT5205" t="s">
        <v>5781</v>
      </c>
      <c r="BU5205" t="s">
        <v>5798</v>
      </c>
      <c r="BV5205" t="s">
        <v>5811</v>
      </c>
      <c r="BW5205" t="s">
        <v>5980</v>
      </c>
      <c r="BX5205" t="s">
        <v>5825</v>
      </c>
      <c r="BY5205" t="s">
        <v>5919</v>
      </c>
      <c r="BZ5205" t="s">
        <v>5856</v>
      </c>
      <c r="CA5205" t="s">
        <v>6021</v>
      </c>
      <c r="CB5205" t="s">
        <v>5852</v>
      </c>
      <c r="CC5205" t="s">
        <v>6040</v>
      </c>
      <c r="CD5205" t="s">
        <v>6048</v>
      </c>
      <c r="CE5205" t="s">
        <v>6061</v>
      </c>
      <c r="CF5205" t="s">
        <v>5826</v>
      </c>
      <c r="CG5205" t="s">
        <v>6049</v>
      </c>
      <c r="CH5205" t="s">
        <v>5895</v>
      </c>
      <c r="CI5205" t="s">
        <v>6072</v>
      </c>
      <c r="CJ5205" t="s">
        <v>5908</v>
      </c>
      <c r="CK5205" t="s">
        <v>5918</v>
      </c>
    </row>
    <row r="5206" spans="2:93" ht="12.75">
      <c r="B5206" s="212" t="s">
        <v>9925</v>
      </c>
      <c r="C5206" t="s">
        <v>2085</v>
      </c>
      <c r="D5206" t="s">
        <v>2456</v>
      </c>
      <c r="E5206" t="s">
        <v>2684</v>
      </c>
      <c r="F5206" t="s">
        <v>2524</v>
      </c>
      <c r="G5206" t="s">
        <v>3070</v>
      </c>
      <c r="H5206" t="s">
        <v>2594</v>
      </c>
      <c r="I5206" t="s">
        <v>3407</v>
      </c>
      <c r="J5206" t="s">
        <v>2987</v>
      </c>
      <c r="K5206" t="s">
        <v>3687</v>
      </c>
      <c r="L5206" t="s">
        <v>3053</v>
      </c>
      <c r="M5206" t="s">
        <v>3929</v>
      </c>
      <c r="N5206" t="s">
        <v>2933</v>
      </c>
      <c r="O5206" t="s">
        <v>3324</v>
      </c>
      <c r="P5206" t="s">
        <v>3807</v>
      </c>
      <c r="Q5206" t="s">
        <v>3132</v>
      </c>
      <c r="R5206" t="s">
        <v>3452</v>
      </c>
      <c r="S5206" t="s">
        <v>3595</v>
      </c>
      <c r="T5206" t="s">
        <v>3730</v>
      </c>
      <c r="U5206" t="s">
        <v>3850</v>
      </c>
      <c r="V5206" t="s">
        <v>4367</v>
      </c>
      <c r="W5206" t="s">
        <v>3962</v>
      </c>
      <c r="X5206" t="s">
        <v>4056</v>
      </c>
      <c r="Y5206" t="s">
        <v>4147</v>
      </c>
      <c r="Z5206" t="s">
        <v>4734</v>
      </c>
      <c r="AA5206" t="s">
        <v>4888</v>
      </c>
      <c r="AB5206" t="s">
        <v>4311</v>
      </c>
      <c r="AC5206" t="s">
        <v>4972</v>
      </c>
      <c r="AD5206" t="s">
        <v>4626</v>
      </c>
      <c r="AE5206" t="s">
        <v>5058</v>
      </c>
      <c r="AF5206" t="s">
        <v>5097</v>
      </c>
      <c r="AG5206" t="s">
        <v>4446</v>
      </c>
      <c r="AH5206" t="s">
        <v>4858</v>
      </c>
      <c r="AI5206" t="s">
        <v>4887</v>
      </c>
      <c r="AJ5206" t="s">
        <v>4753</v>
      </c>
      <c r="AK5206" t="s">
        <v>4939</v>
      </c>
      <c r="AL5206" t="s">
        <v>4983</v>
      </c>
      <c r="AM5206" t="s">
        <v>4695</v>
      </c>
      <c r="AN5206" t="s">
        <v>4903</v>
      </c>
      <c r="AO5206" t="s">
        <v>4943</v>
      </c>
      <c r="AP5206" t="s">
        <v>4987</v>
      </c>
      <c r="AQ5206" t="s">
        <v>5029</v>
      </c>
      <c r="AR5206" t="s">
        <v>5072</v>
      </c>
      <c r="AS5206" t="s">
        <v>5218</v>
      </c>
      <c r="AT5206" t="s">
        <v>5250</v>
      </c>
      <c r="AU5206" t="s">
        <v>5282</v>
      </c>
      <c r="AV5206" t="s">
        <v>5550</v>
      </c>
      <c r="AW5206" t="s">
        <v>5569</v>
      </c>
      <c r="AX5206" t="s">
        <v>5627</v>
      </c>
      <c r="AY5206" t="s">
        <v>5652</v>
      </c>
      <c r="AZ5206" t="s">
        <v>5672</v>
      </c>
      <c r="BA5206" t="s">
        <v>5609</v>
      </c>
      <c r="BB5206" t="s">
        <v>5372</v>
      </c>
      <c r="BC5206" t="s">
        <v>5403</v>
      </c>
      <c r="BD5206" t="s">
        <v>5673</v>
      </c>
      <c r="BE5206" t="s">
        <v>5463</v>
      </c>
      <c r="BF5206" t="s">
        <v>5496</v>
      </c>
      <c r="BG5206" t="s">
        <v>5638</v>
      </c>
      <c r="BH5206" t="s">
        <v>5661</v>
      </c>
      <c r="BI5206" t="s">
        <v>5807</v>
      </c>
      <c r="BJ5206" t="s">
        <v>5679</v>
      </c>
      <c r="BK5206" t="s">
        <v>5837</v>
      </c>
      <c r="BL5206" t="s">
        <v>5711</v>
      </c>
      <c r="BM5206" t="s">
        <v>5734</v>
      </c>
      <c r="BN5206" t="s">
        <v>5874</v>
      </c>
      <c r="BO5206" t="s">
        <v>5890</v>
      </c>
      <c r="BP5206" t="s">
        <v>5695</v>
      </c>
      <c r="BQ5206" t="s">
        <v>5756</v>
      </c>
      <c r="BR5206" t="s">
        <v>5710</v>
      </c>
      <c r="BS5206" t="s">
        <v>5793</v>
      </c>
      <c r="BT5206" t="s">
        <v>5726</v>
      </c>
      <c r="BU5206" t="s">
        <v>5722</v>
      </c>
      <c r="BV5206" t="s">
        <v>5967</v>
      </c>
      <c r="BW5206" t="s">
        <v>5981</v>
      </c>
      <c r="BX5206" t="s">
        <v>5853</v>
      </c>
      <c r="BY5206" t="s">
        <v>5742</v>
      </c>
      <c r="BZ5206" t="s">
        <v>5738</v>
      </c>
      <c r="CA5206" t="s">
        <v>5862</v>
      </c>
      <c r="CB5206" t="s">
        <v>5785</v>
      </c>
      <c r="CC5206" t="s">
        <v>5925</v>
      </c>
      <c r="CD5206" t="s">
        <v>5781</v>
      </c>
      <c r="CE5206" t="s">
        <v>5798</v>
      </c>
      <c r="CF5206" t="s">
        <v>5812</v>
      </c>
      <c r="CG5206" t="s">
        <v>5966</v>
      </c>
      <c r="CH5206" t="s">
        <v>6093</v>
      </c>
      <c r="CI5206" t="s">
        <v>6104</v>
      </c>
      <c r="CJ5206" t="s">
        <v>5843</v>
      </c>
      <c r="CK5206" t="s">
        <v>5919</v>
      </c>
      <c r="CL5206" t="s">
        <v>5856</v>
      </c>
      <c r="CM5206" t="s">
        <v>6144</v>
      </c>
      <c r="CN5206" t="s">
        <v>6084</v>
      </c>
      <c r="CO5206" t="s">
        <v>6088</v>
      </c>
    </row>
    <row r="5207" spans="2:112" ht="12.75">
      <c r="B5207" s="212" t="s">
        <v>9926</v>
      </c>
      <c r="C5207" t="s">
        <v>2085</v>
      </c>
      <c r="D5207" t="s">
        <v>2462</v>
      </c>
      <c r="E5207" t="s">
        <v>2447</v>
      </c>
      <c r="F5207" t="s">
        <v>2456</v>
      </c>
      <c r="G5207" t="s">
        <v>2524</v>
      </c>
      <c r="H5207" t="s">
        <v>3155</v>
      </c>
      <c r="I5207" t="s">
        <v>2785</v>
      </c>
      <c r="J5207" t="s">
        <v>3384</v>
      </c>
      <c r="K5207" t="s">
        <v>3527</v>
      </c>
      <c r="L5207" t="s">
        <v>3667</v>
      </c>
      <c r="M5207" t="s">
        <v>3833</v>
      </c>
      <c r="N5207" t="s">
        <v>4032</v>
      </c>
      <c r="O5207" t="s">
        <v>3792</v>
      </c>
      <c r="P5207" t="s">
        <v>3912</v>
      </c>
      <c r="Q5207" t="s">
        <v>2348</v>
      </c>
      <c r="R5207" t="s">
        <v>2594</v>
      </c>
      <c r="S5207" t="s">
        <v>2185</v>
      </c>
      <c r="T5207" t="s">
        <v>2429</v>
      </c>
      <c r="U5207" t="s">
        <v>2803</v>
      </c>
      <c r="V5207" t="s">
        <v>2987</v>
      </c>
      <c r="W5207" t="s">
        <v>4676</v>
      </c>
      <c r="X5207" t="s">
        <v>2933</v>
      </c>
      <c r="Y5207" t="s">
        <v>3807</v>
      </c>
      <c r="Z5207" t="s">
        <v>3680</v>
      </c>
      <c r="AA5207" t="s">
        <v>3113</v>
      </c>
      <c r="AB5207" t="s">
        <v>3132</v>
      </c>
      <c r="AC5207" t="s">
        <v>3307</v>
      </c>
      <c r="AD5207" t="s">
        <v>3452</v>
      </c>
      <c r="AE5207" t="s">
        <v>3956</v>
      </c>
      <c r="AF5207" t="s">
        <v>3595</v>
      </c>
      <c r="AG5207" t="s">
        <v>3730</v>
      </c>
      <c r="AH5207" t="s">
        <v>3850</v>
      </c>
      <c r="AI5207" t="s">
        <v>4208</v>
      </c>
      <c r="AJ5207" t="s">
        <v>4437</v>
      </c>
      <c r="AK5207" t="s">
        <v>3962</v>
      </c>
      <c r="AL5207" t="s">
        <v>4056</v>
      </c>
      <c r="AM5207" t="s">
        <v>4563</v>
      </c>
      <c r="AN5207" t="s">
        <v>4147</v>
      </c>
      <c r="AO5207" t="s">
        <v>4303</v>
      </c>
      <c r="AP5207" t="s">
        <v>4734</v>
      </c>
      <c r="AQ5207" t="s">
        <v>4311</v>
      </c>
      <c r="AR5207" t="s">
        <v>4566</v>
      </c>
      <c r="AS5207" t="s">
        <v>4446</v>
      </c>
      <c r="AT5207" t="s">
        <v>4858</v>
      </c>
      <c r="AU5207" t="s">
        <v>4753</v>
      </c>
      <c r="AV5207" t="s">
        <v>5591</v>
      </c>
      <c r="AW5207" t="s">
        <v>5369</v>
      </c>
      <c r="AX5207" t="s">
        <v>5628</v>
      </c>
      <c r="AY5207" t="s">
        <v>4510</v>
      </c>
      <c r="AZ5207" t="s">
        <v>4805</v>
      </c>
      <c r="BA5207" t="s">
        <v>5689</v>
      </c>
      <c r="BB5207" t="s">
        <v>4760</v>
      </c>
      <c r="BC5207" t="s">
        <v>4906</v>
      </c>
      <c r="BD5207" t="s">
        <v>4946</v>
      </c>
      <c r="BE5207" t="s">
        <v>4852</v>
      </c>
      <c r="BF5207" t="s">
        <v>4939</v>
      </c>
      <c r="BG5207" t="s">
        <v>4983</v>
      </c>
      <c r="BH5207" t="s">
        <v>4695</v>
      </c>
      <c r="BI5207" t="s">
        <v>5069</v>
      </c>
      <c r="BJ5207" t="s">
        <v>4859</v>
      </c>
      <c r="BK5207" t="s">
        <v>5216</v>
      </c>
      <c r="BL5207" t="s">
        <v>4987</v>
      </c>
      <c r="BM5207" t="s">
        <v>5072</v>
      </c>
      <c r="BN5207" t="s">
        <v>5240</v>
      </c>
      <c r="BO5207" t="s">
        <v>5393</v>
      </c>
      <c r="BP5207" t="s">
        <v>5758</v>
      </c>
      <c r="BQ5207" t="s">
        <v>5282</v>
      </c>
      <c r="BR5207" t="s">
        <v>5342</v>
      </c>
      <c r="BS5207" t="s">
        <v>5569</v>
      </c>
      <c r="BT5207" t="s">
        <v>5609</v>
      </c>
      <c r="BU5207" t="s">
        <v>5372</v>
      </c>
      <c r="BV5207" t="s">
        <v>5403</v>
      </c>
      <c r="BW5207" t="s">
        <v>5432</v>
      </c>
      <c r="BX5207" t="s">
        <v>5496</v>
      </c>
      <c r="BY5207" t="s">
        <v>5522</v>
      </c>
      <c r="BZ5207" t="s">
        <v>6011</v>
      </c>
      <c r="CA5207" t="s">
        <v>5718</v>
      </c>
      <c r="CB5207" t="s">
        <v>5638</v>
      </c>
      <c r="CC5207" t="s">
        <v>5661</v>
      </c>
      <c r="CD5207" t="s">
        <v>5807</v>
      </c>
      <c r="CE5207" t="s">
        <v>5679</v>
      </c>
      <c r="CF5207" t="s">
        <v>6071</v>
      </c>
      <c r="CG5207" t="s">
        <v>5711</v>
      </c>
      <c r="CH5207" t="s">
        <v>5734</v>
      </c>
      <c r="CI5207" t="s">
        <v>5874</v>
      </c>
      <c r="CJ5207" t="s">
        <v>5890</v>
      </c>
      <c r="CK5207" t="s">
        <v>5754</v>
      </c>
      <c r="CL5207" t="s">
        <v>6134</v>
      </c>
      <c r="CM5207" t="s">
        <v>6145</v>
      </c>
      <c r="CN5207" t="s">
        <v>5695</v>
      </c>
      <c r="CO5207" t="s">
        <v>5756</v>
      </c>
      <c r="CP5207" t="s">
        <v>5710</v>
      </c>
      <c r="CQ5207" t="s">
        <v>5793</v>
      </c>
      <c r="CR5207" t="s">
        <v>5726</v>
      </c>
      <c r="CS5207" t="s">
        <v>5722</v>
      </c>
      <c r="CT5207" t="s">
        <v>5853</v>
      </c>
      <c r="CU5207" t="s">
        <v>6222</v>
      </c>
      <c r="CV5207" t="s">
        <v>5742</v>
      </c>
      <c r="CW5207" t="s">
        <v>5781</v>
      </c>
      <c r="CX5207" t="s">
        <v>5798</v>
      </c>
      <c r="CY5207" t="s">
        <v>5812</v>
      </c>
      <c r="CZ5207" t="s">
        <v>5843</v>
      </c>
      <c r="DA5207" t="s">
        <v>5919</v>
      </c>
      <c r="DB5207" t="s">
        <v>5856</v>
      </c>
      <c r="DC5207" t="s">
        <v>6144</v>
      </c>
      <c r="DD5207" t="s">
        <v>6084</v>
      </c>
      <c r="DE5207" t="s">
        <v>5866</v>
      </c>
      <c r="DF5207" t="s">
        <v>5908</v>
      </c>
      <c r="DG5207" t="s">
        <v>6330</v>
      </c>
      <c r="DH5207" t="s">
        <v>5953</v>
      </c>
    </row>
    <row r="5208" spans="2:87" ht="12.75">
      <c r="B5208" s="212" t="s">
        <v>9927</v>
      </c>
      <c r="C5208" t="s">
        <v>2185</v>
      </c>
      <c r="D5208" t="s">
        <v>2429</v>
      </c>
      <c r="E5208" t="s">
        <v>2701</v>
      </c>
      <c r="F5208" t="s">
        <v>2514</v>
      </c>
      <c r="G5208" t="s">
        <v>3088</v>
      </c>
      <c r="H5208" t="s">
        <v>2734</v>
      </c>
      <c r="I5208" t="s">
        <v>2933</v>
      </c>
      <c r="J5208" t="s">
        <v>3132</v>
      </c>
      <c r="K5208" t="s">
        <v>3583</v>
      </c>
      <c r="L5208" t="s">
        <v>3452</v>
      </c>
      <c r="M5208" t="s">
        <v>3595</v>
      </c>
      <c r="N5208" t="s">
        <v>3981</v>
      </c>
      <c r="O5208" t="s">
        <v>3850</v>
      </c>
      <c r="P5208" t="s">
        <v>4208</v>
      </c>
      <c r="Q5208" t="s">
        <v>3962</v>
      </c>
      <c r="R5208" t="s">
        <v>4056</v>
      </c>
      <c r="S5208" t="s">
        <v>4147</v>
      </c>
      <c r="T5208" t="s">
        <v>4368</v>
      </c>
      <c r="U5208" t="s">
        <v>4552</v>
      </c>
      <c r="V5208" t="s">
        <v>4616</v>
      </c>
      <c r="W5208" t="s">
        <v>4680</v>
      </c>
      <c r="X5208" t="s">
        <v>4739</v>
      </c>
      <c r="Y5208" t="s">
        <v>4795</v>
      </c>
      <c r="Z5208" t="s">
        <v>4841</v>
      </c>
      <c r="AA5208" t="s">
        <v>4892</v>
      </c>
      <c r="AB5208" t="s">
        <v>4631</v>
      </c>
      <c r="AC5208" t="s">
        <v>4975</v>
      </c>
      <c r="AD5208" t="s">
        <v>4972</v>
      </c>
      <c r="AE5208" t="s">
        <v>4626</v>
      </c>
      <c r="AF5208" t="s">
        <v>4446</v>
      </c>
      <c r="AG5208" t="s">
        <v>4858</v>
      </c>
      <c r="AH5208" t="s">
        <v>4753</v>
      </c>
      <c r="AI5208" t="s">
        <v>4760</v>
      </c>
      <c r="AJ5208" t="s">
        <v>4852</v>
      </c>
      <c r="AK5208" t="s">
        <v>4632</v>
      </c>
      <c r="AL5208" t="s">
        <v>4939</v>
      </c>
      <c r="AM5208" t="s">
        <v>4695</v>
      </c>
      <c r="AN5208" t="s">
        <v>5069</v>
      </c>
      <c r="AO5208" t="s">
        <v>4903</v>
      </c>
      <c r="AP5208" t="s">
        <v>4943</v>
      </c>
      <c r="AQ5208" t="s">
        <v>4987</v>
      </c>
      <c r="AR5208" t="s">
        <v>5072</v>
      </c>
      <c r="AS5208" t="s">
        <v>5400</v>
      </c>
      <c r="AT5208" t="s">
        <v>5218</v>
      </c>
      <c r="AU5208" t="s">
        <v>5550</v>
      </c>
      <c r="AV5208" t="s">
        <v>5342</v>
      </c>
      <c r="AW5208" t="s">
        <v>5569</v>
      </c>
      <c r="AX5208" t="s">
        <v>5609</v>
      </c>
      <c r="AY5208" t="s">
        <v>5372</v>
      </c>
      <c r="AZ5208" t="s">
        <v>5673</v>
      </c>
      <c r="BA5208" t="s">
        <v>5496</v>
      </c>
      <c r="BB5208" t="s">
        <v>5522</v>
      </c>
      <c r="BC5208" t="s">
        <v>5718</v>
      </c>
      <c r="BD5208" t="s">
        <v>5638</v>
      </c>
      <c r="BE5208" t="s">
        <v>5657</v>
      </c>
      <c r="BF5208" t="s">
        <v>5661</v>
      </c>
      <c r="BG5208" t="s">
        <v>5679</v>
      </c>
      <c r="BH5208" t="s">
        <v>5711</v>
      </c>
      <c r="BI5208" t="s">
        <v>5734</v>
      </c>
      <c r="BJ5208" t="s">
        <v>5695</v>
      </c>
      <c r="BK5208" t="s">
        <v>5756</v>
      </c>
      <c r="BL5208" t="s">
        <v>5710</v>
      </c>
      <c r="BM5208" t="s">
        <v>5726</v>
      </c>
      <c r="BN5208" t="s">
        <v>5722</v>
      </c>
      <c r="BO5208" t="s">
        <v>5742</v>
      </c>
      <c r="BP5208" t="s">
        <v>5896</v>
      </c>
      <c r="BQ5208" t="s">
        <v>5915</v>
      </c>
      <c r="BR5208" t="s">
        <v>5925</v>
      </c>
      <c r="BS5208" t="s">
        <v>5781</v>
      </c>
      <c r="BT5208" t="s">
        <v>5798</v>
      </c>
      <c r="BU5208" t="s">
        <v>5830</v>
      </c>
      <c r="BV5208" t="s">
        <v>5812</v>
      </c>
      <c r="BW5208" t="s">
        <v>5966</v>
      </c>
      <c r="BX5208" t="s">
        <v>5811</v>
      </c>
      <c r="BY5208" t="s">
        <v>5843</v>
      </c>
      <c r="BZ5208" t="s">
        <v>5919</v>
      </c>
      <c r="CA5208" t="s">
        <v>5856</v>
      </c>
      <c r="CB5208" t="s">
        <v>5866</v>
      </c>
      <c r="CC5208" t="s">
        <v>5826</v>
      </c>
      <c r="CD5208" t="s">
        <v>6049</v>
      </c>
      <c r="CE5208" t="s">
        <v>5895</v>
      </c>
      <c r="CF5208" t="s">
        <v>6072</v>
      </c>
      <c r="CG5208" t="s">
        <v>5908</v>
      </c>
      <c r="CH5208" t="s">
        <v>5918</v>
      </c>
      <c r="CI5208" t="s">
        <v>6105</v>
      </c>
    </row>
    <row r="5209" spans="2:71" ht="12.75">
      <c r="B5209" s="212" t="s">
        <v>9928</v>
      </c>
      <c r="C5209" t="s">
        <v>2085</v>
      </c>
      <c r="D5209" t="s">
        <v>2489</v>
      </c>
      <c r="E5209" t="s">
        <v>2714</v>
      </c>
      <c r="F5209" t="s">
        <v>2917</v>
      </c>
      <c r="G5209" t="s">
        <v>3100</v>
      </c>
      <c r="H5209" t="s">
        <v>3279</v>
      </c>
      <c r="I5209" t="s">
        <v>3426</v>
      </c>
      <c r="J5209" t="s">
        <v>2524</v>
      </c>
      <c r="K5209" t="s">
        <v>3667</v>
      </c>
      <c r="L5209" t="s">
        <v>3792</v>
      </c>
      <c r="M5209" t="s">
        <v>3949</v>
      </c>
      <c r="N5209" t="s">
        <v>2348</v>
      </c>
      <c r="O5209" t="s">
        <v>4132</v>
      </c>
      <c r="P5209" t="s">
        <v>4213</v>
      </c>
      <c r="Q5209" t="s">
        <v>4288</v>
      </c>
      <c r="R5209" t="s">
        <v>4359</v>
      </c>
      <c r="S5209" t="s">
        <v>4428</v>
      </c>
      <c r="T5209" t="s">
        <v>4498</v>
      </c>
      <c r="U5209" t="s">
        <v>4559</v>
      </c>
      <c r="V5209" t="s">
        <v>4622</v>
      </c>
      <c r="W5209" t="s">
        <v>2933</v>
      </c>
      <c r="X5209" t="s">
        <v>3113</v>
      </c>
      <c r="Y5209" t="s">
        <v>3956</v>
      </c>
      <c r="Z5209" t="s">
        <v>3981</v>
      </c>
      <c r="AA5209" t="s">
        <v>3850</v>
      </c>
      <c r="AB5209" t="s">
        <v>4056</v>
      </c>
      <c r="AC5209" t="s">
        <v>4979</v>
      </c>
      <c r="AD5209" t="s">
        <v>5022</v>
      </c>
      <c r="AE5209" t="s">
        <v>5065</v>
      </c>
      <c r="AF5209" t="s">
        <v>4946</v>
      </c>
      <c r="AG5209" t="s">
        <v>5140</v>
      </c>
      <c r="AH5209" t="s">
        <v>5177</v>
      </c>
      <c r="AI5209" t="s">
        <v>5212</v>
      </c>
      <c r="AJ5209" t="s">
        <v>5032</v>
      </c>
      <c r="AK5209" t="s">
        <v>4943</v>
      </c>
      <c r="AL5209" t="s">
        <v>5240</v>
      </c>
      <c r="AM5209" t="s">
        <v>5332</v>
      </c>
      <c r="AN5209" t="s">
        <v>5367</v>
      </c>
      <c r="AO5209" t="s">
        <v>5400</v>
      </c>
      <c r="AP5209" t="s">
        <v>5427</v>
      </c>
      <c r="AQ5209" t="s">
        <v>5458</v>
      </c>
      <c r="AR5209" t="s">
        <v>5490</v>
      </c>
      <c r="AS5209" t="s">
        <v>5517</v>
      </c>
      <c r="AT5209" t="s">
        <v>5312</v>
      </c>
      <c r="AU5209" t="s">
        <v>5569</v>
      </c>
      <c r="AV5209" t="s">
        <v>5372</v>
      </c>
      <c r="AW5209" t="s">
        <v>5613</v>
      </c>
      <c r="AX5209" t="s">
        <v>5632</v>
      </c>
      <c r="AY5209" t="s">
        <v>5657</v>
      </c>
      <c r="AZ5209" t="s">
        <v>5661</v>
      </c>
      <c r="BA5209" t="s">
        <v>5679</v>
      </c>
      <c r="BB5209" t="s">
        <v>5707</v>
      </c>
      <c r="BC5209" t="s">
        <v>5722</v>
      </c>
      <c r="BD5209" t="s">
        <v>5738</v>
      </c>
      <c r="BE5209" t="s">
        <v>5752</v>
      </c>
      <c r="BF5209" t="s">
        <v>5767</v>
      </c>
      <c r="BG5209" t="s">
        <v>5781</v>
      </c>
      <c r="BH5209" t="s">
        <v>5798</v>
      </c>
      <c r="BI5209" t="s">
        <v>5811</v>
      </c>
      <c r="BJ5209" t="s">
        <v>5825</v>
      </c>
      <c r="BK5209" t="s">
        <v>5841</v>
      </c>
      <c r="BL5209" t="s">
        <v>5852</v>
      </c>
      <c r="BM5209" t="s">
        <v>5866</v>
      </c>
      <c r="BN5209" t="s">
        <v>5826</v>
      </c>
      <c r="BO5209" t="s">
        <v>5895</v>
      </c>
      <c r="BP5209" t="s">
        <v>5908</v>
      </c>
      <c r="BQ5209" t="s">
        <v>5918</v>
      </c>
      <c r="BR5209" t="s">
        <v>5929</v>
      </c>
      <c r="BS5209" t="s">
        <v>5941</v>
      </c>
    </row>
    <row r="5210" spans="2:62" ht="12.75">
      <c r="B5210" s="212" t="s">
        <v>9929</v>
      </c>
      <c r="C5210" t="s">
        <v>2085</v>
      </c>
      <c r="D5210" t="s">
        <v>2493</v>
      </c>
      <c r="E5210" t="s">
        <v>2716</v>
      </c>
      <c r="F5210" t="s">
        <v>2919</v>
      </c>
      <c r="G5210" t="s">
        <v>3103</v>
      </c>
      <c r="H5210" t="s">
        <v>3281</v>
      </c>
      <c r="I5210" t="s">
        <v>3427</v>
      </c>
      <c r="J5210" t="s">
        <v>3575</v>
      </c>
      <c r="K5210" t="s">
        <v>3667</v>
      </c>
      <c r="L5210" t="s">
        <v>3833</v>
      </c>
      <c r="M5210" t="s">
        <v>3950</v>
      </c>
      <c r="N5210" t="s">
        <v>4046</v>
      </c>
      <c r="O5210" t="s">
        <v>4135</v>
      </c>
      <c r="P5210" t="s">
        <v>4216</v>
      </c>
      <c r="Q5210" t="s">
        <v>3792</v>
      </c>
      <c r="R5210" t="s">
        <v>4361</v>
      </c>
      <c r="S5210" t="s">
        <v>4430</v>
      </c>
      <c r="T5210" t="s">
        <v>2348</v>
      </c>
      <c r="U5210" t="s">
        <v>4560</v>
      </c>
      <c r="V5210" t="s">
        <v>2968</v>
      </c>
      <c r="W5210" t="s">
        <v>4686</v>
      </c>
      <c r="X5210" t="s">
        <v>4746</v>
      </c>
      <c r="Y5210" t="s">
        <v>4801</v>
      </c>
      <c r="Z5210" t="s">
        <v>4847</v>
      </c>
      <c r="AA5210" t="s">
        <v>4898</v>
      </c>
      <c r="AB5210" t="s">
        <v>2594</v>
      </c>
      <c r="AC5210" t="s">
        <v>4980</v>
      </c>
      <c r="AD5210" t="s">
        <v>5023</v>
      </c>
      <c r="AE5210" t="s">
        <v>5066</v>
      </c>
      <c r="AF5210" t="s">
        <v>5104</v>
      </c>
      <c r="AG5210" t="s">
        <v>5141</v>
      </c>
      <c r="AH5210" t="s">
        <v>5178</v>
      </c>
      <c r="AI5210" t="s">
        <v>5213</v>
      </c>
      <c r="AJ5210" t="s">
        <v>2185</v>
      </c>
      <c r="AK5210" t="s">
        <v>5279</v>
      </c>
      <c r="AL5210" t="s">
        <v>5309</v>
      </c>
      <c r="AM5210" t="s">
        <v>5340</v>
      </c>
      <c r="AN5210" t="s">
        <v>5368</v>
      </c>
      <c r="AO5210" t="s">
        <v>5401</v>
      </c>
      <c r="AP5210" t="s">
        <v>5428</v>
      </c>
      <c r="AQ5210" t="s">
        <v>5459</v>
      </c>
      <c r="AR5210" t="s">
        <v>5491</v>
      </c>
      <c r="AS5210" t="s">
        <v>5518</v>
      </c>
      <c r="AT5210" t="s">
        <v>5548</v>
      </c>
      <c r="AU5210" t="s">
        <v>3401</v>
      </c>
      <c r="AV5210" t="s">
        <v>5596</v>
      </c>
      <c r="AW5210" t="s">
        <v>5614</v>
      </c>
      <c r="AX5210" t="s">
        <v>5633</v>
      </c>
      <c r="AY5210" t="s">
        <v>3132</v>
      </c>
      <c r="AZ5210" t="s">
        <v>4972</v>
      </c>
      <c r="BA5210" t="s">
        <v>4632</v>
      </c>
      <c r="BB5210" t="s">
        <v>4983</v>
      </c>
      <c r="BC5210" t="s">
        <v>4695</v>
      </c>
      <c r="BD5210" t="s">
        <v>5342</v>
      </c>
      <c r="BE5210" t="s">
        <v>5753</v>
      </c>
      <c r="BF5210" t="s">
        <v>5768</v>
      </c>
      <c r="BG5210" t="s">
        <v>5695</v>
      </c>
      <c r="BH5210" t="s">
        <v>5722</v>
      </c>
      <c r="BI5210" t="s">
        <v>5812</v>
      </c>
      <c r="BJ5210" t="s">
        <v>5826</v>
      </c>
    </row>
    <row r="5211" spans="2:110" ht="12.75">
      <c r="B5211" s="212" t="s">
        <v>9930</v>
      </c>
      <c r="C5211" t="s">
        <v>2185</v>
      </c>
      <c r="D5211" t="s">
        <v>2514</v>
      </c>
      <c r="E5211" t="s">
        <v>2734</v>
      </c>
      <c r="F5211" t="s">
        <v>2933</v>
      </c>
      <c r="G5211" t="s">
        <v>3113</v>
      </c>
      <c r="H5211" t="s">
        <v>3132</v>
      </c>
      <c r="I5211" t="s">
        <v>3307</v>
      </c>
      <c r="J5211" t="s">
        <v>3583</v>
      </c>
      <c r="K5211" t="s">
        <v>3719</v>
      </c>
      <c r="L5211" t="s">
        <v>3452</v>
      </c>
      <c r="M5211" t="s">
        <v>3956</v>
      </c>
      <c r="N5211" t="s">
        <v>3595</v>
      </c>
      <c r="O5211" t="s">
        <v>3730</v>
      </c>
      <c r="P5211" t="s">
        <v>3981</v>
      </c>
      <c r="Q5211" t="s">
        <v>3850</v>
      </c>
      <c r="R5211" t="s">
        <v>4367</v>
      </c>
      <c r="S5211" t="s">
        <v>4208</v>
      </c>
      <c r="T5211" t="s">
        <v>4056</v>
      </c>
      <c r="U5211" t="s">
        <v>4563</v>
      </c>
      <c r="V5211" t="s">
        <v>4147</v>
      </c>
      <c r="W5211" t="s">
        <v>4303</v>
      </c>
      <c r="X5211" t="s">
        <v>4749</v>
      </c>
      <c r="Y5211" t="s">
        <v>4225</v>
      </c>
      <c r="Z5211" t="s">
        <v>4297</v>
      </c>
      <c r="AA5211" t="s">
        <v>4368</v>
      </c>
      <c r="AB5211" t="s">
        <v>4734</v>
      </c>
      <c r="AC5211" t="s">
        <v>4739</v>
      </c>
      <c r="AD5211" t="s">
        <v>4795</v>
      </c>
      <c r="AE5211" t="s">
        <v>4631</v>
      </c>
      <c r="AF5211" t="s">
        <v>4311</v>
      </c>
      <c r="AG5211" t="s">
        <v>4566</v>
      </c>
      <c r="AH5211" t="s">
        <v>4972</v>
      </c>
      <c r="AI5211" t="s">
        <v>5215</v>
      </c>
      <c r="AJ5211" t="s">
        <v>4626</v>
      </c>
      <c r="AK5211" t="s">
        <v>4446</v>
      </c>
      <c r="AL5211" t="s">
        <v>4858</v>
      </c>
      <c r="AM5211" t="s">
        <v>4753</v>
      </c>
      <c r="AN5211" t="s">
        <v>5369</v>
      </c>
      <c r="AO5211" t="s">
        <v>4760</v>
      </c>
      <c r="AP5211" t="s">
        <v>5177</v>
      </c>
      <c r="AQ5211" t="s">
        <v>5032</v>
      </c>
      <c r="AR5211" t="s">
        <v>5220</v>
      </c>
      <c r="AS5211" t="s">
        <v>5519</v>
      </c>
      <c r="AT5211" t="s">
        <v>4632</v>
      </c>
      <c r="AU5211" t="s">
        <v>5574</v>
      </c>
      <c r="AV5211" t="s">
        <v>4939</v>
      </c>
      <c r="AW5211" t="s">
        <v>4983</v>
      </c>
      <c r="AX5211" t="s">
        <v>5429</v>
      </c>
      <c r="AY5211" t="s">
        <v>4695</v>
      </c>
      <c r="AZ5211" t="s">
        <v>5069</v>
      </c>
      <c r="BA5211" t="s">
        <v>4758</v>
      </c>
      <c r="BB5211" t="s">
        <v>4903</v>
      </c>
      <c r="BC5211" t="s">
        <v>5331</v>
      </c>
      <c r="BD5211" t="s">
        <v>5216</v>
      </c>
      <c r="BE5211" t="s">
        <v>4943</v>
      </c>
      <c r="BF5211" t="s">
        <v>4987</v>
      </c>
      <c r="BG5211" t="s">
        <v>5782</v>
      </c>
      <c r="BH5211" t="s">
        <v>5072</v>
      </c>
      <c r="BI5211" t="s">
        <v>5109</v>
      </c>
      <c r="BJ5211" t="s">
        <v>5182</v>
      </c>
      <c r="BK5211" t="s">
        <v>5367</v>
      </c>
      <c r="BL5211" t="s">
        <v>5458</v>
      </c>
      <c r="BM5211" t="s">
        <v>5218</v>
      </c>
      <c r="BN5211" t="s">
        <v>5879</v>
      </c>
      <c r="BO5211" t="s">
        <v>5282</v>
      </c>
      <c r="BP5211" t="s">
        <v>5550</v>
      </c>
      <c r="BQ5211" t="s">
        <v>5342</v>
      </c>
      <c r="BR5211" t="s">
        <v>5569</v>
      </c>
      <c r="BS5211" t="s">
        <v>5372</v>
      </c>
      <c r="BT5211" t="s">
        <v>5496</v>
      </c>
      <c r="BU5211" t="s">
        <v>5718</v>
      </c>
      <c r="BV5211" t="s">
        <v>5638</v>
      </c>
      <c r="BW5211" t="s">
        <v>5657</v>
      </c>
      <c r="BX5211" t="s">
        <v>5661</v>
      </c>
      <c r="BY5211" t="s">
        <v>5679</v>
      </c>
      <c r="BZ5211" t="s">
        <v>6015</v>
      </c>
      <c r="CA5211" t="s">
        <v>5711</v>
      </c>
      <c r="CB5211" t="s">
        <v>5754</v>
      </c>
      <c r="CC5211" t="s">
        <v>5695</v>
      </c>
      <c r="CD5211" t="s">
        <v>5756</v>
      </c>
      <c r="CE5211" t="s">
        <v>5710</v>
      </c>
      <c r="CF5211" t="s">
        <v>5793</v>
      </c>
      <c r="CG5211" t="s">
        <v>5726</v>
      </c>
      <c r="CH5211" t="s">
        <v>5722</v>
      </c>
      <c r="CI5211" t="s">
        <v>5853</v>
      </c>
      <c r="CJ5211" t="s">
        <v>5742</v>
      </c>
      <c r="CK5211" t="s">
        <v>5896</v>
      </c>
      <c r="CL5211" t="s">
        <v>5771</v>
      </c>
      <c r="CM5211" t="s">
        <v>5862</v>
      </c>
      <c r="CN5211" t="s">
        <v>5925</v>
      </c>
      <c r="CO5211" t="s">
        <v>5781</v>
      </c>
      <c r="CP5211" t="s">
        <v>5798</v>
      </c>
      <c r="CQ5211" t="s">
        <v>5812</v>
      </c>
      <c r="CR5211" t="s">
        <v>6104</v>
      </c>
      <c r="CS5211" t="s">
        <v>5825</v>
      </c>
      <c r="CT5211" t="s">
        <v>5843</v>
      </c>
      <c r="CU5211" t="s">
        <v>5841</v>
      </c>
      <c r="CV5211" t="s">
        <v>5919</v>
      </c>
      <c r="CW5211" t="s">
        <v>5856</v>
      </c>
      <c r="CX5211" t="s">
        <v>5866</v>
      </c>
      <c r="CY5211" t="s">
        <v>5826</v>
      </c>
      <c r="CZ5211" t="s">
        <v>6049</v>
      </c>
      <c r="DA5211" t="s">
        <v>5895</v>
      </c>
      <c r="DB5211" t="s">
        <v>6072</v>
      </c>
      <c r="DC5211" t="s">
        <v>5908</v>
      </c>
      <c r="DD5211" t="s">
        <v>5918</v>
      </c>
      <c r="DE5211" t="s">
        <v>6105</v>
      </c>
      <c r="DF5211" t="s">
        <v>5883</v>
      </c>
    </row>
    <row r="5212" spans="2:97" ht="12.75">
      <c r="B5212" s="212" t="s">
        <v>9931</v>
      </c>
      <c r="C5212" t="s">
        <v>2262</v>
      </c>
      <c r="D5212" t="s">
        <v>2524</v>
      </c>
      <c r="E5212" t="s">
        <v>2746</v>
      </c>
      <c r="F5212" t="s">
        <v>2785</v>
      </c>
      <c r="G5212" t="s">
        <v>2185</v>
      </c>
      <c r="H5212" t="s">
        <v>2429</v>
      </c>
      <c r="I5212" t="s">
        <v>2987</v>
      </c>
      <c r="J5212" t="s">
        <v>2514</v>
      </c>
      <c r="K5212" t="s">
        <v>3722</v>
      </c>
      <c r="L5212" t="s">
        <v>2871</v>
      </c>
      <c r="M5212" t="s">
        <v>2734</v>
      </c>
      <c r="N5212" t="s">
        <v>2933</v>
      </c>
      <c r="O5212" t="s">
        <v>3132</v>
      </c>
      <c r="P5212" t="s">
        <v>3307</v>
      </c>
      <c r="Q5212" t="s">
        <v>3452</v>
      </c>
      <c r="R5212" t="s">
        <v>3956</v>
      </c>
      <c r="S5212" t="s">
        <v>3595</v>
      </c>
      <c r="T5212" t="s">
        <v>3730</v>
      </c>
      <c r="U5212" t="s">
        <v>3850</v>
      </c>
      <c r="V5212" t="s">
        <v>4056</v>
      </c>
      <c r="W5212" t="s">
        <v>4147</v>
      </c>
      <c r="X5212" t="s">
        <v>4225</v>
      </c>
      <c r="Y5212" t="s">
        <v>4297</v>
      </c>
      <c r="Z5212" t="s">
        <v>4368</v>
      </c>
      <c r="AA5212" t="s">
        <v>4438</v>
      </c>
      <c r="AB5212" t="s">
        <v>4631</v>
      </c>
      <c r="AC5212" t="s">
        <v>4566</v>
      </c>
      <c r="AD5212" t="s">
        <v>4626</v>
      </c>
      <c r="AE5212" t="s">
        <v>4446</v>
      </c>
      <c r="AF5212" t="s">
        <v>4858</v>
      </c>
      <c r="AG5212" t="s">
        <v>4753</v>
      </c>
      <c r="AH5212" t="s">
        <v>4939</v>
      </c>
      <c r="AI5212" t="s">
        <v>4695</v>
      </c>
      <c r="AJ5212" t="s">
        <v>4903</v>
      </c>
      <c r="AK5212" t="s">
        <v>4943</v>
      </c>
      <c r="AL5212" t="s">
        <v>5029</v>
      </c>
      <c r="AM5212" t="s">
        <v>5240</v>
      </c>
      <c r="AN5212" t="s">
        <v>5332</v>
      </c>
      <c r="AO5212" t="s">
        <v>5218</v>
      </c>
      <c r="AP5212" t="s">
        <v>5250</v>
      </c>
      <c r="AQ5212" t="s">
        <v>5450</v>
      </c>
      <c r="AR5212" t="s">
        <v>5282</v>
      </c>
      <c r="AS5212" t="s">
        <v>5312</v>
      </c>
      <c r="AT5212" t="s">
        <v>5550</v>
      </c>
      <c r="AU5212" t="s">
        <v>5342</v>
      </c>
      <c r="AV5212" t="s">
        <v>5542</v>
      </c>
      <c r="AW5212" t="s">
        <v>5569</v>
      </c>
      <c r="AX5212" t="s">
        <v>5609</v>
      </c>
      <c r="AY5212" t="s">
        <v>5372</v>
      </c>
      <c r="AZ5212" t="s">
        <v>5403</v>
      </c>
      <c r="BA5212" t="s">
        <v>5463</v>
      </c>
      <c r="BB5212" t="s">
        <v>5496</v>
      </c>
      <c r="BC5212" t="s">
        <v>5522</v>
      </c>
      <c r="BD5212" t="s">
        <v>5718</v>
      </c>
      <c r="BE5212" t="s">
        <v>5657</v>
      </c>
      <c r="BF5212" t="s">
        <v>5661</v>
      </c>
      <c r="BG5212" t="s">
        <v>5679</v>
      </c>
      <c r="BH5212" t="s">
        <v>5711</v>
      </c>
      <c r="BI5212" t="s">
        <v>5734</v>
      </c>
      <c r="BJ5212" t="s">
        <v>5695</v>
      </c>
      <c r="BK5212" t="s">
        <v>5756</v>
      </c>
      <c r="BL5212" t="s">
        <v>5710</v>
      </c>
      <c r="BM5212" t="s">
        <v>5793</v>
      </c>
      <c r="BN5212" t="s">
        <v>5726</v>
      </c>
      <c r="BO5212" t="s">
        <v>5722</v>
      </c>
      <c r="BP5212" t="s">
        <v>5742</v>
      </c>
      <c r="BQ5212" t="s">
        <v>5771</v>
      </c>
      <c r="BR5212" t="s">
        <v>5862</v>
      </c>
      <c r="BS5212" t="s">
        <v>5873</v>
      </c>
      <c r="BT5212" t="s">
        <v>5889</v>
      </c>
      <c r="BU5212" t="s">
        <v>5904</v>
      </c>
      <c r="BV5212" t="s">
        <v>5915</v>
      </c>
      <c r="BW5212" t="s">
        <v>5925</v>
      </c>
      <c r="BX5212" t="s">
        <v>5937</v>
      </c>
      <c r="BY5212" t="s">
        <v>5781</v>
      </c>
      <c r="BZ5212" t="s">
        <v>5798</v>
      </c>
      <c r="CA5212" t="s">
        <v>5811</v>
      </c>
      <c r="CB5212" t="s">
        <v>5980</v>
      </c>
      <c r="CC5212" t="s">
        <v>5825</v>
      </c>
      <c r="CD5212" t="s">
        <v>5843</v>
      </c>
      <c r="CE5212" t="s">
        <v>6010</v>
      </c>
      <c r="CF5212" t="s">
        <v>5919</v>
      </c>
      <c r="CG5212" t="s">
        <v>6084</v>
      </c>
      <c r="CH5212" t="s">
        <v>6021</v>
      </c>
      <c r="CI5212" t="s">
        <v>5852</v>
      </c>
      <c r="CJ5212" t="s">
        <v>6040</v>
      </c>
      <c r="CK5212" t="s">
        <v>6048</v>
      </c>
      <c r="CL5212" t="s">
        <v>6061</v>
      </c>
      <c r="CM5212" t="s">
        <v>6148</v>
      </c>
      <c r="CN5212" t="s">
        <v>5866</v>
      </c>
      <c r="CO5212" t="s">
        <v>5826</v>
      </c>
      <c r="CP5212" t="s">
        <v>6049</v>
      </c>
      <c r="CQ5212" t="s">
        <v>5895</v>
      </c>
      <c r="CR5212" t="s">
        <v>5908</v>
      </c>
      <c r="CS5212" t="s">
        <v>5918</v>
      </c>
    </row>
    <row r="5213" spans="2:123" ht="12.75">
      <c r="B5213" s="212" t="s">
        <v>9932</v>
      </c>
      <c r="C5213" t="s">
        <v>2085</v>
      </c>
      <c r="D5213" t="s">
        <v>2262</v>
      </c>
      <c r="E5213" t="s">
        <v>2447</v>
      </c>
      <c r="F5213" t="s">
        <v>2648</v>
      </c>
      <c r="G5213" t="s">
        <v>3126</v>
      </c>
      <c r="H5213" t="s">
        <v>2456</v>
      </c>
      <c r="I5213" t="s">
        <v>2524</v>
      </c>
      <c r="J5213" t="s">
        <v>3155</v>
      </c>
      <c r="K5213" t="s">
        <v>2746</v>
      </c>
      <c r="L5213" t="s">
        <v>2785</v>
      </c>
      <c r="M5213" t="s">
        <v>2348</v>
      </c>
      <c r="N5213" t="s">
        <v>2968</v>
      </c>
      <c r="O5213" t="s">
        <v>3153</v>
      </c>
      <c r="P5213" t="s">
        <v>2594</v>
      </c>
      <c r="Q5213" t="s">
        <v>2803</v>
      </c>
      <c r="R5213" t="s">
        <v>2987</v>
      </c>
      <c r="S5213" t="s">
        <v>2933</v>
      </c>
      <c r="T5213" t="s">
        <v>3807</v>
      </c>
      <c r="U5213" t="s">
        <v>4064</v>
      </c>
      <c r="V5213" t="s">
        <v>3113</v>
      </c>
      <c r="W5213" t="s">
        <v>4199</v>
      </c>
      <c r="X5213" t="s">
        <v>4634</v>
      </c>
      <c r="Y5213" t="s">
        <v>4696</v>
      </c>
      <c r="Z5213" t="s">
        <v>3132</v>
      </c>
      <c r="AA5213" t="s">
        <v>3452</v>
      </c>
      <c r="AB5213" t="s">
        <v>3595</v>
      </c>
      <c r="AC5213" t="s">
        <v>3730</v>
      </c>
      <c r="AD5213" t="s">
        <v>3850</v>
      </c>
      <c r="AE5213" t="s">
        <v>3962</v>
      </c>
      <c r="AF5213" t="s">
        <v>4056</v>
      </c>
      <c r="AG5213" t="s">
        <v>4563</v>
      </c>
      <c r="AH5213" t="s">
        <v>4147</v>
      </c>
      <c r="AI5213" t="s">
        <v>4225</v>
      </c>
      <c r="AJ5213" t="s">
        <v>4311</v>
      </c>
      <c r="AK5213" t="s">
        <v>4446</v>
      </c>
      <c r="AL5213" t="s">
        <v>4637</v>
      </c>
      <c r="AM5213" t="s">
        <v>4760</v>
      </c>
      <c r="AN5213" t="s">
        <v>5370</v>
      </c>
      <c r="AO5213" t="s">
        <v>4809</v>
      </c>
      <c r="AP5213" t="s">
        <v>4906</v>
      </c>
      <c r="AQ5213" t="s">
        <v>4946</v>
      </c>
      <c r="AR5213" t="s">
        <v>4852</v>
      </c>
      <c r="AS5213" t="s">
        <v>5032</v>
      </c>
      <c r="AT5213" t="s">
        <v>5551</v>
      </c>
      <c r="AU5213" t="s">
        <v>5074</v>
      </c>
      <c r="AV5213" t="s">
        <v>5597</v>
      </c>
      <c r="AW5213" t="s">
        <v>5183</v>
      </c>
      <c r="AX5213" t="s">
        <v>5635</v>
      </c>
      <c r="AY5213" t="s">
        <v>5658</v>
      </c>
      <c r="AZ5213" t="s">
        <v>5252</v>
      </c>
      <c r="BA5213" t="s">
        <v>5284</v>
      </c>
      <c r="BB5213" t="s">
        <v>5146</v>
      </c>
      <c r="BC5213" t="s">
        <v>4939</v>
      </c>
      <c r="BD5213" t="s">
        <v>5739</v>
      </c>
      <c r="BE5213" t="s">
        <v>4695</v>
      </c>
      <c r="BF5213" t="s">
        <v>4758</v>
      </c>
      <c r="BG5213" t="s">
        <v>4807</v>
      </c>
      <c r="BH5213" t="s">
        <v>4859</v>
      </c>
      <c r="BI5213" t="s">
        <v>4903</v>
      </c>
      <c r="BJ5213" t="s">
        <v>5331</v>
      </c>
      <c r="BK5213" t="s">
        <v>5216</v>
      </c>
      <c r="BL5213" t="s">
        <v>4943</v>
      </c>
      <c r="BM5213" t="s">
        <v>4987</v>
      </c>
      <c r="BN5213" t="s">
        <v>5640</v>
      </c>
      <c r="BO5213" t="s">
        <v>5663</v>
      </c>
      <c r="BP5213" t="s">
        <v>5681</v>
      </c>
      <c r="BQ5213" t="s">
        <v>5029</v>
      </c>
      <c r="BR5213" t="s">
        <v>5072</v>
      </c>
      <c r="BS5213" t="s">
        <v>5240</v>
      </c>
      <c r="BT5213" t="s">
        <v>5109</v>
      </c>
      <c r="BU5213" t="s">
        <v>5182</v>
      </c>
      <c r="BV5213" t="s">
        <v>5218</v>
      </c>
      <c r="BW5213" t="s">
        <v>5250</v>
      </c>
      <c r="BX5213" t="s">
        <v>5282</v>
      </c>
      <c r="BY5213" t="s">
        <v>5312</v>
      </c>
      <c r="BZ5213" t="s">
        <v>5342</v>
      </c>
      <c r="CA5213" t="s">
        <v>5569</v>
      </c>
      <c r="CB5213" t="s">
        <v>5372</v>
      </c>
      <c r="CC5213" t="s">
        <v>5432</v>
      </c>
      <c r="CD5213" t="s">
        <v>5463</v>
      </c>
      <c r="CE5213" t="s">
        <v>5496</v>
      </c>
      <c r="CF5213" t="s">
        <v>5522</v>
      </c>
      <c r="CG5213" t="s">
        <v>5638</v>
      </c>
      <c r="CH5213" t="s">
        <v>5661</v>
      </c>
      <c r="CI5213" t="s">
        <v>5679</v>
      </c>
      <c r="CJ5213" t="s">
        <v>5734</v>
      </c>
      <c r="CK5213" t="s">
        <v>5792</v>
      </c>
      <c r="CL5213" t="s">
        <v>5899</v>
      </c>
      <c r="CM5213" t="s">
        <v>6149</v>
      </c>
      <c r="CN5213" t="s">
        <v>5727</v>
      </c>
      <c r="CO5213" t="s">
        <v>5695</v>
      </c>
      <c r="CP5213" t="s">
        <v>5756</v>
      </c>
      <c r="CQ5213" t="s">
        <v>6188</v>
      </c>
      <c r="CR5213" t="s">
        <v>5710</v>
      </c>
      <c r="CS5213" t="s">
        <v>5793</v>
      </c>
      <c r="CT5213" t="s">
        <v>5726</v>
      </c>
      <c r="CU5213" t="s">
        <v>5722</v>
      </c>
      <c r="CV5213" t="s">
        <v>5853</v>
      </c>
      <c r="CW5213" t="s">
        <v>5742</v>
      </c>
      <c r="CX5213" t="s">
        <v>5738</v>
      </c>
      <c r="CY5213" t="s">
        <v>5771</v>
      </c>
      <c r="CZ5213" t="s">
        <v>5781</v>
      </c>
      <c r="DA5213" t="s">
        <v>5798</v>
      </c>
      <c r="DB5213" t="s">
        <v>5812</v>
      </c>
      <c r="DC5213" t="s">
        <v>5811</v>
      </c>
      <c r="DD5213" t="s">
        <v>5980</v>
      </c>
      <c r="DE5213" t="s">
        <v>5825</v>
      </c>
      <c r="DF5213" t="s">
        <v>5843</v>
      </c>
      <c r="DG5213" t="s">
        <v>6002</v>
      </c>
      <c r="DH5213" t="s">
        <v>6010</v>
      </c>
      <c r="DI5213" t="s">
        <v>5919</v>
      </c>
      <c r="DJ5213" t="s">
        <v>5856</v>
      </c>
      <c r="DK5213" t="s">
        <v>6084</v>
      </c>
      <c r="DL5213" t="s">
        <v>5866</v>
      </c>
      <c r="DM5213" t="s">
        <v>5826</v>
      </c>
      <c r="DN5213" t="s">
        <v>5895</v>
      </c>
      <c r="DO5213" t="s">
        <v>5908</v>
      </c>
      <c r="DP5213" t="s">
        <v>5918</v>
      </c>
      <c r="DQ5213" t="s">
        <v>5953</v>
      </c>
      <c r="DR5213" t="s">
        <v>5961</v>
      </c>
      <c r="DS5213" t="s">
        <v>5973</v>
      </c>
    </row>
    <row r="5214" spans="2:118" ht="12.75">
      <c r="B5214" s="212" t="s">
        <v>9933</v>
      </c>
      <c r="C5214" t="s">
        <v>2185</v>
      </c>
      <c r="D5214" t="s">
        <v>2429</v>
      </c>
      <c r="E5214" t="s">
        <v>2514</v>
      </c>
      <c r="F5214" t="s">
        <v>2871</v>
      </c>
      <c r="G5214" t="s">
        <v>2734</v>
      </c>
      <c r="H5214" t="s">
        <v>2933</v>
      </c>
      <c r="I5214" t="s">
        <v>3113</v>
      </c>
      <c r="J5214" t="s">
        <v>3132</v>
      </c>
      <c r="K5214" t="s">
        <v>3307</v>
      </c>
      <c r="L5214" t="s">
        <v>3583</v>
      </c>
      <c r="M5214" t="s">
        <v>3452</v>
      </c>
      <c r="N5214" t="s">
        <v>3595</v>
      </c>
      <c r="O5214" t="s">
        <v>3730</v>
      </c>
      <c r="P5214" t="s">
        <v>3981</v>
      </c>
      <c r="Q5214" t="s">
        <v>3850</v>
      </c>
      <c r="R5214" t="s">
        <v>4208</v>
      </c>
      <c r="S5214" t="s">
        <v>4437</v>
      </c>
      <c r="T5214" t="s">
        <v>3962</v>
      </c>
      <c r="U5214" t="s">
        <v>4056</v>
      </c>
      <c r="V5214" t="s">
        <v>4563</v>
      </c>
      <c r="W5214" t="s">
        <v>4147</v>
      </c>
      <c r="X5214" t="s">
        <v>4749</v>
      </c>
      <c r="Y5214" t="s">
        <v>4225</v>
      </c>
      <c r="Z5214" t="s">
        <v>4297</v>
      </c>
      <c r="AA5214" t="s">
        <v>4368</v>
      </c>
      <c r="AB5214" t="s">
        <v>4438</v>
      </c>
      <c r="AC5214" t="s">
        <v>4739</v>
      </c>
      <c r="AD5214" t="s">
        <v>4975</v>
      </c>
      <c r="AE5214" t="s">
        <v>4566</v>
      </c>
      <c r="AF5214" t="s">
        <v>4972</v>
      </c>
      <c r="AG5214" t="s">
        <v>4626</v>
      </c>
      <c r="AH5214" t="s">
        <v>4446</v>
      </c>
      <c r="AI5214" t="s">
        <v>4858</v>
      </c>
      <c r="AJ5214" t="s">
        <v>4753</v>
      </c>
      <c r="AK5214" t="s">
        <v>4760</v>
      </c>
      <c r="AL5214" t="s">
        <v>4852</v>
      </c>
      <c r="AM5214" t="s">
        <v>4632</v>
      </c>
      <c r="AN5214" t="s">
        <v>4939</v>
      </c>
      <c r="AO5214" t="s">
        <v>4983</v>
      </c>
      <c r="AP5214" t="s">
        <v>5429</v>
      </c>
      <c r="AQ5214" t="s">
        <v>4695</v>
      </c>
      <c r="AR5214" t="s">
        <v>4903</v>
      </c>
      <c r="AS5214" t="s">
        <v>4943</v>
      </c>
      <c r="AT5214" t="s">
        <v>4987</v>
      </c>
      <c r="AU5214" t="s">
        <v>5029</v>
      </c>
      <c r="AV5214" t="s">
        <v>5072</v>
      </c>
      <c r="AW5214" t="s">
        <v>5240</v>
      </c>
      <c r="AX5214" t="s">
        <v>5109</v>
      </c>
      <c r="AY5214" t="s">
        <v>5182</v>
      </c>
      <c r="AZ5214" t="s">
        <v>5332</v>
      </c>
      <c r="BA5214" t="s">
        <v>5218</v>
      </c>
      <c r="BB5214" t="s">
        <v>5250</v>
      </c>
      <c r="BC5214" t="s">
        <v>5450</v>
      </c>
      <c r="BD5214" t="s">
        <v>5282</v>
      </c>
      <c r="BE5214" t="s">
        <v>5312</v>
      </c>
      <c r="BF5214" t="s">
        <v>5550</v>
      </c>
      <c r="BG5214" t="s">
        <v>5342</v>
      </c>
      <c r="BH5214" t="s">
        <v>5542</v>
      </c>
      <c r="BI5214" t="s">
        <v>5569</v>
      </c>
      <c r="BJ5214" t="s">
        <v>5827</v>
      </c>
      <c r="BK5214" t="s">
        <v>5609</v>
      </c>
      <c r="BL5214" t="s">
        <v>5372</v>
      </c>
      <c r="BM5214" t="s">
        <v>5403</v>
      </c>
      <c r="BN5214" t="s">
        <v>5463</v>
      </c>
      <c r="BO5214" t="s">
        <v>5496</v>
      </c>
      <c r="BP5214" t="s">
        <v>5522</v>
      </c>
      <c r="BQ5214" t="s">
        <v>5638</v>
      </c>
      <c r="BR5214" t="s">
        <v>5657</v>
      </c>
      <c r="BS5214" t="s">
        <v>5661</v>
      </c>
      <c r="BT5214" t="s">
        <v>5679</v>
      </c>
      <c r="BU5214" t="s">
        <v>5753</v>
      </c>
      <c r="BV5214" t="s">
        <v>5768</v>
      </c>
      <c r="BW5214" t="s">
        <v>5711</v>
      </c>
      <c r="BX5214" t="s">
        <v>5734</v>
      </c>
      <c r="BY5214" t="s">
        <v>5695</v>
      </c>
      <c r="BZ5214" t="s">
        <v>5756</v>
      </c>
      <c r="CA5214" t="s">
        <v>5710</v>
      </c>
      <c r="CB5214" t="s">
        <v>5793</v>
      </c>
      <c r="CC5214" t="s">
        <v>5726</v>
      </c>
      <c r="CD5214" t="s">
        <v>5722</v>
      </c>
      <c r="CE5214" t="s">
        <v>5742</v>
      </c>
      <c r="CF5214" t="s">
        <v>5896</v>
      </c>
      <c r="CG5214" t="s">
        <v>5771</v>
      </c>
      <c r="CH5214" t="s">
        <v>5862</v>
      </c>
      <c r="CI5214" t="s">
        <v>5873</v>
      </c>
      <c r="CJ5214" t="s">
        <v>5889</v>
      </c>
      <c r="CK5214" t="s">
        <v>6126</v>
      </c>
      <c r="CL5214" t="s">
        <v>5904</v>
      </c>
      <c r="CM5214" t="s">
        <v>5915</v>
      </c>
      <c r="CN5214" t="s">
        <v>5925</v>
      </c>
      <c r="CO5214" t="s">
        <v>5937</v>
      </c>
      <c r="CP5214" t="s">
        <v>5781</v>
      </c>
      <c r="CQ5214" t="s">
        <v>5798</v>
      </c>
      <c r="CR5214" t="s">
        <v>5812</v>
      </c>
      <c r="CS5214" t="s">
        <v>5811</v>
      </c>
      <c r="CT5214" t="s">
        <v>5980</v>
      </c>
      <c r="CU5214" t="s">
        <v>5825</v>
      </c>
      <c r="CV5214" t="s">
        <v>5843</v>
      </c>
      <c r="CW5214" t="s">
        <v>6002</v>
      </c>
      <c r="CX5214" t="s">
        <v>6010</v>
      </c>
      <c r="CY5214" t="s">
        <v>5919</v>
      </c>
      <c r="CZ5214" t="s">
        <v>6084</v>
      </c>
      <c r="DA5214" t="s">
        <v>6021</v>
      </c>
      <c r="DB5214" t="s">
        <v>5852</v>
      </c>
      <c r="DC5214" t="s">
        <v>6040</v>
      </c>
      <c r="DD5214" t="s">
        <v>6048</v>
      </c>
      <c r="DE5214" t="s">
        <v>6061</v>
      </c>
      <c r="DF5214" t="s">
        <v>6148</v>
      </c>
      <c r="DG5214" t="s">
        <v>5866</v>
      </c>
      <c r="DH5214" t="s">
        <v>5826</v>
      </c>
      <c r="DI5214" t="s">
        <v>6049</v>
      </c>
      <c r="DJ5214" t="s">
        <v>5895</v>
      </c>
      <c r="DK5214" t="s">
        <v>6072</v>
      </c>
      <c r="DL5214" t="s">
        <v>5908</v>
      </c>
      <c r="DM5214" t="s">
        <v>5918</v>
      </c>
      <c r="DN5214" t="s">
        <v>6088</v>
      </c>
    </row>
    <row r="5215" spans="2:98" ht="12.75">
      <c r="B5215" s="212" t="s">
        <v>9934</v>
      </c>
      <c r="C5215" t="s">
        <v>2185</v>
      </c>
      <c r="D5215" t="s">
        <v>2514</v>
      </c>
      <c r="E5215" t="s">
        <v>2734</v>
      </c>
      <c r="F5215" t="s">
        <v>2933</v>
      </c>
      <c r="G5215" t="s">
        <v>3132</v>
      </c>
      <c r="H5215" t="s">
        <v>3307</v>
      </c>
      <c r="I5215" t="s">
        <v>3452</v>
      </c>
      <c r="J5215" t="s">
        <v>3595</v>
      </c>
      <c r="K5215" t="s">
        <v>3730</v>
      </c>
      <c r="L5215" t="s">
        <v>3850</v>
      </c>
      <c r="M5215" t="s">
        <v>3962</v>
      </c>
      <c r="N5215" t="s">
        <v>4056</v>
      </c>
      <c r="O5215" t="s">
        <v>4147</v>
      </c>
      <c r="P5215" t="s">
        <v>4225</v>
      </c>
      <c r="Q5215" t="s">
        <v>4297</v>
      </c>
      <c r="R5215" t="s">
        <v>4368</v>
      </c>
      <c r="S5215" t="s">
        <v>4438</v>
      </c>
      <c r="T5215" t="s">
        <v>4311</v>
      </c>
      <c r="U5215" t="s">
        <v>4566</v>
      </c>
      <c r="V5215" t="s">
        <v>4626</v>
      </c>
      <c r="W5215" t="s">
        <v>4446</v>
      </c>
      <c r="X5215" t="s">
        <v>4753</v>
      </c>
      <c r="Y5215" t="s">
        <v>4805</v>
      </c>
      <c r="Z5215" t="s">
        <v>4852</v>
      </c>
      <c r="AA5215" t="s">
        <v>4632</v>
      </c>
      <c r="AB5215" t="s">
        <v>4939</v>
      </c>
      <c r="AC5215" t="s">
        <v>4983</v>
      </c>
      <c r="AD5215" t="s">
        <v>4695</v>
      </c>
      <c r="AE5215" t="s">
        <v>5069</v>
      </c>
      <c r="AF5215" t="s">
        <v>4758</v>
      </c>
      <c r="AG5215" t="s">
        <v>4859</v>
      </c>
      <c r="AH5215" t="s">
        <v>4903</v>
      </c>
      <c r="AI5215" t="s">
        <v>5216</v>
      </c>
      <c r="AJ5215" t="s">
        <v>4943</v>
      </c>
      <c r="AK5215" t="s">
        <v>4987</v>
      </c>
      <c r="AL5215" t="s">
        <v>5072</v>
      </c>
      <c r="AM5215" t="s">
        <v>5240</v>
      </c>
      <c r="AN5215" t="s">
        <v>5109</v>
      </c>
      <c r="AO5215" t="s">
        <v>5332</v>
      </c>
      <c r="AP5215" t="s">
        <v>5218</v>
      </c>
      <c r="AQ5215" t="s">
        <v>5250</v>
      </c>
      <c r="AR5215" t="s">
        <v>5450</v>
      </c>
      <c r="AS5215" t="s">
        <v>5282</v>
      </c>
      <c r="AT5215" t="s">
        <v>5312</v>
      </c>
      <c r="AU5215" t="s">
        <v>5550</v>
      </c>
      <c r="AV5215" t="s">
        <v>5542</v>
      </c>
      <c r="AW5215" t="s">
        <v>5569</v>
      </c>
      <c r="AX5215" t="s">
        <v>5372</v>
      </c>
      <c r="AY5215" t="s">
        <v>5496</v>
      </c>
      <c r="AZ5215" t="s">
        <v>5657</v>
      </c>
      <c r="BA5215" t="s">
        <v>5661</v>
      </c>
      <c r="BB5215" t="s">
        <v>5679</v>
      </c>
      <c r="BC5215" t="s">
        <v>5711</v>
      </c>
      <c r="BD5215" t="s">
        <v>5734</v>
      </c>
      <c r="BE5215" t="s">
        <v>5754</v>
      </c>
      <c r="BF5215" t="s">
        <v>5695</v>
      </c>
      <c r="BG5215" t="s">
        <v>5756</v>
      </c>
      <c r="BH5215" t="s">
        <v>5710</v>
      </c>
      <c r="BI5215" t="s">
        <v>5793</v>
      </c>
      <c r="BJ5215" t="s">
        <v>5726</v>
      </c>
      <c r="BK5215" t="s">
        <v>5722</v>
      </c>
      <c r="BL5215" t="s">
        <v>5853</v>
      </c>
      <c r="BM5215" t="s">
        <v>5742</v>
      </c>
      <c r="BN5215" t="s">
        <v>5880</v>
      </c>
      <c r="BO5215" t="s">
        <v>5896</v>
      </c>
      <c r="BP5215" t="s">
        <v>5771</v>
      </c>
      <c r="BQ5215" t="s">
        <v>5862</v>
      </c>
      <c r="BR5215" t="s">
        <v>5873</v>
      </c>
      <c r="BS5215" t="s">
        <v>5889</v>
      </c>
      <c r="BT5215" t="s">
        <v>5904</v>
      </c>
      <c r="BU5215" t="s">
        <v>5915</v>
      </c>
      <c r="BV5215" t="s">
        <v>5925</v>
      </c>
      <c r="BW5215" t="s">
        <v>5937</v>
      </c>
      <c r="BX5215" t="s">
        <v>5781</v>
      </c>
      <c r="BY5215" t="s">
        <v>5798</v>
      </c>
      <c r="BZ5215" t="s">
        <v>5812</v>
      </c>
      <c r="CA5215" t="s">
        <v>5811</v>
      </c>
      <c r="CB5215" t="s">
        <v>5980</v>
      </c>
      <c r="CC5215" t="s">
        <v>5825</v>
      </c>
      <c r="CD5215" t="s">
        <v>6010</v>
      </c>
      <c r="CE5215" t="s">
        <v>5919</v>
      </c>
      <c r="CF5215" t="s">
        <v>5856</v>
      </c>
      <c r="CG5215" t="s">
        <v>6021</v>
      </c>
      <c r="CH5215" t="s">
        <v>5852</v>
      </c>
      <c r="CI5215" t="s">
        <v>6040</v>
      </c>
      <c r="CJ5215" t="s">
        <v>6048</v>
      </c>
      <c r="CK5215" t="s">
        <v>6061</v>
      </c>
      <c r="CL5215" t="s">
        <v>5866</v>
      </c>
      <c r="CM5215" t="s">
        <v>5826</v>
      </c>
      <c r="CN5215" t="s">
        <v>6049</v>
      </c>
      <c r="CO5215" t="s">
        <v>5895</v>
      </c>
      <c r="CP5215" t="s">
        <v>6072</v>
      </c>
      <c r="CQ5215" t="s">
        <v>5908</v>
      </c>
      <c r="CR5215" t="s">
        <v>5918</v>
      </c>
      <c r="CS5215" t="s">
        <v>6105</v>
      </c>
      <c r="CT5215" t="s">
        <v>5961</v>
      </c>
    </row>
    <row r="5216" spans="2:141" ht="12.75">
      <c r="B5216" s="212" t="s">
        <v>9935</v>
      </c>
      <c r="C5216" t="s">
        <v>2185</v>
      </c>
      <c r="D5216" t="s">
        <v>2429</v>
      </c>
      <c r="E5216" t="s">
        <v>2701</v>
      </c>
      <c r="F5216" t="s">
        <v>2514</v>
      </c>
      <c r="G5216" t="s">
        <v>2871</v>
      </c>
      <c r="H5216" t="s">
        <v>3318</v>
      </c>
      <c r="I5216" t="s">
        <v>2734</v>
      </c>
      <c r="J5216" t="s">
        <v>2933</v>
      </c>
      <c r="K5216" t="s">
        <v>3340</v>
      </c>
      <c r="L5216" t="s">
        <v>3132</v>
      </c>
      <c r="M5216" t="s">
        <v>3307</v>
      </c>
      <c r="N5216" t="s">
        <v>3583</v>
      </c>
      <c r="O5216" t="s">
        <v>3719</v>
      </c>
      <c r="P5216" t="s">
        <v>3452</v>
      </c>
      <c r="Q5216" t="s">
        <v>3595</v>
      </c>
      <c r="R5216" t="s">
        <v>3730</v>
      </c>
      <c r="S5216" t="s">
        <v>3981</v>
      </c>
      <c r="T5216" t="s">
        <v>3850</v>
      </c>
      <c r="U5216" t="s">
        <v>4367</v>
      </c>
      <c r="V5216" t="s">
        <v>4208</v>
      </c>
      <c r="W5216" t="s">
        <v>3962</v>
      </c>
      <c r="X5216" t="s">
        <v>4056</v>
      </c>
      <c r="Y5216" t="s">
        <v>4563</v>
      </c>
      <c r="Z5216" t="s">
        <v>4147</v>
      </c>
      <c r="AA5216" t="s">
        <v>4901</v>
      </c>
      <c r="AB5216" t="s">
        <v>4303</v>
      </c>
      <c r="AC5216" t="s">
        <v>4985</v>
      </c>
      <c r="AD5216" t="s">
        <v>4749</v>
      </c>
      <c r="AE5216" t="s">
        <v>4225</v>
      </c>
      <c r="AF5216" t="s">
        <v>4297</v>
      </c>
      <c r="AG5216" t="s">
        <v>4368</v>
      </c>
      <c r="AH5216" t="s">
        <v>4438</v>
      </c>
      <c r="AI5216" t="s">
        <v>4739</v>
      </c>
      <c r="AJ5216" t="s">
        <v>4795</v>
      </c>
      <c r="AK5216" t="s">
        <v>4311</v>
      </c>
      <c r="AL5216" t="s">
        <v>4975</v>
      </c>
      <c r="AM5216" t="s">
        <v>4566</v>
      </c>
      <c r="AN5216" t="s">
        <v>4972</v>
      </c>
      <c r="AO5216" t="s">
        <v>4626</v>
      </c>
      <c r="AP5216" t="s">
        <v>5058</v>
      </c>
      <c r="AQ5216" t="s">
        <v>5461</v>
      </c>
      <c r="AR5216" t="s">
        <v>5494</v>
      </c>
      <c r="AS5216" t="s">
        <v>5520</v>
      </c>
      <c r="AT5216" t="s">
        <v>4446</v>
      </c>
      <c r="AU5216" t="s">
        <v>4858</v>
      </c>
      <c r="AV5216" t="s">
        <v>4753</v>
      </c>
      <c r="AW5216" t="s">
        <v>5369</v>
      </c>
      <c r="AX5216" t="s">
        <v>4510</v>
      </c>
      <c r="AY5216" t="s">
        <v>4572</v>
      </c>
      <c r="AZ5216" t="s">
        <v>4760</v>
      </c>
      <c r="BA5216" t="s">
        <v>4946</v>
      </c>
      <c r="BB5216" t="s">
        <v>5140</v>
      </c>
      <c r="BC5216" t="s">
        <v>4852</v>
      </c>
      <c r="BD5216" t="s">
        <v>5032</v>
      </c>
      <c r="BE5216" t="s">
        <v>4632</v>
      </c>
      <c r="BF5216" t="s">
        <v>4939</v>
      </c>
      <c r="BG5216" t="s">
        <v>4983</v>
      </c>
      <c r="BH5216" t="s">
        <v>5429</v>
      </c>
      <c r="BI5216" t="s">
        <v>4695</v>
      </c>
      <c r="BJ5216" t="s">
        <v>4758</v>
      </c>
      <c r="BK5216" t="s">
        <v>4859</v>
      </c>
      <c r="BL5216" t="s">
        <v>4903</v>
      </c>
      <c r="BM5216" t="s">
        <v>4943</v>
      </c>
      <c r="BN5216" t="s">
        <v>4987</v>
      </c>
      <c r="BO5216" t="s">
        <v>5782</v>
      </c>
      <c r="BP5216" t="s">
        <v>5663</v>
      </c>
      <c r="BQ5216" t="s">
        <v>5072</v>
      </c>
      <c r="BR5216" t="s">
        <v>5240</v>
      </c>
      <c r="BS5216" t="s">
        <v>5109</v>
      </c>
      <c r="BT5216" t="s">
        <v>5182</v>
      </c>
      <c r="BU5216" t="s">
        <v>5332</v>
      </c>
      <c r="BV5216" t="s">
        <v>5367</v>
      </c>
      <c r="BW5216" t="s">
        <v>5458</v>
      </c>
      <c r="BX5216" t="s">
        <v>5517</v>
      </c>
      <c r="BY5216" t="s">
        <v>5218</v>
      </c>
      <c r="BZ5216" t="s">
        <v>5541</v>
      </c>
      <c r="CA5216" t="s">
        <v>6023</v>
      </c>
      <c r="CB5216" t="s">
        <v>5250</v>
      </c>
      <c r="CC5216" t="s">
        <v>5282</v>
      </c>
      <c r="CD5216" t="s">
        <v>5550</v>
      </c>
      <c r="CE5216" t="s">
        <v>5342</v>
      </c>
      <c r="CF5216" t="s">
        <v>5542</v>
      </c>
      <c r="CG5216" t="s">
        <v>5569</v>
      </c>
      <c r="CH5216" t="s">
        <v>5609</v>
      </c>
      <c r="CI5216" t="s">
        <v>5372</v>
      </c>
      <c r="CJ5216" t="s">
        <v>5496</v>
      </c>
      <c r="CK5216" t="s">
        <v>5617</v>
      </c>
      <c r="CL5216" t="s">
        <v>6011</v>
      </c>
      <c r="CM5216" t="s">
        <v>5718</v>
      </c>
      <c r="CN5216" t="s">
        <v>5638</v>
      </c>
      <c r="CO5216" t="s">
        <v>5657</v>
      </c>
      <c r="CP5216" t="s">
        <v>5661</v>
      </c>
      <c r="CQ5216" t="s">
        <v>5679</v>
      </c>
      <c r="CR5216" t="s">
        <v>6071</v>
      </c>
      <c r="CS5216" t="s">
        <v>5768</v>
      </c>
      <c r="CT5216" t="s">
        <v>5711</v>
      </c>
      <c r="CU5216" t="s">
        <v>5734</v>
      </c>
      <c r="CV5216" t="s">
        <v>5754</v>
      </c>
      <c r="CW5216" t="s">
        <v>6245</v>
      </c>
      <c r="CX5216" t="s">
        <v>6257</v>
      </c>
      <c r="CY5216" t="s">
        <v>5695</v>
      </c>
      <c r="CZ5216" t="s">
        <v>5756</v>
      </c>
      <c r="DA5216" t="s">
        <v>5710</v>
      </c>
      <c r="DB5216" t="s">
        <v>5793</v>
      </c>
      <c r="DC5216" t="s">
        <v>5726</v>
      </c>
      <c r="DD5216" t="s">
        <v>5722</v>
      </c>
      <c r="DE5216" t="s">
        <v>5853</v>
      </c>
      <c r="DF5216" t="s">
        <v>5742</v>
      </c>
      <c r="DG5216" t="s">
        <v>5896</v>
      </c>
      <c r="DH5216" t="s">
        <v>5771</v>
      </c>
      <c r="DI5216" t="s">
        <v>5862</v>
      </c>
      <c r="DJ5216" t="s">
        <v>5873</v>
      </c>
      <c r="DK5216" t="s">
        <v>5889</v>
      </c>
      <c r="DL5216" t="s">
        <v>5904</v>
      </c>
      <c r="DM5216" t="s">
        <v>5915</v>
      </c>
      <c r="DN5216" t="s">
        <v>5925</v>
      </c>
      <c r="DO5216" t="s">
        <v>5937</v>
      </c>
      <c r="DP5216" t="s">
        <v>5781</v>
      </c>
      <c r="DQ5216" t="s">
        <v>5798</v>
      </c>
      <c r="DR5216" t="s">
        <v>5812</v>
      </c>
      <c r="DS5216" t="s">
        <v>6093</v>
      </c>
      <c r="DT5216" t="s">
        <v>6104</v>
      </c>
      <c r="DU5216" t="s">
        <v>5811</v>
      </c>
      <c r="DV5216" t="s">
        <v>5843</v>
      </c>
      <c r="DW5216" t="s">
        <v>6002</v>
      </c>
      <c r="DX5216" t="s">
        <v>6010</v>
      </c>
      <c r="DY5216" t="s">
        <v>5919</v>
      </c>
      <c r="DZ5216" t="s">
        <v>5856</v>
      </c>
      <c r="EA5216" t="s">
        <v>6021</v>
      </c>
      <c r="EB5216" t="s">
        <v>5852</v>
      </c>
      <c r="EC5216" t="s">
        <v>6061</v>
      </c>
      <c r="ED5216" t="s">
        <v>5866</v>
      </c>
      <c r="EE5216" t="s">
        <v>5826</v>
      </c>
      <c r="EF5216" t="s">
        <v>6049</v>
      </c>
      <c r="EG5216" t="s">
        <v>5895</v>
      </c>
      <c r="EH5216" t="s">
        <v>6072</v>
      </c>
      <c r="EI5216" t="s">
        <v>5908</v>
      </c>
      <c r="EJ5216" t="s">
        <v>5918</v>
      </c>
      <c r="EK5216" t="s">
        <v>6088</v>
      </c>
    </row>
    <row r="5217" spans="2:102" ht="12.75">
      <c r="B5217" s="212" t="s">
        <v>9936</v>
      </c>
      <c r="C5217" t="s">
        <v>2185</v>
      </c>
      <c r="D5217" t="s">
        <v>2429</v>
      </c>
      <c r="E5217" t="s">
        <v>2514</v>
      </c>
      <c r="F5217" t="s">
        <v>2734</v>
      </c>
      <c r="G5217" t="s">
        <v>2933</v>
      </c>
      <c r="H5217" t="s">
        <v>3324</v>
      </c>
      <c r="I5217" t="s">
        <v>3113</v>
      </c>
      <c r="J5217" t="s">
        <v>3132</v>
      </c>
      <c r="K5217" t="s">
        <v>3452</v>
      </c>
      <c r="L5217" t="s">
        <v>3595</v>
      </c>
      <c r="M5217" t="s">
        <v>3730</v>
      </c>
      <c r="N5217" t="s">
        <v>3850</v>
      </c>
      <c r="O5217" t="s">
        <v>4056</v>
      </c>
      <c r="P5217" t="s">
        <v>4147</v>
      </c>
      <c r="Q5217" t="s">
        <v>4303</v>
      </c>
      <c r="R5217" t="s">
        <v>4225</v>
      </c>
      <c r="S5217" t="s">
        <v>4297</v>
      </c>
      <c r="T5217" t="s">
        <v>4368</v>
      </c>
      <c r="U5217" t="s">
        <v>4438</v>
      </c>
      <c r="V5217" t="s">
        <v>4631</v>
      </c>
      <c r="W5217" t="s">
        <v>4566</v>
      </c>
      <c r="X5217" t="s">
        <v>4626</v>
      </c>
      <c r="Y5217" t="s">
        <v>4446</v>
      </c>
      <c r="Z5217" t="s">
        <v>4858</v>
      </c>
      <c r="AA5217" t="s">
        <v>4753</v>
      </c>
      <c r="AB5217" t="s">
        <v>4760</v>
      </c>
      <c r="AC5217" t="s">
        <v>4632</v>
      </c>
      <c r="AD5217" t="s">
        <v>4939</v>
      </c>
      <c r="AE5217" t="s">
        <v>4983</v>
      </c>
      <c r="AF5217" t="s">
        <v>4695</v>
      </c>
      <c r="AG5217" t="s">
        <v>5069</v>
      </c>
      <c r="AH5217" t="s">
        <v>4758</v>
      </c>
      <c r="AI5217" t="s">
        <v>4903</v>
      </c>
      <c r="AJ5217" t="s">
        <v>4943</v>
      </c>
      <c r="AK5217" t="s">
        <v>4987</v>
      </c>
      <c r="AL5217" t="s">
        <v>5029</v>
      </c>
      <c r="AM5217" t="s">
        <v>5072</v>
      </c>
      <c r="AN5217" t="s">
        <v>5240</v>
      </c>
      <c r="AO5217" t="s">
        <v>5109</v>
      </c>
      <c r="AP5217" t="s">
        <v>5182</v>
      </c>
      <c r="AQ5217" t="s">
        <v>5332</v>
      </c>
      <c r="AR5217" t="s">
        <v>5218</v>
      </c>
      <c r="AS5217" t="s">
        <v>5250</v>
      </c>
      <c r="AT5217" t="s">
        <v>5450</v>
      </c>
      <c r="AU5217" t="s">
        <v>5577</v>
      </c>
      <c r="AV5217" t="s">
        <v>5282</v>
      </c>
      <c r="AW5217" t="s">
        <v>5312</v>
      </c>
      <c r="AX5217" t="s">
        <v>5550</v>
      </c>
      <c r="AY5217" t="s">
        <v>5542</v>
      </c>
      <c r="AZ5217" t="s">
        <v>5569</v>
      </c>
      <c r="BA5217" t="s">
        <v>5609</v>
      </c>
      <c r="BB5217" t="s">
        <v>5372</v>
      </c>
      <c r="BC5217" t="s">
        <v>5403</v>
      </c>
      <c r="BD5217" t="s">
        <v>5463</v>
      </c>
      <c r="BE5217" t="s">
        <v>5496</v>
      </c>
      <c r="BF5217" t="s">
        <v>5522</v>
      </c>
      <c r="BG5217" t="s">
        <v>5638</v>
      </c>
      <c r="BH5217" t="s">
        <v>5657</v>
      </c>
      <c r="BI5217" t="s">
        <v>5661</v>
      </c>
      <c r="BJ5217" t="s">
        <v>5679</v>
      </c>
      <c r="BK5217" t="s">
        <v>5711</v>
      </c>
      <c r="BL5217" t="s">
        <v>5695</v>
      </c>
      <c r="BM5217" t="s">
        <v>5756</v>
      </c>
      <c r="BN5217" t="s">
        <v>5710</v>
      </c>
      <c r="BO5217" t="s">
        <v>5793</v>
      </c>
      <c r="BP5217" t="s">
        <v>5726</v>
      </c>
      <c r="BQ5217" t="s">
        <v>5722</v>
      </c>
      <c r="BR5217" t="s">
        <v>5896</v>
      </c>
      <c r="BS5217" t="s">
        <v>5771</v>
      </c>
      <c r="BT5217" t="s">
        <v>5862</v>
      </c>
      <c r="BU5217" t="s">
        <v>5873</v>
      </c>
      <c r="BV5217" t="s">
        <v>5889</v>
      </c>
      <c r="BW5217" t="s">
        <v>5904</v>
      </c>
      <c r="BX5217" t="s">
        <v>5915</v>
      </c>
      <c r="BY5217" t="s">
        <v>5925</v>
      </c>
      <c r="BZ5217" t="s">
        <v>5937</v>
      </c>
      <c r="CA5217" t="s">
        <v>5781</v>
      </c>
      <c r="CB5217" t="s">
        <v>5798</v>
      </c>
      <c r="CC5217" t="s">
        <v>5812</v>
      </c>
      <c r="CD5217" t="s">
        <v>5811</v>
      </c>
      <c r="CE5217" t="s">
        <v>5980</v>
      </c>
      <c r="CF5217" t="s">
        <v>5825</v>
      </c>
      <c r="CG5217" t="s">
        <v>5843</v>
      </c>
      <c r="CH5217" t="s">
        <v>6010</v>
      </c>
      <c r="CI5217" t="s">
        <v>5841</v>
      </c>
      <c r="CJ5217" t="s">
        <v>5919</v>
      </c>
      <c r="CK5217" t="s">
        <v>5856</v>
      </c>
      <c r="CL5217" t="s">
        <v>6021</v>
      </c>
      <c r="CM5217" t="s">
        <v>5852</v>
      </c>
      <c r="CN5217" t="s">
        <v>6040</v>
      </c>
      <c r="CO5217" t="s">
        <v>6048</v>
      </c>
      <c r="CP5217" t="s">
        <v>6061</v>
      </c>
      <c r="CQ5217" t="s">
        <v>5866</v>
      </c>
      <c r="CR5217" t="s">
        <v>5826</v>
      </c>
      <c r="CS5217" t="s">
        <v>6049</v>
      </c>
      <c r="CT5217" t="s">
        <v>5895</v>
      </c>
      <c r="CU5217" t="s">
        <v>6072</v>
      </c>
      <c r="CV5217" t="s">
        <v>5908</v>
      </c>
      <c r="CW5217" t="s">
        <v>5918</v>
      </c>
      <c r="CX5217" t="s">
        <v>6105</v>
      </c>
    </row>
    <row r="5218" spans="2:66" ht="12.75">
      <c r="B5218" s="212" t="s">
        <v>9937</v>
      </c>
      <c r="C5218" t="s">
        <v>2085</v>
      </c>
      <c r="D5218" t="s">
        <v>2456</v>
      </c>
      <c r="E5218" t="s">
        <v>2785</v>
      </c>
      <c r="F5218" t="s">
        <v>2968</v>
      </c>
      <c r="G5218" t="s">
        <v>3153</v>
      </c>
      <c r="H5218" t="s">
        <v>2594</v>
      </c>
      <c r="I5218" t="s">
        <v>2987</v>
      </c>
      <c r="J5218" t="s">
        <v>2933</v>
      </c>
      <c r="K5218" t="s">
        <v>3324</v>
      </c>
      <c r="L5218" t="s">
        <v>3864</v>
      </c>
      <c r="M5218" t="s">
        <v>3452</v>
      </c>
      <c r="N5218" t="s">
        <v>3730</v>
      </c>
      <c r="O5218" t="s">
        <v>3850</v>
      </c>
      <c r="P5218" t="s">
        <v>4056</v>
      </c>
      <c r="Q5218" t="s">
        <v>4147</v>
      </c>
      <c r="R5218" t="s">
        <v>4372</v>
      </c>
      <c r="S5218" t="s">
        <v>4225</v>
      </c>
      <c r="T5218" t="s">
        <v>4507</v>
      </c>
      <c r="U5218" t="s">
        <v>4446</v>
      </c>
      <c r="V5218" t="s">
        <v>4632</v>
      </c>
      <c r="W5218" t="s">
        <v>4695</v>
      </c>
      <c r="X5218" t="s">
        <v>4758</v>
      </c>
      <c r="Y5218" t="s">
        <v>4807</v>
      </c>
      <c r="Z5218" t="s">
        <v>4859</v>
      </c>
      <c r="AA5218" t="s">
        <v>4903</v>
      </c>
      <c r="AB5218" t="s">
        <v>4943</v>
      </c>
      <c r="AC5218" t="s">
        <v>4987</v>
      </c>
      <c r="AD5218" t="s">
        <v>5029</v>
      </c>
      <c r="AE5218" t="s">
        <v>5072</v>
      </c>
      <c r="AF5218" t="s">
        <v>5109</v>
      </c>
      <c r="AG5218" t="s">
        <v>5145</v>
      </c>
      <c r="AH5218" t="s">
        <v>5182</v>
      </c>
      <c r="AI5218" t="s">
        <v>5218</v>
      </c>
      <c r="AJ5218" t="s">
        <v>5250</v>
      </c>
      <c r="AK5218" t="s">
        <v>5282</v>
      </c>
      <c r="AL5218" t="s">
        <v>5312</v>
      </c>
      <c r="AM5218" t="s">
        <v>5342</v>
      </c>
      <c r="AN5218" t="s">
        <v>5372</v>
      </c>
      <c r="AO5218" t="s">
        <v>5403</v>
      </c>
      <c r="AP5218" t="s">
        <v>5432</v>
      </c>
      <c r="AQ5218" t="s">
        <v>5463</v>
      </c>
      <c r="AR5218" t="s">
        <v>5496</v>
      </c>
      <c r="AS5218" t="s">
        <v>5522</v>
      </c>
      <c r="AT5218" t="s">
        <v>5553</v>
      </c>
      <c r="AU5218" t="s">
        <v>5578</v>
      </c>
      <c r="AV5218" t="s">
        <v>5599</v>
      </c>
      <c r="AW5218" t="s">
        <v>5617</v>
      </c>
      <c r="AX5218" t="s">
        <v>5638</v>
      </c>
      <c r="AY5218" t="s">
        <v>5661</v>
      </c>
      <c r="AZ5218" t="s">
        <v>5679</v>
      </c>
      <c r="BA5218" t="s">
        <v>5695</v>
      </c>
      <c r="BB5218" t="s">
        <v>5710</v>
      </c>
      <c r="BC5218" t="s">
        <v>5726</v>
      </c>
      <c r="BD5218" t="s">
        <v>5742</v>
      </c>
      <c r="BE5218" t="s">
        <v>5738</v>
      </c>
      <c r="BF5218" t="s">
        <v>5771</v>
      </c>
      <c r="BG5218" t="s">
        <v>5785</v>
      </c>
      <c r="BH5218" t="s">
        <v>5781</v>
      </c>
      <c r="BI5218" t="s">
        <v>5798</v>
      </c>
      <c r="BJ5218" t="s">
        <v>5830</v>
      </c>
      <c r="BK5218" t="s">
        <v>5843</v>
      </c>
      <c r="BL5218" t="s">
        <v>5856</v>
      </c>
      <c r="BM5218" t="s">
        <v>5866</v>
      </c>
      <c r="BN5218" t="s">
        <v>5883</v>
      </c>
    </row>
    <row r="5219" spans="2:74" ht="12.75">
      <c r="B5219" s="212" t="s">
        <v>9938</v>
      </c>
      <c r="C5219" t="s">
        <v>2085</v>
      </c>
      <c r="D5219" t="s">
        <v>2262</v>
      </c>
      <c r="E5219" t="s">
        <v>2456</v>
      </c>
      <c r="F5219" t="s">
        <v>2524</v>
      </c>
      <c r="G5219" t="s">
        <v>3155</v>
      </c>
      <c r="H5219" t="s">
        <v>2785</v>
      </c>
      <c r="I5219" t="s">
        <v>2348</v>
      </c>
      <c r="J5219" t="s">
        <v>2594</v>
      </c>
      <c r="K5219" t="s">
        <v>2803</v>
      </c>
      <c r="L5219" t="s">
        <v>2987</v>
      </c>
      <c r="M5219" t="s">
        <v>2933</v>
      </c>
      <c r="N5219" t="s">
        <v>4064</v>
      </c>
      <c r="O5219" t="s">
        <v>3113</v>
      </c>
      <c r="P5219" t="s">
        <v>3132</v>
      </c>
      <c r="Q5219" t="s">
        <v>3864</v>
      </c>
      <c r="R5219" t="s">
        <v>3307</v>
      </c>
      <c r="S5219" t="s">
        <v>3452</v>
      </c>
      <c r="T5219" t="s">
        <v>3595</v>
      </c>
      <c r="U5219" t="s">
        <v>3730</v>
      </c>
      <c r="V5219" t="s">
        <v>3850</v>
      </c>
      <c r="W5219" t="s">
        <v>4056</v>
      </c>
      <c r="X5219" t="s">
        <v>4563</v>
      </c>
      <c r="Y5219" t="s">
        <v>4147</v>
      </c>
      <c r="Z5219" t="s">
        <v>4225</v>
      </c>
      <c r="AA5219" t="s">
        <v>4446</v>
      </c>
      <c r="AB5219" t="s">
        <v>4760</v>
      </c>
      <c r="AC5219" t="s">
        <v>4809</v>
      </c>
      <c r="AD5219" t="s">
        <v>4906</v>
      </c>
      <c r="AE5219" t="s">
        <v>4852</v>
      </c>
      <c r="AF5219" t="s">
        <v>5032</v>
      </c>
      <c r="AG5219" t="s">
        <v>5146</v>
      </c>
      <c r="AH5219" t="s">
        <v>4939</v>
      </c>
      <c r="AI5219" t="s">
        <v>4695</v>
      </c>
      <c r="AJ5219" t="s">
        <v>5069</v>
      </c>
      <c r="AK5219" t="s">
        <v>4758</v>
      </c>
      <c r="AL5219" t="s">
        <v>4807</v>
      </c>
      <c r="AM5219" t="s">
        <v>4859</v>
      </c>
      <c r="AN5219" t="s">
        <v>4903</v>
      </c>
      <c r="AO5219" t="s">
        <v>5331</v>
      </c>
      <c r="AP5219" t="s">
        <v>4943</v>
      </c>
      <c r="AQ5219" t="s">
        <v>4987</v>
      </c>
      <c r="AR5219" t="s">
        <v>5072</v>
      </c>
      <c r="AS5219" t="s">
        <v>5182</v>
      </c>
      <c r="AT5219" t="s">
        <v>5218</v>
      </c>
      <c r="AU5219" t="s">
        <v>5250</v>
      </c>
      <c r="AV5219" t="s">
        <v>5282</v>
      </c>
      <c r="AW5219" t="s">
        <v>5609</v>
      </c>
      <c r="AX5219" t="s">
        <v>5372</v>
      </c>
      <c r="AY5219" t="s">
        <v>5496</v>
      </c>
      <c r="AZ5219" t="s">
        <v>5661</v>
      </c>
      <c r="BA5219" t="s">
        <v>5679</v>
      </c>
      <c r="BB5219" t="s">
        <v>5711</v>
      </c>
      <c r="BC5219" t="s">
        <v>5727</v>
      </c>
      <c r="BD5219" t="s">
        <v>5695</v>
      </c>
      <c r="BE5219" t="s">
        <v>5756</v>
      </c>
      <c r="BF5219" t="s">
        <v>5710</v>
      </c>
      <c r="BG5219" t="s">
        <v>5726</v>
      </c>
      <c r="BH5219" t="s">
        <v>5722</v>
      </c>
      <c r="BI5219" t="s">
        <v>5742</v>
      </c>
      <c r="BJ5219" t="s">
        <v>5738</v>
      </c>
      <c r="BK5219" t="s">
        <v>5771</v>
      </c>
      <c r="BL5219" t="s">
        <v>5781</v>
      </c>
      <c r="BM5219" t="s">
        <v>5798</v>
      </c>
      <c r="BN5219" t="s">
        <v>5812</v>
      </c>
      <c r="BO5219" t="s">
        <v>5811</v>
      </c>
      <c r="BP5219" t="s">
        <v>5843</v>
      </c>
      <c r="BQ5219" t="s">
        <v>5919</v>
      </c>
      <c r="BR5219" t="s">
        <v>5856</v>
      </c>
      <c r="BS5219" t="s">
        <v>5866</v>
      </c>
      <c r="BT5219" t="s">
        <v>5953</v>
      </c>
      <c r="BU5219" t="s">
        <v>5961</v>
      </c>
      <c r="BV5219" t="s">
        <v>5973</v>
      </c>
    </row>
    <row r="5220" spans="2:131" ht="12.75">
      <c r="B5220" s="212" t="s">
        <v>9939</v>
      </c>
      <c r="C5220" t="s">
        <v>2085</v>
      </c>
      <c r="D5220" t="s">
        <v>2262</v>
      </c>
      <c r="E5220" t="s">
        <v>2456</v>
      </c>
      <c r="F5220" t="s">
        <v>2524</v>
      </c>
      <c r="G5220" t="s">
        <v>3155</v>
      </c>
      <c r="H5220" t="s">
        <v>2746</v>
      </c>
      <c r="I5220" t="s">
        <v>2785</v>
      </c>
      <c r="J5220" t="s">
        <v>2348</v>
      </c>
      <c r="K5220" t="s">
        <v>2594</v>
      </c>
      <c r="L5220" t="s">
        <v>2429</v>
      </c>
      <c r="M5220" t="s">
        <v>2803</v>
      </c>
      <c r="N5220" t="s">
        <v>2987</v>
      </c>
      <c r="O5220" t="s">
        <v>2933</v>
      </c>
      <c r="P5220" t="s">
        <v>3324</v>
      </c>
      <c r="Q5220" t="s">
        <v>3807</v>
      </c>
      <c r="R5220" t="s">
        <v>3680</v>
      </c>
      <c r="S5220" t="s">
        <v>4064</v>
      </c>
      <c r="T5220" t="s">
        <v>3113</v>
      </c>
      <c r="U5220" t="s">
        <v>4199</v>
      </c>
      <c r="V5220" t="s">
        <v>4634</v>
      </c>
      <c r="W5220" t="s">
        <v>4696</v>
      </c>
      <c r="X5220" t="s">
        <v>3132</v>
      </c>
      <c r="Y5220" t="s">
        <v>3452</v>
      </c>
      <c r="Z5220" t="s">
        <v>3595</v>
      </c>
      <c r="AA5220" t="s">
        <v>3730</v>
      </c>
      <c r="AB5220" t="s">
        <v>3850</v>
      </c>
      <c r="AC5220" t="s">
        <v>3962</v>
      </c>
      <c r="AD5220" t="s">
        <v>4056</v>
      </c>
      <c r="AE5220" t="s">
        <v>4147</v>
      </c>
      <c r="AF5220" t="s">
        <v>4303</v>
      </c>
      <c r="AG5220" t="s">
        <v>4225</v>
      </c>
      <c r="AH5220" t="s">
        <v>4734</v>
      </c>
      <c r="AI5220" t="s">
        <v>4795</v>
      </c>
      <c r="AJ5220" t="s">
        <v>4311</v>
      </c>
      <c r="AK5220" t="s">
        <v>4566</v>
      </c>
      <c r="AL5220" t="s">
        <v>4626</v>
      </c>
      <c r="AM5220" t="s">
        <v>4446</v>
      </c>
      <c r="AN5220" t="s">
        <v>4858</v>
      </c>
      <c r="AO5220" t="s">
        <v>4753</v>
      </c>
      <c r="AP5220" t="s">
        <v>4637</v>
      </c>
      <c r="AQ5220" t="s">
        <v>5464</v>
      </c>
      <c r="AR5220" t="s">
        <v>4760</v>
      </c>
      <c r="AS5220" t="s">
        <v>5370</v>
      </c>
      <c r="AT5220" t="s">
        <v>4809</v>
      </c>
      <c r="AU5220" t="s">
        <v>4906</v>
      </c>
      <c r="AV5220" t="s">
        <v>4946</v>
      </c>
      <c r="AW5220" t="s">
        <v>4852</v>
      </c>
      <c r="AX5220" t="s">
        <v>5032</v>
      </c>
      <c r="AY5220" t="s">
        <v>5551</v>
      </c>
      <c r="AZ5220" t="s">
        <v>5074</v>
      </c>
      <c r="BA5220" t="s">
        <v>5597</v>
      </c>
      <c r="BB5220" t="s">
        <v>5183</v>
      </c>
      <c r="BC5220" t="s">
        <v>5635</v>
      </c>
      <c r="BD5220" t="s">
        <v>5658</v>
      </c>
      <c r="BE5220" t="s">
        <v>5252</v>
      </c>
      <c r="BF5220" t="s">
        <v>5284</v>
      </c>
      <c r="BG5220" t="s">
        <v>5146</v>
      </c>
      <c r="BH5220" t="s">
        <v>5519</v>
      </c>
      <c r="BI5220" t="s">
        <v>4939</v>
      </c>
      <c r="BJ5220" t="s">
        <v>5739</v>
      </c>
      <c r="BK5220" t="s">
        <v>4695</v>
      </c>
      <c r="BL5220" t="s">
        <v>5069</v>
      </c>
      <c r="BM5220" t="s">
        <v>4758</v>
      </c>
      <c r="BN5220" t="s">
        <v>4807</v>
      </c>
      <c r="BO5220" t="s">
        <v>4859</v>
      </c>
      <c r="BP5220" t="s">
        <v>4903</v>
      </c>
      <c r="BQ5220" t="s">
        <v>5331</v>
      </c>
      <c r="BR5220" t="s">
        <v>5216</v>
      </c>
      <c r="BS5220" t="s">
        <v>4943</v>
      </c>
      <c r="BT5220" t="s">
        <v>4987</v>
      </c>
      <c r="BU5220" t="s">
        <v>5640</v>
      </c>
      <c r="BV5220" t="s">
        <v>5663</v>
      </c>
      <c r="BW5220" t="s">
        <v>5681</v>
      </c>
      <c r="BX5220" t="s">
        <v>5994</v>
      </c>
      <c r="BY5220" t="s">
        <v>5072</v>
      </c>
      <c r="BZ5220" t="s">
        <v>5240</v>
      </c>
      <c r="CA5220" t="s">
        <v>5109</v>
      </c>
      <c r="CB5220" t="s">
        <v>5182</v>
      </c>
      <c r="CC5220" t="s">
        <v>5218</v>
      </c>
      <c r="CD5220" t="s">
        <v>5879</v>
      </c>
      <c r="CE5220" t="s">
        <v>5250</v>
      </c>
      <c r="CF5220" t="s">
        <v>5577</v>
      </c>
      <c r="CG5220" t="s">
        <v>5282</v>
      </c>
      <c r="CH5220" t="s">
        <v>5924</v>
      </c>
      <c r="CI5220" t="s">
        <v>5609</v>
      </c>
      <c r="CJ5220" t="s">
        <v>5372</v>
      </c>
      <c r="CK5220" t="s">
        <v>5403</v>
      </c>
      <c r="CL5220" t="s">
        <v>5522</v>
      </c>
      <c r="CM5220" t="s">
        <v>5638</v>
      </c>
      <c r="CN5220" t="s">
        <v>5661</v>
      </c>
      <c r="CO5220" t="s">
        <v>5679</v>
      </c>
      <c r="CP5220" t="s">
        <v>5711</v>
      </c>
      <c r="CQ5220" t="s">
        <v>5734</v>
      </c>
      <c r="CR5220" t="s">
        <v>5874</v>
      </c>
      <c r="CS5220" t="s">
        <v>5792</v>
      </c>
      <c r="CT5220" t="s">
        <v>5899</v>
      </c>
      <c r="CU5220" t="s">
        <v>6149</v>
      </c>
      <c r="CV5220" t="s">
        <v>5727</v>
      </c>
      <c r="CW5220" t="s">
        <v>5695</v>
      </c>
      <c r="CX5220" t="s">
        <v>5756</v>
      </c>
      <c r="CY5220" t="s">
        <v>5710</v>
      </c>
      <c r="CZ5220" t="s">
        <v>5793</v>
      </c>
      <c r="DA5220" t="s">
        <v>5726</v>
      </c>
      <c r="DB5220" t="s">
        <v>5722</v>
      </c>
      <c r="DC5220" t="s">
        <v>5967</v>
      </c>
      <c r="DD5220" t="s">
        <v>5853</v>
      </c>
      <c r="DE5220" t="s">
        <v>5742</v>
      </c>
      <c r="DF5220" t="s">
        <v>5738</v>
      </c>
      <c r="DG5220" t="s">
        <v>5771</v>
      </c>
      <c r="DH5220" t="s">
        <v>5781</v>
      </c>
      <c r="DI5220" t="s">
        <v>5798</v>
      </c>
      <c r="DJ5220" t="s">
        <v>5830</v>
      </c>
      <c r="DK5220" t="s">
        <v>6093</v>
      </c>
      <c r="DL5220" t="s">
        <v>5811</v>
      </c>
      <c r="DM5220" t="s">
        <v>5843</v>
      </c>
      <c r="DN5220" t="s">
        <v>6002</v>
      </c>
      <c r="DO5220" t="s">
        <v>6010</v>
      </c>
      <c r="DP5220" t="s">
        <v>5919</v>
      </c>
      <c r="DQ5220" t="s">
        <v>5856</v>
      </c>
      <c r="DR5220" t="s">
        <v>6084</v>
      </c>
      <c r="DS5220" t="s">
        <v>5866</v>
      </c>
      <c r="DT5220" t="s">
        <v>5826</v>
      </c>
      <c r="DU5220" t="s">
        <v>5895</v>
      </c>
      <c r="DV5220" t="s">
        <v>5908</v>
      </c>
      <c r="DW5220" t="s">
        <v>5918</v>
      </c>
      <c r="DX5220" t="s">
        <v>5883</v>
      </c>
      <c r="DY5220" t="s">
        <v>5953</v>
      </c>
      <c r="DZ5220" t="s">
        <v>5961</v>
      </c>
      <c r="EA5220" t="s">
        <v>5973</v>
      </c>
    </row>
    <row r="5221" spans="2:4" ht="12.75">
      <c r="B5221" s="212" t="s">
        <v>69</v>
      </c>
      <c r="C5221" t="s">
        <v>1742</v>
      </c>
      <c r="D5221" t="s">
        <v>2347</v>
      </c>
    </row>
    <row r="5222" spans="2:3" ht="12.75">
      <c r="B5222" s="212" t="s">
        <v>70</v>
      </c>
      <c r="C5222" t="s">
        <v>298</v>
      </c>
    </row>
    <row r="5223" spans="2:88" ht="12.75">
      <c r="B5223" s="212" t="s">
        <v>9920</v>
      </c>
      <c r="C5223" t="s">
        <v>2085</v>
      </c>
      <c r="D5223" t="s">
        <v>2348</v>
      </c>
      <c r="E5223" t="s">
        <v>2594</v>
      </c>
      <c r="F5223" t="s">
        <v>2803</v>
      </c>
      <c r="G5223" t="s">
        <v>2987</v>
      </c>
      <c r="H5223" t="s">
        <v>2933</v>
      </c>
      <c r="I5223" t="s">
        <v>3340</v>
      </c>
      <c r="J5223" t="s">
        <v>3113</v>
      </c>
      <c r="K5223" t="s">
        <v>3132</v>
      </c>
      <c r="L5223" t="s">
        <v>3452</v>
      </c>
      <c r="M5223" t="s">
        <v>3730</v>
      </c>
      <c r="N5223" t="s">
        <v>3981</v>
      </c>
      <c r="O5223" t="s">
        <v>3850</v>
      </c>
      <c r="P5223" t="s">
        <v>4056</v>
      </c>
      <c r="Q5223" t="s">
        <v>4147</v>
      </c>
      <c r="R5223" t="s">
        <v>4311</v>
      </c>
      <c r="S5223" t="s">
        <v>4376</v>
      </c>
      <c r="T5223" t="s">
        <v>4446</v>
      </c>
      <c r="U5223" t="s">
        <v>4510</v>
      </c>
      <c r="V5223" t="s">
        <v>4572</v>
      </c>
      <c r="W5223" t="s">
        <v>4637</v>
      </c>
      <c r="X5223" t="s">
        <v>4700</v>
      </c>
      <c r="Y5223" t="s">
        <v>4760</v>
      </c>
      <c r="Z5223" t="s">
        <v>4809</v>
      </c>
      <c r="AA5223" t="s">
        <v>4861</v>
      </c>
      <c r="AB5223" t="s">
        <v>4906</v>
      </c>
      <c r="AC5223" t="s">
        <v>4946</v>
      </c>
      <c r="AD5223" t="s">
        <v>4852</v>
      </c>
      <c r="AE5223" t="s">
        <v>5032</v>
      </c>
      <c r="AF5223" t="s">
        <v>5074</v>
      </c>
      <c r="AG5223" t="s">
        <v>5111</v>
      </c>
      <c r="AH5223" t="s">
        <v>5148</v>
      </c>
      <c r="AI5223" t="s">
        <v>5183</v>
      </c>
      <c r="AJ5223" t="s">
        <v>5220</v>
      </c>
      <c r="AK5223" t="s">
        <v>5252</v>
      </c>
      <c r="AL5223" t="s">
        <v>5284</v>
      </c>
      <c r="AM5223" t="s">
        <v>5146</v>
      </c>
      <c r="AN5223" t="s">
        <v>4632</v>
      </c>
      <c r="AO5223" t="s">
        <v>4939</v>
      </c>
      <c r="AP5223" t="s">
        <v>4983</v>
      </c>
      <c r="AQ5223" t="s">
        <v>4695</v>
      </c>
      <c r="AR5223" t="s">
        <v>5069</v>
      </c>
      <c r="AS5223" t="s">
        <v>4758</v>
      </c>
      <c r="AT5223" t="s">
        <v>4903</v>
      </c>
      <c r="AU5223" t="s">
        <v>5555</v>
      </c>
      <c r="AV5223" t="s">
        <v>5331</v>
      </c>
      <c r="AW5223" t="s">
        <v>4943</v>
      </c>
      <c r="AX5223" t="s">
        <v>4987</v>
      </c>
      <c r="AY5223" t="s">
        <v>5640</v>
      </c>
      <c r="AZ5223" t="s">
        <v>5663</v>
      </c>
      <c r="BA5223" t="s">
        <v>5681</v>
      </c>
      <c r="BB5223" t="s">
        <v>5072</v>
      </c>
      <c r="BC5223" t="s">
        <v>5182</v>
      </c>
      <c r="BD5223" t="s">
        <v>5400</v>
      </c>
      <c r="BE5223" t="s">
        <v>5218</v>
      </c>
      <c r="BF5223" t="s">
        <v>5758</v>
      </c>
      <c r="BG5223" t="s">
        <v>5250</v>
      </c>
      <c r="BH5223" t="s">
        <v>5577</v>
      </c>
      <c r="BI5223" t="s">
        <v>5282</v>
      </c>
      <c r="BJ5223" t="s">
        <v>5372</v>
      </c>
      <c r="BK5223" t="s">
        <v>5522</v>
      </c>
      <c r="BL5223" t="s">
        <v>5638</v>
      </c>
      <c r="BM5223" t="s">
        <v>5661</v>
      </c>
      <c r="BN5223" t="s">
        <v>5679</v>
      </c>
      <c r="BO5223" t="s">
        <v>5792</v>
      </c>
      <c r="BP5223" t="s">
        <v>5899</v>
      </c>
      <c r="BQ5223" t="s">
        <v>5727</v>
      </c>
      <c r="BR5223" t="s">
        <v>5695</v>
      </c>
      <c r="BS5223" t="s">
        <v>5756</v>
      </c>
      <c r="BT5223" t="s">
        <v>5710</v>
      </c>
      <c r="BU5223" t="s">
        <v>5726</v>
      </c>
      <c r="BV5223" t="s">
        <v>5722</v>
      </c>
      <c r="BW5223" t="s">
        <v>5975</v>
      </c>
      <c r="BX5223" t="s">
        <v>5742</v>
      </c>
      <c r="BY5223" t="s">
        <v>5738</v>
      </c>
      <c r="BZ5223" t="s">
        <v>5771</v>
      </c>
      <c r="CA5223" t="s">
        <v>5781</v>
      </c>
      <c r="CB5223" t="s">
        <v>5798</v>
      </c>
      <c r="CC5223" t="s">
        <v>6034</v>
      </c>
      <c r="CD5223" t="s">
        <v>5843</v>
      </c>
      <c r="CE5223" t="s">
        <v>5919</v>
      </c>
      <c r="CF5223" t="s">
        <v>5866</v>
      </c>
      <c r="CG5223" t="s">
        <v>5918</v>
      </c>
      <c r="CH5223" t="s">
        <v>6088</v>
      </c>
      <c r="CI5223" t="s">
        <v>5883</v>
      </c>
      <c r="CJ5223" t="s">
        <v>5953</v>
      </c>
    </row>
    <row r="5224" spans="2:109" ht="12.75">
      <c r="B5224" s="212" t="s">
        <v>9921</v>
      </c>
      <c r="C5224" t="s">
        <v>2085</v>
      </c>
      <c r="D5224" t="s">
        <v>2408</v>
      </c>
      <c r="E5224" t="s">
        <v>2648</v>
      </c>
      <c r="F5224" t="s">
        <v>2456</v>
      </c>
      <c r="G5224" t="s">
        <v>3037</v>
      </c>
      <c r="H5224" t="s">
        <v>2785</v>
      </c>
      <c r="I5224" t="s">
        <v>3384</v>
      </c>
      <c r="J5224" t="s">
        <v>3527</v>
      </c>
      <c r="K5224" t="s">
        <v>3667</v>
      </c>
      <c r="L5224" t="s">
        <v>3792</v>
      </c>
      <c r="M5224" t="s">
        <v>3912</v>
      </c>
      <c r="N5224" t="s">
        <v>2968</v>
      </c>
      <c r="O5224" t="s">
        <v>4100</v>
      </c>
      <c r="P5224" t="s">
        <v>4190</v>
      </c>
      <c r="Q5224" t="s">
        <v>3153</v>
      </c>
      <c r="R5224" t="s">
        <v>4337</v>
      </c>
      <c r="S5224" t="s">
        <v>2594</v>
      </c>
      <c r="T5224" t="s">
        <v>2185</v>
      </c>
      <c r="U5224" t="s">
        <v>4534</v>
      </c>
      <c r="V5224" t="s">
        <v>4598</v>
      </c>
      <c r="W5224" t="s">
        <v>2987</v>
      </c>
      <c r="X5224" t="s">
        <v>4498</v>
      </c>
      <c r="Y5224" t="s">
        <v>4784</v>
      </c>
      <c r="Z5224" t="s">
        <v>4831</v>
      </c>
      <c r="AA5224" t="s">
        <v>3687</v>
      </c>
      <c r="AB5224" t="s">
        <v>3053</v>
      </c>
      <c r="AC5224" t="s">
        <v>4967</v>
      </c>
      <c r="AD5224" t="s">
        <v>3929</v>
      </c>
      <c r="AE5224" t="s">
        <v>5054</v>
      </c>
      <c r="AF5224" t="s">
        <v>2933</v>
      </c>
      <c r="AG5224" t="s">
        <v>3324</v>
      </c>
      <c r="AH5224" t="s">
        <v>5169</v>
      </c>
      <c r="AI5224" t="s">
        <v>3807</v>
      </c>
      <c r="AJ5224" t="s">
        <v>3340</v>
      </c>
      <c r="AK5224" t="s">
        <v>3132</v>
      </c>
      <c r="AL5224" t="s">
        <v>3864</v>
      </c>
      <c r="AM5224" t="s">
        <v>3452</v>
      </c>
      <c r="AN5224" t="s">
        <v>3730</v>
      </c>
      <c r="AO5224" t="s">
        <v>5390</v>
      </c>
      <c r="AP5224" t="s">
        <v>3850</v>
      </c>
      <c r="AQ5224" t="s">
        <v>4367</v>
      </c>
      <c r="AR5224" t="s">
        <v>3962</v>
      </c>
      <c r="AS5224" t="s">
        <v>4056</v>
      </c>
      <c r="AT5224" t="s">
        <v>4563</v>
      </c>
      <c r="AU5224" t="s">
        <v>4147</v>
      </c>
      <c r="AV5224" t="s">
        <v>5588</v>
      </c>
      <c r="AW5224" t="s">
        <v>4303</v>
      </c>
      <c r="AX5224" t="s">
        <v>4734</v>
      </c>
      <c r="AY5224" t="s">
        <v>5650</v>
      </c>
      <c r="AZ5224" t="s">
        <v>4311</v>
      </c>
      <c r="BA5224" t="s">
        <v>5687</v>
      </c>
      <c r="BB5224" t="s">
        <v>5703</v>
      </c>
      <c r="BC5224" t="s">
        <v>4566</v>
      </c>
      <c r="BD5224" t="s">
        <v>4626</v>
      </c>
      <c r="BE5224" t="s">
        <v>4446</v>
      </c>
      <c r="BF5224" t="s">
        <v>4858</v>
      </c>
      <c r="BG5224" t="s">
        <v>4632</v>
      </c>
      <c r="BH5224" t="s">
        <v>4939</v>
      </c>
      <c r="BI5224" t="s">
        <v>4695</v>
      </c>
      <c r="BJ5224" t="s">
        <v>5069</v>
      </c>
      <c r="BK5224" t="s">
        <v>4859</v>
      </c>
      <c r="BL5224" t="s">
        <v>4943</v>
      </c>
      <c r="BM5224" t="s">
        <v>4987</v>
      </c>
      <c r="BN5224" t="s">
        <v>5072</v>
      </c>
      <c r="BO5224" t="s">
        <v>5393</v>
      </c>
      <c r="BP5224" t="s">
        <v>5879</v>
      </c>
      <c r="BQ5224" t="s">
        <v>5282</v>
      </c>
      <c r="BR5224" t="s">
        <v>5924</v>
      </c>
      <c r="BS5224" t="s">
        <v>5550</v>
      </c>
      <c r="BT5224" t="s">
        <v>5372</v>
      </c>
      <c r="BU5224" t="s">
        <v>5403</v>
      </c>
      <c r="BV5224" t="s">
        <v>5432</v>
      </c>
      <c r="BW5224" t="s">
        <v>5496</v>
      </c>
      <c r="BX5224" t="s">
        <v>5522</v>
      </c>
      <c r="BY5224" t="s">
        <v>6001</v>
      </c>
      <c r="BZ5224" t="s">
        <v>5638</v>
      </c>
      <c r="CA5224" t="s">
        <v>5661</v>
      </c>
      <c r="CB5224" t="s">
        <v>5679</v>
      </c>
      <c r="CC5224" t="s">
        <v>5734</v>
      </c>
      <c r="CD5224" t="s">
        <v>5874</v>
      </c>
      <c r="CE5224" t="s">
        <v>5695</v>
      </c>
      <c r="CF5224" t="s">
        <v>5710</v>
      </c>
      <c r="CG5224" t="s">
        <v>5793</v>
      </c>
      <c r="CH5224" t="s">
        <v>5726</v>
      </c>
      <c r="CI5224" t="s">
        <v>5722</v>
      </c>
      <c r="CJ5224" t="s">
        <v>5853</v>
      </c>
      <c r="CK5224" t="s">
        <v>5742</v>
      </c>
      <c r="CL5224" t="s">
        <v>5781</v>
      </c>
      <c r="CM5224" t="s">
        <v>5798</v>
      </c>
      <c r="CN5224" t="s">
        <v>5830</v>
      </c>
      <c r="CO5224" t="s">
        <v>6167</v>
      </c>
      <c r="CP5224" t="s">
        <v>5812</v>
      </c>
      <c r="CQ5224" t="s">
        <v>5966</v>
      </c>
      <c r="CR5224" t="s">
        <v>6195</v>
      </c>
      <c r="CS5224" t="s">
        <v>5811</v>
      </c>
      <c r="CT5224" t="s">
        <v>5980</v>
      </c>
      <c r="CU5224" t="s">
        <v>5843</v>
      </c>
      <c r="CV5224" t="s">
        <v>6002</v>
      </c>
      <c r="CW5224" t="s">
        <v>6010</v>
      </c>
      <c r="CX5224" t="s">
        <v>5919</v>
      </c>
      <c r="CY5224" t="s">
        <v>5856</v>
      </c>
      <c r="CZ5224" t="s">
        <v>6144</v>
      </c>
      <c r="DA5224" t="s">
        <v>6084</v>
      </c>
      <c r="DB5224" t="s">
        <v>5866</v>
      </c>
      <c r="DC5224" t="s">
        <v>5908</v>
      </c>
      <c r="DD5224" t="s">
        <v>6088</v>
      </c>
      <c r="DE5224" t="s">
        <v>6315</v>
      </c>
    </row>
    <row r="5225" spans="2:143" ht="12.75">
      <c r="B5225" s="212" t="s">
        <v>9922</v>
      </c>
      <c r="C5225" t="s">
        <v>2185</v>
      </c>
      <c r="D5225" t="s">
        <v>2429</v>
      </c>
      <c r="E5225" t="s">
        <v>2514</v>
      </c>
      <c r="F5225" t="s">
        <v>2871</v>
      </c>
      <c r="G5225" t="s">
        <v>3053</v>
      </c>
      <c r="H5225" t="s">
        <v>2734</v>
      </c>
      <c r="I5225" t="s">
        <v>2933</v>
      </c>
      <c r="J5225" t="s">
        <v>3324</v>
      </c>
      <c r="K5225" t="s">
        <v>3680</v>
      </c>
      <c r="L5225" t="s">
        <v>3113</v>
      </c>
      <c r="M5225" t="s">
        <v>3132</v>
      </c>
      <c r="N5225" t="s">
        <v>3583</v>
      </c>
      <c r="O5225" t="s">
        <v>3452</v>
      </c>
      <c r="P5225" t="s">
        <v>3956</v>
      </c>
      <c r="Q5225" t="s">
        <v>3595</v>
      </c>
      <c r="R5225" t="s">
        <v>3730</v>
      </c>
      <c r="S5225" t="s">
        <v>3981</v>
      </c>
      <c r="T5225" t="s">
        <v>3850</v>
      </c>
      <c r="U5225" t="s">
        <v>4367</v>
      </c>
      <c r="V5225" t="s">
        <v>4208</v>
      </c>
      <c r="W5225" t="s">
        <v>3962</v>
      </c>
      <c r="X5225" t="s">
        <v>4056</v>
      </c>
      <c r="Y5225" t="s">
        <v>4563</v>
      </c>
      <c r="Z5225" t="s">
        <v>4147</v>
      </c>
      <c r="AA5225" t="s">
        <v>4303</v>
      </c>
      <c r="AB5225" t="s">
        <v>4749</v>
      </c>
      <c r="AC5225" t="s">
        <v>4225</v>
      </c>
      <c r="AD5225" t="s">
        <v>4297</v>
      </c>
      <c r="AE5225" t="s">
        <v>4368</v>
      </c>
      <c r="AF5225" t="s">
        <v>4438</v>
      </c>
      <c r="AG5225" t="s">
        <v>4734</v>
      </c>
      <c r="AH5225" t="s">
        <v>4888</v>
      </c>
      <c r="AI5225" t="s">
        <v>4616</v>
      </c>
      <c r="AJ5225" t="s">
        <v>4739</v>
      </c>
      <c r="AK5225" t="s">
        <v>4795</v>
      </c>
      <c r="AL5225" t="s">
        <v>4631</v>
      </c>
      <c r="AM5225" t="s">
        <v>4975</v>
      </c>
      <c r="AN5225" t="s">
        <v>4566</v>
      </c>
      <c r="AO5225" t="s">
        <v>4972</v>
      </c>
      <c r="AP5225" t="s">
        <v>5215</v>
      </c>
      <c r="AQ5225" t="s">
        <v>4626</v>
      </c>
      <c r="AR5225" t="s">
        <v>5058</v>
      </c>
      <c r="AS5225" t="s">
        <v>4446</v>
      </c>
      <c r="AT5225" t="s">
        <v>5540</v>
      </c>
      <c r="AU5225" t="s">
        <v>4858</v>
      </c>
      <c r="AV5225" t="s">
        <v>4887</v>
      </c>
      <c r="AW5225" t="s">
        <v>4753</v>
      </c>
      <c r="AX5225" t="s">
        <v>5369</v>
      </c>
      <c r="AY5225" t="s">
        <v>4760</v>
      </c>
      <c r="AZ5225" t="s">
        <v>4852</v>
      </c>
      <c r="BA5225" t="s">
        <v>5635</v>
      </c>
      <c r="BB5225" t="s">
        <v>4632</v>
      </c>
      <c r="BC5225" t="s">
        <v>4939</v>
      </c>
      <c r="BD5225" t="s">
        <v>4983</v>
      </c>
      <c r="BE5225" t="s">
        <v>5429</v>
      </c>
      <c r="BF5225" t="s">
        <v>4695</v>
      </c>
      <c r="BG5225" t="s">
        <v>5069</v>
      </c>
      <c r="BH5225" t="s">
        <v>4903</v>
      </c>
      <c r="BI5225" t="s">
        <v>4943</v>
      </c>
      <c r="BJ5225" t="s">
        <v>4987</v>
      </c>
      <c r="BK5225" t="s">
        <v>5782</v>
      </c>
      <c r="BL5225" t="s">
        <v>5029</v>
      </c>
      <c r="BM5225" t="s">
        <v>5072</v>
      </c>
      <c r="BN5225" t="s">
        <v>5240</v>
      </c>
      <c r="BO5225" t="s">
        <v>5109</v>
      </c>
      <c r="BP5225" t="s">
        <v>5182</v>
      </c>
      <c r="BQ5225" t="s">
        <v>5332</v>
      </c>
      <c r="BR5225" t="s">
        <v>5490</v>
      </c>
      <c r="BS5225" t="s">
        <v>5218</v>
      </c>
      <c r="BT5225" t="s">
        <v>5250</v>
      </c>
      <c r="BU5225" t="s">
        <v>5450</v>
      </c>
      <c r="BV5225" t="s">
        <v>5282</v>
      </c>
      <c r="BW5225" t="s">
        <v>5312</v>
      </c>
      <c r="BX5225" t="s">
        <v>5550</v>
      </c>
      <c r="BY5225" t="s">
        <v>5342</v>
      </c>
      <c r="BZ5225" t="s">
        <v>5542</v>
      </c>
      <c r="CA5225" t="s">
        <v>5569</v>
      </c>
      <c r="CB5225" t="s">
        <v>5609</v>
      </c>
      <c r="CC5225" t="s">
        <v>5372</v>
      </c>
      <c r="CD5225" t="s">
        <v>5403</v>
      </c>
      <c r="CE5225" t="s">
        <v>5432</v>
      </c>
      <c r="CF5225" t="s">
        <v>5463</v>
      </c>
      <c r="CG5225" t="s">
        <v>5496</v>
      </c>
      <c r="CH5225" t="s">
        <v>5522</v>
      </c>
      <c r="CI5225" t="s">
        <v>6011</v>
      </c>
      <c r="CJ5225" t="s">
        <v>5718</v>
      </c>
      <c r="CK5225" t="s">
        <v>5638</v>
      </c>
      <c r="CL5225" t="s">
        <v>5657</v>
      </c>
      <c r="CM5225" t="s">
        <v>5661</v>
      </c>
      <c r="CN5225" t="s">
        <v>5807</v>
      </c>
      <c r="CO5225" t="s">
        <v>5679</v>
      </c>
      <c r="CP5225" t="s">
        <v>5837</v>
      </c>
      <c r="CQ5225" t="s">
        <v>5711</v>
      </c>
      <c r="CR5225" t="s">
        <v>5734</v>
      </c>
      <c r="CS5225" t="s">
        <v>5874</v>
      </c>
      <c r="CT5225" t="s">
        <v>5899</v>
      </c>
      <c r="CU5225" t="s">
        <v>5695</v>
      </c>
      <c r="CV5225" t="s">
        <v>5756</v>
      </c>
      <c r="CW5225" t="s">
        <v>5710</v>
      </c>
      <c r="CX5225" t="s">
        <v>5793</v>
      </c>
      <c r="CY5225" t="s">
        <v>5726</v>
      </c>
      <c r="CZ5225" t="s">
        <v>5722</v>
      </c>
      <c r="DA5225" t="s">
        <v>5981</v>
      </c>
      <c r="DB5225" t="s">
        <v>5853</v>
      </c>
      <c r="DC5225" t="s">
        <v>5742</v>
      </c>
      <c r="DD5225" t="s">
        <v>5896</v>
      </c>
      <c r="DE5225" t="s">
        <v>5771</v>
      </c>
      <c r="DF5225" t="s">
        <v>5862</v>
      </c>
      <c r="DG5225" t="s">
        <v>5873</v>
      </c>
      <c r="DH5225" t="s">
        <v>5889</v>
      </c>
      <c r="DI5225" t="s">
        <v>6126</v>
      </c>
      <c r="DJ5225" t="s">
        <v>5904</v>
      </c>
      <c r="DK5225" t="s">
        <v>5915</v>
      </c>
      <c r="DL5225" t="s">
        <v>5925</v>
      </c>
      <c r="DM5225" t="s">
        <v>5937</v>
      </c>
      <c r="DN5225" t="s">
        <v>5781</v>
      </c>
      <c r="DO5225" t="s">
        <v>5798</v>
      </c>
      <c r="DP5225" t="s">
        <v>5812</v>
      </c>
      <c r="DQ5225" t="s">
        <v>5811</v>
      </c>
      <c r="DR5225" t="s">
        <v>5980</v>
      </c>
      <c r="DS5225" t="s">
        <v>5825</v>
      </c>
      <c r="DT5225" t="s">
        <v>5843</v>
      </c>
      <c r="DU5225" t="s">
        <v>6010</v>
      </c>
      <c r="DV5225" t="s">
        <v>5919</v>
      </c>
      <c r="DW5225" t="s">
        <v>5856</v>
      </c>
      <c r="DX5225" t="s">
        <v>6144</v>
      </c>
      <c r="DY5225" t="s">
        <v>6084</v>
      </c>
      <c r="DZ5225" t="s">
        <v>6021</v>
      </c>
      <c r="EA5225" t="s">
        <v>5852</v>
      </c>
      <c r="EB5225" t="s">
        <v>6040</v>
      </c>
      <c r="EC5225" t="s">
        <v>6048</v>
      </c>
      <c r="ED5225" t="s">
        <v>6061</v>
      </c>
      <c r="EE5225" t="s">
        <v>6148</v>
      </c>
      <c r="EF5225" t="s">
        <v>5866</v>
      </c>
      <c r="EG5225" t="s">
        <v>5826</v>
      </c>
      <c r="EH5225" t="s">
        <v>6049</v>
      </c>
      <c r="EI5225" t="s">
        <v>5895</v>
      </c>
      <c r="EJ5225" t="s">
        <v>6072</v>
      </c>
      <c r="EK5225" t="s">
        <v>5908</v>
      </c>
      <c r="EL5225" t="s">
        <v>5918</v>
      </c>
      <c r="EM5225" t="s">
        <v>6561</v>
      </c>
    </row>
    <row r="5226" spans="2:87" ht="12.75">
      <c r="B5226" s="212" t="s">
        <v>9923</v>
      </c>
      <c r="C5226" t="s">
        <v>2085</v>
      </c>
      <c r="D5226" t="s">
        <v>2262</v>
      </c>
      <c r="E5226" t="s">
        <v>2447</v>
      </c>
      <c r="F5226" t="s">
        <v>2456</v>
      </c>
      <c r="G5226" t="s">
        <v>2524</v>
      </c>
      <c r="H5226" t="s">
        <v>3155</v>
      </c>
      <c r="I5226" t="s">
        <v>2785</v>
      </c>
      <c r="J5226" t="s">
        <v>2348</v>
      </c>
      <c r="K5226" t="s">
        <v>2594</v>
      </c>
      <c r="L5226" t="s">
        <v>2803</v>
      </c>
      <c r="M5226" t="s">
        <v>2987</v>
      </c>
      <c r="N5226" t="s">
        <v>2933</v>
      </c>
      <c r="O5226" t="s">
        <v>4111</v>
      </c>
      <c r="P5226" t="s">
        <v>4199</v>
      </c>
      <c r="Q5226" t="s">
        <v>3132</v>
      </c>
      <c r="R5226" t="s">
        <v>3719</v>
      </c>
      <c r="S5226" t="s">
        <v>3452</v>
      </c>
      <c r="T5226" t="s">
        <v>3595</v>
      </c>
      <c r="U5226" t="s">
        <v>3730</v>
      </c>
      <c r="V5226" t="s">
        <v>3850</v>
      </c>
      <c r="W5226" t="s">
        <v>3962</v>
      </c>
      <c r="X5226" t="s">
        <v>4056</v>
      </c>
      <c r="Y5226" t="s">
        <v>4563</v>
      </c>
      <c r="Z5226" t="s">
        <v>4147</v>
      </c>
      <c r="AA5226" t="s">
        <v>4303</v>
      </c>
      <c r="AB5226" t="s">
        <v>4225</v>
      </c>
      <c r="AC5226" t="s">
        <v>4446</v>
      </c>
      <c r="AD5226" t="s">
        <v>4637</v>
      </c>
      <c r="AE5226" t="s">
        <v>4760</v>
      </c>
      <c r="AF5226" t="s">
        <v>4939</v>
      </c>
      <c r="AG5226" t="s">
        <v>4695</v>
      </c>
      <c r="AH5226" t="s">
        <v>5069</v>
      </c>
      <c r="AI5226" t="s">
        <v>4758</v>
      </c>
      <c r="AJ5226" t="s">
        <v>4807</v>
      </c>
      <c r="AK5226" t="s">
        <v>4859</v>
      </c>
      <c r="AL5226" t="s">
        <v>4903</v>
      </c>
      <c r="AM5226" t="s">
        <v>5331</v>
      </c>
      <c r="AN5226" t="s">
        <v>4943</v>
      </c>
      <c r="AO5226" t="s">
        <v>4987</v>
      </c>
      <c r="AP5226" t="s">
        <v>5072</v>
      </c>
      <c r="AQ5226" t="s">
        <v>5182</v>
      </c>
      <c r="AR5226" t="s">
        <v>5218</v>
      </c>
      <c r="AS5226" t="s">
        <v>5393</v>
      </c>
      <c r="AT5226" t="s">
        <v>5541</v>
      </c>
      <c r="AU5226" t="s">
        <v>5250</v>
      </c>
      <c r="AV5226" t="s">
        <v>5282</v>
      </c>
      <c r="AW5226" t="s">
        <v>5569</v>
      </c>
      <c r="AX5226" t="s">
        <v>5609</v>
      </c>
      <c r="AY5226" t="s">
        <v>5372</v>
      </c>
      <c r="AZ5226" t="s">
        <v>5432</v>
      </c>
      <c r="BA5226" t="s">
        <v>5496</v>
      </c>
      <c r="BB5226" t="s">
        <v>5522</v>
      </c>
      <c r="BC5226" t="s">
        <v>5638</v>
      </c>
      <c r="BD5226" t="s">
        <v>5661</v>
      </c>
      <c r="BE5226" t="s">
        <v>5679</v>
      </c>
      <c r="BF5226" t="s">
        <v>5711</v>
      </c>
      <c r="BG5226" t="s">
        <v>5734</v>
      </c>
      <c r="BH5226" t="s">
        <v>5792</v>
      </c>
      <c r="BI5226" t="s">
        <v>5727</v>
      </c>
      <c r="BJ5226" t="s">
        <v>5695</v>
      </c>
      <c r="BK5226" t="s">
        <v>5756</v>
      </c>
      <c r="BL5226" t="s">
        <v>5710</v>
      </c>
      <c r="BM5226" t="s">
        <v>5726</v>
      </c>
      <c r="BN5226" t="s">
        <v>5722</v>
      </c>
      <c r="BO5226" t="s">
        <v>5853</v>
      </c>
      <c r="BP5226" t="s">
        <v>5742</v>
      </c>
      <c r="BQ5226" t="s">
        <v>5738</v>
      </c>
      <c r="BR5226" t="s">
        <v>5771</v>
      </c>
      <c r="BS5226" t="s">
        <v>5781</v>
      </c>
      <c r="BT5226" t="s">
        <v>5798</v>
      </c>
      <c r="BU5226" t="s">
        <v>5812</v>
      </c>
      <c r="BV5226" t="s">
        <v>5966</v>
      </c>
      <c r="BW5226" t="s">
        <v>5811</v>
      </c>
      <c r="BX5226" t="s">
        <v>5843</v>
      </c>
      <c r="BY5226" t="s">
        <v>6002</v>
      </c>
      <c r="BZ5226" t="s">
        <v>6010</v>
      </c>
      <c r="CA5226" t="s">
        <v>5919</v>
      </c>
      <c r="CB5226" t="s">
        <v>5856</v>
      </c>
      <c r="CC5226" t="s">
        <v>6039</v>
      </c>
      <c r="CD5226" t="s">
        <v>5866</v>
      </c>
      <c r="CE5226" t="s">
        <v>5908</v>
      </c>
      <c r="CF5226" t="s">
        <v>5883</v>
      </c>
      <c r="CG5226" t="s">
        <v>5953</v>
      </c>
      <c r="CH5226" t="s">
        <v>5961</v>
      </c>
      <c r="CI5226" t="s">
        <v>5973</v>
      </c>
    </row>
    <row r="5227" spans="2:89" ht="12.75">
      <c r="B5227" s="212" t="s">
        <v>9924</v>
      </c>
      <c r="C5227" t="s">
        <v>2085</v>
      </c>
      <c r="D5227" t="s">
        <v>2447</v>
      </c>
      <c r="E5227" t="s">
        <v>2348</v>
      </c>
      <c r="F5227" t="s">
        <v>2185</v>
      </c>
      <c r="G5227" t="s">
        <v>2429</v>
      </c>
      <c r="H5227" t="s">
        <v>2514</v>
      </c>
      <c r="I5227" t="s">
        <v>3401</v>
      </c>
      <c r="J5227" t="s">
        <v>2871</v>
      </c>
      <c r="K5227" t="s">
        <v>2933</v>
      </c>
      <c r="L5227" t="s">
        <v>3807</v>
      </c>
      <c r="M5227" t="s">
        <v>3132</v>
      </c>
      <c r="N5227" t="s">
        <v>3452</v>
      </c>
      <c r="O5227" t="s">
        <v>3595</v>
      </c>
      <c r="P5227" t="s">
        <v>3730</v>
      </c>
      <c r="Q5227" t="s">
        <v>3850</v>
      </c>
      <c r="R5227" t="s">
        <v>4056</v>
      </c>
      <c r="S5227" t="s">
        <v>4147</v>
      </c>
      <c r="T5227" t="s">
        <v>4303</v>
      </c>
      <c r="U5227" t="s">
        <v>4225</v>
      </c>
      <c r="V5227" t="s">
        <v>4368</v>
      </c>
      <c r="W5227" t="s">
        <v>4438</v>
      </c>
      <c r="X5227" t="s">
        <v>4734</v>
      </c>
      <c r="Y5227" t="s">
        <v>4626</v>
      </c>
      <c r="Z5227" t="s">
        <v>4446</v>
      </c>
      <c r="AA5227" t="s">
        <v>4887</v>
      </c>
      <c r="AB5227" t="s">
        <v>4632</v>
      </c>
      <c r="AC5227" t="s">
        <v>4939</v>
      </c>
      <c r="AD5227" t="s">
        <v>4695</v>
      </c>
      <c r="AE5227" t="s">
        <v>4758</v>
      </c>
      <c r="AF5227" t="s">
        <v>4903</v>
      </c>
      <c r="AG5227" t="s">
        <v>4943</v>
      </c>
      <c r="AH5227" t="s">
        <v>4987</v>
      </c>
      <c r="AI5227" t="s">
        <v>5072</v>
      </c>
      <c r="AJ5227" t="s">
        <v>5240</v>
      </c>
      <c r="AK5227" t="s">
        <v>5109</v>
      </c>
      <c r="AL5227" t="s">
        <v>5182</v>
      </c>
      <c r="AM5227" t="s">
        <v>5332</v>
      </c>
      <c r="AN5227" t="s">
        <v>5218</v>
      </c>
      <c r="AO5227" t="s">
        <v>5393</v>
      </c>
      <c r="AP5227" t="s">
        <v>5250</v>
      </c>
      <c r="AQ5227" t="s">
        <v>5450</v>
      </c>
      <c r="AR5227" t="s">
        <v>5282</v>
      </c>
      <c r="AS5227" t="s">
        <v>5312</v>
      </c>
      <c r="AT5227" t="s">
        <v>5542</v>
      </c>
      <c r="AU5227" t="s">
        <v>5569</v>
      </c>
      <c r="AV5227" t="s">
        <v>5590</v>
      </c>
      <c r="AW5227" t="s">
        <v>5609</v>
      </c>
      <c r="AX5227" t="s">
        <v>5372</v>
      </c>
      <c r="AY5227" t="s">
        <v>5638</v>
      </c>
      <c r="AZ5227" t="s">
        <v>5657</v>
      </c>
      <c r="BA5227" t="s">
        <v>5661</v>
      </c>
      <c r="BB5227" t="s">
        <v>5679</v>
      </c>
      <c r="BC5227" t="s">
        <v>5711</v>
      </c>
      <c r="BD5227" t="s">
        <v>5734</v>
      </c>
      <c r="BE5227" t="s">
        <v>5695</v>
      </c>
      <c r="BF5227" t="s">
        <v>5756</v>
      </c>
      <c r="BG5227" t="s">
        <v>5710</v>
      </c>
      <c r="BH5227" t="s">
        <v>5793</v>
      </c>
      <c r="BI5227" t="s">
        <v>5726</v>
      </c>
      <c r="BJ5227" t="s">
        <v>5722</v>
      </c>
      <c r="BK5227" t="s">
        <v>5742</v>
      </c>
      <c r="BL5227" t="s">
        <v>5771</v>
      </c>
      <c r="BM5227" t="s">
        <v>5862</v>
      </c>
      <c r="BN5227" t="s">
        <v>5873</v>
      </c>
      <c r="BO5227" t="s">
        <v>5889</v>
      </c>
      <c r="BP5227" t="s">
        <v>5904</v>
      </c>
      <c r="BQ5227" t="s">
        <v>5915</v>
      </c>
      <c r="BR5227" t="s">
        <v>5925</v>
      </c>
      <c r="BS5227" t="s">
        <v>5937</v>
      </c>
      <c r="BT5227" t="s">
        <v>5781</v>
      </c>
      <c r="BU5227" t="s">
        <v>5798</v>
      </c>
      <c r="BV5227" t="s">
        <v>5811</v>
      </c>
      <c r="BW5227" t="s">
        <v>5980</v>
      </c>
      <c r="BX5227" t="s">
        <v>5825</v>
      </c>
      <c r="BY5227" t="s">
        <v>5919</v>
      </c>
      <c r="BZ5227" t="s">
        <v>5856</v>
      </c>
      <c r="CA5227" t="s">
        <v>6021</v>
      </c>
      <c r="CB5227" t="s">
        <v>5852</v>
      </c>
      <c r="CC5227" t="s">
        <v>6040</v>
      </c>
      <c r="CD5227" t="s">
        <v>6048</v>
      </c>
      <c r="CE5227" t="s">
        <v>6061</v>
      </c>
      <c r="CF5227" t="s">
        <v>5826</v>
      </c>
      <c r="CG5227" t="s">
        <v>6049</v>
      </c>
      <c r="CH5227" t="s">
        <v>5895</v>
      </c>
      <c r="CI5227" t="s">
        <v>6072</v>
      </c>
      <c r="CJ5227" t="s">
        <v>5908</v>
      </c>
      <c r="CK5227" t="s">
        <v>5918</v>
      </c>
    </row>
    <row r="5228" spans="2:93" ht="12.75">
      <c r="B5228" s="212" t="s">
        <v>9925</v>
      </c>
      <c r="C5228" t="s">
        <v>2085</v>
      </c>
      <c r="D5228" t="s">
        <v>2456</v>
      </c>
      <c r="E5228" t="s">
        <v>2684</v>
      </c>
      <c r="F5228" t="s">
        <v>2524</v>
      </c>
      <c r="G5228" t="s">
        <v>3070</v>
      </c>
      <c r="H5228" t="s">
        <v>2594</v>
      </c>
      <c r="I5228" t="s">
        <v>3407</v>
      </c>
      <c r="J5228" t="s">
        <v>2987</v>
      </c>
      <c r="K5228" t="s">
        <v>3687</v>
      </c>
      <c r="L5228" t="s">
        <v>3053</v>
      </c>
      <c r="M5228" t="s">
        <v>3929</v>
      </c>
      <c r="N5228" t="s">
        <v>2933</v>
      </c>
      <c r="O5228" t="s">
        <v>3324</v>
      </c>
      <c r="P5228" t="s">
        <v>3807</v>
      </c>
      <c r="Q5228" t="s">
        <v>3132</v>
      </c>
      <c r="R5228" t="s">
        <v>3452</v>
      </c>
      <c r="S5228" t="s">
        <v>3595</v>
      </c>
      <c r="T5228" t="s">
        <v>3730</v>
      </c>
      <c r="U5228" t="s">
        <v>3850</v>
      </c>
      <c r="V5228" t="s">
        <v>4367</v>
      </c>
      <c r="W5228" t="s">
        <v>3962</v>
      </c>
      <c r="X5228" t="s">
        <v>4056</v>
      </c>
      <c r="Y5228" t="s">
        <v>4147</v>
      </c>
      <c r="Z5228" t="s">
        <v>4734</v>
      </c>
      <c r="AA5228" t="s">
        <v>4888</v>
      </c>
      <c r="AB5228" t="s">
        <v>4311</v>
      </c>
      <c r="AC5228" t="s">
        <v>4972</v>
      </c>
      <c r="AD5228" t="s">
        <v>4626</v>
      </c>
      <c r="AE5228" t="s">
        <v>5058</v>
      </c>
      <c r="AF5228" t="s">
        <v>5097</v>
      </c>
      <c r="AG5228" t="s">
        <v>4446</v>
      </c>
      <c r="AH5228" t="s">
        <v>4858</v>
      </c>
      <c r="AI5228" t="s">
        <v>4887</v>
      </c>
      <c r="AJ5228" t="s">
        <v>4753</v>
      </c>
      <c r="AK5228" t="s">
        <v>4939</v>
      </c>
      <c r="AL5228" t="s">
        <v>4983</v>
      </c>
      <c r="AM5228" t="s">
        <v>4695</v>
      </c>
      <c r="AN5228" t="s">
        <v>4903</v>
      </c>
      <c r="AO5228" t="s">
        <v>4943</v>
      </c>
      <c r="AP5228" t="s">
        <v>4987</v>
      </c>
      <c r="AQ5228" t="s">
        <v>5029</v>
      </c>
      <c r="AR5228" t="s">
        <v>5072</v>
      </c>
      <c r="AS5228" t="s">
        <v>5218</v>
      </c>
      <c r="AT5228" t="s">
        <v>5250</v>
      </c>
      <c r="AU5228" t="s">
        <v>5282</v>
      </c>
      <c r="AV5228" t="s">
        <v>5550</v>
      </c>
      <c r="AW5228" t="s">
        <v>5569</v>
      </c>
      <c r="AX5228" t="s">
        <v>5627</v>
      </c>
      <c r="AY5228" t="s">
        <v>5652</v>
      </c>
      <c r="AZ5228" t="s">
        <v>5672</v>
      </c>
      <c r="BA5228" t="s">
        <v>5609</v>
      </c>
      <c r="BB5228" t="s">
        <v>5372</v>
      </c>
      <c r="BC5228" t="s">
        <v>5403</v>
      </c>
      <c r="BD5228" t="s">
        <v>5673</v>
      </c>
      <c r="BE5228" t="s">
        <v>5463</v>
      </c>
      <c r="BF5228" t="s">
        <v>5496</v>
      </c>
      <c r="BG5228" t="s">
        <v>5638</v>
      </c>
      <c r="BH5228" t="s">
        <v>5661</v>
      </c>
      <c r="BI5228" t="s">
        <v>5807</v>
      </c>
      <c r="BJ5228" t="s">
        <v>5679</v>
      </c>
      <c r="BK5228" t="s">
        <v>5837</v>
      </c>
      <c r="BL5228" t="s">
        <v>5711</v>
      </c>
      <c r="BM5228" t="s">
        <v>5734</v>
      </c>
      <c r="BN5228" t="s">
        <v>5874</v>
      </c>
      <c r="BO5228" t="s">
        <v>5890</v>
      </c>
      <c r="BP5228" t="s">
        <v>5695</v>
      </c>
      <c r="BQ5228" t="s">
        <v>5756</v>
      </c>
      <c r="BR5228" t="s">
        <v>5710</v>
      </c>
      <c r="BS5228" t="s">
        <v>5793</v>
      </c>
      <c r="BT5228" t="s">
        <v>5726</v>
      </c>
      <c r="BU5228" t="s">
        <v>5722</v>
      </c>
      <c r="BV5228" t="s">
        <v>5967</v>
      </c>
      <c r="BW5228" t="s">
        <v>5981</v>
      </c>
      <c r="BX5228" t="s">
        <v>5853</v>
      </c>
      <c r="BY5228" t="s">
        <v>5742</v>
      </c>
      <c r="BZ5228" t="s">
        <v>5738</v>
      </c>
      <c r="CA5228" t="s">
        <v>5862</v>
      </c>
      <c r="CB5228" t="s">
        <v>5785</v>
      </c>
      <c r="CC5228" t="s">
        <v>5925</v>
      </c>
      <c r="CD5228" t="s">
        <v>5781</v>
      </c>
      <c r="CE5228" t="s">
        <v>5798</v>
      </c>
      <c r="CF5228" t="s">
        <v>5812</v>
      </c>
      <c r="CG5228" t="s">
        <v>5966</v>
      </c>
      <c r="CH5228" t="s">
        <v>6093</v>
      </c>
      <c r="CI5228" t="s">
        <v>6104</v>
      </c>
      <c r="CJ5228" t="s">
        <v>5843</v>
      </c>
      <c r="CK5228" t="s">
        <v>5919</v>
      </c>
      <c r="CL5228" t="s">
        <v>5856</v>
      </c>
      <c r="CM5228" t="s">
        <v>6144</v>
      </c>
      <c r="CN5228" t="s">
        <v>6084</v>
      </c>
      <c r="CO5228" t="s">
        <v>6088</v>
      </c>
    </row>
    <row r="5229" spans="2:112" ht="12.75">
      <c r="B5229" s="212" t="s">
        <v>9926</v>
      </c>
      <c r="C5229" t="s">
        <v>2085</v>
      </c>
      <c r="D5229" t="s">
        <v>2462</v>
      </c>
      <c r="E5229" t="s">
        <v>2447</v>
      </c>
      <c r="F5229" t="s">
        <v>2456</v>
      </c>
      <c r="G5229" t="s">
        <v>2524</v>
      </c>
      <c r="H5229" t="s">
        <v>3155</v>
      </c>
      <c r="I5229" t="s">
        <v>2785</v>
      </c>
      <c r="J5229" t="s">
        <v>3384</v>
      </c>
      <c r="K5229" t="s">
        <v>3527</v>
      </c>
      <c r="L5229" t="s">
        <v>3667</v>
      </c>
      <c r="M5229" t="s">
        <v>3833</v>
      </c>
      <c r="N5229" t="s">
        <v>4032</v>
      </c>
      <c r="O5229" t="s">
        <v>3792</v>
      </c>
      <c r="P5229" t="s">
        <v>3912</v>
      </c>
      <c r="Q5229" t="s">
        <v>2348</v>
      </c>
      <c r="R5229" t="s">
        <v>2594</v>
      </c>
      <c r="S5229" t="s">
        <v>2185</v>
      </c>
      <c r="T5229" t="s">
        <v>2429</v>
      </c>
      <c r="U5229" t="s">
        <v>2803</v>
      </c>
      <c r="V5229" t="s">
        <v>2987</v>
      </c>
      <c r="W5229" t="s">
        <v>4676</v>
      </c>
      <c r="X5229" t="s">
        <v>2933</v>
      </c>
      <c r="Y5229" t="s">
        <v>3807</v>
      </c>
      <c r="Z5229" t="s">
        <v>3680</v>
      </c>
      <c r="AA5229" t="s">
        <v>3113</v>
      </c>
      <c r="AB5229" t="s">
        <v>3132</v>
      </c>
      <c r="AC5229" t="s">
        <v>3307</v>
      </c>
      <c r="AD5229" t="s">
        <v>3452</v>
      </c>
      <c r="AE5229" t="s">
        <v>3956</v>
      </c>
      <c r="AF5229" t="s">
        <v>3595</v>
      </c>
      <c r="AG5229" t="s">
        <v>3730</v>
      </c>
      <c r="AH5229" t="s">
        <v>3850</v>
      </c>
      <c r="AI5229" t="s">
        <v>4208</v>
      </c>
      <c r="AJ5229" t="s">
        <v>4437</v>
      </c>
      <c r="AK5229" t="s">
        <v>3962</v>
      </c>
      <c r="AL5229" t="s">
        <v>4056</v>
      </c>
      <c r="AM5229" t="s">
        <v>4563</v>
      </c>
      <c r="AN5229" t="s">
        <v>4147</v>
      </c>
      <c r="AO5229" t="s">
        <v>4303</v>
      </c>
      <c r="AP5229" t="s">
        <v>4734</v>
      </c>
      <c r="AQ5229" t="s">
        <v>4311</v>
      </c>
      <c r="AR5229" t="s">
        <v>4566</v>
      </c>
      <c r="AS5229" t="s">
        <v>4446</v>
      </c>
      <c r="AT5229" t="s">
        <v>4858</v>
      </c>
      <c r="AU5229" t="s">
        <v>4753</v>
      </c>
      <c r="AV5229" t="s">
        <v>5591</v>
      </c>
      <c r="AW5229" t="s">
        <v>5369</v>
      </c>
      <c r="AX5229" t="s">
        <v>5628</v>
      </c>
      <c r="AY5229" t="s">
        <v>4510</v>
      </c>
      <c r="AZ5229" t="s">
        <v>4805</v>
      </c>
      <c r="BA5229" t="s">
        <v>5689</v>
      </c>
      <c r="BB5229" t="s">
        <v>4760</v>
      </c>
      <c r="BC5229" t="s">
        <v>4906</v>
      </c>
      <c r="BD5229" t="s">
        <v>4946</v>
      </c>
      <c r="BE5229" t="s">
        <v>4852</v>
      </c>
      <c r="BF5229" t="s">
        <v>4939</v>
      </c>
      <c r="BG5229" t="s">
        <v>4983</v>
      </c>
      <c r="BH5229" t="s">
        <v>4695</v>
      </c>
      <c r="BI5229" t="s">
        <v>5069</v>
      </c>
      <c r="BJ5229" t="s">
        <v>4859</v>
      </c>
      <c r="BK5229" t="s">
        <v>5216</v>
      </c>
      <c r="BL5229" t="s">
        <v>4987</v>
      </c>
      <c r="BM5229" t="s">
        <v>5072</v>
      </c>
      <c r="BN5229" t="s">
        <v>5240</v>
      </c>
      <c r="BO5229" t="s">
        <v>5393</v>
      </c>
      <c r="BP5229" t="s">
        <v>5758</v>
      </c>
      <c r="BQ5229" t="s">
        <v>5282</v>
      </c>
      <c r="BR5229" t="s">
        <v>5342</v>
      </c>
      <c r="BS5229" t="s">
        <v>5569</v>
      </c>
      <c r="BT5229" t="s">
        <v>5609</v>
      </c>
      <c r="BU5229" t="s">
        <v>5372</v>
      </c>
      <c r="BV5229" t="s">
        <v>5403</v>
      </c>
      <c r="BW5229" t="s">
        <v>5432</v>
      </c>
      <c r="BX5229" t="s">
        <v>5496</v>
      </c>
      <c r="BY5229" t="s">
        <v>5522</v>
      </c>
      <c r="BZ5229" t="s">
        <v>6011</v>
      </c>
      <c r="CA5229" t="s">
        <v>5718</v>
      </c>
      <c r="CB5229" t="s">
        <v>5638</v>
      </c>
      <c r="CC5229" t="s">
        <v>5661</v>
      </c>
      <c r="CD5229" t="s">
        <v>5807</v>
      </c>
      <c r="CE5229" t="s">
        <v>5679</v>
      </c>
      <c r="CF5229" t="s">
        <v>6071</v>
      </c>
      <c r="CG5229" t="s">
        <v>5711</v>
      </c>
      <c r="CH5229" t="s">
        <v>5734</v>
      </c>
      <c r="CI5229" t="s">
        <v>5874</v>
      </c>
      <c r="CJ5229" t="s">
        <v>5890</v>
      </c>
      <c r="CK5229" t="s">
        <v>5754</v>
      </c>
      <c r="CL5229" t="s">
        <v>6134</v>
      </c>
      <c r="CM5229" t="s">
        <v>6145</v>
      </c>
      <c r="CN5229" t="s">
        <v>5695</v>
      </c>
      <c r="CO5229" t="s">
        <v>5756</v>
      </c>
      <c r="CP5229" t="s">
        <v>5710</v>
      </c>
      <c r="CQ5229" t="s">
        <v>5793</v>
      </c>
      <c r="CR5229" t="s">
        <v>5726</v>
      </c>
      <c r="CS5229" t="s">
        <v>5722</v>
      </c>
      <c r="CT5229" t="s">
        <v>5853</v>
      </c>
      <c r="CU5229" t="s">
        <v>6222</v>
      </c>
      <c r="CV5229" t="s">
        <v>5742</v>
      </c>
      <c r="CW5229" t="s">
        <v>5781</v>
      </c>
      <c r="CX5229" t="s">
        <v>5798</v>
      </c>
      <c r="CY5229" t="s">
        <v>5812</v>
      </c>
      <c r="CZ5229" t="s">
        <v>5843</v>
      </c>
      <c r="DA5229" t="s">
        <v>5919</v>
      </c>
      <c r="DB5229" t="s">
        <v>5856</v>
      </c>
      <c r="DC5229" t="s">
        <v>6144</v>
      </c>
      <c r="DD5229" t="s">
        <v>6084</v>
      </c>
      <c r="DE5229" t="s">
        <v>5866</v>
      </c>
      <c r="DF5229" t="s">
        <v>5908</v>
      </c>
      <c r="DG5229" t="s">
        <v>6330</v>
      </c>
      <c r="DH5229" t="s">
        <v>5953</v>
      </c>
    </row>
    <row r="5230" spans="2:87" ht="12.75">
      <c r="B5230" s="212" t="s">
        <v>9927</v>
      </c>
      <c r="C5230" t="s">
        <v>2185</v>
      </c>
      <c r="D5230" t="s">
        <v>2429</v>
      </c>
      <c r="E5230" t="s">
        <v>2701</v>
      </c>
      <c r="F5230" t="s">
        <v>2514</v>
      </c>
      <c r="G5230" t="s">
        <v>3088</v>
      </c>
      <c r="H5230" t="s">
        <v>2734</v>
      </c>
      <c r="I5230" t="s">
        <v>2933</v>
      </c>
      <c r="J5230" t="s">
        <v>3132</v>
      </c>
      <c r="K5230" t="s">
        <v>3583</v>
      </c>
      <c r="L5230" t="s">
        <v>3452</v>
      </c>
      <c r="M5230" t="s">
        <v>3595</v>
      </c>
      <c r="N5230" t="s">
        <v>3981</v>
      </c>
      <c r="O5230" t="s">
        <v>3850</v>
      </c>
      <c r="P5230" t="s">
        <v>4208</v>
      </c>
      <c r="Q5230" t="s">
        <v>3962</v>
      </c>
      <c r="R5230" t="s">
        <v>4056</v>
      </c>
      <c r="S5230" t="s">
        <v>4147</v>
      </c>
      <c r="T5230" t="s">
        <v>4368</v>
      </c>
      <c r="U5230" t="s">
        <v>4552</v>
      </c>
      <c r="V5230" t="s">
        <v>4616</v>
      </c>
      <c r="W5230" t="s">
        <v>4680</v>
      </c>
      <c r="X5230" t="s">
        <v>4739</v>
      </c>
      <c r="Y5230" t="s">
        <v>4795</v>
      </c>
      <c r="Z5230" t="s">
        <v>4841</v>
      </c>
      <c r="AA5230" t="s">
        <v>4892</v>
      </c>
      <c r="AB5230" t="s">
        <v>4631</v>
      </c>
      <c r="AC5230" t="s">
        <v>4975</v>
      </c>
      <c r="AD5230" t="s">
        <v>4972</v>
      </c>
      <c r="AE5230" t="s">
        <v>4626</v>
      </c>
      <c r="AF5230" t="s">
        <v>4446</v>
      </c>
      <c r="AG5230" t="s">
        <v>4858</v>
      </c>
      <c r="AH5230" t="s">
        <v>4753</v>
      </c>
      <c r="AI5230" t="s">
        <v>4760</v>
      </c>
      <c r="AJ5230" t="s">
        <v>4852</v>
      </c>
      <c r="AK5230" t="s">
        <v>4632</v>
      </c>
      <c r="AL5230" t="s">
        <v>4939</v>
      </c>
      <c r="AM5230" t="s">
        <v>4695</v>
      </c>
      <c r="AN5230" t="s">
        <v>5069</v>
      </c>
      <c r="AO5230" t="s">
        <v>4903</v>
      </c>
      <c r="AP5230" t="s">
        <v>4943</v>
      </c>
      <c r="AQ5230" t="s">
        <v>4987</v>
      </c>
      <c r="AR5230" t="s">
        <v>5072</v>
      </c>
      <c r="AS5230" t="s">
        <v>5400</v>
      </c>
      <c r="AT5230" t="s">
        <v>5218</v>
      </c>
      <c r="AU5230" t="s">
        <v>5550</v>
      </c>
      <c r="AV5230" t="s">
        <v>5342</v>
      </c>
      <c r="AW5230" t="s">
        <v>5569</v>
      </c>
      <c r="AX5230" t="s">
        <v>5609</v>
      </c>
      <c r="AY5230" t="s">
        <v>5372</v>
      </c>
      <c r="AZ5230" t="s">
        <v>5673</v>
      </c>
      <c r="BA5230" t="s">
        <v>5496</v>
      </c>
      <c r="BB5230" t="s">
        <v>5522</v>
      </c>
      <c r="BC5230" t="s">
        <v>5718</v>
      </c>
      <c r="BD5230" t="s">
        <v>5638</v>
      </c>
      <c r="BE5230" t="s">
        <v>5657</v>
      </c>
      <c r="BF5230" t="s">
        <v>5661</v>
      </c>
      <c r="BG5230" t="s">
        <v>5679</v>
      </c>
      <c r="BH5230" t="s">
        <v>5711</v>
      </c>
      <c r="BI5230" t="s">
        <v>5734</v>
      </c>
      <c r="BJ5230" t="s">
        <v>5695</v>
      </c>
      <c r="BK5230" t="s">
        <v>5756</v>
      </c>
      <c r="BL5230" t="s">
        <v>5710</v>
      </c>
      <c r="BM5230" t="s">
        <v>5726</v>
      </c>
      <c r="BN5230" t="s">
        <v>5722</v>
      </c>
      <c r="BO5230" t="s">
        <v>5742</v>
      </c>
      <c r="BP5230" t="s">
        <v>5896</v>
      </c>
      <c r="BQ5230" t="s">
        <v>5915</v>
      </c>
      <c r="BR5230" t="s">
        <v>5925</v>
      </c>
      <c r="BS5230" t="s">
        <v>5781</v>
      </c>
      <c r="BT5230" t="s">
        <v>5798</v>
      </c>
      <c r="BU5230" t="s">
        <v>5830</v>
      </c>
      <c r="BV5230" t="s">
        <v>5812</v>
      </c>
      <c r="BW5230" t="s">
        <v>5966</v>
      </c>
      <c r="BX5230" t="s">
        <v>5811</v>
      </c>
      <c r="BY5230" t="s">
        <v>5843</v>
      </c>
      <c r="BZ5230" t="s">
        <v>5919</v>
      </c>
      <c r="CA5230" t="s">
        <v>5856</v>
      </c>
      <c r="CB5230" t="s">
        <v>5866</v>
      </c>
      <c r="CC5230" t="s">
        <v>5826</v>
      </c>
      <c r="CD5230" t="s">
        <v>6049</v>
      </c>
      <c r="CE5230" t="s">
        <v>5895</v>
      </c>
      <c r="CF5230" t="s">
        <v>6072</v>
      </c>
      <c r="CG5230" t="s">
        <v>5908</v>
      </c>
      <c r="CH5230" t="s">
        <v>5918</v>
      </c>
      <c r="CI5230" t="s">
        <v>6105</v>
      </c>
    </row>
    <row r="5231" spans="2:71" ht="12.75">
      <c r="B5231" s="212" t="s">
        <v>9928</v>
      </c>
      <c r="C5231" t="s">
        <v>2085</v>
      </c>
      <c r="D5231" t="s">
        <v>2489</v>
      </c>
      <c r="E5231" t="s">
        <v>2714</v>
      </c>
      <c r="F5231" t="s">
        <v>2917</v>
      </c>
      <c r="G5231" t="s">
        <v>3100</v>
      </c>
      <c r="H5231" t="s">
        <v>3279</v>
      </c>
      <c r="I5231" t="s">
        <v>3426</v>
      </c>
      <c r="J5231" t="s">
        <v>2524</v>
      </c>
      <c r="K5231" t="s">
        <v>3667</v>
      </c>
      <c r="L5231" t="s">
        <v>3792</v>
      </c>
      <c r="M5231" t="s">
        <v>3949</v>
      </c>
      <c r="N5231" t="s">
        <v>2348</v>
      </c>
      <c r="O5231" t="s">
        <v>4132</v>
      </c>
      <c r="P5231" t="s">
        <v>4213</v>
      </c>
      <c r="Q5231" t="s">
        <v>4288</v>
      </c>
      <c r="R5231" t="s">
        <v>4359</v>
      </c>
      <c r="S5231" t="s">
        <v>4428</v>
      </c>
      <c r="T5231" t="s">
        <v>4498</v>
      </c>
      <c r="U5231" t="s">
        <v>4559</v>
      </c>
      <c r="V5231" t="s">
        <v>4622</v>
      </c>
      <c r="W5231" t="s">
        <v>2933</v>
      </c>
      <c r="X5231" t="s">
        <v>3113</v>
      </c>
      <c r="Y5231" t="s">
        <v>3956</v>
      </c>
      <c r="Z5231" t="s">
        <v>3981</v>
      </c>
      <c r="AA5231" t="s">
        <v>3850</v>
      </c>
      <c r="AB5231" t="s">
        <v>4056</v>
      </c>
      <c r="AC5231" t="s">
        <v>4979</v>
      </c>
      <c r="AD5231" t="s">
        <v>5022</v>
      </c>
      <c r="AE5231" t="s">
        <v>5065</v>
      </c>
      <c r="AF5231" t="s">
        <v>4946</v>
      </c>
      <c r="AG5231" t="s">
        <v>5140</v>
      </c>
      <c r="AH5231" t="s">
        <v>5177</v>
      </c>
      <c r="AI5231" t="s">
        <v>5212</v>
      </c>
      <c r="AJ5231" t="s">
        <v>5032</v>
      </c>
      <c r="AK5231" t="s">
        <v>4943</v>
      </c>
      <c r="AL5231" t="s">
        <v>5240</v>
      </c>
      <c r="AM5231" t="s">
        <v>5332</v>
      </c>
      <c r="AN5231" t="s">
        <v>5367</v>
      </c>
      <c r="AO5231" t="s">
        <v>5400</v>
      </c>
      <c r="AP5231" t="s">
        <v>5427</v>
      </c>
      <c r="AQ5231" t="s">
        <v>5458</v>
      </c>
      <c r="AR5231" t="s">
        <v>5490</v>
      </c>
      <c r="AS5231" t="s">
        <v>5517</v>
      </c>
      <c r="AT5231" t="s">
        <v>5312</v>
      </c>
      <c r="AU5231" t="s">
        <v>5569</v>
      </c>
      <c r="AV5231" t="s">
        <v>5372</v>
      </c>
      <c r="AW5231" t="s">
        <v>5613</v>
      </c>
      <c r="AX5231" t="s">
        <v>5632</v>
      </c>
      <c r="AY5231" t="s">
        <v>5657</v>
      </c>
      <c r="AZ5231" t="s">
        <v>5661</v>
      </c>
      <c r="BA5231" t="s">
        <v>5679</v>
      </c>
      <c r="BB5231" t="s">
        <v>5707</v>
      </c>
      <c r="BC5231" t="s">
        <v>5722</v>
      </c>
      <c r="BD5231" t="s">
        <v>5738</v>
      </c>
      <c r="BE5231" t="s">
        <v>5752</v>
      </c>
      <c r="BF5231" t="s">
        <v>5767</v>
      </c>
      <c r="BG5231" t="s">
        <v>5781</v>
      </c>
      <c r="BH5231" t="s">
        <v>5798</v>
      </c>
      <c r="BI5231" t="s">
        <v>5811</v>
      </c>
      <c r="BJ5231" t="s">
        <v>5825</v>
      </c>
      <c r="BK5231" t="s">
        <v>5841</v>
      </c>
      <c r="BL5231" t="s">
        <v>5852</v>
      </c>
      <c r="BM5231" t="s">
        <v>5866</v>
      </c>
      <c r="BN5231" t="s">
        <v>5826</v>
      </c>
      <c r="BO5231" t="s">
        <v>5895</v>
      </c>
      <c r="BP5231" t="s">
        <v>5908</v>
      </c>
      <c r="BQ5231" t="s">
        <v>5918</v>
      </c>
      <c r="BR5231" t="s">
        <v>5929</v>
      </c>
      <c r="BS5231" t="s">
        <v>5941</v>
      </c>
    </row>
    <row r="5232" spans="2:62" ht="12.75">
      <c r="B5232" s="212" t="s">
        <v>9929</v>
      </c>
      <c r="C5232" t="s">
        <v>2085</v>
      </c>
      <c r="D5232" t="s">
        <v>2493</v>
      </c>
      <c r="E5232" t="s">
        <v>2716</v>
      </c>
      <c r="F5232" t="s">
        <v>2919</v>
      </c>
      <c r="G5232" t="s">
        <v>3103</v>
      </c>
      <c r="H5232" t="s">
        <v>3281</v>
      </c>
      <c r="I5232" t="s">
        <v>3427</v>
      </c>
      <c r="J5232" t="s">
        <v>3575</v>
      </c>
      <c r="K5232" t="s">
        <v>3667</v>
      </c>
      <c r="L5232" t="s">
        <v>3833</v>
      </c>
      <c r="M5232" t="s">
        <v>3950</v>
      </c>
      <c r="N5232" t="s">
        <v>4046</v>
      </c>
      <c r="O5232" t="s">
        <v>4135</v>
      </c>
      <c r="P5232" t="s">
        <v>4216</v>
      </c>
      <c r="Q5232" t="s">
        <v>3792</v>
      </c>
      <c r="R5232" t="s">
        <v>4361</v>
      </c>
      <c r="S5232" t="s">
        <v>4430</v>
      </c>
      <c r="T5232" t="s">
        <v>2348</v>
      </c>
      <c r="U5232" t="s">
        <v>4560</v>
      </c>
      <c r="V5232" t="s">
        <v>2968</v>
      </c>
      <c r="W5232" t="s">
        <v>4686</v>
      </c>
      <c r="X5232" t="s">
        <v>4746</v>
      </c>
      <c r="Y5232" t="s">
        <v>4801</v>
      </c>
      <c r="Z5232" t="s">
        <v>4847</v>
      </c>
      <c r="AA5232" t="s">
        <v>4898</v>
      </c>
      <c r="AB5232" t="s">
        <v>2594</v>
      </c>
      <c r="AC5232" t="s">
        <v>4980</v>
      </c>
      <c r="AD5232" t="s">
        <v>5023</v>
      </c>
      <c r="AE5232" t="s">
        <v>5066</v>
      </c>
      <c r="AF5232" t="s">
        <v>5104</v>
      </c>
      <c r="AG5232" t="s">
        <v>5141</v>
      </c>
      <c r="AH5232" t="s">
        <v>5178</v>
      </c>
      <c r="AI5232" t="s">
        <v>5213</v>
      </c>
      <c r="AJ5232" t="s">
        <v>2185</v>
      </c>
      <c r="AK5232" t="s">
        <v>5279</v>
      </c>
      <c r="AL5232" t="s">
        <v>5309</v>
      </c>
      <c r="AM5232" t="s">
        <v>5340</v>
      </c>
      <c r="AN5232" t="s">
        <v>5368</v>
      </c>
      <c r="AO5232" t="s">
        <v>5401</v>
      </c>
      <c r="AP5232" t="s">
        <v>5428</v>
      </c>
      <c r="AQ5232" t="s">
        <v>5459</v>
      </c>
      <c r="AR5232" t="s">
        <v>5491</v>
      </c>
      <c r="AS5232" t="s">
        <v>5518</v>
      </c>
      <c r="AT5232" t="s">
        <v>5548</v>
      </c>
      <c r="AU5232" t="s">
        <v>3401</v>
      </c>
      <c r="AV5232" t="s">
        <v>5596</v>
      </c>
      <c r="AW5232" t="s">
        <v>5614</v>
      </c>
      <c r="AX5232" t="s">
        <v>5633</v>
      </c>
      <c r="AY5232" t="s">
        <v>3132</v>
      </c>
      <c r="AZ5232" t="s">
        <v>4972</v>
      </c>
      <c r="BA5232" t="s">
        <v>4632</v>
      </c>
      <c r="BB5232" t="s">
        <v>4983</v>
      </c>
      <c r="BC5232" t="s">
        <v>4695</v>
      </c>
      <c r="BD5232" t="s">
        <v>5342</v>
      </c>
      <c r="BE5232" t="s">
        <v>5753</v>
      </c>
      <c r="BF5232" t="s">
        <v>5768</v>
      </c>
      <c r="BG5232" t="s">
        <v>5695</v>
      </c>
      <c r="BH5232" t="s">
        <v>5722</v>
      </c>
      <c r="BI5232" t="s">
        <v>5812</v>
      </c>
      <c r="BJ5232" t="s">
        <v>5826</v>
      </c>
    </row>
    <row r="5233" spans="2:110" ht="12.75">
      <c r="B5233" s="212" t="s">
        <v>9930</v>
      </c>
      <c r="C5233" t="s">
        <v>2185</v>
      </c>
      <c r="D5233" t="s">
        <v>2514</v>
      </c>
      <c r="E5233" t="s">
        <v>2734</v>
      </c>
      <c r="F5233" t="s">
        <v>2933</v>
      </c>
      <c r="G5233" t="s">
        <v>3113</v>
      </c>
      <c r="H5233" t="s">
        <v>3132</v>
      </c>
      <c r="I5233" t="s">
        <v>3307</v>
      </c>
      <c r="J5233" t="s">
        <v>3583</v>
      </c>
      <c r="K5233" t="s">
        <v>3719</v>
      </c>
      <c r="L5233" t="s">
        <v>3452</v>
      </c>
      <c r="M5233" t="s">
        <v>3956</v>
      </c>
      <c r="N5233" t="s">
        <v>3595</v>
      </c>
      <c r="O5233" t="s">
        <v>3730</v>
      </c>
      <c r="P5233" t="s">
        <v>3981</v>
      </c>
      <c r="Q5233" t="s">
        <v>3850</v>
      </c>
      <c r="R5233" t="s">
        <v>4367</v>
      </c>
      <c r="S5233" t="s">
        <v>4208</v>
      </c>
      <c r="T5233" t="s">
        <v>4056</v>
      </c>
      <c r="U5233" t="s">
        <v>4563</v>
      </c>
      <c r="V5233" t="s">
        <v>4147</v>
      </c>
      <c r="W5233" t="s">
        <v>4303</v>
      </c>
      <c r="X5233" t="s">
        <v>4749</v>
      </c>
      <c r="Y5233" t="s">
        <v>4225</v>
      </c>
      <c r="Z5233" t="s">
        <v>4297</v>
      </c>
      <c r="AA5233" t="s">
        <v>4368</v>
      </c>
      <c r="AB5233" t="s">
        <v>4734</v>
      </c>
      <c r="AC5233" t="s">
        <v>4739</v>
      </c>
      <c r="AD5233" t="s">
        <v>4795</v>
      </c>
      <c r="AE5233" t="s">
        <v>4631</v>
      </c>
      <c r="AF5233" t="s">
        <v>4311</v>
      </c>
      <c r="AG5233" t="s">
        <v>4566</v>
      </c>
      <c r="AH5233" t="s">
        <v>4972</v>
      </c>
      <c r="AI5233" t="s">
        <v>5215</v>
      </c>
      <c r="AJ5233" t="s">
        <v>4626</v>
      </c>
      <c r="AK5233" t="s">
        <v>4446</v>
      </c>
      <c r="AL5233" t="s">
        <v>4858</v>
      </c>
      <c r="AM5233" t="s">
        <v>4753</v>
      </c>
      <c r="AN5233" t="s">
        <v>5369</v>
      </c>
      <c r="AO5233" t="s">
        <v>4760</v>
      </c>
      <c r="AP5233" t="s">
        <v>5177</v>
      </c>
      <c r="AQ5233" t="s">
        <v>5032</v>
      </c>
      <c r="AR5233" t="s">
        <v>5220</v>
      </c>
      <c r="AS5233" t="s">
        <v>5519</v>
      </c>
      <c r="AT5233" t="s">
        <v>4632</v>
      </c>
      <c r="AU5233" t="s">
        <v>5574</v>
      </c>
      <c r="AV5233" t="s">
        <v>4939</v>
      </c>
      <c r="AW5233" t="s">
        <v>4983</v>
      </c>
      <c r="AX5233" t="s">
        <v>5429</v>
      </c>
      <c r="AY5233" t="s">
        <v>4695</v>
      </c>
      <c r="AZ5233" t="s">
        <v>5069</v>
      </c>
      <c r="BA5233" t="s">
        <v>4758</v>
      </c>
      <c r="BB5233" t="s">
        <v>4903</v>
      </c>
      <c r="BC5233" t="s">
        <v>5331</v>
      </c>
      <c r="BD5233" t="s">
        <v>5216</v>
      </c>
      <c r="BE5233" t="s">
        <v>4943</v>
      </c>
      <c r="BF5233" t="s">
        <v>4987</v>
      </c>
      <c r="BG5233" t="s">
        <v>5782</v>
      </c>
      <c r="BH5233" t="s">
        <v>5072</v>
      </c>
      <c r="BI5233" t="s">
        <v>5109</v>
      </c>
      <c r="BJ5233" t="s">
        <v>5182</v>
      </c>
      <c r="BK5233" t="s">
        <v>5367</v>
      </c>
      <c r="BL5233" t="s">
        <v>5458</v>
      </c>
      <c r="BM5233" t="s">
        <v>5218</v>
      </c>
      <c r="BN5233" t="s">
        <v>5879</v>
      </c>
      <c r="BO5233" t="s">
        <v>5282</v>
      </c>
      <c r="BP5233" t="s">
        <v>5550</v>
      </c>
      <c r="BQ5233" t="s">
        <v>5342</v>
      </c>
      <c r="BR5233" t="s">
        <v>5569</v>
      </c>
      <c r="BS5233" t="s">
        <v>5372</v>
      </c>
      <c r="BT5233" t="s">
        <v>5496</v>
      </c>
      <c r="BU5233" t="s">
        <v>5718</v>
      </c>
      <c r="BV5233" t="s">
        <v>5638</v>
      </c>
      <c r="BW5233" t="s">
        <v>5657</v>
      </c>
      <c r="BX5233" t="s">
        <v>5661</v>
      </c>
      <c r="BY5233" t="s">
        <v>5679</v>
      </c>
      <c r="BZ5233" t="s">
        <v>6015</v>
      </c>
      <c r="CA5233" t="s">
        <v>5711</v>
      </c>
      <c r="CB5233" t="s">
        <v>5754</v>
      </c>
      <c r="CC5233" t="s">
        <v>5695</v>
      </c>
      <c r="CD5233" t="s">
        <v>5756</v>
      </c>
      <c r="CE5233" t="s">
        <v>5710</v>
      </c>
      <c r="CF5233" t="s">
        <v>5793</v>
      </c>
      <c r="CG5233" t="s">
        <v>5726</v>
      </c>
      <c r="CH5233" t="s">
        <v>5722</v>
      </c>
      <c r="CI5233" t="s">
        <v>5853</v>
      </c>
      <c r="CJ5233" t="s">
        <v>5742</v>
      </c>
      <c r="CK5233" t="s">
        <v>5896</v>
      </c>
      <c r="CL5233" t="s">
        <v>5771</v>
      </c>
      <c r="CM5233" t="s">
        <v>5862</v>
      </c>
      <c r="CN5233" t="s">
        <v>5925</v>
      </c>
      <c r="CO5233" t="s">
        <v>5781</v>
      </c>
      <c r="CP5233" t="s">
        <v>5798</v>
      </c>
      <c r="CQ5233" t="s">
        <v>5812</v>
      </c>
      <c r="CR5233" t="s">
        <v>6104</v>
      </c>
      <c r="CS5233" t="s">
        <v>5825</v>
      </c>
      <c r="CT5233" t="s">
        <v>5843</v>
      </c>
      <c r="CU5233" t="s">
        <v>5841</v>
      </c>
      <c r="CV5233" t="s">
        <v>5919</v>
      </c>
      <c r="CW5233" t="s">
        <v>5856</v>
      </c>
      <c r="CX5233" t="s">
        <v>5866</v>
      </c>
      <c r="CY5233" t="s">
        <v>5826</v>
      </c>
      <c r="CZ5233" t="s">
        <v>6049</v>
      </c>
      <c r="DA5233" t="s">
        <v>5895</v>
      </c>
      <c r="DB5233" t="s">
        <v>6072</v>
      </c>
      <c r="DC5233" t="s">
        <v>5908</v>
      </c>
      <c r="DD5233" t="s">
        <v>5918</v>
      </c>
      <c r="DE5233" t="s">
        <v>6105</v>
      </c>
      <c r="DF5233" t="s">
        <v>5883</v>
      </c>
    </row>
    <row r="5234" spans="2:97" ht="12.75">
      <c r="B5234" s="212" t="s">
        <v>9931</v>
      </c>
      <c r="C5234" t="s">
        <v>2262</v>
      </c>
      <c r="D5234" t="s">
        <v>2524</v>
      </c>
      <c r="E5234" t="s">
        <v>2746</v>
      </c>
      <c r="F5234" t="s">
        <v>2785</v>
      </c>
      <c r="G5234" t="s">
        <v>2185</v>
      </c>
      <c r="H5234" t="s">
        <v>2429</v>
      </c>
      <c r="I5234" t="s">
        <v>2987</v>
      </c>
      <c r="J5234" t="s">
        <v>2514</v>
      </c>
      <c r="K5234" t="s">
        <v>3722</v>
      </c>
      <c r="L5234" t="s">
        <v>2871</v>
      </c>
      <c r="M5234" t="s">
        <v>2734</v>
      </c>
      <c r="N5234" t="s">
        <v>2933</v>
      </c>
      <c r="O5234" t="s">
        <v>3132</v>
      </c>
      <c r="P5234" t="s">
        <v>3307</v>
      </c>
      <c r="Q5234" t="s">
        <v>3452</v>
      </c>
      <c r="R5234" t="s">
        <v>3956</v>
      </c>
      <c r="S5234" t="s">
        <v>3595</v>
      </c>
      <c r="T5234" t="s">
        <v>3730</v>
      </c>
      <c r="U5234" t="s">
        <v>3850</v>
      </c>
      <c r="V5234" t="s">
        <v>4056</v>
      </c>
      <c r="W5234" t="s">
        <v>4147</v>
      </c>
      <c r="X5234" t="s">
        <v>4225</v>
      </c>
      <c r="Y5234" t="s">
        <v>4297</v>
      </c>
      <c r="Z5234" t="s">
        <v>4368</v>
      </c>
      <c r="AA5234" t="s">
        <v>4438</v>
      </c>
      <c r="AB5234" t="s">
        <v>4631</v>
      </c>
      <c r="AC5234" t="s">
        <v>4566</v>
      </c>
      <c r="AD5234" t="s">
        <v>4626</v>
      </c>
      <c r="AE5234" t="s">
        <v>4446</v>
      </c>
      <c r="AF5234" t="s">
        <v>4858</v>
      </c>
      <c r="AG5234" t="s">
        <v>4753</v>
      </c>
      <c r="AH5234" t="s">
        <v>4939</v>
      </c>
      <c r="AI5234" t="s">
        <v>4695</v>
      </c>
      <c r="AJ5234" t="s">
        <v>4903</v>
      </c>
      <c r="AK5234" t="s">
        <v>4943</v>
      </c>
      <c r="AL5234" t="s">
        <v>5029</v>
      </c>
      <c r="AM5234" t="s">
        <v>5240</v>
      </c>
      <c r="AN5234" t="s">
        <v>5332</v>
      </c>
      <c r="AO5234" t="s">
        <v>5218</v>
      </c>
      <c r="AP5234" t="s">
        <v>5250</v>
      </c>
      <c r="AQ5234" t="s">
        <v>5450</v>
      </c>
      <c r="AR5234" t="s">
        <v>5282</v>
      </c>
      <c r="AS5234" t="s">
        <v>5312</v>
      </c>
      <c r="AT5234" t="s">
        <v>5550</v>
      </c>
      <c r="AU5234" t="s">
        <v>5342</v>
      </c>
      <c r="AV5234" t="s">
        <v>5542</v>
      </c>
      <c r="AW5234" t="s">
        <v>5569</v>
      </c>
      <c r="AX5234" t="s">
        <v>5609</v>
      </c>
      <c r="AY5234" t="s">
        <v>5372</v>
      </c>
      <c r="AZ5234" t="s">
        <v>5403</v>
      </c>
      <c r="BA5234" t="s">
        <v>5463</v>
      </c>
      <c r="BB5234" t="s">
        <v>5496</v>
      </c>
      <c r="BC5234" t="s">
        <v>5522</v>
      </c>
      <c r="BD5234" t="s">
        <v>5718</v>
      </c>
      <c r="BE5234" t="s">
        <v>5657</v>
      </c>
      <c r="BF5234" t="s">
        <v>5661</v>
      </c>
      <c r="BG5234" t="s">
        <v>5679</v>
      </c>
      <c r="BH5234" t="s">
        <v>5711</v>
      </c>
      <c r="BI5234" t="s">
        <v>5734</v>
      </c>
      <c r="BJ5234" t="s">
        <v>5695</v>
      </c>
      <c r="BK5234" t="s">
        <v>5756</v>
      </c>
      <c r="BL5234" t="s">
        <v>5710</v>
      </c>
      <c r="BM5234" t="s">
        <v>5793</v>
      </c>
      <c r="BN5234" t="s">
        <v>5726</v>
      </c>
      <c r="BO5234" t="s">
        <v>5722</v>
      </c>
      <c r="BP5234" t="s">
        <v>5742</v>
      </c>
      <c r="BQ5234" t="s">
        <v>5771</v>
      </c>
      <c r="BR5234" t="s">
        <v>5862</v>
      </c>
      <c r="BS5234" t="s">
        <v>5873</v>
      </c>
      <c r="BT5234" t="s">
        <v>5889</v>
      </c>
      <c r="BU5234" t="s">
        <v>5904</v>
      </c>
      <c r="BV5234" t="s">
        <v>5915</v>
      </c>
      <c r="BW5234" t="s">
        <v>5925</v>
      </c>
      <c r="BX5234" t="s">
        <v>5937</v>
      </c>
      <c r="BY5234" t="s">
        <v>5781</v>
      </c>
      <c r="BZ5234" t="s">
        <v>5798</v>
      </c>
      <c r="CA5234" t="s">
        <v>5811</v>
      </c>
      <c r="CB5234" t="s">
        <v>5980</v>
      </c>
      <c r="CC5234" t="s">
        <v>5825</v>
      </c>
      <c r="CD5234" t="s">
        <v>5843</v>
      </c>
      <c r="CE5234" t="s">
        <v>6010</v>
      </c>
      <c r="CF5234" t="s">
        <v>5919</v>
      </c>
      <c r="CG5234" t="s">
        <v>6084</v>
      </c>
      <c r="CH5234" t="s">
        <v>6021</v>
      </c>
      <c r="CI5234" t="s">
        <v>5852</v>
      </c>
      <c r="CJ5234" t="s">
        <v>6040</v>
      </c>
      <c r="CK5234" t="s">
        <v>6048</v>
      </c>
      <c r="CL5234" t="s">
        <v>6061</v>
      </c>
      <c r="CM5234" t="s">
        <v>6148</v>
      </c>
      <c r="CN5234" t="s">
        <v>5866</v>
      </c>
      <c r="CO5234" t="s">
        <v>5826</v>
      </c>
      <c r="CP5234" t="s">
        <v>6049</v>
      </c>
      <c r="CQ5234" t="s">
        <v>5895</v>
      </c>
      <c r="CR5234" t="s">
        <v>5908</v>
      </c>
      <c r="CS5234" t="s">
        <v>5918</v>
      </c>
    </row>
    <row r="5235" spans="2:123" ht="12.75">
      <c r="B5235" s="212" t="s">
        <v>9932</v>
      </c>
      <c r="C5235" t="s">
        <v>2085</v>
      </c>
      <c r="D5235" t="s">
        <v>2262</v>
      </c>
      <c r="E5235" t="s">
        <v>2447</v>
      </c>
      <c r="F5235" t="s">
        <v>2648</v>
      </c>
      <c r="G5235" t="s">
        <v>3126</v>
      </c>
      <c r="H5235" t="s">
        <v>2456</v>
      </c>
      <c r="I5235" t="s">
        <v>2524</v>
      </c>
      <c r="J5235" t="s">
        <v>3155</v>
      </c>
      <c r="K5235" t="s">
        <v>2746</v>
      </c>
      <c r="L5235" t="s">
        <v>2785</v>
      </c>
      <c r="M5235" t="s">
        <v>2348</v>
      </c>
      <c r="N5235" t="s">
        <v>2968</v>
      </c>
      <c r="O5235" t="s">
        <v>3153</v>
      </c>
      <c r="P5235" t="s">
        <v>2594</v>
      </c>
      <c r="Q5235" t="s">
        <v>2803</v>
      </c>
      <c r="R5235" t="s">
        <v>2987</v>
      </c>
      <c r="S5235" t="s">
        <v>2933</v>
      </c>
      <c r="T5235" t="s">
        <v>3807</v>
      </c>
      <c r="U5235" t="s">
        <v>4064</v>
      </c>
      <c r="V5235" t="s">
        <v>3113</v>
      </c>
      <c r="W5235" t="s">
        <v>4199</v>
      </c>
      <c r="X5235" t="s">
        <v>4634</v>
      </c>
      <c r="Y5235" t="s">
        <v>4696</v>
      </c>
      <c r="Z5235" t="s">
        <v>3132</v>
      </c>
      <c r="AA5235" t="s">
        <v>3452</v>
      </c>
      <c r="AB5235" t="s">
        <v>3595</v>
      </c>
      <c r="AC5235" t="s">
        <v>3730</v>
      </c>
      <c r="AD5235" t="s">
        <v>3850</v>
      </c>
      <c r="AE5235" t="s">
        <v>3962</v>
      </c>
      <c r="AF5235" t="s">
        <v>4056</v>
      </c>
      <c r="AG5235" t="s">
        <v>4563</v>
      </c>
      <c r="AH5235" t="s">
        <v>4147</v>
      </c>
      <c r="AI5235" t="s">
        <v>4225</v>
      </c>
      <c r="AJ5235" t="s">
        <v>4311</v>
      </c>
      <c r="AK5235" t="s">
        <v>4446</v>
      </c>
      <c r="AL5235" t="s">
        <v>4637</v>
      </c>
      <c r="AM5235" t="s">
        <v>4760</v>
      </c>
      <c r="AN5235" t="s">
        <v>5370</v>
      </c>
      <c r="AO5235" t="s">
        <v>4809</v>
      </c>
      <c r="AP5235" t="s">
        <v>4906</v>
      </c>
      <c r="AQ5235" t="s">
        <v>4946</v>
      </c>
      <c r="AR5235" t="s">
        <v>4852</v>
      </c>
      <c r="AS5235" t="s">
        <v>5032</v>
      </c>
      <c r="AT5235" t="s">
        <v>5551</v>
      </c>
      <c r="AU5235" t="s">
        <v>5074</v>
      </c>
      <c r="AV5235" t="s">
        <v>5597</v>
      </c>
      <c r="AW5235" t="s">
        <v>5183</v>
      </c>
      <c r="AX5235" t="s">
        <v>5635</v>
      </c>
      <c r="AY5235" t="s">
        <v>5658</v>
      </c>
      <c r="AZ5235" t="s">
        <v>5252</v>
      </c>
      <c r="BA5235" t="s">
        <v>5284</v>
      </c>
      <c r="BB5235" t="s">
        <v>5146</v>
      </c>
      <c r="BC5235" t="s">
        <v>4939</v>
      </c>
      <c r="BD5235" t="s">
        <v>5739</v>
      </c>
      <c r="BE5235" t="s">
        <v>4695</v>
      </c>
      <c r="BF5235" t="s">
        <v>4758</v>
      </c>
      <c r="BG5235" t="s">
        <v>4807</v>
      </c>
      <c r="BH5235" t="s">
        <v>4859</v>
      </c>
      <c r="BI5235" t="s">
        <v>4903</v>
      </c>
      <c r="BJ5235" t="s">
        <v>5331</v>
      </c>
      <c r="BK5235" t="s">
        <v>5216</v>
      </c>
      <c r="BL5235" t="s">
        <v>4943</v>
      </c>
      <c r="BM5235" t="s">
        <v>4987</v>
      </c>
      <c r="BN5235" t="s">
        <v>5640</v>
      </c>
      <c r="BO5235" t="s">
        <v>5663</v>
      </c>
      <c r="BP5235" t="s">
        <v>5681</v>
      </c>
      <c r="BQ5235" t="s">
        <v>5029</v>
      </c>
      <c r="BR5235" t="s">
        <v>5072</v>
      </c>
      <c r="BS5235" t="s">
        <v>5240</v>
      </c>
      <c r="BT5235" t="s">
        <v>5109</v>
      </c>
      <c r="BU5235" t="s">
        <v>5182</v>
      </c>
      <c r="BV5235" t="s">
        <v>5218</v>
      </c>
      <c r="BW5235" t="s">
        <v>5250</v>
      </c>
      <c r="BX5235" t="s">
        <v>5282</v>
      </c>
      <c r="BY5235" t="s">
        <v>5312</v>
      </c>
      <c r="BZ5235" t="s">
        <v>5342</v>
      </c>
      <c r="CA5235" t="s">
        <v>5569</v>
      </c>
      <c r="CB5235" t="s">
        <v>5372</v>
      </c>
      <c r="CC5235" t="s">
        <v>5432</v>
      </c>
      <c r="CD5235" t="s">
        <v>5463</v>
      </c>
      <c r="CE5235" t="s">
        <v>5496</v>
      </c>
      <c r="CF5235" t="s">
        <v>5522</v>
      </c>
      <c r="CG5235" t="s">
        <v>5638</v>
      </c>
      <c r="CH5235" t="s">
        <v>5661</v>
      </c>
      <c r="CI5235" t="s">
        <v>5679</v>
      </c>
      <c r="CJ5235" t="s">
        <v>5734</v>
      </c>
      <c r="CK5235" t="s">
        <v>5792</v>
      </c>
      <c r="CL5235" t="s">
        <v>5899</v>
      </c>
      <c r="CM5235" t="s">
        <v>6149</v>
      </c>
      <c r="CN5235" t="s">
        <v>5727</v>
      </c>
      <c r="CO5235" t="s">
        <v>5695</v>
      </c>
      <c r="CP5235" t="s">
        <v>5756</v>
      </c>
      <c r="CQ5235" t="s">
        <v>6188</v>
      </c>
      <c r="CR5235" t="s">
        <v>5710</v>
      </c>
      <c r="CS5235" t="s">
        <v>5793</v>
      </c>
      <c r="CT5235" t="s">
        <v>5726</v>
      </c>
      <c r="CU5235" t="s">
        <v>5722</v>
      </c>
      <c r="CV5235" t="s">
        <v>5853</v>
      </c>
      <c r="CW5235" t="s">
        <v>5742</v>
      </c>
      <c r="CX5235" t="s">
        <v>5738</v>
      </c>
      <c r="CY5235" t="s">
        <v>5771</v>
      </c>
      <c r="CZ5235" t="s">
        <v>5781</v>
      </c>
      <c r="DA5235" t="s">
        <v>5798</v>
      </c>
      <c r="DB5235" t="s">
        <v>5812</v>
      </c>
      <c r="DC5235" t="s">
        <v>5811</v>
      </c>
      <c r="DD5235" t="s">
        <v>5980</v>
      </c>
      <c r="DE5235" t="s">
        <v>5825</v>
      </c>
      <c r="DF5235" t="s">
        <v>5843</v>
      </c>
      <c r="DG5235" t="s">
        <v>6002</v>
      </c>
      <c r="DH5235" t="s">
        <v>6010</v>
      </c>
      <c r="DI5235" t="s">
        <v>5919</v>
      </c>
      <c r="DJ5235" t="s">
        <v>5856</v>
      </c>
      <c r="DK5235" t="s">
        <v>6084</v>
      </c>
      <c r="DL5235" t="s">
        <v>5866</v>
      </c>
      <c r="DM5235" t="s">
        <v>5826</v>
      </c>
      <c r="DN5235" t="s">
        <v>5895</v>
      </c>
      <c r="DO5235" t="s">
        <v>5908</v>
      </c>
      <c r="DP5235" t="s">
        <v>5918</v>
      </c>
      <c r="DQ5235" t="s">
        <v>5953</v>
      </c>
      <c r="DR5235" t="s">
        <v>5961</v>
      </c>
      <c r="DS5235" t="s">
        <v>5973</v>
      </c>
    </row>
    <row r="5236" spans="2:118" ht="12.75">
      <c r="B5236" s="212" t="s">
        <v>9933</v>
      </c>
      <c r="C5236" t="s">
        <v>2185</v>
      </c>
      <c r="D5236" t="s">
        <v>2429</v>
      </c>
      <c r="E5236" t="s">
        <v>2514</v>
      </c>
      <c r="F5236" t="s">
        <v>2871</v>
      </c>
      <c r="G5236" t="s">
        <v>2734</v>
      </c>
      <c r="H5236" t="s">
        <v>2933</v>
      </c>
      <c r="I5236" t="s">
        <v>3113</v>
      </c>
      <c r="J5236" t="s">
        <v>3132</v>
      </c>
      <c r="K5236" t="s">
        <v>3307</v>
      </c>
      <c r="L5236" t="s">
        <v>3583</v>
      </c>
      <c r="M5236" t="s">
        <v>3452</v>
      </c>
      <c r="N5236" t="s">
        <v>3595</v>
      </c>
      <c r="O5236" t="s">
        <v>3730</v>
      </c>
      <c r="P5236" t="s">
        <v>3981</v>
      </c>
      <c r="Q5236" t="s">
        <v>3850</v>
      </c>
      <c r="R5236" t="s">
        <v>4208</v>
      </c>
      <c r="S5236" t="s">
        <v>4437</v>
      </c>
      <c r="T5236" t="s">
        <v>3962</v>
      </c>
      <c r="U5236" t="s">
        <v>4056</v>
      </c>
      <c r="V5236" t="s">
        <v>4563</v>
      </c>
      <c r="W5236" t="s">
        <v>4147</v>
      </c>
      <c r="X5236" t="s">
        <v>4749</v>
      </c>
      <c r="Y5236" t="s">
        <v>4225</v>
      </c>
      <c r="Z5236" t="s">
        <v>4297</v>
      </c>
      <c r="AA5236" t="s">
        <v>4368</v>
      </c>
      <c r="AB5236" t="s">
        <v>4438</v>
      </c>
      <c r="AC5236" t="s">
        <v>4739</v>
      </c>
      <c r="AD5236" t="s">
        <v>4975</v>
      </c>
      <c r="AE5236" t="s">
        <v>4566</v>
      </c>
      <c r="AF5236" t="s">
        <v>4972</v>
      </c>
      <c r="AG5236" t="s">
        <v>4626</v>
      </c>
      <c r="AH5236" t="s">
        <v>4446</v>
      </c>
      <c r="AI5236" t="s">
        <v>4858</v>
      </c>
      <c r="AJ5236" t="s">
        <v>4753</v>
      </c>
      <c r="AK5236" t="s">
        <v>4760</v>
      </c>
      <c r="AL5236" t="s">
        <v>4852</v>
      </c>
      <c r="AM5236" t="s">
        <v>4632</v>
      </c>
      <c r="AN5236" t="s">
        <v>4939</v>
      </c>
      <c r="AO5236" t="s">
        <v>4983</v>
      </c>
      <c r="AP5236" t="s">
        <v>5429</v>
      </c>
      <c r="AQ5236" t="s">
        <v>4695</v>
      </c>
      <c r="AR5236" t="s">
        <v>4903</v>
      </c>
      <c r="AS5236" t="s">
        <v>4943</v>
      </c>
      <c r="AT5236" t="s">
        <v>4987</v>
      </c>
      <c r="AU5236" t="s">
        <v>5029</v>
      </c>
      <c r="AV5236" t="s">
        <v>5072</v>
      </c>
      <c r="AW5236" t="s">
        <v>5240</v>
      </c>
      <c r="AX5236" t="s">
        <v>5109</v>
      </c>
      <c r="AY5236" t="s">
        <v>5182</v>
      </c>
      <c r="AZ5236" t="s">
        <v>5332</v>
      </c>
      <c r="BA5236" t="s">
        <v>5218</v>
      </c>
      <c r="BB5236" t="s">
        <v>5250</v>
      </c>
      <c r="BC5236" t="s">
        <v>5450</v>
      </c>
      <c r="BD5236" t="s">
        <v>5282</v>
      </c>
      <c r="BE5236" t="s">
        <v>5312</v>
      </c>
      <c r="BF5236" t="s">
        <v>5550</v>
      </c>
      <c r="BG5236" t="s">
        <v>5342</v>
      </c>
      <c r="BH5236" t="s">
        <v>5542</v>
      </c>
      <c r="BI5236" t="s">
        <v>5569</v>
      </c>
      <c r="BJ5236" t="s">
        <v>5827</v>
      </c>
      <c r="BK5236" t="s">
        <v>5609</v>
      </c>
      <c r="BL5236" t="s">
        <v>5372</v>
      </c>
      <c r="BM5236" t="s">
        <v>5403</v>
      </c>
      <c r="BN5236" t="s">
        <v>5463</v>
      </c>
      <c r="BO5236" t="s">
        <v>5496</v>
      </c>
      <c r="BP5236" t="s">
        <v>5522</v>
      </c>
      <c r="BQ5236" t="s">
        <v>5638</v>
      </c>
      <c r="BR5236" t="s">
        <v>5657</v>
      </c>
      <c r="BS5236" t="s">
        <v>5661</v>
      </c>
      <c r="BT5236" t="s">
        <v>5679</v>
      </c>
      <c r="BU5236" t="s">
        <v>5753</v>
      </c>
      <c r="BV5236" t="s">
        <v>5768</v>
      </c>
      <c r="BW5236" t="s">
        <v>5711</v>
      </c>
      <c r="BX5236" t="s">
        <v>5734</v>
      </c>
      <c r="BY5236" t="s">
        <v>5695</v>
      </c>
      <c r="BZ5236" t="s">
        <v>5756</v>
      </c>
      <c r="CA5236" t="s">
        <v>5710</v>
      </c>
      <c r="CB5236" t="s">
        <v>5793</v>
      </c>
      <c r="CC5236" t="s">
        <v>5726</v>
      </c>
      <c r="CD5236" t="s">
        <v>5722</v>
      </c>
      <c r="CE5236" t="s">
        <v>5742</v>
      </c>
      <c r="CF5236" t="s">
        <v>5896</v>
      </c>
      <c r="CG5236" t="s">
        <v>5771</v>
      </c>
      <c r="CH5236" t="s">
        <v>5862</v>
      </c>
      <c r="CI5236" t="s">
        <v>5873</v>
      </c>
      <c r="CJ5236" t="s">
        <v>5889</v>
      </c>
      <c r="CK5236" t="s">
        <v>6126</v>
      </c>
      <c r="CL5236" t="s">
        <v>5904</v>
      </c>
      <c r="CM5236" t="s">
        <v>5915</v>
      </c>
      <c r="CN5236" t="s">
        <v>5925</v>
      </c>
      <c r="CO5236" t="s">
        <v>5937</v>
      </c>
      <c r="CP5236" t="s">
        <v>5781</v>
      </c>
      <c r="CQ5236" t="s">
        <v>5798</v>
      </c>
      <c r="CR5236" t="s">
        <v>5812</v>
      </c>
      <c r="CS5236" t="s">
        <v>5811</v>
      </c>
      <c r="CT5236" t="s">
        <v>5980</v>
      </c>
      <c r="CU5236" t="s">
        <v>5825</v>
      </c>
      <c r="CV5236" t="s">
        <v>5843</v>
      </c>
      <c r="CW5236" t="s">
        <v>6002</v>
      </c>
      <c r="CX5236" t="s">
        <v>6010</v>
      </c>
      <c r="CY5236" t="s">
        <v>5919</v>
      </c>
      <c r="CZ5236" t="s">
        <v>6084</v>
      </c>
      <c r="DA5236" t="s">
        <v>6021</v>
      </c>
      <c r="DB5236" t="s">
        <v>5852</v>
      </c>
      <c r="DC5236" t="s">
        <v>6040</v>
      </c>
      <c r="DD5236" t="s">
        <v>6048</v>
      </c>
      <c r="DE5236" t="s">
        <v>6061</v>
      </c>
      <c r="DF5236" t="s">
        <v>6148</v>
      </c>
      <c r="DG5236" t="s">
        <v>5866</v>
      </c>
      <c r="DH5236" t="s">
        <v>5826</v>
      </c>
      <c r="DI5236" t="s">
        <v>6049</v>
      </c>
      <c r="DJ5236" t="s">
        <v>5895</v>
      </c>
      <c r="DK5236" t="s">
        <v>6072</v>
      </c>
      <c r="DL5236" t="s">
        <v>5908</v>
      </c>
      <c r="DM5236" t="s">
        <v>5918</v>
      </c>
      <c r="DN5236" t="s">
        <v>6088</v>
      </c>
    </row>
    <row r="5237" spans="2:98" ht="12.75">
      <c r="B5237" s="212" t="s">
        <v>9934</v>
      </c>
      <c r="C5237" t="s">
        <v>2185</v>
      </c>
      <c r="D5237" t="s">
        <v>2514</v>
      </c>
      <c r="E5237" t="s">
        <v>2734</v>
      </c>
      <c r="F5237" t="s">
        <v>2933</v>
      </c>
      <c r="G5237" t="s">
        <v>3132</v>
      </c>
      <c r="H5237" t="s">
        <v>3307</v>
      </c>
      <c r="I5237" t="s">
        <v>3452</v>
      </c>
      <c r="J5237" t="s">
        <v>3595</v>
      </c>
      <c r="K5237" t="s">
        <v>3730</v>
      </c>
      <c r="L5237" t="s">
        <v>3850</v>
      </c>
      <c r="M5237" t="s">
        <v>3962</v>
      </c>
      <c r="N5237" t="s">
        <v>4056</v>
      </c>
      <c r="O5237" t="s">
        <v>4147</v>
      </c>
      <c r="P5237" t="s">
        <v>4225</v>
      </c>
      <c r="Q5237" t="s">
        <v>4297</v>
      </c>
      <c r="R5237" t="s">
        <v>4368</v>
      </c>
      <c r="S5237" t="s">
        <v>4438</v>
      </c>
      <c r="T5237" t="s">
        <v>4311</v>
      </c>
      <c r="U5237" t="s">
        <v>4566</v>
      </c>
      <c r="V5237" t="s">
        <v>4626</v>
      </c>
      <c r="W5237" t="s">
        <v>4446</v>
      </c>
      <c r="X5237" t="s">
        <v>4753</v>
      </c>
      <c r="Y5237" t="s">
        <v>4805</v>
      </c>
      <c r="Z5237" t="s">
        <v>4852</v>
      </c>
      <c r="AA5237" t="s">
        <v>4632</v>
      </c>
      <c r="AB5237" t="s">
        <v>4939</v>
      </c>
      <c r="AC5237" t="s">
        <v>4983</v>
      </c>
      <c r="AD5237" t="s">
        <v>4695</v>
      </c>
      <c r="AE5237" t="s">
        <v>5069</v>
      </c>
      <c r="AF5237" t="s">
        <v>4758</v>
      </c>
      <c r="AG5237" t="s">
        <v>4859</v>
      </c>
      <c r="AH5237" t="s">
        <v>4903</v>
      </c>
      <c r="AI5237" t="s">
        <v>5216</v>
      </c>
      <c r="AJ5237" t="s">
        <v>4943</v>
      </c>
      <c r="AK5237" t="s">
        <v>4987</v>
      </c>
      <c r="AL5237" t="s">
        <v>5072</v>
      </c>
      <c r="AM5237" t="s">
        <v>5240</v>
      </c>
      <c r="AN5237" t="s">
        <v>5109</v>
      </c>
      <c r="AO5237" t="s">
        <v>5332</v>
      </c>
      <c r="AP5237" t="s">
        <v>5218</v>
      </c>
      <c r="AQ5237" t="s">
        <v>5250</v>
      </c>
      <c r="AR5237" t="s">
        <v>5450</v>
      </c>
      <c r="AS5237" t="s">
        <v>5282</v>
      </c>
      <c r="AT5237" t="s">
        <v>5312</v>
      </c>
      <c r="AU5237" t="s">
        <v>5550</v>
      </c>
      <c r="AV5237" t="s">
        <v>5542</v>
      </c>
      <c r="AW5237" t="s">
        <v>5569</v>
      </c>
      <c r="AX5237" t="s">
        <v>5372</v>
      </c>
      <c r="AY5237" t="s">
        <v>5496</v>
      </c>
      <c r="AZ5237" t="s">
        <v>5657</v>
      </c>
      <c r="BA5237" t="s">
        <v>5661</v>
      </c>
      <c r="BB5237" t="s">
        <v>5679</v>
      </c>
      <c r="BC5237" t="s">
        <v>5711</v>
      </c>
      <c r="BD5237" t="s">
        <v>5734</v>
      </c>
      <c r="BE5237" t="s">
        <v>5754</v>
      </c>
      <c r="BF5237" t="s">
        <v>5695</v>
      </c>
      <c r="BG5237" t="s">
        <v>5756</v>
      </c>
      <c r="BH5237" t="s">
        <v>5710</v>
      </c>
      <c r="BI5237" t="s">
        <v>5793</v>
      </c>
      <c r="BJ5237" t="s">
        <v>5726</v>
      </c>
      <c r="BK5237" t="s">
        <v>5722</v>
      </c>
      <c r="BL5237" t="s">
        <v>5853</v>
      </c>
      <c r="BM5237" t="s">
        <v>5742</v>
      </c>
      <c r="BN5237" t="s">
        <v>5880</v>
      </c>
      <c r="BO5237" t="s">
        <v>5896</v>
      </c>
      <c r="BP5237" t="s">
        <v>5771</v>
      </c>
      <c r="BQ5237" t="s">
        <v>5862</v>
      </c>
      <c r="BR5237" t="s">
        <v>5873</v>
      </c>
      <c r="BS5237" t="s">
        <v>5889</v>
      </c>
      <c r="BT5237" t="s">
        <v>5904</v>
      </c>
      <c r="BU5237" t="s">
        <v>5915</v>
      </c>
      <c r="BV5237" t="s">
        <v>5925</v>
      </c>
      <c r="BW5237" t="s">
        <v>5937</v>
      </c>
      <c r="BX5237" t="s">
        <v>5781</v>
      </c>
      <c r="BY5237" t="s">
        <v>5798</v>
      </c>
      <c r="BZ5237" t="s">
        <v>5812</v>
      </c>
      <c r="CA5237" t="s">
        <v>5811</v>
      </c>
      <c r="CB5237" t="s">
        <v>5980</v>
      </c>
      <c r="CC5237" t="s">
        <v>5825</v>
      </c>
      <c r="CD5237" t="s">
        <v>6010</v>
      </c>
      <c r="CE5237" t="s">
        <v>5919</v>
      </c>
      <c r="CF5237" t="s">
        <v>5856</v>
      </c>
      <c r="CG5237" t="s">
        <v>6021</v>
      </c>
      <c r="CH5237" t="s">
        <v>5852</v>
      </c>
      <c r="CI5237" t="s">
        <v>6040</v>
      </c>
      <c r="CJ5237" t="s">
        <v>6048</v>
      </c>
      <c r="CK5237" t="s">
        <v>6061</v>
      </c>
      <c r="CL5237" t="s">
        <v>5866</v>
      </c>
      <c r="CM5237" t="s">
        <v>5826</v>
      </c>
      <c r="CN5237" t="s">
        <v>6049</v>
      </c>
      <c r="CO5237" t="s">
        <v>5895</v>
      </c>
      <c r="CP5237" t="s">
        <v>6072</v>
      </c>
      <c r="CQ5237" t="s">
        <v>5908</v>
      </c>
      <c r="CR5237" t="s">
        <v>5918</v>
      </c>
      <c r="CS5237" t="s">
        <v>6105</v>
      </c>
      <c r="CT5237" t="s">
        <v>5961</v>
      </c>
    </row>
    <row r="5238" spans="2:141" ht="12.75">
      <c r="B5238" s="212" t="s">
        <v>9935</v>
      </c>
      <c r="C5238" t="s">
        <v>2185</v>
      </c>
      <c r="D5238" t="s">
        <v>2429</v>
      </c>
      <c r="E5238" t="s">
        <v>2701</v>
      </c>
      <c r="F5238" t="s">
        <v>2514</v>
      </c>
      <c r="G5238" t="s">
        <v>2871</v>
      </c>
      <c r="H5238" t="s">
        <v>3318</v>
      </c>
      <c r="I5238" t="s">
        <v>2734</v>
      </c>
      <c r="J5238" t="s">
        <v>2933</v>
      </c>
      <c r="K5238" t="s">
        <v>3340</v>
      </c>
      <c r="L5238" t="s">
        <v>3132</v>
      </c>
      <c r="M5238" t="s">
        <v>3307</v>
      </c>
      <c r="N5238" t="s">
        <v>3583</v>
      </c>
      <c r="O5238" t="s">
        <v>3719</v>
      </c>
      <c r="P5238" t="s">
        <v>3452</v>
      </c>
      <c r="Q5238" t="s">
        <v>3595</v>
      </c>
      <c r="R5238" t="s">
        <v>3730</v>
      </c>
      <c r="S5238" t="s">
        <v>3981</v>
      </c>
      <c r="T5238" t="s">
        <v>3850</v>
      </c>
      <c r="U5238" t="s">
        <v>4367</v>
      </c>
      <c r="V5238" t="s">
        <v>4208</v>
      </c>
      <c r="W5238" t="s">
        <v>3962</v>
      </c>
      <c r="X5238" t="s">
        <v>4056</v>
      </c>
      <c r="Y5238" t="s">
        <v>4563</v>
      </c>
      <c r="Z5238" t="s">
        <v>4147</v>
      </c>
      <c r="AA5238" t="s">
        <v>4901</v>
      </c>
      <c r="AB5238" t="s">
        <v>4303</v>
      </c>
      <c r="AC5238" t="s">
        <v>4985</v>
      </c>
      <c r="AD5238" t="s">
        <v>4749</v>
      </c>
      <c r="AE5238" t="s">
        <v>4225</v>
      </c>
      <c r="AF5238" t="s">
        <v>4297</v>
      </c>
      <c r="AG5238" t="s">
        <v>4368</v>
      </c>
      <c r="AH5238" t="s">
        <v>4438</v>
      </c>
      <c r="AI5238" t="s">
        <v>4739</v>
      </c>
      <c r="AJ5238" t="s">
        <v>4795</v>
      </c>
      <c r="AK5238" t="s">
        <v>4311</v>
      </c>
      <c r="AL5238" t="s">
        <v>4975</v>
      </c>
      <c r="AM5238" t="s">
        <v>4566</v>
      </c>
      <c r="AN5238" t="s">
        <v>4972</v>
      </c>
      <c r="AO5238" t="s">
        <v>4626</v>
      </c>
      <c r="AP5238" t="s">
        <v>5058</v>
      </c>
      <c r="AQ5238" t="s">
        <v>5461</v>
      </c>
      <c r="AR5238" t="s">
        <v>5494</v>
      </c>
      <c r="AS5238" t="s">
        <v>5520</v>
      </c>
      <c r="AT5238" t="s">
        <v>4446</v>
      </c>
      <c r="AU5238" t="s">
        <v>4858</v>
      </c>
      <c r="AV5238" t="s">
        <v>4753</v>
      </c>
      <c r="AW5238" t="s">
        <v>5369</v>
      </c>
      <c r="AX5238" t="s">
        <v>4510</v>
      </c>
      <c r="AY5238" t="s">
        <v>4572</v>
      </c>
      <c r="AZ5238" t="s">
        <v>4760</v>
      </c>
      <c r="BA5238" t="s">
        <v>4946</v>
      </c>
      <c r="BB5238" t="s">
        <v>5140</v>
      </c>
      <c r="BC5238" t="s">
        <v>4852</v>
      </c>
      <c r="BD5238" t="s">
        <v>5032</v>
      </c>
      <c r="BE5238" t="s">
        <v>4632</v>
      </c>
      <c r="BF5238" t="s">
        <v>4939</v>
      </c>
      <c r="BG5238" t="s">
        <v>4983</v>
      </c>
      <c r="BH5238" t="s">
        <v>5429</v>
      </c>
      <c r="BI5238" t="s">
        <v>4695</v>
      </c>
      <c r="BJ5238" t="s">
        <v>4758</v>
      </c>
      <c r="BK5238" t="s">
        <v>4859</v>
      </c>
      <c r="BL5238" t="s">
        <v>4903</v>
      </c>
      <c r="BM5238" t="s">
        <v>4943</v>
      </c>
      <c r="BN5238" t="s">
        <v>4987</v>
      </c>
      <c r="BO5238" t="s">
        <v>5782</v>
      </c>
      <c r="BP5238" t="s">
        <v>5663</v>
      </c>
      <c r="BQ5238" t="s">
        <v>5072</v>
      </c>
      <c r="BR5238" t="s">
        <v>5240</v>
      </c>
      <c r="BS5238" t="s">
        <v>5109</v>
      </c>
      <c r="BT5238" t="s">
        <v>5182</v>
      </c>
      <c r="BU5238" t="s">
        <v>5332</v>
      </c>
      <c r="BV5238" t="s">
        <v>5367</v>
      </c>
      <c r="BW5238" t="s">
        <v>5458</v>
      </c>
      <c r="BX5238" t="s">
        <v>5517</v>
      </c>
      <c r="BY5238" t="s">
        <v>5218</v>
      </c>
      <c r="BZ5238" t="s">
        <v>5541</v>
      </c>
      <c r="CA5238" t="s">
        <v>6023</v>
      </c>
      <c r="CB5238" t="s">
        <v>5250</v>
      </c>
      <c r="CC5238" t="s">
        <v>5282</v>
      </c>
      <c r="CD5238" t="s">
        <v>5550</v>
      </c>
      <c r="CE5238" t="s">
        <v>5342</v>
      </c>
      <c r="CF5238" t="s">
        <v>5542</v>
      </c>
      <c r="CG5238" t="s">
        <v>5569</v>
      </c>
      <c r="CH5238" t="s">
        <v>5609</v>
      </c>
      <c r="CI5238" t="s">
        <v>5372</v>
      </c>
      <c r="CJ5238" t="s">
        <v>5496</v>
      </c>
      <c r="CK5238" t="s">
        <v>5617</v>
      </c>
      <c r="CL5238" t="s">
        <v>6011</v>
      </c>
      <c r="CM5238" t="s">
        <v>5718</v>
      </c>
      <c r="CN5238" t="s">
        <v>5638</v>
      </c>
      <c r="CO5238" t="s">
        <v>5657</v>
      </c>
      <c r="CP5238" t="s">
        <v>5661</v>
      </c>
      <c r="CQ5238" t="s">
        <v>5679</v>
      </c>
      <c r="CR5238" t="s">
        <v>6071</v>
      </c>
      <c r="CS5238" t="s">
        <v>5768</v>
      </c>
      <c r="CT5238" t="s">
        <v>5711</v>
      </c>
      <c r="CU5238" t="s">
        <v>5734</v>
      </c>
      <c r="CV5238" t="s">
        <v>5754</v>
      </c>
      <c r="CW5238" t="s">
        <v>6245</v>
      </c>
      <c r="CX5238" t="s">
        <v>6257</v>
      </c>
      <c r="CY5238" t="s">
        <v>5695</v>
      </c>
      <c r="CZ5238" t="s">
        <v>5756</v>
      </c>
      <c r="DA5238" t="s">
        <v>5710</v>
      </c>
      <c r="DB5238" t="s">
        <v>5793</v>
      </c>
      <c r="DC5238" t="s">
        <v>5726</v>
      </c>
      <c r="DD5238" t="s">
        <v>5722</v>
      </c>
      <c r="DE5238" t="s">
        <v>5853</v>
      </c>
      <c r="DF5238" t="s">
        <v>5742</v>
      </c>
      <c r="DG5238" t="s">
        <v>5896</v>
      </c>
      <c r="DH5238" t="s">
        <v>5771</v>
      </c>
      <c r="DI5238" t="s">
        <v>5862</v>
      </c>
      <c r="DJ5238" t="s">
        <v>5873</v>
      </c>
      <c r="DK5238" t="s">
        <v>5889</v>
      </c>
      <c r="DL5238" t="s">
        <v>5904</v>
      </c>
      <c r="DM5238" t="s">
        <v>5915</v>
      </c>
      <c r="DN5238" t="s">
        <v>5925</v>
      </c>
      <c r="DO5238" t="s">
        <v>5937</v>
      </c>
      <c r="DP5238" t="s">
        <v>5781</v>
      </c>
      <c r="DQ5238" t="s">
        <v>5798</v>
      </c>
      <c r="DR5238" t="s">
        <v>5812</v>
      </c>
      <c r="DS5238" t="s">
        <v>6093</v>
      </c>
      <c r="DT5238" t="s">
        <v>6104</v>
      </c>
      <c r="DU5238" t="s">
        <v>5811</v>
      </c>
      <c r="DV5238" t="s">
        <v>5843</v>
      </c>
      <c r="DW5238" t="s">
        <v>6002</v>
      </c>
      <c r="DX5238" t="s">
        <v>6010</v>
      </c>
      <c r="DY5238" t="s">
        <v>5919</v>
      </c>
      <c r="DZ5238" t="s">
        <v>5856</v>
      </c>
      <c r="EA5238" t="s">
        <v>6021</v>
      </c>
      <c r="EB5238" t="s">
        <v>5852</v>
      </c>
      <c r="EC5238" t="s">
        <v>6061</v>
      </c>
      <c r="ED5238" t="s">
        <v>5866</v>
      </c>
      <c r="EE5238" t="s">
        <v>5826</v>
      </c>
      <c r="EF5238" t="s">
        <v>6049</v>
      </c>
      <c r="EG5238" t="s">
        <v>5895</v>
      </c>
      <c r="EH5238" t="s">
        <v>6072</v>
      </c>
      <c r="EI5238" t="s">
        <v>5908</v>
      </c>
      <c r="EJ5238" t="s">
        <v>5918</v>
      </c>
      <c r="EK5238" t="s">
        <v>6088</v>
      </c>
    </row>
    <row r="5239" spans="2:102" ht="12.75">
      <c r="B5239" s="212" t="s">
        <v>9936</v>
      </c>
      <c r="C5239" t="s">
        <v>2185</v>
      </c>
      <c r="D5239" t="s">
        <v>2429</v>
      </c>
      <c r="E5239" t="s">
        <v>2514</v>
      </c>
      <c r="F5239" t="s">
        <v>2734</v>
      </c>
      <c r="G5239" t="s">
        <v>2933</v>
      </c>
      <c r="H5239" t="s">
        <v>3324</v>
      </c>
      <c r="I5239" t="s">
        <v>3113</v>
      </c>
      <c r="J5239" t="s">
        <v>3132</v>
      </c>
      <c r="K5239" t="s">
        <v>3452</v>
      </c>
      <c r="L5239" t="s">
        <v>3595</v>
      </c>
      <c r="M5239" t="s">
        <v>3730</v>
      </c>
      <c r="N5239" t="s">
        <v>3850</v>
      </c>
      <c r="O5239" t="s">
        <v>4056</v>
      </c>
      <c r="P5239" t="s">
        <v>4147</v>
      </c>
      <c r="Q5239" t="s">
        <v>4303</v>
      </c>
      <c r="R5239" t="s">
        <v>4225</v>
      </c>
      <c r="S5239" t="s">
        <v>4297</v>
      </c>
      <c r="T5239" t="s">
        <v>4368</v>
      </c>
      <c r="U5239" t="s">
        <v>4438</v>
      </c>
      <c r="V5239" t="s">
        <v>4631</v>
      </c>
      <c r="W5239" t="s">
        <v>4566</v>
      </c>
      <c r="X5239" t="s">
        <v>4626</v>
      </c>
      <c r="Y5239" t="s">
        <v>4446</v>
      </c>
      <c r="Z5239" t="s">
        <v>4858</v>
      </c>
      <c r="AA5239" t="s">
        <v>4753</v>
      </c>
      <c r="AB5239" t="s">
        <v>4760</v>
      </c>
      <c r="AC5239" t="s">
        <v>4632</v>
      </c>
      <c r="AD5239" t="s">
        <v>4939</v>
      </c>
      <c r="AE5239" t="s">
        <v>4983</v>
      </c>
      <c r="AF5239" t="s">
        <v>4695</v>
      </c>
      <c r="AG5239" t="s">
        <v>5069</v>
      </c>
      <c r="AH5239" t="s">
        <v>4758</v>
      </c>
      <c r="AI5239" t="s">
        <v>4903</v>
      </c>
      <c r="AJ5239" t="s">
        <v>4943</v>
      </c>
      <c r="AK5239" t="s">
        <v>4987</v>
      </c>
      <c r="AL5239" t="s">
        <v>5029</v>
      </c>
      <c r="AM5239" t="s">
        <v>5072</v>
      </c>
      <c r="AN5239" t="s">
        <v>5240</v>
      </c>
      <c r="AO5239" t="s">
        <v>5109</v>
      </c>
      <c r="AP5239" t="s">
        <v>5182</v>
      </c>
      <c r="AQ5239" t="s">
        <v>5332</v>
      </c>
      <c r="AR5239" t="s">
        <v>5218</v>
      </c>
      <c r="AS5239" t="s">
        <v>5250</v>
      </c>
      <c r="AT5239" t="s">
        <v>5450</v>
      </c>
      <c r="AU5239" t="s">
        <v>5577</v>
      </c>
      <c r="AV5239" t="s">
        <v>5282</v>
      </c>
      <c r="AW5239" t="s">
        <v>5312</v>
      </c>
      <c r="AX5239" t="s">
        <v>5550</v>
      </c>
      <c r="AY5239" t="s">
        <v>5542</v>
      </c>
      <c r="AZ5239" t="s">
        <v>5569</v>
      </c>
      <c r="BA5239" t="s">
        <v>5609</v>
      </c>
      <c r="BB5239" t="s">
        <v>5372</v>
      </c>
      <c r="BC5239" t="s">
        <v>5403</v>
      </c>
      <c r="BD5239" t="s">
        <v>5463</v>
      </c>
      <c r="BE5239" t="s">
        <v>5496</v>
      </c>
      <c r="BF5239" t="s">
        <v>5522</v>
      </c>
      <c r="BG5239" t="s">
        <v>5638</v>
      </c>
      <c r="BH5239" t="s">
        <v>5657</v>
      </c>
      <c r="BI5239" t="s">
        <v>5661</v>
      </c>
      <c r="BJ5239" t="s">
        <v>5679</v>
      </c>
      <c r="BK5239" t="s">
        <v>5711</v>
      </c>
      <c r="BL5239" t="s">
        <v>5695</v>
      </c>
      <c r="BM5239" t="s">
        <v>5756</v>
      </c>
      <c r="BN5239" t="s">
        <v>5710</v>
      </c>
      <c r="BO5239" t="s">
        <v>5793</v>
      </c>
      <c r="BP5239" t="s">
        <v>5726</v>
      </c>
      <c r="BQ5239" t="s">
        <v>5722</v>
      </c>
      <c r="BR5239" t="s">
        <v>5896</v>
      </c>
      <c r="BS5239" t="s">
        <v>5771</v>
      </c>
      <c r="BT5239" t="s">
        <v>5862</v>
      </c>
      <c r="BU5239" t="s">
        <v>5873</v>
      </c>
      <c r="BV5239" t="s">
        <v>5889</v>
      </c>
      <c r="BW5239" t="s">
        <v>5904</v>
      </c>
      <c r="BX5239" t="s">
        <v>5915</v>
      </c>
      <c r="BY5239" t="s">
        <v>5925</v>
      </c>
      <c r="BZ5239" t="s">
        <v>5937</v>
      </c>
      <c r="CA5239" t="s">
        <v>5781</v>
      </c>
      <c r="CB5239" t="s">
        <v>5798</v>
      </c>
      <c r="CC5239" t="s">
        <v>5812</v>
      </c>
      <c r="CD5239" t="s">
        <v>5811</v>
      </c>
      <c r="CE5239" t="s">
        <v>5980</v>
      </c>
      <c r="CF5239" t="s">
        <v>5825</v>
      </c>
      <c r="CG5239" t="s">
        <v>5843</v>
      </c>
      <c r="CH5239" t="s">
        <v>6010</v>
      </c>
      <c r="CI5239" t="s">
        <v>5841</v>
      </c>
      <c r="CJ5239" t="s">
        <v>5919</v>
      </c>
      <c r="CK5239" t="s">
        <v>5856</v>
      </c>
      <c r="CL5239" t="s">
        <v>6021</v>
      </c>
      <c r="CM5239" t="s">
        <v>5852</v>
      </c>
      <c r="CN5239" t="s">
        <v>6040</v>
      </c>
      <c r="CO5239" t="s">
        <v>6048</v>
      </c>
      <c r="CP5239" t="s">
        <v>6061</v>
      </c>
      <c r="CQ5239" t="s">
        <v>5866</v>
      </c>
      <c r="CR5239" t="s">
        <v>5826</v>
      </c>
      <c r="CS5239" t="s">
        <v>6049</v>
      </c>
      <c r="CT5239" t="s">
        <v>5895</v>
      </c>
      <c r="CU5239" t="s">
        <v>6072</v>
      </c>
      <c r="CV5239" t="s">
        <v>5908</v>
      </c>
      <c r="CW5239" t="s">
        <v>5918</v>
      </c>
      <c r="CX5239" t="s">
        <v>6105</v>
      </c>
    </row>
    <row r="5240" spans="2:66" ht="12.75">
      <c r="B5240" s="212" t="s">
        <v>9937</v>
      </c>
      <c r="C5240" t="s">
        <v>2085</v>
      </c>
      <c r="D5240" t="s">
        <v>2456</v>
      </c>
      <c r="E5240" t="s">
        <v>2785</v>
      </c>
      <c r="F5240" t="s">
        <v>2968</v>
      </c>
      <c r="G5240" t="s">
        <v>3153</v>
      </c>
      <c r="H5240" t="s">
        <v>2594</v>
      </c>
      <c r="I5240" t="s">
        <v>2987</v>
      </c>
      <c r="J5240" t="s">
        <v>2933</v>
      </c>
      <c r="K5240" t="s">
        <v>3324</v>
      </c>
      <c r="L5240" t="s">
        <v>3864</v>
      </c>
      <c r="M5240" t="s">
        <v>3452</v>
      </c>
      <c r="N5240" t="s">
        <v>3730</v>
      </c>
      <c r="O5240" t="s">
        <v>3850</v>
      </c>
      <c r="P5240" t="s">
        <v>4056</v>
      </c>
      <c r="Q5240" t="s">
        <v>4147</v>
      </c>
      <c r="R5240" t="s">
        <v>4372</v>
      </c>
      <c r="S5240" t="s">
        <v>4225</v>
      </c>
      <c r="T5240" t="s">
        <v>4507</v>
      </c>
      <c r="U5240" t="s">
        <v>4446</v>
      </c>
      <c r="V5240" t="s">
        <v>4632</v>
      </c>
      <c r="W5240" t="s">
        <v>4695</v>
      </c>
      <c r="X5240" t="s">
        <v>4758</v>
      </c>
      <c r="Y5240" t="s">
        <v>4807</v>
      </c>
      <c r="Z5240" t="s">
        <v>4859</v>
      </c>
      <c r="AA5240" t="s">
        <v>4903</v>
      </c>
      <c r="AB5240" t="s">
        <v>4943</v>
      </c>
      <c r="AC5240" t="s">
        <v>4987</v>
      </c>
      <c r="AD5240" t="s">
        <v>5029</v>
      </c>
      <c r="AE5240" t="s">
        <v>5072</v>
      </c>
      <c r="AF5240" t="s">
        <v>5109</v>
      </c>
      <c r="AG5240" t="s">
        <v>5145</v>
      </c>
      <c r="AH5240" t="s">
        <v>5182</v>
      </c>
      <c r="AI5240" t="s">
        <v>5218</v>
      </c>
      <c r="AJ5240" t="s">
        <v>5250</v>
      </c>
      <c r="AK5240" t="s">
        <v>5282</v>
      </c>
      <c r="AL5240" t="s">
        <v>5312</v>
      </c>
      <c r="AM5240" t="s">
        <v>5342</v>
      </c>
      <c r="AN5240" t="s">
        <v>5372</v>
      </c>
      <c r="AO5240" t="s">
        <v>5403</v>
      </c>
      <c r="AP5240" t="s">
        <v>5432</v>
      </c>
      <c r="AQ5240" t="s">
        <v>5463</v>
      </c>
      <c r="AR5240" t="s">
        <v>5496</v>
      </c>
      <c r="AS5240" t="s">
        <v>5522</v>
      </c>
      <c r="AT5240" t="s">
        <v>5553</v>
      </c>
      <c r="AU5240" t="s">
        <v>5578</v>
      </c>
      <c r="AV5240" t="s">
        <v>5599</v>
      </c>
      <c r="AW5240" t="s">
        <v>5617</v>
      </c>
      <c r="AX5240" t="s">
        <v>5638</v>
      </c>
      <c r="AY5240" t="s">
        <v>5661</v>
      </c>
      <c r="AZ5240" t="s">
        <v>5679</v>
      </c>
      <c r="BA5240" t="s">
        <v>5695</v>
      </c>
      <c r="BB5240" t="s">
        <v>5710</v>
      </c>
      <c r="BC5240" t="s">
        <v>5726</v>
      </c>
      <c r="BD5240" t="s">
        <v>5742</v>
      </c>
      <c r="BE5240" t="s">
        <v>5738</v>
      </c>
      <c r="BF5240" t="s">
        <v>5771</v>
      </c>
      <c r="BG5240" t="s">
        <v>5785</v>
      </c>
      <c r="BH5240" t="s">
        <v>5781</v>
      </c>
      <c r="BI5240" t="s">
        <v>5798</v>
      </c>
      <c r="BJ5240" t="s">
        <v>5830</v>
      </c>
      <c r="BK5240" t="s">
        <v>5843</v>
      </c>
      <c r="BL5240" t="s">
        <v>5856</v>
      </c>
      <c r="BM5240" t="s">
        <v>5866</v>
      </c>
      <c r="BN5240" t="s">
        <v>5883</v>
      </c>
    </row>
    <row r="5241" spans="2:74" ht="12.75">
      <c r="B5241" s="212" t="s">
        <v>9938</v>
      </c>
      <c r="C5241" t="s">
        <v>2085</v>
      </c>
      <c r="D5241" t="s">
        <v>2262</v>
      </c>
      <c r="E5241" t="s">
        <v>2456</v>
      </c>
      <c r="F5241" t="s">
        <v>2524</v>
      </c>
      <c r="G5241" t="s">
        <v>3155</v>
      </c>
      <c r="H5241" t="s">
        <v>2785</v>
      </c>
      <c r="I5241" t="s">
        <v>2348</v>
      </c>
      <c r="J5241" t="s">
        <v>2594</v>
      </c>
      <c r="K5241" t="s">
        <v>2803</v>
      </c>
      <c r="L5241" t="s">
        <v>2987</v>
      </c>
      <c r="M5241" t="s">
        <v>2933</v>
      </c>
      <c r="N5241" t="s">
        <v>4064</v>
      </c>
      <c r="O5241" t="s">
        <v>3113</v>
      </c>
      <c r="P5241" t="s">
        <v>3132</v>
      </c>
      <c r="Q5241" t="s">
        <v>3864</v>
      </c>
      <c r="R5241" t="s">
        <v>3307</v>
      </c>
      <c r="S5241" t="s">
        <v>3452</v>
      </c>
      <c r="T5241" t="s">
        <v>3595</v>
      </c>
      <c r="U5241" t="s">
        <v>3730</v>
      </c>
      <c r="V5241" t="s">
        <v>3850</v>
      </c>
      <c r="W5241" t="s">
        <v>4056</v>
      </c>
      <c r="X5241" t="s">
        <v>4563</v>
      </c>
      <c r="Y5241" t="s">
        <v>4147</v>
      </c>
      <c r="Z5241" t="s">
        <v>4225</v>
      </c>
      <c r="AA5241" t="s">
        <v>4446</v>
      </c>
      <c r="AB5241" t="s">
        <v>4760</v>
      </c>
      <c r="AC5241" t="s">
        <v>4809</v>
      </c>
      <c r="AD5241" t="s">
        <v>4906</v>
      </c>
      <c r="AE5241" t="s">
        <v>4852</v>
      </c>
      <c r="AF5241" t="s">
        <v>5032</v>
      </c>
      <c r="AG5241" t="s">
        <v>5146</v>
      </c>
      <c r="AH5241" t="s">
        <v>4939</v>
      </c>
      <c r="AI5241" t="s">
        <v>4695</v>
      </c>
      <c r="AJ5241" t="s">
        <v>5069</v>
      </c>
      <c r="AK5241" t="s">
        <v>4758</v>
      </c>
      <c r="AL5241" t="s">
        <v>4807</v>
      </c>
      <c r="AM5241" t="s">
        <v>4859</v>
      </c>
      <c r="AN5241" t="s">
        <v>4903</v>
      </c>
      <c r="AO5241" t="s">
        <v>5331</v>
      </c>
      <c r="AP5241" t="s">
        <v>4943</v>
      </c>
      <c r="AQ5241" t="s">
        <v>4987</v>
      </c>
      <c r="AR5241" t="s">
        <v>5072</v>
      </c>
      <c r="AS5241" t="s">
        <v>5182</v>
      </c>
      <c r="AT5241" t="s">
        <v>5218</v>
      </c>
      <c r="AU5241" t="s">
        <v>5250</v>
      </c>
      <c r="AV5241" t="s">
        <v>5282</v>
      </c>
      <c r="AW5241" t="s">
        <v>5609</v>
      </c>
      <c r="AX5241" t="s">
        <v>5372</v>
      </c>
      <c r="AY5241" t="s">
        <v>5496</v>
      </c>
      <c r="AZ5241" t="s">
        <v>5661</v>
      </c>
      <c r="BA5241" t="s">
        <v>5679</v>
      </c>
      <c r="BB5241" t="s">
        <v>5711</v>
      </c>
      <c r="BC5241" t="s">
        <v>5727</v>
      </c>
      <c r="BD5241" t="s">
        <v>5695</v>
      </c>
      <c r="BE5241" t="s">
        <v>5756</v>
      </c>
      <c r="BF5241" t="s">
        <v>5710</v>
      </c>
      <c r="BG5241" t="s">
        <v>5726</v>
      </c>
      <c r="BH5241" t="s">
        <v>5722</v>
      </c>
      <c r="BI5241" t="s">
        <v>5742</v>
      </c>
      <c r="BJ5241" t="s">
        <v>5738</v>
      </c>
      <c r="BK5241" t="s">
        <v>5771</v>
      </c>
      <c r="BL5241" t="s">
        <v>5781</v>
      </c>
      <c r="BM5241" t="s">
        <v>5798</v>
      </c>
      <c r="BN5241" t="s">
        <v>5812</v>
      </c>
      <c r="BO5241" t="s">
        <v>5811</v>
      </c>
      <c r="BP5241" t="s">
        <v>5843</v>
      </c>
      <c r="BQ5241" t="s">
        <v>5919</v>
      </c>
      <c r="BR5241" t="s">
        <v>5856</v>
      </c>
      <c r="BS5241" t="s">
        <v>5866</v>
      </c>
      <c r="BT5241" t="s">
        <v>5953</v>
      </c>
      <c r="BU5241" t="s">
        <v>5961</v>
      </c>
      <c r="BV5241" t="s">
        <v>5973</v>
      </c>
    </row>
    <row r="5242" spans="2:131" ht="12.75">
      <c r="B5242" s="212" t="s">
        <v>9939</v>
      </c>
      <c r="C5242" t="s">
        <v>2085</v>
      </c>
      <c r="D5242" t="s">
        <v>2262</v>
      </c>
      <c r="E5242" t="s">
        <v>2456</v>
      </c>
      <c r="F5242" t="s">
        <v>2524</v>
      </c>
      <c r="G5242" t="s">
        <v>3155</v>
      </c>
      <c r="H5242" t="s">
        <v>2746</v>
      </c>
      <c r="I5242" t="s">
        <v>2785</v>
      </c>
      <c r="J5242" t="s">
        <v>2348</v>
      </c>
      <c r="K5242" t="s">
        <v>2594</v>
      </c>
      <c r="L5242" t="s">
        <v>2429</v>
      </c>
      <c r="M5242" t="s">
        <v>2803</v>
      </c>
      <c r="N5242" t="s">
        <v>2987</v>
      </c>
      <c r="O5242" t="s">
        <v>2933</v>
      </c>
      <c r="P5242" t="s">
        <v>3324</v>
      </c>
      <c r="Q5242" t="s">
        <v>3807</v>
      </c>
      <c r="R5242" t="s">
        <v>3680</v>
      </c>
      <c r="S5242" t="s">
        <v>4064</v>
      </c>
      <c r="T5242" t="s">
        <v>3113</v>
      </c>
      <c r="U5242" t="s">
        <v>4199</v>
      </c>
      <c r="V5242" t="s">
        <v>4634</v>
      </c>
      <c r="W5242" t="s">
        <v>4696</v>
      </c>
      <c r="X5242" t="s">
        <v>3132</v>
      </c>
      <c r="Y5242" t="s">
        <v>3452</v>
      </c>
      <c r="Z5242" t="s">
        <v>3595</v>
      </c>
      <c r="AA5242" t="s">
        <v>3730</v>
      </c>
      <c r="AB5242" t="s">
        <v>3850</v>
      </c>
      <c r="AC5242" t="s">
        <v>3962</v>
      </c>
      <c r="AD5242" t="s">
        <v>4056</v>
      </c>
      <c r="AE5242" t="s">
        <v>4147</v>
      </c>
      <c r="AF5242" t="s">
        <v>4303</v>
      </c>
      <c r="AG5242" t="s">
        <v>4225</v>
      </c>
      <c r="AH5242" t="s">
        <v>4734</v>
      </c>
      <c r="AI5242" t="s">
        <v>4795</v>
      </c>
      <c r="AJ5242" t="s">
        <v>4311</v>
      </c>
      <c r="AK5242" t="s">
        <v>4566</v>
      </c>
      <c r="AL5242" t="s">
        <v>4626</v>
      </c>
      <c r="AM5242" t="s">
        <v>4446</v>
      </c>
      <c r="AN5242" t="s">
        <v>4858</v>
      </c>
      <c r="AO5242" t="s">
        <v>4753</v>
      </c>
      <c r="AP5242" t="s">
        <v>4637</v>
      </c>
      <c r="AQ5242" t="s">
        <v>5464</v>
      </c>
      <c r="AR5242" t="s">
        <v>4760</v>
      </c>
      <c r="AS5242" t="s">
        <v>5370</v>
      </c>
      <c r="AT5242" t="s">
        <v>4809</v>
      </c>
      <c r="AU5242" t="s">
        <v>4906</v>
      </c>
      <c r="AV5242" t="s">
        <v>4946</v>
      </c>
      <c r="AW5242" t="s">
        <v>4852</v>
      </c>
      <c r="AX5242" t="s">
        <v>5032</v>
      </c>
      <c r="AY5242" t="s">
        <v>5551</v>
      </c>
      <c r="AZ5242" t="s">
        <v>5074</v>
      </c>
      <c r="BA5242" t="s">
        <v>5597</v>
      </c>
      <c r="BB5242" t="s">
        <v>5183</v>
      </c>
      <c r="BC5242" t="s">
        <v>5635</v>
      </c>
      <c r="BD5242" t="s">
        <v>5658</v>
      </c>
      <c r="BE5242" t="s">
        <v>5252</v>
      </c>
      <c r="BF5242" t="s">
        <v>5284</v>
      </c>
      <c r="BG5242" t="s">
        <v>5146</v>
      </c>
      <c r="BH5242" t="s">
        <v>5519</v>
      </c>
      <c r="BI5242" t="s">
        <v>4939</v>
      </c>
      <c r="BJ5242" t="s">
        <v>5739</v>
      </c>
      <c r="BK5242" t="s">
        <v>4695</v>
      </c>
      <c r="BL5242" t="s">
        <v>5069</v>
      </c>
      <c r="BM5242" t="s">
        <v>4758</v>
      </c>
      <c r="BN5242" t="s">
        <v>4807</v>
      </c>
      <c r="BO5242" t="s">
        <v>4859</v>
      </c>
      <c r="BP5242" t="s">
        <v>4903</v>
      </c>
      <c r="BQ5242" t="s">
        <v>5331</v>
      </c>
      <c r="BR5242" t="s">
        <v>5216</v>
      </c>
      <c r="BS5242" t="s">
        <v>4943</v>
      </c>
      <c r="BT5242" t="s">
        <v>4987</v>
      </c>
      <c r="BU5242" t="s">
        <v>5640</v>
      </c>
      <c r="BV5242" t="s">
        <v>5663</v>
      </c>
      <c r="BW5242" t="s">
        <v>5681</v>
      </c>
      <c r="BX5242" t="s">
        <v>5994</v>
      </c>
      <c r="BY5242" t="s">
        <v>5072</v>
      </c>
      <c r="BZ5242" t="s">
        <v>5240</v>
      </c>
      <c r="CA5242" t="s">
        <v>5109</v>
      </c>
      <c r="CB5242" t="s">
        <v>5182</v>
      </c>
      <c r="CC5242" t="s">
        <v>5218</v>
      </c>
      <c r="CD5242" t="s">
        <v>5879</v>
      </c>
      <c r="CE5242" t="s">
        <v>5250</v>
      </c>
      <c r="CF5242" t="s">
        <v>5577</v>
      </c>
      <c r="CG5242" t="s">
        <v>5282</v>
      </c>
      <c r="CH5242" t="s">
        <v>5924</v>
      </c>
      <c r="CI5242" t="s">
        <v>5609</v>
      </c>
      <c r="CJ5242" t="s">
        <v>5372</v>
      </c>
      <c r="CK5242" t="s">
        <v>5403</v>
      </c>
      <c r="CL5242" t="s">
        <v>5522</v>
      </c>
      <c r="CM5242" t="s">
        <v>5638</v>
      </c>
      <c r="CN5242" t="s">
        <v>5661</v>
      </c>
      <c r="CO5242" t="s">
        <v>5679</v>
      </c>
      <c r="CP5242" t="s">
        <v>5711</v>
      </c>
      <c r="CQ5242" t="s">
        <v>5734</v>
      </c>
      <c r="CR5242" t="s">
        <v>5874</v>
      </c>
      <c r="CS5242" t="s">
        <v>5792</v>
      </c>
      <c r="CT5242" t="s">
        <v>5899</v>
      </c>
      <c r="CU5242" t="s">
        <v>6149</v>
      </c>
      <c r="CV5242" t="s">
        <v>5727</v>
      </c>
      <c r="CW5242" t="s">
        <v>5695</v>
      </c>
      <c r="CX5242" t="s">
        <v>5756</v>
      </c>
      <c r="CY5242" t="s">
        <v>5710</v>
      </c>
      <c r="CZ5242" t="s">
        <v>5793</v>
      </c>
      <c r="DA5242" t="s">
        <v>5726</v>
      </c>
      <c r="DB5242" t="s">
        <v>5722</v>
      </c>
      <c r="DC5242" t="s">
        <v>5967</v>
      </c>
      <c r="DD5242" t="s">
        <v>5853</v>
      </c>
      <c r="DE5242" t="s">
        <v>5742</v>
      </c>
      <c r="DF5242" t="s">
        <v>5738</v>
      </c>
      <c r="DG5242" t="s">
        <v>5771</v>
      </c>
      <c r="DH5242" t="s">
        <v>5781</v>
      </c>
      <c r="DI5242" t="s">
        <v>5798</v>
      </c>
      <c r="DJ5242" t="s">
        <v>5830</v>
      </c>
      <c r="DK5242" t="s">
        <v>6093</v>
      </c>
      <c r="DL5242" t="s">
        <v>5811</v>
      </c>
      <c r="DM5242" t="s">
        <v>5843</v>
      </c>
      <c r="DN5242" t="s">
        <v>6002</v>
      </c>
      <c r="DO5242" t="s">
        <v>6010</v>
      </c>
      <c r="DP5242" t="s">
        <v>5919</v>
      </c>
      <c r="DQ5242" t="s">
        <v>5856</v>
      </c>
      <c r="DR5242" t="s">
        <v>6084</v>
      </c>
      <c r="DS5242" t="s">
        <v>5866</v>
      </c>
      <c r="DT5242" t="s">
        <v>5826</v>
      </c>
      <c r="DU5242" t="s">
        <v>5895</v>
      </c>
      <c r="DV5242" t="s">
        <v>5908</v>
      </c>
      <c r="DW5242" t="s">
        <v>5918</v>
      </c>
      <c r="DX5242" t="s">
        <v>5883</v>
      </c>
      <c r="DY5242" t="s">
        <v>5953</v>
      </c>
      <c r="DZ5242" t="s">
        <v>5961</v>
      </c>
      <c r="EA5242" t="s">
        <v>5973</v>
      </c>
    </row>
    <row r="5243" spans="2:4" ht="12.75">
      <c r="B5243" s="212" t="s">
        <v>69</v>
      </c>
      <c r="C5243" t="s">
        <v>1742</v>
      </c>
      <c r="D5243" t="s">
        <v>2347</v>
      </c>
    </row>
    <row r="5244" spans="2:3" ht="12.75">
      <c r="B5244" s="212" t="s">
        <v>70</v>
      </c>
      <c r="C5244" t="s">
        <v>298</v>
      </c>
    </row>
    <row r="5245" spans="2:88" ht="12.75">
      <c r="B5245" s="212" t="s">
        <v>9920</v>
      </c>
      <c r="C5245" t="s">
        <v>2085</v>
      </c>
      <c r="D5245" t="s">
        <v>2348</v>
      </c>
      <c r="E5245" t="s">
        <v>2594</v>
      </c>
      <c r="F5245" t="s">
        <v>2803</v>
      </c>
      <c r="G5245" t="s">
        <v>2987</v>
      </c>
      <c r="H5245" t="s">
        <v>2933</v>
      </c>
      <c r="I5245" t="s">
        <v>3340</v>
      </c>
      <c r="J5245" t="s">
        <v>3113</v>
      </c>
      <c r="K5245" t="s">
        <v>3132</v>
      </c>
      <c r="L5245" t="s">
        <v>3452</v>
      </c>
      <c r="M5245" t="s">
        <v>3730</v>
      </c>
      <c r="N5245" t="s">
        <v>3981</v>
      </c>
      <c r="O5245" t="s">
        <v>3850</v>
      </c>
      <c r="P5245" t="s">
        <v>4056</v>
      </c>
      <c r="Q5245" t="s">
        <v>4147</v>
      </c>
      <c r="R5245" t="s">
        <v>4311</v>
      </c>
      <c r="S5245" t="s">
        <v>4376</v>
      </c>
      <c r="T5245" t="s">
        <v>4446</v>
      </c>
      <c r="U5245" t="s">
        <v>4510</v>
      </c>
      <c r="V5245" t="s">
        <v>4572</v>
      </c>
      <c r="W5245" t="s">
        <v>4637</v>
      </c>
      <c r="X5245" t="s">
        <v>4700</v>
      </c>
      <c r="Y5245" t="s">
        <v>4760</v>
      </c>
      <c r="Z5245" t="s">
        <v>4809</v>
      </c>
      <c r="AA5245" t="s">
        <v>4861</v>
      </c>
      <c r="AB5245" t="s">
        <v>4906</v>
      </c>
      <c r="AC5245" t="s">
        <v>4946</v>
      </c>
      <c r="AD5245" t="s">
        <v>4852</v>
      </c>
      <c r="AE5245" t="s">
        <v>5032</v>
      </c>
      <c r="AF5245" t="s">
        <v>5074</v>
      </c>
      <c r="AG5245" t="s">
        <v>5111</v>
      </c>
      <c r="AH5245" t="s">
        <v>5148</v>
      </c>
      <c r="AI5245" t="s">
        <v>5183</v>
      </c>
      <c r="AJ5245" t="s">
        <v>5220</v>
      </c>
      <c r="AK5245" t="s">
        <v>5252</v>
      </c>
      <c r="AL5245" t="s">
        <v>5284</v>
      </c>
      <c r="AM5245" t="s">
        <v>5146</v>
      </c>
      <c r="AN5245" t="s">
        <v>4632</v>
      </c>
      <c r="AO5245" t="s">
        <v>4939</v>
      </c>
      <c r="AP5245" t="s">
        <v>4983</v>
      </c>
      <c r="AQ5245" t="s">
        <v>4695</v>
      </c>
      <c r="AR5245" t="s">
        <v>5069</v>
      </c>
      <c r="AS5245" t="s">
        <v>4758</v>
      </c>
      <c r="AT5245" t="s">
        <v>4903</v>
      </c>
      <c r="AU5245" t="s">
        <v>5555</v>
      </c>
      <c r="AV5245" t="s">
        <v>5331</v>
      </c>
      <c r="AW5245" t="s">
        <v>4943</v>
      </c>
      <c r="AX5245" t="s">
        <v>4987</v>
      </c>
      <c r="AY5245" t="s">
        <v>5640</v>
      </c>
      <c r="AZ5245" t="s">
        <v>5663</v>
      </c>
      <c r="BA5245" t="s">
        <v>5681</v>
      </c>
      <c r="BB5245" t="s">
        <v>5072</v>
      </c>
      <c r="BC5245" t="s">
        <v>5182</v>
      </c>
      <c r="BD5245" t="s">
        <v>5400</v>
      </c>
      <c r="BE5245" t="s">
        <v>5218</v>
      </c>
      <c r="BF5245" t="s">
        <v>5758</v>
      </c>
      <c r="BG5245" t="s">
        <v>5250</v>
      </c>
      <c r="BH5245" t="s">
        <v>5577</v>
      </c>
      <c r="BI5245" t="s">
        <v>5282</v>
      </c>
      <c r="BJ5245" t="s">
        <v>5372</v>
      </c>
      <c r="BK5245" t="s">
        <v>5522</v>
      </c>
      <c r="BL5245" t="s">
        <v>5638</v>
      </c>
      <c r="BM5245" t="s">
        <v>5661</v>
      </c>
      <c r="BN5245" t="s">
        <v>5679</v>
      </c>
      <c r="BO5245" t="s">
        <v>5792</v>
      </c>
      <c r="BP5245" t="s">
        <v>5899</v>
      </c>
      <c r="BQ5245" t="s">
        <v>5727</v>
      </c>
      <c r="BR5245" t="s">
        <v>5695</v>
      </c>
      <c r="BS5245" t="s">
        <v>5756</v>
      </c>
      <c r="BT5245" t="s">
        <v>5710</v>
      </c>
      <c r="BU5245" t="s">
        <v>5726</v>
      </c>
      <c r="BV5245" t="s">
        <v>5722</v>
      </c>
      <c r="BW5245" t="s">
        <v>5975</v>
      </c>
      <c r="BX5245" t="s">
        <v>5742</v>
      </c>
      <c r="BY5245" t="s">
        <v>5738</v>
      </c>
      <c r="BZ5245" t="s">
        <v>5771</v>
      </c>
      <c r="CA5245" t="s">
        <v>5781</v>
      </c>
      <c r="CB5245" t="s">
        <v>5798</v>
      </c>
      <c r="CC5245" t="s">
        <v>6034</v>
      </c>
      <c r="CD5245" t="s">
        <v>5843</v>
      </c>
      <c r="CE5245" t="s">
        <v>5919</v>
      </c>
      <c r="CF5245" t="s">
        <v>5866</v>
      </c>
      <c r="CG5245" t="s">
        <v>5918</v>
      </c>
      <c r="CH5245" t="s">
        <v>6088</v>
      </c>
      <c r="CI5245" t="s">
        <v>5883</v>
      </c>
      <c r="CJ5245" t="s">
        <v>5953</v>
      </c>
    </row>
    <row r="5246" spans="2:109" ht="12.75">
      <c r="B5246" s="212" t="s">
        <v>9921</v>
      </c>
      <c r="C5246" t="s">
        <v>2085</v>
      </c>
      <c r="D5246" t="s">
        <v>2408</v>
      </c>
      <c r="E5246" t="s">
        <v>2648</v>
      </c>
      <c r="F5246" t="s">
        <v>2456</v>
      </c>
      <c r="G5246" t="s">
        <v>3037</v>
      </c>
      <c r="H5246" t="s">
        <v>2785</v>
      </c>
      <c r="I5246" t="s">
        <v>3384</v>
      </c>
      <c r="J5246" t="s">
        <v>3527</v>
      </c>
      <c r="K5246" t="s">
        <v>3667</v>
      </c>
      <c r="L5246" t="s">
        <v>3792</v>
      </c>
      <c r="M5246" t="s">
        <v>3912</v>
      </c>
      <c r="N5246" t="s">
        <v>2968</v>
      </c>
      <c r="O5246" t="s">
        <v>4100</v>
      </c>
      <c r="P5246" t="s">
        <v>4190</v>
      </c>
      <c r="Q5246" t="s">
        <v>3153</v>
      </c>
      <c r="R5246" t="s">
        <v>4337</v>
      </c>
      <c r="S5246" t="s">
        <v>2594</v>
      </c>
      <c r="T5246" t="s">
        <v>2185</v>
      </c>
      <c r="U5246" t="s">
        <v>4534</v>
      </c>
      <c r="V5246" t="s">
        <v>4598</v>
      </c>
      <c r="W5246" t="s">
        <v>2987</v>
      </c>
      <c r="X5246" t="s">
        <v>4498</v>
      </c>
      <c r="Y5246" t="s">
        <v>4784</v>
      </c>
      <c r="Z5246" t="s">
        <v>4831</v>
      </c>
      <c r="AA5246" t="s">
        <v>3687</v>
      </c>
      <c r="AB5246" t="s">
        <v>3053</v>
      </c>
      <c r="AC5246" t="s">
        <v>4967</v>
      </c>
      <c r="AD5246" t="s">
        <v>3929</v>
      </c>
      <c r="AE5246" t="s">
        <v>5054</v>
      </c>
      <c r="AF5246" t="s">
        <v>2933</v>
      </c>
      <c r="AG5246" t="s">
        <v>3324</v>
      </c>
      <c r="AH5246" t="s">
        <v>5169</v>
      </c>
      <c r="AI5246" t="s">
        <v>3807</v>
      </c>
      <c r="AJ5246" t="s">
        <v>3340</v>
      </c>
      <c r="AK5246" t="s">
        <v>3132</v>
      </c>
      <c r="AL5246" t="s">
        <v>3864</v>
      </c>
      <c r="AM5246" t="s">
        <v>3452</v>
      </c>
      <c r="AN5246" t="s">
        <v>3730</v>
      </c>
      <c r="AO5246" t="s">
        <v>5390</v>
      </c>
      <c r="AP5246" t="s">
        <v>3850</v>
      </c>
      <c r="AQ5246" t="s">
        <v>4367</v>
      </c>
      <c r="AR5246" t="s">
        <v>3962</v>
      </c>
      <c r="AS5246" t="s">
        <v>4056</v>
      </c>
      <c r="AT5246" t="s">
        <v>4563</v>
      </c>
      <c r="AU5246" t="s">
        <v>4147</v>
      </c>
      <c r="AV5246" t="s">
        <v>5588</v>
      </c>
      <c r="AW5246" t="s">
        <v>4303</v>
      </c>
      <c r="AX5246" t="s">
        <v>4734</v>
      </c>
      <c r="AY5246" t="s">
        <v>5650</v>
      </c>
      <c r="AZ5246" t="s">
        <v>4311</v>
      </c>
      <c r="BA5246" t="s">
        <v>5687</v>
      </c>
      <c r="BB5246" t="s">
        <v>5703</v>
      </c>
      <c r="BC5246" t="s">
        <v>4566</v>
      </c>
      <c r="BD5246" t="s">
        <v>4626</v>
      </c>
      <c r="BE5246" t="s">
        <v>4446</v>
      </c>
      <c r="BF5246" t="s">
        <v>4858</v>
      </c>
      <c r="BG5246" t="s">
        <v>4632</v>
      </c>
      <c r="BH5246" t="s">
        <v>4939</v>
      </c>
      <c r="BI5246" t="s">
        <v>4695</v>
      </c>
      <c r="BJ5246" t="s">
        <v>5069</v>
      </c>
      <c r="BK5246" t="s">
        <v>4859</v>
      </c>
      <c r="BL5246" t="s">
        <v>4943</v>
      </c>
      <c r="BM5246" t="s">
        <v>4987</v>
      </c>
      <c r="BN5246" t="s">
        <v>5072</v>
      </c>
      <c r="BO5246" t="s">
        <v>5393</v>
      </c>
      <c r="BP5246" t="s">
        <v>5879</v>
      </c>
      <c r="BQ5246" t="s">
        <v>5282</v>
      </c>
      <c r="BR5246" t="s">
        <v>5924</v>
      </c>
      <c r="BS5246" t="s">
        <v>5550</v>
      </c>
      <c r="BT5246" t="s">
        <v>5372</v>
      </c>
      <c r="BU5246" t="s">
        <v>5403</v>
      </c>
      <c r="BV5246" t="s">
        <v>5432</v>
      </c>
      <c r="BW5246" t="s">
        <v>5496</v>
      </c>
      <c r="BX5246" t="s">
        <v>5522</v>
      </c>
      <c r="BY5246" t="s">
        <v>6001</v>
      </c>
      <c r="BZ5246" t="s">
        <v>5638</v>
      </c>
      <c r="CA5246" t="s">
        <v>5661</v>
      </c>
      <c r="CB5246" t="s">
        <v>5679</v>
      </c>
      <c r="CC5246" t="s">
        <v>5734</v>
      </c>
      <c r="CD5246" t="s">
        <v>5874</v>
      </c>
      <c r="CE5246" t="s">
        <v>5695</v>
      </c>
      <c r="CF5246" t="s">
        <v>5710</v>
      </c>
      <c r="CG5246" t="s">
        <v>5793</v>
      </c>
      <c r="CH5246" t="s">
        <v>5726</v>
      </c>
      <c r="CI5246" t="s">
        <v>5722</v>
      </c>
      <c r="CJ5246" t="s">
        <v>5853</v>
      </c>
      <c r="CK5246" t="s">
        <v>5742</v>
      </c>
      <c r="CL5246" t="s">
        <v>5781</v>
      </c>
      <c r="CM5246" t="s">
        <v>5798</v>
      </c>
      <c r="CN5246" t="s">
        <v>5830</v>
      </c>
      <c r="CO5246" t="s">
        <v>6167</v>
      </c>
      <c r="CP5246" t="s">
        <v>5812</v>
      </c>
      <c r="CQ5246" t="s">
        <v>5966</v>
      </c>
      <c r="CR5246" t="s">
        <v>6195</v>
      </c>
      <c r="CS5246" t="s">
        <v>5811</v>
      </c>
      <c r="CT5246" t="s">
        <v>5980</v>
      </c>
      <c r="CU5246" t="s">
        <v>5843</v>
      </c>
      <c r="CV5246" t="s">
        <v>6002</v>
      </c>
      <c r="CW5246" t="s">
        <v>6010</v>
      </c>
      <c r="CX5246" t="s">
        <v>5919</v>
      </c>
      <c r="CY5246" t="s">
        <v>5856</v>
      </c>
      <c r="CZ5246" t="s">
        <v>6144</v>
      </c>
      <c r="DA5246" t="s">
        <v>6084</v>
      </c>
      <c r="DB5246" t="s">
        <v>5866</v>
      </c>
      <c r="DC5246" t="s">
        <v>5908</v>
      </c>
      <c r="DD5246" t="s">
        <v>6088</v>
      </c>
      <c r="DE5246" t="s">
        <v>6315</v>
      </c>
    </row>
    <row r="5247" spans="2:143" ht="12.75">
      <c r="B5247" s="212" t="s">
        <v>9922</v>
      </c>
      <c r="C5247" t="s">
        <v>2185</v>
      </c>
      <c r="D5247" t="s">
        <v>2429</v>
      </c>
      <c r="E5247" t="s">
        <v>2514</v>
      </c>
      <c r="F5247" t="s">
        <v>2871</v>
      </c>
      <c r="G5247" t="s">
        <v>3053</v>
      </c>
      <c r="H5247" t="s">
        <v>2734</v>
      </c>
      <c r="I5247" t="s">
        <v>2933</v>
      </c>
      <c r="J5247" t="s">
        <v>3324</v>
      </c>
      <c r="K5247" t="s">
        <v>3680</v>
      </c>
      <c r="L5247" t="s">
        <v>3113</v>
      </c>
      <c r="M5247" t="s">
        <v>3132</v>
      </c>
      <c r="N5247" t="s">
        <v>3583</v>
      </c>
      <c r="O5247" t="s">
        <v>3452</v>
      </c>
      <c r="P5247" t="s">
        <v>3956</v>
      </c>
      <c r="Q5247" t="s">
        <v>3595</v>
      </c>
      <c r="R5247" t="s">
        <v>3730</v>
      </c>
      <c r="S5247" t="s">
        <v>3981</v>
      </c>
      <c r="T5247" t="s">
        <v>3850</v>
      </c>
      <c r="U5247" t="s">
        <v>4367</v>
      </c>
      <c r="V5247" t="s">
        <v>4208</v>
      </c>
      <c r="W5247" t="s">
        <v>3962</v>
      </c>
      <c r="X5247" t="s">
        <v>4056</v>
      </c>
      <c r="Y5247" t="s">
        <v>4563</v>
      </c>
      <c r="Z5247" t="s">
        <v>4147</v>
      </c>
      <c r="AA5247" t="s">
        <v>4303</v>
      </c>
      <c r="AB5247" t="s">
        <v>4749</v>
      </c>
      <c r="AC5247" t="s">
        <v>4225</v>
      </c>
      <c r="AD5247" t="s">
        <v>4297</v>
      </c>
      <c r="AE5247" t="s">
        <v>4368</v>
      </c>
      <c r="AF5247" t="s">
        <v>4438</v>
      </c>
      <c r="AG5247" t="s">
        <v>4734</v>
      </c>
      <c r="AH5247" t="s">
        <v>4888</v>
      </c>
      <c r="AI5247" t="s">
        <v>4616</v>
      </c>
      <c r="AJ5247" t="s">
        <v>4739</v>
      </c>
      <c r="AK5247" t="s">
        <v>4795</v>
      </c>
      <c r="AL5247" t="s">
        <v>4631</v>
      </c>
      <c r="AM5247" t="s">
        <v>4975</v>
      </c>
      <c r="AN5247" t="s">
        <v>4566</v>
      </c>
      <c r="AO5247" t="s">
        <v>4972</v>
      </c>
      <c r="AP5247" t="s">
        <v>5215</v>
      </c>
      <c r="AQ5247" t="s">
        <v>4626</v>
      </c>
      <c r="AR5247" t="s">
        <v>5058</v>
      </c>
      <c r="AS5247" t="s">
        <v>4446</v>
      </c>
      <c r="AT5247" t="s">
        <v>5540</v>
      </c>
      <c r="AU5247" t="s">
        <v>4858</v>
      </c>
      <c r="AV5247" t="s">
        <v>4887</v>
      </c>
      <c r="AW5247" t="s">
        <v>4753</v>
      </c>
      <c r="AX5247" t="s">
        <v>5369</v>
      </c>
      <c r="AY5247" t="s">
        <v>4760</v>
      </c>
      <c r="AZ5247" t="s">
        <v>4852</v>
      </c>
      <c r="BA5247" t="s">
        <v>5635</v>
      </c>
      <c r="BB5247" t="s">
        <v>4632</v>
      </c>
      <c r="BC5247" t="s">
        <v>4939</v>
      </c>
      <c r="BD5247" t="s">
        <v>4983</v>
      </c>
      <c r="BE5247" t="s">
        <v>5429</v>
      </c>
      <c r="BF5247" t="s">
        <v>4695</v>
      </c>
      <c r="BG5247" t="s">
        <v>5069</v>
      </c>
      <c r="BH5247" t="s">
        <v>4903</v>
      </c>
      <c r="BI5247" t="s">
        <v>4943</v>
      </c>
      <c r="BJ5247" t="s">
        <v>4987</v>
      </c>
      <c r="BK5247" t="s">
        <v>5782</v>
      </c>
      <c r="BL5247" t="s">
        <v>5029</v>
      </c>
      <c r="BM5247" t="s">
        <v>5072</v>
      </c>
      <c r="BN5247" t="s">
        <v>5240</v>
      </c>
      <c r="BO5247" t="s">
        <v>5109</v>
      </c>
      <c r="BP5247" t="s">
        <v>5182</v>
      </c>
      <c r="BQ5247" t="s">
        <v>5332</v>
      </c>
      <c r="BR5247" t="s">
        <v>5490</v>
      </c>
      <c r="BS5247" t="s">
        <v>5218</v>
      </c>
      <c r="BT5247" t="s">
        <v>5250</v>
      </c>
      <c r="BU5247" t="s">
        <v>5450</v>
      </c>
      <c r="BV5247" t="s">
        <v>5282</v>
      </c>
      <c r="BW5247" t="s">
        <v>5312</v>
      </c>
      <c r="BX5247" t="s">
        <v>5550</v>
      </c>
      <c r="BY5247" t="s">
        <v>5342</v>
      </c>
      <c r="BZ5247" t="s">
        <v>5542</v>
      </c>
      <c r="CA5247" t="s">
        <v>5569</v>
      </c>
      <c r="CB5247" t="s">
        <v>5609</v>
      </c>
      <c r="CC5247" t="s">
        <v>5372</v>
      </c>
      <c r="CD5247" t="s">
        <v>5403</v>
      </c>
      <c r="CE5247" t="s">
        <v>5432</v>
      </c>
      <c r="CF5247" t="s">
        <v>5463</v>
      </c>
      <c r="CG5247" t="s">
        <v>5496</v>
      </c>
      <c r="CH5247" t="s">
        <v>5522</v>
      </c>
      <c r="CI5247" t="s">
        <v>6011</v>
      </c>
      <c r="CJ5247" t="s">
        <v>5718</v>
      </c>
      <c r="CK5247" t="s">
        <v>5638</v>
      </c>
      <c r="CL5247" t="s">
        <v>5657</v>
      </c>
      <c r="CM5247" t="s">
        <v>5661</v>
      </c>
      <c r="CN5247" t="s">
        <v>5807</v>
      </c>
      <c r="CO5247" t="s">
        <v>5679</v>
      </c>
      <c r="CP5247" t="s">
        <v>5837</v>
      </c>
      <c r="CQ5247" t="s">
        <v>5711</v>
      </c>
      <c r="CR5247" t="s">
        <v>5734</v>
      </c>
      <c r="CS5247" t="s">
        <v>5874</v>
      </c>
      <c r="CT5247" t="s">
        <v>5899</v>
      </c>
      <c r="CU5247" t="s">
        <v>5695</v>
      </c>
      <c r="CV5247" t="s">
        <v>5756</v>
      </c>
      <c r="CW5247" t="s">
        <v>5710</v>
      </c>
      <c r="CX5247" t="s">
        <v>5793</v>
      </c>
      <c r="CY5247" t="s">
        <v>5726</v>
      </c>
      <c r="CZ5247" t="s">
        <v>5722</v>
      </c>
      <c r="DA5247" t="s">
        <v>5981</v>
      </c>
      <c r="DB5247" t="s">
        <v>5853</v>
      </c>
      <c r="DC5247" t="s">
        <v>5742</v>
      </c>
      <c r="DD5247" t="s">
        <v>5896</v>
      </c>
      <c r="DE5247" t="s">
        <v>5771</v>
      </c>
      <c r="DF5247" t="s">
        <v>5862</v>
      </c>
      <c r="DG5247" t="s">
        <v>5873</v>
      </c>
      <c r="DH5247" t="s">
        <v>5889</v>
      </c>
      <c r="DI5247" t="s">
        <v>6126</v>
      </c>
      <c r="DJ5247" t="s">
        <v>5904</v>
      </c>
      <c r="DK5247" t="s">
        <v>5915</v>
      </c>
      <c r="DL5247" t="s">
        <v>5925</v>
      </c>
      <c r="DM5247" t="s">
        <v>5937</v>
      </c>
      <c r="DN5247" t="s">
        <v>5781</v>
      </c>
      <c r="DO5247" t="s">
        <v>5798</v>
      </c>
      <c r="DP5247" t="s">
        <v>5812</v>
      </c>
      <c r="DQ5247" t="s">
        <v>5811</v>
      </c>
      <c r="DR5247" t="s">
        <v>5980</v>
      </c>
      <c r="DS5247" t="s">
        <v>5825</v>
      </c>
      <c r="DT5247" t="s">
        <v>5843</v>
      </c>
      <c r="DU5247" t="s">
        <v>6010</v>
      </c>
      <c r="DV5247" t="s">
        <v>5919</v>
      </c>
      <c r="DW5247" t="s">
        <v>5856</v>
      </c>
      <c r="DX5247" t="s">
        <v>6144</v>
      </c>
      <c r="DY5247" t="s">
        <v>6084</v>
      </c>
      <c r="DZ5247" t="s">
        <v>6021</v>
      </c>
      <c r="EA5247" t="s">
        <v>5852</v>
      </c>
      <c r="EB5247" t="s">
        <v>6040</v>
      </c>
      <c r="EC5247" t="s">
        <v>6048</v>
      </c>
      <c r="ED5247" t="s">
        <v>6061</v>
      </c>
      <c r="EE5247" t="s">
        <v>6148</v>
      </c>
      <c r="EF5247" t="s">
        <v>5866</v>
      </c>
      <c r="EG5247" t="s">
        <v>5826</v>
      </c>
      <c r="EH5247" t="s">
        <v>6049</v>
      </c>
      <c r="EI5247" t="s">
        <v>5895</v>
      </c>
      <c r="EJ5247" t="s">
        <v>6072</v>
      </c>
      <c r="EK5247" t="s">
        <v>5908</v>
      </c>
      <c r="EL5247" t="s">
        <v>5918</v>
      </c>
      <c r="EM5247" t="s">
        <v>6561</v>
      </c>
    </row>
    <row r="5248" spans="2:87" ht="12.75">
      <c r="B5248" s="212" t="s">
        <v>9923</v>
      </c>
      <c r="C5248" t="s">
        <v>2085</v>
      </c>
      <c r="D5248" t="s">
        <v>2262</v>
      </c>
      <c r="E5248" t="s">
        <v>2447</v>
      </c>
      <c r="F5248" t="s">
        <v>2456</v>
      </c>
      <c r="G5248" t="s">
        <v>2524</v>
      </c>
      <c r="H5248" t="s">
        <v>3155</v>
      </c>
      <c r="I5248" t="s">
        <v>2785</v>
      </c>
      <c r="J5248" t="s">
        <v>2348</v>
      </c>
      <c r="K5248" t="s">
        <v>2594</v>
      </c>
      <c r="L5248" t="s">
        <v>2803</v>
      </c>
      <c r="M5248" t="s">
        <v>2987</v>
      </c>
      <c r="N5248" t="s">
        <v>2933</v>
      </c>
      <c r="O5248" t="s">
        <v>4111</v>
      </c>
      <c r="P5248" t="s">
        <v>4199</v>
      </c>
      <c r="Q5248" t="s">
        <v>3132</v>
      </c>
      <c r="R5248" t="s">
        <v>3719</v>
      </c>
      <c r="S5248" t="s">
        <v>3452</v>
      </c>
      <c r="T5248" t="s">
        <v>3595</v>
      </c>
      <c r="U5248" t="s">
        <v>3730</v>
      </c>
      <c r="V5248" t="s">
        <v>3850</v>
      </c>
      <c r="W5248" t="s">
        <v>3962</v>
      </c>
      <c r="X5248" t="s">
        <v>4056</v>
      </c>
      <c r="Y5248" t="s">
        <v>4563</v>
      </c>
      <c r="Z5248" t="s">
        <v>4147</v>
      </c>
      <c r="AA5248" t="s">
        <v>4303</v>
      </c>
      <c r="AB5248" t="s">
        <v>4225</v>
      </c>
      <c r="AC5248" t="s">
        <v>4446</v>
      </c>
      <c r="AD5248" t="s">
        <v>4637</v>
      </c>
      <c r="AE5248" t="s">
        <v>4760</v>
      </c>
      <c r="AF5248" t="s">
        <v>4939</v>
      </c>
      <c r="AG5248" t="s">
        <v>4695</v>
      </c>
      <c r="AH5248" t="s">
        <v>5069</v>
      </c>
      <c r="AI5248" t="s">
        <v>4758</v>
      </c>
      <c r="AJ5248" t="s">
        <v>4807</v>
      </c>
      <c r="AK5248" t="s">
        <v>4859</v>
      </c>
      <c r="AL5248" t="s">
        <v>4903</v>
      </c>
      <c r="AM5248" t="s">
        <v>5331</v>
      </c>
      <c r="AN5248" t="s">
        <v>4943</v>
      </c>
      <c r="AO5248" t="s">
        <v>4987</v>
      </c>
      <c r="AP5248" t="s">
        <v>5072</v>
      </c>
      <c r="AQ5248" t="s">
        <v>5182</v>
      </c>
      <c r="AR5248" t="s">
        <v>5218</v>
      </c>
      <c r="AS5248" t="s">
        <v>5393</v>
      </c>
      <c r="AT5248" t="s">
        <v>5541</v>
      </c>
      <c r="AU5248" t="s">
        <v>5250</v>
      </c>
      <c r="AV5248" t="s">
        <v>5282</v>
      </c>
      <c r="AW5248" t="s">
        <v>5569</v>
      </c>
      <c r="AX5248" t="s">
        <v>5609</v>
      </c>
      <c r="AY5248" t="s">
        <v>5372</v>
      </c>
      <c r="AZ5248" t="s">
        <v>5432</v>
      </c>
      <c r="BA5248" t="s">
        <v>5496</v>
      </c>
      <c r="BB5248" t="s">
        <v>5522</v>
      </c>
      <c r="BC5248" t="s">
        <v>5638</v>
      </c>
      <c r="BD5248" t="s">
        <v>5661</v>
      </c>
      <c r="BE5248" t="s">
        <v>5679</v>
      </c>
      <c r="BF5248" t="s">
        <v>5711</v>
      </c>
      <c r="BG5248" t="s">
        <v>5734</v>
      </c>
      <c r="BH5248" t="s">
        <v>5792</v>
      </c>
      <c r="BI5248" t="s">
        <v>5727</v>
      </c>
      <c r="BJ5248" t="s">
        <v>5695</v>
      </c>
      <c r="BK5248" t="s">
        <v>5756</v>
      </c>
      <c r="BL5248" t="s">
        <v>5710</v>
      </c>
      <c r="BM5248" t="s">
        <v>5726</v>
      </c>
      <c r="BN5248" t="s">
        <v>5722</v>
      </c>
      <c r="BO5248" t="s">
        <v>5853</v>
      </c>
      <c r="BP5248" t="s">
        <v>5742</v>
      </c>
      <c r="BQ5248" t="s">
        <v>5738</v>
      </c>
      <c r="BR5248" t="s">
        <v>5771</v>
      </c>
      <c r="BS5248" t="s">
        <v>5781</v>
      </c>
      <c r="BT5248" t="s">
        <v>5798</v>
      </c>
      <c r="BU5248" t="s">
        <v>5812</v>
      </c>
      <c r="BV5248" t="s">
        <v>5966</v>
      </c>
      <c r="BW5248" t="s">
        <v>5811</v>
      </c>
      <c r="BX5248" t="s">
        <v>5843</v>
      </c>
      <c r="BY5248" t="s">
        <v>6002</v>
      </c>
      <c r="BZ5248" t="s">
        <v>6010</v>
      </c>
      <c r="CA5248" t="s">
        <v>5919</v>
      </c>
      <c r="CB5248" t="s">
        <v>5856</v>
      </c>
      <c r="CC5248" t="s">
        <v>6039</v>
      </c>
      <c r="CD5248" t="s">
        <v>5866</v>
      </c>
      <c r="CE5248" t="s">
        <v>5908</v>
      </c>
      <c r="CF5248" t="s">
        <v>5883</v>
      </c>
      <c r="CG5248" t="s">
        <v>5953</v>
      </c>
      <c r="CH5248" t="s">
        <v>5961</v>
      </c>
      <c r="CI5248" t="s">
        <v>5973</v>
      </c>
    </row>
    <row r="5249" spans="2:89" ht="12.75">
      <c r="B5249" s="212" t="s">
        <v>9924</v>
      </c>
      <c r="C5249" t="s">
        <v>2085</v>
      </c>
      <c r="D5249" t="s">
        <v>2447</v>
      </c>
      <c r="E5249" t="s">
        <v>2348</v>
      </c>
      <c r="F5249" t="s">
        <v>2185</v>
      </c>
      <c r="G5249" t="s">
        <v>2429</v>
      </c>
      <c r="H5249" t="s">
        <v>2514</v>
      </c>
      <c r="I5249" t="s">
        <v>3401</v>
      </c>
      <c r="J5249" t="s">
        <v>2871</v>
      </c>
      <c r="K5249" t="s">
        <v>2933</v>
      </c>
      <c r="L5249" t="s">
        <v>3807</v>
      </c>
      <c r="M5249" t="s">
        <v>3132</v>
      </c>
      <c r="N5249" t="s">
        <v>3452</v>
      </c>
      <c r="O5249" t="s">
        <v>3595</v>
      </c>
      <c r="P5249" t="s">
        <v>3730</v>
      </c>
      <c r="Q5249" t="s">
        <v>3850</v>
      </c>
      <c r="R5249" t="s">
        <v>4056</v>
      </c>
      <c r="S5249" t="s">
        <v>4147</v>
      </c>
      <c r="T5249" t="s">
        <v>4303</v>
      </c>
      <c r="U5249" t="s">
        <v>4225</v>
      </c>
      <c r="V5249" t="s">
        <v>4368</v>
      </c>
      <c r="W5249" t="s">
        <v>4438</v>
      </c>
      <c r="X5249" t="s">
        <v>4734</v>
      </c>
      <c r="Y5249" t="s">
        <v>4626</v>
      </c>
      <c r="Z5249" t="s">
        <v>4446</v>
      </c>
      <c r="AA5249" t="s">
        <v>4887</v>
      </c>
      <c r="AB5249" t="s">
        <v>4632</v>
      </c>
      <c r="AC5249" t="s">
        <v>4939</v>
      </c>
      <c r="AD5249" t="s">
        <v>4695</v>
      </c>
      <c r="AE5249" t="s">
        <v>4758</v>
      </c>
      <c r="AF5249" t="s">
        <v>4903</v>
      </c>
      <c r="AG5249" t="s">
        <v>4943</v>
      </c>
      <c r="AH5249" t="s">
        <v>4987</v>
      </c>
      <c r="AI5249" t="s">
        <v>5072</v>
      </c>
      <c r="AJ5249" t="s">
        <v>5240</v>
      </c>
      <c r="AK5249" t="s">
        <v>5109</v>
      </c>
      <c r="AL5249" t="s">
        <v>5182</v>
      </c>
      <c r="AM5249" t="s">
        <v>5332</v>
      </c>
      <c r="AN5249" t="s">
        <v>5218</v>
      </c>
      <c r="AO5249" t="s">
        <v>5393</v>
      </c>
      <c r="AP5249" t="s">
        <v>5250</v>
      </c>
      <c r="AQ5249" t="s">
        <v>5450</v>
      </c>
      <c r="AR5249" t="s">
        <v>5282</v>
      </c>
      <c r="AS5249" t="s">
        <v>5312</v>
      </c>
      <c r="AT5249" t="s">
        <v>5542</v>
      </c>
      <c r="AU5249" t="s">
        <v>5569</v>
      </c>
      <c r="AV5249" t="s">
        <v>5590</v>
      </c>
      <c r="AW5249" t="s">
        <v>5609</v>
      </c>
      <c r="AX5249" t="s">
        <v>5372</v>
      </c>
      <c r="AY5249" t="s">
        <v>5638</v>
      </c>
      <c r="AZ5249" t="s">
        <v>5657</v>
      </c>
      <c r="BA5249" t="s">
        <v>5661</v>
      </c>
      <c r="BB5249" t="s">
        <v>5679</v>
      </c>
      <c r="BC5249" t="s">
        <v>5711</v>
      </c>
      <c r="BD5249" t="s">
        <v>5734</v>
      </c>
      <c r="BE5249" t="s">
        <v>5695</v>
      </c>
      <c r="BF5249" t="s">
        <v>5756</v>
      </c>
      <c r="BG5249" t="s">
        <v>5710</v>
      </c>
      <c r="BH5249" t="s">
        <v>5793</v>
      </c>
      <c r="BI5249" t="s">
        <v>5726</v>
      </c>
      <c r="BJ5249" t="s">
        <v>5722</v>
      </c>
      <c r="BK5249" t="s">
        <v>5742</v>
      </c>
      <c r="BL5249" t="s">
        <v>5771</v>
      </c>
      <c r="BM5249" t="s">
        <v>5862</v>
      </c>
      <c r="BN5249" t="s">
        <v>5873</v>
      </c>
      <c r="BO5249" t="s">
        <v>5889</v>
      </c>
      <c r="BP5249" t="s">
        <v>5904</v>
      </c>
      <c r="BQ5249" t="s">
        <v>5915</v>
      </c>
      <c r="BR5249" t="s">
        <v>5925</v>
      </c>
      <c r="BS5249" t="s">
        <v>5937</v>
      </c>
      <c r="BT5249" t="s">
        <v>5781</v>
      </c>
      <c r="BU5249" t="s">
        <v>5798</v>
      </c>
      <c r="BV5249" t="s">
        <v>5811</v>
      </c>
      <c r="BW5249" t="s">
        <v>5980</v>
      </c>
      <c r="BX5249" t="s">
        <v>5825</v>
      </c>
      <c r="BY5249" t="s">
        <v>5919</v>
      </c>
      <c r="BZ5249" t="s">
        <v>5856</v>
      </c>
      <c r="CA5249" t="s">
        <v>6021</v>
      </c>
      <c r="CB5249" t="s">
        <v>5852</v>
      </c>
      <c r="CC5249" t="s">
        <v>6040</v>
      </c>
      <c r="CD5249" t="s">
        <v>6048</v>
      </c>
      <c r="CE5249" t="s">
        <v>6061</v>
      </c>
      <c r="CF5249" t="s">
        <v>5826</v>
      </c>
      <c r="CG5249" t="s">
        <v>6049</v>
      </c>
      <c r="CH5249" t="s">
        <v>5895</v>
      </c>
      <c r="CI5249" t="s">
        <v>6072</v>
      </c>
      <c r="CJ5249" t="s">
        <v>5908</v>
      </c>
      <c r="CK5249" t="s">
        <v>5918</v>
      </c>
    </row>
    <row r="5250" spans="2:93" ht="12.75">
      <c r="B5250" s="212" t="s">
        <v>9925</v>
      </c>
      <c r="C5250" t="s">
        <v>2085</v>
      </c>
      <c r="D5250" t="s">
        <v>2456</v>
      </c>
      <c r="E5250" t="s">
        <v>2684</v>
      </c>
      <c r="F5250" t="s">
        <v>2524</v>
      </c>
      <c r="G5250" t="s">
        <v>3070</v>
      </c>
      <c r="H5250" t="s">
        <v>2594</v>
      </c>
      <c r="I5250" t="s">
        <v>3407</v>
      </c>
      <c r="J5250" t="s">
        <v>2987</v>
      </c>
      <c r="K5250" t="s">
        <v>3687</v>
      </c>
      <c r="L5250" t="s">
        <v>3053</v>
      </c>
      <c r="M5250" t="s">
        <v>3929</v>
      </c>
      <c r="N5250" t="s">
        <v>2933</v>
      </c>
      <c r="O5250" t="s">
        <v>3324</v>
      </c>
      <c r="P5250" t="s">
        <v>3807</v>
      </c>
      <c r="Q5250" t="s">
        <v>3132</v>
      </c>
      <c r="R5250" t="s">
        <v>3452</v>
      </c>
      <c r="S5250" t="s">
        <v>3595</v>
      </c>
      <c r="T5250" t="s">
        <v>3730</v>
      </c>
      <c r="U5250" t="s">
        <v>3850</v>
      </c>
      <c r="V5250" t="s">
        <v>4367</v>
      </c>
      <c r="W5250" t="s">
        <v>3962</v>
      </c>
      <c r="X5250" t="s">
        <v>4056</v>
      </c>
      <c r="Y5250" t="s">
        <v>4147</v>
      </c>
      <c r="Z5250" t="s">
        <v>4734</v>
      </c>
      <c r="AA5250" t="s">
        <v>4888</v>
      </c>
      <c r="AB5250" t="s">
        <v>4311</v>
      </c>
      <c r="AC5250" t="s">
        <v>4972</v>
      </c>
      <c r="AD5250" t="s">
        <v>4626</v>
      </c>
      <c r="AE5250" t="s">
        <v>5058</v>
      </c>
      <c r="AF5250" t="s">
        <v>5097</v>
      </c>
      <c r="AG5250" t="s">
        <v>4446</v>
      </c>
      <c r="AH5250" t="s">
        <v>4858</v>
      </c>
      <c r="AI5250" t="s">
        <v>4887</v>
      </c>
      <c r="AJ5250" t="s">
        <v>4753</v>
      </c>
      <c r="AK5250" t="s">
        <v>4939</v>
      </c>
      <c r="AL5250" t="s">
        <v>4983</v>
      </c>
      <c r="AM5250" t="s">
        <v>4695</v>
      </c>
      <c r="AN5250" t="s">
        <v>4903</v>
      </c>
      <c r="AO5250" t="s">
        <v>4943</v>
      </c>
      <c r="AP5250" t="s">
        <v>4987</v>
      </c>
      <c r="AQ5250" t="s">
        <v>5029</v>
      </c>
      <c r="AR5250" t="s">
        <v>5072</v>
      </c>
      <c r="AS5250" t="s">
        <v>5218</v>
      </c>
      <c r="AT5250" t="s">
        <v>5250</v>
      </c>
      <c r="AU5250" t="s">
        <v>5282</v>
      </c>
      <c r="AV5250" t="s">
        <v>5550</v>
      </c>
      <c r="AW5250" t="s">
        <v>5569</v>
      </c>
      <c r="AX5250" t="s">
        <v>5627</v>
      </c>
      <c r="AY5250" t="s">
        <v>5652</v>
      </c>
      <c r="AZ5250" t="s">
        <v>5672</v>
      </c>
      <c r="BA5250" t="s">
        <v>5609</v>
      </c>
      <c r="BB5250" t="s">
        <v>5372</v>
      </c>
      <c r="BC5250" t="s">
        <v>5403</v>
      </c>
      <c r="BD5250" t="s">
        <v>5673</v>
      </c>
      <c r="BE5250" t="s">
        <v>5463</v>
      </c>
      <c r="BF5250" t="s">
        <v>5496</v>
      </c>
      <c r="BG5250" t="s">
        <v>5638</v>
      </c>
      <c r="BH5250" t="s">
        <v>5661</v>
      </c>
      <c r="BI5250" t="s">
        <v>5807</v>
      </c>
      <c r="BJ5250" t="s">
        <v>5679</v>
      </c>
      <c r="BK5250" t="s">
        <v>5837</v>
      </c>
      <c r="BL5250" t="s">
        <v>5711</v>
      </c>
      <c r="BM5250" t="s">
        <v>5734</v>
      </c>
      <c r="BN5250" t="s">
        <v>5874</v>
      </c>
      <c r="BO5250" t="s">
        <v>5890</v>
      </c>
      <c r="BP5250" t="s">
        <v>5695</v>
      </c>
      <c r="BQ5250" t="s">
        <v>5756</v>
      </c>
      <c r="BR5250" t="s">
        <v>5710</v>
      </c>
      <c r="BS5250" t="s">
        <v>5793</v>
      </c>
      <c r="BT5250" t="s">
        <v>5726</v>
      </c>
      <c r="BU5250" t="s">
        <v>5722</v>
      </c>
      <c r="BV5250" t="s">
        <v>5967</v>
      </c>
      <c r="BW5250" t="s">
        <v>5981</v>
      </c>
      <c r="BX5250" t="s">
        <v>5853</v>
      </c>
      <c r="BY5250" t="s">
        <v>5742</v>
      </c>
      <c r="BZ5250" t="s">
        <v>5738</v>
      </c>
      <c r="CA5250" t="s">
        <v>5862</v>
      </c>
      <c r="CB5250" t="s">
        <v>5785</v>
      </c>
      <c r="CC5250" t="s">
        <v>5925</v>
      </c>
      <c r="CD5250" t="s">
        <v>5781</v>
      </c>
      <c r="CE5250" t="s">
        <v>5798</v>
      </c>
      <c r="CF5250" t="s">
        <v>5812</v>
      </c>
      <c r="CG5250" t="s">
        <v>5966</v>
      </c>
      <c r="CH5250" t="s">
        <v>6093</v>
      </c>
      <c r="CI5250" t="s">
        <v>6104</v>
      </c>
      <c r="CJ5250" t="s">
        <v>5843</v>
      </c>
      <c r="CK5250" t="s">
        <v>5919</v>
      </c>
      <c r="CL5250" t="s">
        <v>5856</v>
      </c>
      <c r="CM5250" t="s">
        <v>6144</v>
      </c>
      <c r="CN5250" t="s">
        <v>6084</v>
      </c>
      <c r="CO5250" t="s">
        <v>6088</v>
      </c>
    </row>
    <row r="5251" spans="2:112" ht="12.75">
      <c r="B5251" s="212" t="s">
        <v>9926</v>
      </c>
      <c r="C5251" t="s">
        <v>2085</v>
      </c>
      <c r="D5251" t="s">
        <v>2462</v>
      </c>
      <c r="E5251" t="s">
        <v>2447</v>
      </c>
      <c r="F5251" t="s">
        <v>2456</v>
      </c>
      <c r="G5251" t="s">
        <v>2524</v>
      </c>
      <c r="H5251" t="s">
        <v>3155</v>
      </c>
      <c r="I5251" t="s">
        <v>2785</v>
      </c>
      <c r="J5251" t="s">
        <v>3384</v>
      </c>
      <c r="K5251" t="s">
        <v>3527</v>
      </c>
      <c r="L5251" t="s">
        <v>3667</v>
      </c>
      <c r="M5251" t="s">
        <v>3833</v>
      </c>
      <c r="N5251" t="s">
        <v>4032</v>
      </c>
      <c r="O5251" t="s">
        <v>3792</v>
      </c>
      <c r="P5251" t="s">
        <v>3912</v>
      </c>
      <c r="Q5251" t="s">
        <v>2348</v>
      </c>
      <c r="R5251" t="s">
        <v>2594</v>
      </c>
      <c r="S5251" t="s">
        <v>2185</v>
      </c>
      <c r="T5251" t="s">
        <v>2429</v>
      </c>
      <c r="U5251" t="s">
        <v>2803</v>
      </c>
      <c r="V5251" t="s">
        <v>2987</v>
      </c>
      <c r="W5251" t="s">
        <v>4676</v>
      </c>
      <c r="X5251" t="s">
        <v>2933</v>
      </c>
      <c r="Y5251" t="s">
        <v>3807</v>
      </c>
      <c r="Z5251" t="s">
        <v>3680</v>
      </c>
      <c r="AA5251" t="s">
        <v>3113</v>
      </c>
      <c r="AB5251" t="s">
        <v>3132</v>
      </c>
      <c r="AC5251" t="s">
        <v>3307</v>
      </c>
      <c r="AD5251" t="s">
        <v>3452</v>
      </c>
      <c r="AE5251" t="s">
        <v>3956</v>
      </c>
      <c r="AF5251" t="s">
        <v>3595</v>
      </c>
      <c r="AG5251" t="s">
        <v>3730</v>
      </c>
      <c r="AH5251" t="s">
        <v>3850</v>
      </c>
      <c r="AI5251" t="s">
        <v>4208</v>
      </c>
      <c r="AJ5251" t="s">
        <v>4437</v>
      </c>
      <c r="AK5251" t="s">
        <v>3962</v>
      </c>
      <c r="AL5251" t="s">
        <v>4056</v>
      </c>
      <c r="AM5251" t="s">
        <v>4563</v>
      </c>
      <c r="AN5251" t="s">
        <v>4147</v>
      </c>
      <c r="AO5251" t="s">
        <v>4303</v>
      </c>
      <c r="AP5251" t="s">
        <v>4734</v>
      </c>
      <c r="AQ5251" t="s">
        <v>4311</v>
      </c>
      <c r="AR5251" t="s">
        <v>4566</v>
      </c>
      <c r="AS5251" t="s">
        <v>4446</v>
      </c>
      <c r="AT5251" t="s">
        <v>4858</v>
      </c>
      <c r="AU5251" t="s">
        <v>4753</v>
      </c>
      <c r="AV5251" t="s">
        <v>5591</v>
      </c>
      <c r="AW5251" t="s">
        <v>5369</v>
      </c>
      <c r="AX5251" t="s">
        <v>5628</v>
      </c>
      <c r="AY5251" t="s">
        <v>4510</v>
      </c>
      <c r="AZ5251" t="s">
        <v>4805</v>
      </c>
      <c r="BA5251" t="s">
        <v>5689</v>
      </c>
      <c r="BB5251" t="s">
        <v>4760</v>
      </c>
      <c r="BC5251" t="s">
        <v>4906</v>
      </c>
      <c r="BD5251" t="s">
        <v>4946</v>
      </c>
      <c r="BE5251" t="s">
        <v>4852</v>
      </c>
      <c r="BF5251" t="s">
        <v>4939</v>
      </c>
      <c r="BG5251" t="s">
        <v>4983</v>
      </c>
      <c r="BH5251" t="s">
        <v>4695</v>
      </c>
      <c r="BI5251" t="s">
        <v>5069</v>
      </c>
      <c r="BJ5251" t="s">
        <v>4859</v>
      </c>
      <c r="BK5251" t="s">
        <v>5216</v>
      </c>
      <c r="BL5251" t="s">
        <v>4987</v>
      </c>
      <c r="BM5251" t="s">
        <v>5072</v>
      </c>
      <c r="BN5251" t="s">
        <v>5240</v>
      </c>
      <c r="BO5251" t="s">
        <v>5393</v>
      </c>
      <c r="BP5251" t="s">
        <v>5758</v>
      </c>
      <c r="BQ5251" t="s">
        <v>5282</v>
      </c>
      <c r="BR5251" t="s">
        <v>5342</v>
      </c>
      <c r="BS5251" t="s">
        <v>5569</v>
      </c>
      <c r="BT5251" t="s">
        <v>5609</v>
      </c>
      <c r="BU5251" t="s">
        <v>5372</v>
      </c>
      <c r="BV5251" t="s">
        <v>5403</v>
      </c>
      <c r="BW5251" t="s">
        <v>5432</v>
      </c>
      <c r="BX5251" t="s">
        <v>5496</v>
      </c>
      <c r="BY5251" t="s">
        <v>5522</v>
      </c>
      <c r="BZ5251" t="s">
        <v>6011</v>
      </c>
      <c r="CA5251" t="s">
        <v>5718</v>
      </c>
      <c r="CB5251" t="s">
        <v>5638</v>
      </c>
      <c r="CC5251" t="s">
        <v>5661</v>
      </c>
      <c r="CD5251" t="s">
        <v>5807</v>
      </c>
      <c r="CE5251" t="s">
        <v>5679</v>
      </c>
      <c r="CF5251" t="s">
        <v>6071</v>
      </c>
      <c r="CG5251" t="s">
        <v>5711</v>
      </c>
      <c r="CH5251" t="s">
        <v>5734</v>
      </c>
      <c r="CI5251" t="s">
        <v>5874</v>
      </c>
      <c r="CJ5251" t="s">
        <v>5890</v>
      </c>
      <c r="CK5251" t="s">
        <v>5754</v>
      </c>
      <c r="CL5251" t="s">
        <v>6134</v>
      </c>
      <c r="CM5251" t="s">
        <v>6145</v>
      </c>
      <c r="CN5251" t="s">
        <v>5695</v>
      </c>
      <c r="CO5251" t="s">
        <v>5756</v>
      </c>
      <c r="CP5251" t="s">
        <v>5710</v>
      </c>
      <c r="CQ5251" t="s">
        <v>5793</v>
      </c>
      <c r="CR5251" t="s">
        <v>5726</v>
      </c>
      <c r="CS5251" t="s">
        <v>5722</v>
      </c>
      <c r="CT5251" t="s">
        <v>5853</v>
      </c>
      <c r="CU5251" t="s">
        <v>6222</v>
      </c>
      <c r="CV5251" t="s">
        <v>5742</v>
      </c>
      <c r="CW5251" t="s">
        <v>5781</v>
      </c>
      <c r="CX5251" t="s">
        <v>5798</v>
      </c>
      <c r="CY5251" t="s">
        <v>5812</v>
      </c>
      <c r="CZ5251" t="s">
        <v>5843</v>
      </c>
      <c r="DA5251" t="s">
        <v>5919</v>
      </c>
      <c r="DB5251" t="s">
        <v>5856</v>
      </c>
      <c r="DC5251" t="s">
        <v>6144</v>
      </c>
      <c r="DD5251" t="s">
        <v>6084</v>
      </c>
      <c r="DE5251" t="s">
        <v>5866</v>
      </c>
      <c r="DF5251" t="s">
        <v>5908</v>
      </c>
      <c r="DG5251" t="s">
        <v>6330</v>
      </c>
      <c r="DH5251" t="s">
        <v>5953</v>
      </c>
    </row>
    <row r="5252" spans="2:87" ht="12.75">
      <c r="B5252" s="212" t="s">
        <v>9927</v>
      </c>
      <c r="C5252" t="s">
        <v>2185</v>
      </c>
      <c r="D5252" t="s">
        <v>2429</v>
      </c>
      <c r="E5252" t="s">
        <v>2701</v>
      </c>
      <c r="F5252" t="s">
        <v>2514</v>
      </c>
      <c r="G5252" t="s">
        <v>3088</v>
      </c>
      <c r="H5252" t="s">
        <v>2734</v>
      </c>
      <c r="I5252" t="s">
        <v>2933</v>
      </c>
      <c r="J5252" t="s">
        <v>3132</v>
      </c>
      <c r="K5252" t="s">
        <v>3583</v>
      </c>
      <c r="L5252" t="s">
        <v>3452</v>
      </c>
      <c r="M5252" t="s">
        <v>3595</v>
      </c>
      <c r="N5252" t="s">
        <v>3981</v>
      </c>
      <c r="O5252" t="s">
        <v>3850</v>
      </c>
      <c r="P5252" t="s">
        <v>4208</v>
      </c>
      <c r="Q5252" t="s">
        <v>3962</v>
      </c>
      <c r="R5252" t="s">
        <v>4056</v>
      </c>
      <c r="S5252" t="s">
        <v>4147</v>
      </c>
      <c r="T5252" t="s">
        <v>4368</v>
      </c>
      <c r="U5252" t="s">
        <v>4552</v>
      </c>
      <c r="V5252" t="s">
        <v>4616</v>
      </c>
      <c r="W5252" t="s">
        <v>4680</v>
      </c>
      <c r="X5252" t="s">
        <v>4739</v>
      </c>
      <c r="Y5252" t="s">
        <v>4795</v>
      </c>
      <c r="Z5252" t="s">
        <v>4841</v>
      </c>
      <c r="AA5252" t="s">
        <v>4892</v>
      </c>
      <c r="AB5252" t="s">
        <v>4631</v>
      </c>
      <c r="AC5252" t="s">
        <v>4975</v>
      </c>
      <c r="AD5252" t="s">
        <v>4972</v>
      </c>
      <c r="AE5252" t="s">
        <v>4626</v>
      </c>
      <c r="AF5252" t="s">
        <v>4446</v>
      </c>
      <c r="AG5252" t="s">
        <v>4858</v>
      </c>
      <c r="AH5252" t="s">
        <v>4753</v>
      </c>
      <c r="AI5252" t="s">
        <v>4760</v>
      </c>
      <c r="AJ5252" t="s">
        <v>4852</v>
      </c>
      <c r="AK5252" t="s">
        <v>4632</v>
      </c>
      <c r="AL5252" t="s">
        <v>4939</v>
      </c>
      <c r="AM5252" t="s">
        <v>4695</v>
      </c>
      <c r="AN5252" t="s">
        <v>5069</v>
      </c>
      <c r="AO5252" t="s">
        <v>4903</v>
      </c>
      <c r="AP5252" t="s">
        <v>4943</v>
      </c>
      <c r="AQ5252" t="s">
        <v>4987</v>
      </c>
      <c r="AR5252" t="s">
        <v>5072</v>
      </c>
      <c r="AS5252" t="s">
        <v>5400</v>
      </c>
      <c r="AT5252" t="s">
        <v>5218</v>
      </c>
      <c r="AU5252" t="s">
        <v>5550</v>
      </c>
      <c r="AV5252" t="s">
        <v>5342</v>
      </c>
      <c r="AW5252" t="s">
        <v>5569</v>
      </c>
      <c r="AX5252" t="s">
        <v>5609</v>
      </c>
      <c r="AY5252" t="s">
        <v>5372</v>
      </c>
      <c r="AZ5252" t="s">
        <v>5673</v>
      </c>
      <c r="BA5252" t="s">
        <v>5496</v>
      </c>
      <c r="BB5252" t="s">
        <v>5522</v>
      </c>
      <c r="BC5252" t="s">
        <v>5718</v>
      </c>
      <c r="BD5252" t="s">
        <v>5638</v>
      </c>
      <c r="BE5252" t="s">
        <v>5657</v>
      </c>
      <c r="BF5252" t="s">
        <v>5661</v>
      </c>
      <c r="BG5252" t="s">
        <v>5679</v>
      </c>
      <c r="BH5252" t="s">
        <v>5711</v>
      </c>
      <c r="BI5252" t="s">
        <v>5734</v>
      </c>
      <c r="BJ5252" t="s">
        <v>5695</v>
      </c>
      <c r="BK5252" t="s">
        <v>5756</v>
      </c>
      <c r="BL5252" t="s">
        <v>5710</v>
      </c>
      <c r="BM5252" t="s">
        <v>5726</v>
      </c>
      <c r="BN5252" t="s">
        <v>5722</v>
      </c>
      <c r="BO5252" t="s">
        <v>5742</v>
      </c>
      <c r="BP5252" t="s">
        <v>5896</v>
      </c>
      <c r="BQ5252" t="s">
        <v>5915</v>
      </c>
      <c r="BR5252" t="s">
        <v>5925</v>
      </c>
      <c r="BS5252" t="s">
        <v>5781</v>
      </c>
      <c r="BT5252" t="s">
        <v>5798</v>
      </c>
      <c r="BU5252" t="s">
        <v>5830</v>
      </c>
      <c r="BV5252" t="s">
        <v>5812</v>
      </c>
      <c r="BW5252" t="s">
        <v>5966</v>
      </c>
      <c r="BX5252" t="s">
        <v>5811</v>
      </c>
      <c r="BY5252" t="s">
        <v>5843</v>
      </c>
      <c r="BZ5252" t="s">
        <v>5919</v>
      </c>
      <c r="CA5252" t="s">
        <v>5856</v>
      </c>
      <c r="CB5252" t="s">
        <v>5866</v>
      </c>
      <c r="CC5252" t="s">
        <v>5826</v>
      </c>
      <c r="CD5252" t="s">
        <v>6049</v>
      </c>
      <c r="CE5252" t="s">
        <v>5895</v>
      </c>
      <c r="CF5252" t="s">
        <v>6072</v>
      </c>
      <c r="CG5252" t="s">
        <v>5908</v>
      </c>
      <c r="CH5252" t="s">
        <v>5918</v>
      </c>
      <c r="CI5252" t="s">
        <v>6105</v>
      </c>
    </row>
    <row r="5253" spans="2:71" ht="12.75">
      <c r="B5253" s="212" t="s">
        <v>9928</v>
      </c>
      <c r="C5253" t="s">
        <v>2085</v>
      </c>
      <c r="D5253" t="s">
        <v>2489</v>
      </c>
      <c r="E5253" t="s">
        <v>2714</v>
      </c>
      <c r="F5253" t="s">
        <v>2917</v>
      </c>
      <c r="G5253" t="s">
        <v>3100</v>
      </c>
      <c r="H5253" t="s">
        <v>3279</v>
      </c>
      <c r="I5253" t="s">
        <v>3426</v>
      </c>
      <c r="J5253" t="s">
        <v>2524</v>
      </c>
      <c r="K5253" t="s">
        <v>3667</v>
      </c>
      <c r="L5253" t="s">
        <v>3792</v>
      </c>
      <c r="M5253" t="s">
        <v>3949</v>
      </c>
      <c r="N5253" t="s">
        <v>2348</v>
      </c>
      <c r="O5253" t="s">
        <v>4132</v>
      </c>
      <c r="P5253" t="s">
        <v>4213</v>
      </c>
      <c r="Q5253" t="s">
        <v>4288</v>
      </c>
      <c r="R5253" t="s">
        <v>4359</v>
      </c>
      <c r="S5253" t="s">
        <v>4428</v>
      </c>
      <c r="T5253" t="s">
        <v>4498</v>
      </c>
      <c r="U5253" t="s">
        <v>4559</v>
      </c>
      <c r="V5253" t="s">
        <v>4622</v>
      </c>
      <c r="W5253" t="s">
        <v>2933</v>
      </c>
      <c r="X5253" t="s">
        <v>3113</v>
      </c>
      <c r="Y5253" t="s">
        <v>3956</v>
      </c>
      <c r="Z5253" t="s">
        <v>3981</v>
      </c>
      <c r="AA5253" t="s">
        <v>3850</v>
      </c>
      <c r="AB5253" t="s">
        <v>4056</v>
      </c>
      <c r="AC5253" t="s">
        <v>4979</v>
      </c>
      <c r="AD5253" t="s">
        <v>5022</v>
      </c>
      <c r="AE5253" t="s">
        <v>5065</v>
      </c>
      <c r="AF5253" t="s">
        <v>4946</v>
      </c>
      <c r="AG5253" t="s">
        <v>5140</v>
      </c>
      <c r="AH5253" t="s">
        <v>5177</v>
      </c>
      <c r="AI5253" t="s">
        <v>5212</v>
      </c>
      <c r="AJ5253" t="s">
        <v>5032</v>
      </c>
      <c r="AK5253" t="s">
        <v>4943</v>
      </c>
      <c r="AL5253" t="s">
        <v>5240</v>
      </c>
      <c r="AM5253" t="s">
        <v>5332</v>
      </c>
      <c r="AN5253" t="s">
        <v>5367</v>
      </c>
      <c r="AO5253" t="s">
        <v>5400</v>
      </c>
      <c r="AP5253" t="s">
        <v>5427</v>
      </c>
      <c r="AQ5253" t="s">
        <v>5458</v>
      </c>
      <c r="AR5253" t="s">
        <v>5490</v>
      </c>
      <c r="AS5253" t="s">
        <v>5517</v>
      </c>
      <c r="AT5253" t="s">
        <v>5312</v>
      </c>
      <c r="AU5253" t="s">
        <v>5569</v>
      </c>
      <c r="AV5253" t="s">
        <v>5372</v>
      </c>
      <c r="AW5253" t="s">
        <v>5613</v>
      </c>
      <c r="AX5253" t="s">
        <v>5632</v>
      </c>
      <c r="AY5253" t="s">
        <v>5657</v>
      </c>
      <c r="AZ5253" t="s">
        <v>5661</v>
      </c>
      <c r="BA5253" t="s">
        <v>5679</v>
      </c>
      <c r="BB5253" t="s">
        <v>5707</v>
      </c>
      <c r="BC5253" t="s">
        <v>5722</v>
      </c>
      <c r="BD5253" t="s">
        <v>5738</v>
      </c>
      <c r="BE5253" t="s">
        <v>5752</v>
      </c>
      <c r="BF5253" t="s">
        <v>5767</v>
      </c>
      <c r="BG5253" t="s">
        <v>5781</v>
      </c>
      <c r="BH5253" t="s">
        <v>5798</v>
      </c>
      <c r="BI5253" t="s">
        <v>5811</v>
      </c>
      <c r="BJ5253" t="s">
        <v>5825</v>
      </c>
      <c r="BK5253" t="s">
        <v>5841</v>
      </c>
      <c r="BL5253" t="s">
        <v>5852</v>
      </c>
      <c r="BM5253" t="s">
        <v>5866</v>
      </c>
      <c r="BN5253" t="s">
        <v>5826</v>
      </c>
      <c r="BO5253" t="s">
        <v>5895</v>
      </c>
      <c r="BP5253" t="s">
        <v>5908</v>
      </c>
      <c r="BQ5253" t="s">
        <v>5918</v>
      </c>
      <c r="BR5253" t="s">
        <v>5929</v>
      </c>
      <c r="BS5253" t="s">
        <v>5941</v>
      </c>
    </row>
    <row r="5254" spans="2:62" ht="12.75">
      <c r="B5254" s="212" t="s">
        <v>9929</v>
      </c>
      <c r="C5254" t="s">
        <v>2085</v>
      </c>
      <c r="D5254" t="s">
        <v>2493</v>
      </c>
      <c r="E5254" t="s">
        <v>2716</v>
      </c>
      <c r="F5254" t="s">
        <v>2919</v>
      </c>
      <c r="G5254" t="s">
        <v>3103</v>
      </c>
      <c r="H5254" t="s">
        <v>3281</v>
      </c>
      <c r="I5254" t="s">
        <v>3427</v>
      </c>
      <c r="J5254" t="s">
        <v>3575</v>
      </c>
      <c r="K5254" t="s">
        <v>3667</v>
      </c>
      <c r="L5254" t="s">
        <v>3833</v>
      </c>
      <c r="M5254" t="s">
        <v>3950</v>
      </c>
      <c r="N5254" t="s">
        <v>4046</v>
      </c>
      <c r="O5254" t="s">
        <v>4135</v>
      </c>
      <c r="P5254" t="s">
        <v>4216</v>
      </c>
      <c r="Q5254" t="s">
        <v>3792</v>
      </c>
      <c r="R5254" t="s">
        <v>4361</v>
      </c>
      <c r="S5254" t="s">
        <v>4430</v>
      </c>
      <c r="T5254" t="s">
        <v>2348</v>
      </c>
      <c r="U5254" t="s">
        <v>4560</v>
      </c>
      <c r="V5254" t="s">
        <v>2968</v>
      </c>
      <c r="W5254" t="s">
        <v>4686</v>
      </c>
      <c r="X5254" t="s">
        <v>4746</v>
      </c>
      <c r="Y5254" t="s">
        <v>4801</v>
      </c>
      <c r="Z5254" t="s">
        <v>4847</v>
      </c>
      <c r="AA5254" t="s">
        <v>4898</v>
      </c>
      <c r="AB5254" t="s">
        <v>2594</v>
      </c>
      <c r="AC5254" t="s">
        <v>4980</v>
      </c>
      <c r="AD5254" t="s">
        <v>5023</v>
      </c>
      <c r="AE5254" t="s">
        <v>5066</v>
      </c>
      <c r="AF5254" t="s">
        <v>5104</v>
      </c>
      <c r="AG5254" t="s">
        <v>5141</v>
      </c>
      <c r="AH5254" t="s">
        <v>5178</v>
      </c>
      <c r="AI5254" t="s">
        <v>5213</v>
      </c>
      <c r="AJ5254" t="s">
        <v>2185</v>
      </c>
      <c r="AK5254" t="s">
        <v>5279</v>
      </c>
      <c r="AL5254" t="s">
        <v>5309</v>
      </c>
      <c r="AM5254" t="s">
        <v>5340</v>
      </c>
      <c r="AN5254" t="s">
        <v>5368</v>
      </c>
      <c r="AO5254" t="s">
        <v>5401</v>
      </c>
      <c r="AP5254" t="s">
        <v>5428</v>
      </c>
      <c r="AQ5254" t="s">
        <v>5459</v>
      </c>
      <c r="AR5254" t="s">
        <v>5491</v>
      </c>
      <c r="AS5254" t="s">
        <v>5518</v>
      </c>
      <c r="AT5254" t="s">
        <v>5548</v>
      </c>
      <c r="AU5254" t="s">
        <v>3401</v>
      </c>
      <c r="AV5254" t="s">
        <v>5596</v>
      </c>
      <c r="AW5254" t="s">
        <v>5614</v>
      </c>
      <c r="AX5254" t="s">
        <v>5633</v>
      </c>
      <c r="AY5254" t="s">
        <v>3132</v>
      </c>
      <c r="AZ5254" t="s">
        <v>4972</v>
      </c>
      <c r="BA5254" t="s">
        <v>4632</v>
      </c>
      <c r="BB5254" t="s">
        <v>4983</v>
      </c>
      <c r="BC5254" t="s">
        <v>4695</v>
      </c>
      <c r="BD5254" t="s">
        <v>5342</v>
      </c>
      <c r="BE5254" t="s">
        <v>5753</v>
      </c>
      <c r="BF5254" t="s">
        <v>5768</v>
      </c>
      <c r="BG5254" t="s">
        <v>5695</v>
      </c>
      <c r="BH5254" t="s">
        <v>5722</v>
      </c>
      <c r="BI5254" t="s">
        <v>5812</v>
      </c>
      <c r="BJ5254" t="s">
        <v>5826</v>
      </c>
    </row>
    <row r="5255" spans="2:110" ht="12.75">
      <c r="B5255" s="212" t="s">
        <v>9930</v>
      </c>
      <c r="C5255" t="s">
        <v>2185</v>
      </c>
      <c r="D5255" t="s">
        <v>2514</v>
      </c>
      <c r="E5255" t="s">
        <v>2734</v>
      </c>
      <c r="F5255" t="s">
        <v>2933</v>
      </c>
      <c r="G5255" t="s">
        <v>3113</v>
      </c>
      <c r="H5255" t="s">
        <v>3132</v>
      </c>
      <c r="I5255" t="s">
        <v>3307</v>
      </c>
      <c r="J5255" t="s">
        <v>3583</v>
      </c>
      <c r="K5255" t="s">
        <v>3719</v>
      </c>
      <c r="L5255" t="s">
        <v>3452</v>
      </c>
      <c r="M5255" t="s">
        <v>3956</v>
      </c>
      <c r="N5255" t="s">
        <v>3595</v>
      </c>
      <c r="O5255" t="s">
        <v>3730</v>
      </c>
      <c r="P5255" t="s">
        <v>3981</v>
      </c>
      <c r="Q5255" t="s">
        <v>3850</v>
      </c>
      <c r="R5255" t="s">
        <v>4367</v>
      </c>
      <c r="S5255" t="s">
        <v>4208</v>
      </c>
      <c r="T5255" t="s">
        <v>4056</v>
      </c>
      <c r="U5255" t="s">
        <v>4563</v>
      </c>
      <c r="V5255" t="s">
        <v>4147</v>
      </c>
      <c r="W5255" t="s">
        <v>4303</v>
      </c>
      <c r="X5255" t="s">
        <v>4749</v>
      </c>
      <c r="Y5255" t="s">
        <v>4225</v>
      </c>
      <c r="Z5255" t="s">
        <v>4297</v>
      </c>
      <c r="AA5255" t="s">
        <v>4368</v>
      </c>
      <c r="AB5255" t="s">
        <v>4734</v>
      </c>
      <c r="AC5255" t="s">
        <v>4739</v>
      </c>
      <c r="AD5255" t="s">
        <v>4795</v>
      </c>
      <c r="AE5255" t="s">
        <v>4631</v>
      </c>
      <c r="AF5255" t="s">
        <v>4311</v>
      </c>
      <c r="AG5255" t="s">
        <v>4566</v>
      </c>
      <c r="AH5255" t="s">
        <v>4972</v>
      </c>
      <c r="AI5255" t="s">
        <v>5215</v>
      </c>
      <c r="AJ5255" t="s">
        <v>4626</v>
      </c>
      <c r="AK5255" t="s">
        <v>4446</v>
      </c>
      <c r="AL5255" t="s">
        <v>4858</v>
      </c>
      <c r="AM5255" t="s">
        <v>4753</v>
      </c>
      <c r="AN5255" t="s">
        <v>5369</v>
      </c>
      <c r="AO5255" t="s">
        <v>4760</v>
      </c>
      <c r="AP5255" t="s">
        <v>5177</v>
      </c>
      <c r="AQ5255" t="s">
        <v>5032</v>
      </c>
      <c r="AR5255" t="s">
        <v>5220</v>
      </c>
      <c r="AS5255" t="s">
        <v>5519</v>
      </c>
      <c r="AT5255" t="s">
        <v>4632</v>
      </c>
      <c r="AU5255" t="s">
        <v>5574</v>
      </c>
      <c r="AV5255" t="s">
        <v>4939</v>
      </c>
      <c r="AW5255" t="s">
        <v>4983</v>
      </c>
      <c r="AX5255" t="s">
        <v>5429</v>
      </c>
      <c r="AY5255" t="s">
        <v>4695</v>
      </c>
      <c r="AZ5255" t="s">
        <v>5069</v>
      </c>
      <c r="BA5255" t="s">
        <v>4758</v>
      </c>
      <c r="BB5255" t="s">
        <v>4903</v>
      </c>
      <c r="BC5255" t="s">
        <v>5331</v>
      </c>
      <c r="BD5255" t="s">
        <v>5216</v>
      </c>
      <c r="BE5255" t="s">
        <v>4943</v>
      </c>
      <c r="BF5255" t="s">
        <v>4987</v>
      </c>
      <c r="BG5255" t="s">
        <v>5782</v>
      </c>
      <c r="BH5255" t="s">
        <v>5072</v>
      </c>
      <c r="BI5255" t="s">
        <v>5109</v>
      </c>
      <c r="BJ5255" t="s">
        <v>5182</v>
      </c>
      <c r="BK5255" t="s">
        <v>5367</v>
      </c>
      <c r="BL5255" t="s">
        <v>5458</v>
      </c>
      <c r="BM5255" t="s">
        <v>5218</v>
      </c>
      <c r="BN5255" t="s">
        <v>5879</v>
      </c>
      <c r="BO5255" t="s">
        <v>5282</v>
      </c>
      <c r="BP5255" t="s">
        <v>5550</v>
      </c>
      <c r="BQ5255" t="s">
        <v>5342</v>
      </c>
      <c r="BR5255" t="s">
        <v>5569</v>
      </c>
      <c r="BS5255" t="s">
        <v>5372</v>
      </c>
      <c r="BT5255" t="s">
        <v>5496</v>
      </c>
      <c r="BU5255" t="s">
        <v>5718</v>
      </c>
      <c r="BV5255" t="s">
        <v>5638</v>
      </c>
      <c r="BW5255" t="s">
        <v>5657</v>
      </c>
      <c r="BX5255" t="s">
        <v>5661</v>
      </c>
      <c r="BY5255" t="s">
        <v>5679</v>
      </c>
      <c r="BZ5255" t="s">
        <v>6015</v>
      </c>
      <c r="CA5255" t="s">
        <v>5711</v>
      </c>
      <c r="CB5255" t="s">
        <v>5754</v>
      </c>
      <c r="CC5255" t="s">
        <v>5695</v>
      </c>
      <c r="CD5255" t="s">
        <v>5756</v>
      </c>
      <c r="CE5255" t="s">
        <v>5710</v>
      </c>
      <c r="CF5255" t="s">
        <v>5793</v>
      </c>
      <c r="CG5255" t="s">
        <v>5726</v>
      </c>
      <c r="CH5255" t="s">
        <v>5722</v>
      </c>
      <c r="CI5255" t="s">
        <v>5853</v>
      </c>
      <c r="CJ5255" t="s">
        <v>5742</v>
      </c>
      <c r="CK5255" t="s">
        <v>5896</v>
      </c>
      <c r="CL5255" t="s">
        <v>5771</v>
      </c>
      <c r="CM5255" t="s">
        <v>5862</v>
      </c>
      <c r="CN5255" t="s">
        <v>5925</v>
      </c>
      <c r="CO5255" t="s">
        <v>5781</v>
      </c>
      <c r="CP5255" t="s">
        <v>5798</v>
      </c>
      <c r="CQ5255" t="s">
        <v>5812</v>
      </c>
      <c r="CR5255" t="s">
        <v>6104</v>
      </c>
      <c r="CS5255" t="s">
        <v>5825</v>
      </c>
      <c r="CT5255" t="s">
        <v>5843</v>
      </c>
      <c r="CU5255" t="s">
        <v>5841</v>
      </c>
      <c r="CV5255" t="s">
        <v>5919</v>
      </c>
      <c r="CW5255" t="s">
        <v>5856</v>
      </c>
      <c r="CX5255" t="s">
        <v>5866</v>
      </c>
      <c r="CY5255" t="s">
        <v>5826</v>
      </c>
      <c r="CZ5255" t="s">
        <v>6049</v>
      </c>
      <c r="DA5255" t="s">
        <v>5895</v>
      </c>
      <c r="DB5255" t="s">
        <v>6072</v>
      </c>
      <c r="DC5255" t="s">
        <v>5908</v>
      </c>
      <c r="DD5255" t="s">
        <v>5918</v>
      </c>
      <c r="DE5255" t="s">
        <v>6105</v>
      </c>
      <c r="DF5255" t="s">
        <v>5883</v>
      </c>
    </row>
    <row r="5256" spans="2:97" ht="12.75">
      <c r="B5256" s="212" t="s">
        <v>9931</v>
      </c>
      <c r="C5256" t="s">
        <v>2262</v>
      </c>
      <c r="D5256" t="s">
        <v>2524</v>
      </c>
      <c r="E5256" t="s">
        <v>2746</v>
      </c>
      <c r="F5256" t="s">
        <v>2785</v>
      </c>
      <c r="G5256" t="s">
        <v>2185</v>
      </c>
      <c r="H5256" t="s">
        <v>2429</v>
      </c>
      <c r="I5256" t="s">
        <v>2987</v>
      </c>
      <c r="J5256" t="s">
        <v>2514</v>
      </c>
      <c r="K5256" t="s">
        <v>3722</v>
      </c>
      <c r="L5256" t="s">
        <v>2871</v>
      </c>
      <c r="M5256" t="s">
        <v>2734</v>
      </c>
      <c r="N5256" t="s">
        <v>2933</v>
      </c>
      <c r="O5256" t="s">
        <v>3132</v>
      </c>
      <c r="P5256" t="s">
        <v>3307</v>
      </c>
      <c r="Q5256" t="s">
        <v>3452</v>
      </c>
      <c r="R5256" t="s">
        <v>3956</v>
      </c>
      <c r="S5256" t="s">
        <v>3595</v>
      </c>
      <c r="T5256" t="s">
        <v>3730</v>
      </c>
      <c r="U5256" t="s">
        <v>3850</v>
      </c>
      <c r="V5256" t="s">
        <v>4056</v>
      </c>
      <c r="W5256" t="s">
        <v>4147</v>
      </c>
      <c r="X5256" t="s">
        <v>4225</v>
      </c>
      <c r="Y5256" t="s">
        <v>4297</v>
      </c>
      <c r="Z5256" t="s">
        <v>4368</v>
      </c>
      <c r="AA5256" t="s">
        <v>4438</v>
      </c>
      <c r="AB5256" t="s">
        <v>4631</v>
      </c>
      <c r="AC5256" t="s">
        <v>4566</v>
      </c>
      <c r="AD5256" t="s">
        <v>4626</v>
      </c>
      <c r="AE5256" t="s">
        <v>4446</v>
      </c>
      <c r="AF5256" t="s">
        <v>4858</v>
      </c>
      <c r="AG5256" t="s">
        <v>4753</v>
      </c>
      <c r="AH5256" t="s">
        <v>4939</v>
      </c>
      <c r="AI5256" t="s">
        <v>4695</v>
      </c>
      <c r="AJ5256" t="s">
        <v>4903</v>
      </c>
      <c r="AK5256" t="s">
        <v>4943</v>
      </c>
      <c r="AL5256" t="s">
        <v>5029</v>
      </c>
      <c r="AM5256" t="s">
        <v>5240</v>
      </c>
      <c r="AN5256" t="s">
        <v>5332</v>
      </c>
      <c r="AO5256" t="s">
        <v>5218</v>
      </c>
      <c r="AP5256" t="s">
        <v>5250</v>
      </c>
      <c r="AQ5256" t="s">
        <v>5450</v>
      </c>
      <c r="AR5256" t="s">
        <v>5282</v>
      </c>
      <c r="AS5256" t="s">
        <v>5312</v>
      </c>
      <c r="AT5256" t="s">
        <v>5550</v>
      </c>
      <c r="AU5256" t="s">
        <v>5342</v>
      </c>
      <c r="AV5256" t="s">
        <v>5542</v>
      </c>
      <c r="AW5256" t="s">
        <v>5569</v>
      </c>
      <c r="AX5256" t="s">
        <v>5609</v>
      </c>
      <c r="AY5256" t="s">
        <v>5372</v>
      </c>
      <c r="AZ5256" t="s">
        <v>5403</v>
      </c>
      <c r="BA5256" t="s">
        <v>5463</v>
      </c>
      <c r="BB5256" t="s">
        <v>5496</v>
      </c>
      <c r="BC5256" t="s">
        <v>5522</v>
      </c>
      <c r="BD5256" t="s">
        <v>5718</v>
      </c>
      <c r="BE5256" t="s">
        <v>5657</v>
      </c>
      <c r="BF5256" t="s">
        <v>5661</v>
      </c>
      <c r="BG5256" t="s">
        <v>5679</v>
      </c>
      <c r="BH5256" t="s">
        <v>5711</v>
      </c>
      <c r="BI5256" t="s">
        <v>5734</v>
      </c>
      <c r="BJ5256" t="s">
        <v>5695</v>
      </c>
      <c r="BK5256" t="s">
        <v>5756</v>
      </c>
      <c r="BL5256" t="s">
        <v>5710</v>
      </c>
      <c r="BM5256" t="s">
        <v>5793</v>
      </c>
      <c r="BN5256" t="s">
        <v>5726</v>
      </c>
      <c r="BO5256" t="s">
        <v>5722</v>
      </c>
      <c r="BP5256" t="s">
        <v>5742</v>
      </c>
      <c r="BQ5256" t="s">
        <v>5771</v>
      </c>
      <c r="BR5256" t="s">
        <v>5862</v>
      </c>
      <c r="BS5256" t="s">
        <v>5873</v>
      </c>
      <c r="BT5256" t="s">
        <v>5889</v>
      </c>
      <c r="BU5256" t="s">
        <v>5904</v>
      </c>
      <c r="BV5256" t="s">
        <v>5915</v>
      </c>
      <c r="BW5256" t="s">
        <v>5925</v>
      </c>
      <c r="BX5256" t="s">
        <v>5937</v>
      </c>
      <c r="BY5256" t="s">
        <v>5781</v>
      </c>
      <c r="BZ5256" t="s">
        <v>5798</v>
      </c>
      <c r="CA5256" t="s">
        <v>5811</v>
      </c>
      <c r="CB5256" t="s">
        <v>5980</v>
      </c>
      <c r="CC5256" t="s">
        <v>5825</v>
      </c>
      <c r="CD5256" t="s">
        <v>5843</v>
      </c>
      <c r="CE5256" t="s">
        <v>6010</v>
      </c>
      <c r="CF5256" t="s">
        <v>5919</v>
      </c>
      <c r="CG5256" t="s">
        <v>6084</v>
      </c>
      <c r="CH5256" t="s">
        <v>6021</v>
      </c>
      <c r="CI5256" t="s">
        <v>5852</v>
      </c>
      <c r="CJ5256" t="s">
        <v>6040</v>
      </c>
      <c r="CK5256" t="s">
        <v>6048</v>
      </c>
      <c r="CL5256" t="s">
        <v>6061</v>
      </c>
      <c r="CM5256" t="s">
        <v>6148</v>
      </c>
      <c r="CN5256" t="s">
        <v>5866</v>
      </c>
      <c r="CO5256" t="s">
        <v>5826</v>
      </c>
      <c r="CP5256" t="s">
        <v>6049</v>
      </c>
      <c r="CQ5256" t="s">
        <v>5895</v>
      </c>
      <c r="CR5256" t="s">
        <v>5908</v>
      </c>
      <c r="CS5256" t="s">
        <v>5918</v>
      </c>
    </row>
    <row r="5257" spans="2:123" ht="12.75">
      <c r="B5257" s="212" t="s">
        <v>9932</v>
      </c>
      <c r="C5257" t="s">
        <v>2085</v>
      </c>
      <c r="D5257" t="s">
        <v>2262</v>
      </c>
      <c r="E5257" t="s">
        <v>2447</v>
      </c>
      <c r="F5257" t="s">
        <v>2648</v>
      </c>
      <c r="G5257" t="s">
        <v>3126</v>
      </c>
      <c r="H5257" t="s">
        <v>2456</v>
      </c>
      <c r="I5257" t="s">
        <v>2524</v>
      </c>
      <c r="J5257" t="s">
        <v>3155</v>
      </c>
      <c r="K5257" t="s">
        <v>2746</v>
      </c>
      <c r="L5257" t="s">
        <v>2785</v>
      </c>
      <c r="M5257" t="s">
        <v>2348</v>
      </c>
      <c r="N5257" t="s">
        <v>2968</v>
      </c>
      <c r="O5257" t="s">
        <v>3153</v>
      </c>
      <c r="P5257" t="s">
        <v>2594</v>
      </c>
      <c r="Q5257" t="s">
        <v>2803</v>
      </c>
      <c r="R5257" t="s">
        <v>2987</v>
      </c>
      <c r="S5257" t="s">
        <v>2933</v>
      </c>
      <c r="T5257" t="s">
        <v>3807</v>
      </c>
      <c r="U5257" t="s">
        <v>4064</v>
      </c>
      <c r="V5257" t="s">
        <v>3113</v>
      </c>
      <c r="W5257" t="s">
        <v>4199</v>
      </c>
      <c r="X5257" t="s">
        <v>4634</v>
      </c>
      <c r="Y5257" t="s">
        <v>4696</v>
      </c>
      <c r="Z5257" t="s">
        <v>3132</v>
      </c>
      <c r="AA5257" t="s">
        <v>3452</v>
      </c>
      <c r="AB5257" t="s">
        <v>3595</v>
      </c>
      <c r="AC5257" t="s">
        <v>3730</v>
      </c>
      <c r="AD5257" t="s">
        <v>3850</v>
      </c>
      <c r="AE5257" t="s">
        <v>3962</v>
      </c>
      <c r="AF5257" t="s">
        <v>4056</v>
      </c>
      <c r="AG5257" t="s">
        <v>4563</v>
      </c>
      <c r="AH5257" t="s">
        <v>4147</v>
      </c>
      <c r="AI5257" t="s">
        <v>4225</v>
      </c>
      <c r="AJ5257" t="s">
        <v>4311</v>
      </c>
      <c r="AK5257" t="s">
        <v>4446</v>
      </c>
      <c r="AL5257" t="s">
        <v>4637</v>
      </c>
      <c r="AM5257" t="s">
        <v>4760</v>
      </c>
      <c r="AN5257" t="s">
        <v>5370</v>
      </c>
      <c r="AO5257" t="s">
        <v>4809</v>
      </c>
      <c r="AP5257" t="s">
        <v>4906</v>
      </c>
      <c r="AQ5257" t="s">
        <v>4946</v>
      </c>
      <c r="AR5257" t="s">
        <v>4852</v>
      </c>
      <c r="AS5257" t="s">
        <v>5032</v>
      </c>
      <c r="AT5257" t="s">
        <v>5551</v>
      </c>
      <c r="AU5257" t="s">
        <v>5074</v>
      </c>
      <c r="AV5257" t="s">
        <v>5597</v>
      </c>
      <c r="AW5257" t="s">
        <v>5183</v>
      </c>
      <c r="AX5257" t="s">
        <v>5635</v>
      </c>
      <c r="AY5257" t="s">
        <v>5658</v>
      </c>
      <c r="AZ5257" t="s">
        <v>5252</v>
      </c>
      <c r="BA5257" t="s">
        <v>5284</v>
      </c>
      <c r="BB5257" t="s">
        <v>5146</v>
      </c>
      <c r="BC5257" t="s">
        <v>4939</v>
      </c>
      <c r="BD5257" t="s">
        <v>5739</v>
      </c>
      <c r="BE5257" t="s">
        <v>4695</v>
      </c>
      <c r="BF5257" t="s">
        <v>4758</v>
      </c>
      <c r="BG5257" t="s">
        <v>4807</v>
      </c>
      <c r="BH5257" t="s">
        <v>4859</v>
      </c>
      <c r="BI5257" t="s">
        <v>4903</v>
      </c>
      <c r="BJ5257" t="s">
        <v>5331</v>
      </c>
      <c r="BK5257" t="s">
        <v>5216</v>
      </c>
      <c r="BL5257" t="s">
        <v>4943</v>
      </c>
      <c r="BM5257" t="s">
        <v>4987</v>
      </c>
      <c r="BN5257" t="s">
        <v>5640</v>
      </c>
      <c r="BO5257" t="s">
        <v>5663</v>
      </c>
      <c r="BP5257" t="s">
        <v>5681</v>
      </c>
      <c r="BQ5257" t="s">
        <v>5029</v>
      </c>
      <c r="BR5257" t="s">
        <v>5072</v>
      </c>
      <c r="BS5257" t="s">
        <v>5240</v>
      </c>
      <c r="BT5257" t="s">
        <v>5109</v>
      </c>
      <c r="BU5257" t="s">
        <v>5182</v>
      </c>
      <c r="BV5257" t="s">
        <v>5218</v>
      </c>
      <c r="BW5257" t="s">
        <v>5250</v>
      </c>
      <c r="BX5257" t="s">
        <v>5282</v>
      </c>
      <c r="BY5257" t="s">
        <v>5312</v>
      </c>
      <c r="BZ5257" t="s">
        <v>5342</v>
      </c>
      <c r="CA5257" t="s">
        <v>5569</v>
      </c>
      <c r="CB5257" t="s">
        <v>5372</v>
      </c>
      <c r="CC5257" t="s">
        <v>5432</v>
      </c>
      <c r="CD5257" t="s">
        <v>5463</v>
      </c>
      <c r="CE5257" t="s">
        <v>5496</v>
      </c>
      <c r="CF5257" t="s">
        <v>5522</v>
      </c>
      <c r="CG5257" t="s">
        <v>5638</v>
      </c>
      <c r="CH5257" t="s">
        <v>5661</v>
      </c>
      <c r="CI5257" t="s">
        <v>5679</v>
      </c>
      <c r="CJ5257" t="s">
        <v>5734</v>
      </c>
      <c r="CK5257" t="s">
        <v>5792</v>
      </c>
      <c r="CL5257" t="s">
        <v>5899</v>
      </c>
      <c r="CM5257" t="s">
        <v>6149</v>
      </c>
      <c r="CN5257" t="s">
        <v>5727</v>
      </c>
      <c r="CO5257" t="s">
        <v>5695</v>
      </c>
      <c r="CP5257" t="s">
        <v>5756</v>
      </c>
      <c r="CQ5257" t="s">
        <v>6188</v>
      </c>
      <c r="CR5257" t="s">
        <v>5710</v>
      </c>
      <c r="CS5257" t="s">
        <v>5793</v>
      </c>
      <c r="CT5257" t="s">
        <v>5726</v>
      </c>
      <c r="CU5257" t="s">
        <v>5722</v>
      </c>
      <c r="CV5257" t="s">
        <v>5853</v>
      </c>
      <c r="CW5257" t="s">
        <v>5742</v>
      </c>
      <c r="CX5257" t="s">
        <v>5738</v>
      </c>
      <c r="CY5257" t="s">
        <v>5771</v>
      </c>
      <c r="CZ5257" t="s">
        <v>5781</v>
      </c>
      <c r="DA5257" t="s">
        <v>5798</v>
      </c>
      <c r="DB5257" t="s">
        <v>5812</v>
      </c>
      <c r="DC5257" t="s">
        <v>5811</v>
      </c>
      <c r="DD5257" t="s">
        <v>5980</v>
      </c>
      <c r="DE5257" t="s">
        <v>5825</v>
      </c>
      <c r="DF5257" t="s">
        <v>5843</v>
      </c>
      <c r="DG5257" t="s">
        <v>6002</v>
      </c>
      <c r="DH5257" t="s">
        <v>6010</v>
      </c>
      <c r="DI5257" t="s">
        <v>5919</v>
      </c>
      <c r="DJ5257" t="s">
        <v>5856</v>
      </c>
      <c r="DK5257" t="s">
        <v>6084</v>
      </c>
      <c r="DL5257" t="s">
        <v>5866</v>
      </c>
      <c r="DM5257" t="s">
        <v>5826</v>
      </c>
      <c r="DN5257" t="s">
        <v>5895</v>
      </c>
      <c r="DO5257" t="s">
        <v>5908</v>
      </c>
      <c r="DP5257" t="s">
        <v>5918</v>
      </c>
      <c r="DQ5257" t="s">
        <v>5953</v>
      </c>
      <c r="DR5257" t="s">
        <v>5961</v>
      </c>
      <c r="DS5257" t="s">
        <v>5973</v>
      </c>
    </row>
    <row r="5258" spans="2:118" ht="12.75">
      <c r="B5258" s="212" t="s">
        <v>9933</v>
      </c>
      <c r="C5258" t="s">
        <v>2185</v>
      </c>
      <c r="D5258" t="s">
        <v>2429</v>
      </c>
      <c r="E5258" t="s">
        <v>2514</v>
      </c>
      <c r="F5258" t="s">
        <v>2871</v>
      </c>
      <c r="G5258" t="s">
        <v>2734</v>
      </c>
      <c r="H5258" t="s">
        <v>2933</v>
      </c>
      <c r="I5258" t="s">
        <v>3113</v>
      </c>
      <c r="J5258" t="s">
        <v>3132</v>
      </c>
      <c r="K5258" t="s">
        <v>3307</v>
      </c>
      <c r="L5258" t="s">
        <v>3583</v>
      </c>
      <c r="M5258" t="s">
        <v>3452</v>
      </c>
      <c r="N5258" t="s">
        <v>3595</v>
      </c>
      <c r="O5258" t="s">
        <v>3730</v>
      </c>
      <c r="P5258" t="s">
        <v>3981</v>
      </c>
      <c r="Q5258" t="s">
        <v>3850</v>
      </c>
      <c r="R5258" t="s">
        <v>4208</v>
      </c>
      <c r="S5258" t="s">
        <v>4437</v>
      </c>
      <c r="T5258" t="s">
        <v>3962</v>
      </c>
      <c r="U5258" t="s">
        <v>4056</v>
      </c>
      <c r="V5258" t="s">
        <v>4563</v>
      </c>
      <c r="W5258" t="s">
        <v>4147</v>
      </c>
      <c r="X5258" t="s">
        <v>4749</v>
      </c>
      <c r="Y5258" t="s">
        <v>4225</v>
      </c>
      <c r="Z5258" t="s">
        <v>4297</v>
      </c>
      <c r="AA5258" t="s">
        <v>4368</v>
      </c>
      <c r="AB5258" t="s">
        <v>4438</v>
      </c>
      <c r="AC5258" t="s">
        <v>4739</v>
      </c>
      <c r="AD5258" t="s">
        <v>4975</v>
      </c>
      <c r="AE5258" t="s">
        <v>4566</v>
      </c>
      <c r="AF5258" t="s">
        <v>4972</v>
      </c>
      <c r="AG5258" t="s">
        <v>4626</v>
      </c>
      <c r="AH5258" t="s">
        <v>4446</v>
      </c>
      <c r="AI5258" t="s">
        <v>4858</v>
      </c>
      <c r="AJ5258" t="s">
        <v>4753</v>
      </c>
      <c r="AK5258" t="s">
        <v>4760</v>
      </c>
      <c r="AL5258" t="s">
        <v>4852</v>
      </c>
      <c r="AM5258" t="s">
        <v>4632</v>
      </c>
      <c r="AN5258" t="s">
        <v>4939</v>
      </c>
      <c r="AO5258" t="s">
        <v>4983</v>
      </c>
      <c r="AP5258" t="s">
        <v>5429</v>
      </c>
      <c r="AQ5258" t="s">
        <v>4695</v>
      </c>
      <c r="AR5258" t="s">
        <v>4903</v>
      </c>
      <c r="AS5258" t="s">
        <v>4943</v>
      </c>
      <c r="AT5258" t="s">
        <v>4987</v>
      </c>
      <c r="AU5258" t="s">
        <v>5029</v>
      </c>
      <c r="AV5258" t="s">
        <v>5072</v>
      </c>
      <c r="AW5258" t="s">
        <v>5240</v>
      </c>
      <c r="AX5258" t="s">
        <v>5109</v>
      </c>
      <c r="AY5258" t="s">
        <v>5182</v>
      </c>
      <c r="AZ5258" t="s">
        <v>5332</v>
      </c>
      <c r="BA5258" t="s">
        <v>5218</v>
      </c>
      <c r="BB5258" t="s">
        <v>5250</v>
      </c>
      <c r="BC5258" t="s">
        <v>5450</v>
      </c>
      <c r="BD5258" t="s">
        <v>5282</v>
      </c>
      <c r="BE5258" t="s">
        <v>5312</v>
      </c>
      <c r="BF5258" t="s">
        <v>5550</v>
      </c>
      <c r="BG5258" t="s">
        <v>5342</v>
      </c>
      <c r="BH5258" t="s">
        <v>5542</v>
      </c>
      <c r="BI5258" t="s">
        <v>5569</v>
      </c>
      <c r="BJ5258" t="s">
        <v>5827</v>
      </c>
      <c r="BK5258" t="s">
        <v>5609</v>
      </c>
      <c r="BL5258" t="s">
        <v>5372</v>
      </c>
      <c r="BM5258" t="s">
        <v>5403</v>
      </c>
      <c r="BN5258" t="s">
        <v>5463</v>
      </c>
      <c r="BO5258" t="s">
        <v>5496</v>
      </c>
      <c r="BP5258" t="s">
        <v>5522</v>
      </c>
      <c r="BQ5258" t="s">
        <v>5638</v>
      </c>
      <c r="BR5258" t="s">
        <v>5657</v>
      </c>
      <c r="BS5258" t="s">
        <v>5661</v>
      </c>
      <c r="BT5258" t="s">
        <v>5679</v>
      </c>
      <c r="BU5258" t="s">
        <v>5753</v>
      </c>
      <c r="BV5258" t="s">
        <v>5768</v>
      </c>
      <c r="BW5258" t="s">
        <v>5711</v>
      </c>
      <c r="BX5258" t="s">
        <v>5734</v>
      </c>
      <c r="BY5258" t="s">
        <v>5695</v>
      </c>
      <c r="BZ5258" t="s">
        <v>5756</v>
      </c>
      <c r="CA5258" t="s">
        <v>5710</v>
      </c>
      <c r="CB5258" t="s">
        <v>5793</v>
      </c>
      <c r="CC5258" t="s">
        <v>5726</v>
      </c>
      <c r="CD5258" t="s">
        <v>5722</v>
      </c>
      <c r="CE5258" t="s">
        <v>5742</v>
      </c>
      <c r="CF5258" t="s">
        <v>5896</v>
      </c>
      <c r="CG5258" t="s">
        <v>5771</v>
      </c>
      <c r="CH5258" t="s">
        <v>5862</v>
      </c>
      <c r="CI5258" t="s">
        <v>5873</v>
      </c>
      <c r="CJ5258" t="s">
        <v>5889</v>
      </c>
      <c r="CK5258" t="s">
        <v>6126</v>
      </c>
      <c r="CL5258" t="s">
        <v>5904</v>
      </c>
      <c r="CM5258" t="s">
        <v>5915</v>
      </c>
      <c r="CN5258" t="s">
        <v>5925</v>
      </c>
      <c r="CO5258" t="s">
        <v>5937</v>
      </c>
      <c r="CP5258" t="s">
        <v>5781</v>
      </c>
      <c r="CQ5258" t="s">
        <v>5798</v>
      </c>
      <c r="CR5258" t="s">
        <v>5812</v>
      </c>
      <c r="CS5258" t="s">
        <v>5811</v>
      </c>
      <c r="CT5258" t="s">
        <v>5980</v>
      </c>
      <c r="CU5258" t="s">
        <v>5825</v>
      </c>
      <c r="CV5258" t="s">
        <v>5843</v>
      </c>
      <c r="CW5258" t="s">
        <v>6002</v>
      </c>
      <c r="CX5258" t="s">
        <v>6010</v>
      </c>
      <c r="CY5258" t="s">
        <v>5919</v>
      </c>
      <c r="CZ5258" t="s">
        <v>6084</v>
      </c>
      <c r="DA5258" t="s">
        <v>6021</v>
      </c>
      <c r="DB5258" t="s">
        <v>5852</v>
      </c>
      <c r="DC5258" t="s">
        <v>6040</v>
      </c>
      <c r="DD5258" t="s">
        <v>6048</v>
      </c>
      <c r="DE5258" t="s">
        <v>6061</v>
      </c>
      <c r="DF5258" t="s">
        <v>6148</v>
      </c>
      <c r="DG5258" t="s">
        <v>5866</v>
      </c>
      <c r="DH5258" t="s">
        <v>5826</v>
      </c>
      <c r="DI5258" t="s">
        <v>6049</v>
      </c>
      <c r="DJ5258" t="s">
        <v>5895</v>
      </c>
      <c r="DK5258" t="s">
        <v>6072</v>
      </c>
      <c r="DL5258" t="s">
        <v>5908</v>
      </c>
      <c r="DM5258" t="s">
        <v>5918</v>
      </c>
      <c r="DN5258" t="s">
        <v>6088</v>
      </c>
    </row>
    <row r="5259" spans="2:98" ht="12.75">
      <c r="B5259" s="212" t="s">
        <v>9934</v>
      </c>
      <c r="C5259" t="s">
        <v>2185</v>
      </c>
      <c r="D5259" t="s">
        <v>2514</v>
      </c>
      <c r="E5259" t="s">
        <v>2734</v>
      </c>
      <c r="F5259" t="s">
        <v>2933</v>
      </c>
      <c r="G5259" t="s">
        <v>3132</v>
      </c>
      <c r="H5259" t="s">
        <v>3307</v>
      </c>
      <c r="I5259" t="s">
        <v>3452</v>
      </c>
      <c r="J5259" t="s">
        <v>3595</v>
      </c>
      <c r="K5259" t="s">
        <v>3730</v>
      </c>
      <c r="L5259" t="s">
        <v>3850</v>
      </c>
      <c r="M5259" t="s">
        <v>3962</v>
      </c>
      <c r="N5259" t="s">
        <v>4056</v>
      </c>
      <c r="O5259" t="s">
        <v>4147</v>
      </c>
      <c r="P5259" t="s">
        <v>4225</v>
      </c>
      <c r="Q5259" t="s">
        <v>4297</v>
      </c>
      <c r="R5259" t="s">
        <v>4368</v>
      </c>
      <c r="S5259" t="s">
        <v>4438</v>
      </c>
      <c r="T5259" t="s">
        <v>4311</v>
      </c>
      <c r="U5259" t="s">
        <v>4566</v>
      </c>
      <c r="V5259" t="s">
        <v>4626</v>
      </c>
      <c r="W5259" t="s">
        <v>4446</v>
      </c>
      <c r="X5259" t="s">
        <v>4753</v>
      </c>
      <c r="Y5259" t="s">
        <v>4805</v>
      </c>
      <c r="Z5259" t="s">
        <v>4852</v>
      </c>
      <c r="AA5259" t="s">
        <v>4632</v>
      </c>
      <c r="AB5259" t="s">
        <v>4939</v>
      </c>
      <c r="AC5259" t="s">
        <v>4983</v>
      </c>
      <c r="AD5259" t="s">
        <v>4695</v>
      </c>
      <c r="AE5259" t="s">
        <v>5069</v>
      </c>
      <c r="AF5259" t="s">
        <v>4758</v>
      </c>
      <c r="AG5259" t="s">
        <v>4859</v>
      </c>
      <c r="AH5259" t="s">
        <v>4903</v>
      </c>
      <c r="AI5259" t="s">
        <v>5216</v>
      </c>
      <c r="AJ5259" t="s">
        <v>4943</v>
      </c>
      <c r="AK5259" t="s">
        <v>4987</v>
      </c>
      <c r="AL5259" t="s">
        <v>5072</v>
      </c>
      <c r="AM5259" t="s">
        <v>5240</v>
      </c>
      <c r="AN5259" t="s">
        <v>5109</v>
      </c>
      <c r="AO5259" t="s">
        <v>5332</v>
      </c>
      <c r="AP5259" t="s">
        <v>5218</v>
      </c>
      <c r="AQ5259" t="s">
        <v>5250</v>
      </c>
      <c r="AR5259" t="s">
        <v>5450</v>
      </c>
      <c r="AS5259" t="s">
        <v>5282</v>
      </c>
      <c r="AT5259" t="s">
        <v>5312</v>
      </c>
      <c r="AU5259" t="s">
        <v>5550</v>
      </c>
      <c r="AV5259" t="s">
        <v>5542</v>
      </c>
      <c r="AW5259" t="s">
        <v>5569</v>
      </c>
      <c r="AX5259" t="s">
        <v>5372</v>
      </c>
      <c r="AY5259" t="s">
        <v>5496</v>
      </c>
      <c r="AZ5259" t="s">
        <v>5657</v>
      </c>
      <c r="BA5259" t="s">
        <v>5661</v>
      </c>
      <c r="BB5259" t="s">
        <v>5679</v>
      </c>
      <c r="BC5259" t="s">
        <v>5711</v>
      </c>
      <c r="BD5259" t="s">
        <v>5734</v>
      </c>
      <c r="BE5259" t="s">
        <v>5754</v>
      </c>
      <c r="BF5259" t="s">
        <v>5695</v>
      </c>
      <c r="BG5259" t="s">
        <v>5756</v>
      </c>
      <c r="BH5259" t="s">
        <v>5710</v>
      </c>
      <c r="BI5259" t="s">
        <v>5793</v>
      </c>
      <c r="BJ5259" t="s">
        <v>5726</v>
      </c>
      <c r="BK5259" t="s">
        <v>5722</v>
      </c>
      <c r="BL5259" t="s">
        <v>5853</v>
      </c>
      <c r="BM5259" t="s">
        <v>5742</v>
      </c>
      <c r="BN5259" t="s">
        <v>5880</v>
      </c>
      <c r="BO5259" t="s">
        <v>5896</v>
      </c>
      <c r="BP5259" t="s">
        <v>5771</v>
      </c>
      <c r="BQ5259" t="s">
        <v>5862</v>
      </c>
      <c r="BR5259" t="s">
        <v>5873</v>
      </c>
      <c r="BS5259" t="s">
        <v>5889</v>
      </c>
      <c r="BT5259" t="s">
        <v>5904</v>
      </c>
      <c r="BU5259" t="s">
        <v>5915</v>
      </c>
      <c r="BV5259" t="s">
        <v>5925</v>
      </c>
      <c r="BW5259" t="s">
        <v>5937</v>
      </c>
      <c r="BX5259" t="s">
        <v>5781</v>
      </c>
      <c r="BY5259" t="s">
        <v>5798</v>
      </c>
      <c r="BZ5259" t="s">
        <v>5812</v>
      </c>
      <c r="CA5259" t="s">
        <v>5811</v>
      </c>
      <c r="CB5259" t="s">
        <v>5980</v>
      </c>
      <c r="CC5259" t="s">
        <v>5825</v>
      </c>
      <c r="CD5259" t="s">
        <v>6010</v>
      </c>
      <c r="CE5259" t="s">
        <v>5919</v>
      </c>
      <c r="CF5259" t="s">
        <v>5856</v>
      </c>
      <c r="CG5259" t="s">
        <v>6021</v>
      </c>
      <c r="CH5259" t="s">
        <v>5852</v>
      </c>
      <c r="CI5259" t="s">
        <v>6040</v>
      </c>
      <c r="CJ5259" t="s">
        <v>6048</v>
      </c>
      <c r="CK5259" t="s">
        <v>6061</v>
      </c>
      <c r="CL5259" t="s">
        <v>5866</v>
      </c>
      <c r="CM5259" t="s">
        <v>5826</v>
      </c>
      <c r="CN5259" t="s">
        <v>6049</v>
      </c>
      <c r="CO5259" t="s">
        <v>5895</v>
      </c>
      <c r="CP5259" t="s">
        <v>6072</v>
      </c>
      <c r="CQ5259" t="s">
        <v>5908</v>
      </c>
      <c r="CR5259" t="s">
        <v>5918</v>
      </c>
      <c r="CS5259" t="s">
        <v>6105</v>
      </c>
      <c r="CT5259" t="s">
        <v>5961</v>
      </c>
    </row>
    <row r="5260" spans="2:141" ht="12.75">
      <c r="B5260" s="212" t="s">
        <v>9935</v>
      </c>
      <c r="C5260" t="s">
        <v>2185</v>
      </c>
      <c r="D5260" t="s">
        <v>2429</v>
      </c>
      <c r="E5260" t="s">
        <v>2701</v>
      </c>
      <c r="F5260" t="s">
        <v>2514</v>
      </c>
      <c r="G5260" t="s">
        <v>2871</v>
      </c>
      <c r="H5260" t="s">
        <v>3318</v>
      </c>
      <c r="I5260" t="s">
        <v>2734</v>
      </c>
      <c r="J5260" t="s">
        <v>2933</v>
      </c>
      <c r="K5260" t="s">
        <v>3340</v>
      </c>
      <c r="L5260" t="s">
        <v>3132</v>
      </c>
      <c r="M5260" t="s">
        <v>3307</v>
      </c>
      <c r="N5260" t="s">
        <v>3583</v>
      </c>
      <c r="O5260" t="s">
        <v>3719</v>
      </c>
      <c r="P5260" t="s">
        <v>3452</v>
      </c>
      <c r="Q5260" t="s">
        <v>3595</v>
      </c>
      <c r="R5260" t="s">
        <v>3730</v>
      </c>
      <c r="S5260" t="s">
        <v>3981</v>
      </c>
      <c r="T5260" t="s">
        <v>3850</v>
      </c>
      <c r="U5260" t="s">
        <v>4367</v>
      </c>
      <c r="V5260" t="s">
        <v>4208</v>
      </c>
      <c r="W5260" t="s">
        <v>3962</v>
      </c>
      <c r="X5260" t="s">
        <v>4056</v>
      </c>
      <c r="Y5260" t="s">
        <v>4563</v>
      </c>
      <c r="Z5260" t="s">
        <v>4147</v>
      </c>
      <c r="AA5260" t="s">
        <v>4901</v>
      </c>
      <c r="AB5260" t="s">
        <v>4303</v>
      </c>
      <c r="AC5260" t="s">
        <v>4985</v>
      </c>
      <c r="AD5260" t="s">
        <v>4749</v>
      </c>
      <c r="AE5260" t="s">
        <v>4225</v>
      </c>
      <c r="AF5260" t="s">
        <v>4297</v>
      </c>
      <c r="AG5260" t="s">
        <v>4368</v>
      </c>
      <c r="AH5260" t="s">
        <v>4438</v>
      </c>
      <c r="AI5260" t="s">
        <v>4739</v>
      </c>
      <c r="AJ5260" t="s">
        <v>4795</v>
      </c>
      <c r="AK5260" t="s">
        <v>4311</v>
      </c>
      <c r="AL5260" t="s">
        <v>4975</v>
      </c>
      <c r="AM5260" t="s">
        <v>4566</v>
      </c>
      <c r="AN5260" t="s">
        <v>4972</v>
      </c>
      <c r="AO5260" t="s">
        <v>4626</v>
      </c>
      <c r="AP5260" t="s">
        <v>5058</v>
      </c>
      <c r="AQ5260" t="s">
        <v>5461</v>
      </c>
      <c r="AR5260" t="s">
        <v>5494</v>
      </c>
      <c r="AS5260" t="s">
        <v>5520</v>
      </c>
      <c r="AT5260" t="s">
        <v>4446</v>
      </c>
      <c r="AU5260" t="s">
        <v>4858</v>
      </c>
      <c r="AV5260" t="s">
        <v>4753</v>
      </c>
      <c r="AW5260" t="s">
        <v>5369</v>
      </c>
      <c r="AX5260" t="s">
        <v>4510</v>
      </c>
      <c r="AY5260" t="s">
        <v>4572</v>
      </c>
      <c r="AZ5260" t="s">
        <v>4760</v>
      </c>
      <c r="BA5260" t="s">
        <v>4946</v>
      </c>
      <c r="BB5260" t="s">
        <v>5140</v>
      </c>
      <c r="BC5260" t="s">
        <v>4852</v>
      </c>
      <c r="BD5260" t="s">
        <v>5032</v>
      </c>
      <c r="BE5260" t="s">
        <v>4632</v>
      </c>
      <c r="BF5260" t="s">
        <v>4939</v>
      </c>
      <c r="BG5260" t="s">
        <v>4983</v>
      </c>
      <c r="BH5260" t="s">
        <v>5429</v>
      </c>
      <c r="BI5260" t="s">
        <v>4695</v>
      </c>
      <c r="BJ5260" t="s">
        <v>4758</v>
      </c>
      <c r="BK5260" t="s">
        <v>4859</v>
      </c>
      <c r="BL5260" t="s">
        <v>4903</v>
      </c>
      <c r="BM5260" t="s">
        <v>4943</v>
      </c>
      <c r="BN5260" t="s">
        <v>4987</v>
      </c>
      <c r="BO5260" t="s">
        <v>5782</v>
      </c>
      <c r="BP5260" t="s">
        <v>5663</v>
      </c>
      <c r="BQ5260" t="s">
        <v>5072</v>
      </c>
      <c r="BR5260" t="s">
        <v>5240</v>
      </c>
      <c r="BS5260" t="s">
        <v>5109</v>
      </c>
      <c r="BT5260" t="s">
        <v>5182</v>
      </c>
      <c r="BU5260" t="s">
        <v>5332</v>
      </c>
      <c r="BV5260" t="s">
        <v>5367</v>
      </c>
      <c r="BW5260" t="s">
        <v>5458</v>
      </c>
      <c r="BX5260" t="s">
        <v>5517</v>
      </c>
      <c r="BY5260" t="s">
        <v>5218</v>
      </c>
      <c r="BZ5260" t="s">
        <v>5541</v>
      </c>
      <c r="CA5260" t="s">
        <v>6023</v>
      </c>
      <c r="CB5260" t="s">
        <v>5250</v>
      </c>
      <c r="CC5260" t="s">
        <v>5282</v>
      </c>
      <c r="CD5260" t="s">
        <v>5550</v>
      </c>
      <c r="CE5260" t="s">
        <v>5342</v>
      </c>
      <c r="CF5260" t="s">
        <v>5542</v>
      </c>
      <c r="CG5260" t="s">
        <v>5569</v>
      </c>
      <c r="CH5260" t="s">
        <v>5609</v>
      </c>
      <c r="CI5260" t="s">
        <v>5372</v>
      </c>
      <c r="CJ5260" t="s">
        <v>5496</v>
      </c>
      <c r="CK5260" t="s">
        <v>5617</v>
      </c>
      <c r="CL5260" t="s">
        <v>6011</v>
      </c>
      <c r="CM5260" t="s">
        <v>5718</v>
      </c>
      <c r="CN5260" t="s">
        <v>5638</v>
      </c>
      <c r="CO5260" t="s">
        <v>5657</v>
      </c>
      <c r="CP5260" t="s">
        <v>5661</v>
      </c>
      <c r="CQ5260" t="s">
        <v>5679</v>
      </c>
      <c r="CR5260" t="s">
        <v>6071</v>
      </c>
      <c r="CS5260" t="s">
        <v>5768</v>
      </c>
      <c r="CT5260" t="s">
        <v>5711</v>
      </c>
      <c r="CU5260" t="s">
        <v>5734</v>
      </c>
      <c r="CV5260" t="s">
        <v>5754</v>
      </c>
      <c r="CW5260" t="s">
        <v>6245</v>
      </c>
      <c r="CX5260" t="s">
        <v>6257</v>
      </c>
      <c r="CY5260" t="s">
        <v>5695</v>
      </c>
      <c r="CZ5260" t="s">
        <v>5756</v>
      </c>
      <c r="DA5260" t="s">
        <v>5710</v>
      </c>
      <c r="DB5260" t="s">
        <v>5793</v>
      </c>
      <c r="DC5260" t="s">
        <v>5726</v>
      </c>
      <c r="DD5260" t="s">
        <v>5722</v>
      </c>
      <c r="DE5260" t="s">
        <v>5853</v>
      </c>
      <c r="DF5260" t="s">
        <v>5742</v>
      </c>
      <c r="DG5260" t="s">
        <v>5896</v>
      </c>
      <c r="DH5260" t="s">
        <v>5771</v>
      </c>
      <c r="DI5260" t="s">
        <v>5862</v>
      </c>
      <c r="DJ5260" t="s">
        <v>5873</v>
      </c>
      <c r="DK5260" t="s">
        <v>5889</v>
      </c>
      <c r="DL5260" t="s">
        <v>5904</v>
      </c>
      <c r="DM5260" t="s">
        <v>5915</v>
      </c>
      <c r="DN5260" t="s">
        <v>5925</v>
      </c>
      <c r="DO5260" t="s">
        <v>5937</v>
      </c>
      <c r="DP5260" t="s">
        <v>5781</v>
      </c>
      <c r="DQ5260" t="s">
        <v>5798</v>
      </c>
      <c r="DR5260" t="s">
        <v>5812</v>
      </c>
      <c r="DS5260" t="s">
        <v>6093</v>
      </c>
      <c r="DT5260" t="s">
        <v>6104</v>
      </c>
      <c r="DU5260" t="s">
        <v>5811</v>
      </c>
      <c r="DV5260" t="s">
        <v>5843</v>
      </c>
      <c r="DW5260" t="s">
        <v>6002</v>
      </c>
      <c r="DX5260" t="s">
        <v>6010</v>
      </c>
      <c r="DY5260" t="s">
        <v>5919</v>
      </c>
      <c r="DZ5260" t="s">
        <v>5856</v>
      </c>
      <c r="EA5260" t="s">
        <v>6021</v>
      </c>
      <c r="EB5260" t="s">
        <v>5852</v>
      </c>
      <c r="EC5260" t="s">
        <v>6061</v>
      </c>
      <c r="ED5260" t="s">
        <v>5866</v>
      </c>
      <c r="EE5260" t="s">
        <v>5826</v>
      </c>
      <c r="EF5260" t="s">
        <v>6049</v>
      </c>
      <c r="EG5260" t="s">
        <v>5895</v>
      </c>
      <c r="EH5260" t="s">
        <v>6072</v>
      </c>
      <c r="EI5260" t="s">
        <v>5908</v>
      </c>
      <c r="EJ5260" t="s">
        <v>5918</v>
      </c>
      <c r="EK5260" t="s">
        <v>6088</v>
      </c>
    </row>
    <row r="5261" spans="2:102" ht="12.75">
      <c r="B5261" s="212" t="s">
        <v>9936</v>
      </c>
      <c r="C5261" t="s">
        <v>2185</v>
      </c>
      <c r="D5261" t="s">
        <v>2429</v>
      </c>
      <c r="E5261" t="s">
        <v>2514</v>
      </c>
      <c r="F5261" t="s">
        <v>2734</v>
      </c>
      <c r="G5261" t="s">
        <v>2933</v>
      </c>
      <c r="H5261" t="s">
        <v>3324</v>
      </c>
      <c r="I5261" t="s">
        <v>3113</v>
      </c>
      <c r="J5261" t="s">
        <v>3132</v>
      </c>
      <c r="K5261" t="s">
        <v>3452</v>
      </c>
      <c r="L5261" t="s">
        <v>3595</v>
      </c>
      <c r="M5261" t="s">
        <v>3730</v>
      </c>
      <c r="N5261" t="s">
        <v>3850</v>
      </c>
      <c r="O5261" t="s">
        <v>4056</v>
      </c>
      <c r="P5261" t="s">
        <v>4147</v>
      </c>
      <c r="Q5261" t="s">
        <v>4303</v>
      </c>
      <c r="R5261" t="s">
        <v>4225</v>
      </c>
      <c r="S5261" t="s">
        <v>4297</v>
      </c>
      <c r="T5261" t="s">
        <v>4368</v>
      </c>
      <c r="U5261" t="s">
        <v>4438</v>
      </c>
      <c r="V5261" t="s">
        <v>4631</v>
      </c>
      <c r="W5261" t="s">
        <v>4566</v>
      </c>
      <c r="X5261" t="s">
        <v>4626</v>
      </c>
      <c r="Y5261" t="s">
        <v>4446</v>
      </c>
      <c r="Z5261" t="s">
        <v>4858</v>
      </c>
      <c r="AA5261" t="s">
        <v>4753</v>
      </c>
      <c r="AB5261" t="s">
        <v>4760</v>
      </c>
      <c r="AC5261" t="s">
        <v>4632</v>
      </c>
      <c r="AD5261" t="s">
        <v>4939</v>
      </c>
      <c r="AE5261" t="s">
        <v>4983</v>
      </c>
      <c r="AF5261" t="s">
        <v>4695</v>
      </c>
      <c r="AG5261" t="s">
        <v>5069</v>
      </c>
      <c r="AH5261" t="s">
        <v>4758</v>
      </c>
      <c r="AI5261" t="s">
        <v>4903</v>
      </c>
      <c r="AJ5261" t="s">
        <v>4943</v>
      </c>
      <c r="AK5261" t="s">
        <v>4987</v>
      </c>
      <c r="AL5261" t="s">
        <v>5029</v>
      </c>
      <c r="AM5261" t="s">
        <v>5072</v>
      </c>
      <c r="AN5261" t="s">
        <v>5240</v>
      </c>
      <c r="AO5261" t="s">
        <v>5109</v>
      </c>
      <c r="AP5261" t="s">
        <v>5182</v>
      </c>
      <c r="AQ5261" t="s">
        <v>5332</v>
      </c>
      <c r="AR5261" t="s">
        <v>5218</v>
      </c>
      <c r="AS5261" t="s">
        <v>5250</v>
      </c>
      <c r="AT5261" t="s">
        <v>5450</v>
      </c>
      <c r="AU5261" t="s">
        <v>5577</v>
      </c>
      <c r="AV5261" t="s">
        <v>5282</v>
      </c>
      <c r="AW5261" t="s">
        <v>5312</v>
      </c>
      <c r="AX5261" t="s">
        <v>5550</v>
      </c>
      <c r="AY5261" t="s">
        <v>5542</v>
      </c>
      <c r="AZ5261" t="s">
        <v>5569</v>
      </c>
      <c r="BA5261" t="s">
        <v>5609</v>
      </c>
      <c r="BB5261" t="s">
        <v>5372</v>
      </c>
      <c r="BC5261" t="s">
        <v>5403</v>
      </c>
      <c r="BD5261" t="s">
        <v>5463</v>
      </c>
      <c r="BE5261" t="s">
        <v>5496</v>
      </c>
      <c r="BF5261" t="s">
        <v>5522</v>
      </c>
      <c r="BG5261" t="s">
        <v>5638</v>
      </c>
      <c r="BH5261" t="s">
        <v>5657</v>
      </c>
      <c r="BI5261" t="s">
        <v>5661</v>
      </c>
      <c r="BJ5261" t="s">
        <v>5679</v>
      </c>
      <c r="BK5261" t="s">
        <v>5711</v>
      </c>
      <c r="BL5261" t="s">
        <v>5695</v>
      </c>
      <c r="BM5261" t="s">
        <v>5756</v>
      </c>
      <c r="BN5261" t="s">
        <v>5710</v>
      </c>
      <c r="BO5261" t="s">
        <v>5793</v>
      </c>
      <c r="BP5261" t="s">
        <v>5726</v>
      </c>
      <c r="BQ5261" t="s">
        <v>5722</v>
      </c>
      <c r="BR5261" t="s">
        <v>5896</v>
      </c>
      <c r="BS5261" t="s">
        <v>5771</v>
      </c>
      <c r="BT5261" t="s">
        <v>5862</v>
      </c>
      <c r="BU5261" t="s">
        <v>5873</v>
      </c>
      <c r="BV5261" t="s">
        <v>5889</v>
      </c>
      <c r="BW5261" t="s">
        <v>5904</v>
      </c>
      <c r="BX5261" t="s">
        <v>5915</v>
      </c>
      <c r="BY5261" t="s">
        <v>5925</v>
      </c>
      <c r="BZ5261" t="s">
        <v>5937</v>
      </c>
      <c r="CA5261" t="s">
        <v>5781</v>
      </c>
      <c r="CB5261" t="s">
        <v>5798</v>
      </c>
      <c r="CC5261" t="s">
        <v>5812</v>
      </c>
      <c r="CD5261" t="s">
        <v>5811</v>
      </c>
      <c r="CE5261" t="s">
        <v>5980</v>
      </c>
      <c r="CF5261" t="s">
        <v>5825</v>
      </c>
      <c r="CG5261" t="s">
        <v>5843</v>
      </c>
      <c r="CH5261" t="s">
        <v>6010</v>
      </c>
      <c r="CI5261" t="s">
        <v>5841</v>
      </c>
      <c r="CJ5261" t="s">
        <v>5919</v>
      </c>
      <c r="CK5261" t="s">
        <v>5856</v>
      </c>
      <c r="CL5261" t="s">
        <v>6021</v>
      </c>
      <c r="CM5261" t="s">
        <v>5852</v>
      </c>
      <c r="CN5261" t="s">
        <v>6040</v>
      </c>
      <c r="CO5261" t="s">
        <v>6048</v>
      </c>
      <c r="CP5261" t="s">
        <v>6061</v>
      </c>
      <c r="CQ5261" t="s">
        <v>5866</v>
      </c>
      <c r="CR5261" t="s">
        <v>5826</v>
      </c>
      <c r="CS5261" t="s">
        <v>6049</v>
      </c>
      <c r="CT5261" t="s">
        <v>5895</v>
      </c>
      <c r="CU5261" t="s">
        <v>6072</v>
      </c>
      <c r="CV5261" t="s">
        <v>5908</v>
      </c>
      <c r="CW5261" t="s">
        <v>5918</v>
      </c>
      <c r="CX5261" t="s">
        <v>6105</v>
      </c>
    </row>
    <row r="5262" spans="2:66" ht="12.75">
      <c r="B5262" s="212" t="s">
        <v>9937</v>
      </c>
      <c r="C5262" t="s">
        <v>2085</v>
      </c>
      <c r="D5262" t="s">
        <v>2456</v>
      </c>
      <c r="E5262" t="s">
        <v>2785</v>
      </c>
      <c r="F5262" t="s">
        <v>2968</v>
      </c>
      <c r="G5262" t="s">
        <v>3153</v>
      </c>
      <c r="H5262" t="s">
        <v>2594</v>
      </c>
      <c r="I5262" t="s">
        <v>2987</v>
      </c>
      <c r="J5262" t="s">
        <v>2933</v>
      </c>
      <c r="K5262" t="s">
        <v>3324</v>
      </c>
      <c r="L5262" t="s">
        <v>3864</v>
      </c>
      <c r="M5262" t="s">
        <v>3452</v>
      </c>
      <c r="N5262" t="s">
        <v>3730</v>
      </c>
      <c r="O5262" t="s">
        <v>3850</v>
      </c>
      <c r="P5262" t="s">
        <v>4056</v>
      </c>
      <c r="Q5262" t="s">
        <v>4147</v>
      </c>
      <c r="R5262" t="s">
        <v>4372</v>
      </c>
      <c r="S5262" t="s">
        <v>4225</v>
      </c>
      <c r="T5262" t="s">
        <v>4507</v>
      </c>
      <c r="U5262" t="s">
        <v>4446</v>
      </c>
      <c r="V5262" t="s">
        <v>4632</v>
      </c>
      <c r="W5262" t="s">
        <v>4695</v>
      </c>
      <c r="X5262" t="s">
        <v>4758</v>
      </c>
      <c r="Y5262" t="s">
        <v>4807</v>
      </c>
      <c r="Z5262" t="s">
        <v>4859</v>
      </c>
      <c r="AA5262" t="s">
        <v>4903</v>
      </c>
      <c r="AB5262" t="s">
        <v>4943</v>
      </c>
      <c r="AC5262" t="s">
        <v>4987</v>
      </c>
      <c r="AD5262" t="s">
        <v>5029</v>
      </c>
      <c r="AE5262" t="s">
        <v>5072</v>
      </c>
      <c r="AF5262" t="s">
        <v>5109</v>
      </c>
      <c r="AG5262" t="s">
        <v>5145</v>
      </c>
      <c r="AH5262" t="s">
        <v>5182</v>
      </c>
      <c r="AI5262" t="s">
        <v>5218</v>
      </c>
      <c r="AJ5262" t="s">
        <v>5250</v>
      </c>
      <c r="AK5262" t="s">
        <v>5282</v>
      </c>
      <c r="AL5262" t="s">
        <v>5312</v>
      </c>
      <c r="AM5262" t="s">
        <v>5342</v>
      </c>
      <c r="AN5262" t="s">
        <v>5372</v>
      </c>
      <c r="AO5262" t="s">
        <v>5403</v>
      </c>
      <c r="AP5262" t="s">
        <v>5432</v>
      </c>
      <c r="AQ5262" t="s">
        <v>5463</v>
      </c>
      <c r="AR5262" t="s">
        <v>5496</v>
      </c>
      <c r="AS5262" t="s">
        <v>5522</v>
      </c>
      <c r="AT5262" t="s">
        <v>5553</v>
      </c>
      <c r="AU5262" t="s">
        <v>5578</v>
      </c>
      <c r="AV5262" t="s">
        <v>5599</v>
      </c>
      <c r="AW5262" t="s">
        <v>5617</v>
      </c>
      <c r="AX5262" t="s">
        <v>5638</v>
      </c>
      <c r="AY5262" t="s">
        <v>5661</v>
      </c>
      <c r="AZ5262" t="s">
        <v>5679</v>
      </c>
      <c r="BA5262" t="s">
        <v>5695</v>
      </c>
      <c r="BB5262" t="s">
        <v>5710</v>
      </c>
      <c r="BC5262" t="s">
        <v>5726</v>
      </c>
      <c r="BD5262" t="s">
        <v>5742</v>
      </c>
      <c r="BE5262" t="s">
        <v>5738</v>
      </c>
      <c r="BF5262" t="s">
        <v>5771</v>
      </c>
      <c r="BG5262" t="s">
        <v>5785</v>
      </c>
      <c r="BH5262" t="s">
        <v>5781</v>
      </c>
      <c r="BI5262" t="s">
        <v>5798</v>
      </c>
      <c r="BJ5262" t="s">
        <v>5830</v>
      </c>
      <c r="BK5262" t="s">
        <v>5843</v>
      </c>
      <c r="BL5262" t="s">
        <v>5856</v>
      </c>
      <c r="BM5262" t="s">
        <v>5866</v>
      </c>
      <c r="BN5262" t="s">
        <v>5883</v>
      </c>
    </row>
    <row r="5263" spans="2:74" ht="12.75">
      <c r="B5263" s="212" t="s">
        <v>9938</v>
      </c>
      <c r="C5263" t="s">
        <v>2085</v>
      </c>
      <c r="D5263" t="s">
        <v>2262</v>
      </c>
      <c r="E5263" t="s">
        <v>2456</v>
      </c>
      <c r="F5263" t="s">
        <v>2524</v>
      </c>
      <c r="G5263" t="s">
        <v>3155</v>
      </c>
      <c r="H5263" t="s">
        <v>2785</v>
      </c>
      <c r="I5263" t="s">
        <v>2348</v>
      </c>
      <c r="J5263" t="s">
        <v>2594</v>
      </c>
      <c r="K5263" t="s">
        <v>2803</v>
      </c>
      <c r="L5263" t="s">
        <v>2987</v>
      </c>
      <c r="M5263" t="s">
        <v>2933</v>
      </c>
      <c r="N5263" t="s">
        <v>4064</v>
      </c>
      <c r="O5263" t="s">
        <v>3113</v>
      </c>
      <c r="P5263" t="s">
        <v>3132</v>
      </c>
      <c r="Q5263" t="s">
        <v>3864</v>
      </c>
      <c r="R5263" t="s">
        <v>3307</v>
      </c>
      <c r="S5263" t="s">
        <v>3452</v>
      </c>
      <c r="T5263" t="s">
        <v>3595</v>
      </c>
      <c r="U5263" t="s">
        <v>3730</v>
      </c>
      <c r="V5263" t="s">
        <v>3850</v>
      </c>
      <c r="W5263" t="s">
        <v>4056</v>
      </c>
      <c r="X5263" t="s">
        <v>4563</v>
      </c>
      <c r="Y5263" t="s">
        <v>4147</v>
      </c>
      <c r="Z5263" t="s">
        <v>4225</v>
      </c>
      <c r="AA5263" t="s">
        <v>4446</v>
      </c>
      <c r="AB5263" t="s">
        <v>4760</v>
      </c>
      <c r="AC5263" t="s">
        <v>4809</v>
      </c>
      <c r="AD5263" t="s">
        <v>4906</v>
      </c>
      <c r="AE5263" t="s">
        <v>4852</v>
      </c>
      <c r="AF5263" t="s">
        <v>5032</v>
      </c>
      <c r="AG5263" t="s">
        <v>5146</v>
      </c>
      <c r="AH5263" t="s">
        <v>4939</v>
      </c>
      <c r="AI5263" t="s">
        <v>4695</v>
      </c>
      <c r="AJ5263" t="s">
        <v>5069</v>
      </c>
      <c r="AK5263" t="s">
        <v>4758</v>
      </c>
      <c r="AL5263" t="s">
        <v>4807</v>
      </c>
      <c r="AM5263" t="s">
        <v>4859</v>
      </c>
      <c r="AN5263" t="s">
        <v>4903</v>
      </c>
      <c r="AO5263" t="s">
        <v>5331</v>
      </c>
      <c r="AP5263" t="s">
        <v>4943</v>
      </c>
      <c r="AQ5263" t="s">
        <v>4987</v>
      </c>
      <c r="AR5263" t="s">
        <v>5072</v>
      </c>
      <c r="AS5263" t="s">
        <v>5182</v>
      </c>
      <c r="AT5263" t="s">
        <v>5218</v>
      </c>
      <c r="AU5263" t="s">
        <v>5250</v>
      </c>
      <c r="AV5263" t="s">
        <v>5282</v>
      </c>
      <c r="AW5263" t="s">
        <v>5609</v>
      </c>
      <c r="AX5263" t="s">
        <v>5372</v>
      </c>
      <c r="AY5263" t="s">
        <v>5496</v>
      </c>
      <c r="AZ5263" t="s">
        <v>5661</v>
      </c>
      <c r="BA5263" t="s">
        <v>5679</v>
      </c>
      <c r="BB5263" t="s">
        <v>5711</v>
      </c>
      <c r="BC5263" t="s">
        <v>5727</v>
      </c>
      <c r="BD5263" t="s">
        <v>5695</v>
      </c>
      <c r="BE5263" t="s">
        <v>5756</v>
      </c>
      <c r="BF5263" t="s">
        <v>5710</v>
      </c>
      <c r="BG5263" t="s">
        <v>5726</v>
      </c>
      <c r="BH5263" t="s">
        <v>5722</v>
      </c>
      <c r="BI5263" t="s">
        <v>5742</v>
      </c>
      <c r="BJ5263" t="s">
        <v>5738</v>
      </c>
      <c r="BK5263" t="s">
        <v>5771</v>
      </c>
      <c r="BL5263" t="s">
        <v>5781</v>
      </c>
      <c r="BM5263" t="s">
        <v>5798</v>
      </c>
      <c r="BN5263" t="s">
        <v>5812</v>
      </c>
      <c r="BO5263" t="s">
        <v>5811</v>
      </c>
      <c r="BP5263" t="s">
        <v>5843</v>
      </c>
      <c r="BQ5263" t="s">
        <v>5919</v>
      </c>
      <c r="BR5263" t="s">
        <v>5856</v>
      </c>
      <c r="BS5263" t="s">
        <v>5866</v>
      </c>
      <c r="BT5263" t="s">
        <v>5953</v>
      </c>
      <c r="BU5263" t="s">
        <v>5961</v>
      </c>
      <c r="BV5263" t="s">
        <v>5973</v>
      </c>
    </row>
    <row r="5264" spans="2:131" ht="12.75">
      <c r="B5264" s="212" t="s">
        <v>9939</v>
      </c>
      <c r="C5264" t="s">
        <v>2085</v>
      </c>
      <c r="D5264" t="s">
        <v>2262</v>
      </c>
      <c r="E5264" t="s">
        <v>2456</v>
      </c>
      <c r="F5264" t="s">
        <v>2524</v>
      </c>
      <c r="G5264" t="s">
        <v>3155</v>
      </c>
      <c r="H5264" t="s">
        <v>2746</v>
      </c>
      <c r="I5264" t="s">
        <v>2785</v>
      </c>
      <c r="J5264" t="s">
        <v>2348</v>
      </c>
      <c r="K5264" t="s">
        <v>2594</v>
      </c>
      <c r="L5264" t="s">
        <v>2429</v>
      </c>
      <c r="M5264" t="s">
        <v>2803</v>
      </c>
      <c r="N5264" t="s">
        <v>2987</v>
      </c>
      <c r="O5264" t="s">
        <v>2933</v>
      </c>
      <c r="P5264" t="s">
        <v>3324</v>
      </c>
      <c r="Q5264" t="s">
        <v>3807</v>
      </c>
      <c r="R5264" t="s">
        <v>3680</v>
      </c>
      <c r="S5264" t="s">
        <v>4064</v>
      </c>
      <c r="T5264" t="s">
        <v>3113</v>
      </c>
      <c r="U5264" t="s">
        <v>4199</v>
      </c>
      <c r="V5264" t="s">
        <v>4634</v>
      </c>
      <c r="W5264" t="s">
        <v>4696</v>
      </c>
      <c r="X5264" t="s">
        <v>3132</v>
      </c>
      <c r="Y5264" t="s">
        <v>3452</v>
      </c>
      <c r="Z5264" t="s">
        <v>3595</v>
      </c>
      <c r="AA5264" t="s">
        <v>3730</v>
      </c>
      <c r="AB5264" t="s">
        <v>3850</v>
      </c>
      <c r="AC5264" t="s">
        <v>3962</v>
      </c>
      <c r="AD5264" t="s">
        <v>4056</v>
      </c>
      <c r="AE5264" t="s">
        <v>4147</v>
      </c>
      <c r="AF5264" t="s">
        <v>4303</v>
      </c>
      <c r="AG5264" t="s">
        <v>4225</v>
      </c>
      <c r="AH5264" t="s">
        <v>4734</v>
      </c>
      <c r="AI5264" t="s">
        <v>4795</v>
      </c>
      <c r="AJ5264" t="s">
        <v>4311</v>
      </c>
      <c r="AK5264" t="s">
        <v>4566</v>
      </c>
      <c r="AL5264" t="s">
        <v>4626</v>
      </c>
      <c r="AM5264" t="s">
        <v>4446</v>
      </c>
      <c r="AN5264" t="s">
        <v>4858</v>
      </c>
      <c r="AO5264" t="s">
        <v>4753</v>
      </c>
      <c r="AP5264" t="s">
        <v>4637</v>
      </c>
      <c r="AQ5264" t="s">
        <v>5464</v>
      </c>
      <c r="AR5264" t="s">
        <v>4760</v>
      </c>
      <c r="AS5264" t="s">
        <v>5370</v>
      </c>
      <c r="AT5264" t="s">
        <v>4809</v>
      </c>
      <c r="AU5264" t="s">
        <v>4906</v>
      </c>
      <c r="AV5264" t="s">
        <v>4946</v>
      </c>
      <c r="AW5264" t="s">
        <v>4852</v>
      </c>
      <c r="AX5264" t="s">
        <v>5032</v>
      </c>
      <c r="AY5264" t="s">
        <v>5551</v>
      </c>
      <c r="AZ5264" t="s">
        <v>5074</v>
      </c>
      <c r="BA5264" t="s">
        <v>5597</v>
      </c>
      <c r="BB5264" t="s">
        <v>5183</v>
      </c>
      <c r="BC5264" t="s">
        <v>5635</v>
      </c>
      <c r="BD5264" t="s">
        <v>5658</v>
      </c>
      <c r="BE5264" t="s">
        <v>5252</v>
      </c>
      <c r="BF5264" t="s">
        <v>5284</v>
      </c>
      <c r="BG5264" t="s">
        <v>5146</v>
      </c>
      <c r="BH5264" t="s">
        <v>5519</v>
      </c>
      <c r="BI5264" t="s">
        <v>4939</v>
      </c>
      <c r="BJ5264" t="s">
        <v>5739</v>
      </c>
      <c r="BK5264" t="s">
        <v>4695</v>
      </c>
      <c r="BL5264" t="s">
        <v>5069</v>
      </c>
      <c r="BM5264" t="s">
        <v>4758</v>
      </c>
      <c r="BN5264" t="s">
        <v>4807</v>
      </c>
      <c r="BO5264" t="s">
        <v>4859</v>
      </c>
      <c r="BP5264" t="s">
        <v>4903</v>
      </c>
      <c r="BQ5264" t="s">
        <v>5331</v>
      </c>
      <c r="BR5264" t="s">
        <v>5216</v>
      </c>
      <c r="BS5264" t="s">
        <v>4943</v>
      </c>
      <c r="BT5264" t="s">
        <v>4987</v>
      </c>
      <c r="BU5264" t="s">
        <v>5640</v>
      </c>
      <c r="BV5264" t="s">
        <v>5663</v>
      </c>
      <c r="BW5264" t="s">
        <v>5681</v>
      </c>
      <c r="BX5264" t="s">
        <v>5994</v>
      </c>
      <c r="BY5264" t="s">
        <v>5072</v>
      </c>
      <c r="BZ5264" t="s">
        <v>5240</v>
      </c>
      <c r="CA5264" t="s">
        <v>5109</v>
      </c>
      <c r="CB5264" t="s">
        <v>5182</v>
      </c>
      <c r="CC5264" t="s">
        <v>5218</v>
      </c>
      <c r="CD5264" t="s">
        <v>5879</v>
      </c>
      <c r="CE5264" t="s">
        <v>5250</v>
      </c>
      <c r="CF5264" t="s">
        <v>5577</v>
      </c>
      <c r="CG5264" t="s">
        <v>5282</v>
      </c>
      <c r="CH5264" t="s">
        <v>5924</v>
      </c>
      <c r="CI5264" t="s">
        <v>5609</v>
      </c>
      <c r="CJ5264" t="s">
        <v>5372</v>
      </c>
      <c r="CK5264" t="s">
        <v>5403</v>
      </c>
      <c r="CL5264" t="s">
        <v>5522</v>
      </c>
      <c r="CM5264" t="s">
        <v>5638</v>
      </c>
      <c r="CN5264" t="s">
        <v>5661</v>
      </c>
      <c r="CO5264" t="s">
        <v>5679</v>
      </c>
      <c r="CP5264" t="s">
        <v>5711</v>
      </c>
      <c r="CQ5264" t="s">
        <v>5734</v>
      </c>
      <c r="CR5264" t="s">
        <v>5874</v>
      </c>
      <c r="CS5264" t="s">
        <v>5792</v>
      </c>
      <c r="CT5264" t="s">
        <v>5899</v>
      </c>
      <c r="CU5264" t="s">
        <v>6149</v>
      </c>
      <c r="CV5264" t="s">
        <v>5727</v>
      </c>
      <c r="CW5264" t="s">
        <v>5695</v>
      </c>
      <c r="CX5264" t="s">
        <v>5756</v>
      </c>
      <c r="CY5264" t="s">
        <v>5710</v>
      </c>
      <c r="CZ5264" t="s">
        <v>5793</v>
      </c>
      <c r="DA5264" t="s">
        <v>5726</v>
      </c>
      <c r="DB5264" t="s">
        <v>5722</v>
      </c>
      <c r="DC5264" t="s">
        <v>5967</v>
      </c>
      <c r="DD5264" t="s">
        <v>5853</v>
      </c>
      <c r="DE5264" t="s">
        <v>5742</v>
      </c>
      <c r="DF5264" t="s">
        <v>5738</v>
      </c>
      <c r="DG5264" t="s">
        <v>5771</v>
      </c>
      <c r="DH5264" t="s">
        <v>5781</v>
      </c>
      <c r="DI5264" t="s">
        <v>5798</v>
      </c>
      <c r="DJ5264" t="s">
        <v>5830</v>
      </c>
      <c r="DK5264" t="s">
        <v>6093</v>
      </c>
      <c r="DL5264" t="s">
        <v>5811</v>
      </c>
      <c r="DM5264" t="s">
        <v>5843</v>
      </c>
      <c r="DN5264" t="s">
        <v>6002</v>
      </c>
      <c r="DO5264" t="s">
        <v>6010</v>
      </c>
      <c r="DP5264" t="s">
        <v>5919</v>
      </c>
      <c r="DQ5264" t="s">
        <v>5856</v>
      </c>
      <c r="DR5264" t="s">
        <v>6084</v>
      </c>
      <c r="DS5264" t="s">
        <v>5866</v>
      </c>
      <c r="DT5264" t="s">
        <v>5826</v>
      </c>
      <c r="DU5264" t="s">
        <v>5895</v>
      </c>
      <c r="DV5264" t="s">
        <v>5908</v>
      </c>
      <c r="DW5264" t="s">
        <v>5918</v>
      </c>
      <c r="DX5264" t="s">
        <v>5883</v>
      </c>
      <c r="DY5264" t="s">
        <v>5953</v>
      </c>
      <c r="DZ5264" t="s">
        <v>5961</v>
      </c>
      <c r="EA5264" t="s">
        <v>5973</v>
      </c>
    </row>
    <row r="5265" spans="1:2" ht="12.75">
      <c r="A5265" s="217" t="s">
        <v>38</v>
      </c>
      <c r="B5265" s="217"/>
    </row>
    <row r="5266" spans="1:270" ht="12.75">
      <c r="B5266" s="217" t="s">
        <v>1751</v>
      </c>
      <c r="C5266" t="s">
        <v>2086</v>
      </c>
      <c r="D5266" t="s">
        <v>2127</v>
      </c>
      <c r="E5266" t="s">
        <v>2405</v>
      </c>
      <c r="F5266" t="s">
        <v>2384</v>
      </c>
      <c r="G5266" t="s">
        <v>2626</v>
      </c>
      <c r="H5266" t="s">
        <v>2833</v>
      </c>
      <c r="I5266" t="s">
        <v>3015</v>
      </c>
      <c r="J5266" t="s">
        <v>2125</v>
      </c>
      <c r="K5266" t="s">
        <v>3525</v>
      </c>
      <c r="L5266" t="s">
        <v>3666</v>
      </c>
      <c r="M5266" t="s">
        <v>3364</v>
      </c>
      <c r="N5266" t="s">
        <v>2382</v>
      </c>
      <c r="O5266" t="s">
        <v>3647</v>
      </c>
      <c r="P5266" t="s">
        <v>3774</v>
      </c>
      <c r="Q5266" t="s">
        <v>4189</v>
      </c>
      <c r="R5266" t="s">
        <v>2392</v>
      </c>
      <c r="S5266" t="s">
        <v>2831</v>
      </c>
      <c r="T5266" t="s">
        <v>4085</v>
      </c>
      <c r="U5266" t="s">
        <v>4252</v>
      </c>
      <c r="V5266" t="s">
        <v>2634</v>
      </c>
      <c r="W5266" t="s">
        <v>4393</v>
      </c>
      <c r="X5266" t="s">
        <v>4464</v>
      </c>
      <c r="Y5266" t="s">
        <v>3013</v>
      </c>
      <c r="Z5266" t="s">
        <v>4587</v>
      </c>
      <c r="AA5266" t="s">
        <v>4653</v>
      </c>
      <c r="AB5266" t="s">
        <v>4714</v>
      </c>
      <c r="AC5266" t="s">
        <v>4774</v>
      </c>
      <c r="AD5266" t="s">
        <v>3198</v>
      </c>
      <c r="AE5266" t="s">
        <v>5010</v>
      </c>
      <c r="AF5266" t="s">
        <v>4873</v>
      </c>
      <c r="AG5266" t="s">
        <v>4917</v>
      </c>
      <c r="AH5266" t="s">
        <v>5132</v>
      </c>
      <c r="AI5266" t="s">
        <v>3362</v>
      </c>
      <c r="AJ5266" t="s">
        <v>5203</v>
      </c>
      <c r="AK5266" t="s">
        <v>5001</v>
      </c>
      <c r="AL5266" t="s">
        <v>5270</v>
      </c>
      <c r="AM5266" t="s">
        <v>3505</v>
      </c>
      <c r="AN5266" t="s">
        <v>5123</v>
      </c>
      <c r="AO5266" t="s">
        <v>5160</v>
      </c>
      <c r="AP5266" t="s">
        <v>5194</v>
      </c>
      <c r="AQ5266" t="s">
        <v>3645</v>
      </c>
      <c r="AR5266" t="s">
        <v>3772</v>
      </c>
      <c r="AS5266" t="s">
        <v>5482</v>
      </c>
      <c r="AT5266" t="s">
        <v>5293</v>
      </c>
      <c r="AU5266" t="s">
        <v>5323</v>
      </c>
      <c r="AV5266" t="s">
        <v>5353</v>
      </c>
      <c r="AW5266" t="s">
        <v>5383</v>
      </c>
      <c r="AX5266" t="s">
        <v>3895</v>
      </c>
      <c r="AY5266" t="s">
        <v>1753</v>
      </c>
      <c r="AZ5266" t="s">
        <v>5649</v>
      </c>
      <c r="BA5266" t="s">
        <v>5670</v>
      </c>
      <c r="BB5266" t="s">
        <v>4084</v>
      </c>
      <c r="BC5266" t="s">
        <v>5533</v>
      </c>
      <c r="BD5266" t="s">
        <v>5564</v>
      </c>
      <c r="BE5266" t="s">
        <v>5585</v>
      </c>
      <c r="BF5266" t="s">
        <v>4175</v>
      </c>
      <c r="BG5266" t="s">
        <v>4325</v>
      </c>
      <c r="BH5266" t="s">
        <v>5646</v>
      </c>
      <c r="BI5266" t="s">
        <v>5791</v>
      </c>
      <c r="BJ5266" t="s">
        <v>5667</v>
      </c>
      <c r="BK5266" t="s">
        <v>4392</v>
      </c>
      <c r="BL5266" t="s">
        <v>5836</v>
      </c>
      <c r="BM5266" t="s">
        <v>4463</v>
      </c>
      <c r="BN5266" t="s">
        <v>5732</v>
      </c>
      <c r="BO5266" t="s">
        <v>5747</v>
      </c>
      <c r="BP5266" t="s">
        <v>5761</v>
      </c>
      <c r="BQ5266" t="s">
        <v>5776</v>
      </c>
      <c r="BR5266" t="s">
        <v>4523</v>
      </c>
      <c r="BS5266" t="s">
        <v>5805</v>
      </c>
      <c r="BT5266" t="s">
        <v>5819</v>
      </c>
      <c r="BU5266" t="s">
        <v>5834</v>
      </c>
      <c r="BV5266" t="s">
        <v>5847</v>
      </c>
      <c r="BW5266" t="s">
        <v>5860</v>
      </c>
      <c r="BX5266" t="s">
        <v>5871</v>
      </c>
      <c r="BY5266" t="s">
        <v>5989</v>
      </c>
      <c r="BZ5266" t="s">
        <v>6000</v>
      </c>
      <c r="CA5266" t="s">
        <v>5887</v>
      </c>
      <c r="CB5266" t="s">
        <v>5902</v>
      </c>
      <c r="CC5266" t="s">
        <v>5913</v>
      </c>
      <c r="CD5266" t="s">
        <v>4652</v>
      </c>
      <c r="CE5266" t="s">
        <v>999</v>
      </c>
      <c r="CF5266" t="s">
        <v>6060</v>
      </c>
      <c r="CG5266" t="s">
        <v>6070</v>
      </c>
      <c r="CH5266" t="s">
        <v>5935</v>
      </c>
      <c r="CI5266" t="s">
        <v>5946</v>
      </c>
      <c r="CJ5266" t="s">
        <v>4713</v>
      </c>
      <c r="CK5266" t="s">
        <v>4773</v>
      </c>
      <c r="CL5266" t="s">
        <v>6123</v>
      </c>
      <c r="CM5266" t="s">
        <v>5978</v>
      </c>
      <c r="CN5266" t="s">
        <v>4821</v>
      </c>
      <c r="CO5266" t="s">
        <v>6157</v>
      </c>
      <c r="CP5266" t="s">
        <v>5998</v>
      </c>
      <c r="CQ5266" t="s">
        <v>6176</v>
      </c>
      <c r="CR5266" t="s">
        <v>6008</v>
      </c>
      <c r="CS5266" t="s">
        <v>6019</v>
      </c>
      <c r="CT5266" t="s">
        <v>6205</v>
      </c>
      <c r="CU5266" t="s">
        <v>6028</v>
      </c>
      <c r="CV5266" t="s">
        <v>6037</v>
      </c>
      <c r="CW5266" t="s">
        <v>6046</v>
      </c>
      <c r="CX5266" t="s">
        <v>6058</v>
      </c>
      <c r="CY5266" t="s">
        <v>6252</v>
      </c>
      <c r="CZ5266" t="s">
        <v>6264</v>
      </c>
      <c r="DA5266" t="s">
        <v>6068</v>
      </c>
      <c r="DB5266" t="s">
        <v>6080</v>
      </c>
      <c r="DC5266" t="s">
        <v>6091</v>
      </c>
      <c r="DD5266" t="s">
        <v>6102</v>
      </c>
      <c r="DE5266" t="s">
        <v>3023</v>
      </c>
      <c r="DF5266" t="s">
        <v>6131</v>
      </c>
      <c r="DG5266" t="s">
        <v>4872</v>
      </c>
      <c r="DH5266" t="s">
        <v>3207</v>
      </c>
      <c r="DI5266" t="s">
        <v>6338</v>
      </c>
      <c r="DJ5266" t="s">
        <v>6348</v>
      </c>
      <c r="DK5266" t="s">
        <v>6174</v>
      </c>
      <c r="DL5266" t="s">
        <v>4958</v>
      </c>
      <c r="DM5266" t="s">
        <v>6193</v>
      </c>
      <c r="DN5266" t="s">
        <v>5000</v>
      </c>
      <c r="DO5266" t="s">
        <v>5044</v>
      </c>
      <c r="DP5266" t="s">
        <v>3485</v>
      </c>
      <c r="DQ5266" t="s">
        <v>6220</v>
      </c>
      <c r="DR5266" t="s">
        <v>6230</v>
      </c>
      <c r="DS5266" t="s">
        <v>6241</v>
      </c>
      <c r="DT5266" t="s">
        <v>6250</v>
      </c>
      <c r="DU5266" t="s">
        <v>6427</v>
      </c>
      <c r="DV5266" t="s">
        <v>6271</v>
      </c>
      <c r="DW5266" t="s">
        <v>6443</v>
      </c>
      <c r="DX5266" t="s">
        <v>6289</v>
      </c>
      <c r="DY5266" t="s">
        <v>6298</v>
      </c>
      <c r="DZ5266" t="s">
        <v>6305</v>
      </c>
      <c r="EA5266" t="s">
        <v>6313</v>
      </c>
      <c r="EB5266" t="s">
        <v>6322</v>
      </c>
      <c r="EC5266" t="s">
        <v>6328</v>
      </c>
      <c r="ED5266" t="s">
        <v>6336</v>
      </c>
      <c r="EE5266" t="s">
        <v>6346</v>
      </c>
      <c r="EF5266" t="s">
        <v>6509</v>
      </c>
      <c r="EG5266" t="s">
        <v>6362</v>
      </c>
      <c r="EH5266" t="s">
        <v>6369</v>
      </c>
      <c r="EI5266" t="s">
        <v>6376</v>
      </c>
      <c r="EJ5266" t="s">
        <v>6384</v>
      </c>
      <c r="EK5266" t="s">
        <v>6391</v>
      </c>
      <c r="EL5266" t="s">
        <v>6397</v>
      </c>
      <c r="EM5266" t="s">
        <v>6404</v>
      </c>
      <c r="EN5266" t="s">
        <v>6565</v>
      </c>
      <c r="EO5266" t="s">
        <v>6412</v>
      </c>
      <c r="EP5266" t="s">
        <v>6419</v>
      </c>
      <c r="EQ5266" t="s">
        <v>6587</v>
      </c>
      <c r="ER5266" t="s">
        <v>5085</v>
      </c>
      <c r="ES5266" t="s">
        <v>4526</v>
      </c>
      <c r="ET5266" t="s">
        <v>6449</v>
      </c>
      <c r="EU5266" t="s">
        <v>6457</v>
      </c>
      <c r="EV5266" t="s">
        <v>6619</v>
      </c>
      <c r="EW5266" t="s">
        <v>5122</v>
      </c>
      <c r="EX5266" t="s">
        <v>6471</v>
      </c>
      <c r="EY5266" t="s">
        <v>6479</v>
      </c>
      <c r="EZ5266" t="s">
        <v>6486</v>
      </c>
      <c r="FA5266" t="s">
        <v>6495</v>
      </c>
      <c r="FB5266" t="s">
        <v>6501</v>
      </c>
      <c r="FC5266" t="s">
        <v>5159</v>
      </c>
      <c r="FD5266" t="s">
        <v>6669</v>
      </c>
      <c r="FE5266" t="s">
        <v>6677</v>
      </c>
      <c r="FF5266" t="s">
        <v>3372</v>
      </c>
      <c r="FG5266" t="s">
        <v>6520</v>
      </c>
      <c r="FH5266" t="s">
        <v>6527</v>
      </c>
      <c r="FI5266" t="s">
        <v>5193</v>
      </c>
      <c r="FJ5266" t="s">
        <v>6713</v>
      </c>
      <c r="FK5266" t="s">
        <v>6718</v>
      </c>
      <c r="FL5266" t="s">
        <v>6725</v>
      </c>
      <c r="FM5266" t="s">
        <v>5230</v>
      </c>
      <c r="FN5266" t="s">
        <v>6552</v>
      </c>
      <c r="FO5266" t="s">
        <v>3514</v>
      </c>
      <c r="FP5266" t="s">
        <v>6568</v>
      </c>
      <c r="FQ5266" t="s">
        <v>6756</v>
      </c>
      <c r="FR5266" t="s">
        <v>6582</v>
      </c>
      <c r="FS5266" t="s">
        <v>6590</v>
      </c>
      <c r="FT5266" t="s">
        <v>5262</v>
      </c>
      <c r="FU5266" t="s">
        <v>6602</v>
      </c>
      <c r="FV5266" t="s">
        <v>6609</v>
      </c>
      <c r="FW5266" t="s">
        <v>6791</v>
      </c>
      <c r="FX5266" t="s">
        <v>5292</v>
      </c>
      <c r="FY5266" t="s">
        <v>5322</v>
      </c>
      <c r="FZ5266" t="s">
        <v>6628</v>
      </c>
      <c r="GA5266" t="s">
        <v>5352</v>
      </c>
      <c r="GB5266" t="s">
        <v>6815</v>
      </c>
      <c r="GC5266" t="s">
        <v>6821</v>
      </c>
      <c r="GD5266" t="s">
        <v>6827</v>
      </c>
      <c r="GE5266" t="s">
        <v>5382</v>
      </c>
      <c r="GF5266" t="s">
        <v>6838</v>
      </c>
      <c r="GG5266" t="s">
        <v>6657</v>
      </c>
      <c r="GH5266" t="s">
        <v>6850</v>
      </c>
      <c r="GI5266" t="s">
        <v>6855</v>
      </c>
      <c r="GJ5266" t="s">
        <v>6664</v>
      </c>
      <c r="GK5266" t="s">
        <v>6672</v>
      </c>
      <c r="GL5266" t="s">
        <v>6870</v>
      </c>
      <c r="GM5266" t="s">
        <v>6876</v>
      </c>
      <c r="GN5266" t="s">
        <v>6680</v>
      </c>
      <c r="GO5266" t="s">
        <v>6688</v>
      </c>
      <c r="GP5266" t="s">
        <v>6695</v>
      </c>
      <c r="GQ5266" t="s">
        <v>6897</v>
      </c>
      <c r="GR5266" t="s">
        <v>5441</v>
      </c>
      <c r="GS5266" t="s">
        <v>5506</v>
      </c>
      <c r="GT5266" t="s">
        <v>6720</v>
      </c>
      <c r="GU5266" t="s">
        <v>5532</v>
      </c>
      <c r="GV5266" t="s">
        <v>6727</v>
      </c>
      <c r="GW5266" t="s">
        <v>6733</v>
      </c>
      <c r="GX5266" t="s">
        <v>6739</v>
      </c>
      <c r="GY5266" t="s">
        <v>6938</v>
      </c>
      <c r="GZ5266" t="s">
        <v>6746</v>
      </c>
      <c r="HA5266" t="s">
        <v>5563</v>
      </c>
      <c r="HB5266" t="s">
        <v>6758</v>
      </c>
      <c r="HC5266" t="s">
        <v>6764</v>
      </c>
      <c r="HD5266" t="s">
        <v>3655</v>
      </c>
      <c r="HE5266" t="s">
        <v>6967</v>
      </c>
      <c r="HF5266" t="s">
        <v>6780</v>
      </c>
      <c r="HG5266" t="s">
        <v>5623</v>
      </c>
      <c r="HH5266" t="s">
        <v>3782</v>
      </c>
      <c r="HI5266" t="s">
        <v>6798</v>
      </c>
      <c r="HJ5266" t="s">
        <v>6803</v>
      </c>
      <c r="HK5266" t="s">
        <v>6993</v>
      </c>
      <c r="HL5266" t="s">
        <v>6808</v>
      </c>
      <c r="HM5266" t="s">
        <v>5645</v>
      </c>
      <c r="HN5266" t="s">
        <v>5666</v>
      </c>
      <c r="HO5266" t="s">
        <v>6823</v>
      </c>
      <c r="HP5266" t="s">
        <v>7016</v>
      </c>
      <c r="HQ5266" t="s">
        <v>6829</v>
      </c>
      <c r="HR5266" t="s">
        <v>6840</v>
      </c>
      <c r="HS5266" t="s">
        <v>7029</v>
      </c>
      <c r="HT5266" t="s">
        <v>7035</v>
      </c>
      <c r="HU5266" t="s">
        <v>6353</v>
      </c>
      <c r="HV5266" t="s">
        <v>6845</v>
      </c>
      <c r="HW5266" t="s">
        <v>7043</v>
      </c>
      <c r="HX5266" t="s">
        <v>5684</v>
      </c>
      <c r="HY5266" t="s">
        <v>7053</v>
      </c>
      <c r="HZ5266" t="s">
        <v>6857</v>
      </c>
      <c r="IA5266" t="s">
        <v>5699</v>
      </c>
      <c r="IB5266" t="s">
        <v>7066</v>
      </c>
      <c r="IC5266" t="s">
        <v>5715</v>
      </c>
      <c r="ID5266" t="s">
        <v>5731</v>
      </c>
      <c r="IE5266" t="s">
        <v>6878</v>
      </c>
      <c r="IF5266" t="s">
        <v>7085</v>
      </c>
      <c r="IG5266" t="s">
        <v>6883</v>
      </c>
      <c r="IH5266" t="s">
        <v>7092</v>
      </c>
      <c r="II5266" t="s">
        <v>6889</v>
      </c>
      <c r="IJ5266" t="s">
        <v>5746</v>
      </c>
      <c r="IK5266" t="s">
        <v>6899</v>
      </c>
      <c r="IL5266" t="s">
        <v>7110</v>
      </c>
      <c r="IM5266" t="s">
        <v>7107</v>
      </c>
      <c r="IN5266" t="s">
        <v>7116</v>
      </c>
      <c r="IO5266" t="s">
        <v>5775</v>
      </c>
      <c r="IP5266" t="s">
        <v>6914</v>
      </c>
      <c r="IQ5266" t="s">
        <v>6919</v>
      </c>
      <c r="IR5266" t="s">
        <v>5789</v>
      </c>
      <c r="IS5266" t="s">
        <v>6928</v>
      </c>
      <c r="IT5266" t="s">
        <v>7137</v>
      </c>
      <c r="IU5266" t="s">
        <v>7145</v>
      </c>
      <c r="IV5266" t="s">
        <v>6940</v>
      </c>
      <c r="IW5266" t="s">
        <v>5818</v>
      </c>
      <c r="IX5266" t="s">
        <v>7157</v>
      </c>
      <c r="IY5266" t="s">
        <v>6945</v>
      </c>
      <c r="IZ5266" t="s">
        <v>4005</v>
      </c>
      <c r="JA5266" t="s">
        <v>2910</v>
      </c>
      <c r="JB5266" t="s">
        <v>7142</v>
      </c>
      <c r="JC5266" t="s">
        <v>7150</v>
      </c>
      <c r="JD5266" t="s">
        <v>4192</v>
      </c>
      <c r="JE5266" t="s">
        <v>4266</v>
      </c>
      <c r="JF5266" t="s">
        <v>7163</v>
      </c>
      <c r="JG5266" t="s">
        <v>7167</v>
      </c>
      <c r="JH5266" t="s">
        <v>7170</v>
      </c>
      <c r="JI5266" t="s">
        <v>7175</v>
      </c>
      <c r="JJ5266" t="s">
        <v>7180</v>
      </c>
    </row>
    <row r="5267" spans="2:4" ht="12.75">
      <c r="B5267" s="217" t="s">
        <v>91</v>
      </c>
      <c r="C5267" t="s">
        <v>552</v>
      </c>
      <c r="D5267" t="s">
        <v>2333</v>
      </c>
    </row>
    <row r="5268" spans="2:4" ht="12.75">
      <c r="B5268" s="217" t="s">
        <v>90</v>
      </c>
      <c r="C5268" t="s">
        <v>552</v>
      </c>
      <c r="D5268" t="s">
        <v>2333</v>
      </c>
    </row>
    <row r="5269" spans="2:38" ht="12.75">
      <c r="B5269" s="217" t="s">
        <v>9940</v>
      </c>
      <c r="C5269" t="s">
        <v>2087</v>
      </c>
      <c r="D5269" t="s">
        <v>2349</v>
      </c>
      <c r="E5269" t="s">
        <v>2438</v>
      </c>
      <c r="F5269" t="s">
        <v>2804</v>
      </c>
      <c r="G5269" t="s">
        <v>2988</v>
      </c>
      <c r="H5269" t="s">
        <v>3171</v>
      </c>
      <c r="I5269" t="s">
        <v>2673</v>
      </c>
      <c r="J5269" t="s">
        <v>3481</v>
      </c>
      <c r="K5269" t="s">
        <v>2876</v>
      </c>
      <c r="L5269" t="s">
        <v>3059</v>
      </c>
      <c r="M5269" t="s">
        <v>3875</v>
      </c>
      <c r="N5269" t="s">
        <v>3982</v>
      </c>
      <c r="O5269" t="s">
        <v>4070</v>
      </c>
      <c r="P5269" t="s">
        <v>4162</v>
      </c>
      <c r="Q5269" t="s">
        <v>4236</v>
      </c>
      <c r="R5269" t="s">
        <v>4312</v>
      </c>
      <c r="S5269" t="s">
        <v>4377</v>
      </c>
      <c r="T5269" t="s">
        <v>4447</v>
      </c>
      <c r="U5269" t="s">
        <v>4511</v>
      </c>
      <c r="V5269" t="s">
        <v>3239</v>
      </c>
      <c r="W5269" t="s">
        <v>4638</v>
      </c>
      <c r="X5269" t="s">
        <v>4701</v>
      </c>
      <c r="Y5269" t="s">
        <v>4761</v>
      </c>
      <c r="Z5269" t="s">
        <v>3397</v>
      </c>
      <c r="AA5269" t="s">
        <v>4862</v>
      </c>
      <c r="AB5269" t="s">
        <v>4907</v>
      </c>
      <c r="AC5269" t="s">
        <v>4947</v>
      </c>
      <c r="AD5269" t="s">
        <v>4990</v>
      </c>
      <c r="AE5269" t="s">
        <v>5033</v>
      </c>
      <c r="AF5269" t="s">
        <v>5075</v>
      </c>
      <c r="AG5269" t="s">
        <v>5112</v>
      </c>
      <c r="AH5269" t="s">
        <v>5149</v>
      </c>
      <c r="AI5269" t="s">
        <v>5184</v>
      </c>
      <c r="AJ5269" t="s">
        <v>3543</v>
      </c>
      <c r="AK5269" t="s">
        <v>3682</v>
      </c>
      <c r="AL5269" t="s">
        <v>3805</v>
      </c>
    </row>
    <row r="5270" spans="2:38" ht="12.75">
      <c r="B5270" s="217" t="s">
        <v>9941</v>
      </c>
      <c r="C5270" t="s">
        <v>2087</v>
      </c>
      <c r="D5270" t="s">
        <v>2349</v>
      </c>
      <c r="E5270" t="s">
        <v>2438</v>
      </c>
      <c r="F5270" t="s">
        <v>2804</v>
      </c>
      <c r="G5270" t="s">
        <v>2988</v>
      </c>
      <c r="H5270" t="s">
        <v>3171</v>
      </c>
      <c r="I5270" t="s">
        <v>2673</v>
      </c>
      <c r="J5270" t="s">
        <v>3481</v>
      </c>
      <c r="K5270" t="s">
        <v>2876</v>
      </c>
      <c r="L5270" t="s">
        <v>3059</v>
      </c>
      <c r="M5270" t="s">
        <v>3875</v>
      </c>
      <c r="N5270" t="s">
        <v>3982</v>
      </c>
      <c r="O5270" t="s">
        <v>4070</v>
      </c>
      <c r="P5270" t="s">
        <v>4162</v>
      </c>
      <c r="Q5270" t="s">
        <v>4236</v>
      </c>
      <c r="R5270" t="s">
        <v>4312</v>
      </c>
      <c r="S5270" t="s">
        <v>4377</v>
      </c>
      <c r="T5270" t="s">
        <v>4447</v>
      </c>
      <c r="U5270" t="s">
        <v>4511</v>
      </c>
      <c r="V5270" t="s">
        <v>3239</v>
      </c>
      <c r="W5270" t="s">
        <v>4638</v>
      </c>
      <c r="X5270" t="s">
        <v>4701</v>
      </c>
      <c r="Y5270" t="s">
        <v>4761</v>
      </c>
      <c r="Z5270" t="s">
        <v>3397</v>
      </c>
      <c r="AA5270" t="s">
        <v>4862</v>
      </c>
      <c r="AB5270" t="s">
        <v>4907</v>
      </c>
      <c r="AC5270" t="s">
        <v>4947</v>
      </c>
      <c r="AD5270" t="s">
        <v>4990</v>
      </c>
      <c r="AE5270" t="s">
        <v>5033</v>
      </c>
      <c r="AF5270" t="s">
        <v>5075</v>
      </c>
      <c r="AG5270" t="s">
        <v>5112</v>
      </c>
      <c r="AH5270" t="s">
        <v>5149</v>
      </c>
      <c r="AI5270" t="s">
        <v>5184</v>
      </c>
      <c r="AJ5270" t="s">
        <v>3543</v>
      </c>
      <c r="AK5270" t="s">
        <v>3682</v>
      </c>
      <c r="AL5270" t="s">
        <v>3805</v>
      </c>
    </row>
    <row r="5271" spans="2:38" ht="12.75">
      <c r="B5271" s="217" t="s">
        <v>9942</v>
      </c>
      <c r="C5271" t="s">
        <v>2087</v>
      </c>
      <c r="D5271" t="s">
        <v>2349</v>
      </c>
      <c r="E5271" t="s">
        <v>2438</v>
      </c>
      <c r="F5271" t="s">
        <v>2804</v>
      </c>
      <c r="G5271" t="s">
        <v>2988</v>
      </c>
      <c r="H5271" t="s">
        <v>3171</v>
      </c>
      <c r="I5271" t="s">
        <v>2673</v>
      </c>
      <c r="J5271" t="s">
        <v>3481</v>
      </c>
      <c r="K5271" t="s">
        <v>2876</v>
      </c>
      <c r="L5271" t="s">
        <v>3059</v>
      </c>
      <c r="M5271" t="s">
        <v>3875</v>
      </c>
      <c r="N5271" t="s">
        <v>3982</v>
      </c>
      <c r="O5271" t="s">
        <v>4070</v>
      </c>
      <c r="P5271" t="s">
        <v>4162</v>
      </c>
      <c r="Q5271" t="s">
        <v>4236</v>
      </c>
      <c r="R5271" t="s">
        <v>4312</v>
      </c>
      <c r="S5271" t="s">
        <v>4377</v>
      </c>
      <c r="T5271" t="s">
        <v>4447</v>
      </c>
      <c r="U5271" t="s">
        <v>4511</v>
      </c>
      <c r="V5271" t="s">
        <v>3239</v>
      </c>
      <c r="W5271" t="s">
        <v>4638</v>
      </c>
      <c r="X5271" t="s">
        <v>4701</v>
      </c>
      <c r="Y5271" t="s">
        <v>4761</v>
      </c>
      <c r="Z5271" t="s">
        <v>3397</v>
      </c>
      <c r="AA5271" t="s">
        <v>4862</v>
      </c>
      <c r="AB5271" t="s">
        <v>4907</v>
      </c>
      <c r="AC5271" t="s">
        <v>4947</v>
      </c>
      <c r="AD5271" t="s">
        <v>4990</v>
      </c>
      <c r="AE5271" t="s">
        <v>5033</v>
      </c>
      <c r="AF5271" t="s">
        <v>5075</v>
      </c>
      <c r="AG5271" t="s">
        <v>5112</v>
      </c>
      <c r="AH5271" t="s">
        <v>5149</v>
      </c>
      <c r="AI5271" t="s">
        <v>5184</v>
      </c>
      <c r="AJ5271" t="s">
        <v>3543</v>
      </c>
      <c r="AK5271" t="s">
        <v>3682</v>
      </c>
      <c r="AL5271" t="s">
        <v>3805</v>
      </c>
    </row>
    <row r="5272" spans="2:12" ht="12.75">
      <c r="B5272" s="217" t="s">
        <v>9943</v>
      </c>
      <c r="C5272" t="s">
        <v>2087</v>
      </c>
      <c r="D5272" t="s">
        <v>2438</v>
      </c>
      <c r="E5272" t="s">
        <v>2673</v>
      </c>
      <c r="F5272" t="s">
        <v>2876</v>
      </c>
      <c r="G5272" t="s">
        <v>3059</v>
      </c>
      <c r="H5272" t="s">
        <v>3239</v>
      </c>
      <c r="I5272" t="s">
        <v>3397</v>
      </c>
      <c r="J5272" t="s">
        <v>3543</v>
      </c>
      <c r="K5272" t="s">
        <v>3682</v>
      </c>
      <c r="L5272" t="s">
        <v>3805</v>
      </c>
    </row>
    <row r="5273" spans="2:38" ht="12.75">
      <c r="B5273" s="217" t="s">
        <v>9944</v>
      </c>
      <c r="C5273" t="s">
        <v>2087</v>
      </c>
      <c r="D5273" t="s">
        <v>2349</v>
      </c>
      <c r="E5273" t="s">
        <v>2438</v>
      </c>
      <c r="F5273" t="s">
        <v>2804</v>
      </c>
      <c r="G5273" t="s">
        <v>2988</v>
      </c>
      <c r="H5273" t="s">
        <v>3171</v>
      </c>
      <c r="I5273" t="s">
        <v>2673</v>
      </c>
      <c r="J5273" t="s">
        <v>3481</v>
      </c>
      <c r="K5273" t="s">
        <v>2876</v>
      </c>
      <c r="L5273" t="s">
        <v>3059</v>
      </c>
      <c r="M5273" t="s">
        <v>3875</v>
      </c>
      <c r="N5273" t="s">
        <v>3982</v>
      </c>
      <c r="O5273" t="s">
        <v>4070</v>
      </c>
      <c r="P5273" t="s">
        <v>4162</v>
      </c>
      <c r="Q5273" t="s">
        <v>4236</v>
      </c>
      <c r="R5273" t="s">
        <v>4312</v>
      </c>
      <c r="S5273" t="s">
        <v>4377</v>
      </c>
      <c r="T5273" t="s">
        <v>4447</v>
      </c>
      <c r="U5273" t="s">
        <v>4511</v>
      </c>
      <c r="V5273" t="s">
        <v>3239</v>
      </c>
      <c r="W5273" t="s">
        <v>4638</v>
      </c>
      <c r="X5273" t="s">
        <v>4701</v>
      </c>
      <c r="Y5273" t="s">
        <v>4761</v>
      </c>
      <c r="Z5273" t="s">
        <v>3397</v>
      </c>
      <c r="AA5273" t="s">
        <v>4862</v>
      </c>
      <c r="AB5273" t="s">
        <v>4907</v>
      </c>
      <c r="AC5273" t="s">
        <v>4947</v>
      </c>
      <c r="AD5273" t="s">
        <v>4990</v>
      </c>
      <c r="AE5273" t="s">
        <v>5033</v>
      </c>
      <c r="AF5273" t="s">
        <v>5075</v>
      </c>
      <c r="AG5273" t="s">
        <v>5112</v>
      </c>
      <c r="AH5273" t="s">
        <v>5149</v>
      </c>
      <c r="AI5273" t="s">
        <v>5184</v>
      </c>
      <c r="AJ5273" t="s">
        <v>3543</v>
      </c>
      <c r="AK5273" t="s">
        <v>3682</v>
      </c>
      <c r="AL5273" t="s">
        <v>3805</v>
      </c>
    </row>
    <row r="5274" spans="2:38" ht="12.75">
      <c r="B5274" s="217" t="s">
        <v>9945</v>
      </c>
      <c r="C5274" t="s">
        <v>2087</v>
      </c>
      <c r="D5274" t="s">
        <v>2349</v>
      </c>
      <c r="E5274" t="s">
        <v>2438</v>
      </c>
      <c r="F5274" t="s">
        <v>2804</v>
      </c>
      <c r="G5274" t="s">
        <v>2988</v>
      </c>
      <c r="H5274" t="s">
        <v>3171</v>
      </c>
      <c r="I5274" t="s">
        <v>2673</v>
      </c>
      <c r="J5274" t="s">
        <v>3481</v>
      </c>
      <c r="K5274" t="s">
        <v>2876</v>
      </c>
      <c r="L5274" t="s">
        <v>3059</v>
      </c>
      <c r="M5274" t="s">
        <v>3875</v>
      </c>
      <c r="N5274" t="s">
        <v>3982</v>
      </c>
      <c r="O5274" t="s">
        <v>4070</v>
      </c>
      <c r="P5274" t="s">
        <v>4162</v>
      </c>
      <c r="Q5274" t="s">
        <v>4236</v>
      </c>
      <c r="R5274" t="s">
        <v>4312</v>
      </c>
      <c r="S5274" t="s">
        <v>4377</v>
      </c>
      <c r="T5274" t="s">
        <v>4447</v>
      </c>
      <c r="U5274" t="s">
        <v>4511</v>
      </c>
      <c r="V5274" t="s">
        <v>3239</v>
      </c>
      <c r="W5274" t="s">
        <v>4638</v>
      </c>
      <c r="X5274" t="s">
        <v>4701</v>
      </c>
      <c r="Y5274" t="s">
        <v>4761</v>
      </c>
      <c r="Z5274" t="s">
        <v>3397</v>
      </c>
      <c r="AA5274" t="s">
        <v>4862</v>
      </c>
      <c r="AB5274" t="s">
        <v>4907</v>
      </c>
      <c r="AC5274" t="s">
        <v>4947</v>
      </c>
      <c r="AD5274" t="s">
        <v>4990</v>
      </c>
      <c r="AE5274" t="s">
        <v>5033</v>
      </c>
      <c r="AF5274" t="s">
        <v>5075</v>
      </c>
      <c r="AG5274" t="s">
        <v>5112</v>
      </c>
      <c r="AH5274" t="s">
        <v>5149</v>
      </c>
      <c r="AI5274" t="s">
        <v>5184</v>
      </c>
      <c r="AJ5274" t="s">
        <v>3543</v>
      </c>
      <c r="AK5274" t="s">
        <v>3682</v>
      </c>
      <c r="AL5274" t="s">
        <v>3805</v>
      </c>
    </row>
    <row r="5275" spans="2:38" ht="12.75">
      <c r="B5275" s="217" t="s">
        <v>9946</v>
      </c>
      <c r="C5275" t="s">
        <v>2087</v>
      </c>
      <c r="D5275" t="s">
        <v>2349</v>
      </c>
      <c r="E5275" t="s">
        <v>2438</v>
      </c>
      <c r="F5275" t="s">
        <v>2804</v>
      </c>
      <c r="G5275" t="s">
        <v>2988</v>
      </c>
      <c r="H5275" t="s">
        <v>3171</v>
      </c>
      <c r="I5275" t="s">
        <v>2673</v>
      </c>
      <c r="J5275" t="s">
        <v>3481</v>
      </c>
      <c r="K5275" t="s">
        <v>2876</v>
      </c>
      <c r="L5275" t="s">
        <v>3059</v>
      </c>
      <c r="M5275" t="s">
        <v>3875</v>
      </c>
      <c r="N5275" t="s">
        <v>3982</v>
      </c>
      <c r="O5275" t="s">
        <v>4070</v>
      </c>
      <c r="P5275" t="s">
        <v>4162</v>
      </c>
      <c r="Q5275" t="s">
        <v>4236</v>
      </c>
      <c r="R5275" t="s">
        <v>4312</v>
      </c>
      <c r="S5275" t="s">
        <v>4377</v>
      </c>
      <c r="T5275" t="s">
        <v>4447</v>
      </c>
      <c r="U5275" t="s">
        <v>4511</v>
      </c>
      <c r="V5275" t="s">
        <v>3239</v>
      </c>
      <c r="W5275" t="s">
        <v>4638</v>
      </c>
      <c r="X5275" t="s">
        <v>4701</v>
      </c>
      <c r="Y5275" t="s">
        <v>4761</v>
      </c>
      <c r="Z5275" t="s">
        <v>3397</v>
      </c>
      <c r="AA5275" t="s">
        <v>4862</v>
      </c>
      <c r="AB5275" t="s">
        <v>4907</v>
      </c>
      <c r="AC5275" t="s">
        <v>4947</v>
      </c>
      <c r="AD5275" t="s">
        <v>4990</v>
      </c>
      <c r="AE5275" t="s">
        <v>5033</v>
      </c>
      <c r="AF5275" t="s">
        <v>5075</v>
      </c>
      <c r="AG5275" t="s">
        <v>5112</v>
      </c>
      <c r="AH5275" t="s">
        <v>5149</v>
      </c>
      <c r="AI5275" t="s">
        <v>5184</v>
      </c>
      <c r="AJ5275" t="s">
        <v>3543</v>
      </c>
      <c r="AK5275" t="s">
        <v>3682</v>
      </c>
      <c r="AL5275" t="s">
        <v>3805</v>
      </c>
    </row>
    <row r="5276" spans="2:38" ht="12.75">
      <c r="B5276" s="217" t="s">
        <v>9947</v>
      </c>
      <c r="C5276" t="s">
        <v>2087</v>
      </c>
      <c r="D5276" t="s">
        <v>2349</v>
      </c>
      <c r="E5276" t="s">
        <v>2438</v>
      </c>
      <c r="F5276" t="s">
        <v>2804</v>
      </c>
      <c r="G5276" t="s">
        <v>2988</v>
      </c>
      <c r="H5276" t="s">
        <v>3171</v>
      </c>
      <c r="I5276" t="s">
        <v>2673</v>
      </c>
      <c r="J5276" t="s">
        <v>3481</v>
      </c>
      <c r="K5276" t="s">
        <v>2876</v>
      </c>
      <c r="L5276" t="s">
        <v>3059</v>
      </c>
      <c r="M5276" t="s">
        <v>3875</v>
      </c>
      <c r="N5276" t="s">
        <v>3982</v>
      </c>
      <c r="O5276" t="s">
        <v>4070</v>
      </c>
      <c r="P5276" t="s">
        <v>4162</v>
      </c>
      <c r="Q5276" t="s">
        <v>4236</v>
      </c>
      <c r="R5276" t="s">
        <v>4312</v>
      </c>
      <c r="S5276" t="s">
        <v>4377</v>
      </c>
      <c r="T5276" t="s">
        <v>4447</v>
      </c>
      <c r="U5276" t="s">
        <v>4511</v>
      </c>
      <c r="V5276" t="s">
        <v>3239</v>
      </c>
      <c r="W5276" t="s">
        <v>4638</v>
      </c>
      <c r="X5276" t="s">
        <v>4701</v>
      </c>
      <c r="Y5276" t="s">
        <v>4761</v>
      </c>
      <c r="Z5276" t="s">
        <v>3397</v>
      </c>
      <c r="AA5276" t="s">
        <v>4862</v>
      </c>
      <c r="AB5276" t="s">
        <v>4907</v>
      </c>
      <c r="AC5276" t="s">
        <v>4947</v>
      </c>
      <c r="AD5276" t="s">
        <v>4990</v>
      </c>
      <c r="AE5276" t="s">
        <v>5033</v>
      </c>
      <c r="AF5276" t="s">
        <v>5075</v>
      </c>
      <c r="AG5276" t="s">
        <v>5112</v>
      </c>
      <c r="AH5276" t="s">
        <v>5149</v>
      </c>
      <c r="AI5276" t="s">
        <v>5184</v>
      </c>
      <c r="AJ5276" t="s">
        <v>3543</v>
      </c>
      <c r="AK5276" t="s">
        <v>3682</v>
      </c>
      <c r="AL5276" t="s">
        <v>3805</v>
      </c>
    </row>
    <row r="5277" spans="2:38" ht="12.75">
      <c r="B5277" s="217" t="s">
        <v>9948</v>
      </c>
      <c r="C5277" t="s">
        <v>2087</v>
      </c>
      <c r="D5277" t="s">
        <v>2349</v>
      </c>
      <c r="E5277" t="s">
        <v>2438</v>
      </c>
      <c r="F5277" t="s">
        <v>2804</v>
      </c>
      <c r="G5277" t="s">
        <v>2988</v>
      </c>
      <c r="H5277" t="s">
        <v>3171</v>
      </c>
      <c r="I5277" t="s">
        <v>2673</v>
      </c>
      <c r="J5277" t="s">
        <v>3481</v>
      </c>
      <c r="K5277" t="s">
        <v>2876</v>
      </c>
      <c r="L5277" t="s">
        <v>3059</v>
      </c>
      <c r="M5277" t="s">
        <v>3875</v>
      </c>
      <c r="N5277" t="s">
        <v>3982</v>
      </c>
      <c r="O5277" t="s">
        <v>4070</v>
      </c>
      <c r="P5277" t="s">
        <v>4162</v>
      </c>
      <c r="Q5277" t="s">
        <v>4236</v>
      </c>
      <c r="R5277" t="s">
        <v>4312</v>
      </c>
      <c r="S5277" t="s">
        <v>4377</v>
      </c>
      <c r="T5277" t="s">
        <v>4447</v>
      </c>
      <c r="U5277" t="s">
        <v>4511</v>
      </c>
      <c r="V5277" t="s">
        <v>3239</v>
      </c>
      <c r="W5277" t="s">
        <v>4638</v>
      </c>
      <c r="X5277" t="s">
        <v>4701</v>
      </c>
      <c r="Y5277" t="s">
        <v>4761</v>
      </c>
      <c r="Z5277" t="s">
        <v>3397</v>
      </c>
      <c r="AA5277" t="s">
        <v>4862</v>
      </c>
      <c r="AB5277" t="s">
        <v>4907</v>
      </c>
      <c r="AC5277" t="s">
        <v>4947</v>
      </c>
      <c r="AD5277" t="s">
        <v>4990</v>
      </c>
      <c r="AE5277" t="s">
        <v>5033</v>
      </c>
      <c r="AF5277" t="s">
        <v>5075</v>
      </c>
      <c r="AG5277" t="s">
        <v>5112</v>
      </c>
      <c r="AH5277" t="s">
        <v>5149</v>
      </c>
      <c r="AI5277" t="s">
        <v>5184</v>
      </c>
      <c r="AJ5277" t="s">
        <v>3543</v>
      </c>
      <c r="AK5277" t="s">
        <v>3682</v>
      </c>
      <c r="AL5277" t="s">
        <v>3805</v>
      </c>
    </row>
    <row r="5278" spans="2:38" ht="12.75">
      <c r="B5278" s="217" t="s">
        <v>9949</v>
      </c>
      <c r="C5278" t="s">
        <v>2087</v>
      </c>
      <c r="D5278" t="s">
        <v>2349</v>
      </c>
      <c r="E5278" t="s">
        <v>2438</v>
      </c>
      <c r="F5278" t="s">
        <v>2804</v>
      </c>
      <c r="G5278" t="s">
        <v>2988</v>
      </c>
      <c r="H5278" t="s">
        <v>3171</v>
      </c>
      <c r="I5278" t="s">
        <v>2673</v>
      </c>
      <c r="J5278" t="s">
        <v>3481</v>
      </c>
      <c r="K5278" t="s">
        <v>2876</v>
      </c>
      <c r="L5278" t="s">
        <v>3059</v>
      </c>
      <c r="M5278" t="s">
        <v>3875</v>
      </c>
      <c r="N5278" t="s">
        <v>3982</v>
      </c>
      <c r="O5278" t="s">
        <v>4070</v>
      </c>
      <c r="P5278" t="s">
        <v>4162</v>
      </c>
      <c r="Q5278" t="s">
        <v>4236</v>
      </c>
      <c r="R5278" t="s">
        <v>4312</v>
      </c>
      <c r="S5278" t="s">
        <v>4377</v>
      </c>
      <c r="T5278" t="s">
        <v>4447</v>
      </c>
      <c r="U5278" t="s">
        <v>4511</v>
      </c>
      <c r="V5278" t="s">
        <v>3239</v>
      </c>
      <c r="W5278" t="s">
        <v>4638</v>
      </c>
      <c r="X5278" t="s">
        <v>4701</v>
      </c>
      <c r="Y5278" t="s">
        <v>4761</v>
      </c>
      <c r="Z5278" t="s">
        <v>3397</v>
      </c>
      <c r="AA5278" t="s">
        <v>4862</v>
      </c>
      <c r="AB5278" t="s">
        <v>4907</v>
      </c>
      <c r="AC5278" t="s">
        <v>4947</v>
      </c>
      <c r="AD5278" t="s">
        <v>4990</v>
      </c>
      <c r="AE5278" t="s">
        <v>5033</v>
      </c>
      <c r="AF5278" t="s">
        <v>5075</v>
      </c>
      <c r="AG5278" t="s">
        <v>5112</v>
      </c>
      <c r="AH5278" t="s">
        <v>5149</v>
      </c>
      <c r="AI5278" t="s">
        <v>5184</v>
      </c>
      <c r="AJ5278" t="s">
        <v>3543</v>
      </c>
      <c r="AK5278" t="s">
        <v>3682</v>
      </c>
      <c r="AL5278" t="s">
        <v>3805</v>
      </c>
    </row>
    <row r="5279" spans="2:38" ht="12.75">
      <c r="B5279" s="217" t="s">
        <v>9950</v>
      </c>
      <c r="C5279" t="s">
        <v>2087</v>
      </c>
      <c r="D5279" t="s">
        <v>2349</v>
      </c>
      <c r="E5279" t="s">
        <v>2438</v>
      </c>
      <c r="F5279" t="s">
        <v>2804</v>
      </c>
      <c r="G5279" t="s">
        <v>2988</v>
      </c>
      <c r="H5279" t="s">
        <v>3171</v>
      </c>
      <c r="I5279" t="s">
        <v>2673</v>
      </c>
      <c r="J5279" t="s">
        <v>3481</v>
      </c>
      <c r="K5279" t="s">
        <v>2876</v>
      </c>
      <c r="L5279" t="s">
        <v>3059</v>
      </c>
      <c r="M5279" t="s">
        <v>3875</v>
      </c>
      <c r="N5279" t="s">
        <v>3982</v>
      </c>
      <c r="O5279" t="s">
        <v>4070</v>
      </c>
      <c r="P5279" t="s">
        <v>4162</v>
      </c>
      <c r="Q5279" t="s">
        <v>4236</v>
      </c>
      <c r="R5279" t="s">
        <v>4312</v>
      </c>
      <c r="S5279" t="s">
        <v>4377</v>
      </c>
      <c r="T5279" t="s">
        <v>4447</v>
      </c>
      <c r="U5279" t="s">
        <v>4511</v>
      </c>
      <c r="V5279" t="s">
        <v>3239</v>
      </c>
      <c r="W5279" t="s">
        <v>4638</v>
      </c>
      <c r="X5279" t="s">
        <v>4701</v>
      </c>
      <c r="Y5279" t="s">
        <v>4761</v>
      </c>
      <c r="Z5279" t="s">
        <v>3397</v>
      </c>
      <c r="AA5279" t="s">
        <v>4862</v>
      </c>
      <c r="AB5279" t="s">
        <v>4907</v>
      </c>
      <c r="AC5279" t="s">
        <v>4947</v>
      </c>
      <c r="AD5279" t="s">
        <v>4990</v>
      </c>
      <c r="AE5279" t="s">
        <v>5033</v>
      </c>
      <c r="AF5279" t="s">
        <v>5075</v>
      </c>
      <c r="AG5279" t="s">
        <v>5112</v>
      </c>
      <c r="AH5279" t="s">
        <v>5149</v>
      </c>
      <c r="AI5279" t="s">
        <v>5184</v>
      </c>
      <c r="AJ5279" t="s">
        <v>3543</v>
      </c>
      <c r="AK5279" t="s">
        <v>3682</v>
      </c>
      <c r="AL5279" t="s">
        <v>3805</v>
      </c>
    </row>
    <row r="5280" spans="2:38" ht="12.75">
      <c r="B5280" s="217" t="s">
        <v>9951</v>
      </c>
      <c r="C5280" t="s">
        <v>2087</v>
      </c>
      <c r="D5280" t="s">
        <v>2349</v>
      </c>
      <c r="E5280" t="s">
        <v>2438</v>
      </c>
      <c r="F5280" t="s">
        <v>2804</v>
      </c>
      <c r="G5280" t="s">
        <v>2988</v>
      </c>
      <c r="H5280" t="s">
        <v>3171</v>
      </c>
      <c r="I5280" t="s">
        <v>2673</v>
      </c>
      <c r="J5280" t="s">
        <v>3481</v>
      </c>
      <c r="K5280" t="s">
        <v>2876</v>
      </c>
      <c r="L5280" t="s">
        <v>3059</v>
      </c>
      <c r="M5280" t="s">
        <v>3875</v>
      </c>
      <c r="N5280" t="s">
        <v>3982</v>
      </c>
      <c r="O5280" t="s">
        <v>4070</v>
      </c>
      <c r="P5280" t="s">
        <v>4162</v>
      </c>
      <c r="Q5280" t="s">
        <v>4236</v>
      </c>
      <c r="R5280" t="s">
        <v>4312</v>
      </c>
      <c r="S5280" t="s">
        <v>4377</v>
      </c>
      <c r="T5280" t="s">
        <v>4447</v>
      </c>
      <c r="U5280" t="s">
        <v>4511</v>
      </c>
      <c r="V5280" t="s">
        <v>3239</v>
      </c>
      <c r="W5280" t="s">
        <v>4638</v>
      </c>
      <c r="X5280" t="s">
        <v>4701</v>
      </c>
      <c r="Y5280" t="s">
        <v>4761</v>
      </c>
      <c r="Z5280" t="s">
        <v>3397</v>
      </c>
      <c r="AA5280" t="s">
        <v>4862</v>
      </c>
      <c r="AB5280" t="s">
        <v>4907</v>
      </c>
      <c r="AC5280" t="s">
        <v>4947</v>
      </c>
      <c r="AD5280" t="s">
        <v>4990</v>
      </c>
      <c r="AE5280" t="s">
        <v>5033</v>
      </c>
      <c r="AF5280" t="s">
        <v>5075</v>
      </c>
      <c r="AG5280" t="s">
        <v>5112</v>
      </c>
      <c r="AH5280" t="s">
        <v>5149</v>
      </c>
      <c r="AI5280" t="s">
        <v>5184</v>
      </c>
      <c r="AJ5280" t="s">
        <v>3543</v>
      </c>
      <c r="AK5280" t="s">
        <v>3682</v>
      </c>
      <c r="AL5280" t="s">
        <v>3805</v>
      </c>
    </row>
    <row r="5281" spans="2:38" ht="12.75">
      <c r="B5281" s="217" t="s">
        <v>9952</v>
      </c>
      <c r="C5281" t="s">
        <v>2087</v>
      </c>
      <c r="D5281" t="s">
        <v>2349</v>
      </c>
      <c r="E5281" t="s">
        <v>2438</v>
      </c>
      <c r="F5281" t="s">
        <v>2804</v>
      </c>
      <c r="G5281" t="s">
        <v>2988</v>
      </c>
      <c r="H5281" t="s">
        <v>3171</v>
      </c>
      <c r="I5281" t="s">
        <v>2673</v>
      </c>
      <c r="J5281" t="s">
        <v>3481</v>
      </c>
      <c r="K5281" t="s">
        <v>2876</v>
      </c>
      <c r="L5281" t="s">
        <v>3059</v>
      </c>
      <c r="M5281" t="s">
        <v>3875</v>
      </c>
      <c r="N5281" t="s">
        <v>3982</v>
      </c>
      <c r="O5281" t="s">
        <v>4070</v>
      </c>
      <c r="P5281" t="s">
        <v>4162</v>
      </c>
      <c r="Q5281" t="s">
        <v>4236</v>
      </c>
      <c r="R5281" t="s">
        <v>4312</v>
      </c>
      <c r="S5281" t="s">
        <v>4377</v>
      </c>
      <c r="T5281" t="s">
        <v>4447</v>
      </c>
      <c r="U5281" t="s">
        <v>4511</v>
      </c>
      <c r="V5281" t="s">
        <v>3239</v>
      </c>
      <c r="W5281" t="s">
        <v>4638</v>
      </c>
      <c r="X5281" t="s">
        <v>4701</v>
      </c>
      <c r="Y5281" t="s">
        <v>4761</v>
      </c>
      <c r="Z5281" t="s">
        <v>3397</v>
      </c>
      <c r="AA5281" t="s">
        <v>4862</v>
      </c>
      <c r="AB5281" t="s">
        <v>4907</v>
      </c>
      <c r="AC5281" t="s">
        <v>4947</v>
      </c>
      <c r="AD5281" t="s">
        <v>4990</v>
      </c>
      <c r="AE5281" t="s">
        <v>5033</v>
      </c>
      <c r="AF5281" t="s">
        <v>5075</v>
      </c>
      <c r="AG5281" t="s">
        <v>5112</v>
      </c>
      <c r="AH5281" t="s">
        <v>5149</v>
      </c>
      <c r="AI5281" t="s">
        <v>5184</v>
      </c>
      <c r="AJ5281" t="s">
        <v>3543</v>
      </c>
      <c r="AK5281" t="s">
        <v>3682</v>
      </c>
      <c r="AL5281" t="s">
        <v>3805</v>
      </c>
    </row>
    <row r="5282" spans="2:38" ht="12.75">
      <c r="B5282" s="217" t="s">
        <v>9953</v>
      </c>
      <c r="C5282" t="s">
        <v>2087</v>
      </c>
      <c r="D5282" t="s">
        <v>2349</v>
      </c>
      <c r="E5282" t="s">
        <v>2438</v>
      </c>
      <c r="F5282" t="s">
        <v>2804</v>
      </c>
      <c r="G5282" t="s">
        <v>2988</v>
      </c>
      <c r="H5282" t="s">
        <v>3171</v>
      </c>
      <c r="I5282" t="s">
        <v>2673</v>
      </c>
      <c r="J5282" t="s">
        <v>3481</v>
      </c>
      <c r="K5282" t="s">
        <v>2876</v>
      </c>
      <c r="L5282" t="s">
        <v>3059</v>
      </c>
      <c r="M5282" t="s">
        <v>3875</v>
      </c>
      <c r="N5282" t="s">
        <v>3982</v>
      </c>
      <c r="O5282" t="s">
        <v>4070</v>
      </c>
      <c r="P5282" t="s">
        <v>4162</v>
      </c>
      <c r="Q5282" t="s">
        <v>4236</v>
      </c>
      <c r="R5282" t="s">
        <v>4312</v>
      </c>
      <c r="S5282" t="s">
        <v>4377</v>
      </c>
      <c r="T5282" t="s">
        <v>4447</v>
      </c>
      <c r="U5282" t="s">
        <v>4511</v>
      </c>
      <c r="V5282" t="s">
        <v>3239</v>
      </c>
      <c r="W5282" t="s">
        <v>4638</v>
      </c>
      <c r="X5282" t="s">
        <v>4701</v>
      </c>
      <c r="Y5282" t="s">
        <v>4761</v>
      </c>
      <c r="Z5282" t="s">
        <v>3397</v>
      </c>
      <c r="AA5282" t="s">
        <v>4862</v>
      </c>
      <c r="AB5282" t="s">
        <v>4907</v>
      </c>
      <c r="AC5282" t="s">
        <v>4947</v>
      </c>
      <c r="AD5282" t="s">
        <v>4990</v>
      </c>
      <c r="AE5282" t="s">
        <v>5033</v>
      </c>
      <c r="AF5282" t="s">
        <v>5075</v>
      </c>
      <c r="AG5282" t="s">
        <v>5112</v>
      </c>
      <c r="AH5282" t="s">
        <v>5149</v>
      </c>
      <c r="AI5282" t="s">
        <v>5184</v>
      </c>
      <c r="AJ5282" t="s">
        <v>3543</v>
      </c>
      <c r="AK5282" t="s">
        <v>3682</v>
      </c>
      <c r="AL5282" t="s">
        <v>3805</v>
      </c>
    </row>
    <row r="5283" spans="2:12" ht="12.75">
      <c r="B5283" s="217" t="s">
        <v>9954</v>
      </c>
      <c r="C5283" t="s">
        <v>2087</v>
      </c>
      <c r="D5283" t="s">
        <v>2438</v>
      </c>
      <c r="E5283" t="s">
        <v>2673</v>
      </c>
      <c r="F5283" t="s">
        <v>2876</v>
      </c>
      <c r="G5283" t="s">
        <v>3059</v>
      </c>
      <c r="H5283" t="s">
        <v>3239</v>
      </c>
      <c r="I5283" t="s">
        <v>3397</v>
      </c>
      <c r="J5283" t="s">
        <v>3543</v>
      </c>
      <c r="K5283" t="s">
        <v>3682</v>
      </c>
      <c r="L5283" t="s">
        <v>3805</v>
      </c>
    </row>
    <row r="5284" spans="2:38" ht="12.75">
      <c r="B5284" s="217" t="s">
        <v>9955</v>
      </c>
      <c r="C5284" t="s">
        <v>2087</v>
      </c>
      <c r="D5284" t="s">
        <v>2349</v>
      </c>
      <c r="E5284" t="s">
        <v>2438</v>
      </c>
      <c r="F5284" t="s">
        <v>2804</v>
      </c>
      <c r="G5284" t="s">
        <v>2988</v>
      </c>
      <c r="H5284" t="s">
        <v>3171</v>
      </c>
      <c r="I5284" t="s">
        <v>2673</v>
      </c>
      <c r="J5284" t="s">
        <v>3481</v>
      </c>
      <c r="K5284" t="s">
        <v>2876</v>
      </c>
      <c r="L5284" t="s">
        <v>3059</v>
      </c>
      <c r="M5284" t="s">
        <v>3875</v>
      </c>
      <c r="N5284" t="s">
        <v>3982</v>
      </c>
      <c r="O5284" t="s">
        <v>4070</v>
      </c>
      <c r="P5284" t="s">
        <v>4162</v>
      </c>
      <c r="Q5284" t="s">
        <v>4236</v>
      </c>
      <c r="R5284" t="s">
        <v>4312</v>
      </c>
      <c r="S5284" t="s">
        <v>4377</v>
      </c>
      <c r="T5284" t="s">
        <v>4447</v>
      </c>
      <c r="U5284" t="s">
        <v>4511</v>
      </c>
      <c r="V5284" t="s">
        <v>3239</v>
      </c>
      <c r="W5284" t="s">
        <v>4638</v>
      </c>
      <c r="X5284" t="s">
        <v>4701</v>
      </c>
      <c r="Y5284" t="s">
        <v>4761</v>
      </c>
      <c r="Z5284" t="s">
        <v>3397</v>
      </c>
      <c r="AA5284" t="s">
        <v>4862</v>
      </c>
      <c r="AB5284" t="s">
        <v>4907</v>
      </c>
      <c r="AC5284" t="s">
        <v>4947</v>
      </c>
      <c r="AD5284" t="s">
        <v>4990</v>
      </c>
      <c r="AE5284" t="s">
        <v>5033</v>
      </c>
      <c r="AF5284" t="s">
        <v>5075</v>
      </c>
      <c r="AG5284" t="s">
        <v>5112</v>
      </c>
      <c r="AH5284" t="s">
        <v>5149</v>
      </c>
      <c r="AI5284" t="s">
        <v>5184</v>
      </c>
      <c r="AJ5284" t="s">
        <v>3543</v>
      </c>
      <c r="AK5284" t="s">
        <v>3682</v>
      </c>
      <c r="AL5284" t="s">
        <v>3805</v>
      </c>
    </row>
    <row r="5285" spans="2:9" ht="12.75">
      <c r="B5285" s="217" t="s">
        <v>9956</v>
      </c>
      <c r="C5285" t="s">
        <v>2083</v>
      </c>
      <c r="D5285" t="s">
        <v>1388</v>
      </c>
      <c r="E5285" t="s">
        <v>2352</v>
      </c>
      <c r="F5285" t="s">
        <v>788</v>
      </c>
      <c r="G5285" t="s">
        <v>2986</v>
      </c>
      <c r="H5285" t="s">
        <v>868</v>
      </c>
      <c r="I5285" t="s">
        <v>3339</v>
      </c>
    </row>
    <row r="5286" spans="2:9" ht="12.75">
      <c r="B5286" s="217" t="s">
        <v>9957</v>
      </c>
      <c r="C5286" t="s">
        <v>2083</v>
      </c>
      <c r="D5286" t="s">
        <v>1388</v>
      </c>
      <c r="E5286" t="s">
        <v>2352</v>
      </c>
      <c r="F5286" t="s">
        <v>788</v>
      </c>
      <c r="G5286" t="s">
        <v>2986</v>
      </c>
      <c r="H5286" t="s">
        <v>868</v>
      </c>
      <c r="I5286" t="s">
        <v>3339</v>
      </c>
    </row>
    <row r="5287" spans="2:7" ht="12.75">
      <c r="B5287" s="217" t="s">
        <v>9958</v>
      </c>
      <c r="C5287" t="s">
        <v>2083</v>
      </c>
      <c r="D5287" t="s">
        <v>1388</v>
      </c>
      <c r="E5287" t="s">
        <v>2352</v>
      </c>
      <c r="F5287" t="s">
        <v>788</v>
      </c>
      <c r="G5287" t="s">
        <v>868</v>
      </c>
    </row>
    <row r="5288" spans="2:9" ht="12.75">
      <c r="B5288" s="217" t="s">
        <v>9959</v>
      </c>
      <c r="C5288" t="s">
        <v>2083</v>
      </c>
      <c r="D5288" t="s">
        <v>1388</v>
      </c>
      <c r="E5288" t="s">
        <v>2352</v>
      </c>
      <c r="F5288" t="s">
        <v>788</v>
      </c>
      <c r="G5288" t="s">
        <v>2986</v>
      </c>
      <c r="H5288" t="s">
        <v>868</v>
      </c>
      <c r="I5288" t="s">
        <v>3339</v>
      </c>
    </row>
    <row r="5289" spans="2:7" ht="12.75">
      <c r="B5289" s="217" t="s">
        <v>9960</v>
      </c>
      <c r="C5289" t="s">
        <v>2083</v>
      </c>
      <c r="D5289" t="s">
        <v>1388</v>
      </c>
      <c r="E5289" t="s">
        <v>2352</v>
      </c>
      <c r="F5289" t="s">
        <v>788</v>
      </c>
      <c r="G5289" t="s">
        <v>868</v>
      </c>
    </row>
    <row r="5290" spans="2:9" ht="12.75">
      <c r="B5290" s="217" t="s">
        <v>9961</v>
      </c>
      <c r="C5290" t="s">
        <v>2083</v>
      </c>
      <c r="D5290" t="s">
        <v>1388</v>
      </c>
      <c r="E5290" t="s">
        <v>2352</v>
      </c>
      <c r="F5290" t="s">
        <v>788</v>
      </c>
      <c r="G5290" t="s">
        <v>2986</v>
      </c>
      <c r="H5290" t="s">
        <v>868</v>
      </c>
      <c r="I5290" t="s">
        <v>3339</v>
      </c>
    </row>
    <row r="5291" spans="2:9" ht="12.75">
      <c r="B5291" s="217" t="s">
        <v>9962</v>
      </c>
      <c r="C5291" t="s">
        <v>2083</v>
      </c>
      <c r="D5291" t="s">
        <v>1388</v>
      </c>
      <c r="E5291" t="s">
        <v>2352</v>
      </c>
      <c r="F5291" t="s">
        <v>788</v>
      </c>
      <c r="G5291" t="s">
        <v>2986</v>
      </c>
      <c r="H5291" t="s">
        <v>868</v>
      </c>
      <c r="I5291" t="s">
        <v>3339</v>
      </c>
    </row>
    <row r="5292" spans="2:7" ht="12.75">
      <c r="B5292" s="217" t="s">
        <v>9963</v>
      </c>
      <c r="C5292" t="s">
        <v>2083</v>
      </c>
      <c r="D5292" t="s">
        <v>1388</v>
      </c>
      <c r="E5292" t="s">
        <v>2352</v>
      </c>
      <c r="F5292" t="s">
        <v>788</v>
      </c>
      <c r="G5292" t="s">
        <v>868</v>
      </c>
    </row>
    <row r="5293" spans="2:9" ht="12.75">
      <c r="B5293" s="217" t="s">
        <v>9964</v>
      </c>
      <c r="C5293" t="s">
        <v>2083</v>
      </c>
      <c r="D5293" t="s">
        <v>1388</v>
      </c>
      <c r="E5293" t="s">
        <v>2352</v>
      </c>
      <c r="F5293" t="s">
        <v>788</v>
      </c>
      <c r="G5293" t="s">
        <v>2986</v>
      </c>
      <c r="H5293" t="s">
        <v>868</v>
      </c>
      <c r="I5293" t="s">
        <v>3339</v>
      </c>
    </row>
    <row r="5294" spans="2:7" ht="12.75">
      <c r="B5294" s="217" t="s">
        <v>9965</v>
      </c>
      <c r="C5294" t="s">
        <v>2083</v>
      </c>
      <c r="D5294" t="s">
        <v>1388</v>
      </c>
      <c r="E5294" t="s">
        <v>2352</v>
      </c>
      <c r="F5294" t="s">
        <v>788</v>
      </c>
      <c r="G5294" t="s">
        <v>868</v>
      </c>
    </row>
    <row r="5295" spans="2:9" ht="12.75">
      <c r="B5295" s="217" t="s">
        <v>9966</v>
      </c>
      <c r="C5295" t="s">
        <v>2083</v>
      </c>
      <c r="D5295" t="s">
        <v>1388</v>
      </c>
      <c r="E5295" t="s">
        <v>2352</v>
      </c>
      <c r="F5295" t="s">
        <v>788</v>
      </c>
      <c r="G5295" t="s">
        <v>2986</v>
      </c>
      <c r="H5295" t="s">
        <v>868</v>
      </c>
      <c r="I5295" t="s">
        <v>3339</v>
      </c>
    </row>
    <row r="5296" spans="2:7" ht="12.75">
      <c r="B5296" s="217" t="s">
        <v>9967</v>
      </c>
      <c r="C5296" t="s">
        <v>2083</v>
      </c>
      <c r="D5296" t="s">
        <v>1388</v>
      </c>
      <c r="E5296" t="s">
        <v>2352</v>
      </c>
      <c r="F5296" t="s">
        <v>788</v>
      </c>
      <c r="G5296" t="s">
        <v>868</v>
      </c>
    </row>
    <row r="5297" spans="2:7" ht="12.75">
      <c r="B5297" s="217" t="s">
        <v>9968</v>
      </c>
      <c r="C5297" t="s">
        <v>2083</v>
      </c>
      <c r="D5297" t="s">
        <v>1388</v>
      </c>
      <c r="E5297" t="s">
        <v>2352</v>
      </c>
      <c r="F5297" t="s">
        <v>788</v>
      </c>
      <c r="G5297" t="s">
        <v>868</v>
      </c>
    </row>
    <row r="5298" spans="2:9" ht="12.75">
      <c r="B5298" s="217" t="s">
        <v>9969</v>
      </c>
      <c r="C5298" t="s">
        <v>2083</v>
      </c>
      <c r="D5298" t="s">
        <v>1388</v>
      </c>
      <c r="E5298" t="s">
        <v>2352</v>
      </c>
      <c r="F5298" t="s">
        <v>788</v>
      </c>
      <c r="G5298" t="s">
        <v>2986</v>
      </c>
      <c r="H5298" t="s">
        <v>868</v>
      </c>
      <c r="I5298" t="s">
        <v>3339</v>
      </c>
    </row>
    <row r="5299" spans="2:9" ht="12.75">
      <c r="B5299" s="217" t="s">
        <v>9970</v>
      </c>
      <c r="C5299" t="s">
        <v>2083</v>
      </c>
      <c r="D5299" t="s">
        <v>1388</v>
      </c>
      <c r="E5299" t="s">
        <v>2352</v>
      </c>
      <c r="F5299" t="s">
        <v>788</v>
      </c>
      <c r="G5299" t="s">
        <v>2986</v>
      </c>
      <c r="H5299" t="s">
        <v>868</v>
      </c>
      <c r="I5299" t="s">
        <v>3339</v>
      </c>
    </row>
    <row r="5300" spans="2:9" ht="12.75">
      <c r="B5300" s="217" t="s">
        <v>9971</v>
      </c>
      <c r="C5300" t="s">
        <v>2083</v>
      </c>
      <c r="D5300" t="s">
        <v>1388</v>
      </c>
      <c r="E5300" t="s">
        <v>2352</v>
      </c>
      <c r="F5300" t="s">
        <v>788</v>
      </c>
      <c r="G5300" t="s">
        <v>2986</v>
      </c>
      <c r="H5300" t="s">
        <v>868</v>
      </c>
      <c r="I5300" t="s">
        <v>3339</v>
      </c>
    </row>
    <row r="5301" spans="2:25" ht="12.75">
      <c r="B5301" s="217" t="s">
        <v>92</v>
      </c>
      <c r="C5301" t="s">
        <v>2088</v>
      </c>
      <c r="D5301" t="s">
        <v>1778</v>
      </c>
      <c r="E5301" t="s">
        <v>2173</v>
      </c>
      <c r="F5301" t="s">
        <v>2215</v>
      </c>
      <c r="G5301" t="s">
        <v>2216</v>
      </c>
      <c r="H5301" t="s">
        <v>3172</v>
      </c>
      <c r="I5301" t="s">
        <v>2696</v>
      </c>
      <c r="J5301" t="s">
        <v>3482</v>
      </c>
      <c r="K5301" t="s">
        <v>3623</v>
      </c>
      <c r="L5301" t="s">
        <v>3753</v>
      </c>
      <c r="M5301" t="s">
        <v>3876</v>
      </c>
      <c r="N5301" t="s">
        <v>3983</v>
      </c>
      <c r="O5301" t="s">
        <v>2237</v>
      </c>
      <c r="P5301" t="s">
        <v>2673</v>
      </c>
      <c r="Q5301" t="s">
        <v>2876</v>
      </c>
      <c r="R5301" t="s">
        <v>3059</v>
      </c>
      <c r="S5301" t="s">
        <v>4378</v>
      </c>
      <c r="T5301" t="s">
        <v>4448</v>
      </c>
      <c r="U5301" t="s">
        <v>4512</v>
      </c>
      <c r="V5301" t="s">
        <v>4573</v>
      </c>
      <c r="W5301" t="s">
        <v>4639</v>
      </c>
      <c r="X5301" t="s">
        <v>4702</v>
      </c>
      <c r="Y5301" t="s">
        <v>2910</v>
      </c>
    </row>
    <row r="5302" spans="2:25" ht="12.75">
      <c r="B5302" s="217" t="s">
        <v>92</v>
      </c>
      <c r="C5302" t="s">
        <v>2088</v>
      </c>
      <c r="D5302" t="s">
        <v>1778</v>
      </c>
      <c r="E5302" t="s">
        <v>2173</v>
      </c>
      <c r="F5302" t="s">
        <v>2215</v>
      </c>
      <c r="G5302" t="s">
        <v>2216</v>
      </c>
      <c r="H5302" t="s">
        <v>3172</v>
      </c>
      <c r="I5302" t="s">
        <v>2696</v>
      </c>
      <c r="J5302" t="s">
        <v>3482</v>
      </c>
      <c r="K5302" t="s">
        <v>3623</v>
      </c>
      <c r="L5302" t="s">
        <v>3753</v>
      </c>
      <c r="M5302" t="s">
        <v>3876</v>
      </c>
      <c r="N5302" t="s">
        <v>3983</v>
      </c>
      <c r="O5302" t="s">
        <v>2237</v>
      </c>
      <c r="P5302" t="s">
        <v>2673</v>
      </c>
      <c r="Q5302" t="s">
        <v>2876</v>
      </c>
      <c r="R5302" t="s">
        <v>3059</v>
      </c>
      <c r="S5302" t="s">
        <v>4378</v>
      </c>
      <c r="T5302" t="s">
        <v>4448</v>
      </c>
      <c r="U5302" t="s">
        <v>4512</v>
      </c>
      <c r="V5302" t="s">
        <v>4573</v>
      </c>
      <c r="W5302" t="s">
        <v>4639</v>
      </c>
      <c r="X5302" t="s">
        <v>4702</v>
      </c>
      <c r="Y5302" t="s">
        <v>2910</v>
      </c>
    </row>
    <row r="5303" spans="2:25" ht="12.75">
      <c r="B5303" s="217" t="s">
        <v>92</v>
      </c>
      <c r="C5303" t="s">
        <v>2088</v>
      </c>
      <c r="D5303" t="s">
        <v>1778</v>
      </c>
      <c r="E5303" t="s">
        <v>2173</v>
      </c>
      <c r="F5303" t="s">
        <v>2215</v>
      </c>
      <c r="G5303" t="s">
        <v>2216</v>
      </c>
      <c r="H5303" t="s">
        <v>3172</v>
      </c>
      <c r="I5303" t="s">
        <v>2696</v>
      </c>
      <c r="J5303" t="s">
        <v>3482</v>
      </c>
      <c r="K5303" t="s">
        <v>3623</v>
      </c>
      <c r="L5303" t="s">
        <v>3753</v>
      </c>
      <c r="M5303" t="s">
        <v>3876</v>
      </c>
      <c r="N5303" t="s">
        <v>3983</v>
      </c>
      <c r="O5303" t="s">
        <v>2237</v>
      </c>
      <c r="P5303" t="s">
        <v>2673</v>
      </c>
      <c r="Q5303" t="s">
        <v>2876</v>
      </c>
      <c r="R5303" t="s">
        <v>3059</v>
      </c>
      <c r="S5303" t="s">
        <v>4378</v>
      </c>
      <c r="T5303" t="s">
        <v>4448</v>
      </c>
      <c r="U5303" t="s">
        <v>4512</v>
      </c>
      <c r="V5303" t="s">
        <v>4573</v>
      </c>
      <c r="W5303" t="s">
        <v>4639</v>
      </c>
      <c r="X5303" t="s">
        <v>4702</v>
      </c>
      <c r="Y5303" t="s">
        <v>2910</v>
      </c>
    </row>
    <row r="5304" spans="2:25" ht="12.75">
      <c r="B5304" s="217" t="s">
        <v>92</v>
      </c>
      <c r="C5304" t="s">
        <v>2088</v>
      </c>
      <c r="D5304" t="s">
        <v>1778</v>
      </c>
      <c r="E5304" t="s">
        <v>2173</v>
      </c>
      <c r="F5304" t="s">
        <v>2215</v>
      </c>
      <c r="G5304" t="s">
        <v>2216</v>
      </c>
      <c r="H5304" t="s">
        <v>3172</v>
      </c>
      <c r="I5304" t="s">
        <v>2696</v>
      </c>
      <c r="J5304" t="s">
        <v>3482</v>
      </c>
      <c r="K5304" t="s">
        <v>3623</v>
      </c>
      <c r="L5304" t="s">
        <v>3753</v>
      </c>
      <c r="M5304" t="s">
        <v>3876</v>
      </c>
      <c r="N5304" t="s">
        <v>3983</v>
      </c>
      <c r="O5304" t="s">
        <v>2237</v>
      </c>
      <c r="P5304" t="s">
        <v>2673</v>
      </c>
      <c r="Q5304" t="s">
        <v>2876</v>
      </c>
      <c r="R5304" t="s">
        <v>3059</v>
      </c>
      <c r="S5304" t="s">
        <v>4378</v>
      </c>
      <c r="T5304" t="s">
        <v>4448</v>
      </c>
      <c r="U5304" t="s">
        <v>4512</v>
      </c>
      <c r="V5304" t="s">
        <v>4573</v>
      </c>
      <c r="W5304" t="s">
        <v>4639</v>
      </c>
      <c r="X5304" t="s">
        <v>4702</v>
      </c>
      <c r="Y5304" t="s">
        <v>2910</v>
      </c>
    </row>
    <row r="5305" spans="2:25" ht="12.75">
      <c r="B5305" s="217" t="s">
        <v>92</v>
      </c>
      <c r="C5305" t="s">
        <v>2088</v>
      </c>
      <c r="D5305" t="s">
        <v>1778</v>
      </c>
      <c r="E5305" t="s">
        <v>2173</v>
      </c>
      <c r="F5305" t="s">
        <v>2215</v>
      </c>
      <c r="G5305" t="s">
        <v>2216</v>
      </c>
      <c r="H5305" t="s">
        <v>3172</v>
      </c>
      <c r="I5305" t="s">
        <v>2696</v>
      </c>
      <c r="J5305" t="s">
        <v>3482</v>
      </c>
      <c r="K5305" t="s">
        <v>3623</v>
      </c>
      <c r="L5305" t="s">
        <v>3753</v>
      </c>
      <c r="M5305" t="s">
        <v>3876</v>
      </c>
      <c r="N5305" t="s">
        <v>3983</v>
      </c>
      <c r="O5305" t="s">
        <v>2237</v>
      </c>
      <c r="P5305" t="s">
        <v>2673</v>
      </c>
      <c r="Q5305" t="s">
        <v>2876</v>
      </c>
      <c r="R5305" t="s">
        <v>3059</v>
      </c>
      <c r="S5305" t="s">
        <v>4378</v>
      </c>
      <c r="T5305" t="s">
        <v>4448</v>
      </c>
      <c r="U5305" t="s">
        <v>4512</v>
      </c>
      <c r="V5305" t="s">
        <v>4573</v>
      </c>
      <c r="W5305" t="s">
        <v>4639</v>
      </c>
      <c r="X5305" t="s">
        <v>4702</v>
      </c>
      <c r="Y5305" t="s">
        <v>2910</v>
      </c>
    </row>
    <row r="5306" spans="2:11" ht="12.75">
      <c r="B5306" s="217" t="s">
        <v>1787</v>
      </c>
      <c r="C5306" t="s">
        <v>2089</v>
      </c>
      <c r="D5306" t="s">
        <v>2350</v>
      </c>
      <c r="E5306" t="s">
        <v>2595</v>
      </c>
      <c r="F5306" t="s">
        <v>2805</v>
      </c>
      <c r="G5306" t="s">
        <v>2080</v>
      </c>
      <c r="H5306" t="s">
        <v>3173</v>
      </c>
      <c r="I5306" t="s">
        <v>3341</v>
      </c>
      <c r="J5306" t="s">
        <v>3483</v>
      </c>
      <c r="K5306" t="s">
        <v>1788</v>
      </c>
    </row>
    <row r="5307" spans="2:5" ht="12.75">
      <c r="B5307" s="217" t="s">
        <v>95</v>
      </c>
      <c r="C5307" t="s">
        <v>2090</v>
      </c>
      <c r="D5307" t="s">
        <v>2351</v>
      </c>
      <c r="E5307" t="s">
        <v>2596</v>
      </c>
    </row>
    <row r="5308" spans="2:7" ht="12.75">
      <c r="B5308" s="217" t="s">
        <v>1797</v>
      </c>
      <c r="C5308" t="s">
        <v>1388</v>
      </c>
      <c r="D5308" t="s">
        <v>2352</v>
      </c>
      <c r="E5308" t="s">
        <v>2083</v>
      </c>
      <c r="F5308" t="s">
        <v>788</v>
      </c>
      <c r="G5308" t="s">
        <v>868</v>
      </c>
    </row>
    <row r="5309" spans="2:9" ht="12.75">
      <c r="B5309" s="217" t="s">
        <v>1800</v>
      </c>
      <c r="C5309" t="s">
        <v>2091</v>
      </c>
      <c r="D5309" t="s">
        <v>2353</v>
      </c>
      <c r="E5309" t="s">
        <v>2597</v>
      </c>
      <c r="F5309" t="s">
        <v>2806</v>
      </c>
      <c r="G5309" t="s">
        <v>2274</v>
      </c>
      <c r="H5309" t="s">
        <v>3174</v>
      </c>
      <c r="I5309" t="s">
        <v>2910</v>
      </c>
    </row>
    <row r="5310" spans="2:12" ht="12.75">
      <c r="B5310" s="217" t="s">
        <v>1804</v>
      </c>
      <c r="C5310" t="s">
        <v>2092</v>
      </c>
      <c r="D5310" t="s">
        <v>2354</v>
      </c>
      <c r="E5310" t="s">
        <v>2598</v>
      </c>
      <c r="F5310" t="s">
        <v>2807</v>
      </c>
      <c r="G5310" t="s">
        <v>1806</v>
      </c>
      <c r="H5310" t="s">
        <v>3175</v>
      </c>
      <c r="I5310" t="s">
        <v>3342</v>
      </c>
      <c r="J5310" t="s">
        <v>3484</v>
      </c>
      <c r="K5310" t="s">
        <v>3624</v>
      </c>
      <c r="L5310" t="s">
        <v>3754</v>
      </c>
    </row>
    <row r="5311" spans="2:3" ht="12.75">
      <c r="B5311" s="217" t="s">
        <v>1808</v>
      </c>
      <c r="C5311" t="s">
        <v>1810</v>
      </c>
    </row>
    <row r="5312" spans="2:9" ht="12.75">
      <c r="B5312" s="217" t="s">
        <v>9972</v>
      </c>
      <c r="C5312" t="s">
        <v>2083</v>
      </c>
      <c r="D5312" t="s">
        <v>1388</v>
      </c>
      <c r="E5312" t="s">
        <v>2352</v>
      </c>
      <c r="F5312" t="s">
        <v>788</v>
      </c>
      <c r="G5312" t="s">
        <v>2986</v>
      </c>
      <c r="H5312" t="s">
        <v>868</v>
      </c>
      <c r="I5312" t="s">
        <v>3339</v>
      </c>
    </row>
    <row r="5313" spans="2:9" ht="12.75">
      <c r="B5313" s="217" t="s">
        <v>9973</v>
      </c>
      <c r="C5313" t="s">
        <v>2083</v>
      </c>
      <c r="D5313" t="s">
        <v>1388</v>
      </c>
      <c r="E5313" t="s">
        <v>2352</v>
      </c>
      <c r="F5313" t="s">
        <v>788</v>
      </c>
      <c r="G5313" t="s">
        <v>2986</v>
      </c>
      <c r="H5313" t="s">
        <v>868</v>
      </c>
      <c r="I5313" t="s">
        <v>3339</v>
      </c>
    </row>
    <row r="5314" spans="2:7" ht="12.75">
      <c r="B5314" s="217" t="s">
        <v>9974</v>
      </c>
      <c r="C5314" t="s">
        <v>2083</v>
      </c>
      <c r="D5314" t="s">
        <v>1388</v>
      </c>
      <c r="E5314" t="s">
        <v>2352</v>
      </c>
      <c r="F5314" t="s">
        <v>788</v>
      </c>
      <c r="G5314" t="s">
        <v>868</v>
      </c>
    </row>
    <row r="5315" spans="2:9" ht="12.75">
      <c r="B5315" s="217" t="s">
        <v>9975</v>
      </c>
      <c r="C5315" t="s">
        <v>2083</v>
      </c>
      <c r="D5315" t="s">
        <v>1388</v>
      </c>
      <c r="E5315" t="s">
        <v>2352</v>
      </c>
      <c r="F5315" t="s">
        <v>788</v>
      </c>
      <c r="G5315" t="s">
        <v>2986</v>
      </c>
      <c r="H5315" t="s">
        <v>868</v>
      </c>
      <c r="I5315" t="s">
        <v>3339</v>
      </c>
    </row>
    <row r="5316" spans="2:7" ht="12.75">
      <c r="B5316" s="217" t="s">
        <v>9976</v>
      </c>
      <c r="C5316" t="s">
        <v>2083</v>
      </c>
      <c r="D5316" t="s">
        <v>1388</v>
      </c>
      <c r="E5316" t="s">
        <v>2352</v>
      </c>
      <c r="F5316" t="s">
        <v>788</v>
      </c>
      <c r="G5316" t="s">
        <v>868</v>
      </c>
    </row>
    <row r="5317" spans="2:9" ht="12.75">
      <c r="B5317" s="217" t="s">
        <v>9977</v>
      </c>
      <c r="C5317" t="s">
        <v>2083</v>
      </c>
      <c r="D5317" t="s">
        <v>1388</v>
      </c>
      <c r="E5317" t="s">
        <v>2352</v>
      </c>
      <c r="F5317" t="s">
        <v>788</v>
      </c>
      <c r="G5317" t="s">
        <v>2986</v>
      </c>
      <c r="H5317" t="s">
        <v>868</v>
      </c>
      <c r="I5317" t="s">
        <v>3339</v>
      </c>
    </row>
    <row r="5318" spans="2:9" ht="12.75">
      <c r="B5318" s="217" t="s">
        <v>9978</v>
      </c>
      <c r="C5318" t="s">
        <v>2083</v>
      </c>
      <c r="D5318" t="s">
        <v>1388</v>
      </c>
      <c r="E5318" t="s">
        <v>2352</v>
      </c>
      <c r="F5318" t="s">
        <v>788</v>
      </c>
      <c r="G5318" t="s">
        <v>2986</v>
      </c>
      <c r="H5318" t="s">
        <v>868</v>
      </c>
      <c r="I5318" t="s">
        <v>3339</v>
      </c>
    </row>
    <row r="5319" spans="2:7" ht="12.75">
      <c r="B5319" s="217" t="s">
        <v>9979</v>
      </c>
      <c r="C5319" t="s">
        <v>2083</v>
      </c>
      <c r="D5319" t="s">
        <v>1388</v>
      </c>
      <c r="E5319" t="s">
        <v>2352</v>
      </c>
      <c r="F5319" t="s">
        <v>788</v>
      </c>
      <c r="G5319" t="s">
        <v>868</v>
      </c>
    </row>
    <row r="5320" spans="2:9" ht="12.75">
      <c r="B5320" s="217" t="s">
        <v>9980</v>
      </c>
      <c r="C5320" t="s">
        <v>2083</v>
      </c>
      <c r="D5320" t="s">
        <v>1388</v>
      </c>
      <c r="E5320" t="s">
        <v>2352</v>
      </c>
      <c r="F5320" t="s">
        <v>788</v>
      </c>
      <c r="G5320" t="s">
        <v>2986</v>
      </c>
      <c r="H5320" t="s">
        <v>868</v>
      </c>
      <c r="I5320" t="s">
        <v>3339</v>
      </c>
    </row>
    <row r="5321" spans="2:7" ht="12.75">
      <c r="B5321" s="217" t="s">
        <v>9981</v>
      </c>
      <c r="C5321" t="s">
        <v>2083</v>
      </c>
      <c r="D5321" t="s">
        <v>1388</v>
      </c>
      <c r="E5321" t="s">
        <v>2352</v>
      </c>
      <c r="F5321" t="s">
        <v>788</v>
      </c>
      <c r="G5321" t="s">
        <v>868</v>
      </c>
    </row>
    <row r="5322" spans="2:7" ht="12.75">
      <c r="B5322" s="217" t="s">
        <v>9982</v>
      </c>
      <c r="C5322" t="s">
        <v>2083</v>
      </c>
      <c r="D5322" t="s">
        <v>1388</v>
      </c>
      <c r="E5322" t="s">
        <v>2352</v>
      </c>
      <c r="F5322" t="s">
        <v>788</v>
      </c>
      <c r="G5322" t="s">
        <v>868</v>
      </c>
    </row>
    <row r="5323" spans="2:7" ht="12.75">
      <c r="B5323" s="217" t="s">
        <v>9983</v>
      </c>
      <c r="C5323" t="s">
        <v>2083</v>
      </c>
      <c r="D5323" t="s">
        <v>1388</v>
      </c>
      <c r="E5323" t="s">
        <v>2352</v>
      </c>
      <c r="F5323" t="s">
        <v>788</v>
      </c>
      <c r="G5323" t="s">
        <v>868</v>
      </c>
    </row>
    <row r="5324" spans="2:9" ht="12.75">
      <c r="B5324" s="217" t="s">
        <v>9984</v>
      </c>
      <c r="C5324" t="s">
        <v>2083</v>
      </c>
      <c r="D5324" t="s">
        <v>1388</v>
      </c>
      <c r="E5324" t="s">
        <v>2352</v>
      </c>
      <c r="F5324" t="s">
        <v>788</v>
      </c>
      <c r="G5324" t="s">
        <v>2986</v>
      </c>
      <c r="H5324" t="s">
        <v>868</v>
      </c>
      <c r="I5324" t="s">
        <v>3339</v>
      </c>
    </row>
    <row r="5325" spans="2:7" ht="12.75">
      <c r="B5325" s="217" t="s">
        <v>9985</v>
      </c>
      <c r="C5325" t="s">
        <v>2083</v>
      </c>
      <c r="D5325" t="s">
        <v>1388</v>
      </c>
      <c r="E5325" t="s">
        <v>2352</v>
      </c>
      <c r="F5325" t="s">
        <v>788</v>
      </c>
      <c r="G5325" t="s">
        <v>868</v>
      </c>
    </row>
    <row r="5326" spans="2:7" ht="12.75">
      <c r="B5326" s="217" t="s">
        <v>9986</v>
      </c>
      <c r="C5326" t="s">
        <v>2083</v>
      </c>
      <c r="D5326" t="s">
        <v>1388</v>
      </c>
      <c r="E5326" t="s">
        <v>2352</v>
      </c>
      <c r="F5326" t="s">
        <v>788</v>
      </c>
      <c r="G5326" t="s">
        <v>868</v>
      </c>
    </row>
    <row r="5327" spans="2:7" ht="12.75">
      <c r="B5327" s="217" t="s">
        <v>9987</v>
      </c>
      <c r="C5327" t="s">
        <v>2083</v>
      </c>
      <c r="D5327" t="s">
        <v>1388</v>
      </c>
      <c r="E5327" t="s">
        <v>2352</v>
      </c>
      <c r="F5327" t="s">
        <v>788</v>
      </c>
      <c r="G5327" t="s">
        <v>868</v>
      </c>
    </row>
    <row r="5328" spans="2:7" ht="12.75">
      <c r="B5328" s="217" t="s">
        <v>9988</v>
      </c>
      <c r="C5328" t="s">
        <v>2083</v>
      </c>
      <c r="D5328" t="s">
        <v>1388</v>
      </c>
      <c r="E5328" t="s">
        <v>2352</v>
      </c>
      <c r="F5328" t="s">
        <v>788</v>
      </c>
      <c r="G5328" t="s">
        <v>868</v>
      </c>
    </row>
    <row r="5329" spans="2:9" ht="12.75">
      <c r="B5329" s="217" t="s">
        <v>9989</v>
      </c>
      <c r="C5329" t="s">
        <v>2083</v>
      </c>
      <c r="D5329" t="s">
        <v>1388</v>
      </c>
      <c r="E5329" t="s">
        <v>2352</v>
      </c>
      <c r="F5329" t="s">
        <v>788</v>
      </c>
      <c r="G5329" t="s">
        <v>2986</v>
      </c>
      <c r="H5329" t="s">
        <v>868</v>
      </c>
      <c r="I5329" t="s">
        <v>3339</v>
      </c>
    </row>
    <row r="5330" spans="2:9" ht="12.75">
      <c r="B5330" s="217" t="s">
        <v>9990</v>
      </c>
      <c r="C5330" t="s">
        <v>2083</v>
      </c>
      <c r="D5330" t="s">
        <v>1388</v>
      </c>
      <c r="E5330" t="s">
        <v>2352</v>
      </c>
      <c r="F5330" t="s">
        <v>788</v>
      </c>
      <c r="G5330" t="s">
        <v>2986</v>
      </c>
      <c r="H5330" t="s">
        <v>868</v>
      </c>
      <c r="I5330" t="s">
        <v>3339</v>
      </c>
    </row>
    <row r="5331" spans="2:9" ht="12.75">
      <c r="B5331" s="217" t="s">
        <v>9991</v>
      </c>
      <c r="C5331" t="s">
        <v>2083</v>
      </c>
      <c r="D5331" t="s">
        <v>1388</v>
      </c>
      <c r="E5331" t="s">
        <v>2352</v>
      </c>
      <c r="F5331" t="s">
        <v>788</v>
      </c>
      <c r="G5331" t="s">
        <v>2986</v>
      </c>
      <c r="H5331" t="s">
        <v>868</v>
      </c>
      <c r="I5331" t="s">
        <v>3339</v>
      </c>
    </row>
    <row r="5332" spans="2:4" ht="12.75">
      <c r="B5332" s="217" t="s">
        <v>1882</v>
      </c>
      <c r="C5332" t="s">
        <v>552</v>
      </c>
      <c r="D5332" t="s">
        <v>2333</v>
      </c>
    </row>
    <row r="5333" spans="2:4" ht="12.75">
      <c r="B5333" s="217" t="s">
        <v>1889</v>
      </c>
      <c r="C5333" t="s">
        <v>552</v>
      </c>
      <c r="D5333" t="s">
        <v>2333</v>
      </c>
    </row>
    <row r="5334" spans="2:4" ht="12.75">
      <c r="B5334" s="217" t="s">
        <v>1892</v>
      </c>
      <c r="C5334" t="s">
        <v>552</v>
      </c>
      <c r="D5334" t="s">
        <v>2333</v>
      </c>
    </row>
    <row r="5335" spans="2:270" ht="12.75">
      <c r="B5335" s="217" t="s">
        <v>1751</v>
      </c>
      <c r="C5335" t="s">
        <v>2086</v>
      </c>
      <c r="D5335" t="s">
        <v>2127</v>
      </c>
      <c r="E5335" t="s">
        <v>2405</v>
      </c>
      <c r="F5335" t="s">
        <v>2384</v>
      </c>
      <c r="G5335" t="s">
        <v>2626</v>
      </c>
      <c r="H5335" t="s">
        <v>2833</v>
      </c>
      <c r="I5335" t="s">
        <v>3015</v>
      </c>
      <c r="J5335" t="s">
        <v>2125</v>
      </c>
      <c r="K5335" t="s">
        <v>3525</v>
      </c>
      <c r="L5335" t="s">
        <v>3666</v>
      </c>
      <c r="M5335" t="s">
        <v>3364</v>
      </c>
      <c r="N5335" t="s">
        <v>2382</v>
      </c>
      <c r="O5335" t="s">
        <v>3647</v>
      </c>
      <c r="P5335" t="s">
        <v>3774</v>
      </c>
      <c r="Q5335" t="s">
        <v>4189</v>
      </c>
      <c r="R5335" t="s">
        <v>2392</v>
      </c>
      <c r="S5335" t="s">
        <v>2831</v>
      </c>
      <c r="T5335" t="s">
        <v>4085</v>
      </c>
      <c r="U5335" t="s">
        <v>4252</v>
      </c>
      <c r="V5335" t="s">
        <v>2634</v>
      </c>
      <c r="W5335" t="s">
        <v>4393</v>
      </c>
      <c r="X5335" t="s">
        <v>4464</v>
      </c>
      <c r="Y5335" t="s">
        <v>3013</v>
      </c>
      <c r="Z5335" t="s">
        <v>4587</v>
      </c>
      <c r="AA5335" t="s">
        <v>4653</v>
      </c>
      <c r="AB5335" t="s">
        <v>4714</v>
      </c>
      <c r="AC5335" t="s">
        <v>4774</v>
      </c>
      <c r="AD5335" t="s">
        <v>3198</v>
      </c>
      <c r="AE5335" t="s">
        <v>5010</v>
      </c>
      <c r="AF5335" t="s">
        <v>4873</v>
      </c>
      <c r="AG5335" t="s">
        <v>4917</v>
      </c>
      <c r="AH5335" t="s">
        <v>5132</v>
      </c>
      <c r="AI5335" t="s">
        <v>3362</v>
      </c>
      <c r="AJ5335" t="s">
        <v>5203</v>
      </c>
      <c r="AK5335" t="s">
        <v>5001</v>
      </c>
      <c r="AL5335" t="s">
        <v>5270</v>
      </c>
      <c r="AM5335" t="s">
        <v>3505</v>
      </c>
      <c r="AN5335" t="s">
        <v>5123</v>
      </c>
      <c r="AO5335" t="s">
        <v>5160</v>
      </c>
      <c r="AP5335" t="s">
        <v>5194</v>
      </c>
      <c r="AQ5335" t="s">
        <v>3645</v>
      </c>
      <c r="AR5335" t="s">
        <v>3772</v>
      </c>
      <c r="AS5335" t="s">
        <v>5482</v>
      </c>
      <c r="AT5335" t="s">
        <v>5293</v>
      </c>
      <c r="AU5335" t="s">
        <v>5323</v>
      </c>
      <c r="AV5335" t="s">
        <v>5353</v>
      </c>
      <c r="AW5335" t="s">
        <v>5383</v>
      </c>
      <c r="AX5335" t="s">
        <v>3895</v>
      </c>
      <c r="AY5335" t="s">
        <v>1753</v>
      </c>
      <c r="AZ5335" t="s">
        <v>5649</v>
      </c>
      <c r="BA5335" t="s">
        <v>5670</v>
      </c>
      <c r="BB5335" t="s">
        <v>4084</v>
      </c>
      <c r="BC5335" t="s">
        <v>5533</v>
      </c>
      <c r="BD5335" t="s">
        <v>5564</v>
      </c>
      <c r="BE5335" t="s">
        <v>5585</v>
      </c>
      <c r="BF5335" t="s">
        <v>4175</v>
      </c>
      <c r="BG5335" t="s">
        <v>4325</v>
      </c>
      <c r="BH5335" t="s">
        <v>5646</v>
      </c>
      <c r="BI5335" t="s">
        <v>5791</v>
      </c>
      <c r="BJ5335" t="s">
        <v>5667</v>
      </c>
      <c r="BK5335" t="s">
        <v>4392</v>
      </c>
      <c r="BL5335" t="s">
        <v>5836</v>
      </c>
      <c r="BM5335" t="s">
        <v>4463</v>
      </c>
      <c r="BN5335" t="s">
        <v>5732</v>
      </c>
      <c r="BO5335" t="s">
        <v>5747</v>
      </c>
      <c r="BP5335" t="s">
        <v>5761</v>
      </c>
      <c r="BQ5335" t="s">
        <v>5776</v>
      </c>
      <c r="BR5335" t="s">
        <v>4523</v>
      </c>
      <c r="BS5335" t="s">
        <v>5805</v>
      </c>
      <c r="BT5335" t="s">
        <v>5819</v>
      </c>
      <c r="BU5335" t="s">
        <v>5834</v>
      </c>
      <c r="BV5335" t="s">
        <v>5847</v>
      </c>
      <c r="BW5335" t="s">
        <v>5860</v>
      </c>
      <c r="BX5335" t="s">
        <v>5871</v>
      </c>
      <c r="BY5335" t="s">
        <v>5989</v>
      </c>
      <c r="BZ5335" t="s">
        <v>6000</v>
      </c>
      <c r="CA5335" t="s">
        <v>5887</v>
      </c>
      <c r="CB5335" t="s">
        <v>5902</v>
      </c>
      <c r="CC5335" t="s">
        <v>5913</v>
      </c>
      <c r="CD5335" t="s">
        <v>4652</v>
      </c>
      <c r="CE5335" t="s">
        <v>999</v>
      </c>
      <c r="CF5335" t="s">
        <v>6060</v>
      </c>
      <c r="CG5335" t="s">
        <v>6070</v>
      </c>
      <c r="CH5335" t="s">
        <v>5935</v>
      </c>
      <c r="CI5335" t="s">
        <v>5946</v>
      </c>
      <c r="CJ5335" t="s">
        <v>4713</v>
      </c>
      <c r="CK5335" t="s">
        <v>4773</v>
      </c>
      <c r="CL5335" t="s">
        <v>6123</v>
      </c>
      <c r="CM5335" t="s">
        <v>5978</v>
      </c>
      <c r="CN5335" t="s">
        <v>4821</v>
      </c>
      <c r="CO5335" t="s">
        <v>6157</v>
      </c>
      <c r="CP5335" t="s">
        <v>5998</v>
      </c>
      <c r="CQ5335" t="s">
        <v>6176</v>
      </c>
      <c r="CR5335" t="s">
        <v>6008</v>
      </c>
      <c r="CS5335" t="s">
        <v>6019</v>
      </c>
      <c r="CT5335" t="s">
        <v>6205</v>
      </c>
      <c r="CU5335" t="s">
        <v>6028</v>
      </c>
      <c r="CV5335" t="s">
        <v>6037</v>
      </c>
      <c r="CW5335" t="s">
        <v>6046</v>
      </c>
      <c r="CX5335" t="s">
        <v>6058</v>
      </c>
      <c r="CY5335" t="s">
        <v>6252</v>
      </c>
      <c r="CZ5335" t="s">
        <v>6264</v>
      </c>
      <c r="DA5335" t="s">
        <v>6068</v>
      </c>
      <c r="DB5335" t="s">
        <v>6080</v>
      </c>
      <c r="DC5335" t="s">
        <v>6091</v>
      </c>
      <c r="DD5335" t="s">
        <v>6102</v>
      </c>
      <c r="DE5335" t="s">
        <v>3023</v>
      </c>
      <c r="DF5335" t="s">
        <v>6131</v>
      </c>
      <c r="DG5335" t="s">
        <v>4872</v>
      </c>
      <c r="DH5335" t="s">
        <v>3207</v>
      </c>
      <c r="DI5335" t="s">
        <v>6338</v>
      </c>
      <c r="DJ5335" t="s">
        <v>6348</v>
      </c>
      <c r="DK5335" t="s">
        <v>6174</v>
      </c>
      <c r="DL5335" t="s">
        <v>4958</v>
      </c>
      <c r="DM5335" t="s">
        <v>6193</v>
      </c>
      <c r="DN5335" t="s">
        <v>5000</v>
      </c>
      <c r="DO5335" t="s">
        <v>5044</v>
      </c>
      <c r="DP5335" t="s">
        <v>3485</v>
      </c>
      <c r="DQ5335" t="s">
        <v>6220</v>
      </c>
      <c r="DR5335" t="s">
        <v>6230</v>
      </c>
      <c r="DS5335" t="s">
        <v>6241</v>
      </c>
      <c r="DT5335" t="s">
        <v>6250</v>
      </c>
      <c r="DU5335" t="s">
        <v>6427</v>
      </c>
      <c r="DV5335" t="s">
        <v>6271</v>
      </c>
      <c r="DW5335" t="s">
        <v>6443</v>
      </c>
      <c r="DX5335" t="s">
        <v>6289</v>
      </c>
      <c r="DY5335" t="s">
        <v>6298</v>
      </c>
      <c r="DZ5335" t="s">
        <v>6305</v>
      </c>
      <c r="EA5335" t="s">
        <v>6313</v>
      </c>
      <c r="EB5335" t="s">
        <v>6322</v>
      </c>
      <c r="EC5335" t="s">
        <v>6328</v>
      </c>
      <c r="ED5335" t="s">
        <v>6336</v>
      </c>
      <c r="EE5335" t="s">
        <v>6346</v>
      </c>
      <c r="EF5335" t="s">
        <v>6509</v>
      </c>
      <c r="EG5335" t="s">
        <v>6362</v>
      </c>
      <c r="EH5335" t="s">
        <v>6369</v>
      </c>
      <c r="EI5335" t="s">
        <v>6376</v>
      </c>
      <c r="EJ5335" t="s">
        <v>6384</v>
      </c>
      <c r="EK5335" t="s">
        <v>6391</v>
      </c>
      <c r="EL5335" t="s">
        <v>6397</v>
      </c>
      <c r="EM5335" t="s">
        <v>6404</v>
      </c>
      <c r="EN5335" t="s">
        <v>6565</v>
      </c>
      <c r="EO5335" t="s">
        <v>6412</v>
      </c>
      <c r="EP5335" t="s">
        <v>6419</v>
      </c>
      <c r="EQ5335" t="s">
        <v>6587</v>
      </c>
      <c r="ER5335" t="s">
        <v>5085</v>
      </c>
      <c r="ES5335" t="s">
        <v>4526</v>
      </c>
      <c r="ET5335" t="s">
        <v>6449</v>
      </c>
      <c r="EU5335" t="s">
        <v>6457</v>
      </c>
      <c r="EV5335" t="s">
        <v>6619</v>
      </c>
      <c r="EW5335" t="s">
        <v>5122</v>
      </c>
      <c r="EX5335" t="s">
        <v>6471</v>
      </c>
      <c r="EY5335" t="s">
        <v>6479</v>
      </c>
      <c r="EZ5335" t="s">
        <v>6486</v>
      </c>
      <c r="FA5335" t="s">
        <v>6495</v>
      </c>
      <c r="FB5335" t="s">
        <v>6501</v>
      </c>
      <c r="FC5335" t="s">
        <v>5159</v>
      </c>
      <c r="FD5335" t="s">
        <v>6669</v>
      </c>
      <c r="FE5335" t="s">
        <v>6677</v>
      </c>
      <c r="FF5335" t="s">
        <v>3372</v>
      </c>
      <c r="FG5335" t="s">
        <v>6520</v>
      </c>
      <c r="FH5335" t="s">
        <v>6527</v>
      </c>
      <c r="FI5335" t="s">
        <v>5193</v>
      </c>
      <c r="FJ5335" t="s">
        <v>6713</v>
      </c>
      <c r="FK5335" t="s">
        <v>6718</v>
      </c>
      <c r="FL5335" t="s">
        <v>6725</v>
      </c>
      <c r="FM5335" t="s">
        <v>5230</v>
      </c>
      <c r="FN5335" t="s">
        <v>6552</v>
      </c>
      <c r="FO5335" t="s">
        <v>3514</v>
      </c>
      <c r="FP5335" t="s">
        <v>6568</v>
      </c>
      <c r="FQ5335" t="s">
        <v>6756</v>
      </c>
      <c r="FR5335" t="s">
        <v>6582</v>
      </c>
      <c r="FS5335" t="s">
        <v>6590</v>
      </c>
      <c r="FT5335" t="s">
        <v>5262</v>
      </c>
      <c r="FU5335" t="s">
        <v>6602</v>
      </c>
      <c r="FV5335" t="s">
        <v>6609</v>
      </c>
      <c r="FW5335" t="s">
        <v>6791</v>
      </c>
      <c r="FX5335" t="s">
        <v>5292</v>
      </c>
      <c r="FY5335" t="s">
        <v>5322</v>
      </c>
      <c r="FZ5335" t="s">
        <v>6628</v>
      </c>
      <c r="GA5335" t="s">
        <v>5352</v>
      </c>
      <c r="GB5335" t="s">
        <v>6815</v>
      </c>
      <c r="GC5335" t="s">
        <v>6821</v>
      </c>
      <c r="GD5335" t="s">
        <v>6827</v>
      </c>
      <c r="GE5335" t="s">
        <v>5382</v>
      </c>
      <c r="GF5335" t="s">
        <v>6838</v>
      </c>
      <c r="GG5335" t="s">
        <v>6657</v>
      </c>
      <c r="GH5335" t="s">
        <v>6850</v>
      </c>
      <c r="GI5335" t="s">
        <v>6855</v>
      </c>
      <c r="GJ5335" t="s">
        <v>6664</v>
      </c>
      <c r="GK5335" t="s">
        <v>6672</v>
      </c>
      <c r="GL5335" t="s">
        <v>6870</v>
      </c>
      <c r="GM5335" t="s">
        <v>6876</v>
      </c>
      <c r="GN5335" t="s">
        <v>6680</v>
      </c>
      <c r="GO5335" t="s">
        <v>6688</v>
      </c>
      <c r="GP5335" t="s">
        <v>6695</v>
      </c>
      <c r="GQ5335" t="s">
        <v>6897</v>
      </c>
      <c r="GR5335" t="s">
        <v>5441</v>
      </c>
      <c r="GS5335" t="s">
        <v>5506</v>
      </c>
      <c r="GT5335" t="s">
        <v>6720</v>
      </c>
      <c r="GU5335" t="s">
        <v>5532</v>
      </c>
      <c r="GV5335" t="s">
        <v>6727</v>
      </c>
      <c r="GW5335" t="s">
        <v>6733</v>
      </c>
      <c r="GX5335" t="s">
        <v>6739</v>
      </c>
      <c r="GY5335" t="s">
        <v>6938</v>
      </c>
      <c r="GZ5335" t="s">
        <v>6746</v>
      </c>
      <c r="HA5335" t="s">
        <v>5563</v>
      </c>
      <c r="HB5335" t="s">
        <v>6758</v>
      </c>
      <c r="HC5335" t="s">
        <v>6764</v>
      </c>
      <c r="HD5335" t="s">
        <v>3655</v>
      </c>
      <c r="HE5335" t="s">
        <v>6967</v>
      </c>
      <c r="HF5335" t="s">
        <v>6780</v>
      </c>
      <c r="HG5335" t="s">
        <v>5623</v>
      </c>
      <c r="HH5335" t="s">
        <v>3782</v>
      </c>
      <c r="HI5335" t="s">
        <v>6798</v>
      </c>
      <c r="HJ5335" t="s">
        <v>6803</v>
      </c>
      <c r="HK5335" t="s">
        <v>6993</v>
      </c>
      <c r="HL5335" t="s">
        <v>6808</v>
      </c>
      <c r="HM5335" t="s">
        <v>5645</v>
      </c>
      <c r="HN5335" t="s">
        <v>5666</v>
      </c>
      <c r="HO5335" t="s">
        <v>6823</v>
      </c>
      <c r="HP5335" t="s">
        <v>7016</v>
      </c>
      <c r="HQ5335" t="s">
        <v>6829</v>
      </c>
      <c r="HR5335" t="s">
        <v>6840</v>
      </c>
      <c r="HS5335" t="s">
        <v>7029</v>
      </c>
      <c r="HT5335" t="s">
        <v>7035</v>
      </c>
      <c r="HU5335" t="s">
        <v>6353</v>
      </c>
      <c r="HV5335" t="s">
        <v>6845</v>
      </c>
      <c r="HW5335" t="s">
        <v>7043</v>
      </c>
      <c r="HX5335" t="s">
        <v>5684</v>
      </c>
      <c r="HY5335" t="s">
        <v>7053</v>
      </c>
      <c r="HZ5335" t="s">
        <v>6857</v>
      </c>
      <c r="IA5335" t="s">
        <v>5699</v>
      </c>
      <c r="IB5335" t="s">
        <v>7066</v>
      </c>
      <c r="IC5335" t="s">
        <v>5715</v>
      </c>
      <c r="ID5335" t="s">
        <v>5731</v>
      </c>
      <c r="IE5335" t="s">
        <v>6878</v>
      </c>
      <c r="IF5335" t="s">
        <v>7085</v>
      </c>
      <c r="IG5335" t="s">
        <v>6883</v>
      </c>
      <c r="IH5335" t="s">
        <v>7092</v>
      </c>
      <c r="II5335" t="s">
        <v>6889</v>
      </c>
      <c r="IJ5335" t="s">
        <v>5746</v>
      </c>
      <c r="IK5335" t="s">
        <v>6899</v>
      </c>
      <c r="IL5335" t="s">
        <v>7110</v>
      </c>
      <c r="IM5335" t="s">
        <v>7107</v>
      </c>
      <c r="IN5335" t="s">
        <v>7116</v>
      </c>
      <c r="IO5335" t="s">
        <v>5775</v>
      </c>
      <c r="IP5335" t="s">
        <v>6914</v>
      </c>
      <c r="IQ5335" t="s">
        <v>6919</v>
      </c>
      <c r="IR5335" t="s">
        <v>5789</v>
      </c>
      <c r="IS5335" t="s">
        <v>6928</v>
      </c>
      <c r="IT5335" t="s">
        <v>7137</v>
      </c>
      <c r="IU5335" t="s">
        <v>7145</v>
      </c>
      <c r="IV5335" t="s">
        <v>6940</v>
      </c>
      <c r="IW5335" t="s">
        <v>5818</v>
      </c>
      <c r="IX5335" t="s">
        <v>7157</v>
      </c>
      <c r="IY5335" t="s">
        <v>6945</v>
      </c>
      <c r="IZ5335" t="s">
        <v>4005</v>
      </c>
      <c r="JA5335" t="s">
        <v>2910</v>
      </c>
      <c r="JB5335" t="s">
        <v>7142</v>
      </c>
      <c r="JC5335" t="s">
        <v>7150</v>
      </c>
      <c r="JD5335" t="s">
        <v>4192</v>
      </c>
      <c r="JE5335" t="s">
        <v>4266</v>
      </c>
      <c r="JF5335" t="s">
        <v>7163</v>
      </c>
      <c r="JG5335" t="s">
        <v>7167</v>
      </c>
      <c r="JH5335" t="s">
        <v>7170</v>
      </c>
      <c r="JI5335" t="s">
        <v>7175</v>
      </c>
      <c r="JJ5335" t="s">
        <v>7180</v>
      </c>
    </row>
    <row r="5336" spans="2:4" ht="12.75">
      <c r="B5336" s="217" t="s">
        <v>91</v>
      </c>
      <c r="C5336" t="s">
        <v>552</v>
      </c>
      <c r="D5336" t="s">
        <v>2333</v>
      </c>
    </row>
    <row r="5337" spans="2:4" ht="12.75">
      <c r="B5337" s="217" t="s">
        <v>90</v>
      </c>
      <c r="C5337" t="s">
        <v>552</v>
      </c>
      <c r="D5337" t="s">
        <v>2333</v>
      </c>
    </row>
    <row r="5338" spans="2:38" ht="12.75">
      <c r="B5338" s="217" t="s">
        <v>9940</v>
      </c>
      <c r="C5338" t="s">
        <v>2087</v>
      </c>
      <c r="D5338" t="s">
        <v>2349</v>
      </c>
      <c r="E5338" t="s">
        <v>2438</v>
      </c>
      <c r="F5338" t="s">
        <v>2804</v>
      </c>
      <c r="G5338" t="s">
        <v>2988</v>
      </c>
      <c r="H5338" t="s">
        <v>3171</v>
      </c>
      <c r="I5338" t="s">
        <v>2673</v>
      </c>
      <c r="J5338" t="s">
        <v>3481</v>
      </c>
      <c r="K5338" t="s">
        <v>2876</v>
      </c>
      <c r="L5338" t="s">
        <v>3059</v>
      </c>
      <c r="M5338" t="s">
        <v>3875</v>
      </c>
      <c r="N5338" t="s">
        <v>3982</v>
      </c>
      <c r="O5338" t="s">
        <v>4070</v>
      </c>
      <c r="P5338" t="s">
        <v>4162</v>
      </c>
      <c r="Q5338" t="s">
        <v>4236</v>
      </c>
      <c r="R5338" t="s">
        <v>4312</v>
      </c>
      <c r="S5338" t="s">
        <v>4377</v>
      </c>
      <c r="T5338" t="s">
        <v>4447</v>
      </c>
      <c r="U5338" t="s">
        <v>4511</v>
      </c>
      <c r="V5338" t="s">
        <v>3239</v>
      </c>
      <c r="W5338" t="s">
        <v>4638</v>
      </c>
      <c r="X5338" t="s">
        <v>4701</v>
      </c>
      <c r="Y5338" t="s">
        <v>4761</v>
      </c>
      <c r="Z5338" t="s">
        <v>3397</v>
      </c>
      <c r="AA5338" t="s">
        <v>4862</v>
      </c>
      <c r="AB5338" t="s">
        <v>4907</v>
      </c>
      <c r="AC5338" t="s">
        <v>4947</v>
      </c>
      <c r="AD5338" t="s">
        <v>4990</v>
      </c>
      <c r="AE5338" t="s">
        <v>5033</v>
      </c>
      <c r="AF5338" t="s">
        <v>5075</v>
      </c>
      <c r="AG5338" t="s">
        <v>5112</v>
      </c>
      <c r="AH5338" t="s">
        <v>5149</v>
      </c>
      <c r="AI5338" t="s">
        <v>5184</v>
      </c>
      <c r="AJ5338" t="s">
        <v>3543</v>
      </c>
      <c r="AK5338" t="s">
        <v>3682</v>
      </c>
      <c r="AL5338" t="s">
        <v>3805</v>
      </c>
    </row>
    <row r="5339" spans="2:38" ht="12.75">
      <c r="B5339" s="217" t="s">
        <v>9941</v>
      </c>
      <c r="C5339" t="s">
        <v>2087</v>
      </c>
      <c r="D5339" t="s">
        <v>2349</v>
      </c>
      <c r="E5339" t="s">
        <v>2438</v>
      </c>
      <c r="F5339" t="s">
        <v>2804</v>
      </c>
      <c r="G5339" t="s">
        <v>2988</v>
      </c>
      <c r="H5339" t="s">
        <v>3171</v>
      </c>
      <c r="I5339" t="s">
        <v>2673</v>
      </c>
      <c r="J5339" t="s">
        <v>3481</v>
      </c>
      <c r="K5339" t="s">
        <v>2876</v>
      </c>
      <c r="L5339" t="s">
        <v>3059</v>
      </c>
      <c r="M5339" t="s">
        <v>3875</v>
      </c>
      <c r="N5339" t="s">
        <v>3982</v>
      </c>
      <c r="O5339" t="s">
        <v>4070</v>
      </c>
      <c r="P5339" t="s">
        <v>4162</v>
      </c>
      <c r="Q5339" t="s">
        <v>4236</v>
      </c>
      <c r="R5339" t="s">
        <v>4312</v>
      </c>
      <c r="S5339" t="s">
        <v>4377</v>
      </c>
      <c r="T5339" t="s">
        <v>4447</v>
      </c>
      <c r="U5339" t="s">
        <v>4511</v>
      </c>
      <c r="V5339" t="s">
        <v>3239</v>
      </c>
      <c r="W5339" t="s">
        <v>4638</v>
      </c>
      <c r="X5339" t="s">
        <v>4701</v>
      </c>
      <c r="Y5339" t="s">
        <v>4761</v>
      </c>
      <c r="Z5339" t="s">
        <v>3397</v>
      </c>
      <c r="AA5339" t="s">
        <v>4862</v>
      </c>
      <c r="AB5339" t="s">
        <v>4907</v>
      </c>
      <c r="AC5339" t="s">
        <v>4947</v>
      </c>
      <c r="AD5339" t="s">
        <v>4990</v>
      </c>
      <c r="AE5339" t="s">
        <v>5033</v>
      </c>
      <c r="AF5339" t="s">
        <v>5075</v>
      </c>
      <c r="AG5339" t="s">
        <v>5112</v>
      </c>
      <c r="AH5339" t="s">
        <v>5149</v>
      </c>
      <c r="AI5339" t="s">
        <v>5184</v>
      </c>
      <c r="AJ5339" t="s">
        <v>3543</v>
      </c>
      <c r="AK5339" t="s">
        <v>3682</v>
      </c>
      <c r="AL5339" t="s">
        <v>3805</v>
      </c>
    </row>
    <row r="5340" spans="2:38" ht="12.75">
      <c r="B5340" s="217" t="s">
        <v>9942</v>
      </c>
      <c r="C5340" t="s">
        <v>2087</v>
      </c>
      <c r="D5340" t="s">
        <v>2349</v>
      </c>
      <c r="E5340" t="s">
        <v>2438</v>
      </c>
      <c r="F5340" t="s">
        <v>2804</v>
      </c>
      <c r="G5340" t="s">
        <v>2988</v>
      </c>
      <c r="H5340" t="s">
        <v>3171</v>
      </c>
      <c r="I5340" t="s">
        <v>2673</v>
      </c>
      <c r="J5340" t="s">
        <v>3481</v>
      </c>
      <c r="K5340" t="s">
        <v>2876</v>
      </c>
      <c r="L5340" t="s">
        <v>3059</v>
      </c>
      <c r="M5340" t="s">
        <v>3875</v>
      </c>
      <c r="N5340" t="s">
        <v>3982</v>
      </c>
      <c r="O5340" t="s">
        <v>4070</v>
      </c>
      <c r="P5340" t="s">
        <v>4162</v>
      </c>
      <c r="Q5340" t="s">
        <v>4236</v>
      </c>
      <c r="R5340" t="s">
        <v>4312</v>
      </c>
      <c r="S5340" t="s">
        <v>4377</v>
      </c>
      <c r="T5340" t="s">
        <v>4447</v>
      </c>
      <c r="U5340" t="s">
        <v>4511</v>
      </c>
      <c r="V5340" t="s">
        <v>3239</v>
      </c>
      <c r="W5340" t="s">
        <v>4638</v>
      </c>
      <c r="X5340" t="s">
        <v>4701</v>
      </c>
      <c r="Y5340" t="s">
        <v>4761</v>
      </c>
      <c r="Z5340" t="s">
        <v>3397</v>
      </c>
      <c r="AA5340" t="s">
        <v>4862</v>
      </c>
      <c r="AB5340" t="s">
        <v>4907</v>
      </c>
      <c r="AC5340" t="s">
        <v>4947</v>
      </c>
      <c r="AD5340" t="s">
        <v>4990</v>
      </c>
      <c r="AE5340" t="s">
        <v>5033</v>
      </c>
      <c r="AF5340" t="s">
        <v>5075</v>
      </c>
      <c r="AG5340" t="s">
        <v>5112</v>
      </c>
      <c r="AH5340" t="s">
        <v>5149</v>
      </c>
      <c r="AI5340" t="s">
        <v>5184</v>
      </c>
      <c r="AJ5340" t="s">
        <v>3543</v>
      </c>
      <c r="AK5340" t="s">
        <v>3682</v>
      </c>
      <c r="AL5340" t="s">
        <v>3805</v>
      </c>
    </row>
    <row r="5341" spans="2:12" ht="12.75">
      <c r="B5341" s="217" t="s">
        <v>9943</v>
      </c>
      <c r="C5341" t="s">
        <v>2087</v>
      </c>
      <c r="D5341" t="s">
        <v>2438</v>
      </c>
      <c r="E5341" t="s">
        <v>2673</v>
      </c>
      <c r="F5341" t="s">
        <v>2876</v>
      </c>
      <c r="G5341" t="s">
        <v>3059</v>
      </c>
      <c r="H5341" t="s">
        <v>3239</v>
      </c>
      <c r="I5341" t="s">
        <v>3397</v>
      </c>
      <c r="J5341" t="s">
        <v>3543</v>
      </c>
      <c r="K5341" t="s">
        <v>3682</v>
      </c>
      <c r="L5341" t="s">
        <v>3805</v>
      </c>
    </row>
    <row r="5342" spans="2:38" ht="12.75">
      <c r="B5342" s="217" t="s">
        <v>9944</v>
      </c>
      <c r="C5342" t="s">
        <v>2087</v>
      </c>
      <c r="D5342" t="s">
        <v>2349</v>
      </c>
      <c r="E5342" t="s">
        <v>2438</v>
      </c>
      <c r="F5342" t="s">
        <v>2804</v>
      </c>
      <c r="G5342" t="s">
        <v>2988</v>
      </c>
      <c r="H5342" t="s">
        <v>3171</v>
      </c>
      <c r="I5342" t="s">
        <v>2673</v>
      </c>
      <c r="J5342" t="s">
        <v>3481</v>
      </c>
      <c r="K5342" t="s">
        <v>2876</v>
      </c>
      <c r="L5342" t="s">
        <v>3059</v>
      </c>
      <c r="M5342" t="s">
        <v>3875</v>
      </c>
      <c r="N5342" t="s">
        <v>3982</v>
      </c>
      <c r="O5342" t="s">
        <v>4070</v>
      </c>
      <c r="P5342" t="s">
        <v>4162</v>
      </c>
      <c r="Q5342" t="s">
        <v>4236</v>
      </c>
      <c r="R5342" t="s">
        <v>4312</v>
      </c>
      <c r="S5342" t="s">
        <v>4377</v>
      </c>
      <c r="T5342" t="s">
        <v>4447</v>
      </c>
      <c r="U5342" t="s">
        <v>4511</v>
      </c>
      <c r="V5342" t="s">
        <v>3239</v>
      </c>
      <c r="W5342" t="s">
        <v>4638</v>
      </c>
      <c r="X5342" t="s">
        <v>4701</v>
      </c>
      <c r="Y5342" t="s">
        <v>4761</v>
      </c>
      <c r="Z5342" t="s">
        <v>3397</v>
      </c>
      <c r="AA5342" t="s">
        <v>4862</v>
      </c>
      <c r="AB5342" t="s">
        <v>4907</v>
      </c>
      <c r="AC5342" t="s">
        <v>4947</v>
      </c>
      <c r="AD5342" t="s">
        <v>4990</v>
      </c>
      <c r="AE5342" t="s">
        <v>5033</v>
      </c>
      <c r="AF5342" t="s">
        <v>5075</v>
      </c>
      <c r="AG5342" t="s">
        <v>5112</v>
      </c>
      <c r="AH5342" t="s">
        <v>5149</v>
      </c>
      <c r="AI5342" t="s">
        <v>5184</v>
      </c>
      <c r="AJ5342" t="s">
        <v>3543</v>
      </c>
      <c r="AK5342" t="s">
        <v>3682</v>
      </c>
      <c r="AL5342" t="s">
        <v>3805</v>
      </c>
    </row>
    <row r="5343" spans="2:38" ht="12.75">
      <c r="B5343" s="217" t="s">
        <v>9945</v>
      </c>
      <c r="C5343" t="s">
        <v>2087</v>
      </c>
      <c r="D5343" t="s">
        <v>2349</v>
      </c>
      <c r="E5343" t="s">
        <v>2438</v>
      </c>
      <c r="F5343" t="s">
        <v>2804</v>
      </c>
      <c r="G5343" t="s">
        <v>2988</v>
      </c>
      <c r="H5343" t="s">
        <v>3171</v>
      </c>
      <c r="I5343" t="s">
        <v>2673</v>
      </c>
      <c r="J5343" t="s">
        <v>3481</v>
      </c>
      <c r="K5343" t="s">
        <v>2876</v>
      </c>
      <c r="L5343" t="s">
        <v>3059</v>
      </c>
      <c r="M5343" t="s">
        <v>3875</v>
      </c>
      <c r="N5343" t="s">
        <v>3982</v>
      </c>
      <c r="O5343" t="s">
        <v>4070</v>
      </c>
      <c r="P5343" t="s">
        <v>4162</v>
      </c>
      <c r="Q5343" t="s">
        <v>4236</v>
      </c>
      <c r="R5343" t="s">
        <v>4312</v>
      </c>
      <c r="S5343" t="s">
        <v>4377</v>
      </c>
      <c r="T5343" t="s">
        <v>4447</v>
      </c>
      <c r="U5343" t="s">
        <v>4511</v>
      </c>
      <c r="V5343" t="s">
        <v>3239</v>
      </c>
      <c r="W5343" t="s">
        <v>4638</v>
      </c>
      <c r="X5343" t="s">
        <v>4701</v>
      </c>
      <c r="Y5343" t="s">
        <v>4761</v>
      </c>
      <c r="Z5343" t="s">
        <v>3397</v>
      </c>
      <c r="AA5343" t="s">
        <v>4862</v>
      </c>
      <c r="AB5343" t="s">
        <v>4907</v>
      </c>
      <c r="AC5343" t="s">
        <v>4947</v>
      </c>
      <c r="AD5343" t="s">
        <v>4990</v>
      </c>
      <c r="AE5343" t="s">
        <v>5033</v>
      </c>
      <c r="AF5343" t="s">
        <v>5075</v>
      </c>
      <c r="AG5343" t="s">
        <v>5112</v>
      </c>
      <c r="AH5343" t="s">
        <v>5149</v>
      </c>
      <c r="AI5343" t="s">
        <v>5184</v>
      </c>
      <c r="AJ5343" t="s">
        <v>3543</v>
      </c>
      <c r="AK5343" t="s">
        <v>3682</v>
      </c>
      <c r="AL5343" t="s">
        <v>3805</v>
      </c>
    </row>
    <row r="5344" spans="2:38" ht="12.75">
      <c r="B5344" s="217" t="s">
        <v>9946</v>
      </c>
      <c r="C5344" t="s">
        <v>2087</v>
      </c>
      <c r="D5344" t="s">
        <v>2349</v>
      </c>
      <c r="E5344" t="s">
        <v>2438</v>
      </c>
      <c r="F5344" t="s">
        <v>2804</v>
      </c>
      <c r="G5344" t="s">
        <v>2988</v>
      </c>
      <c r="H5344" t="s">
        <v>3171</v>
      </c>
      <c r="I5344" t="s">
        <v>2673</v>
      </c>
      <c r="J5344" t="s">
        <v>3481</v>
      </c>
      <c r="K5344" t="s">
        <v>2876</v>
      </c>
      <c r="L5344" t="s">
        <v>3059</v>
      </c>
      <c r="M5344" t="s">
        <v>3875</v>
      </c>
      <c r="N5344" t="s">
        <v>3982</v>
      </c>
      <c r="O5344" t="s">
        <v>4070</v>
      </c>
      <c r="P5344" t="s">
        <v>4162</v>
      </c>
      <c r="Q5344" t="s">
        <v>4236</v>
      </c>
      <c r="R5344" t="s">
        <v>4312</v>
      </c>
      <c r="S5344" t="s">
        <v>4377</v>
      </c>
      <c r="T5344" t="s">
        <v>4447</v>
      </c>
      <c r="U5344" t="s">
        <v>4511</v>
      </c>
      <c r="V5344" t="s">
        <v>3239</v>
      </c>
      <c r="W5344" t="s">
        <v>4638</v>
      </c>
      <c r="X5344" t="s">
        <v>4701</v>
      </c>
      <c r="Y5344" t="s">
        <v>4761</v>
      </c>
      <c r="Z5344" t="s">
        <v>3397</v>
      </c>
      <c r="AA5344" t="s">
        <v>4862</v>
      </c>
      <c r="AB5344" t="s">
        <v>4907</v>
      </c>
      <c r="AC5344" t="s">
        <v>4947</v>
      </c>
      <c r="AD5344" t="s">
        <v>4990</v>
      </c>
      <c r="AE5344" t="s">
        <v>5033</v>
      </c>
      <c r="AF5344" t="s">
        <v>5075</v>
      </c>
      <c r="AG5344" t="s">
        <v>5112</v>
      </c>
      <c r="AH5344" t="s">
        <v>5149</v>
      </c>
      <c r="AI5344" t="s">
        <v>5184</v>
      </c>
      <c r="AJ5344" t="s">
        <v>3543</v>
      </c>
      <c r="AK5344" t="s">
        <v>3682</v>
      </c>
      <c r="AL5344" t="s">
        <v>3805</v>
      </c>
    </row>
    <row r="5345" spans="2:38" ht="12.75">
      <c r="B5345" s="217" t="s">
        <v>9947</v>
      </c>
      <c r="C5345" t="s">
        <v>2087</v>
      </c>
      <c r="D5345" t="s">
        <v>2349</v>
      </c>
      <c r="E5345" t="s">
        <v>2438</v>
      </c>
      <c r="F5345" t="s">
        <v>2804</v>
      </c>
      <c r="G5345" t="s">
        <v>2988</v>
      </c>
      <c r="H5345" t="s">
        <v>3171</v>
      </c>
      <c r="I5345" t="s">
        <v>2673</v>
      </c>
      <c r="J5345" t="s">
        <v>3481</v>
      </c>
      <c r="K5345" t="s">
        <v>2876</v>
      </c>
      <c r="L5345" t="s">
        <v>3059</v>
      </c>
      <c r="M5345" t="s">
        <v>3875</v>
      </c>
      <c r="N5345" t="s">
        <v>3982</v>
      </c>
      <c r="O5345" t="s">
        <v>4070</v>
      </c>
      <c r="P5345" t="s">
        <v>4162</v>
      </c>
      <c r="Q5345" t="s">
        <v>4236</v>
      </c>
      <c r="R5345" t="s">
        <v>4312</v>
      </c>
      <c r="S5345" t="s">
        <v>4377</v>
      </c>
      <c r="T5345" t="s">
        <v>4447</v>
      </c>
      <c r="U5345" t="s">
        <v>4511</v>
      </c>
      <c r="V5345" t="s">
        <v>3239</v>
      </c>
      <c r="W5345" t="s">
        <v>4638</v>
      </c>
      <c r="X5345" t="s">
        <v>4701</v>
      </c>
      <c r="Y5345" t="s">
        <v>4761</v>
      </c>
      <c r="Z5345" t="s">
        <v>3397</v>
      </c>
      <c r="AA5345" t="s">
        <v>4862</v>
      </c>
      <c r="AB5345" t="s">
        <v>4907</v>
      </c>
      <c r="AC5345" t="s">
        <v>4947</v>
      </c>
      <c r="AD5345" t="s">
        <v>4990</v>
      </c>
      <c r="AE5345" t="s">
        <v>5033</v>
      </c>
      <c r="AF5345" t="s">
        <v>5075</v>
      </c>
      <c r="AG5345" t="s">
        <v>5112</v>
      </c>
      <c r="AH5345" t="s">
        <v>5149</v>
      </c>
      <c r="AI5345" t="s">
        <v>5184</v>
      </c>
      <c r="AJ5345" t="s">
        <v>3543</v>
      </c>
      <c r="AK5345" t="s">
        <v>3682</v>
      </c>
      <c r="AL5345" t="s">
        <v>3805</v>
      </c>
    </row>
    <row r="5346" spans="2:38" ht="12.75">
      <c r="B5346" s="217" t="s">
        <v>9948</v>
      </c>
      <c r="C5346" t="s">
        <v>2087</v>
      </c>
      <c r="D5346" t="s">
        <v>2349</v>
      </c>
      <c r="E5346" t="s">
        <v>2438</v>
      </c>
      <c r="F5346" t="s">
        <v>2804</v>
      </c>
      <c r="G5346" t="s">
        <v>2988</v>
      </c>
      <c r="H5346" t="s">
        <v>3171</v>
      </c>
      <c r="I5346" t="s">
        <v>2673</v>
      </c>
      <c r="J5346" t="s">
        <v>3481</v>
      </c>
      <c r="K5346" t="s">
        <v>2876</v>
      </c>
      <c r="L5346" t="s">
        <v>3059</v>
      </c>
      <c r="M5346" t="s">
        <v>3875</v>
      </c>
      <c r="N5346" t="s">
        <v>3982</v>
      </c>
      <c r="O5346" t="s">
        <v>4070</v>
      </c>
      <c r="P5346" t="s">
        <v>4162</v>
      </c>
      <c r="Q5346" t="s">
        <v>4236</v>
      </c>
      <c r="R5346" t="s">
        <v>4312</v>
      </c>
      <c r="S5346" t="s">
        <v>4377</v>
      </c>
      <c r="T5346" t="s">
        <v>4447</v>
      </c>
      <c r="U5346" t="s">
        <v>4511</v>
      </c>
      <c r="V5346" t="s">
        <v>3239</v>
      </c>
      <c r="W5346" t="s">
        <v>4638</v>
      </c>
      <c r="X5346" t="s">
        <v>4701</v>
      </c>
      <c r="Y5346" t="s">
        <v>4761</v>
      </c>
      <c r="Z5346" t="s">
        <v>3397</v>
      </c>
      <c r="AA5346" t="s">
        <v>4862</v>
      </c>
      <c r="AB5346" t="s">
        <v>4907</v>
      </c>
      <c r="AC5346" t="s">
        <v>4947</v>
      </c>
      <c r="AD5346" t="s">
        <v>4990</v>
      </c>
      <c r="AE5346" t="s">
        <v>5033</v>
      </c>
      <c r="AF5346" t="s">
        <v>5075</v>
      </c>
      <c r="AG5346" t="s">
        <v>5112</v>
      </c>
      <c r="AH5346" t="s">
        <v>5149</v>
      </c>
      <c r="AI5346" t="s">
        <v>5184</v>
      </c>
      <c r="AJ5346" t="s">
        <v>3543</v>
      </c>
      <c r="AK5346" t="s">
        <v>3682</v>
      </c>
      <c r="AL5346" t="s">
        <v>3805</v>
      </c>
    </row>
    <row r="5347" spans="2:38" ht="12.75">
      <c r="B5347" s="217" t="s">
        <v>9949</v>
      </c>
      <c r="C5347" t="s">
        <v>2087</v>
      </c>
      <c r="D5347" t="s">
        <v>2349</v>
      </c>
      <c r="E5347" t="s">
        <v>2438</v>
      </c>
      <c r="F5347" t="s">
        <v>2804</v>
      </c>
      <c r="G5347" t="s">
        <v>2988</v>
      </c>
      <c r="H5347" t="s">
        <v>3171</v>
      </c>
      <c r="I5347" t="s">
        <v>2673</v>
      </c>
      <c r="J5347" t="s">
        <v>3481</v>
      </c>
      <c r="K5347" t="s">
        <v>2876</v>
      </c>
      <c r="L5347" t="s">
        <v>3059</v>
      </c>
      <c r="M5347" t="s">
        <v>3875</v>
      </c>
      <c r="N5347" t="s">
        <v>3982</v>
      </c>
      <c r="O5347" t="s">
        <v>4070</v>
      </c>
      <c r="P5347" t="s">
        <v>4162</v>
      </c>
      <c r="Q5347" t="s">
        <v>4236</v>
      </c>
      <c r="R5347" t="s">
        <v>4312</v>
      </c>
      <c r="S5347" t="s">
        <v>4377</v>
      </c>
      <c r="T5347" t="s">
        <v>4447</v>
      </c>
      <c r="U5347" t="s">
        <v>4511</v>
      </c>
      <c r="V5347" t="s">
        <v>3239</v>
      </c>
      <c r="W5347" t="s">
        <v>4638</v>
      </c>
      <c r="X5347" t="s">
        <v>4701</v>
      </c>
      <c r="Y5347" t="s">
        <v>4761</v>
      </c>
      <c r="Z5347" t="s">
        <v>3397</v>
      </c>
      <c r="AA5347" t="s">
        <v>4862</v>
      </c>
      <c r="AB5347" t="s">
        <v>4907</v>
      </c>
      <c r="AC5347" t="s">
        <v>4947</v>
      </c>
      <c r="AD5347" t="s">
        <v>4990</v>
      </c>
      <c r="AE5347" t="s">
        <v>5033</v>
      </c>
      <c r="AF5347" t="s">
        <v>5075</v>
      </c>
      <c r="AG5347" t="s">
        <v>5112</v>
      </c>
      <c r="AH5347" t="s">
        <v>5149</v>
      </c>
      <c r="AI5347" t="s">
        <v>5184</v>
      </c>
      <c r="AJ5347" t="s">
        <v>3543</v>
      </c>
      <c r="AK5347" t="s">
        <v>3682</v>
      </c>
      <c r="AL5347" t="s">
        <v>3805</v>
      </c>
    </row>
    <row r="5348" spans="2:38" ht="12.75">
      <c r="B5348" s="217" t="s">
        <v>9950</v>
      </c>
      <c r="C5348" t="s">
        <v>2087</v>
      </c>
      <c r="D5348" t="s">
        <v>2349</v>
      </c>
      <c r="E5348" t="s">
        <v>2438</v>
      </c>
      <c r="F5348" t="s">
        <v>2804</v>
      </c>
      <c r="G5348" t="s">
        <v>2988</v>
      </c>
      <c r="H5348" t="s">
        <v>3171</v>
      </c>
      <c r="I5348" t="s">
        <v>2673</v>
      </c>
      <c r="J5348" t="s">
        <v>3481</v>
      </c>
      <c r="K5348" t="s">
        <v>2876</v>
      </c>
      <c r="L5348" t="s">
        <v>3059</v>
      </c>
      <c r="M5348" t="s">
        <v>3875</v>
      </c>
      <c r="N5348" t="s">
        <v>3982</v>
      </c>
      <c r="O5348" t="s">
        <v>4070</v>
      </c>
      <c r="P5348" t="s">
        <v>4162</v>
      </c>
      <c r="Q5348" t="s">
        <v>4236</v>
      </c>
      <c r="R5348" t="s">
        <v>4312</v>
      </c>
      <c r="S5348" t="s">
        <v>4377</v>
      </c>
      <c r="T5348" t="s">
        <v>4447</v>
      </c>
      <c r="U5348" t="s">
        <v>4511</v>
      </c>
      <c r="V5348" t="s">
        <v>3239</v>
      </c>
      <c r="W5348" t="s">
        <v>4638</v>
      </c>
      <c r="X5348" t="s">
        <v>4701</v>
      </c>
      <c r="Y5348" t="s">
        <v>4761</v>
      </c>
      <c r="Z5348" t="s">
        <v>3397</v>
      </c>
      <c r="AA5348" t="s">
        <v>4862</v>
      </c>
      <c r="AB5348" t="s">
        <v>4907</v>
      </c>
      <c r="AC5348" t="s">
        <v>4947</v>
      </c>
      <c r="AD5348" t="s">
        <v>4990</v>
      </c>
      <c r="AE5348" t="s">
        <v>5033</v>
      </c>
      <c r="AF5348" t="s">
        <v>5075</v>
      </c>
      <c r="AG5348" t="s">
        <v>5112</v>
      </c>
      <c r="AH5348" t="s">
        <v>5149</v>
      </c>
      <c r="AI5348" t="s">
        <v>5184</v>
      </c>
      <c r="AJ5348" t="s">
        <v>3543</v>
      </c>
      <c r="AK5348" t="s">
        <v>3682</v>
      </c>
      <c r="AL5348" t="s">
        <v>3805</v>
      </c>
    </row>
    <row r="5349" spans="2:38" ht="12.75">
      <c r="B5349" s="217" t="s">
        <v>9951</v>
      </c>
      <c r="C5349" t="s">
        <v>2087</v>
      </c>
      <c r="D5349" t="s">
        <v>2349</v>
      </c>
      <c r="E5349" t="s">
        <v>2438</v>
      </c>
      <c r="F5349" t="s">
        <v>2804</v>
      </c>
      <c r="G5349" t="s">
        <v>2988</v>
      </c>
      <c r="H5349" t="s">
        <v>3171</v>
      </c>
      <c r="I5349" t="s">
        <v>2673</v>
      </c>
      <c r="J5349" t="s">
        <v>3481</v>
      </c>
      <c r="K5349" t="s">
        <v>2876</v>
      </c>
      <c r="L5349" t="s">
        <v>3059</v>
      </c>
      <c r="M5349" t="s">
        <v>3875</v>
      </c>
      <c r="N5349" t="s">
        <v>3982</v>
      </c>
      <c r="O5349" t="s">
        <v>4070</v>
      </c>
      <c r="P5349" t="s">
        <v>4162</v>
      </c>
      <c r="Q5349" t="s">
        <v>4236</v>
      </c>
      <c r="R5349" t="s">
        <v>4312</v>
      </c>
      <c r="S5349" t="s">
        <v>4377</v>
      </c>
      <c r="T5349" t="s">
        <v>4447</v>
      </c>
      <c r="U5349" t="s">
        <v>4511</v>
      </c>
      <c r="V5349" t="s">
        <v>3239</v>
      </c>
      <c r="W5349" t="s">
        <v>4638</v>
      </c>
      <c r="X5349" t="s">
        <v>4701</v>
      </c>
      <c r="Y5349" t="s">
        <v>4761</v>
      </c>
      <c r="Z5349" t="s">
        <v>3397</v>
      </c>
      <c r="AA5349" t="s">
        <v>4862</v>
      </c>
      <c r="AB5349" t="s">
        <v>4907</v>
      </c>
      <c r="AC5349" t="s">
        <v>4947</v>
      </c>
      <c r="AD5349" t="s">
        <v>4990</v>
      </c>
      <c r="AE5349" t="s">
        <v>5033</v>
      </c>
      <c r="AF5349" t="s">
        <v>5075</v>
      </c>
      <c r="AG5349" t="s">
        <v>5112</v>
      </c>
      <c r="AH5349" t="s">
        <v>5149</v>
      </c>
      <c r="AI5349" t="s">
        <v>5184</v>
      </c>
      <c r="AJ5349" t="s">
        <v>3543</v>
      </c>
      <c r="AK5349" t="s">
        <v>3682</v>
      </c>
      <c r="AL5349" t="s">
        <v>3805</v>
      </c>
    </row>
    <row r="5350" spans="2:38" ht="12.75">
      <c r="B5350" s="217" t="s">
        <v>9952</v>
      </c>
      <c r="C5350" t="s">
        <v>2087</v>
      </c>
      <c r="D5350" t="s">
        <v>2349</v>
      </c>
      <c r="E5350" t="s">
        <v>2438</v>
      </c>
      <c r="F5350" t="s">
        <v>2804</v>
      </c>
      <c r="G5350" t="s">
        <v>2988</v>
      </c>
      <c r="H5350" t="s">
        <v>3171</v>
      </c>
      <c r="I5350" t="s">
        <v>2673</v>
      </c>
      <c r="J5350" t="s">
        <v>3481</v>
      </c>
      <c r="K5350" t="s">
        <v>2876</v>
      </c>
      <c r="L5350" t="s">
        <v>3059</v>
      </c>
      <c r="M5350" t="s">
        <v>3875</v>
      </c>
      <c r="N5350" t="s">
        <v>3982</v>
      </c>
      <c r="O5350" t="s">
        <v>4070</v>
      </c>
      <c r="P5350" t="s">
        <v>4162</v>
      </c>
      <c r="Q5350" t="s">
        <v>4236</v>
      </c>
      <c r="R5350" t="s">
        <v>4312</v>
      </c>
      <c r="S5350" t="s">
        <v>4377</v>
      </c>
      <c r="T5350" t="s">
        <v>4447</v>
      </c>
      <c r="U5350" t="s">
        <v>4511</v>
      </c>
      <c r="V5350" t="s">
        <v>3239</v>
      </c>
      <c r="W5350" t="s">
        <v>4638</v>
      </c>
      <c r="X5350" t="s">
        <v>4701</v>
      </c>
      <c r="Y5350" t="s">
        <v>4761</v>
      </c>
      <c r="Z5350" t="s">
        <v>3397</v>
      </c>
      <c r="AA5350" t="s">
        <v>4862</v>
      </c>
      <c r="AB5350" t="s">
        <v>4907</v>
      </c>
      <c r="AC5350" t="s">
        <v>4947</v>
      </c>
      <c r="AD5350" t="s">
        <v>4990</v>
      </c>
      <c r="AE5350" t="s">
        <v>5033</v>
      </c>
      <c r="AF5350" t="s">
        <v>5075</v>
      </c>
      <c r="AG5350" t="s">
        <v>5112</v>
      </c>
      <c r="AH5350" t="s">
        <v>5149</v>
      </c>
      <c r="AI5350" t="s">
        <v>5184</v>
      </c>
      <c r="AJ5350" t="s">
        <v>3543</v>
      </c>
      <c r="AK5350" t="s">
        <v>3682</v>
      </c>
      <c r="AL5350" t="s">
        <v>3805</v>
      </c>
    </row>
    <row r="5351" spans="2:38" ht="12.75">
      <c r="B5351" s="217" t="s">
        <v>9953</v>
      </c>
      <c r="C5351" t="s">
        <v>2087</v>
      </c>
      <c r="D5351" t="s">
        <v>2349</v>
      </c>
      <c r="E5351" t="s">
        <v>2438</v>
      </c>
      <c r="F5351" t="s">
        <v>2804</v>
      </c>
      <c r="G5351" t="s">
        <v>2988</v>
      </c>
      <c r="H5351" t="s">
        <v>3171</v>
      </c>
      <c r="I5351" t="s">
        <v>2673</v>
      </c>
      <c r="J5351" t="s">
        <v>3481</v>
      </c>
      <c r="K5351" t="s">
        <v>2876</v>
      </c>
      <c r="L5351" t="s">
        <v>3059</v>
      </c>
      <c r="M5351" t="s">
        <v>3875</v>
      </c>
      <c r="N5351" t="s">
        <v>3982</v>
      </c>
      <c r="O5351" t="s">
        <v>4070</v>
      </c>
      <c r="P5351" t="s">
        <v>4162</v>
      </c>
      <c r="Q5351" t="s">
        <v>4236</v>
      </c>
      <c r="R5351" t="s">
        <v>4312</v>
      </c>
      <c r="S5351" t="s">
        <v>4377</v>
      </c>
      <c r="T5351" t="s">
        <v>4447</v>
      </c>
      <c r="U5351" t="s">
        <v>4511</v>
      </c>
      <c r="V5351" t="s">
        <v>3239</v>
      </c>
      <c r="W5351" t="s">
        <v>4638</v>
      </c>
      <c r="X5351" t="s">
        <v>4701</v>
      </c>
      <c r="Y5351" t="s">
        <v>4761</v>
      </c>
      <c r="Z5351" t="s">
        <v>3397</v>
      </c>
      <c r="AA5351" t="s">
        <v>4862</v>
      </c>
      <c r="AB5351" t="s">
        <v>4907</v>
      </c>
      <c r="AC5351" t="s">
        <v>4947</v>
      </c>
      <c r="AD5351" t="s">
        <v>4990</v>
      </c>
      <c r="AE5351" t="s">
        <v>5033</v>
      </c>
      <c r="AF5351" t="s">
        <v>5075</v>
      </c>
      <c r="AG5351" t="s">
        <v>5112</v>
      </c>
      <c r="AH5351" t="s">
        <v>5149</v>
      </c>
      <c r="AI5351" t="s">
        <v>5184</v>
      </c>
      <c r="AJ5351" t="s">
        <v>3543</v>
      </c>
      <c r="AK5351" t="s">
        <v>3682</v>
      </c>
      <c r="AL5351" t="s">
        <v>3805</v>
      </c>
    </row>
    <row r="5352" spans="2:12" ht="12.75">
      <c r="B5352" s="217" t="s">
        <v>9954</v>
      </c>
      <c r="C5352" t="s">
        <v>2087</v>
      </c>
      <c r="D5352" t="s">
        <v>2438</v>
      </c>
      <c r="E5352" t="s">
        <v>2673</v>
      </c>
      <c r="F5352" t="s">
        <v>2876</v>
      </c>
      <c r="G5352" t="s">
        <v>3059</v>
      </c>
      <c r="H5352" t="s">
        <v>3239</v>
      </c>
      <c r="I5352" t="s">
        <v>3397</v>
      </c>
      <c r="J5352" t="s">
        <v>3543</v>
      </c>
      <c r="K5352" t="s">
        <v>3682</v>
      </c>
      <c r="L5352" t="s">
        <v>3805</v>
      </c>
    </row>
    <row r="5353" spans="2:38" ht="12.75">
      <c r="B5353" s="217" t="s">
        <v>9955</v>
      </c>
      <c r="C5353" t="s">
        <v>2087</v>
      </c>
      <c r="D5353" t="s">
        <v>2349</v>
      </c>
      <c r="E5353" t="s">
        <v>2438</v>
      </c>
      <c r="F5353" t="s">
        <v>2804</v>
      </c>
      <c r="G5353" t="s">
        <v>2988</v>
      </c>
      <c r="H5353" t="s">
        <v>3171</v>
      </c>
      <c r="I5353" t="s">
        <v>2673</v>
      </c>
      <c r="J5353" t="s">
        <v>3481</v>
      </c>
      <c r="K5353" t="s">
        <v>2876</v>
      </c>
      <c r="L5353" t="s">
        <v>3059</v>
      </c>
      <c r="M5353" t="s">
        <v>3875</v>
      </c>
      <c r="N5353" t="s">
        <v>3982</v>
      </c>
      <c r="O5353" t="s">
        <v>4070</v>
      </c>
      <c r="P5353" t="s">
        <v>4162</v>
      </c>
      <c r="Q5353" t="s">
        <v>4236</v>
      </c>
      <c r="R5353" t="s">
        <v>4312</v>
      </c>
      <c r="S5353" t="s">
        <v>4377</v>
      </c>
      <c r="T5353" t="s">
        <v>4447</v>
      </c>
      <c r="U5353" t="s">
        <v>4511</v>
      </c>
      <c r="V5353" t="s">
        <v>3239</v>
      </c>
      <c r="W5353" t="s">
        <v>4638</v>
      </c>
      <c r="X5353" t="s">
        <v>4701</v>
      </c>
      <c r="Y5353" t="s">
        <v>4761</v>
      </c>
      <c r="Z5353" t="s">
        <v>3397</v>
      </c>
      <c r="AA5353" t="s">
        <v>4862</v>
      </c>
      <c r="AB5353" t="s">
        <v>4907</v>
      </c>
      <c r="AC5353" t="s">
        <v>4947</v>
      </c>
      <c r="AD5353" t="s">
        <v>4990</v>
      </c>
      <c r="AE5353" t="s">
        <v>5033</v>
      </c>
      <c r="AF5353" t="s">
        <v>5075</v>
      </c>
      <c r="AG5353" t="s">
        <v>5112</v>
      </c>
      <c r="AH5353" t="s">
        <v>5149</v>
      </c>
      <c r="AI5353" t="s">
        <v>5184</v>
      </c>
      <c r="AJ5353" t="s">
        <v>3543</v>
      </c>
      <c r="AK5353" t="s">
        <v>3682</v>
      </c>
      <c r="AL5353" t="s">
        <v>3805</v>
      </c>
    </row>
    <row r="5354" spans="2:9" ht="12.75">
      <c r="B5354" s="217" t="s">
        <v>9956</v>
      </c>
      <c r="C5354" t="s">
        <v>2083</v>
      </c>
      <c r="D5354" t="s">
        <v>1388</v>
      </c>
      <c r="E5354" t="s">
        <v>2352</v>
      </c>
      <c r="F5354" t="s">
        <v>788</v>
      </c>
      <c r="G5354" t="s">
        <v>2986</v>
      </c>
      <c r="H5354" t="s">
        <v>868</v>
      </c>
      <c r="I5354" t="s">
        <v>3339</v>
      </c>
    </row>
    <row r="5355" spans="2:9" ht="12.75">
      <c r="B5355" s="217" t="s">
        <v>9957</v>
      </c>
      <c r="C5355" t="s">
        <v>2083</v>
      </c>
      <c r="D5355" t="s">
        <v>1388</v>
      </c>
      <c r="E5355" t="s">
        <v>2352</v>
      </c>
      <c r="F5355" t="s">
        <v>788</v>
      </c>
      <c r="G5355" t="s">
        <v>2986</v>
      </c>
      <c r="H5355" t="s">
        <v>868</v>
      </c>
      <c r="I5355" t="s">
        <v>3339</v>
      </c>
    </row>
    <row r="5356" spans="2:7" ht="12.75">
      <c r="B5356" s="217" t="s">
        <v>9958</v>
      </c>
      <c r="C5356" t="s">
        <v>2083</v>
      </c>
      <c r="D5356" t="s">
        <v>1388</v>
      </c>
      <c r="E5356" t="s">
        <v>2352</v>
      </c>
      <c r="F5356" t="s">
        <v>788</v>
      </c>
      <c r="G5356" t="s">
        <v>868</v>
      </c>
    </row>
    <row r="5357" spans="2:9" ht="12.75">
      <c r="B5357" s="217" t="s">
        <v>9959</v>
      </c>
      <c r="C5357" t="s">
        <v>2083</v>
      </c>
      <c r="D5357" t="s">
        <v>1388</v>
      </c>
      <c r="E5357" t="s">
        <v>2352</v>
      </c>
      <c r="F5357" t="s">
        <v>788</v>
      </c>
      <c r="G5357" t="s">
        <v>2986</v>
      </c>
      <c r="H5357" t="s">
        <v>868</v>
      </c>
      <c r="I5357" t="s">
        <v>3339</v>
      </c>
    </row>
    <row r="5358" spans="2:7" ht="12.75">
      <c r="B5358" s="217" t="s">
        <v>9960</v>
      </c>
      <c r="C5358" t="s">
        <v>2083</v>
      </c>
      <c r="D5358" t="s">
        <v>1388</v>
      </c>
      <c r="E5358" t="s">
        <v>2352</v>
      </c>
      <c r="F5358" t="s">
        <v>788</v>
      </c>
      <c r="G5358" t="s">
        <v>868</v>
      </c>
    </row>
    <row r="5359" spans="2:9" ht="12.75">
      <c r="B5359" s="217" t="s">
        <v>9961</v>
      </c>
      <c r="C5359" t="s">
        <v>2083</v>
      </c>
      <c r="D5359" t="s">
        <v>1388</v>
      </c>
      <c r="E5359" t="s">
        <v>2352</v>
      </c>
      <c r="F5359" t="s">
        <v>788</v>
      </c>
      <c r="G5359" t="s">
        <v>2986</v>
      </c>
      <c r="H5359" t="s">
        <v>868</v>
      </c>
      <c r="I5359" t="s">
        <v>3339</v>
      </c>
    </row>
    <row r="5360" spans="2:9" ht="12.75">
      <c r="B5360" s="217" t="s">
        <v>9962</v>
      </c>
      <c r="C5360" t="s">
        <v>2083</v>
      </c>
      <c r="D5360" t="s">
        <v>1388</v>
      </c>
      <c r="E5360" t="s">
        <v>2352</v>
      </c>
      <c r="F5360" t="s">
        <v>788</v>
      </c>
      <c r="G5360" t="s">
        <v>2986</v>
      </c>
      <c r="H5360" t="s">
        <v>868</v>
      </c>
      <c r="I5360" t="s">
        <v>3339</v>
      </c>
    </row>
    <row r="5361" spans="2:7" ht="12.75">
      <c r="B5361" s="217" t="s">
        <v>9963</v>
      </c>
      <c r="C5361" t="s">
        <v>2083</v>
      </c>
      <c r="D5361" t="s">
        <v>1388</v>
      </c>
      <c r="E5361" t="s">
        <v>2352</v>
      </c>
      <c r="F5361" t="s">
        <v>788</v>
      </c>
      <c r="G5361" t="s">
        <v>868</v>
      </c>
    </row>
    <row r="5362" spans="2:9" ht="12.75">
      <c r="B5362" s="217" t="s">
        <v>9964</v>
      </c>
      <c r="C5362" t="s">
        <v>2083</v>
      </c>
      <c r="D5362" t="s">
        <v>1388</v>
      </c>
      <c r="E5362" t="s">
        <v>2352</v>
      </c>
      <c r="F5362" t="s">
        <v>788</v>
      </c>
      <c r="G5362" t="s">
        <v>2986</v>
      </c>
      <c r="H5362" t="s">
        <v>868</v>
      </c>
      <c r="I5362" t="s">
        <v>3339</v>
      </c>
    </row>
    <row r="5363" spans="2:7" ht="12.75">
      <c r="B5363" s="217" t="s">
        <v>9965</v>
      </c>
      <c r="C5363" t="s">
        <v>2083</v>
      </c>
      <c r="D5363" t="s">
        <v>1388</v>
      </c>
      <c r="E5363" t="s">
        <v>2352</v>
      </c>
      <c r="F5363" t="s">
        <v>788</v>
      </c>
      <c r="G5363" t="s">
        <v>868</v>
      </c>
    </row>
    <row r="5364" spans="2:9" ht="12.75">
      <c r="B5364" s="217" t="s">
        <v>9966</v>
      </c>
      <c r="C5364" t="s">
        <v>2083</v>
      </c>
      <c r="D5364" t="s">
        <v>1388</v>
      </c>
      <c r="E5364" t="s">
        <v>2352</v>
      </c>
      <c r="F5364" t="s">
        <v>788</v>
      </c>
      <c r="G5364" t="s">
        <v>2986</v>
      </c>
      <c r="H5364" t="s">
        <v>868</v>
      </c>
      <c r="I5364" t="s">
        <v>3339</v>
      </c>
    </row>
    <row r="5365" spans="2:7" ht="12.75">
      <c r="B5365" s="217" t="s">
        <v>9967</v>
      </c>
      <c r="C5365" t="s">
        <v>2083</v>
      </c>
      <c r="D5365" t="s">
        <v>1388</v>
      </c>
      <c r="E5365" t="s">
        <v>2352</v>
      </c>
      <c r="F5365" t="s">
        <v>788</v>
      </c>
      <c r="G5365" t="s">
        <v>868</v>
      </c>
    </row>
    <row r="5366" spans="2:7" ht="12.75">
      <c r="B5366" s="217" t="s">
        <v>9968</v>
      </c>
      <c r="C5366" t="s">
        <v>2083</v>
      </c>
      <c r="D5366" t="s">
        <v>1388</v>
      </c>
      <c r="E5366" t="s">
        <v>2352</v>
      </c>
      <c r="F5366" t="s">
        <v>788</v>
      </c>
      <c r="G5366" t="s">
        <v>868</v>
      </c>
    </row>
    <row r="5367" spans="2:9" ht="12.75">
      <c r="B5367" s="217" t="s">
        <v>9969</v>
      </c>
      <c r="C5367" t="s">
        <v>2083</v>
      </c>
      <c r="D5367" t="s">
        <v>1388</v>
      </c>
      <c r="E5367" t="s">
        <v>2352</v>
      </c>
      <c r="F5367" t="s">
        <v>788</v>
      </c>
      <c r="G5367" t="s">
        <v>2986</v>
      </c>
      <c r="H5367" t="s">
        <v>868</v>
      </c>
      <c r="I5367" t="s">
        <v>3339</v>
      </c>
    </row>
    <row r="5368" spans="2:9" ht="12.75">
      <c r="B5368" s="217" t="s">
        <v>9970</v>
      </c>
      <c r="C5368" t="s">
        <v>2083</v>
      </c>
      <c r="D5368" t="s">
        <v>1388</v>
      </c>
      <c r="E5368" t="s">
        <v>2352</v>
      </c>
      <c r="F5368" t="s">
        <v>788</v>
      </c>
      <c r="G5368" t="s">
        <v>2986</v>
      </c>
      <c r="H5368" t="s">
        <v>868</v>
      </c>
      <c r="I5368" t="s">
        <v>3339</v>
      </c>
    </row>
    <row r="5369" spans="2:9" ht="12.75">
      <c r="B5369" s="217" t="s">
        <v>9971</v>
      </c>
      <c r="C5369" t="s">
        <v>2083</v>
      </c>
      <c r="D5369" t="s">
        <v>1388</v>
      </c>
      <c r="E5369" t="s">
        <v>2352</v>
      </c>
      <c r="F5369" t="s">
        <v>788</v>
      </c>
      <c r="G5369" t="s">
        <v>2986</v>
      </c>
      <c r="H5369" t="s">
        <v>868</v>
      </c>
      <c r="I5369" t="s">
        <v>3339</v>
      </c>
    </row>
    <row r="5370" spans="2:25" ht="12.75">
      <c r="B5370" s="217" t="s">
        <v>92</v>
      </c>
      <c r="C5370" t="s">
        <v>2088</v>
      </c>
      <c r="D5370" t="s">
        <v>1778</v>
      </c>
      <c r="E5370" t="s">
        <v>2173</v>
      </c>
      <c r="F5370" t="s">
        <v>2215</v>
      </c>
      <c r="G5370" t="s">
        <v>2216</v>
      </c>
      <c r="H5370" t="s">
        <v>3172</v>
      </c>
      <c r="I5370" t="s">
        <v>2696</v>
      </c>
      <c r="J5370" t="s">
        <v>3482</v>
      </c>
      <c r="K5370" t="s">
        <v>3623</v>
      </c>
      <c r="L5370" t="s">
        <v>3753</v>
      </c>
      <c r="M5370" t="s">
        <v>3876</v>
      </c>
      <c r="N5370" t="s">
        <v>3983</v>
      </c>
      <c r="O5370" t="s">
        <v>2237</v>
      </c>
      <c r="P5370" t="s">
        <v>2673</v>
      </c>
      <c r="Q5370" t="s">
        <v>2876</v>
      </c>
      <c r="R5370" t="s">
        <v>3059</v>
      </c>
      <c r="S5370" t="s">
        <v>4378</v>
      </c>
      <c r="T5370" t="s">
        <v>4448</v>
      </c>
      <c r="U5370" t="s">
        <v>4512</v>
      </c>
      <c r="V5370" t="s">
        <v>4573</v>
      </c>
      <c r="W5370" t="s">
        <v>4639</v>
      </c>
      <c r="X5370" t="s">
        <v>4702</v>
      </c>
      <c r="Y5370" t="s">
        <v>2910</v>
      </c>
    </row>
    <row r="5371" spans="2:25" ht="12.75">
      <c r="B5371" s="217" t="s">
        <v>92</v>
      </c>
      <c r="C5371" t="s">
        <v>2088</v>
      </c>
      <c r="D5371" t="s">
        <v>1778</v>
      </c>
      <c r="E5371" t="s">
        <v>2173</v>
      </c>
      <c r="F5371" t="s">
        <v>2215</v>
      </c>
      <c r="G5371" t="s">
        <v>2216</v>
      </c>
      <c r="H5371" t="s">
        <v>3172</v>
      </c>
      <c r="I5371" t="s">
        <v>2696</v>
      </c>
      <c r="J5371" t="s">
        <v>3482</v>
      </c>
      <c r="K5371" t="s">
        <v>3623</v>
      </c>
      <c r="L5371" t="s">
        <v>3753</v>
      </c>
      <c r="M5371" t="s">
        <v>3876</v>
      </c>
      <c r="N5371" t="s">
        <v>3983</v>
      </c>
      <c r="O5371" t="s">
        <v>2237</v>
      </c>
      <c r="P5371" t="s">
        <v>2673</v>
      </c>
      <c r="Q5371" t="s">
        <v>2876</v>
      </c>
      <c r="R5371" t="s">
        <v>3059</v>
      </c>
      <c r="S5371" t="s">
        <v>4378</v>
      </c>
      <c r="T5371" t="s">
        <v>4448</v>
      </c>
      <c r="U5371" t="s">
        <v>4512</v>
      </c>
      <c r="V5371" t="s">
        <v>4573</v>
      </c>
      <c r="W5371" t="s">
        <v>4639</v>
      </c>
      <c r="X5371" t="s">
        <v>4702</v>
      </c>
      <c r="Y5371" t="s">
        <v>2910</v>
      </c>
    </row>
    <row r="5372" spans="2:25" ht="12.75">
      <c r="B5372" s="217" t="s">
        <v>92</v>
      </c>
      <c r="C5372" t="s">
        <v>2088</v>
      </c>
      <c r="D5372" t="s">
        <v>1778</v>
      </c>
      <c r="E5372" t="s">
        <v>2173</v>
      </c>
      <c r="F5372" t="s">
        <v>2215</v>
      </c>
      <c r="G5372" t="s">
        <v>2216</v>
      </c>
      <c r="H5372" t="s">
        <v>3172</v>
      </c>
      <c r="I5372" t="s">
        <v>2696</v>
      </c>
      <c r="J5372" t="s">
        <v>3482</v>
      </c>
      <c r="K5372" t="s">
        <v>3623</v>
      </c>
      <c r="L5372" t="s">
        <v>3753</v>
      </c>
      <c r="M5372" t="s">
        <v>3876</v>
      </c>
      <c r="N5372" t="s">
        <v>3983</v>
      </c>
      <c r="O5372" t="s">
        <v>2237</v>
      </c>
      <c r="P5372" t="s">
        <v>2673</v>
      </c>
      <c r="Q5372" t="s">
        <v>2876</v>
      </c>
      <c r="R5372" t="s">
        <v>3059</v>
      </c>
      <c r="S5372" t="s">
        <v>4378</v>
      </c>
      <c r="T5372" t="s">
        <v>4448</v>
      </c>
      <c r="U5372" t="s">
        <v>4512</v>
      </c>
      <c r="V5372" t="s">
        <v>4573</v>
      </c>
      <c r="W5372" t="s">
        <v>4639</v>
      </c>
      <c r="X5372" t="s">
        <v>4702</v>
      </c>
      <c r="Y5372" t="s">
        <v>2910</v>
      </c>
    </row>
    <row r="5373" spans="2:25" ht="12.75">
      <c r="B5373" s="217" t="s">
        <v>92</v>
      </c>
      <c r="C5373" t="s">
        <v>2088</v>
      </c>
      <c r="D5373" t="s">
        <v>1778</v>
      </c>
      <c r="E5373" t="s">
        <v>2173</v>
      </c>
      <c r="F5373" t="s">
        <v>2215</v>
      </c>
      <c r="G5373" t="s">
        <v>2216</v>
      </c>
      <c r="H5373" t="s">
        <v>3172</v>
      </c>
      <c r="I5373" t="s">
        <v>2696</v>
      </c>
      <c r="J5373" t="s">
        <v>3482</v>
      </c>
      <c r="K5373" t="s">
        <v>3623</v>
      </c>
      <c r="L5373" t="s">
        <v>3753</v>
      </c>
      <c r="M5373" t="s">
        <v>3876</v>
      </c>
      <c r="N5373" t="s">
        <v>3983</v>
      </c>
      <c r="O5373" t="s">
        <v>2237</v>
      </c>
      <c r="P5373" t="s">
        <v>2673</v>
      </c>
      <c r="Q5373" t="s">
        <v>2876</v>
      </c>
      <c r="R5373" t="s">
        <v>3059</v>
      </c>
      <c r="S5373" t="s">
        <v>4378</v>
      </c>
      <c r="T5373" t="s">
        <v>4448</v>
      </c>
      <c r="U5373" t="s">
        <v>4512</v>
      </c>
      <c r="V5373" t="s">
        <v>4573</v>
      </c>
      <c r="W5373" t="s">
        <v>4639</v>
      </c>
      <c r="X5373" t="s">
        <v>4702</v>
      </c>
      <c r="Y5373" t="s">
        <v>2910</v>
      </c>
    </row>
    <row r="5374" spans="2:25" ht="12.75">
      <c r="B5374" s="217" t="s">
        <v>92</v>
      </c>
      <c r="C5374" t="s">
        <v>2088</v>
      </c>
      <c r="D5374" t="s">
        <v>1778</v>
      </c>
      <c r="E5374" t="s">
        <v>2173</v>
      </c>
      <c r="F5374" t="s">
        <v>2215</v>
      </c>
      <c r="G5374" t="s">
        <v>2216</v>
      </c>
      <c r="H5374" t="s">
        <v>3172</v>
      </c>
      <c r="I5374" t="s">
        <v>2696</v>
      </c>
      <c r="J5374" t="s">
        <v>3482</v>
      </c>
      <c r="K5374" t="s">
        <v>3623</v>
      </c>
      <c r="L5374" t="s">
        <v>3753</v>
      </c>
      <c r="M5374" t="s">
        <v>3876</v>
      </c>
      <c r="N5374" t="s">
        <v>3983</v>
      </c>
      <c r="O5374" t="s">
        <v>2237</v>
      </c>
      <c r="P5374" t="s">
        <v>2673</v>
      </c>
      <c r="Q5374" t="s">
        <v>2876</v>
      </c>
      <c r="R5374" t="s">
        <v>3059</v>
      </c>
      <c r="S5374" t="s">
        <v>4378</v>
      </c>
      <c r="T5374" t="s">
        <v>4448</v>
      </c>
      <c r="U5374" t="s">
        <v>4512</v>
      </c>
      <c r="V5374" t="s">
        <v>4573</v>
      </c>
      <c r="W5374" t="s">
        <v>4639</v>
      </c>
      <c r="X5374" t="s">
        <v>4702</v>
      </c>
      <c r="Y5374" t="s">
        <v>2910</v>
      </c>
    </row>
    <row r="5375" spans="2:11" ht="12.75">
      <c r="B5375" s="217" t="s">
        <v>1787</v>
      </c>
      <c r="C5375" t="s">
        <v>2089</v>
      </c>
      <c r="D5375" t="s">
        <v>2350</v>
      </c>
      <c r="E5375" t="s">
        <v>2595</v>
      </c>
      <c r="F5375" t="s">
        <v>2805</v>
      </c>
      <c r="G5375" t="s">
        <v>2080</v>
      </c>
      <c r="H5375" t="s">
        <v>3173</v>
      </c>
      <c r="I5375" t="s">
        <v>3341</v>
      </c>
      <c r="J5375" t="s">
        <v>3483</v>
      </c>
      <c r="K5375" t="s">
        <v>1788</v>
      </c>
    </row>
    <row r="5376" spans="2:5" ht="12.75">
      <c r="B5376" s="217" t="s">
        <v>95</v>
      </c>
      <c r="C5376" t="s">
        <v>2090</v>
      </c>
      <c r="D5376" t="s">
        <v>2351</v>
      </c>
      <c r="E5376" t="s">
        <v>2596</v>
      </c>
    </row>
    <row r="5377" spans="2:7" ht="12.75">
      <c r="B5377" s="217" t="s">
        <v>1797</v>
      </c>
      <c r="C5377" t="s">
        <v>1388</v>
      </c>
      <c r="D5377" t="s">
        <v>2352</v>
      </c>
      <c r="E5377" t="s">
        <v>2083</v>
      </c>
      <c r="F5377" t="s">
        <v>788</v>
      </c>
      <c r="G5377" t="s">
        <v>868</v>
      </c>
    </row>
    <row r="5378" spans="2:9" ht="12.75">
      <c r="B5378" s="217" t="s">
        <v>1800</v>
      </c>
      <c r="C5378" t="s">
        <v>2091</v>
      </c>
      <c r="D5378" t="s">
        <v>2353</v>
      </c>
      <c r="E5378" t="s">
        <v>2597</v>
      </c>
      <c r="F5378" t="s">
        <v>2806</v>
      </c>
      <c r="G5378" t="s">
        <v>2274</v>
      </c>
      <c r="H5378" t="s">
        <v>3174</v>
      </c>
      <c r="I5378" t="s">
        <v>2910</v>
      </c>
    </row>
    <row r="5379" spans="2:12" ht="12.75">
      <c r="B5379" s="217" t="s">
        <v>1804</v>
      </c>
      <c r="C5379" t="s">
        <v>2092</v>
      </c>
      <c r="D5379" t="s">
        <v>2354</v>
      </c>
      <c r="E5379" t="s">
        <v>2598</v>
      </c>
      <c r="F5379" t="s">
        <v>2807</v>
      </c>
      <c r="G5379" t="s">
        <v>1806</v>
      </c>
      <c r="H5379" t="s">
        <v>3175</v>
      </c>
      <c r="I5379" t="s">
        <v>3342</v>
      </c>
      <c r="J5379" t="s">
        <v>3484</v>
      </c>
      <c r="K5379" t="s">
        <v>3624</v>
      </c>
      <c r="L5379" t="s">
        <v>3754</v>
      </c>
    </row>
    <row r="5380" spans="2:3" ht="12.75">
      <c r="B5380" s="217" t="s">
        <v>1808</v>
      </c>
      <c r="C5380" t="s">
        <v>1810</v>
      </c>
    </row>
    <row r="5381" spans="2:9" ht="12.75">
      <c r="B5381" s="217" t="s">
        <v>9972</v>
      </c>
      <c r="C5381" t="s">
        <v>2083</v>
      </c>
      <c r="D5381" t="s">
        <v>1388</v>
      </c>
      <c r="E5381" t="s">
        <v>2352</v>
      </c>
      <c r="F5381" t="s">
        <v>788</v>
      </c>
      <c r="G5381" t="s">
        <v>2986</v>
      </c>
      <c r="H5381" t="s">
        <v>868</v>
      </c>
      <c r="I5381" t="s">
        <v>3339</v>
      </c>
    </row>
    <row r="5382" spans="2:9" ht="12.75">
      <c r="B5382" s="217" t="s">
        <v>9973</v>
      </c>
      <c r="C5382" t="s">
        <v>2083</v>
      </c>
      <c r="D5382" t="s">
        <v>1388</v>
      </c>
      <c r="E5382" t="s">
        <v>2352</v>
      </c>
      <c r="F5382" t="s">
        <v>788</v>
      </c>
      <c r="G5382" t="s">
        <v>2986</v>
      </c>
      <c r="H5382" t="s">
        <v>868</v>
      </c>
      <c r="I5382" t="s">
        <v>3339</v>
      </c>
    </row>
    <row r="5383" spans="2:7" ht="12.75">
      <c r="B5383" s="217" t="s">
        <v>9974</v>
      </c>
      <c r="C5383" t="s">
        <v>2083</v>
      </c>
      <c r="D5383" t="s">
        <v>1388</v>
      </c>
      <c r="E5383" t="s">
        <v>2352</v>
      </c>
      <c r="F5383" t="s">
        <v>788</v>
      </c>
      <c r="G5383" t="s">
        <v>868</v>
      </c>
    </row>
    <row r="5384" spans="2:9" ht="12.75">
      <c r="B5384" s="217" t="s">
        <v>9975</v>
      </c>
      <c r="C5384" t="s">
        <v>2083</v>
      </c>
      <c r="D5384" t="s">
        <v>1388</v>
      </c>
      <c r="E5384" t="s">
        <v>2352</v>
      </c>
      <c r="F5384" t="s">
        <v>788</v>
      </c>
      <c r="G5384" t="s">
        <v>2986</v>
      </c>
      <c r="H5384" t="s">
        <v>868</v>
      </c>
      <c r="I5384" t="s">
        <v>3339</v>
      </c>
    </row>
    <row r="5385" spans="2:7" ht="12.75">
      <c r="B5385" s="217" t="s">
        <v>9976</v>
      </c>
      <c r="C5385" t="s">
        <v>2083</v>
      </c>
      <c r="D5385" t="s">
        <v>1388</v>
      </c>
      <c r="E5385" t="s">
        <v>2352</v>
      </c>
      <c r="F5385" t="s">
        <v>788</v>
      </c>
      <c r="G5385" t="s">
        <v>868</v>
      </c>
    </row>
    <row r="5386" spans="2:9" ht="12.75">
      <c r="B5386" s="217" t="s">
        <v>9977</v>
      </c>
      <c r="C5386" t="s">
        <v>2083</v>
      </c>
      <c r="D5386" t="s">
        <v>1388</v>
      </c>
      <c r="E5386" t="s">
        <v>2352</v>
      </c>
      <c r="F5386" t="s">
        <v>788</v>
      </c>
      <c r="G5386" t="s">
        <v>2986</v>
      </c>
      <c r="H5386" t="s">
        <v>868</v>
      </c>
      <c r="I5386" t="s">
        <v>3339</v>
      </c>
    </row>
    <row r="5387" spans="2:9" ht="12.75">
      <c r="B5387" s="217" t="s">
        <v>9978</v>
      </c>
      <c r="C5387" t="s">
        <v>2083</v>
      </c>
      <c r="D5387" t="s">
        <v>1388</v>
      </c>
      <c r="E5387" t="s">
        <v>2352</v>
      </c>
      <c r="F5387" t="s">
        <v>788</v>
      </c>
      <c r="G5387" t="s">
        <v>2986</v>
      </c>
      <c r="H5387" t="s">
        <v>868</v>
      </c>
      <c r="I5387" t="s">
        <v>3339</v>
      </c>
    </row>
    <row r="5388" spans="2:7" ht="12.75">
      <c r="B5388" s="217" t="s">
        <v>9979</v>
      </c>
      <c r="C5388" t="s">
        <v>2083</v>
      </c>
      <c r="D5388" t="s">
        <v>1388</v>
      </c>
      <c r="E5388" t="s">
        <v>2352</v>
      </c>
      <c r="F5388" t="s">
        <v>788</v>
      </c>
      <c r="G5388" t="s">
        <v>868</v>
      </c>
    </row>
    <row r="5389" spans="2:9" ht="12.75">
      <c r="B5389" s="217" t="s">
        <v>9980</v>
      </c>
      <c r="C5389" t="s">
        <v>2083</v>
      </c>
      <c r="D5389" t="s">
        <v>1388</v>
      </c>
      <c r="E5389" t="s">
        <v>2352</v>
      </c>
      <c r="F5389" t="s">
        <v>788</v>
      </c>
      <c r="G5389" t="s">
        <v>2986</v>
      </c>
      <c r="H5389" t="s">
        <v>868</v>
      </c>
      <c r="I5389" t="s">
        <v>3339</v>
      </c>
    </row>
    <row r="5390" spans="2:7" ht="12.75">
      <c r="B5390" s="217" t="s">
        <v>9981</v>
      </c>
      <c r="C5390" t="s">
        <v>2083</v>
      </c>
      <c r="D5390" t="s">
        <v>1388</v>
      </c>
      <c r="E5390" t="s">
        <v>2352</v>
      </c>
      <c r="F5390" t="s">
        <v>788</v>
      </c>
      <c r="G5390" t="s">
        <v>868</v>
      </c>
    </row>
    <row r="5391" spans="2:7" ht="12.75">
      <c r="B5391" s="217" t="s">
        <v>9982</v>
      </c>
      <c r="C5391" t="s">
        <v>2083</v>
      </c>
      <c r="D5391" t="s">
        <v>1388</v>
      </c>
      <c r="E5391" t="s">
        <v>2352</v>
      </c>
      <c r="F5391" t="s">
        <v>788</v>
      </c>
      <c r="G5391" t="s">
        <v>868</v>
      </c>
    </row>
    <row r="5392" spans="2:7" ht="12.75">
      <c r="B5392" s="217" t="s">
        <v>9983</v>
      </c>
      <c r="C5392" t="s">
        <v>2083</v>
      </c>
      <c r="D5392" t="s">
        <v>1388</v>
      </c>
      <c r="E5392" t="s">
        <v>2352</v>
      </c>
      <c r="F5392" t="s">
        <v>788</v>
      </c>
      <c r="G5392" t="s">
        <v>868</v>
      </c>
    </row>
    <row r="5393" spans="2:9" ht="12.75">
      <c r="B5393" s="217" t="s">
        <v>9984</v>
      </c>
      <c r="C5393" t="s">
        <v>2083</v>
      </c>
      <c r="D5393" t="s">
        <v>1388</v>
      </c>
      <c r="E5393" t="s">
        <v>2352</v>
      </c>
      <c r="F5393" t="s">
        <v>788</v>
      </c>
      <c r="G5393" t="s">
        <v>2986</v>
      </c>
      <c r="H5393" t="s">
        <v>868</v>
      </c>
      <c r="I5393" t="s">
        <v>3339</v>
      </c>
    </row>
    <row r="5394" spans="2:7" ht="12.75">
      <c r="B5394" s="217" t="s">
        <v>9985</v>
      </c>
      <c r="C5394" t="s">
        <v>2083</v>
      </c>
      <c r="D5394" t="s">
        <v>1388</v>
      </c>
      <c r="E5394" t="s">
        <v>2352</v>
      </c>
      <c r="F5394" t="s">
        <v>788</v>
      </c>
      <c r="G5394" t="s">
        <v>868</v>
      </c>
    </row>
    <row r="5395" spans="2:7" ht="12.75">
      <c r="B5395" s="217" t="s">
        <v>9986</v>
      </c>
      <c r="C5395" t="s">
        <v>2083</v>
      </c>
      <c r="D5395" t="s">
        <v>1388</v>
      </c>
      <c r="E5395" t="s">
        <v>2352</v>
      </c>
      <c r="F5395" t="s">
        <v>788</v>
      </c>
      <c r="G5395" t="s">
        <v>868</v>
      </c>
    </row>
    <row r="5396" spans="2:7" ht="12.75">
      <c r="B5396" s="217" t="s">
        <v>9987</v>
      </c>
      <c r="C5396" t="s">
        <v>2083</v>
      </c>
      <c r="D5396" t="s">
        <v>1388</v>
      </c>
      <c r="E5396" t="s">
        <v>2352</v>
      </c>
      <c r="F5396" t="s">
        <v>788</v>
      </c>
      <c r="G5396" t="s">
        <v>868</v>
      </c>
    </row>
    <row r="5397" spans="2:7" ht="12.75">
      <c r="B5397" s="217" t="s">
        <v>9988</v>
      </c>
      <c r="C5397" t="s">
        <v>2083</v>
      </c>
      <c r="D5397" t="s">
        <v>1388</v>
      </c>
      <c r="E5397" t="s">
        <v>2352</v>
      </c>
      <c r="F5397" t="s">
        <v>788</v>
      </c>
      <c r="G5397" t="s">
        <v>868</v>
      </c>
    </row>
    <row r="5398" spans="2:9" ht="12.75">
      <c r="B5398" s="217" t="s">
        <v>9989</v>
      </c>
      <c r="C5398" t="s">
        <v>2083</v>
      </c>
      <c r="D5398" t="s">
        <v>1388</v>
      </c>
      <c r="E5398" t="s">
        <v>2352</v>
      </c>
      <c r="F5398" t="s">
        <v>788</v>
      </c>
      <c r="G5398" t="s">
        <v>2986</v>
      </c>
      <c r="H5398" t="s">
        <v>868</v>
      </c>
      <c r="I5398" t="s">
        <v>3339</v>
      </c>
    </row>
    <row r="5399" spans="2:9" ht="12.75">
      <c r="B5399" s="217" t="s">
        <v>9990</v>
      </c>
      <c r="C5399" t="s">
        <v>2083</v>
      </c>
      <c r="D5399" t="s">
        <v>1388</v>
      </c>
      <c r="E5399" t="s">
        <v>2352</v>
      </c>
      <c r="F5399" t="s">
        <v>788</v>
      </c>
      <c r="G5399" t="s">
        <v>2986</v>
      </c>
      <c r="H5399" t="s">
        <v>868</v>
      </c>
      <c r="I5399" t="s">
        <v>3339</v>
      </c>
    </row>
    <row r="5400" spans="2:9" ht="12.75">
      <c r="B5400" s="217" t="s">
        <v>9991</v>
      </c>
      <c r="C5400" t="s">
        <v>2083</v>
      </c>
      <c r="D5400" t="s">
        <v>1388</v>
      </c>
      <c r="E5400" t="s">
        <v>2352</v>
      </c>
      <c r="F5400" t="s">
        <v>788</v>
      </c>
      <c r="G5400" t="s">
        <v>2986</v>
      </c>
      <c r="H5400" t="s">
        <v>868</v>
      </c>
      <c r="I5400" t="s">
        <v>3339</v>
      </c>
    </row>
    <row r="5401" spans="2:270" ht="12.75">
      <c r="B5401" s="217" t="s">
        <v>9992</v>
      </c>
      <c r="C5401" t="s">
        <v>2086</v>
      </c>
      <c r="D5401" t="s">
        <v>2127</v>
      </c>
      <c r="E5401" t="s">
        <v>2405</v>
      </c>
      <c r="F5401" t="s">
        <v>2384</v>
      </c>
      <c r="G5401" t="s">
        <v>2626</v>
      </c>
      <c r="H5401" t="s">
        <v>2833</v>
      </c>
      <c r="I5401" t="s">
        <v>3015</v>
      </c>
      <c r="J5401" t="s">
        <v>2125</v>
      </c>
      <c r="K5401" t="s">
        <v>3525</v>
      </c>
      <c r="L5401" t="s">
        <v>3666</v>
      </c>
      <c r="M5401" t="s">
        <v>3364</v>
      </c>
      <c r="N5401" t="s">
        <v>2382</v>
      </c>
      <c r="O5401" t="s">
        <v>3647</v>
      </c>
      <c r="P5401" t="s">
        <v>3774</v>
      </c>
      <c r="Q5401" t="s">
        <v>4189</v>
      </c>
      <c r="R5401" t="s">
        <v>2392</v>
      </c>
      <c r="S5401" t="s">
        <v>2831</v>
      </c>
      <c r="T5401" t="s">
        <v>4085</v>
      </c>
      <c r="U5401" t="s">
        <v>4252</v>
      </c>
      <c r="V5401" t="s">
        <v>2634</v>
      </c>
      <c r="W5401" t="s">
        <v>4393</v>
      </c>
      <c r="X5401" t="s">
        <v>4464</v>
      </c>
      <c r="Y5401" t="s">
        <v>3013</v>
      </c>
      <c r="Z5401" t="s">
        <v>4587</v>
      </c>
      <c r="AA5401" t="s">
        <v>4653</v>
      </c>
      <c r="AB5401" t="s">
        <v>4714</v>
      </c>
      <c r="AC5401" t="s">
        <v>4774</v>
      </c>
      <c r="AD5401" t="s">
        <v>3198</v>
      </c>
      <c r="AE5401" t="s">
        <v>5010</v>
      </c>
      <c r="AF5401" t="s">
        <v>4873</v>
      </c>
      <c r="AG5401" t="s">
        <v>4917</v>
      </c>
      <c r="AH5401" t="s">
        <v>5132</v>
      </c>
      <c r="AI5401" t="s">
        <v>3362</v>
      </c>
      <c r="AJ5401" t="s">
        <v>5203</v>
      </c>
      <c r="AK5401" t="s">
        <v>5001</v>
      </c>
      <c r="AL5401" t="s">
        <v>5270</v>
      </c>
      <c r="AM5401" t="s">
        <v>3505</v>
      </c>
      <c r="AN5401" t="s">
        <v>5123</v>
      </c>
      <c r="AO5401" t="s">
        <v>5160</v>
      </c>
      <c r="AP5401" t="s">
        <v>5194</v>
      </c>
      <c r="AQ5401" t="s">
        <v>3645</v>
      </c>
      <c r="AR5401" t="s">
        <v>3772</v>
      </c>
      <c r="AS5401" t="s">
        <v>5482</v>
      </c>
      <c r="AT5401" t="s">
        <v>5293</v>
      </c>
      <c r="AU5401" t="s">
        <v>5323</v>
      </c>
      <c r="AV5401" t="s">
        <v>5353</v>
      </c>
      <c r="AW5401" t="s">
        <v>5383</v>
      </c>
      <c r="AX5401" t="s">
        <v>3895</v>
      </c>
      <c r="AY5401" t="s">
        <v>1753</v>
      </c>
      <c r="AZ5401" t="s">
        <v>5649</v>
      </c>
      <c r="BA5401" t="s">
        <v>5670</v>
      </c>
      <c r="BB5401" t="s">
        <v>4084</v>
      </c>
      <c r="BC5401" t="s">
        <v>5533</v>
      </c>
      <c r="BD5401" t="s">
        <v>5564</v>
      </c>
      <c r="BE5401" t="s">
        <v>5585</v>
      </c>
      <c r="BF5401" t="s">
        <v>4175</v>
      </c>
      <c r="BG5401" t="s">
        <v>4325</v>
      </c>
      <c r="BH5401" t="s">
        <v>5646</v>
      </c>
      <c r="BI5401" t="s">
        <v>5791</v>
      </c>
      <c r="BJ5401" t="s">
        <v>5667</v>
      </c>
      <c r="BK5401" t="s">
        <v>4392</v>
      </c>
      <c r="BL5401" t="s">
        <v>5836</v>
      </c>
      <c r="BM5401" t="s">
        <v>4463</v>
      </c>
      <c r="BN5401" t="s">
        <v>5732</v>
      </c>
      <c r="BO5401" t="s">
        <v>5747</v>
      </c>
      <c r="BP5401" t="s">
        <v>5761</v>
      </c>
      <c r="BQ5401" t="s">
        <v>5776</v>
      </c>
      <c r="BR5401" t="s">
        <v>4523</v>
      </c>
      <c r="BS5401" t="s">
        <v>5805</v>
      </c>
      <c r="BT5401" t="s">
        <v>5819</v>
      </c>
      <c r="BU5401" t="s">
        <v>5834</v>
      </c>
      <c r="BV5401" t="s">
        <v>5847</v>
      </c>
      <c r="BW5401" t="s">
        <v>5860</v>
      </c>
      <c r="BX5401" t="s">
        <v>5871</v>
      </c>
      <c r="BY5401" t="s">
        <v>5989</v>
      </c>
      <c r="BZ5401" t="s">
        <v>6000</v>
      </c>
      <c r="CA5401" t="s">
        <v>5887</v>
      </c>
      <c r="CB5401" t="s">
        <v>5902</v>
      </c>
      <c r="CC5401" t="s">
        <v>5913</v>
      </c>
      <c r="CD5401" t="s">
        <v>4652</v>
      </c>
      <c r="CE5401" t="s">
        <v>999</v>
      </c>
      <c r="CF5401" t="s">
        <v>6060</v>
      </c>
      <c r="CG5401" t="s">
        <v>6070</v>
      </c>
      <c r="CH5401" t="s">
        <v>5935</v>
      </c>
      <c r="CI5401" t="s">
        <v>5946</v>
      </c>
      <c r="CJ5401" t="s">
        <v>4713</v>
      </c>
      <c r="CK5401" t="s">
        <v>4773</v>
      </c>
      <c r="CL5401" t="s">
        <v>6123</v>
      </c>
      <c r="CM5401" t="s">
        <v>5978</v>
      </c>
      <c r="CN5401" t="s">
        <v>4821</v>
      </c>
      <c r="CO5401" t="s">
        <v>6157</v>
      </c>
      <c r="CP5401" t="s">
        <v>5998</v>
      </c>
      <c r="CQ5401" t="s">
        <v>6176</v>
      </c>
      <c r="CR5401" t="s">
        <v>6008</v>
      </c>
      <c r="CS5401" t="s">
        <v>6019</v>
      </c>
      <c r="CT5401" t="s">
        <v>6205</v>
      </c>
      <c r="CU5401" t="s">
        <v>6028</v>
      </c>
      <c r="CV5401" t="s">
        <v>6037</v>
      </c>
      <c r="CW5401" t="s">
        <v>6046</v>
      </c>
      <c r="CX5401" t="s">
        <v>6058</v>
      </c>
      <c r="CY5401" t="s">
        <v>6252</v>
      </c>
      <c r="CZ5401" t="s">
        <v>6264</v>
      </c>
      <c r="DA5401" t="s">
        <v>6068</v>
      </c>
      <c r="DB5401" t="s">
        <v>6080</v>
      </c>
      <c r="DC5401" t="s">
        <v>6091</v>
      </c>
      <c r="DD5401" t="s">
        <v>6102</v>
      </c>
      <c r="DE5401" t="s">
        <v>3023</v>
      </c>
      <c r="DF5401" t="s">
        <v>6131</v>
      </c>
      <c r="DG5401" t="s">
        <v>4872</v>
      </c>
      <c r="DH5401" t="s">
        <v>3207</v>
      </c>
      <c r="DI5401" t="s">
        <v>6338</v>
      </c>
      <c r="DJ5401" t="s">
        <v>6348</v>
      </c>
      <c r="DK5401" t="s">
        <v>6174</v>
      </c>
      <c r="DL5401" t="s">
        <v>4958</v>
      </c>
      <c r="DM5401" t="s">
        <v>6193</v>
      </c>
      <c r="DN5401" t="s">
        <v>5000</v>
      </c>
      <c r="DO5401" t="s">
        <v>5044</v>
      </c>
      <c r="DP5401" t="s">
        <v>3485</v>
      </c>
      <c r="DQ5401" t="s">
        <v>6220</v>
      </c>
      <c r="DR5401" t="s">
        <v>6230</v>
      </c>
      <c r="DS5401" t="s">
        <v>6241</v>
      </c>
      <c r="DT5401" t="s">
        <v>6250</v>
      </c>
      <c r="DU5401" t="s">
        <v>6427</v>
      </c>
      <c r="DV5401" t="s">
        <v>6271</v>
      </c>
      <c r="DW5401" t="s">
        <v>6443</v>
      </c>
      <c r="DX5401" t="s">
        <v>6289</v>
      </c>
      <c r="DY5401" t="s">
        <v>6298</v>
      </c>
      <c r="DZ5401" t="s">
        <v>6305</v>
      </c>
      <c r="EA5401" t="s">
        <v>6313</v>
      </c>
      <c r="EB5401" t="s">
        <v>6322</v>
      </c>
      <c r="EC5401" t="s">
        <v>6328</v>
      </c>
      <c r="ED5401" t="s">
        <v>6336</v>
      </c>
      <c r="EE5401" t="s">
        <v>6346</v>
      </c>
      <c r="EF5401" t="s">
        <v>6509</v>
      </c>
      <c r="EG5401" t="s">
        <v>6362</v>
      </c>
      <c r="EH5401" t="s">
        <v>6369</v>
      </c>
      <c r="EI5401" t="s">
        <v>6376</v>
      </c>
      <c r="EJ5401" t="s">
        <v>6384</v>
      </c>
      <c r="EK5401" t="s">
        <v>6391</v>
      </c>
      <c r="EL5401" t="s">
        <v>6397</v>
      </c>
      <c r="EM5401" t="s">
        <v>6404</v>
      </c>
      <c r="EN5401" t="s">
        <v>6565</v>
      </c>
      <c r="EO5401" t="s">
        <v>6412</v>
      </c>
      <c r="EP5401" t="s">
        <v>6419</v>
      </c>
      <c r="EQ5401" t="s">
        <v>6587</v>
      </c>
      <c r="ER5401" t="s">
        <v>5085</v>
      </c>
      <c r="ES5401" t="s">
        <v>4526</v>
      </c>
      <c r="ET5401" t="s">
        <v>6449</v>
      </c>
      <c r="EU5401" t="s">
        <v>6457</v>
      </c>
      <c r="EV5401" t="s">
        <v>6619</v>
      </c>
      <c r="EW5401" t="s">
        <v>5122</v>
      </c>
      <c r="EX5401" t="s">
        <v>6471</v>
      </c>
      <c r="EY5401" t="s">
        <v>6479</v>
      </c>
      <c r="EZ5401" t="s">
        <v>6486</v>
      </c>
      <c r="FA5401" t="s">
        <v>6495</v>
      </c>
      <c r="FB5401" t="s">
        <v>6501</v>
      </c>
      <c r="FC5401" t="s">
        <v>5159</v>
      </c>
      <c r="FD5401" t="s">
        <v>6669</v>
      </c>
      <c r="FE5401" t="s">
        <v>6677</v>
      </c>
      <c r="FF5401" t="s">
        <v>3372</v>
      </c>
      <c r="FG5401" t="s">
        <v>6520</v>
      </c>
      <c r="FH5401" t="s">
        <v>6527</v>
      </c>
      <c r="FI5401" t="s">
        <v>5193</v>
      </c>
      <c r="FJ5401" t="s">
        <v>6713</v>
      </c>
      <c r="FK5401" t="s">
        <v>6718</v>
      </c>
      <c r="FL5401" t="s">
        <v>6725</v>
      </c>
      <c r="FM5401" t="s">
        <v>5230</v>
      </c>
      <c r="FN5401" t="s">
        <v>6552</v>
      </c>
      <c r="FO5401" t="s">
        <v>3514</v>
      </c>
      <c r="FP5401" t="s">
        <v>6568</v>
      </c>
      <c r="FQ5401" t="s">
        <v>6756</v>
      </c>
      <c r="FR5401" t="s">
        <v>6582</v>
      </c>
      <c r="FS5401" t="s">
        <v>6590</v>
      </c>
      <c r="FT5401" t="s">
        <v>5262</v>
      </c>
      <c r="FU5401" t="s">
        <v>6602</v>
      </c>
      <c r="FV5401" t="s">
        <v>6609</v>
      </c>
      <c r="FW5401" t="s">
        <v>6791</v>
      </c>
      <c r="FX5401" t="s">
        <v>5292</v>
      </c>
      <c r="FY5401" t="s">
        <v>5322</v>
      </c>
      <c r="FZ5401" t="s">
        <v>6628</v>
      </c>
      <c r="GA5401" t="s">
        <v>5352</v>
      </c>
      <c r="GB5401" t="s">
        <v>6815</v>
      </c>
      <c r="GC5401" t="s">
        <v>6821</v>
      </c>
      <c r="GD5401" t="s">
        <v>6827</v>
      </c>
      <c r="GE5401" t="s">
        <v>5382</v>
      </c>
      <c r="GF5401" t="s">
        <v>6838</v>
      </c>
      <c r="GG5401" t="s">
        <v>6657</v>
      </c>
      <c r="GH5401" t="s">
        <v>6850</v>
      </c>
      <c r="GI5401" t="s">
        <v>6855</v>
      </c>
      <c r="GJ5401" t="s">
        <v>6664</v>
      </c>
      <c r="GK5401" t="s">
        <v>6672</v>
      </c>
      <c r="GL5401" t="s">
        <v>6870</v>
      </c>
      <c r="GM5401" t="s">
        <v>6876</v>
      </c>
      <c r="GN5401" t="s">
        <v>6680</v>
      </c>
      <c r="GO5401" t="s">
        <v>6688</v>
      </c>
      <c r="GP5401" t="s">
        <v>6695</v>
      </c>
      <c r="GQ5401" t="s">
        <v>6897</v>
      </c>
      <c r="GR5401" t="s">
        <v>5441</v>
      </c>
      <c r="GS5401" t="s">
        <v>5506</v>
      </c>
      <c r="GT5401" t="s">
        <v>6720</v>
      </c>
      <c r="GU5401" t="s">
        <v>5532</v>
      </c>
      <c r="GV5401" t="s">
        <v>6727</v>
      </c>
      <c r="GW5401" t="s">
        <v>6733</v>
      </c>
      <c r="GX5401" t="s">
        <v>6739</v>
      </c>
      <c r="GY5401" t="s">
        <v>6938</v>
      </c>
      <c r="GZ5401" t="s">
        <v>6746</v>
      </c>
      <c r="HA5401" t="s">
        <v>5563</v>
      </c>
      <c r="HB5401" t="s">
        <v>6758</v>
      </c>
      <c r="HC5401" t="s">
        <v>6764</v>
      </c>
      <c r="HD5401" t="s">
        <v>3655</v>
      </c>
      <c r="HE5401" t="s">
        <v>6967</v>
      </c>
      <c r="HF5401" t="s">
        <v>6780</v>
      </c>
      <c r="HG5401" t="s">
        <v>5623</v>
      </c>
      <c r="HH5401" t="s">
        <v>3782</v>
      </c>
      <c r="HI5401" t="s">
        <v>6798</v>
      </c>
      <c r="HJ5401" t="s">
        <v>6803</v>
      </c>
      <c r="HK5401" t="s">
        <v>6993</v>
      </c>
      <c r="HL5401" t="s">
        <v>6808</v>
      </c>
      <c r="HM5401" t="s">
        <v>5645</v>
      </c>
      <c r="HN5401" t="s">
        <v>5666</v>
      </c>
      <c r="HO5401" t="s">
        <v>6823</v>
      </c>
      <c r="HP5401" t="s">
        <v>7016</v>
      </c>
      <c r="HQ5401" t="s">
        <v>6829</v>
      </c>
      <c r="HR5401" t="s">
        <v>6840</v>
      </c>
      <c r="HS5401" t="s">
        <v>7029</v>
      </c>
      <c r="HT5401" t="s">
        <v>7035</v>
      </c>
      <c r="HU5401" t="s">
        <v>6353</v>
      </c>
      <c r="HV5401" t="s">
        <v>6845</v>
      </c>
      <c r="HW5401" t="s">
        <v>7043</v>
      </c>
      <c r="HX5401" t="s">
        <v>5684</v>
      </c>
      <c r="HY5401" t="s">
        <v>7053</v>
      </c>
      <c r="HZ5401" t="s">
        <v>6857</v>
      </c>
      <c r="IA5401" t="s">
        <v>5699</v>
      </c>
      <c r="IB5401" t="s">
        <v>7066</v>
      </c>
      <c r="IC5401" t="s">
        <v>5715</v>
      </c>
      <c r="ID5401" t="s">
        <v>5731</v>
      </c>
      <c r="IE5401" t="s">
        <v>6878</v>
      </c>
      <c r="IF5401" t="s">
        <v>7085</v>
      </c>
      <c r="IG5401" t="s">
        <v>6883</v>
      </c>
      <c r="IH5401" t="s">
        <v>7092</v>
      </c>
      <c r="II5401" t="s">
        <v>6889</v>
      </c>
      <c r="IJ5401" t="s">
        <v>5746</v>
      </c>
      <c r="IK5401" t="s">
        <v>6899</v>
      </c>
      <c r="IL5401" t="s">
        <v>7110</v>
      </c>
      <c r="IM5401" t="s">
        <v>7107</v>
      </c>
      <c r="IN5401" t="s">
        <v>7116</v>
      </c>
      <c r="IO5401" t="s">
        <v>5775</v>
      </c>
      <c r="IP5401" t="s">
        <v>6914</v>
      </c>
      <c r="IQ5401" t="s">
        <v>6919</v>
      </c>
      <c r="IR5401" t="s">
        <v>5789</v>
      </c>
      <c r="IS5401" t="s">
        <v>6928</v>
      </c>
      <c r="IT5401" t="s">
        <v>7137</v>
      </c>
      <c r="IU5401" t="s">
        <v>7145</v>
      </c>
      <c r="IV5401" t="s">
        <v>6940</v>
      </c>
      <c r="IW5401" t="s">
        <v>5818</v>
      </c>
      <c r="IX5401" t="s">
        <v>7157</v>
      </c>
      <c r="IY5401" t="s">
        <v>6945</v>
      </c>
      <c r="IZ5401" t="s">
        <v>4005</v>
      </c>
      <c r="JA5401" t="s">
        <v>2910</v>
      </c>
      <c r="JB5401" t="s">
        <v>7142</v>
      </c>
      <c r="JC5401" t="s">
        <v>7150</v>
      </c>
      <c r="JD5401" t="s">
        <v>4192</v>
      </c>
      <c r="JE5401" t="s">
        <v>4266</v>
      </c>
      <c r="JF5401" t="s">
        <v>7163</v>
      </c>
      <c r="JG5401" t="s">
        <v>7167</v>
      </c>
      <c r="JH5401" t="s">
        <v>7170</v>
      </c>
      <c r="JI5401" t="s">
        <v>7175</v>
      </c>
      <c r="JJ5401" t="s">
        <v>7180</v>
      </c>
    </row>
    <row r="5402" spans="2:4" ht="12.75">
      <c r="B5402" s="217" t="s">
        <v>1882</v>
      </c>
      <c r="C5402" t="s">
        <v>552</v>
      </c>
      <c r="D5402" t="s">
        <v>2333</v>
      </c>
    </row>
    <row r="5403" spans="2:4" ht="12.75">
      <c r="B5403" s="217" t="s">
        <v>1889</v>
      </c>
      <c r="C5403" t="s">
        <v>552</v>
      </c>
      <c r="D5403" t="s">
        <v>2333</v>
      </c>
    </row>
    <row r="5404" spans="2:4" ht="12.75">
      <c r="B5404" s="217" t="s">
        <v>1892</v>
      </c>
      <c r="C5404" t="s">
        <v>552</v>
      </c>
      <c r="D5404" t="s">
        <v>2333</v>
      </c>
    </row>
    <row r="5405" spans="2:270" ht="12.75">
      <c r="B5405" s="217" t="s">
        <v>1751</v>
      </c>
      <c r="C5405" t="s">
        <v>2086</v>
      </c>
      <c r="D5405" t="s">
        <v>2127</v>
      </c>
      <c r="E5405" t="s">
        <v>2405</v>
      </c>
      <c r="F5405" t="s">
        <v>2384</v>
      </c>
      <c r="G5405" t="s">
        <v>2626</v>
      </c>
      <c r="H5405" t="s">
        <v>2833</v>
      </c>
      <c r="I5405" t="s">
        <v>3015</v>
      </c>
      <c r="J5405" t="s">
        <v>2125</v>
      </c>
      <c r="K5405" t="s">
        <v>3525</v>
      </c>
      <c r="L5405" t="s">
        <v>3666</v>
      </c>
      <c r="M5405" t="s">
        <v>3364</v>
      </c>
      <c r="N5405" t="s">
        <v>2382</v>
      </c>
      <c r="O5405" t="s">
        <v>3647</v>
      </c>
      <c r="P5405" t="s">
        <v>3774</v>
      </c>
      <c r="Q5405" t="s">
        <v>4189</v>
      </c>
      <c r="R5405" t="s">
        <v>2392</v>
      </c>
      <c r="S5405" t="s">
        <v>2831</v>
      </c>
      <c r="T5405" t="s">
        <v>4085</v>
      </c>
      <c r="U5405" t="s">
        <v>4252</v>
      </c>
      <c r="V5405" t="s">
        <v>2634</v>
      </c>
      <c r="W5405" t="s">
        <v>4393</v>
      </c>
      <c r="X5405" t="s">
        <v>4464</v>
      </c>
      <c r="Y5405" t="s">
        <v>3013</v>
      </c>
      <c r="Z5405" t="s">
        <v>4587</v>
      </c>
      <c r="AA5405" t="s">
        <v>4653</v>
      </c>
      <c r="AB5405" t="s">
        <v>4714</v>
      </c>
      <c r="AC5405" t="s">
        <v>4774</v>
      </c>
      <c r="AD5405" t="s">
        <v>3198</v>
      </c>
      <c r="AE5405" t="s">
        <v>5010</v>
      </c>
      <c r="AF5405" t="s">
        <v>4873</v>
      </c>
      <c r="AG5405" t="s">
        <v>4917</v>
      </c>
      <c r="AH5405" t="s">
        <v>5132</v>
      </c>
      <c r="AI5405" t="s">
        <v>3362</v>
      </c>
      <c r="AJ5405" t="s">
        <v>5203</v>
      </c>
      <c r="AK5405" t="s">
        <v>5001</v>
      </c>
      <c r="AL5405" t="s">
        <v>5270</v>
      </c>
      <c r="AM5405" t="s">
        <v>3505</v>
      </c>
      <c r="AN5405" t="s">
        <v>5123</v>
      </c>
      <c r="AO5405" t="s">
        <v>5160</v>
      </c>
      <c r="AP5405" t="s">
        <v>5194</v>
      </c>
      <c r="AQ5405" t="s">
        <v>3645</v>
      </c>
      <c r="AR5405" t="s">
        <v>3772</v>
      </c>
      <c r="AS5405" t="s">
        <v>5482</v>
      </c>
      <c r="AT5405" t="s">
        <v>5293</v>
      </c>
      <c r="AU5405" t="s">
        <v>5323</v>
      </c>
      <c r="AV5405" t="s">
        <v>5353</v>
      </c>
      <c r="AW5405" t="s">
        <v>5383</v>
      </c>
      <c r="AX5405" t="s">
        <v>3895</v>
      </c>
      <c r="AY5405" t="s">
        <v>1753</v>
      </c>
      <c r="AZ5405" t="s">
        <v>5649</v>
      </c>
      <c r="BA5405" t="s">
        <v>5670</v>
      </c>
      <c r="BB5405" t="s">
        <v>4084</v>
      </c>
      <c r="BC5405" t="s">
        <v>5533</v>
      </c>
      <c r="BD5405" t="s">
        <v>5564</v>
      </c>
      <c r="BE5405" t="s">
        <v>5585</v>
      </c>
      <c r="BF5405" t="s">
        <v>4175</v>
      </c>
      <c r="BG5405" t="s">
        <v>4325</v>
      </c>
      <c r="BH5405" t="s">
        <v>5646</v>
      </c>
      <c r="BI5405" t="s">
        <v>5791</v>
      </c>
      <c r="BJ5405" t="s">
        <v>5667</v>
      </c>
      <c r="BK5405" t="s">
        <v>4392</v>
      </c>
      <c r="BL5405" t="s">
        <v>5836</v>
      </c>
      <c r="BM5405" t="s">
        <v>4463</v>
      </c>
      <c r="BN5405" t="s">
        <v>5732</v>
      </c>
      <c r="BO5405" t="s">
        <v>5747</v>
      </c>
      <c r="BP5405" t="s">
        <v>5761</v>
      </c>
      <c r="BQ5405" t="s">
        <v>5776</v>
      </c>
      <c r="BR5405" t="s">
        <v>4523</v>
      </c>
      <c r="BS5405" t="s">
        <v>5805</v>
      </c>
      <c r="BT5405" t="s">
        <v>5819</v>
      </c>
      <c r="BU5405" t="s">
        <v>5834</v>
      </c>
      <c r="BV5405" t="s">
        <v>5847</v>
      </c>
      <c r="BW5405" t="s">
        <v>5860</v>
      </c>
      <c r="BX5405" t="s">
        <v>5871</v>
      </c>
      <c r="BY5405" t="s">
        <v>5989</v>
      </c>
      <c r="BZ5405" t="s">
        <v>6000</v>
      </c>
      <c r="CA5405" t="s">
        <v>5887</v>
      </c>
      <c r="CB5405" t="s">
        <v>5902</v>
      </c>
      <c r="CC5405" t="s">
        <v>5913</v>
      </c>
      <c r="CD5405" t="s">
        <v>4652</v>
      </c>
      <c r="CE5405" t="s">
        <v>999</v>
      </c>
      <c r="CF5405" t="s">
        <v>6060</v>
      </c>
      <c r="CG5405" t="s">
        <v>6070</v>
      </c>
      <c r="CH5405" t="s">
        <v>5935</v>
      </c>
      <c r="CI5405" t="s">
        <v>5946</v>
      </c>
      <c r="CJ5405" t="s">
        <v>4713</v>
      </c>
      <c r="CK5405" t="s">
        <v>4773</v>
      </c>
      <c r="CL5405" t="s">
        <v>6123</v>
      </c>
      <c r="CM5405" t="s">
        <v>5978</v>
      </c>
      <c r="CN5405" t="s">
        <v>4821</v>
      </c>
      <c r="CO5405" t="s">
        <v>6157</v>
      </c>
      <c r="CP5405" t="s">
        <v>5998</v>
      </c>
      <c r="CQ5405" t="s">
        <v>6176</v>
      </c>
      <c r="CR5405" t="s">
        <v>6008</v>
      </c>
      <c r="CS5405" t="s">
        <v>6019</v>
      </c>
      <c r="CT5405" t="s">
        <v>6205</v>
      </c>
      <c r="CU5405" t="s">
        <v>6028</v>
      </c>
      <c r="CV5405" t="s">
        <v>6037</v>
      </c>
      <c r="CW5405" t="s">
        <v>6046</v>
      </c>
      <c r="CX5405" t="s">
        <v>6058</v>
      </c>
      <c r="CY5405" t="s">
        <v>6252</v>
      </c>
      <c r="CZ5405" t="s">
        <v>6264</v>
      </c>
      <c r="DA5405" t="s">
        <v>6068</v>
      </c>
      <c r="DB5405" t="s">
        <v>6080</v>
      </c>
      <c r="DC5405" t="s">
        <v>6091</v>
      </c>
      <c r="DD5405" t="s">
        <v>6102</v>
      </c>
      <c r="DE5405" t="s">
        <v>3023</v>
      </c>
      <c r="DF5405" t="s">
        <v>6131</v>
      </c>
      <c r="DG5405" t="s">
        <v>4872</v>
      </c>
      <c r="DH5405" t="s">
        <v>3207</v>
      </c>
      <c r="DI5405" t="s">
        <v>6338</v>
      </c>
      <c r="DJ5405" t="s">
        <v>6348</v>
      </c>
      <c r="DK5405" t="s">
        <v>6174</v>
      </c>
      <c r="DL5405" t="s">
        <v>4958</v>
      </c>
      <c r="DM5405" t="s">
        <v>6193</v>
      </c>
      <c r="DN5405" t="s">
        <v>5000</v>
      </c>
      <c r="DO5405" t="s">
        <v>5044</v>
      </c>
      <c r="DP5405" t="s">
        <v>3485</v>
      </c>
      <c r="DQ5405" t="s">
        <v>6220</v>
      </c>
      <c r="DR5405" t="s">
        <v>6230</v>
      </c>
      <c r="DS5405" t="s">
        <v>6241</v>
      </c>
      <c r="DT5405" t="s">
        <v>6250</v>
      </c>
      <c r="DU5405" t="s">
        <v>6427</v>
      </c>
      <c r="DV5405" t="s">
        <v>6271</v>
      </c>
      <c r="DW5405" t="s">
        <v>6443</v>
      </c>
      <c r="DX5405" t="s">
        <v>6289</v>
      </c>
      <c r="DY5405" t="s">
        <v>6298</v>
      </c>
      <c r="DZ5405" t="s">
        <v>6305</v>
      </c>
      <c r="EA5405" t="s">
        <v>6313</v>
      </c>
      <c r="EB5405" t="s">
        <v>6322</v>
      </c>
      <c r="EC5405" t="s">
        <v>6328</v>
      </c>
      <c r="ED5405" t="s">
        <v>6336</v>
      </c>
      <c r="EE5405" t="s">
        <v>6346</v>
      </c>
      <c r="EF5405" t="s">
        <v>6509</v>
      </c>
      <c r="EG5405" t="s">
        <v>6362</v>
      </c>
      <c r="EH5405" t="s">
        <v>6369</v>
      </c>
      <c r="EI5405" t="s">
        <v>6376</v>
      </c>
      <c r="EJ5405" t="s">
        <v>6384</v>
      </c>
      <c r="EK5405" t="s">
        <v>6391</v>
      </c>
      <c r="EL5405" t="s">
        <v>6397</v>
      </c>
      <c r="EM5405" t="s">
        <v>6404</v>
      </c>
      <c r="EN5405" t="s">
        <v>6565</v>
      </c>
      <c r="EO5405" t="s">
        <v>6412</v>
      </c>
      <c r="EP5405" t="s">
        <v>6419</v>
      </c>
      <c r="EQ5405" t="s">
        <v>6587</v>
      </c>
      <c r="ER5405" t="s">
        <v>5085</v>
      </c>
      <c r="ES5405" t="s">
        <v>4526</v>
      </c>
      <c r="ET5405" t="s">
        <v>6449</v>
      </c>
      <c r="EU5405" t="s">
        <v>6457</v>
      </c>
      <c r="EV5405" t="s">
        <v>6619</v>
      </c>
      <c r="EW5405" t="s">
        <v>5122</v>
      </c>
      <c r="EX5405" t="s">
        <v>6471</v>
      </c>
      <c r="EY5405" t="s">
        <v>6479</v>
      </c>
      <c r="EZ5405" t="s">
        <v>6486</v>
      </c>
      <c r="FA5405" t="s">
        <v>6495</v>
      </c>
      <c r="FB5405" t="s">
        <v>6501</v>
      </c>
      <c r="FC5405" t="s">
        <v>5159</v>
      </c>
      <c r="FD5405" t="s">
        <v>6669</v>
      </c>
      <c r="FE5405" t="s">
        <v>6677</v>
      </c>
      <c r="FF5405" t="s">
        <v>3372</v>
      </c>
      <c r="FG5405" t="s">
        <v>6520</v>
      </c>
      <c r="FH5405" t="s">
        <v>6527</v>
      </c>
      <c r="FI5405" t="s">
        <v>5193</v>
      </c>
      <c r="FJ5405" t="s">
        <v>6713</v>
      </c>
      <c r="FK5405" t="s">
        <v>6718</v>
      </c>
      <c r="FL5405" t="s">
        <v>6725</v>
      </c>
      <c r="FM5405" t="s">
        <v>5230</v>
      </c>
      <c r="FN5405" t="s">
        <v>6552</v>
      </c>
      <c r="FO5405" t="s">
        <v>3514</v>
      </c>
      <c r="FP5405" t="s">
        <v>6568</v>
      </c>
      <c r="FQ5405" t="s">
        <v>6756</v>
      </c>
      <c r="FR5405" t="s">
        <v>6582</v>
      </c>
      <c r="FS5405" t="s">
        <v>6590</v>
      </c>
      <c r="FT5405" t="s">
        <v>5262</v>
      </c>
      <c r="FU5405" t="s">
        <v>6602</v>
      </c>
      <c r="FV5405" t="s">
        <v>6609</v>
      </c>
      <c r="FW5405" t="s">
        <v>6791</v>
      </c>
      <c r="FX5405" t="s">
        <v>5292</v>
      </c>
      <c r="FY5405" t="s">
        <v>5322</v>
      </c>
      <c r="FZ5405" t="s">
        <v>6628</v>
      </c>
      <c r="GA5405" t="s">
        <v>5352</v>
      </c>
      <c r="GB5405" t="s">
        <v>6815</v>
      </c>
      <c r="GC5405" t="s">
        <v>6821</v>
      </c>
      <c r="GD5405" t="s">
        <v>6827</v>
      </c>
      <c r="GE5405" t="s">
        <v>5382</v>
      </c>
      <c r="GF5405" t="s">
        <v>6838</v>
      </c>
      <c r="GG5405" t="s">
        <v>6657</v>
      </c>
      <c r="GH5405" t="s">
        <v>6850</v>
      </c>
      <c r="GI5405" t="s">
        <v>6855</v>
      </c>
      <c r="GJ5405" t="s">
        <v>6664</v>
      </c>
      <c r="GK5405" t="s">
        <v>6672</v>
      </c>
      <c r="GL5405" t="s">
        <v>6870</v>
      </c>
      <c r="GM5405" t="s">
        <v>6876</v>
      </c>
      <c r="GN5405" t="s">
        <v>6680</v>
      </c>
      <c r="GO5405" t="s">
        <v>6688</v>
      </c>
      <c r="GP5405" t="s">
        <v>6695</v>
      </c>
      <c r="GQ5405" t="s">
        <v>6897</v>
      </c>
      <c r="GR5405" t="s">
        <v>5441</v>
      </c>
      <c r="GS5405" t="s">
        <v>5506</v>
      </c>
      <c r="GT5405" t="s">
        <v>6720</v>
      </c>
      <c r="GU5405" t="s">
        <v>5532</v>
      </c>
      <c r="GV5405" t="s">
        <v>6727</v>
      </c>
      <c r="GW5405" t="s">
        <v>6733</v>
      </c>
      <c r="GX5405" t="s">
        <v>6739</v>
      </c>
      <c r="GY5405" t="s">
        <v>6938</v>
      </c>
      <c r="GZ5405" t="s">
        <v>6746</v>
      </c>
      <c r="HA5405" t="s">
        <v>5563</v>
      </c>
      <c r="HB5405" t="s">
        <v>6758</v>
      </c>
      <c r="HC5405" t="s">
        <v>6764</v>
      </c>
      <c r="HD5405" t="s">
        <v>3655</v>
      </c>
      <c r="HE5405" t="s">
        <v>6967</v>
      </c>
      <c r="HF5405" t="s">
        <v>6780</v>
      </c>
      <c r="HG5405" t="s">
        <v>5623</v>
      </c>
      <c r="HH5405" t="s">
        <v>3782</v>
      </c>
      <c r="HI5405" t="s">
        <v>6798</v>
      </c>
      <c r="HJ5405" t="s">
        <v>6803</v>
      </c>
      <c r="HK5405" t="s">
        <v>6993</v>
      </c>
      <c r="HL5405" t="s">
        <v>6808</v>
      </c>
      <c r="HM5405" t="s">
        <v>5645</v>
      </c>
      <c r="HN5405" t="s">
        <v>5666</v>
      </c>
      <c r="HO5405" t="s">
        <v>6823</v>
      </c>
      <c r="HP5405" t="s">
        <v>7016</v>
      </c>
      <c r="HQ5405" t="s">
        <v>6829</v>
      </c>
      <c r="HR5405" t="s">
        <v>6840</v>
      </c>
      <c r="HS5405" t="s">
        <v>7029</v>
      </c>
      <c r="HT5405" t="s">
        <v>7035</v>
      </c>
      <c r="HU5405" t="s">
        <v>6353</v>
      </c>
      <c r="HV5405" t="s">
        <v>6845</v>
      </c>
      <c r="HW5405" t="s">
        <v>7043</v>
      </c>
      <c r="HX5405" t="s">
        <v>5684</v>
      </c>
      <c r="HY5405" t="s">
        <v>7053</v>
      </c>
      <c r="HZ5405" t="s">
        <v>6857</v>
      </c>
      <c r="IA5405" t="s">
        <v>5699</v>
      </c>
      <c r="IB5405" t="s">
        <v>7066</v>
      </c>
      <c r="IC5405" t="s">
        <v>5715</v>
      </c>
      <c r="ID5405" t="s">
        <v>5731</v>
      </c>
      <c r="IE5405" t="s">
        <v>6878</v>
      </c>
      <c r="IF5405" t="s">
        <v>7085</v>
      </c>
      <c r="IG5405" t="s">
        <v>6883</v>
      </c>
      <c r="IH5405" t="s">
        <v>7092</v>
      </c>
      <c r="II5405" t="s">
        <v>6889</v>
      </c>
      <c r="IJ5405" t="s">
        <v>5746</v>
      </c>
      <c r="IK5405" t="s">
        <v>6899</v>
      </c>
      <c r="IL5405" t="s">
        <v>7110</v>
      </c>
      <c r="IM5405" t="s">
        <v>7107</v>
      </c>
      <c r="IN5405" t="s">
        <v>7116</v>
      </c>
      <c r="IO5405" t="s">
        <v>5775</v>
      </c>
      <c r="IP5405" t="s">
        <v>6914</v>
      </c>
      <c r="IQ5405" t="s">
        <v>6919</v>
      </c>
      <c r="IR5405" t="s">
        <v>5789</v>
      </c>
      <c r="IS5405" t="s">
        <v>6928</v>
      </c>
      <c r="IT5405" t="s">
        <v>7137</v>
      </c>
      <c r="IU5405" t="s">
        <v>7145</v>
      </c>
      <c r="IV5405" t="s">
        <v>6940</v>
      </c>
      <c r="IW5405" t="s">
        <v>5818</v>
      </c>
      <c r="IX5405" t="s">
        <v>7157</v>
      </c>
      <c r="IY5405" t="s">
        <v>6945</v>
      </c>
      <c r="IZ5405" t="s">
        <v>4005</v>
      </c>
      <c r="JA5405" t="s">
        <v>2910</v>
      </c>
      <c r="JB5405" t="s">
        <v>7142</v>
      </c>
      <c r="JC5405" t="s">
        <v>7150</v>
      </c>
      <c r="JD5405" t="s">
        <v>4192</v>
      </c>
      <c r="JE5405" t="s">
        <v>4266</v>
      </c>
      <c r="JF5405" t="s">
        <v>7163</v>
      </c>
      <c r="JG5405" t="s">
        <v>7167</v>
      </c>
      <c r="JH5405" t="s">
        <v>7170</v>
      </c>
      <c r="JI5405" t="s">
        <v>7175</v>
      </c>
      <c r="JJ5405" t="s">
        <v>7180</v>
      </c>
    </row>
    <row r="5406" spans="2:4" ht="12.75">
      <c r="B5406" s="217" t="s">
        <v>91</v>
      </c>
      <c r="C5406" t="s">
        <v>552</v>
      </c>
      <c r="D5406" t="s">
        <v>2333</v>
      </c>
    </row>
    <row r="5407" spans="2:4" ht="12.75">
      <c r="B5407" s="217" t="s">
        <v>90</v>
      </c>
      <c r="C5407" t="s">
        <v>552</v>
      </c>
      <c r="D5407" t="s">
        <v>2333</v>
      </c>
    </row>
    <row r="5408" spans="2:38" ht="12.75">
      <c r="B5408" s="217" t="s">
        <v>9940</v>
      </c>
      <c r="C5408" t="s">
        <v>2087</v>
      </c>
      <c r="D5408" t="s">
        <v>2349</v>
      </c>
      <c r="E5408" t="s">
        <v>2438</v>
      </c>
      <c r="F5408" t="s">
        <v>2804</v>
      </c>
      <c r="G5408" t="s">
        <v>2988</v>
      </c>
      <c r="H5408" t="s">
        <v>3171</v>
      </c>
      <c r="I5408" t="s">
        <v>2673</v>
      </c>
      <c r="J5408" t="s">
        <v>3481</v>
      </c>
      <c r="K5408" t="s">
        <v>2876</v>
      </c>
      <c r="L5408" t="s">
        <v>3059</v>
      </c>
      <c r="M5408" t="s">
        <v>3875</v>
      </c>
      <c r="N5408" t="s">
        <v>3982</v>
      </c>
      <c r="O5408" t="s">
        <v>4070</v>
      </c>
      <c r="P5408" t="s">
        <v>4162</v>
      </c>
      <c r="Q5408" t="s">
        <v>4236</v>
      </c>
      <c r="R5408" t="s">
        <v>4312</v>
      </c>
      <c r="S5408" t="s">
        <v>4377</v>
      </c>
      <c r="T5408" t="s">
        <v>4447</v>
      </c>
      <c r="U5408" t="s">
        <v>4511</v>
      </c>
      <c r="V5408" t="s">
        <v>3239</v>
      </c>
      <c r="W5408" t="s">
        <v>4638</v>
      </c>
      <c r="X5408" t="s">
        <v>4701</v>
      </c>
      <c r="Y5408" t="s">
        <v>4761</v>
      </c>
      <c r="Z5408" t="s">
        <v>3397</v>
      </c>
      <c r="AA5408" t="s">
        <v>4862</v>
      </c>
      <c r="AB5408" t="s">
        <v>4907</v>
      </c>
      <c r="AC5408" t="s">
        <v>4947</v>
      </c>
      <c r="AD5408" t="s">
        <v>4990</v>
      </c>
      <c r="AE5408" t="s">
        <v>5033</v>
      </c>
      <c r="AF5408" t="s">
        <v>5075</v>
      </c>
      <c r="AG5408" t="s">
        <v>5112</v>
      </c>
      <c r="AH5408" t="s">
        <v>5149</v>
      </c>
      <c r="AI5408" t="s">
        <v>5184</v>
      </c>
      <c r="AJ5408" t="s">
        <v>3543</v>
      </c>
      <c r="AK5408" t="s">
        <v>3682</v>
      </c>
      <c r="AL5408" t="s">
        <v>3805</v>
      </c>
    </row>
    <row r="5409" spans="2:38" ht="12.75">
      <c r="B5409" s="217" t="s">
        <v>9941</v>
      </c>
      <c r="C5409" t="s">
        <v>2087</v>
      </c>
      <c r="D5409" t="s">
        <v>2349</v>
      </c>
      <c r="E5409" t="s">
        <v>2438</v>
      </c>
      <c r="F5409" t="s">
        <v>2804</v>
      </c>
      <c r="G5409" t="s">
        <v>2988</v>
      </c>
      <c r="H5409" t="s">
        <v>3171</v>
      </c>
      <c r="I5409" t="s">
        <v>2673</v>
      </c>
      <c r="J5409" t="s">
        <v>3481</v>
      </c>
      <c r="K5409" t="s">
        <v>2876</v>
      </c>
      <c r="L5409" t="s">
        <v>3059</v>
      </c>
      <c r="M5409" t="s">
        <v>3875</v>
      </c>
      <c r="N5409" t="s">
        <v>3982</v>
      </c>
      <c r="O5409" t="s">
        <v>4070</v>
      </c>
      <c r="P5409" t="s">
        <v>4162</v>
      </c>
      <c r="Q5409" t="s">
        <v>4236</v>
      </c>
      <c r="R5409" t="s">
        <v>4312</v>
      </c>
      <c r="S5409" t="s">
        <v>4377</v>
      </c>
      <c r="T5409" t="s">
        <v>4447</v>
      </c>
      <c r="U5409" t="s">
        <v>4511</v>
      </c>
      <c r="V5409" t="s">
        <v>3239</v>
      </c>
      <c r="W5409" t="s">
        <v>4638</v>
      </c>
      <c r="X5409" t="s">
        <v>4701</v>
      </c>
      <c r="Y5409" t="s">
        <v>4761</v>
      </c>
      <c r="Z5409" t="s">
        <v>3397</v>
      </c>
      <c r="AA5409" t="s">
        <v>4862</v>
      </c>
      <c r="AB5409" t="s">
        <v>4907</v>
      </c>
      <c r="AC5409" t="s">
        <v>4947</v>
      </c>
      <c r="AD5409" t="s">
        <v>4990</v>
      </c>
      <c r="AE5409" t="s">
        <v>5033</v>
      </c>
      <c r="AF5409" t="s">
        <v>5075</v>
      </c>
      <c r="AG5409" t="s">
        <v>5112</v>
      </c>
      <c r="AH5409" t="s">
        <v>5149</v>
      </c>
      <c r="AI5409" t="s">
        <v>5184</v>
      </c>
      <c r="AJ5409" t="s">
        <v>3543</v>
      </c>
      <c r="AK5409" t="s">
        <v>3682</v>
      </c>
      <c r="AL5409" t="s">
        <v>3805</v>
      </c>
    </row>
    <row r="5410" spans="2:38" ht="12.75">
      <c r="B5410" s="217" t="s">
        <v>9942</v>
      </c>
      <c r="C5410" t="s">
        <v>2087</v>
      </c>
      <c r="D5410" t="s">
        <v>2349</v>
      </c>
      <c r="E5410" t="s">
        <v>2438</v>
      </c>
      <c r="F5410" t="s">
        <v>2804</v>
      </c>
      <c r="G5410" t="s">
        <v>2988</v>
      </c>
      <c r="H5410" t="s">
        <v>3171</v>
      </c>
      <c r="I5410" t="s">
        <v>2673</v>
      </c>
      <c r="J5410" t="s">
        <v>3481</v>
      </c>
      <c r="K5410" t="s">
        <v>2876</v>
      </c>
      <c r="L5410" t="s">
        <v>3059</v>
      </c>
      <c r="M5410" t="s">
        <v>3875</v>
      </c>
      <c r="N5410" t="s">
        <v>3982</v>
      </c>
      <c r="O5410" t="s">
        <v>4070</v>
      </c>
      <c r="P5410" t="s">
        <v>4162</v>
      </c>
      <c r="Q5410" t="s">
        <v>4236</v>
      </c>
      <c r="R5410" t="s">
        <v>4312</v>
      </c>
      <c r="S5410" t="s">
        <v>4377</v>
      </c>
      <c r="T5410" t="s">
        <v>4447</v>
      </c>
      <c r="U5410" t="s">
        <v>4511</v>
      </c>
      <c r="V5410" t="s">
        <v>3239</v>
      </c>
      <c r="W5410" t="s">
        <v>4638</v>
      </c>
      <c r="X5410" t="s">
        <v>4701</v>
      </c>
      <c r="Y5410" t="s">
        <v>4761</v>
      </c>
      <c r="Z5410" t="s">
        <v>3397</v>
      </c>
      <c r="AA5410" t="s">
        <v>4862</v>
      </c>
      <c r="AB5410" t="s">
        <v>4907</v>
      </c>
      <c r="AC5410" t="s">
        <v>4947</v>
      </c>
      <c r="AD5410" t="s">
        <v>4990</v>
      </c>
      <c r="AE5410" t="s">
        <v>5033</v>
      </c>
      <c r="AF5410" t="s">
        <v>5075</v>
      </c>
      <c r="AG5410" t="s">
        <v>5112</v>
      </c>
      <c r="AH5410" t="s">
        <v>5149</v>
      </c>
      <c r="AI5410" t="s">
        <v>5184</v>
      </c>
      <c r="AJ5410" t="s">
        <v>3543</v>
      </c>
      <c r="AK5410" t="s">
        <v>3682</v>
      </c>
      <c r="AL5410" t="s">
        <v>3805</v>
      </c>
    </row>
    <row r="5411" spans="2:12" ht="12.75">
      <c r="B5411" s="217" t="s">
        <v>9943</v>
      </c>
      <c r="C5411" t="s">
        <v>2087</v>
      </c>
      <c r="D5411" t="s">
        <v>2438</v>
      </c>
      <c r="E5411" t="s">
        <v>2673</v>
      </c>
      <c r="F5411" t="s">
        <v>2876</v>
      </c>
      <c r="G5411" t="s">
        <v>3059</v>
      </c>
      <c r="H5411" t="s">
        <v>3239</v>
      </c>
      <c r="I5411" t="s">
        <v>3397</v>
      </c>
      <c r="J5411" t="s">
        <v>3543</v>
      </c>
      <c r="K5411" t="s">
        <v>3682</v>
      </c>
      <c r="L5411" t="s">
        <v>3805</v>
      </c>
    </row>
    <row r="5412" spans="2:38" ht="12.75">
      <c r="B5412" s="217" t="s">
        <v>9944</v>
      </c>
      <c r="C5412" t="s">
        <v>2087</v>
      </c>
      <c r="D5412" t="s">
        <v>2349</v>
      </c>
      <c r="E5412" t="s">
        <v>2438</v>
      </c>
      <c r="F5412" t="s">
        <v>2804</v>
      </c>
      <c r="G5412" t="s">
        <v>2988</v>
      </c>
      <c r="H5412" t="s">
        <v>3171</v>
      </c>
      <c r="I5412" t="s">
        <v>2673</v>
      </c>
      <c r="J5412" t="s">
        <v>3481</v>
      </c>
      <c r="K5412" t="s">
        <v>2876</v>
      </c>
      <c r="L5412" t="s">
        <v>3059</v>
      </c>
      <c r="M5412" t="s">
        <v>3875</v>
      </c>
      <c r="N5412" t="s">
        <v>3982</v>
      </c>
      <c r="O5412" t="s">
        <v>4070</v>
      </c>
      <c r="P5412" t="s">
        <v>4162</v>
      </c>
      <c r="Q5412" t="s">
        <v>4236</v>
      </c>
      <c r="R5412" t="s">
        <v>4312</v>
      </c>
      <c r="S5412" t="s">
        <v>4377</v>
      </c>
      <c r="T5412" t="s">
        <v>4447</v>
      </c>
      <c r="U5412" t="s">
        <v>4511</v>
      </c>
      <c r="V5412" t="s">
        <v>3239</v>
      </c>
      <c r="W5412" t="s">
        <v>4638</v>
      </c>
      <c r="X5412" t="s">
        <v>4701</v>
      </c>
      <c r="Y5412" t="s">
        <v>4761</v>
      </c>
      <c r="Z5412" t="s">
        <v>3397</v>
      </c>
      <c r="AA5412" t="s">
        <v>4862</v>
      </c>
      <c r="AB5412" t="s">
        <v>4907</v>
      </c>
      <c r="AC5412" t="s">
        <v>4947</v>
      </c>
      <c r="AD5412" t="s">
        <v>4990</v>
      </c>
      <c r="AE5412" t="s">
        <v>5033</v>
      </c>
      <c r="AF5412" t="s">
        <v>5075</v>
      </c>
      <c r="AG5412" t="s">
        <v>5112</v>
      </c>
      <c r="AH5412" t="s">
        <v>5149</v>
      </c>
      <c r="AI5412" t="s">
        <v>5184</v>
      </c>
      <c r="AJ5412" t="s">
        <v>3543</v>
      </c>
      <c r="AK5412" t="s">
        <v>3682</v>
      </c>
      <c r="AL5412" t="s">
        <v>3805</v>
      </c>
    </row>
    <row r="5413" spans="2:38" ht="12.75">
      <c r="B5413" s="217" t="s">
        <v>9945</v>
      </c>
      <c r="C5413" t="s">
        <v>2087</v>
      </c>
      <c r="D5413" t="s">
        <v>2349</v>
      </c>
      <c r="E5413" t="s">
        <v>2438</v>
      </c>
      <c r="F5413" t="s">
        <v>2804</v>
      </c>
      <c r="G5413" t="s">
        <v>2988</v>
      </c>
      <c r="H5413" t="s">
        <v>3171</v>
      </c>
      <c r="I5413" t="s">
        <v>2673</v>
      </c>
      <c r="J5413" t="s">
        <v>3481</v>
      </c>
      <c r="K5413" t="s">
        <v>2876</v>
      </c>
      <c r="L5413" t="s">
        <v>3059</v>
      </c>
      <c r="M5413" t="s">
        <v>3875</v>
      </c>
      <c r="N5413" t="s">
        <v>3982</v>
      </c>
      <c r="O5413" t="s">
        <v>4070</v>
      </c>
      <c r="P5413" t="s">
        <v>4162</v>
      </c>
      <c r="Q5413" t="s">
        <v>4236</v>
      </c>
      <c r="R5413" t="s">
        <v>4312</v>
      </c>
      <c r="S5413" t="s">
        <v>4377</v>
      </c>
      <c r="T5413" t="s">
        <v>4447</v>
      </c>
      <c r="U5413" t="s">
        <v>4511</v>
      </c>
      <c r="V5413" t="s">
        <v>3239</v>
      </c>
      <c r="W5413" t="s">
        <v>4638</v>
      </c>
      <c r="X5413" t="s">
        <v>4701</v>
      </c>
      <c r="Y5413" t="s">
        <v>4761</v>
      </c>
      <c r="Z5413" t="s">
        <v>3397</v>
      </c>
      <c r="AA5413" t="s">
        <v>4862</v>
      </c>
      <c r="AB5413" t="s">
        <v>4907</v>
      </c>
      <c r="AC5413" t="s">
        <v>4947</v>
      </c>
      <c r="AD5413" t="s">
        <v>4990</v>
      </c>
      <c r="AE5413" t="s">
        <v>5033</v>
      </c>
      <c r="AF5413" t="s">
        <v>5075</v>
      </c>
      <c r="AG5413" t="s">
        <v>5112</v>
      </c>
      <c r="AH5413" t="s">
        <v>5149</v>
      </c>
      <c r="AI5413" t="s">
        <v>5184</v>
      </c>
      <c r="AJ5413" t="s">
        <v>3543</v>
      </c>
      <c r="AK5413" t="s">
        <v>3682</v>
      </c>
      <c r="AL5413" t="s">
        <v>3805</v>
      </c>
    </row>
    <row r="5414" spans="2:38" ht="12.75">
      <c r="B5414" s="217" t="s">
        <v>9946</v>
      </c>
      <c r="C5414" t="s">
        <v>2087</v>
      </c>
      <c r="D5414" t="s">
        <v>2349</v>
      </c>
      <c r="E5414" t="s">
        <v>2438</v>
      </c>
      <c r="F5414" t="s">
        <v>2804</v>
      </c>
      <c r="G5414" t="s">
        <v>2988</v>
      </c>
      <c r="H5414" t="s">
        <v>3171</v>
      </c>
      <c r="I5414" t="s">
        <v>2673</v>
      </c>
      <c r="J5414" t="s">
        <v>3481</v>
      </c>
      <c r="K5414" t="s">
        <v>2876</v>
      </c>
      <c r="L5414" t="s">
        <v>3059</v>
      </c>
      <c r="M5414" t="s">
        <v>3875</v>
      </c>
      <c r="N5414" t="s">
        <v>3982</v>
      </c>
      <c r="O5414" t="s">
        <v>4070</v>
      </c>
      <c r="P5414" t="s">
        <v>4162</v>
      </c>
      <c r="Q5414" t="s">
        <v>4236</v>
      </c>
      <c r="R5414" t="s">
        <v>4312</v>
      </c>
      <c r="S5414" t="s">
        <v>4377</v>
      </c>
      <c r="T5414" t="s">
        <v>4447</v>
      </c>
      <c r="U5414" t="s">
        <v>4511</v>
      </c>
      <c r="V5414" t="s">
        <v>3239</v>
      </c>
      <c r="W5414" t="s">
        <v>4638</v>
      </c>
      <c r="X5414" t="s">
        <v>4701</v>
      </c>
      <c r="Y5414" t="s">
        <v>4761</v>
      </c>
      <c r="Z5414" t="s">
        <v>3397</v>
      </c>
      <c r="AA5414" t="s">
        <v>4862</v>
      </c>
      <c r="AB5414" t="s">
        <v>4907</v>
      </c>
      <c r="AC5414" t="s">
        <v>4947</v>
      </c>
      <c r="AD5414" t="s">
        <v>4990</v>
      </c>
      <c r="AE5414" t="s">
        <v>5033</v>
      </c>
      <c r="AF5414" t="s">
        <v>5075</v>
      </c>
      <c r="AG5414" t="s">
        <v>5112</v>
      </c>
      <c r="AH5414" t="s">
        <v>5149</v>
      </c>
      <c r="AI5414" t="s">
        <v>5184</v>
      </c>
      <c r="AJ5414" t="s">
        <v>3543</v>
      </c>
      <c r="AK5414" t="s">
        <v>3682</v>
      </c>
      <c r="AL5414" t="s">
        <v>3805</v>
      </c>
    </row>
    <row r="5415" spans="2:38" ht="12.75">
      <c r="B5415" s="217" t="s">
        <v>9947</v>
      </c>
      <c r="C5415" t="s">
        <v>2087</v>
      </c>
      <c r="D5415" t="s">
        <v>2349</v>
      </c>
      <c r="E5415" t="s">
        <v>2438</v>
      </c>
      <c r="F5415" t="s">
        <v>2804</v>
      </c>
      <c r="G5415" t="s">
        <v>2988</v>
      </c>
      <c r="H5415" t="s">
        <v>3171</v>
      </c>
      <c r="I5415" t="s">
        <v>2673</v>
      </c>
      <c r="J5415" t="s">
        <v>3481</v>
      </c>
      <c r="K5415" t="s">
        <v>2876</v>
      </c>
      <c r="L5415" t="s">
        <v>3059</v>
      </c>
      <c r="M5415" t="s">
        <v>3875</v>
      </c>
      <c r="N5415" t="s">
        <v>3982</v>
      </c>
      <c r="O5415" t="s">
        <v>4070</v>
      </c>
      <c r="P5415" t="s">
        <v>4162</v>
      </c>
      <c r="Q5415" t="s">
        <v>4236</v>
      </c>
      <c r="R5415" t="s">
        <v>4312</v>
      </c>
      <c r="S5415" t="s">
        <v>4377</v>
      </c>
      <c r="T5415" t="s">
        <v>4447</v>
      </c>
      <c r="U5415" t="s">
        <v>4511</v>
      </c>
      <c r="V5415" t="s">
        <v>3239</v>
      </c>
      <c r="W5415" t="s">
        <v>4638</v>
      </c>
      <c r="X5415" t="s">
        <v>4701</v>
      </c>
      <c r="Y5415" t="s">
        <v>4761</v>
      </c>
      <c r="Z5415" t="s">
        <v>3397</v>
      </c>
      <c r="AA5415" t="s">
        <v>4862</v>
      </c>
      <c r="AB5415" t="s">
        <v>4907</v>
      </c>
      <c r="AC5415" t="s">
        <v>4947</v>
      </c>
      <c r="AD5415" t="s">
        <v>4990</v>
      </c>
      <c r="AE5415" t="s">
        <v>5033</v>
      </c>
      <c r="AF5415" t="s">
        <v>5075</v>
      </c>
      <c r="AG5415" t="s">
        <v>5112</v>
      </c>
      <c r="AH5415" t="s">
        <v>5149</v>
      </c>
      <c r="AI5415" t="s">
        <v>5184</v>
      </c>
      <c r="AJ5415" t="s">
        <v>3543</v>
      </c>
      <c r="AK5415" t="s">
        <v>3682</v>
      </c>
      <c r="AL5415" t="s">
        <v>3805</v>
      </c>
    </row>
    <row r="5416" spans="2:38" ht="12.75">
      <c r="B5416" s="217" t="s">
        <v>9948</v>
      </c>
      <c r="C5416" t="s">
        <v>2087</v>
      </c>
      <c r="D5416" t="s">
        <v>2349</v>
      </c>
      <c r="E5416" t="s">
        <v>2438</v>
      </c>
      <c r="F5416" t="s">
        <v>2804</v>
      </c>
      <c r="G5416" t="s">
        <v>2988</v>
      </c>
      <c r="H5416" t="s">
        <v>3171</v>
      </c>
      <c r="I5416" t="s">
        <v>2673</v>
      </c>
      <c r="J5416" t="s">
        <v>3481</v>
      </c>
      <c r="K5416" t="s">
        <v>2876</v>
      </c>
      <c r="L5416" t="s">
        <v>3059</v>
      </c>
      <c r="M5416" t="s">
        <v>3875</v>
      </c>
      <c r="N5416" t="s">
        <v>3982</v>
      </c>
      <c r="O5416" t="s">
        <v>4070</v>
      </c>
      <c r="P5416" t="s">
        <v>4162</v>
      </c>
      <c r="Q5416" t="s">
        <v>4236</v>
      </c>
      <c r="R5416" t="s">
        <v>4312</v>
      </c>
      <c r="S5416" t="s">
        <v>4377</v>
      </c>
      <c r="T5416" t="s">
        <v>4447</v>
      </c>
      <c r="U5416" t="s">
        <v>4511</v>
      </c>
      <c r="V5416" t="s">
        <v>3239</v>
      </c>
      <c r="W5416" t="s">
        <v>4638</v>
      </c>
      <c r="X5416" t="s">
        <v>4701</v>
      </c>
      <c r="Y5416" t="s">
        <v>4761</v>
      </c>
      <c r="Z5416" t="s">
        <v>3397</v>
      </c>
      <c r="AA5416" t="s">
        <v>4862</v>
      </c>
      <c r="AB5416" t="s">
        <v>4907</v>
      </c>
      <c r="AC5416" t="s">
        <v>4947</v>
      </c>
      <c r="AD5416" t="s">
        <v>4990</v>
      </c>
      <c r="AE5416" t="s">
        <v>5033</v>
      </c>
      <c r="AF5416" t="s">
        <v>5075</v>
      </c>
      <c r="AG5416" t="s">
        <v>5112</v>
      </c>
      <c r="AH5416" t="s">
        <v>5149</v>
      </c>
      <c r="AI5416" t="s">
        <v>5184</v>
      </c>
      <c r="AJ5416" t="s">
        <v>3543</v>
      </c>
      <c r="AK5416" t="s">
        <v>3682</v>
      </c>
      <c r="AL5416" t="s">
        <v>3805</v>
      </c>
    </row>
    <row r="5417" spans="2:38" ht="12.75">
      <c r="B5417" s="217" t="s">
        <v>9949</v>
      </c>
      <c r="C5417" t="s">
        <v>2087</v>
      </c>
      <c r="D5417" t="s">
        <v>2349</v>
      </c>
      <c r="E5417" t="s">
        <v>2438</v>
      </c>
      <c r="F5417" t="s">
        <v>2804</v>
      </c>
      <c r="G5417" t="s">
        <v>2988</v>
      </c>
      <c r="H5417" t="s">
        <v>3171</v>
      </c>
      <c r="I5417" t="s">
        <v>2673</v>
      </c>
      <c r="J5417" t="s">
        <v>3481</v>
      </c>
      <c r="K5417" t="s">
        <v>2876</v>
      </c>
      <c r="L5417" t="s">
        <v>3059</v>
      </c>
      <c r="M5417" t="s">
        <v>3875</v>
      </c>
      <c r="N5417" t="s">
        <v>3982</v>
      </c>
      <c r="O5417" t="s">
        <v>4070</v>
      </c>
      <c r="P5417" t="s">
        <v>4162</v>
      </c>
      <c r="Q5417" t="s">
        <v>4236</v>
      </c>
      <c r="R5417" t="s">
        <v>4312</v>
      </c>
      <c r="S5417" t="s">
        <v>4377</v>
      </c>
      <c r="T5417" t="s">
        <v>4447</v>
      </c>
      <c r="U5417" t="s">
        <v>4511</v>
      </c>
      <c r="V5417" t="s">
        <v>3239</v>
      </c>
      <c r="W5417" t="s">
        <v>4638</v>
      </c>
      <c r="X5417" t="s">
        <v>4701</v>
      </c>
      <c r="Y5417" t="s">
        <v>4761</v>
      </c>
      <c r="Z5417" t="s">
        <v>3397</v>
      </c>
      <c r="AA5417" t="s">
        <v>4862</v>
      </c>
      <c r="AB5417" t="s">
        <v>4907</v>
      </c>
      <c r="AC5417" t="s">
        <v>4947</v>
      </c>
      <c r="AD5417" t="s">
        <v>4990</v>
      </c>
      <c r="AE5417" t="s">
        <v>5033</v>
      </c>
      <c r="AF5417" t="s">
        <v>5075</v>
      </c>
      <c r="AG5417" t="s">
        <v>5112</v>
      </c>
      <c r="AH5417" t="s">
        <v>5149</v>
      </c>
      <c r="AI5417" t="s">
        <v>5184</v>
      </c>
      <c r="AJ5417" t="s">
        <v>3543</v>
      </c>
      <c r="AK5417" t="s">
        <v>3682</v>
      </c>
      <c r="AL5417" t="s">
        <v>3805</v>
      </c>
    </row>
    <row r="5418" spans="2:38" ht="12.75">
      <c r="B5418" s="217" t="s">
        <v>9950</v>
      </c>
      <c r="C5418" t="s">
        <v>2087</v>
      </c>
      <c r="D5418" t="s">
        <v>2349</v>
      </c>
      <c r="E5418" t="s">
        <v>2438</v>
      </c>
      <c r="F5418" t="s">
        <v>2804</v>
      </c>
      <c r="G5418" t="s">
        <v>2988</v>
      </c>
      <c r="H5418" t="s">
        <v>3171</v>
      </c>
      <c r="I5418" t="s">
        <v>2673</v>
      </c>
      <c r="J5418" t="s">
        <v>3481</v>
      </c>
      <c r="K5418" t="s">
        <v>2876</v>
      </c>
      <c r="L5418" t="s">
        <v>3059</v>
      </c>
      <c r="M5418" t="s">
        <v>3875</v>
      </c>
      <c r="N5418" t="s">
        <v>3982</v>
      </c>
      <c r="O5418" t="s">
        <v>4070</v>
      </c>
      <c r="P5418" t="s">
        <v>4162</v>
      </c>
      <c r="Q5418" t="s">
        <v>4236</v>
      </c>
      <c r="R5418" t="s">
        <v>4312</v>
      </c>
      <c r="S5418" t="s">
        <v>4377</v>
      </c>
      <c r="T5418" t="s">
        <v>4447</v>
      </c>
      <c r="U5418" t="s">
        <v>4511</v>
      </c>
      <c r="V5418" t="s">
        <v>3239</v>
      </c>
      <c r="W5418" t="s">
        <v>4638</v>
      </c>
      <c r="X5418" t="s">
        <v>4701</v>
      </c>
      <c r="Y5418" t="s">
        <v>4761</v>
      </c>
      <c r="Z5418" t="s">
        <v>3397</v>
      </c>
      <c r="AA5418" t="s">
        <v>4862</v>
      </c>
      <c r="AB5418" t="s">
        <v>4907</v>
      </c>
      <c r="AC5418" t="s">
        <v>4947</v>
      </c>
      <c r="AD5418" t="s">
        <v>4990</v>
      </c>
      <c r="AE5418" t="s">
        <v>5033</v>
      </c>
      <c r="AF5418" t="s">
        <v>5075</v>
      </c>
      <c r="AG5418" t="s">
        <v>5112</v>
      </c>
      <c r="AH5418" t="s">
        <v>5149</v>
      </c>
      <c r="AI5418" t="s">
        <v>5184</v>
      </c>
      <c r="AJ5418" t="s">
        <v>3543</v>
      </c>
      <c r="AK5418" t="s">
        <v>3682</v>
      </c>
      <c r="AL5418" t="s">
        <v>3805</v>
      </c>
    </row>
    <row r="5419" spans="2:38" ht="12.75">
      <c r="B5419" s="217" t="s">
        <v>9951</v>
      </c>
      <c r="C5419" t="s">
        <v>2087</v>
      </c>
      <c r="D5419" t="s">
        <v>2349</v>
      </c>
      <c r="E5419" t="s">
        <v>2438</v>
      </c>
      <c r="F5419" t="s">
        <v>2804</v>
      </c>
      <c r="G5419" t="s">
        <v>2988</v>
      </c>
      <c r="H5419" t="s">
        <v>3171</v>
      </c>
      <c r="I5419" t="s">
        <v>2673</v>
      </c>
      <c r="J5419" t="s">
        <v>3481</v>
      </c>
      <c r="K5419" t="s">
        <v>2876</v>
      </c>
      <c r="L5419" t="s">
        <v>3059</v>
      </c>
      <c r="M5419" t="s">
        <v>3875</v>
      </c>
      <c r="N5419" t="s">
        <v>3982</v>
      </c>
      <c r="O5419" t="s">
        <v>4070</v>
      </c>
      <c r="P5419" t="s">
        <v>4162</v>
      </c>
      <c r="Q5419" t="s">
        <v>4236</v>
      </c>
      <c r="R5419" t="s">
        <v>4312</v>
      </c>
      <c r="S5419" t="s">
        <v>4377</v>
      </c>
      <c r="T5419" t="s">
        <v>4447</v>
      </c>
      <c r="U5419" t="s">
        <v>4511</v>
      </c>
      <c r="V5419" t="s">
        <v>3239</v>
      </c>
      <c r="W5419" t="s">
        <v>4638</v>
      </c>
      <c r="X5419" t="s">
        <v>4701</v>
      </c>
      <c r="Y5419" t="s">
        <v>4761</v>
      </c>
      <c r="Z5419" t="s">
        <v>3397</v>
      </c>
      <c r="AA5419" t="s">
        <v>4862</v>
      </c>
      <c r="AB5419" t="s">
        <v>4907</v>
      </c>
      <c r="AC5419" t="s">
        <v>4947</v>
      </c>
      <c r="AD5419" t="s">
        <v>4990</v>
      </c>
      <c r="AE5419" t="s">
        <v>5033</v>
      </c>
      <c r="AF5419" t="s">
        <v>5075</v>
      </c>
      <c r="AG5419" t="s">
        <v>5112</v>
      </c>
      <c r="AH5419" t="s">
        <v>5149</v>
      </c>
      <c r="AI5419" t="s">
        <v>5184</v>
      </c>
      <c r="AJ5419" t="s">
        <v>3543</v>
      </c>
      <c r="AK5419" t="s">
        <v>3682</v>
      </c>
      <c r="AL5419" t="s">
        <v>3805</v>
      </c>
    </row>
    <row r="5420" spans="2:38" ht="12.75">
      <c r="B5420" s="217" t="s">
        <v>9952</v>
      </c>
      <c r="C5420" t="s">
        <v>2087</v>
      </c>
      <c r="D5420" t="s">
        <v>2349</v>
      </c>
      <c r="E5420" t="s">
        <v>2438</v>
      </c>
      <c r="F5420" t="s">
        <v>2804</v>
      </c>
      <c r="G5420" t="s">
        <v>2988</v>
      </c>
      <c r="H5420" t="s">
        <v>3171</v>
      </c>
      <c r="I5420" t="s">
        <v>2673</v>
      </c>
      <c r="J5420" t="s">
        <v>3481</v>
      </c>
      <c r="K5420" t="s">
        <v>2876</v>
      </c>
      <c r="L5420" t="s">
        <v>3059</v>
      </c>
      <c r="M5420" t="s">
        <v>3875</v>
      </c>
      <c r="N5420" t="s">
        <v>3982</v>
      </c>
      <c r="O5420" t="s">
        <v>4070</v>
      </c>
      <c r="P5420" t="s">
        <v>4162</v>
      </c>
      <c r="Q5420" t="s">
        <v>4236</v>
      </c>
      <c r="R5420" t="s">
        <v>4312</v>
      </c>
      <c r="S5420" t="s">
        <v>4377</v>
      </c>
      <c r="T5420" t="s">
        <v>4447</v>
      </c>
      <c r="U5420" t="s">
        <v>4511</v>
      </c>
      <c r="V5420" t="s">
        <v>3239</v>
      </c>
      <c r="W5420" t="s">
        <v>4638</v>
      </c>
      <c r="X5420" t="s">
        <v>4701</v>
      </c>
      <c r="Y5420" t="s">
        <v>4761</v>
      </c>
      <c r="Z5420" t="s">
        <v>3397</v>
      </c>
      <c r="AA5420" t="s">
        <v>4862</v>
      </c>
      <c r="AB5420" t="s">
        <v>4907</v>
      </c>
      <c r="AC5420" t="s">
        <v>4947</v>
      </c>
      <c r="AD5420" t="s">
        <v>4990</v>
      </c>
      <c r="AE5420" t="s">
        <v>5033</v>
      </c>
      <c r="AF5420" t="s">
        <v>5075</v>
      </c>
      <c r="AG5420" t="s">
        <v>5112</v>
      </c>
      <c r="AH5420" t="s">
        <v>5149</v>
      </c>
      <c r="AI5420" t="s">
        <v>5184</v>
      </c>
      <c r="AJ5420" t="s">
        <v>3543</v>
      </c>
      <c r="AK5420" t="s">
        <v>3682</v>
      </c>
      <c r="AL5420" t="s">
        <v>3805</v>
      </c>
    </row>
    <row r="5421" spans="2:38" ht="12.75">
      <c r="B5421" s="217" t="s">
        <v>9953</v>
      </c>
      <c r="C5421" t="s">
        <v>2087</v>
      </c>
      <c r="D5421" t="s">
        <v>2349</v>
      </c>
      <c r="E5421" t="s">
        <v>2438</v>
      </c>
      <c r="F5421" t="s">
        <v>2804</v>
      </c>
      <c r="G5421" t="s">
        <v>2988</v>
      </c>
      <c r="H5421" t="s">
        <v>3171</v>
      </c>
      <c r="I5421" t="s">
        <v>2673</v>
      </c>
      <c r="J5421" t="s">
        <v>3481</v>
      </c>
      <c r="K5421" t="s">
        <v>2876</v>
      </c>
      <c r="L5421" t="s">
        <v>3059</v>
      </c>
      <c r="M5421" t="s">
        <v>3875</v>
      </c>
      <c r="N5421" t="s">
        <v>3982</v>
      </c>
      <c r="O5421" t="s">
        <v>4070</v>
      </c>
      <c r="P5421" t="s">
        <v>4162</v>
      </c>
      <c r="Q5421" t="s">
        <v>4236</v>
      </c>
      <c r="R5421" t="s">
        <v>4312</v>
      </c>
      <c r="S5421" t="s">
        <v>4377</v>
      </c>
      <c r="T5421" t="s">
        <v>4447</v>
      </c>
      <c r="U5421" t="s">
        <v>4511</v>
      </c>
      <c r="V5421" t="s">
        <v>3239</v>
      </c>
      <c r="W5421" t="s">
        <v>4638</v>
      </c>
      <c r="X5421" t="s">
        <v>4701</v>
      </c>
      <c r="Y5421" t="s">
        <v>4761</v>
      </c>
      <c r="Z5421" t="s">
        <v>3397</v>
      </c>
      <c r="AA5421" t="s">
        <v>4862</v>
      </c>
      <c r="AB5421" t="s">
        <v>4907</v>
      </c>
      <c r="AC5421" t="s">
        <v>4947</v>
      </c>
      <c r="AD5421" t="s">
        <v>4990</v>
      </c>
      <c r="AE5421" t="s">
        <v>5033</v>
      </c>
      <c r="AF5421" t="s">
        <v>5075</v>
      </c>
      <c r="AG5421" t="s">
        <v>5112</v>
      </c>
      <c r="AH5421" t="s">
        <v>5149</v>
      </c>
      <c r="AI5421" t="s">
        <v>5184</v>
      </c>
      <c r="AJ5421" t="s">
        <v>3543</v>
      </c>
      <c r="AK5421" t="s">
        <v>3682</v>
      </c>
      <c r="AL5421" t="s">
        <v>3805</v>
      </c>
    </row>
    <row r="5422" spans="2:12" ht="12.75">
      <c r="B5422" s="217" t="s">
        <v>9954</v>
      </c>
      <c r="C5422" t="s">
        <v>2087</v>
      </c>
      <c r="D5422" t="s">
        <v>2438</v>
      </c>
      <c r="E5422" t="s">
        <v>2673</v>
      </c>
      <c r="F5422" t="s">
        <v>2876</v>
      </c>
      <c r="G5422" t="s">
        <v>3059</v>
      </c>
      <c r="H5422" t="s">
        <v>3239</v>
      </c>
      <c r="I5422" t="s">
        <v>3397</v>
      </c>
      <c r="J5422" t="s">
        <v>3543</v>
      </c>
      <c r="K5422" t="s">
        <v>3682</v>
      </c>
      <c r="L5422" t="s">
        <v>3805</v>
      </c>
    </row>
    <row r="5423" spans="2:38" ht="12.75">
      <c r="B5423" s="217" t="s">
        <v>9955</v>
      </c>
      <c r="C5423" t="s">
        <v>2087</v>
      </c>
      <c r="D5423" t="s">
        <v>2349</v>
      </c>
      <c r="E5423" t="s">
        <v>2438</v>
      </c>
      <c r="F5423" t="s">
        <v>2804</v>
      </c>
      <c r="G5423" t="s">
        <v>2988</v>
      </c>
      <c r="H5423" t="s">
        <v>3171</v>
      </c>
      <c r="I5423" t="s">
        <v>2673</v>
      </c>
      <c r="J5423" t="s">
        <v>3481</v>
      </c>
      <c r="K5423" t="s">
        <v>2876</v>
      </c>
      <c r="L5423" t="s">
        <v>3059</v>
      </c>
      <c r="M5423" t="s">
        <v>3875</v>
      </c>
      <c r="N5423" t="s">
        <v>3982</v>
      </c>
      <c r="O5423" t="s">
        <v>4070</v>
      </c>
      <c r="P5423" t="s">
        <v>4162</v>
      </c>
      <c r="Q5423" t="s">
        <v>4236</v>
      </c>
      <c r="R5423" t="s">
        <v>4312</v>
      </c>
      <c r="S5423" t="s">
        <v>4377</v>
      </c>
      <c r="T5423" t="s">
        <v>4447</v>
      </c>
      <c r="U5423" t="s">
        <v>4511</v>
      </c>
      <c r="V5423" t="s">
        <v>3239</v>
      </c>
      <c r="W5423" t="s">
        <v>4638</v>
      </c>
      <c r="X5423" t="s">
        <v>4701</v>
      </c>
      <c r="Y5423" t="s">
        <v>4761</v>
      </c>
      <c r="Z5423" t="s">
        <v>3397</v>
      </c>
      <c r="AA5423" t="s">
        <v>4862</v>
      </c>
      <c r="AB5423" t="s">
        <v>4907</v>
      </c>
      <c r="AC5423" t="s">
        <v>4947</v>
      </c>
      <c r="AD5423" t="s">
        <v>4990</v>
      </c>
      <c r="AE5423" t="s">
        <v>5033</v>
      </c>
      <c r="AF5423" t="s">
        <v>5075</v>
      </c>
      <c r="AG5423" t="s">
        <v>5112</v>
      </c>
      <c r="AH5423" t="s">
        <v>5149</v>
      </c>
      <c r="AI5423" t="s">
        <v>5184</v>
      </c>
      <c r="AJ5423" t="s">
        <v>3543</v>
      </c>
      <c r="AK5423" t="s">
        <v>3682</v>
      </c>
      <c r="AL5423" t="s">
        <v>3805</v>
      </c>
    </row>
    <row r="5424" spans="2:9" ht="12.75">
      <c r="B5424" s="217" t="s">
        <v>9956</v>
      </c>
      <c r="C5424" t="s">
        <v>2083</v>
      </c>
      <c r="D5424" t="s">
        <v>1388</v>
      </c>
      <c r="E5424" t="s">
        <v>2352</v>
      </c>
      <c r="F5424" t="s">
        <v>788</v>
      </c>
      <c r="G5424" t="s">
        <v>2986</v>
      </c>
      <c r="H5424" t="s">
        <v>868</v>
      </c>
      <c r="I5424" t="s">
        <v>3339</v>
      </c>
    </row>
    <row r="5425" spans="2:9" ht="12.75">
      <c r="B5425" s="217" t="s">
        <v>9957</v>
      </c>
      <c r="C5425" t="s">
        <v>2083</v>
      </c>
      <c r="D5425" t="s">
        <v>1388</v>
      </c>
      <c r="E5425" t="s">
        <v>2352</v>
      </c>
      <c r="F5425" t="s">
        <v>788</v>
      </c>
      <c r="G5425" t="s">
        <v>2986</v>
      </c>
      <c r="H5425" t="s">
        <v>868</v>
      </c>
      <c r="I5425" t="s">
        <v>3339</v>
      </c>
    </row>
    <row r="5426" spans="2:7" ht="12.75">
      <c r="B5426" s="217" t="s">
        <v>9958</v>
      </c>
      <c r="C5426" t="s">
        <v>2083</v>
      </c>
      <c r="D5426" t="s">
        <v>1388</v>
      </c>
      <c r="E5426" t="s">
        <v>2352</v>
      </c>
      <c r="F5426" t="s">
        <v>788</v>
      </c>
      <c r="G5426" t="s">
        <v>868</v>
      </c>
    </row>
    <row r="5427" spans="2:9" ht="12.75">
      <c r="B5427" s="217" t="s">
        <v>9959</v>
      </c>
      <c r="C5427" t="s">
        <v>2083</v>
      </c>
      <c r="D5427" t="s">
        <v>1388</v>
      </c>
      <c r="E5427" t="s">
        <v>2352</v>
      </c>
      <c r="F5427" t="s">
        <v>788</v>
      </c>
      <c r="G5427" t="s">
        <v>2986</v>
      </c>
      <c r="H5427" t="s">
        <v>868</v>
      </c>
      <c r="I5427" t="s">
        <v>3339</v>
      </c>
    </row>
    <row r="5428" spans="2:7" ht="12.75">
      <c r="B5428" s="217" t="s">
        <v>9960</v>
      </c>
      <c r="C5428" t="s">
        <v>2083</v>
      </c>
      <c r="D5428" t="s">
        <v>1388</v>
      </c>
      <c r="E5428" t="s">
        <v>2352</v>
      </c>
      <c r="F5428" t="s">
        <v>788</v>
      </c>
      <c r="G5428" t="s">
        <v>868</v>
      </c>
    </row>
    <row r="5429" spans="2:9" ht="12.75">
      <c r="B5429" s="217" t="s">
        <v>9961</v>
      </c>
      <c r="C5429" t="s">
        <v>2083</v>
      </c>
      <c r="D5429" t="s">
        <v>1388</v>
      </c>
      <c r="E5429" t="s">
        <v>2352</v>
      </c>
      <c r="F5429" t="s">
        <v>788</v>
      </c>
      <c r="G5429" t="s">
        <v>2986</v>
      </c>
      <c r="H5429" t="s">
        <v>868</v>
      </c>
      <c r="I5429" t="s">
        <v>3339</v>
      </c>
    </row>
    <row r="5430" spans="2:9" ht="12.75">
      <c r="B5430" s="217" t="s">
        <v>9962</v>
      </c>
      <c r="C5430" t="s">
        <v>2083</v>
      </c>
      <c r="D5430" t="s">
        <v>1388</v>
      </c>
      <c r="E5430" t="s">
        <v>2352</v>
      </c>
      <c r="F5430" t="s">
        <v>788</v>
      </c>
      <c r="G5430" t="s">
        <v>2986</v>
      </c>
      <c r="H5430" t="s">
        <v>868</v>
      </c>
      <c r="I5430" t="s">
        <v>3339</v>
      </c>
    </row>
    <row r="5431" spans="2:7" ht="12.75">
      <c r="B5431" s="217" t="s">
        <v>9963</v>
      </c>
      <c r="C5431" t="s">
        <v>2083</v>
      </c>
      <c r="D5431" t="s">
        <v>1388</v>
      </c>
      <c r="E5431" t="s">
        <v>2352</v>
      </c>
      <c r="F5431" t="s">
        <v>788</v>
      </c>
      <c r="G5431" t="s">
        <v>868</v>
      </c>
    </row>
    <row r="5432" spans="2:9" ht="12.75">
      <c r="B5432" s="217" t="s">
        <v>9964</v>
      </c>
      <c r="C5432" t="s">
        <v>2083</v>
      </c>
      <c r="D5432" t="s">
        <v>1388</v>
      </c>
      <c r="E5432" t="s">
        <v>2352</v>
      </c>
      <c r="F5432" t="s">
        <v>788</v>
      </c>
      <c r="G5432" t="s">
        <v>2986</v>
      </c>
      <c r="H5432" t="s">
        <v>868</v>
      </c>
      <c r="I5432" t="s">
        <v>3339</v>
      </c>
    </row>
    <row r="5433" spans="2:7" ht="12.75">
      <c r="B5433" s="217" t="s">
        <v>9965</v>
      </c>
      <c r="C5433" t="s">
        <v>2083</v>
      </c>
      <c r="D5433" t="s">
        <v>1388</v>
      </c>
      <c r="E5433" t="s">
        <v>2352</v>
      </c>
      <c r="F5433" t="s">
        <v>788</v>
      </c>
      <c r="G5433" t="s">
        <v>868</v>
      </c>
    </row>
    <row r="5434" spans="2:9" ht="12.75">
      <c r="B5434" s="217" t="s">
        <v>9966</v>
      </c>
      <c r="C5434" t="s">
        <v>2083</v>
      </c>
      <c r="D5434" t="s">
        <v>1388</v>
      </c>
      <c r="E5434" t="s">
        <v>2352</v>
      </c>
      <c r="F5434" t="s">
        <v>788</v>
      </c>
      <c r="G5434" t="s">
        <v>2986</v>
      </c>
      <c r="H5434" t="s">
        <v>868</v>
      </c>
      <c r="I5434" t="s">
        <v>3339</v>
      </c>
    </row>
    <row r="5435" spans="2:7" ht="12.75">
      <c r="B5435" s="217" t="s">
        <v>9967</v>
      </c>
      <c r="C5435" t="s">
        <v>2083</v>
      </c>
      <c r="D5435" t="s">
        <v>1388</v>
      </c>
      <c r="E5435" t="s">
        <v>2352</v>
      </c>
      <c r="F5435" t="s">
        <v>788</v>
      </c>
      <c r="G5435" t="s">
        <v>868</v>
      </c>
    </row>
    <row r="5436" spans="2:7" ht="12.75">
      <c r="B5436" s="217" t="s">
        <v>9968</v>
      </c>
      <c r="C5436" t="s">
        <v>2083</v>
      </c>
      <c r="D5436" t="s">
        <v>1388</v>
      </c>
      <c r="E5436" t="s">
        <v>2352</v>
      </c>
      <c r="F5436" t="s">
        <v>788</v>
      </c>
      <c r="G5436" t="s">
        <v>868</v>
      </c>
    </row>
    <row r="5437" spans="2:9" ht="12.75">
      <c r="B5437" s="217" t="s">
        <v>9969</v>
      </c>
      <c r="C5437" t="s">
        <v>2083</v>
      </c>
      <c r="D5437" t="s">
        <v>1388</v>
      </c>
      <c r="E5437" t="s">
        <v>2352</v>
      </c>
      <c r="F5437" t="s">
        <v>788</v>
      </c>
      <c r="G5437" t="s">
        <v>2986</v>
      </c>
      <c r="H5437" t="s">
        <v>868</v>
      </c>
      <c r="I5437" t="s">
        <v>3339</v>
      </c>
    </row>
    <row r="5438" spans="2:9" ht="12.75">
      <c r="B5438" s="217" t="s">
        <v>9970</v>
      </c>
      <c r="C5438" t="s">
        <v>2083</v>
      </c>
      <c r="D5438" t="s">
        <v>1388</v>
      </c>
      <c r="E5438" t="s">
        <v>2352</v>
      </c>
      <c r="F5438" t="s">
        <v>788</v>
      </c>
      <c r="G5438" t="s">
        <v>2986</v>
      </c>
      <c r="H5438" t="s">
        <v>868</v>
      </c>
      <c r="I5438" t="s">
        <v>3339</v>
      </c>
    </row>
    <row r="5439" spans="2:9" ht="12.75">
      <c r="B5439" s="217" t="s">
        <v>9971</v>
      </c>
      <c r="C5439" t="s">
        <v>2083</v>
      </c>
      <c r="D5439" t="s">
        <v>1388</v>
      </c>
      <c r="E5439" t="s">
        <v>2352</v>
      </c>
      <c r="F5439" t="s">
        <v>788</v>
      </c>
      <c r="G5439" t="s">
        <v>2986</v>
      </c>
      <c r="H5439" t="s">
        <v>868</v>
      </c>
      <c r="I5439" t="s">
        <v>3339</v>
      </c>
    </row>
    <row r="5440" spans="2:25" ht="12.75">
      <c r="B5440" s="217" t="s">
        <v>92</v>
      </c>
      <c r="C5440" t="s">
        <v>2088</v>
      </c>
      <c r="D5440" t="s">
        <v>1778</v>
      </c>
      <c r="E5440" t="s">
        <v>2173</v>
      </c>
      <c r="F5440" t="s">
        <v>2215</v>
      </c>
      <c r="G5440" t="s">
        <v>2216</v>
      </c>
      <c r="H5440" t="s">
        <v>3172</v>
      </c>
      <c r="I5440" t="s">
        <v>2696</v>
      </c>
      <c r="J5440" t="s">
        <v>3482</v>
      </c>
      <c r="K5440" t="s">
        <v>3623</v>
      </c>
      <c r="L5440" t="s">
        <v>3753</v>
      </c>
      <c r="M5440" t="s">
        <v>3876</v>
      </c>
      <c r="N5440" t="s">
        <v>3983</v>
      </c>
      <c r="O5440" t="s">
        <v>2237</v>
      </c>
      <c r="P5440" t="s">
        <v>2673</v>
      </c>
      <c r="Q5440" t="s">
        <v>2876</v>
      </c>
      <c r="R5440" t="s">
        <v>3059</v>
      </c>
      <c r="S5440" t="s">
        <v>4378</v>
      </c>
      <c r="T5440" t="s">
        <v>4448</v>
      </c>
      <c r="U5440" t="s">
        <v>4512</v>
      </c>
      <c r="V5440" t="s">
        <v>4573</v>
      </c>
      <c r="W5440" t="s">
        <v>4639</v>
      </c>
      <c r="X5440" t="s">
        <v>4702</v>
      </c>
      <c r="Y5440" t="s">
        <v>2910</v>
      </c>
    </row>
    <row r="5441" spans="2:11" ht="12.75">
      <c r="B5441" s="217" t="s">
        <v>1787</v>
      </c>
      <c r="C5441" t="s">
        <v>2089</v>
      </c>
      <c r="D5441" t="s">
        <v>2350</v>
      </c>
      <c r="E5441" t="s">
        <v>2595</v>
      </c>
      <c r="F5441" t="s">
        <v>2805</v>
      </c>
      <c r="G5441" t="s">
        <v>2080</v>
      </c>
      <c r="H5441" t="s">
        <v>3173</v>
      </c>
      <c r="I5441" t="s">
        <v>3341</v>
      </c>
      <c r="J5441" t="s">
        <v>3483</v>
      </c>
      <c r="K5441" t="s">
        <v>1788</v>
      </c>
    </row>
    <row r="5442" spans="2:5" ht="12.75">
      <c r="B5442" s="217" t="s">
        <v>95</v>
      </c>
      <c r="C5442" t="s">
        <v>2090</v>
      </c>
      <c r="D5442" t="s">
        <v>2351</v>
      </c>
      <c r="E5442" t="s">
        <v>2596</v>
      </c>
    </row>
    <row r="5443" spans="2:7" ht="12.75">
      <c r="B5443" s="217" t="s">
        <v>1797</v>
      </c>
      <c r="C5443" t="s">
        <v>1388</v>
      </c>
      <c r="D5443" t="s">
        <v>2352</v>
      </c>
      <c r="E5443" t="s">
        <v>2083</v>
      </c>
      <c r="F5443" t="s">
        <v>788</v>
      </c>
      <c r="G5443" t="s">
        <v>868</v>
      </c>
    </row>
    <row r="5444" spans="2:9" ht="12.75">
      <c r="B5444" s="217" t="s">
        <v>1800</v>
      </c>
      <c r="C5444" t="s">
        <v>2091</v>
      </c>
      <c r="D5444" t="s">
        <v>2353</v>
      </c>
      <c r="E5444" t="s">
        <v>2597</v>
      </c>
      <c r="F5444" t="s">
        <v>2806</v>
      </c>
      <c r="G5444" t="s">
        <v>2274</v>
      </c>
      <c r="H5444" t="s">
        <v>3174</v>
      </c>
      <c r="I5444" t="s">
        <v>2910</v>
      </c>
    </row>
    <row r="5445" spans="2:12" ht="12.75">
      <c r="B5445" s="217" t="s">
        <v>1804</v>
      </c>
      <c r="C5445" t="s">
        <v>2092</v>
      </c>
      <c r="D5445" t="s">
        <v>2354</v>
      </c>
      <c r="E5445" t="s">
        <v>2598</v>
      </c>
      <c r="F5445" t="s">
        <v>2807</v>
      </c>
      <c r="G5445" t="s">
        <v>1806</v>
      </c>
      <c r="H5445" t="s">
        <v>3175</v>
      </c>
      <c r="I5445" t="s">
        <v>3342</v>
      </c>
      <c r="J5445" t="s">
        <v>3484</v>
      </c>
      <c r="K5445" t="s">
        <v>3624</v>
      </c>
      <c r="L5445" t="s">
        <v>3754</v>
      </c>
    </row>
    <row r="5446" spans="2:3" ht="12.75">
      <c r="B5446" s="217" t="s">
        <v>1808</v>
      </c>
      <c r="C5446" t="s">
        <v>1810</v>
      </c>
    </row>
    <row r="5447" spans="2:9" ht="12.75">
      <c r="B5447" s="217" t="s">
        <v>9972</v>
      </c>
      <c r="C5447" t="s">
        <v>2083</v>
      </c>
      <c r="D5447" t="s">
        <v>1388</v>
      </c>
      <c r="E5447" t="s">
        <v>2352</v>
      </c>
      <c r="F5447" t="s">
        <v>788</v>
      </c>
      <c r="G5447" t="s">
        <v>2986</v>
      </c>
      <c r="H5447" t="s">
        <v>868</v>
      </c>
      <c r="I5447" t="s">
        <v>3339</v>
      </c>
    </row>
    <row r="5448" spans="2:9" ht="12.75">
      <c r="B5448" s="217" t="s">
        <v>9973</v>
      </c>
      <c r="C5448" t="s">
        <v>2083</v>
      </c>
      <c r="D5448" t="s">
        <v>1388</v>
      </c>
      <c r="E5448" t="s">
        <v>2352</v>
      </c>
      <c r="F5448" t="s">
        <v>788</v>
      </c>
      <c r="G5448" t="s">
        <v>2986</v>
      </c>
      <c r="H5448" t="s">
        <v>868</v>
      </c>
      <c r="I5448" t="s">
        <v>3339</v>
      </c>
    </row>
    <row r="5449" spans="2:7" ht="12.75">
      <c r="B5449" s="217" t="s">
        <v>9974</v>
      </c>
      <c r="C5449" t="s">
        <v>2083</v>
      </c>
      <c r="D5449" t="s">
        <v>1388</v>
      </c>
      <c r="E5449" t="s">
        <v>2352</v>
      </c>
      <c r="F5449" t="s">
        <v>788</v>
      </c>
      <c r="G5449" t="s">
        <v>868</v>
      </c>
    </row>
    <row r="5450" spans="2:9" ht="12.75">
      <c r="B5450" s="217" t="s">
        <v>9975</v>
      </c>
      <c r="C5450" t="s">
        <v>2083</v>
      </c>
      <c r="D5450" t="s">
        <v>1388</v>
      </c>
      <c r="E5450" t="s">
        <v>2352</v>
      </c>
      <c r="F5450" t="s">
        <v>788</v>
      </c>
      <c r="G5450" t="s">
        <v>2986</v>
      </c>
      <c r="H5450" t="s">
        <v>868</v>
      </c>
      <c r="I5450" t="s">
        <v>3339</v>
      </c>
    </row>
    <row r="5451" spans="2:7" ht="12.75">
      <c r="B5451" s="217" t="s">
        <v>9976</v>
      </c>
      <c r="C5451" t="s">
        <v>2083</v>
      </c>
      <c r="D5451" t="s">
        <v>1388</v>
      </c>
      <c r="E5451" t="s">
        <v>2352</v>
      </c>
      <c r="F5451" t="s">
        <v>788</v>
      </c>
      <c r="G5451" t="s">
        <v>868</v>
      </c>
    </row>
    <row r="5452" spans="2:9" ht="12.75">
      <c r="B5452" s="217" t="s">
        <v>9977</v>
      </c>
      <c r="C5452" t="s">
        <v>2083</v>
      </c>
      <c r="D5452" t="s">
        <v>1388</v>
      </c>
      <c r="E5452" t="s">
        <v>2352</v>
      </c>
      <c r="F5452" t="s">
        <v>788</v>
      </c>
      <c r="G5452" t="s">
        <v>2986</v>
      </c>
      <c r="H5452" t="s">
        <v>868</v>
      </c>
      <c r="I5452" t="s">
        <v>3339</v>
      </c>
    </row>
    <row r="5453" spans="2:9" ht="12.75">
      <c r="B5453" s="217" t="s">
        <v>9978</v>
      </c>
      <c r="C5453" t="s">
        <v>2083</v>
      </c>
      <c r="D5453" t="s">
        <v>1388</v>
      </c>
      <c r="E5453" t="s">
        <v>2352</v>
      </c>
      <c r="F5453" t="s">
        <v>788</v>
      </c>
      <c r="G5453" t="s">
        <v>2986</v>
      </c>
      <c r="H5453" t="s">
        <v>868</v>
      </c>
      <c r="I5453" t="s">
        <v>3339</v>
      </c>
    </row>
    <row r="5454" spans="2:7" ht="12.75">
      <c r="B5454" s="217" t="s">
        <v>9979</v>
      </c>
      <c r="C5454" t="s">
        <v>2083</v>
      </c>
      <c r="D5454" t="s">
        <v>1388</v>
      </c>
      <c r="E5454" t="s">
        <v>2352</v>
      </c>
      <c r="F5454" t="s">
        <v>788</v>
      </c>
      <c r="G5454" t="s">
        <v>868</v>
      </c>
    </row>
    <row r="5455" spans="2:9" ht="12.75">
      <c r="B5455" s="217" t="s">
        <v>9980</v>
      </c>
      <c r="C5455" t="s">
        <v>2083</v>
      </c>
      <c r="D5455" t="s">
        <v>1388</v>
      </c>
      <c r="E5455" t="s">
        <v>2352</v>
      </c>
      <c r="F5455" t="s">
        <v>788</v>
      </c>
      <c r="G5455" t="s">
        <v>2986</v>
      </c>
      <c r="H5455" t="s">
        <v>868</v>
      </c>
      <c r="I5455" t="s">
        <v>3339</v>
      </c>
    </row>
    <row r="5456" spans="2:7" ht="12.75">
      <c r="B5456" s="217" t="s">
        <v>9981</v>
      </c>
      <c r="C5456" t="s">
        <v>2083</v>
      </c>
      <c r="D5456" t="s">
        <v>1388</v>
      </c>
      <c r="E5456" t="s">
        <v>2352</v>
      </c>
      <c r="F5456" t="s">
        <v>788</v>
      </c>
      <c r="G5456" t="s">
        <v>868</v>
      </c>
    </row>
    <row r="5457" spans="2:7" ht="12.75">
      <c r="B5457" s="217" t="s">
        <v>9982</v>
      </c>
      <c r="C5457" t="s">
        <v>2083</v>
      </c>
      <c r="D5457" t="s">
        <v>1388</v>
      </c>
      <c r="E5457" t="s">
        <v>2352</v>
      </c>
      <c r="F5457" t="s">
        <v>788</v>
      </c>
      <c r="G5457" t="s">
        <v>868</v>
      </c>
    </row>
    <row r="5458" spans="2:7" ht="12.75">
      <c r="B5458" s="217" t="s">
        <v>9983</v>
      </c>
      <c r="C5458" t="s">
        <v>2083</v>
      </c>
      <c r="D5458" t="s">
        <v>1388</v>
      </c>
      <c r="E5458" t="s">
        <v>2352</v>
      </c>
      <c r="F5458" t="s">
        <v>788</v>
      </c>
      <c r="G5458" t="s">
        <v>868</v>
      </c>
    </row>
    <row r="5459" spans="2:9" ht="12.75">
      <c r="B5459" s="217" t="s">
        <v>9984</v>
      </c>
      <c r="C5459" t="s">
        <v>2083</v>
      </c>
      <c r="D5459" t="s">
        <v>1388</v>
      </c>
      <c r="E5459" t="s">
        <v>2352</v>
      </c>
      <c r="F5459" t="s">
        <v>788</v>
      </c>
      <c r="G5459" t="s">
        <v>2986</v>
      </c>
      <c r="H5459" t="s">
        <v>868</v>
      </c>
      <c r="I5459" t="s">
        <v>3339</v>
      </c>
    </row>
    <row r="5460" spans="2:7" ht="12.75">
      <c r="B5460" s="217" t="s">
        <v>9985</v>
      </c>
      <c r="C5460" t="s">
        <v>2083</v>
      </c>
      <c r="D5460" t="s">
        <v>1388</v>
      </c>
      <c r="E5460" t="s">
        <v>2352</v>
      </c>
      <c r="F5460" t="s">
        <v>788</v>
      </c>
      <c r="G5460" t="s">
        <v>868</v>
      </c>
    </row>
    <row r="5461" spans="2:7" ht="12.75">
      <c r="B5461" s="217" t="s">
        <v>9986</v>
      </c>
      <c r="C5461" t="s">
        <v>2083</v>
      </c>
      <c r="D5461" t="s">
        <v>1388</v>
      </c>
      <c r="E5461" t="s">
        <v>2352</v>
      </c>
      <c r="F5461" t="s">
        <v>788</v>
      </c>
      <c r="G5461" t="s">
        <v>868</v>
      </c>
    </row>
    <row r="5462" spans="2:7" ht="12.75">
      <c r="B5462" s="217" t="s">
        <v>9987</v>
      </c>
      <c r="C5462" t="s">
        <v>2083</v>
      </c>
      <c r="D5462" t="s">
        <v>1388</v>
      </c>
      <c r="E5462" t="s">
        <v>2352</v>
      </c>
      <c r="F5462" t="s">
        <v>788</v>
      </c>
      <c r="G5462" t="s">
        <v>868</v>
      </c>
    </row>
    <row r="5463" spans="2:7" ht="12.75">
      <c r="B5463" s="217" t="s">
        <v>9988</v>
      </c>
      <c r="C5463" t="s">
        <v>2083</v>
      </c>
      <c r="D5463" t="s">
        <v>1388</v>
      </c>
      <c r="E5463" t="s">
        <v>2352</v>
      </c>
      <c r="F5463" t="s">
        <v>788</v>
      </c>
      <c r="G5463" t="s">
        <v>868</v>
      </c>
    </row>
    <row r="5464" spans="2:9" ht="12.75">
      <c r="B5464" s="217" t="s">
        <v>9989</v>
      </c>
      <c r="C5464" t="s">
        <v>2083</v>
      </c>
      <c r="D5464" t="s">
        <v>1388</v>
      </c>
      <c r="E5464" t="s">
        <v>2352</v>
      </c>
      <c r="F5464" t="s">
        <v>788</v>
      </c>
      <c r="G5464" t="s">
        <v>2986</v>
      </c>
      <c r="H5464" t="s">
        <v>868</v>
      </c>
      <c r="I5464" t="s">
        <v>3339</v>
      </c>
    </row>
    <row r="5465" spans="2:9" ht="12.75">
      <c r="B5465" s="217" t="s">
        <v>9990</v>
      </c>
      <c r="C5465" t="s">
        <v>2083</v>
      </c>
      <c r="D5465" t="s">
        <v>1388</v>
      </c>
      <c r="E5465" t="s">
        <v>2352</v>
      </c>
      <c r="F5465" t="s">
        <v>788</v>
      </c>
      <c r="G5465" t="s">
        <v>2986</v>
      </c>
      <c r="H5465" t="s">
        <v>868</v>
      </c>
      <c r="I5465" t="s">
        <v>3339</v>
      </c>
    </row>
    <row r="5466" spans="2:9" ht="12.75">
      <c r="B5466" s="217" t="s">
        <v>9991</v>
      </c>
      <c r="C5466" t="s">
        <v>2083</v>
      </c>
      <c r="D5466" t="s">
        <v>1388</v>
      </c>
      <c r="E5466" t="s">
        <v>2352</v>
      </c>
      <c r="F5466" t="s">
        <v>788</v>
      </c>
      <c r="G5466" t="s">
        <v>2986</v>
      </c>
      <c r="H5466" t="s">
        <v>868</v>
      </c>
      <c r="I5466" t="s">
        <v>3339</v>
      </c>
    </row>
    <row r="5467" spans="2:4" ht="12.75">
      <c r="B5467" s="217" t="s">
        <v>1882</v>
      </c>
      <c r="C5467" t="s">
        <v>552</v>
      </c>
      <c r="D5467" t="s">
        <v>2333</v>
      </c>
    </row>
    <row r="5468" spans="2:4" ht="12.75">
      <c r="B5468" s="217" t="s">
        <v>1889</v>
      </c>
      <c r="C5468" t="s">
        <v>552</v>
      </c>
      <c r="D5468" t="s">
        <v>2333</v>
      </c>
    </row>
    <row r="5469" spans="2:4" ht="12.75">
      <c r="B5469" s="217" t="s">
        <v>1892</v>
      </c>
      <c r="C5469" t="s">
        <v>552</v>
      </c>
      <c r="D5469" t="s">
        <v>2333</v>
      </c>
    </row>
    <row r="5470" spans="2:4" ht="12.75">
      <c r="B5470" s="217" t="s">
        <v>1898</v>
      </c>
      <c r="C5470" t="s">
        <v>552</v>
      </c>
      <c r="D5470" t="s">
        <v>2333</v>
      </c>
    </row>
    <row r="5471" spans="2:5" ht="12.75">
      <c r="B5471" s="217" t="s">
        <v>1901</v>
      </c>
      <c r="C5471" t="s">
        <v>1903</v>
      </c>
      <c r="D5471" t="s">
        <v>2274</v>
      </c>
      <c r="E5471" t="s">
        <v>2665</v>
      </c>
    </row>
    <row r="5472" spans="2:7" ht="12.75">
      <c r="B5472" s="217" t="s">
        <v>1905</v>
      </c>
      <c r="C5472" t="s">
        <v>2186</v>
      </c>
      <c r="D5472" t="s">
        <v>2430</v>
      </c>
      <c r="E5472" t="s">
        <v>2666</v>
      </c>
      <c r="F5472" t="s">
        <v>2678</v>
      </c>
      <c r="G5472" t="s">
        <v>1907</v>
      </c>
    </row>
    <row r="5473" spans="2:5" ht="12.75">
      <c r="B5473" s="217" t="s">
        <v>1909</v>
      </c>
      <c r="C5473" t="s">
        <v>2187</v>
      </c>
      <c r="D5473" t="s">
        <v>2431</v>
      </c>
      <c r="E5473" t="s">
        <v>2667</v>
      </c>
    </row>
    <row r="5474" spans="2:4" ht="12.75">
      <c r="B5474" s="217" t="s">
        <v>9993</v>
      </c>
      <c r="C5474" t="s">
        <v>552</v>
      </c>
      <c r="D5474" t="s">
        <v>2333</v>
      </c>
    </row>
    <row r="5475" spans="2:270" ht="12.75">
      <c r="B5475" s="217" t="s">
        <v>1751</v>
      </c>
      <c r="C5475" t="s">
        <v>2086</v>
      </c>
      <c r="D5475" t="s">
        <v>2127</v>
      </c>
      <c r="E5475" t="s">
        <v>2405</v>
      </c>
      <c r="F5475" t="s">
        <v>2384</v>
      </c>
      <c r="G5475" t="s">
        <v>2626</v>
      </c>
      <c r="H5475" t="s">
        <v>2833</v>
      </c>
      <c r="I5475" t="s">
        <v>3015</v>
      </c>
      <c r="J5475" t="s">
        <v>2125</v>
      </c>
      <c r="K5475" t="s">
        <v>3525</v>
      </c>
      <c r="L5475" t="s">
        <v>3666</v>
      </c>
      <c r="M5475" t="s">
        <v>3364</v>
      </c>
      <c r="N5475" t="s">
        <v>2382</v>
      </c>
      <c r="O5475" t="s">
        <v>3647</v>
      </c>
      <c r="P5475" t="s">
        <v>3774</v>
      </c>
      <c r="Q5475" t="s">
        <v>4189</v>
      </c>
      <c r="R5475" t="s">
        <v>2392</v>
      </c>
      <c r="S5475" t="s">
        <v>2831</v>
      </c>
      <c r="T5475" t="s">
        <v>4085</v>
      </c>
      <c r="U5475" t="s">
        <v>4252</v>
      </c>
      <c r="V5475" t="s">
        <v>2634</v>
      </c>
      <c r="W5475" t="s">
        <v>4393</v>
      </c>
      <c r="X5475" t="s">
        <v>4464</v>
      </c>
      <c r="Y5475" t="s">
        <v>3013</v>
      </c>
      <c r="Z5475" t="s">
        <v>4587</v>
      </c>
      <c r="AA5475" t="s">
        <v>4653</v>
      </c>
      <c r="AB5475" t="s">
        <v>4714</v>
      </c>
      <c r="AC5475" t="s">
        <v>4774</v>
      </c>
      <c r="AD5475" t="s">
        <v>3198</v>
      </c>
      <c r="AE5475" t="s">
        <v>5010</v>
      </c>
      <c r="AF5475" t="s">
        <v>4873</v>
      </c>
      <c r="AG5475" t="s">
        <v>4917</v>
      </c>
      <c r="AH5475" t="s">
        <v>5132</v>
      </c>
      <c r="AI5475" t="s">
        <v>3362</v>
      </c>
      <c r="AJ5475" t="s">
        <v>5203</v>
      </c>
      <c r="AK5475" t="s">
        <v>5001</v>
      </c>
      <c r="AL5475" t="s">
        <v>5270</v>
      </c>
      <c r="AM5475" t="s">
        <v>3505</v>
      </c>
      <c r="AN5475" t="s">
        <v>5123</v>
      </c>
      <c r="AO5475" t="s">
        <v>5160</v>
      </c>
      <c r="AP5475" t="s">
        <v>5194</v>
      </c>
      <c r="AQ5475" t="s">
        <v>3645</v>
      </c>
      <c r="AR5475" t="s">
        <v>3772</v>
      </c>
      <c r="AS5475" t="s">
        <v>5482</v>
      </c>
      <c r="AT5475" t="s">
        <v>5293</v>
      </c>
      <c r="AU5475" t="s">
        <v>5323</v>
      </c>
      <c r="AV5475" t="s">
        <v>5353</v>
      </c>
      <c r="AW5475" t="s">
        <v>5383</v>
      </c>
      <c r="AX5475" t="s">
        <v>3895</v>
      </c>
      <c r="AY5475" t="s">
        <v>1753</v>
      </c>
      <c r="AZ5475" t="s">
        <v>5649</v>
      </c>
      <c r="BA5475" t="s">
        <v>5670</v>
      </c>
      <c r="BB5475" t="s">
        <v>4084</v>
      </c>
      <c r="BC5475" t="s">
        <v>5533</v>
      </c>
      <c r="BD5475" t="s">
        <v>5564</v>
      </c>
      <c r="BE5475" t="s">
        <v>5585</v>
      </c>
      <c r="BF5475" t="s">
        <v>4175</v>
      </c>
      <c r="BG5475" t="s">
        <v>4325</v>
      </c>
      <c r="BH5475" t="s">
        <v>5646</v>
      </c>
      <c r="BI5475" t="s">
        <v>5791</v>
      </c>
      <c r="BJ5475" t="s">
        <v>5667</v>
      </c>
      <c r="BK5475" t="s">
        <v>4392</v>
      </c>
      <c r="BL5475" t="s">
        <v>5836</v>
      </c>
      <c r="BM5475" t="s">
        <v>4463</v>
      </c>
      <c r="BN5475" t="s">
        <v>5732</v>
      </c>
      <c r="BO5475" t="s">
        <v>5747</v>
      </c>
      <c r="BP5475" t="s">
        <v>5761</v>
      </c>
      <c r="BQ5475" t="s">
        <v>5776</v>
      </c>
      <c r="BR5475" t="s">
        <v>4523</v>
      </c>
      <c r="BS5475" t="s">
        <v>5805</v>
      </c>
      <c r="BT5475" t="s">
        <v>5819</v>
      </c>
      <c r="BU5475" t="s">
        <v>5834</v>
      </c>
      <c r="BV5475" t="s">
        <v>5847</v>
      </c>
      <c r="BW5475" t="s">
        <v>5860</v>
      </c>
      <c r="BX5475" t="s">
        <v>5871</v>
      </c>
      <c r="BY5475" t="s">
        <v>5989</v>
      </c>
      <c r="BZ5475" t="s">
        <v>6000</v>
      </c>
      <c r="CA5475" t="s">
        <v>5887</v>
      </c>
      <c r="CB5475" t="s">
        <v>5902</v>
      </c>
      <c r="CC5475" t="s">
        <v>5913</v>
      </c>
      <c r="CD5475" t="s">
        <v>4652</v>
      </c>
      <c r="CE5475" t="s">
        <v>999</v>
      </c>
      <c r="CF5475" t="s">
        <v>6060</v>
      </c>
      <c r="CG5475" t="s">
        <v>6070</v>
      </c>
      <c r="CH5475" t="s">
        <v>5935</v>
      </c>
      <c r="CI5475" t="s">
        <v>5946</v>
      </c>
      <c r="CJ5475" t="s">
        <v>4713</v>
      </c>
      <c r="CK5475" t="s">
        <v>4773</v>
      </c>
      <c r="CL5475" t="s">
        <v>6123</v>
      </c>
      <c r="CM5475" t="s">
        <v>5978</v>
      </c>
      <c r="CN5475" t="s">
        <v>4821</v>
      </c>
      <c r="CO5475" t="s">
        <v>6157</v>
      </c>
      <c r="CP5475" t="s">
        <v>5998</v>
      </c>
      <c r="CQ5475" t="s">
        <v>6176</v>
      </c>
      <c r="CR5475" t="s">
        <v>6008</v>
      </c>
      <c r="CS5475" t="s">
        <v>6019</v>
      </c>
      <c r="CT5475" t="s">
        <v>6205</v>
      </c>
      <c r="CU5475" t="s">
        <v>6028</v>
      </c>
      <c r="CV5475" t="s">
        <v>6037</v>
      </c>
      <c r="CW5475" t="s">
        <v>6046</v>
      </c>
      <c r="CX5475" t="s">
        <v>6058</v>
      </c>
      <c r="CY5475" t="s">
        <v>6252</v>
      </c>
      <c r="CZ5475" t="s">
        <v>6264</v>
      </c>
      <c r="DA5475" t="s">
        <v>6068</v>
      </c>
      <c r="DB5475" t="s">
        <v>6080</v>
      </c>
      <c r="DC5475" t="s">
        <v>6091</v>
      </c>
      <c r="DD5475" t="s">
        <v>6102</v>
      </c>
      <c r="DE5475" t="s">
        <v>3023</v>
      </c>
      <c r="DF5475" t="s">
        <v>6131</v>
      </c>
      <c r="DG5475" t="s">
        <v>4872</v>
      </c>
      <c r="DH5475" t="s">
        <v>3207</v>
      </c>
      <c r="DI5475" t="s">
        <v>6338</v>
      </c>
      <c r="DJ5475" t="s">
        <v>6348</v>
      </c>
      <c r="DK5475" t="s">
        <v>6174</v>
      </c>
      <c r="DL5475" t="s">
        <v>4958</v>
      </c>
      <c r="DM5475" t="s">
        <v>6193</v>
      </c>
      <c r="DN5475" t="s">
        <v>5000</v>
      </c>
      <c r="DO5475" t="s">
        <v>5044</v>
      </c>
      <c r="DP5475" t="s">
        <v>3485</v>
      </c>
      <c r="DQ5475" t="s">
        <v>6220</v>
      </c>
      <c r="DR5475" t="s">
        <v>6230</v>
      </c>
      <c r="DS5475" t="s">
        <v>6241</v>
      </c>
      <c r="DT5475" t="s">
        <v>6250</v>
      </c>
      <c r="DU5475" t="s">
        <v>6427</v>
      </c>
      <c r="DV5475" t="s">
        <v>6271</v>
      </c>
      <c r="DW5475" t="s">
        <v>6443</v>
      </c>
      <c r="DX5475" t="s">
        <v>6289</v>
      </c>
      <c r="DY5475" t="s">
        <v>6298</v>
      </c>
      <c r="DZ5475" t="s">
        <v>6305</v>
      </c>
      <c r="EA5475" t="s">
        <v>6313</v>
      </c>
      <c r="EB5475" t="s">
        <v>6322</v>
      </c>
      <c r="EC5475" t="s">
        <v>6328</v>
      </c>
      <c r="ED5475" t="s">
        <v>6336</v>
      </c>
      <c r="EE5475" t="s">
        <v>6346</v>
      </c>
      <c r="EF5475" t="s">
        <v>6509</v>
      </c>
      <c r="EG5475" t="s">
        <v>6362</v>
      </c>
      <c r="EH5475" t="s">
        <v>6369</v>
      </c>
      <c r="EI5475" t="s">
        <v>6376</v>
      </c>
      <c r="EJ5475" t="s">
        <v>6384</v>
      </c>
      <c r="EK5475" t="s">
        <v>6391</v>
      </c>
      <c r="EL5475" t="s">
        <v>6397</v>
      </c>
      <c r="EM5475" t="s">
        <v>6404</v>
      </c>
      <c r="EN5475" t="s">
        <v>6565</v>
      </c>
      <c r="EO5475" t="s">
        <v>6412</v>
      </c>
      <c r="EP5475" t="s">
        <v>6419</v>
      </c>
      <c r="EQ5475" t="s">
        <v>6587</v>
      </c>
      <c r="ER5475" t="s">
        <v>5085</v>
      </c>
      <c r="ES5475" t="s">
        <v>4526</v>
      </c>
      <c r="ET5475" t="s">
        <v>6449</v>
      </c>
      <c r="EU5475" t="s">
        <v>6457</v>
      </c>
      <c r="EV5475" t="s">
        <v>6619</v>
      </c>
      <c r="EW5475" t="s">
        <v>5122</v>
      </c>
      <c r="EX5475" t="s">
        <v>6471</v>
      </c>
      <c r="EY5475" t="s">
        <v>6479</v>
      </c>
      <c r="EZ5475" t="s">
        <v>6486</v>
      </c>
      <c r="FA5475" t="s">
        <v>6495</v>
      </c>
      <c r="FB5475" t="s">
        <v>6501</v>
      </c>
      <c r="FC5475" t="s">
        <v>5159</v>
      </c>
      <c r="FD5475" t="s">
        <v>6669</v>
      </c>
      <c r="FE5475" t="s">
        <v>6677</v>
      </c>
      <c r="FF5475" t="s">
        <v>3372</v>
      </c>
      <c r="FG5475" t="s">
        <v>6520</v>
      </c>
      <c r="FH5475" t="s">
        <v>6527</v>
      </c>
      <c r="FI5475" t="s">
        <v>5193</v>
      </c>
      <c r="FJ5475" t="s">
        <v>6713</v>
      </c>
      <c r="FK5475" t="s">
        <v>6718</v>
      </c>
      <c r="FL5475" t="s">
        <v>6725</v>
      </c>
      <c r="FM5475" t="s">
        <v>5230</v>
      </c>
      <c r="FN5475" t="s">
        <v>6552</v>
      </c>
      <c r="FO5475" t="s">
        <v>3514</v>
      </c>
      <c r="FP5475" t="s">
        <v>6568</v>
      </c>
      <c r="FQ5475" t="s">
        <v>6756</v>
      </c>
      <c r="FR5475" t="s">
        <v>6582</v>
      </c>
      <c r="FS5475" t="s">
        <v>6590</v>
      </c>
      <c r="FT5475" t="s">
        <v>5262</v>
      </c>
      <c r="FU5475" t="s">
        <v>6602</v>
      </c>
      <c r="FV5475" t="s">
        <v>6609</v>
      </c>
      <c r="FW5475" t="s">
        <v>6791</v>
      </c>
      <c r="FX5475" t="s">
        <v>5292</v>
      </c>
      <c r="FY5475" t="s">
        <v>5322</v>
      </c>
      <c r="FZ5475" t="s">
        <v>6628</v>
      </c>
      <c r="GA5475" t="s">
        <v>5352</v>
      </c>
      <c r="GB5475" t="s">
        <v>6815</v>
      </c>
      <c r="GC5475" t="s">
        <v>6821</v>
      </c>
      <c r="GD5475" t="s">
        <v>6827</v>
      </c>
      <c r="GE5475" t="s">
        <v>5382</v>
      </c>
      <c r="GF5475" t="s">
        <v>6838</v>
      </c>
      <c r="GG5475" t="s">
        <v>6657</v>
      </c>
      <c r="GH5475" t="s">
        <v>6850</v>
      </c>
      <c r="GI5475" t="s">
        <v>6855</v>
      </c>
      <c r="GJ5475" t="s">
        <v>6664</v>
      </c>
      <c r="GK5475" t="s">
        <v>6672</v>
      </c>
      <c r="GL5475" t="s">
        <v>6870</v>
      </c>
      <c r="GM5475" t="s">
        <v>6876</v>
      </c>
      <c r="GN5475" t="s">
        <v>6680</v>
      </c>
      <c r="GO5475" t="s">
        <v>6688</v>
      </c>
      <c r="GP5475" t="s">
        <v>6695</v>
      </c>
      <c r="GQ5475" t="s">
        <v>6897</v>
      </c>
      <c r="GR5475" t="s">
        <v>5441</v>
      </c>
      <c r="GS5475" t="s">
        <v>5506</v>
      </c>
      <c r="GT5475" t="s">
        <v>6720</v>
      </c>
      <c r="GU5475" t="s">
        <v>5532</v>
      </c>
      <c r="GV5475" t="s">
        <v>6727</v>
      </c>
      <c r="GW5475" t="s">
        <v>6733</v>
      </c>
      <c r="GX5475" t="s">
        <v>6739</v>
      </c>
      <c r="GY5475" t="s">
        <v>6938</v>
      </c>
      <c r="GZ5475" t="s">
        <v>6746</v>
      </c>
      <c r="HA5475" t="s">
        <v>5563</v>
      </c>
      <c r="HB5475" t="s">
        <v>6758</v>
      </c>
      <c r="HC5475" t="s">
        <v>6764</v>
      </c>
      <c r="HD5475" t="s">
        <v>3655</v>
      </c>
      <c r="HE5475" t="s">
        <v>6967</v>
      </c>
      <c r="HF5475" t="s">
        <v>6780</v>
      </c>
      <c r="HG5475" t="s">
        <v>5623</v>
      </c>
      <c r="HH5475" t="s">
        <v>3782</v>
      </c>
      <c r="HI5475" t="s">
        <v>6798</v>
      </c>
      <c r="HJ5475" t="s">
        <v>6803</v>
      </c>
      <c r="HK5475" t="s">
        <v>6993</v>
      </c>
      <c r="HL5475" t="s">
        <v>6808</v>
      </c>
      <c r="HM5475" t="s">
        <v>5645</v>
      </c>
      <c r="HN5475" t="s">
        <v>5666</v>
      </c>
      <c r="HO5475" t="s">
        <v>6823</v>
      </c>
      <c r="HP5475" t="s">
        <v>7016</v>
      </c>
      <c r="HQ5475" t="s">
        <v>6829</v>
      </c>
      <c r="HR5475" t="s">
        <v>6840</v>
      </c>
      <c r="HS5475" t="s">
        <v>7029</v>
      </c>
      <c r="HT5475" t="s">
        <v>7035</v>
      </c>
      <c r="HU5475" t="s">
        <v>6353</v>
      </c>
      <c r="HV5475" t="s">
        <v>6845</v>
      </c>
      <c r="HW5475" t="s">
        <v>7043</v>
      </c>
      <c r="HX5475" t="s">
        <v>5684</v>
      </c>
      <c r="HY5475" t="s">
        <v>7053</v>
      </c>
      <c r="HZ5475" t="s">
        <v>6857</v>
      </c>
      <c r="IA5475" t="s">
        <v>5699</v>
      </c>
      <c r="IB5475" t="s">
        <v>7066</v>
      </c>
      <c r="IC5475" t="s">
        <v>5715</v>
      </c>
      <c r="ID5475" t="s">
        <v>5731</v>
      </c>
      <c r="IE5475" t="s">
        <v>6878</v>
      </c>
      <c r="IF5475" t="s">
        <v>7085</v>
      </c>
      <c r="IG5475" t="s">
        <v>6883</v>
      </c>
      <c r="IH5475" t="s">
        <v>7092</v>
      </c>
      <c r="II5475" t="s">
        <v>6889</v>
      </c>
      <c r="IJ5475" t="s">
        <v>5746</v>
      </c>
      <c r="IK5475" t="s">
        <v>6899</v>
      </c>
      <c r="IL5475" t="s">
        <v>7110</v>
      </c>
      <c r="IM5475" t="s">
        <v>7107</v>
      </c>
      <c r="IN5475" t="s">
        <v>7116</v>
      </c>
      <c r="IO5475" t="s">
        <v>5775</v>
      </c>
      <c r="IP5475" t="s">
        <v>6914</v>
      </c>
      <c r="IQ5475" t="s">
        <v>6919</v>
      </c>
      <c r="IR5475" t="s">
        <v>5789</v>
      </c>
      <c r="IS5475" t="s">
        <v>6928</v>
      </c>
      <c r="IT5475" t="s">
        <v>7137</v>
      </c>
      <c r="IU5475" t="s">
        <v>7145</v>
      </c>
      <c r="IV5475" t="s">
        <v>6940</v>
      </c>
      <c r="IW5475" t="s">
        <v>5818</v>
      </c>
      <c r="IX5475" t="s">
        <v>7157</v>
      </c>
      <c r="IY5475" t="s">
        <v>6945</v>
      </c>
      <c r="IZ5475" t="s">
        <v>4005</v>
      </c>
      <c r="JA5475" t="s">
        <v>2910</v>
      </c>
      <c r="JB5475" t="s">
        <v>7142</v>
      </c>
      <c r="JC5475" t="s">
        <v>7150</v>
      </c>
      <c r="JD5475" t="s">
        <v>4192</v>
      </c>
      <c r="JE5475" t="s">
        <v>4266</v>
      </c>
      <c r="JF5475" t="s">
        <v>7163</v>
      </c>
      <c r="JG5475" t="s">
        <v>7167</v>
      </c>
      <c r="JH5475" t="s">
        <v>7170</v>
      </c>
      <c r="JI5475" t="s">
        <v>7175</v>
      </c>
      <c r="JJ5475" t="s">
        <v>7180</v>
      </c>
    </row>
    <row r="5476" spans="2:4" ht="12.75">
      <c r="B5476" s="217" t="s">
        <v>91</v>
      </c>
      <c r="C5476" t="s">
        <v>552</v>
      </c>
      <c r="D5476" t="s">
        <v>2333</v>
      </c>
    </row>
    <row r="5477" spans="2:4" ht="12.75">
      <c r="B5477" s="217" t="s">
        <v>90</v>
      </c>
      <c r="C5477" t="s">
        <v>552</v>
      </c>
      <c r="D5477" t="s">
        <v>2333</v>
      </c>
    </row>
    <row r="5478" spans="2:38" ht="12.75">
      <c r="B5478" s="217" t="s">
        <v>9940</v>
      </c>
      <c r="C5478" t="s">
        <v>2087</v>
      </c>
      <c r="D5478" t="s">
        <v>2349</v>
      </c>
      <c r="E5478" t="s">
        <v>2438</v>
      </c>
      <c r="F5478" t="s">
        <v>2804</v>
      </c>
      <c r="G5478" t="s">
        <v>2988</v>
      </c>
      <c r="H5478" t="s">
        <v>3171</v>
      </c>
      <c r="I5478" t="s">
        <v>2673</v>
      </c>
      <c r="J5478" t="s">
        <v>3481</v>
      </c>
      <c r="K5478" t="s">
        <v>2876</v>
      </c>
      <c r="L5478" t="s">
        <v>3059</v>
      </c>
      <c r="M5478" t="s">
        <v>3875</v>
      </c>
      <c r="N5478" t="s">
        <v>3982</v>
      </c>
      <c r="O5478" t="s">
        <v>4070</v>
      </c>
      <c r="P5478" t="s">
        <v>4162</v>
      </c>
      <c r="Q5478" t="s">
        <v>4236</v>
      </c>
      <c r="R5478" t="s">
        <v>4312</v>
      </c>
      <c r="S5478" t="s">
        <v>4377</v>
      </c>
      <c r="T5478" t="s">
        <v>4447</v>
      </c>
      <c r="U5478" t="s">
        <v>4511</v>
      </c>
      <c r="V5478" t="s">
        <v>3239</v>
      </c>
      <c r="W5478" t="s">
        <v>4638</v>
      </c>
      <c r="X5478" t="s">
        <v>4701</v>
      </c>
      <c r="Y5478" t="s">
        <v>4761</v>
      </c>
      <c r="Z5478" t="s">
        <v>3397</v>
      </c>
      <c r="AA5478" t="s">
        <v>4862</v>
      </c>
      <c r="AB5478" t="s">
        <v>4907</v>
      </c>
      <c r="AC5478" t="s">
        <v>4947</v>
      </c>
      <c r="AD5478" t="s">
        <v>4990</v>
      </c>
      <c r="AE5478" t="s">
        <v>5033</v>
      </c>
      <c r="AF5478" t="s">
        <v>5075</v>
      </c>
      <c r="AG5478" t="s">
        <v>5112</v>
      </c>
      <c r="AH5478" t="s">
        <v>5149</v>
      </c>
      <c r="AI5478" t="s">
        <v>5184</v>
      </c>
      <c r="AJ5478" t="s">
        <v>3543</v>
      </c>
      <c r="AK5478" t="s">
        <v>3682</v>
      </c>
      <c r="AL5478" t="s">
        <v>3805</v>
      </c>
    </row>
    <row r="5479" spans="2:38" ht="12.75">
      <c r="B5479" s="217" t="s">
        <v>9941</v>
      </c>
      <c r="C5479" t="s">
        <v>2087</v>
      </c>
      <c r="D5479" t="s">
        <v>2349</v>
      </c>
      <c r="E5479" t="s">
        <v>2438</v>
      </c>
      <c r="F5479" t="s">
        <v>2804</v>
      </c>
      <c r="G5479" t="s">
        <v>2988</v>
      </c>
      <c r="H5479" t="s">
        <v>3171</v>
      </c>
      <c r="I5479" t="s">
        <v>2673</v>
      </c>
      <c r="J5479" t="s">
        <v>3481</v>
      </c>
      <c r="K5479" t="s">
        <v>2876</v>
      </c>
      <c r="L5479" t="s">
        <v>3059</v>
      </c>
      <c r="M5479" t="s">
        <v>3875</v>
      </c>
      <c r="N5479" t="s">
        <v>3982</v>
      </c>
      <c r="O5479" t="s">
        <v>4070</v>
      </c>
      <c r="P5479" t="s">
        <v>4162</v>
      </c>
      <c r="Q5479" t="s">
        <v>4236</v>
      </c>
      <c r="R5479" t="s">
        <v>4312</v>
      </c>
      <c r="S5479" t="s">
        <v>4377</v>
      </c>
      <c r="T5479" t="s">
        <v>4447</v>
      </c>
      <c r="U5479" t="s">
        <v>4511</v>
      </c>
      <c r="V5479" t="s">
        <v>3239</v>
      </c>
      <c r="W5479" t="s">
        <v>4638</v>
      </c>
      <c r="X5479" t="s">
        <v>4701</v>
      </c>
      <c r="Y5479" t="s">
        <v>4761</v>
      </c>
      <c r="Z5479" t="s">
        <v>3397</v>
      </c>
      <c r="AA5479" t="s">
        <v>4862</v>
      </c>
      <c r="AB5479" t="s">
        <v>4907</v>
      </c>
      <c r="AC5479" t="s">
        <v>4947</v>
      </c>
      <c r="AD5479" t="s">
        <v>4990</v>
      </c>
      <c r="AE5479" t="s">
        <v>5033</v>
      </c>
      <c r="AF5479" t="s">
        <v>5075</v>
      </c>
      <c r="AG5479" t="s">
        <v>5112</v>
      </c>
      <c r="AH5479" t="s">
        <v>5149</v>
      </c>
      <c r="AI5479" t="s">
        <v>5184</v>
      </c>
      <c r="AJ5479" t="s">
        <v>3543</v>
      </c>
      <c r="AK5479" t="s">
        <v>3682</v>
      </c>
      <c r="AL5479" t="s">
        <v>3805</v>
      </c>
    </row>
    <row r="5480" spans="2:38" ht="12.75">
      <c r="B5480" s="217" t="s">
        <v>9942</v>
      </c>
      <c r="C5480" t="s">
        <v>2087</v>
      </c>
      <c r="D5480" t="s">
        <v>2349</v>
      </c>
      <c r="E5480" t="s">
        <v>2438</v>
      </c>
      <c r="F5480" t="s">
        <v>2804</v>
      </c>
      <c r="G5480" t="s">
        <v>2988</v>
      </c>
      <c r="H5480" t="s">
        <v>3171</v>
      </c>
      <c r="I5480" t="s">
        <v>2673</v>
      </c>
      <c r="J5480" t="s">
        <v>3481</v>
      </c>
      <c r="K5480" t="s">
        <v>2876</v>
      </c>
      <c r="L5480" t="s">
        <v>3059</v>
      </c>
      <c r="M5480" t="s">
        <v>3875</v>
      </c>
      <c r="N5480" t="s">
        <v>3982</v>
      </c>
      <c r="O5480" t="s">
        <v>4070</v>
      </c>
      <c r="P5480" t="s">
        <v>4162</v>
      </c>
      <c r="Q5480" t="s">
        <v>4236</v>
      </c>
      <c r="R5480" t="s">
        <v>4312</v>
      </c>
      <c r="S5480" t="s">
        <v>4377</v>
      </c>
      <c r="T5480" t="s">
        <v>4447</v>
      </c>
      <c r="U5480" t="s">
        <v>4511</v>
      </c>
      <c r="V5480" t="s">
        <v>3239</v>
      </c>
      <c r="W5480" t="s">
        <v>4638</v>
      </c>
      <c r="X5480" t="s">
        <v>4701</v>
      </c>
      <c r="Y5480" t="s">
        <v>4761</v>
      </c>
      <c r="Z5480" t="s">
        <v>3397</v>
      </c>
      <c r="AA5480" t="s">
        <v>4862</v>
      </c>
      <c r="AB5480" t="s">
        <v>4907</v>
      </c>
      <c r="AC5480" t="s">
        <v>4947</v>
      </c>
      <c r="AD5480" t="s">
        <v>4990</v>
      </c>
      <c r="AE5480" t="s">
        <v>5033</v>
      </c>
      <c r="AF5480" t="s">
        <v>5075</v>
      </c>
      <c r="AG5480" t="s">
        <v>5112</v>
      </c>
      <c r="AH5480" t="s">
        <v>5149</v>
      </c>
      <c r="AI5480" t="s">
        <v>5184</v>
      </c>
      <c r="AJ5480" t="s">
        <v>3543</v>
      </c>
      <c r="AK5480" t="s">
        <v>3682</v>
      </c>
      <c r="AL5480" t="s">
        <v>3805</v>
      </c>
    </row>
    <row r="5481" spans="2:12" ht="12.75">
      <c r="B5481" s="217" t="s">
        <v>9943</v>
      </c>
      <c r="C5481" t="s">
        <v>2087</v>
      </c>
      <c r="D5481" t="s">
        <v>2438</v>
      </c>
      <c r="E5481" t="s">
        <v>2673</v>
      </c>
      <c r="F5481" t="s">
        <v>2876</v>
      </c>
      <c r="G5481" t="s">
        <v>3059</v>
      </c>
      <c r="H5481" t="s">
        <v>3239</v>
      </c>
      <c r="I5481" t="s">
        <v>3397</v>
      </c>
      <c r="J5481" t="s">
        <v>3543</v>
      </c>
      <c r="K5481" t="s">
        <v>3682</v>
      </c>
      <c r="L5481" t="s">
        <v>3805</v>
      </c>
    </row>
    <row r="5482" spans="2:38" ht="12.75">
      <c r="B5482" s="217" t="s">
        <v>9944</v>
      </c>
      <c r="C5482" t="s">
        <v>2087</v>
      </c>
      <c r="D5482" t="s">
        <v>2349</v>
      </c>
      <c r="E5482" t="s">
        <v>2438</v>
      </c>
      <c r="F5482" t="s">
        <v>2804</v>
      </c>
      <c r="G5482" t="s">
        <v>2988</v>
      </c>
      <c r="H5482" t="s">
        <v>3171</v>
      </c>
      <c r="I5482" t="s">
        <v>2673</v>
      </c>
      <c r="J5482" t="s">
        <v>3481</v>
      </c>
      <c r="K5482" t="s">
        <v>2876</v>
      </c>
      <c r="L5482" t="s">
        <v>3059</v>
      </c>
      <c r="M5482" t="s">
        <v>3875</v>
      </c>
      <c r="N5482" t="s">
        <v>3982</v>
      </c>
      <c r="O5482" t="s">
        <v>4070</v>
      </c>
      <c r="P5482" t="s">
        <v>4162</v>
      </c>
      <c r="Q5482" t="s">
        <v>4236</v>
      </c>
      <c r="R5482" t="s">
        <v>4312</v>
      </c>
      <c r="S5482" t="s">
        <v>4377</v>
      </c>
      <c r="T5482" t="s">
        <v>4447</v>
      </c>
      <c r="U5482" t="s">
        <v>4511</v>
      </c>
      <c r="V5482" t="s">
        <v>3239</v>
      </c>
      <c r="W5482" t="s">
        <v>4638</v>
      </c>
      <c r="X5482" t="s">
        <v>4701</v>
      </c>
      <c r="Y5482" t="s">
        <v>4761</v>
      </c>
      <c r="Z5482" t="s">
        <v>3397</v>
      </c>
      <c r="AA5482" t="s">
        <v>4862</v>
      </c>
      <c r="AB5482" t="s">
        <v>4907</v>
      </c>
      <c r="AC5482" t="s">
        <v>4947</v>
      </c>
      <c r="AD5482" t="s">
        <v>4990</v>
      </c>
      <c r="AE5482" t="s">
        <v>5033</v>
      </c>
      <c r="AF5482" t="s">
        <v>5075</v>
      </c>
      <c r="AG5482" t="s">
        <v>5112</v>
      </c>
      <c r="AH5482" t="s">
        <v>5149</v>
      </c>
      <c r="AI5482" t="s">
        <v>5184</v>
      </c>
      <c r="AJ5482" t="s">
        <v>3543</v>
      </c>
      <c r="AK5482" t="s">
        <v>3682</v>
      </c>
      <c r="AL5482" t="s">
        <v>3805</v>
      </c>
    </row>
    <row r="5483" spans="2:38" ht="12.75">
      <c r="B5483" s="217" t="s">
        <v>9945</v>
      </c>
      <c r="C5483" t="s">
        <v>2087</v>
      </c>
      <c r="D5483" t="s">
        <v>2349</v>
      </c>
      <c r="E5483" t="s">
        <v>2438</v>
      </c>
      <c r="F5483" t="s">
        <v>2804</v>
      </c>
      <c r="G5483" t="s">
        <v>2988</v>
      </c>
      <c r="H5483" t="s">
        <v>3171</v>
      </c>
      <c r="I5483" t="s">
        <v>2673</v>
      </c>
      <c r="J5483" t="s">
        <v>3481</v>
      </c>
      <c r="K5483" t="s">
        <v>2876</v>
      </c>
      <c r="L5483" t="s">
        <v>3059</v>
      </c>
      <c r="M5483" t="s">
        <v>3875</v>
      </c>
      <c r="N5483" t="s">
        <v>3982</v>
      </c>
      <c r="O5483" t="s">
        <v>4070</v>
      </c>
      <c r="P5483" t="s">
        <v>4162</v>
      </c>
      <c r="Q5483" t="s">
        <v>4236</v>
      </c>
      <c r="R5483" t="s">
        <v>4312</v>
      </c>
      <c r="S5483" t="s">
        <v>4377</v>
      </c>
      <c r="T5483" t="s">
        <v>4447</v>
      </c>
      <c r="U5483" t="s">
        <v>4511</v>
      </c>
      <c r="V5483" t="s">
        <v>3239</v>
      </c>
      <c r="W5483" t="s">
        <v>4638</v>
      </c>
      <c r="X5483" t="s">
        <v>4701</v>
      </c>
      <c r="Y5483" t="s">
        <v>4761</v>
      </c>
      <c r="Z5483" t="s">
        <v>3397</v>
      </c>
      <c r="AA5483" t="s">
        <v>4862</v>
      </c>
      <c r="AB5483" t="s">
        <v>4907</v>
      </c>
      <c r="AC5483" t="s">
        <v>4947</v>
      </c>
      <c r="AD5483" t="s">
        <v>4990</v>
      </c>
      <c r="AE5483" t="s">
        <v>5033</v>
      </c>
      <c r="AF5483" t="s">
        <v>5075</v>
      </c>
      <c r="AG5483" t="s">
        <v>5112</v>
      </c>
      <c r="AH5483" t="s">
        <v>5149</v>
      </c>
      <c r="AI5483" t="s">
        <v>5184</v>
      </c>
      <c r="AJ5483" t="s">
        <v>3543</v>
      </c>
      <c r="AK5483" t="s">
        <v>3682</v>
      </c>
      <c r="AL5483" t="s">
        <v>3805</v>
      </c>
    </row>
    <row r="5484" spans="2:38" ht="12.75">
      <c r="B5484" s="217" t="s">
        <v>9946</v>
      </c>
      <c r="C5484" t="s">
        <v>2087</v>
      </c>
      <c r="D5484" t="s">
        <v>2349</v>
      </c>
      <c r="E5484" t="s">
        <v>2438</v>
      </c>
      <c r="F5484" t="s">
        <v>2804</v>
      </c>
      <c r="G5484" t="s">
        <v>2988</v>
      </c>
      <c r="H5484" t="s">
        <v>3171</v>
      </c>
      <c r="I5484" t="s">
        <v>2673</v>
      </c>
      <c r="J5484" t="s">
        <v>3481</v>
      </c>
      <c r="K5484" t="s">
        <v>2876</v>
      </c>
      <c r="L5484" t="s">
        <v>3059</v>
      </c>
      <c r="M5484" t="s">
        <v>3875</v>
      </c>
      <c r="N5484" t="s">
        <v>3982</v>
      </c>
      <c r="O5484" t="s">
        <v>4070</v>
      </c>
      <c r="P5484" t="s">
        <v>4162</v>
      </c>
      <c r="Q5484" t="s">
        <v>4236</v>
      </c>
      <c r="R5484" t="s">
        <v>4312</v>
      </c>
      <c r="S5484" t="s">
        <v>4377</v>
      </c>
      <c r="T5484" t="s">
        <v>4447</v>
      </c>
      <c r="U5484" t="s">
        <v>4511</v>
      </c>
      <c r="V5484" t="s">
        <v>3239</v>
      </c>
      <c r="W5484" t="s">
        <v>4638</v>
      </c>
      <c r="X5484" t="s">
        <v>4701</v>
      </c>
      <c r="Y5484" t="s">
        <v>4761</v>
      </c>
      <c r="Z5484" t="s">
        <v>3397</v>
      </c>
      <c r="AA5484" t="s">
        <v>4862</v>
      </c>
      <c r="AB5484" t="s">
        <v>4907</v>
      </c>
      <c r="AC5484" t="s">
        <v>4947</v>
      </c>
      <c r="AD5484" t="s">
        <v>4990</v>
      </c>
      <c r="AE5484" t="s">
        <v>5033</v>
      </c>
      <c r="AF5484" t="s">
        <v>5075</v>
      </c>
      <c r="AG5484" t="s">
        <v>5112</v>
      </c>
      <c r="AH5484" t="s">
        <v>5149</v>
      </c>
      <c r="AI5484" t="s">
        <v>5184</v>
      </c>
      <c r="AJ5484" t="s">
        <v>3543</v>
      </c>
      <c r="AK5484" t="s">
        <v>3682</v>
      </c>
      <c r="AL5484" t="s">
        <v>3805</v>
      </c>
    </row>
    <row r="5485" spans="2:38" ht="12.75">
      <c r="B5485" s="217" t="s">
        <v>9947</v>
      </c>
      <c r="C5485" t="s">
        <v>2087</v>
      </c>
      <c r="D5485" t="s">
        <v>2349</v>
      </c>
      <c r="E5485" t="s">
        <v>2438</v>
      </c>
      <c r="F5485" t="s">
        <v>2804</v>
      </c>
      <c r="G5485" t="s">
        <v>2988</v>
      </c>
      <c r="H5485" t="s">
        <v>3171</v>
      </c>
      <c r="I5485" t="s">
        <v>2673</v>
      </c>
      <c r="J5485" t="s">
        <v>3481</v>
      </c>
      <c r="K5485" t="s">
        <v>2876</v>
      </c>
      <c r="L5485" t="s">
        <v>3059</v>
      </c>
      <c r="M5485" t="s">
        <v>3875</v>
      </c>
      <c r="N5485" t="s">
        <v>3982</v>
      </c>
      <c r="O5485" t="s">
        <v>4070</v>
      </c>
      <c r="P5485" t="s">
        <v>4162</v>
      </c>
      <c r="Q5485" t="s">
        <v>4236</v>
      </c>
      <c r="R5485" t="s">
        <v>4312</v>
      </c>
      <c r="S5485" t="s">
        <v>4377</v>
      </c>
      <c r="T5485" t="s">
        <v>4447</v>
      </c>
      <c r="U5485" t="s">
        <v>4511</v>
      </c>
      <c r="V5485" t="s">
        <v>3239</v>
      </c>
      <c r="W5485" t="s">
        <v>4638</v>
      </c>
      <c r="X5485" t="s">
        <v>4701</v>
      </c>
      <c r="Y5485" t="s">
        <v>4761</v>
      </c>
      <c r="Z5485" t="s">
        <v>3397</v>
      </c>
      <c r="AA5485" t="s">
        <v>4862</v>
      </c>
      <c r="AB5485" t="s">
        <v>4907</v>
      </c>
      <c r="AC5485" t="s">
        <v>4947</v>
      </c>
      <c r="AD5485" t="s">
        <v>4990</v>
      </c>
      <c r="AE5485" t="s">
        <v>5033</v>
      </c>
      <c r="AF5485" t="s">
        <v>5075</v>
      </c>
      <c r="AG5485" t="s">
        <v>5112</v>
      </c>
      <c r="AH5485" t="s">
        <v>5149</v>
      </c>
      <c r="AI5485" t="s">
        <v>5184</v>
      </c>
      <c r="AJ5485" t="s">
        <v>3543</v>
      </c>
      <c r="AK5485" t="s">
        <v>3682</v>
      </c>
      <c r="AL5485" t="s">
        <v>3805</v>
      </c>
    </row>
    <row r="5486" spans="2:38" ht="12.75">
      <c r="B5486" s="217" t="s">
        <v>9948</v>
      </c>
      <c r="C5486" t="s">
        <v>2087</v>
      </c>
      <c r="D5486" t="s">
        <v>2349</v>
      </c>
      <c r="E5486" t="s">
        <v>2438</v>
      </c>
      <c r="F5486" t="s">
        <v>2804</v>
      </c>
      <c r="G5486" t="s">
        <v>2988</v>
      </c>
      <c r="H5486" t="s">
        <v>3171</v>
      </c>
      <c r="I5486" t="s">
        <v>2673</v>
      </c>
      <c r="J5486" t="s">
        <v>3481</v>
      </c>
      <c r="K5486" t="s">
        <v>2876</v>
      </c>
      <c r="L5486" t="s">
        <v>3059</v>
      </c>
      <c r="M5486" t="s">
        <v>3875</v>
      </c>
      <c r="N5486" t="s">
        <v>3982</v>
      </c>
      <c r="O5486" t="s">
        <v>4070</v>
      </c>
      <c r="P5486" t="s">
        <v>4162</v>
      </c>
      <c r="Q5486" t="s">
        <v>4236</v>
      </c>
      <c r="R5486" t="s">
        <v>4312</v>
      </c>
      <c r="S5486" t="s">
        <v>4377</v>
      </c>
      <c r="T5486" t="s">
        <v>4447</v>
      </c>
      <c r="U5486" t="s">
        <v>4511</v>
      </c>
      <c r="V5486" t="s">
        <v>3239</v>
      </c>
      <c r="W5486" t="s">
        <v>4638</v>
      </c>
      <c r="X5486" t="s">
        <v>4701</v>
      </c>
      <c r="Y5486" t="s">
        <v>4761</v>
      </c>
      <c r="Z5486" t="s">
        <v>3397</v>
      </c>
      <c r="AA5486" t="s">
        <v>4862</v>
      </c>
      <c r="AB5486" t="s">
        <v>4907</v>
      </c>
      <c r="AC5486" t="s">
        <v>4947</v>
      </c>
      <c r="AD5486" t="s">
        <v>4990</v>
      </c>
      <c r="AE5486" t="s">
        <v>5033</v>
      </c>
      <c r="AF5486" t="s">
        <v>5075</v>
      </c>
      <c r="AG5486" t="s">
        <v>5112</v>
      </c>
      <c r="AH5486" t="s">
        <v>5149</v>
      </c>
      <c r="AI5486" t="s">
        <v>5184</v>
      </c>
      <c r="AJ5486" t="s">
        <v>3543</v>
      </c>
      <c r="AK5486" t="s">
        <v>3682</v>
      </c>
      <c r="AL5486" t="s">
        <v>3805</v>
      </c>
    </row>
    <row r="5487" spans="2:38" ht="12.75">
      <c r="B5487" s="217" t="s">
        <v>9949</v>
      </c>
      <c r="C5487" t="s">
        <v>2087</v>
      </c>
      <c r="D5487" t="s">
        <v>2349</v>
      </c>
      <c r="E5487" t="s">
        <v>2438</v>
      </c>
      <c r="F5487" t="s">
        <v>2804</v>
      </c>
      <c r="G5487" t="s">
        <v>2988</v>
      </c>
      <c r="H5487" t="s">
        <v>3171</v>
      </c>
      <c r="I5487" t="s">
        <v>2673</v>
      </c>
      <c r="J5487" t="s">
        <v>3481</v>
      </c>
      <c r="K5487" t="s">
        <v>2876</v>
      </c>
      <c r="L5487" t="s">
        <v>3059</v>
      </c>
      <c r="M5487" t="s">
        <v>3875</v>
      </c>
      <c r="N5487" t="s">
        <v>3982</v>
      </c>
      <c r="O5487" t="s">
        <v>4070</v>
      </c>
      <c r="P5487" t="s">
        <v>4162</v>
      </c>
      <c r="Q5487" t="s">
        <v>4236</v>
      </c>
      <c r="R5487" t="s">
        <v>4312</v>
      </c>
      <c r="S5487" t="s">
        <v>4377</v>
      </c>
      <c r="T5487" t="s">
        <v>4447</v>
      </c>
      <c r="U5487" t="s">
        <v>4511</v>
      </c>
      <c r="V5487" t="s">
        <v>3239</v>
      </c>
      <c r="W5487" t="s">
        <v>4638</v>
      </c>
      <c r="X5487" t="s">
        <v>4701</v>
      </c>
      <c r="Y5487" t="s">
        <v>4761</v>
      </c>
      <c r="Z5487" t="s">
        <v>3397</v>
      </c>
      <c r="AA5487" t="s">
        <v>4862</v>
      </c>
      <c r="AB5487" t="s">
        <v>4907</v>
      </c>
      <c r="AC5487" t="s">
        <v>4947</v>
      </c>
      <c r="AD5487" t="s">
        <v>4990</v>
      </c>
      <c r="AE5487" t="s">
        <v>5033</v>
      </c>
      <c r="AF5487" t="s">
        <v>5075</v>
      </c>
      <c r="AG5487" t="s">
        <v>5112</v>
      </c>
      <c r="AH5487" t="s">
        <v>5149</v>
      </c>
      <c r="AI5487" t="s">
        <v>5184</v>
      </c>
      <c r="AJ5487" t="s">
        <v>3543</v>
      </c>
      <c r="AK5487" t="s">
        <v>3682</v>
      </c>
      <c r="AL5487" t="s">
        <v>3805</v>
      </c>
    </row>
    <row r="5488" spans="2:38" ht="12.75">
      <c r="B5488" s="217" t="s">
        <v>9950</v>
      </c>
      <c r="C5488" t="s">
        <v>2087</v>
      </c>
      <c r="D5488" t="s">
        <v>2349</v>
      </c>
      <c r="E5488" t="s">
        <v>2438</v>
      </c>
      <c r="F5488" t="s">
        <v>2804</v>
      </c>
      <c r="G5488" t="s">
        <v>2988</v>
      </c>
      <c r="H5488" t="s">
        <v>3171</v>
      </c>
      <c r="I5488" t="s">
        <v>2673</v>
      </c>
      <c r="J5488" t="s">
        <v>3481</v>
      </c>
      <c r="K5488" t="s">
        <v>2876</v>
      </c>
      <c r="L5488" t="s">
        <v>3059</v>
      </c>
      <c r="M5488" t="s">
        <v>3875</v>
      </c>
      <c r="N5488" t="s">
        <v>3982</v>
      </c>
      <c r="O5488" t="s">
        <v>4070</v>
      </c>
      <c r="P5488" t="s">
        <v>4162</v>
      </c>
      <c r="Q5488" t="s">
        <v>4236</v>
      </c>
      <c r="R5488" t="s">
        <v>4312</v>
      </c>
      <c r="S5488" t="s">
        <v>4377</v>
      </c>
      <c r="T5488" t="s">
        <v>4447</v>
      </c>
      <c r="U5488" t="s">
        <v>4511</v>
      </c>
      <c r="V5488" t="s">
        <v>3239</v>
      </c>
      <c r="W5488" t="s">
        <v>4638</v>
      </c>
      <c r="X5488" t="s">
        <v>4701</v>
      </c>
      <c r="Y5488" t="s">
        <v>4761</v>
      </c>
      <c r="Z5488" t="s">
        <v>3397</v>
      </c>
      <c r="AA5488" t="s">
        <v>4862</v>
      </c>
      <c r="AB5488" t="s">
        <v>4907</v>
      </c>
      <c r="AC5488" t="s">
        <v>4947</v>
      </c>
      <c r="AD5488" t="s">
        <v>4990</v>
      </c>
      <c r="AE5488" t="s">
        <v>5033</v>
      </c>
      <c r="AF5488" t="s">
        <v>5075</v>
      </c>
      <c r="AG5488" t="s">
        <v>5112</v>
      </c>
      <c r="AH5488" t="s">
        <v>5149</v>
      </c>
      <c r="AI5488" t="s">
        <v>5184</v>
      </c>
      <c r="AJ5488" t="s">
        <v>3543</v>
      </c>
      <c r="AK5488" t="s">
        <v>3682</v>
      </c>
      <c r="AL5488" t="s">
        <v>3805</v>
      </c>
    </row>
    <row r="5489" spans="2:38" ht="12.75">
      <c r="B5489" s="217" t="s">
        <v>9951</v>
      </c>
      <c r="C5489" t="s">
        <v>2087</v>
      </c>
      <c r="D5489" t="s">
        <v>2349</v>
      </c>
      <c r="E5489" t="s">
        <v>2438</v>
      </c>
      <c r="F5489" t="s">
        <v>2804</v>
      </c>
      <c r="G5489" t="s">
        <v>2988</v>
      </c>
      <c r="H5489" t="s">
        <v>3171</v>
      </c>
      <c r="I5489" t="s">
        <v>2673</v>
      </c>
      <c r="J5489" t="s">
        <v>3481</v>
      </c>
      <c r="K5489" t="s">
        <v>2876</v>
      </c>
      <c r="L5489" t="s">
        <v>3059</v>
      </c>
      <c r="M5489" t="s">
        <v>3875</v>
      </c>
      <c r="N5489" t="s">
        <v>3982</v>
      </c>
      <c r="O5489" t="s">
        <v>4070</v>
      </c>
      <c r="P5489" t="s">
        <v>4162</v>
      </c>
      <c r="Q5489" t="s">
        <v>4236</v>
      </c>
      <c r="R5489" t="s">
        <v>4312</v>
      </c>
      <c r="S5489" t="s">
        <v>4377</v>
      </c>
      <c r="T5489" t="s">
        <v>4447</v>
      </c>
      <c r="U5489" t="s">
        <v>4511</v>
      </c>
      <c r="V5489" t="s">
        <v>3239</v>
      </c>
      <c r="W5489" t="s">
        <v>4638</v>
      </c>
      <c r="X5489" t="s">
        <v>4701</v>
      </c>
      <c r="Y5489" t="s">
        <v>4761</v>
      </c>
      <c r="Z5489" t="s">
        <v>3397</v>
      </c>
      <c r="AA5489" t="s">
        <v>4862</v>
      </c>
      <c r="AB5489" t="s">
        <v>4907</v>
      </c>
      <c r="AC5489" t="s">
        <v>4947</v>
      </c>
      <c r="AD5489" t="s">
        <v>4990</v>
      </c>
      <c r="AE5489" t="s">
        <v>5033</v>
      </c>
      <c r="AF5489" t="s">
        <v>5075</v>
      </c>
      <c r="AG5489" t="s">
        <v>5112</v>
      </c>
      <c r="AH5489" t="s">
        <v>5149</v>
      </c>
      <c r="AI5489" t="s">
        <v>5184</v>
      </c>
      <c r="AJ5489" t="s">
        <v>3543</v>
      </c>
      <c r="AK5489" t="s">
        <v>3682</v>
      </c>
      <c r="AL5489" t="s">
        <v>3805</v>
      </c>
    </row>
    <row r="5490" spans="2:38" ht="12.75">
      <c r="B5490" s="217" t="s">
        <v>9952</v>
      </c>
      <c r="C5490" t="s">
        <v>2087</v>
      </c>
      <c r="D5490" t="s">
        <v>2349</v>
      </c>
      <c r="E5490" t="s">
        <v>2438</v>
      </c>
      <c r="F5490" t="s">
        <v>2804</v>
      </c>
      <c r="G5490" t="s">
        <v>2988</v>
      </c>
      <c r="H5490" t="s">
        <v>3171</v>
      </c>
      <c r="I5490" t="s">
        <v>2673</v>
      </c>
      <c r="J5490" t="s">
        <v>3481</v>
      </c>
      <c r="K5490" t="s">
        <v>2876</v>
      </c>
      <c r="L5490" t="s">
        <v>3059</v>
      </c>
      <c r="M5490" t="s">
        <v>3875</v>
      </c>
      <c r="N5490" t="s">
        <v>3982</v>
      </c>
      <c r="O5490" t="s">
        <v>4070</v>
      </c>
      <c r="P5490" t="s">
        <v>4162</v>
      </c>
      <c r="Q5490" t="s">
        <v>4236</v>
      </c>
      <c r="R5490" t="s">
        <v>4312</v>
      </c>
      <c r="S5490" t="s">
        <v>4377</v>
      </c>
      <c r="T5490" t="s">
        <v>4447</v>
      </c>
      <c r="U5490" t="s">
        <v>4511</v>
      </c>
      <c r="V5490" t="s">
        <v>3239</v>
      </c>
      <c r="W5490" t="s">
        <v>4638</v>
      </c>
      <c r="X5490" t="s">
        <v>4701</v>
      </c>
      <c r="Y5490" t="s">
        <v>4761</v>
      </c>
      <c r="Z5490" t="s">
        <v>3397</v>
      </c>
      <c r="AA5490" t="s">
        <v>4862</v>
      </c>
      <c r="AB5490" t="s">
        <v>4907</v>
      </c>
      <c r="AC5490" t="s">
        <v>4947</v>
      </c>
      <c r="AD5490" t="s">
        <v>4990</v>
      </c>
      <c r="AE5490" t="s">
        <v>5033</v>
      </c>
      <c r="AF5490" t="s">
        <v>5075</v>
      </c>
      <c r="AG5490" t="s">
        <v>5112</v>
      </c>
      <c r="AH5490" t="s">
        <v>5149</v>
      </c>
      <c r="AI5490" t="s">
        <v>5184</v>
      </c>
      <c r="AJ5490" t="s">
        <v>3543</v>
      </c>
      <c r="AK5490" t="s">
        <v>3682</v>
      </c>
      <c r="AL5490" t="s">
        <v>3805</v>
      </c>
    </row>
    <row r="5491" spans="2:38" ht="12.75">
      <c r="B5491" s="217" t="s">
        <v>9953</v>
      </c>
      <c r="C5491" t="s">
        <v>2087</v>
      </c>
      <c r="D5491" t="s">
        <v>2349</v>
      </c>
      <c r="E5491" t="s">
        <v>2438</v>
      </c>
      <c r="F5491" t="s">
        <v>2804</v>
      </c>
      <c r="G5491" t="s">
        <v>2988</v>
      </c>
      <c r="H5491" t="s">
        <v>3171</v>
      </c>
      <c r="I5491" t="s">
        <v>2673</v>
      </c>
      <c r="J5491" t="s">
        <v>3481</v>
      </c>
      <c r="K5491" t="s">
        <v>2876</v>
      </c>
      <c r="L5491" t="s">
        <v>3059</v>
      </c>
      <c r="M5491" t="s">
        <v>3875</v>
      </c>
      <c r="N5491" t="s">
        <v>3982</v>
      </c>
      <c r="O5491" t="s">
        <v>4070</v>
      </c>
      <c r="P5491" t="s">
        <v>4162</v>
      </c>
      <c r="Q5491" t="s">
        <v>4236</v>
      </c>
      <c r="R5491" t="s">
        <v>4312</v>
      </c>
      <c r="S5491" t="s">
        <v>4377</v>
      </c>
      <c r="T5491" t="s">
        <v>4447</v>
      </c>
      <c r="U5491" t="s">
        <v>4511</v>
      </c>
      <c r="V5491" t="s">
        <v>3239</v>
      </c>
      <c r="W5491" t="s">
        <v>4638</v>
      </c>
      <c r="X5491" t="s">
        <v>4701</v>
      </c>
      <c r="Y5491" t="s">
        <v>4761</v>
      </c>
      <c r="Z5491" t="s">
        <v>3397</v>
      </c>
      <c r="AA5491" t="s">
        <v>4862</v>
      </c>
      <c r="AB5491" t="s">
        <v>4907</v>
      </c>
      <c r="AC5491" t="s">
        <v>4947</v>
      </c>
      <c r="AD5491" t="s">
        <v>4990</v>
      </c>
      <c r="AE5491" t="s">
        <v>5033</v>
      </c>
      <c r="AF5491" t="s">
        <v>5075</v>
      </c>
      <c r="AG5491" t="s">
        <v>5112</v>
      </c>
      <c r="AH5491" t="s">
        <v>5149</v>
      </c>
      <c r="AI5491" t="s">
        <v>5184</v>
      </c>
      <c r="AJ5491" t="s">
        <v>3543</v>
      </c>
      <c r="AK5491" t="s">
        <v>3682</v>
      </c>
      <c r="AL5491" t="s">
        <v>3805</v>
      </c>
    </row>
    <row r="5492" spans="2:12" ht="12.75">
      <c r="B5492" s="217" t="s">
        <v>9954</v>
      </c>
      <c r="C5492" t="s">
        <v>2087</v>
      </c>
      <c r="D5492" t="s">
        <v>2438</v>
      </c>
      <c r="E5492" t="s">
        <v>2673</v>
      </c>
      <c r="F5492" t="s">
        <v>2876</v>
      </c>
      <c r="G5492" t="s">
        <v>3059</v>
      </c>
      <c r="H5492" t="s">
        <v>3239</v>
      </c>
      <c r="I5492" t="s">
        <v>3397</v>
      </c>
      <c r="J5492" t="s">
        <v>3543</v>
      </c>
      <c r="K5492" t="s">
        <v>3682</v>
      </c>
      <c r="L5492" t="s">
        <v>3805</v>
      </c>
    </row>
    <row r="5493" spans="2:38" ht="12.75">
      <c r="B5493" s="217" t="s">
        <v>9955</v>
      </c>
      <c r="C5493" t="s">
        <v>2087</v>
      </c>
      <c r="D5493" t="s">
        <v>2349</v>
      </c>
      <c r="E5493" t="s">
        <v>2438</v>
      </c>
      <c r="F5493" t="s">
        <v>2804</v>
      </c>
      <c r="G5493" t="s">
        <v>2988</v>
      </c>
      <c r="H5493" t="s">
        <v>3171</v>
      </c>
      <c r="I5493" t="s">
        <v>2673</v>
      </c>
      <c r="J5493" t="s">
        <v>3481</v>
      </c>
      <c r="K5493" t="s">
        <v>2876</v>
      </c>
      <c r="L5493" t="s">
        <v>3059</v>
      </c>
      <c r="M5493" t="s">
        <v>3875</v>
      </c>
      <c r="N5493" t="s">
        <v>3982</v>
      </c>
      <c r="O5493" t="s">
        <v>4070</v>
      </c>
      <c r="P5493" t="s">
        <v>4162</v>
      </c>
      <c r="Q5493" t="s">
        <v>4236</v>
      </c>
      <c r="R5493" t="s">
        <v>4312</v>
      </c>
      <c r="S5493" t="s">
        <v>4377</v>
      </c>
      <c r="T5493" t="s">
        <v>4447</v>
      </c>
      <c r="U5493" t="s">
        <v>4511</v>
      </c>
      <c r="V5493" t="s">
        <v>3239</v>
      </c>
      <c r="W5493" t="s">
        <v>4638</v>
      </c>
      <c r="X5493" t="s">
        <v>4701</v>
      </c>
      <c r="Y5493" t="s">
        <v>4761</v>
      </c>
      <c r="Z5493" t="s">
        <v>3397</v>
      </c>
      <c r="AA5493" t="s">
        <v>4862</v>
      </c>
      <c r="AB5493" t="s">
        <v>4907</v>
      </c>
      <c r="AC5493" t="s">
        <v>4947</v>
      </c>
      <c r="AD5493" t="s">
        <v>4990</v>
      </c>
      <c r="AE5493" t="s">
        <v>5033</v>
      </c>
      <c r="AF5493" t="s">
        <v>5075</v>
      </c>
      <c r="AG5493" t="s">
        <v>5112</v>
      </c>
      <c r="AH5493" t="s">
        <v>5149</v>
      </c>
      <c r="AI5493" t="s">
        <v>5184</v>
      </c>
      <c r="AJ5493" t="s">
        <v>3543</v>
      </c>
      <c r="AK5493" t="s">
        <v>3682</v>
      </c>
      <c r="AL5493" t="s">
        <v>3805</v>
      </c>
    </row>
    <row r="5494" spans="2:9" ht="12.75">
      <c r="B5494" s="217" t="s">
        <v>9956</v>
      </c>
      <c r="C5494" t="s">
        <v>2083</v>
      </c>
      <c r="D5494" t="s">
        <v>1388</v>
      </c>
      <c r="E5494" t="s">
        <v>2352</v>
      </c>
      <c r="F5494" t="s">
        <v>788</v>
      </c>
      <c r="G5494" t="s">
        <v>2986</v>
      </c>
      <c r="H5494" t="s">
        <v>868</v>
      </c>
      <c r="I5494" t="s">
        <v>3339</v>
      </c>
    </row>
    <row r="5495" spans="2:9" ht="12.75">
      <c r="B5495" s="217" t="s">
        <v>9957</v>
      </c>
      <c r="C5495" t="s">
        <v>2083</v>
      </c>
      <c r="D5495" t="s">
        <v>1388</v>
      </c>
      <c r="E5495" t="s">
        <v>2352</v>
      </c>
      <c r="F5495" t="s">
        <v>788</v>
      </c>
      <c r="G5495" t="s">
        <v>2986</v>
      </c>
      <c r="H5495" t="s">
        <v>868</v>
      </c>
      <c r="I5495" t="s">
        <v>3339</v>
      </c>
    </row>
    <row r="5496" spans="2:7" ht="12.75">
      <c r="B5496" s="217" t="s">
        <v>9958</v>
      </c>
      <c r="C5496" t="s">
        <v>2083</v>
      </c>
      <c r="D5496" t="s">
        <v>1388</v>
      </c>
      <c r="E5496" t="s">
        <v>2352</v>
      </c>
      <c r="F5496" t="s">
        <v>788</v>
      </c>
      <c r="G5496" t="s">
        <v>868</v>
      </c>
    </row>
    <row r="5497" spans="2:9" ht="12.75">
      <c r="B5497" s="217" t="s">
        <v>9959</v>
      </c>
      <c r="C5497" t="s">
        <v>2083</v>
      </c>
      <c r="D5497" t="s">
        <v>1388</v>
      </c>
      <c r="E5497" t="s">
        <v>2352</v>
      </c>
      <c r="F5497" t="s">
        <v>788</v>
      </c>
      <c r="G5497" t="s">
        <v>2986</v>
      </c>
      <c r="H5497" t="s">
        <v>868</v>
      </c>
      <c r="I5497" t="s">
        <v>3339</v>
      </c>
    </row>
    <row r="5498" spans="2:7" ht="12.75">
      <c r="B5498" s="217" t="s">
        <v>9960</v>
      </c>
      <c r="C5498" t="s">
        <v>2083</v>
      </c>
      <c r="D5498" t="s">
        <v>1388</v>
      </c>
      <c r="E5498" t="s">
        <v>2352</v>
      </c>
      <c r="F5498" t="s">
        <v>788</v>
      </c>
      <c r="G5498" t="s">
        <v>868</v>
      </c>
    </row>
    <row r="5499" spans="2:9" ht="12.75">
      <c r="B5499" s="217" t="s">
        <v>9961</v>
      </c>
      <c r="C5499" t="s">
        <v>2083</v>
      </c>
      <c r="D5499" t="s">
        <v>1388</v>
      </c>
      <c r="E5499" t="s">
        <v>2352</v>
      </c>
      <c r="F5499" t="s">
        <v>788</v>
      </c>
      <c r="G5499" t="s">
        <v>2986</v>
      </c>
      <c r="H5499" t="s">
        <v>868</v>
      </c>
      <c r="I5499" t="s">
        <v>3339</v>
      </c>
    </row>
    <row r="5500" spans="2:9" ht="12.75">
      <c r="B5500" s="217" t="s">
        <v>9962</v>
      </c>
      <c r="C5500" t="s">
        <v>2083</v>
      </c>
      <c r="D5500" t="s">
        <v>1388</v>
      </c>
      <c r="E5500" t="s">
        <v>2352</v>
      </c>
      <c r="F5500" t="s">
        <v>788</v>
      </c>
      <c r="G5500" t="s">
        <v>2986</v>
      </c>
      <c r="H5500" t="s">
        <v>868</v>
      </c>
      <c r="I5500" t="s">
        <v>3339</v>
      </c>
    </row>
    <row r="5501" spans="2:7" ht="12.75">
      <c r="B5501" s="217" t="s">
        <v>9963</v>
      </c>
      <c r="C5501" t="s">
        <v>2083</v>
      </c>
      <c r="D5501" t="s">
        <v>1388</v>
      </c>
      <c r="E5501" t="s">
        <v>2352</v>
      </c>
      <c r="F5501" t="s">
        <v>788</v>
      </c>
      <c r="G5501" t="s">
        <v>868</v>
      </c>
    </row>
    <row r="5502" spans="2:9" ht="12.75">
      <c r="B5502" s="217" t="s">
        <v>9964</v>
      </c>
      <c r="C5502" t="s">
        <v>2083</v>
      </c>
      <c r="D5502" t="s">
        <v>1388</v>
      </c>
      <c r="E5502" t="s">
        <v>2352</v>
      </c>
      <c r="F5502" t="s">
        <v>788</v>
      </c>
      <c r="G5502" t="s">
        <v>2986</v>
      </c>
      <c r="H5502" t="s">
        <v>868</v>
      </c>
      <c r="I5502" t="s">
        <v>3339</v>
      </c>
    </row>
    <row r="5503" spans="2:7" ht="12.75">
      <c r="B5503" s="217" t="s">
        <v>9965</v>
      </c>
      <c r="C5503" t="s">
        <v>2083</v>
      </c>
      <c r="D5503" t="s">
        <v>1388</v>
      </c>
      <c r="E5503" t="s">
        <v>2352</v>
      </c>
      <c r="F5503" t="s">
        <v>788</v>
      </c>
      <c r="G5503" t="s">
        <v>868</v>
      </c>
    </row>
    <row r="5504" spans="2:9" ht="12.75">
      <c r="B5504" s="217" t="s">
        <v>9966</v>
      </c>
      <c r="C5504" t="s">
        <v>2083</v>
      </c>
      <c r="D5504" t="s">
        <v>1388</v>
      </c>
      <c r="E5504" t="s">
        <v>2352</v>
      </c>
      <c r="F5504" t="s">
        <v>788</v>
      </c>
      <c r="G5504" t="s">
        <v>2986</v>
      </c>
      <c r="H5504" t="s">
        <v>868</v>
      </c>
      <c r="I5504" t="s">
        <v>3339</v>
      </c>
    </row>
    <row r="5505" spans="2:7" ht="12.75">
      <c r="B5505" s="217" t="s">
        <v>9967</v>
      </c>
      <c r="C5505" t="s">
        <v>2083</v>
      </c>
      <c r="D5505" t="s">
        <v>1388</v>
      </c>
      <c r="E5505" t="s">
        <v>2352</v>
      </c>
      <c r="F5505" t="s">
        <v>788</v>
      </c>
      <c r="G5505" t="s">
        <v>868</v>
      </c>
    </row>
    <row r="5506" spans="2:7" ht="12.75">
      <c r="B5506" s="217" t="s">
        <v>9968</v>
      </c>
      <c r="C5506" t="s">
        <v>2083</v>
      </c>
      <c r="D5506" t="s">
        <v>1388</v>
      </c>
      <c r="E5506" t="s">
        <v>2352</v>
      </c>
      <c r="F5506" t="s">
        <v>788</v>
      </c>
      <c r="G5506" t="s">
        <v>868</v>
      </c>
    </row>
    <row r="5507" spans="2:9" ht="12.75">
      <c r="B5507" s="217" t="s">
        <v>9969</v>
      </c>
      <c r="C5507" t="s">
        <v>2083</v>
      </c>
      <c r="D5507" t="s">
        <v>1388</v>
      </c>
      <c r="E5507" t="s">
        <v>2352</v>
      </c>
      <c r="F5507" t="s">
        <v>788</v>
      </c>
      <c r="G5507" t="s">
        <v>2986</v>
      </c>
      <c r="H5507" t="s">
        <v>868</v>
      </c>
      <c r="I5507" t="s">
        <v>3339</v>
      </c>
    </row>
    <row r="5508" spans="2:9" ht="12.75">
      <c r="B5508" s="217" t="s">
        <v>9970</v>
      </c>
      <c r="C5508" t="s">
        <v>2083</v>
      </c>
      <c r="D5508" t="s">
        <v>1388</v>
      </c>
      <c r="E5508" t="s">
        <v>2352</v>
      </c>
      <c r="F5508" t="s">
        <v>788</v>
      </c>
      <c r="G5508" t="s">
        <v>2986</v>
      </c>
      <c r="H5508" t="s">
        <v>868</v>
      </c>
      <c r="I5508" t="s">
        <v>3339</v>
      </c>
    </row>
    <row r="5509" spans="2:9" ht="12.75">
      <c r="B5509" s="217" t="s">
        <v>9971</v>
      </c>
      <c r="C5509" t="s">
        <v>2083</v>
      </c>
      <c r="D5509" t="s">
        <v>1388</v>
      </c>
      <c r="E5509" t="s">
        <v>2352</v>
      </c>
      <c r="F5509" t="s">
        <v>788</v>
      </c>
      <c r="G5509" t="s">
        <v>2986</v>
      </c>
      <c r="H5509" t="s">
        <v>868</v>
      </c>
      <c r="I5509" t="s">
        <v>3339</v>
      </c>
    </row>
    <row r="5510" spans="2:25" ht="12.75">
      <c r="B5510" s="217" t="s">
        <v>92</v>
      </c>
      <c r="C5510" t="s">
        <v>2088</v>
      </c>
      <c r="D5510" t="s">
        <v>1778</v>
      </c>
      <c r="E5510" t="s">
        <v>2173</v>
      </c>
      <c r="F5510" t="s">
        <v>2215</v>
      </c>
      <c r="G5510" t="s">
        <v>2216</v>
      </c>
      <c r="H5510" t="s">
        <v>3172</v>
      </c>
      <c r="I5510" t="s">
        <v>2696</v>
      </c>
      <c r="J5510" t="s">
        <v>3482</v>
      </c>
      <c r="K5510" t="s">
        <v>3623</v>
      </c>
      <c r="L5510" t="s">
        <v>3753</v>
      </c>
      <c r="M5510" t="s">
        <v>3876</v>
      </c>
      <c r="N5510" t="s">
        <v>3983</v>
      </c>
      <c r="O5510" t="s">
        <v>2237</v>
      </c>
      <c r="P5510" t="s">
        <v>2673</v>
      </c>
      <c r="Q5510" t="s">
        <v>2876</v>
      </c>
      <c r="R5510" t="s">
        <v>3059</v>
      </c>
      <c r="S5510" t="s">
        <v>4378</v>
      </c>
      <c r="T5510" t="s">
        <v>4448</v>
      </c>
      <c r="U5510" t="s">
        <v>4512</v>
      </c>
      <c r="V5510" t="s">
        <v>4573</v>
      </c>
      <c r="W5510" t="s">
        <v>4639</v>
      </c>
      <c r="X5510" t="s">
        <v>4702</v>
      </c>
      <c r="Y5510" t="s">
        <v>2910</v>
      </c>
    </row>
    <row r="5511" spans="2:25" ht="12.75">
      <c r="B5511" s="217" t="s">
        <v>92</v>
      </c>
      <c r="C5511" t="s">
        <v>2088</v>
      </c>
      <c r="D5511" t="s">
        <v>1778</v>
      </c>
      <c r="E5511" t="s">
        <v>2173</v>
      </c>
      <c r="F5511" t="s">
        <v>2215</v>
      </c>
      <c r="G5511" t="s">
        <v>2216</v>
      </c>
      <c r="H5511" t="s">
        <v>3172</v>
      </c>
      <c r="I5511" t="s">
        <v>2696</v>
      </c>
      <c r="J5511" t="s">
        <v>3482</v>
      </c>
      <c r="K5511" t="s">
        <v>3623</v>
      </c>
      <c r="L5511" t="s">
        <v>3753</v>
      </c>
      <c r="M5511" t="s">
        <v>3876</v>
      </c>
      <c r="N5511" t="s">
        <v>3983</v>
      </c>
      <c r="O5511" t="s">
        <v>2237</v>
      </c>
      <c r="P5511" t="s">
        <v>2673</v>
      </c>
      <c r="Q5511" t="s">
        <v>2876</v>
      </c>
      <c r="R5511" t="s">
        <v>3059</v>
      </c>
      <c r="S5511" t="s">
        <v>4378</v>
      </c>
      <c r="T5511" t="s">
        <v>4448</v>
      </c>
      <c r="U5511" t="s">
        <v>4512</v>
      </c>
      <c r="V5511" t="s">
        <v>4573</v>
      </c>
      <c r="W5511" t="s">
        <v>4639</v>
      </c>
      <c r="X5511" t="s">
        <v>4702</v>
      </c>
      <c r="Y5511" t="s">
        <v>2910</v>
      </c>
    </row>
    <row r="5512" spans="2:25" ht="12.75">
      <c r="B5512" s="217" t="s">
        <v>92</v>
      </c>
      <c r="C5512" t="s">
        <v>2088</v>
      </c>
      <c r="D5512" t="s">
        <v>1778</v>
      </c>
      <c r="E5512" t="s">
        <v>2173</v>
      </c>
      <c r="F5512" t="s">
        <v>2215</v>
      </c>
      <c r="G5512" t="s">
        <v>2216</v>
      </c>
      <c r="H5512" t="s">
        <v>3172</v>
      </c>
      <c r="I5512" t="s">
        <v>2696</v>
      </c>
      <c r="J5512" t="s">
        <v>3482</v>
      </c>
      <c r="K5512" t="s">
        <v>3623</v>
      </c>
      <c r="L5512" t="s">
        <v>3753</v>
      </c>
      <c r="M5512" t="s">
        <v>3876</v>
      </c>
      <c r="N5512" t="s">
        <v>3983</v>
      </c>
      <c r="O5512" t="s">
        <v>2237</v>
      </c>
      <c r="P5512" t="s">
        <v>2673</v>
      </c>
      <c r="Q5512" t="s">
        <v>2876</v>
      </c>
      <c r="R5512" t="s">
        <v>3059</v>
      </c>
      <c r="S5512" t="s">
        <v>4378</v>
      </c>
      <c r="T5512" t="s">
        <v>4448</v>
      </c>
      <c r="U5512" t="s">
        <v>4512</v>
      </c>
      <c r="V5512" t="s">
        <v>4573</v>
      </c>
      <c r="W5512" t="s">
        <v>4639</v>
      </c>
      <c r="X5512" t="s">
        <v>4702</v>
      </c>
      <c r="Y5512" t="s">
        <v>2910</v>
      </c>
    </row>
    <row r="5513" spans="2:25" ht="12.75">
      <c r="B5513" s="217" t="s">
        <v>92</v>
      </c>
      <c r="C5513" t="s">
        <v>2088</v>
      </c>
      <c r="D5513" t="s">
        <v>1778</v>
      </c>
      <c r="E5513" t="s">
        <v>2173</v>
      </c>
      <c r="F5513" t="s">
        <v>2215</v>
      </c>
      <c r="G5513" t="s">
        <v>2216</v>
      </c>
      <c r="H5513" t="s">
        <v>3172</v>
      </c>
      <c r="I5513" t="s">
        <v>2696</v>
      </c>
      <c r="J5513" t="s">
        <v>3482</v>
      </c>
      <c r="K5513" t="s">
        <v>3623</v>
      </c>
      <c r="L5513" t="s">
        <v>3753</v>
      </c>
      <c r="M5513" t="s">
        <v>3876</v>
      </c>
      <c r="N5513" t="s">
        <v>3983</v>
      </c>
      <c r="O5513" t="s">
        <v>2237</v>
      </c>
      <c r="P5513" t="s">
        <v>2673</v>
      </c>
      <c r="Q5513" t="s">
        <v>2876</v>
      </c>
      <c r="R5513" t="s">
        <v>3059</v>
      </c>
      <c r="S5513" t="s">
        <v>4378</v>
      </c>
      <c r="T5513" t="s">
        <v>4448</v>
      </c>
      <c r="U5513" t="s">
        <v>4512</v>
      </c>
      <c r="V5513" t="s">
        <v>4573</v>
      </c>
      <c r="W5513" t="s">
        <v>4639</v>
      </c>
      <c r="X5513" t="s">
        <v>4702</v>
      </c>
      <c r="Y5513" t="s">
        <v>2910</v>
      </c>
    </row>
    <row r="5514" spans="2:25" ht="12.75">
      <c r="B5514" s="217" t="s">
        <v>92</v>
      </c>
      <c r="C5514" t="s">
        <v>2088</v>
      </c>
      <c r="D5514" t="s">
        <v>1778</v>
      </c>
      <c r="E5514" t="s">
        <v>2173</v>
      </c>
      <c r="F5514" t="s">
        <v>2215</v>
      </c>
      <c r="G5514" t="s">
        <v>2216</v>
      </c>
      <c r="H5514" t="s">
        <v>3172</v>
      </c>
      <c r="I5514" t="s">
        <v>2696</v>
      </c>
      <c r="J5514" t="s">
        <v>3482</v>
      </c>
      <c r="K5514" t="s">
        <v>3623</v>
      </c>
      <c r="L5514" t="s">
        <v>3753</v>
      </c>
      <c r="M5514" t="s">
        <v>3876</v>
      </c>
      <c r="N5514" t="s">
        <v>3983</v>
      </c>
      <c r="O5514" t="s">
        <v>2237</v>
      </c>
      <c r="P5514" t="s">
        <v>2673</v>
      </c>
      <c r="Q5514" t="s">
        <v>2876</v>
      </c>
      <c r="R5514" t="s">
        <v>3059</v>
      </c>
      <c r="S5514" t="s">
        <v>4378</v>
      </c>
      <c r="T5514" t="s">
        <v>4448</v>
      </c>
      <c r="U5514" t="s">
        <v>4512</v>
      </c>
      <c r="V5514" t="s">
        <v>4573</v>
      </c>
      <c r="W5514" t="s">
        <v>4639</v>
      </c>
      <c r="X5514" t="s">
        <v>4702</v>
      </c>
      <c r="Y5514" t="s">
        <v>2910</v>
      </c>
    </row>
    <row r="5515" spans="2:11" ht="12.75">
      <c r="B5515" s="217" t="s">
        <v>1787</v>
      </c>
      <c r="C5515" t="s">
        <v>2089</v>
      </c>
      <c r="D5515" t="s">
        <v>2350</v>
      </c>
      <c r="E5515" t="s">
        <v>2595</v>
      </c>
      <c r="F5515" t="s">
        <v>2805</v>
      </c>
      <c r="G5515" t="s">
        <v>2080</v>
      </c>
      <c r="H5515" t="s">
        <v>3173</v>
      </c>
      <c r="I5515" t="s">
        <v>3341</v>
      </c>
      <c r="J5515" t="s">
        <v>3483</v>
      </c>
      <c r="K5515" t="s">
        <v>1788</v>
      </c>
    </row>
    <row r="5516" spans="2:5" ht="12.75">
      <c r="B5516" s="217" t="s">
        <v>95</v>
      </c>
      <c r="C5516" t="s">
        <v>2090</v>
      </c>
      <c r="D5516" t="s">
        <v>2351</v>
      </c>
      <c r="E5516" t="s">
        <v>2596</v>
      </c>
    </row>
    <row r="5517" spans="2:7" ht="12.75">
      <c r="B5517" s="217" t="s">
        <v>1797</v>
      </c>
      <c r="C5517" t="s">
        <v>1388</v>
      </c>
      <c r="D5517" t="s">
        <v>2352</v>
      </c>
      <c r="E5517" t="s">
        <v>2083</v>
      </c>
      <c r="F5517" t="s">
        <v>788</v>
      </c>
      <c r="G5517" t="s">
        <v>868</v>
      </c>
    </row>
    <row r="5518" spans="2:9" ht="12.75">
      <c r="B5518" s="217" t="s">
        <v>1800</v>
      </c>
      <c r="C5518" t="s">
        <v>2091</v>
      </c>
      <c r="D5518" t="s">
        <v>2353</v>
      </c>
      <c r="E5518" t="s">
        <v>2597</v>
      </c>
      <c r="F5518" t="s">
        <v>2806</v>
      </c>
      <c r="G5518" t="s">
        <v>2274</v>
      </c>
      <c r="H5518" t="s">
        <v>3174</v>
      </c>
      <c r="I5518" t="s">
        <v>2910</v>
      </c>
    </row>
    <row r="5519" spans="2:12" ht="12.75">
      <c r="B5519" s="217" t="s">
        <v>1804</v>
      </c>
      <c r="C5519" t="s">
        <v>2092</v>
      </c>
      <c r="D5519" t="s">
        <v>2354</v>
      </c>
      <c r="E5519" t="s">
        <v>2598</v>
      </c>
      <c r="F5519" t="s">
        <v>2807</v>
      </c>
      <c r="G5519" t="s">
        <v>1806</v>
      </c>
      <c r="H5519" t="s">
        <v>3175</v>
      </c>
      <c r="I5519" t="s">
        <v>3342</v>
      </c>
      <c r="J5519" t="s">
        <v>3484</v>
      </c>
      <c r="K5519" t="s">
        <v>3624</v>
      </c>
      <c r="L5519" t="s">
        <v>3754</v>
      </c>
    </row>
    <row r="5520" spans="2:3" ht="12.75">
      <c r="B5520" s="217" t="s">
        <v>1808</v>
      </c>
      <c r="C5520" t="s">
        <v>1810</v>
      </c>
    </row>
    <row r="5521" spans="2:9" ht="12.75">
      <c r="B5521" s="217" t="s">
        <v>9972</v>
      </c>
      <c r="C5521" t="s">
        <v>2083</v>
      </c>
      <c r="D5521" t="s">
        <v>1388</v>
      </c>
      <c r="E5521" t="s">
        <v>2352</v>
      </c>
      <c r="F5521" t="s">
        <v>788</v>
      </c>
      <c r="G5521" t="s">
        <v>2986</v>
      </c>
      <c r="H5521" t="s">
        <v>868</v>
      </c>
      <c r="I5521" t="s">
        <v>3339</v>
      </c>
    </row>
    <row r="5522" spans="2:9" ht="12.75">
      <c r="B5522" s="217" t="s">
        <v>9973</v>
      </c>
      <c r="C5522" t="s">
        <v>2083</v>
      </c>
      <c r="D5522" t="s">
        <v>1388</v>
      </c>
      <c r="E5522" t="s">
        <v>2352</v>
      </c>
      <c r="F5522" t="s">
        <v>788</v>
      </c>
      <c r="G5522" t="s">
        <v>2986</v>
      </c>
      <c r="H5522" t="s">
        <v>868</v>
      </c>
      <c r="I5522" t="s">
        <v>3339</v>
      </c>
    </row>
    <row r="5523" spans="2:7" ht="12.75">
      <c r="B5523" s="217" t="s">
        <v>9974</v>
      </c>
      <c r="C5523" t="s">
        <v>2083</v>
      </c>
      <c r="D5523" t="s">
        <v>1388</v>
      </c>
      <c r="E5523" t="s">
        <v>2352</v>
      </c>
      <c r="F5523" t="s">
        <v>788</v>
      </c>
      <c r="G5523" t="s">
        <v>868</v>
      </c>
    </row>
    <row r="5524" spans="2:9" ht="12.75">
      <c r="B5524" s="217" t="s">
        <v>9975</v>
      </c>
      <c r="C5524" t="s">
        <v>2083</v>
      </c>
      <c r="D5524" t="s">
        <v>1388</v>
      </c>
      <c r="E5524" t="s">
        <v>2352</v>
      </c>
      <c r="F5524" t="s">
        <v>788</v>
      </c>
      <c r="G5524" t="s">
        <v>2986</v>
      </c>
      <c r="H5524" t="s">
        <v>868</v>
      </c>
      <c r="I5524" t="s">
        <v>3339</v>
      </c>
    </row>
    <row r="5525" spans="2:7" ht="12.75">
      <c r="B5525" s="217" t="s">
        <v>9976</v>
      </c>
      <c r="C5525" t="s">
        <v>2083</v>
      </c>
      <c r="D5525" t="s">
        <v>1388</v>
      </c>
      <c r="E5525" t="s">
        <v>2352</v>
      </c>
      <c r="F5525" t="s">
        <v>788</v>
      </c>
      <c r="G5525" t="s">
        <v>868</v>
      </c>
    </row>
    <row r="5526" spans="2:9" ht="12.75">
      <c r="B5526" s="217" t="s">
        <v>9977</v>
      </c>
      <c r="C5526" t="s">
        <v>2083</v>
      </c>
      <c r="D5526" t="s">
        <v>1388</v>
      </c>
      <c r="E5526" t="s">
        <v>2352</v>
      </c>
      <c r="F5526" t="s">
        <v>788</v>
      </c>
      <c r="G5526" t="s">
        <v>2986</v>
      </c>
      <c r="H5526" t="s">
        <v>868</v>
      </c>
      <c r="I5526" t="s">
        <v>3339</v>
      </c>
    </row>
    <row r="5527" spans="2:9" ht="12.75">
      <c r="B5527" s="217" t="s">
        <v>9978</v>
      </c>
      <c r="C5527" t="s">
        <v>2083</v>
      </c>
      <c r="D5527" t="s">
        <v>1388</v>
      </c>
      <c r="E5527" t="s">
        <v>2352</v>
      </c>
      <c r="F5527" t="s">
        <v>788</v>
      </c>
      <c r="G5527" t="s">
        <v>2986</v>
      </c>
      <c r="H5527" t="s">
        <v>868</v>
      </c>
      <c r="I5527" t="s">
        <v>3339</v>
      </c>
    </row>
    <row r="5528" spans="2:7" ht="12.75">
      <c r="B5528" s="217" t="s">
        <v>9979</v>
      </c>
      <c r="C5528" t="s">
        <v>2083</v>
      </c>
      <c r="D5528" t="s">
        <v>1388</v>
      </c>
      <c r="E5528" t="s">
        <v>2352</v>
      </c>
      <c r="F5528" t="s">
        <v>788</v>
      </c>
      <c r="G5528" t="s">
        <v>868</v>
      </c>
    </row>
    <row r="5529" spans="2:9" ht="12.75">
      <c r="B5529" s="217" t="s">
        <v>9980</v>
      </c>
      <c r="C5529" t="s">
        <v>2083</v>
      </c>
      <c r="D5529" t="s">
        <v>1388</v>
      </c>
      <c r="E5529" t="s">
        <v>2352</v>
      </c>
      <c r="F5529" t="s">
        <v>788</v>
      </c>
      <c r="G5529" t="s">
        <v>2986</v>
      </c>
      <c r="H5529" t="s">
        <v>868</v>
      </c>
      <c r="I5529" t="s">
        <v>3339</v>
      </c>
    </row>
    <row r="5530" spans="2:7" ht="12.75">
      <c r="B5530" s="217" t="s">
        <v>9981</v>
      </c>
      <c r="C5530" t="s">
        <v>2083</v>
      </c>
      <c r="D5530" t="s">
        <v>1388</v>
      </c>
      <c r="E5530" t="s">
        <v>2352</v>
      </c>
      <c r="F5530" t="s">
        <v>788</v>
      </c>
      <c r="G5530" t="s">
        <v>868</v>
      </c>
    </row>
    <row r="5531" spans="2:7" ht="12.75">
      <c r="B5531" s="217" t="s">
        <v>9982</v>
      </c>
      <c r="C5531" t="s">
        <v>2083</v>
      </c>
      <c r="D5531" t="s">
        <v>1388</v>
      </c>
      <c r="E5531" t="s">
        <v>2352</v>
      </c>
      <c r="F5531" t="s">
        <v>788</v>
      </c>
      <c r="G5531" t="s">
        <v>868</v>
      </c>
    </row>
    <row r="5532" spans="2:7" ht="12.75">
      <c r="B5532" s="217" t="s">
        <v>9983</v>
      </c>
      <c r="C5532" t="s">
        <v>2083</v>
      </c>
      <c r="D5532" t="s">
        <v>1388</v>
      </c>
      <c r="E5532" t="s">
        <v>2352</v>
      </c>
      <c r="F5532" t="s">
        <v>788</v>
      </c>
      <c r="G5532" t="s">
        <v>868</v>
      </c>
    </row>
    <row r="5533" spans="2:9" ht="12.75">
      <c r="B5533" s="217" t="s">
        <v>9984</v>
      </c>
      <c r="C5533" t="s">
        <v>2083</v>
      </c>
      <c r="D5533" t="s">
        <v>1388</v>
      </c>
      <c r="E5533" t="s">
        <v>2352</v>
      </c>
      <c r="F5533" t="s">
        <v>788</v>
      </c>
      <c r="G5533" t="s">
        <v>2986</v>
      </c>
      <c r="H5533" t="s">
        <v>868</v>
      </c>
      <c r="I5533" t="s">
        <v>3339</v>
      </c>
    </row>
    <row r="5534" spans="2:7" ht="12.75">
      <c r="B5534" s="217" t="s">
        <v>9985</v>
      </c>
      <c r="C5534" t="s">
        <v>2083</v>
      </c>
      <c r="D5534" t="s">
        <v>1388</v>
      </c>
      <c r="E5534" t="s">
        <v>2352</v>
      </c>
      <c r="F5534" t="s">
        <v>788</v>
      </c>
      <c r="G5534" t="s">
        <v>868</v>
      </c>
    </row>
    <row r="5535" spans="2:7" ht="12.75">
      <c r="B5535" s="217" t="s">
        <v>9986</v>
      </c>
      <c r="C5535" t="s">
        <v>2083</v>
      </c>
      <c r="D5535" t="s">
        <v>1388</v>
      </c>
      <c r="E5535" t="s">
        <v>2352</v>
      </c>
      <c r="F5535" t="s">
        <v>788</v>
      </c>
      <c r="G5535" t="s">
        <v>868</v>
      </c>
    </row>
    <row r="5536" spans="2:7" ht="12.75">
      <c r="B5536" s="217" t="s">
        <v>9987</v>
      </c>
      <c r="C5536" t="s">
        <v>2083</v>
      </c>
      <c r="D5536" t="s">
        <v>1388</v>
      </c>
      <c r="E5536" t="s">
        <v>2352</v>
      </c>
      <c r="F5536" t="s">
        <v>788</v>
      </c>
      <c r="G5536" t="s">
        <v>868</v>
      </c>
    </row>
    <row r="5537" spans="2:7" ht="12.75">
      <c r="B5537" s="217" t="s">
        <v>9988</v>
      </c>
      <c r="C5537" t="s">
        <v>2083</v>
      </c>
      <c r="D5537" t="s">
        <v>1388</v>
      </c>
      <c r="E5537" t="s">
        <v>2352</v>
      </c>
      <c r="F5537" t="s">
        <v>788</v>
      </c>
      <c r="G5537" t="s">
        <v>868</v>
      </c>
    </row>
    <row r="5538" spans="2:9" ht="12.75">
      <c r="B5538" s="217" t="s">
        <v>9989</v>
      </c>
      <c r="C5538" t="s">
        <v>2083</v>
      </c>
      <c r="D5538" t="s">
        <v>1388</v>
      </c>
      <c r="E5538" t="s">
        <v>2352</v>
      </c>
      <c r="F5538" t="s">
        <v>788</v>
      </c>
      <c r="G5538" t="s">
        <v>2986</v>
      </c>
      <c r="H5538" t="s">
        <v>868</v>
      </c>
      <c r="I5538" t="s">
        <v>3339</v>
      </c>
    </row>
    <row r="5539" spans="2:9" ht="12.75">
      <c r="B5539" s="217" t="s">
        <v>9990</v>
      </c>
      <c r="C5539" t="s">
        <v>2083</v>
      </c>
      <c r="D5539" t="s">
        <v>1388</v>
      </c>
      <c r="E5539" t="s">
        <v>2352</v>
      </c>
      <c r="F5539" t="s">
        <v>788</v>
      </c>
      <c r="G5539" t="s">
        <v>2986</v>
      </c>
      <c r="H5539" t="s">
        <v>868</v>
      </c>
      <c r="I5539" t="s">
        <v>3339</v>
      </c>
    </row>
    <row r="5540" spans="2:9" ht="12.75">
      <c r="B5540" s="217" t="s">
        <v>9991</v>
      </c>
      <c r="C5540" t="s">
        <v>2083</v>
      </c>
      <c r="D5540" t="s">
        <v>1388</v>
      </c>
      <c r="E5540" t="s">
        <v>2352</v>
      </c>
      <c r="F5540" t="s">
        <v>788</v>
      </c>
      <c r="G5540" t="s">
        <v>2986</v>
      </c>
      <c r="H5540" t="s">
        <v>868</v>
      </c>
      <c r="I5540" t="s">
        <v>3339</v>
      </c>
    </row>
    <row r="5541" spans="2:4" ht="12.75">
      <c r="B5541" s="217" t="s">
        <v>1882</v>
      </c>
      <c r="C5541" t="s">
        <v>552</v>
      </c>
      <c r="D5541" t="s">
        <v>2333</v>
      </c>
    </row>
    <row r="5542" spans="2:4" ht="12.75">
      <c r="B5542" s="217" t="s">
        <v>1889</v>
      </c>
      <c r="C5542" t="s">
        <v>552</v>
      </c>
      <c r="D5542" t="s">
        <v>2333</v>
      </c>
    </row>
    <row r="5543" spans="2:4" ht="12.75">
      <c r="B5543" s="217" t="s">
        <v>1892</v>
      </c>
      <c r="C5543" t="s">
        <v>552</v>
      </c>
      <c r="D5543" t="s">
        <v>2333</v>
      </c>
    </row>
    <row r="5544" spans="2:270" ht="12.75">
      <c r="B5544" s="217" t="s">
        <v>1751</v>
      </c>
      <c r="C5544" t="s">
        <v>2086</v>
      </c>
      <c r="D5544" t="s">
        <v>2127</v>
      </c>
      <c r="E5544" t="s">
        <v>2405</v>
      </c>
      <c r="F5544" t="s">
        <v>2384</v>
      </c>
      <c r="G5544" t="s">
        <v>2626</v>
      </c>
      <c r="H5544" t="s">
        <v>2833</v>
      </c>
      <c r="I5544" t="s">
        <v>3015</v>
      </c>
      <c r="J5544" t="s">
        <v>2125</v>
      </c>
      <c r="K5544" t="s">
        <v>3525</v>
      </c>
      <c r="L5544" t="s">
        <v>3666</v>
      </c>
      <c r="M5544" t="s">
        <v>3364</v>
      </c>
      <c r="N5544" t="s">
        <v>2382</v>
      </c>
      <c r="O5544" t="s">
        <v>3647</v>
      </c>
      <c r="P5544" t="s">
        <v>3774</v>
      </c>
      <c r="Q5544" t="s">
        <v>4189</v>
      </c>
      <c r="R5544" t="s">
        <v>2392</v>
      </c>
      <c r="S5544" t="s">
        <v>2831</v>
      </c>
      <c r="T5544" t="s">
        <v>4085</v>
      </c>
      <c r="U5544" t="s">
        <v>4252</v>
      </c>
      <c r="V5544" t="s">
        <v>2634</v>
      </c>
      <c r="W5544" t="s">
        <v>4393</v>
      </c>
      <c r="X5544" t="s">
        <v>4464</v>
      </c>
      <c r="Y5544" t="s">
        <v>3013</v>
      </c>
      <c r="Z5544" t="s">
        <v>4587</v>
      </c>
      <c r="AA5544" t="s">
        <v>4653</v>
      </c>
      <c r="AB5544" t="s">
        <v>4714</v>
      </c>
      <c r="AC5544" t="s">
        <v>4774</v>
      </c>
      <c r="AD5544" t="s">
        <v>3198</v>
      </c>
      <c r="AE5544" t="s">
        <v>5010</v>
      </c>
      <c r="AF5544" t="s">
        <v>4873</v>
      </c>
      <c r="AG5544" t="s">
        <v>4917</v>
      </c>
      <c r="AH5544" t="s">
        <v>5132</v>
      </c>
      <c r="AI5544" t="s">
        <v>3362</v>
      </c>
      <c r="AJ5544" t="s">
        <v>5203</v>
      </c>
      <c r="AK5544" t="s">
        <v>5001</v>
      </c>
      <c r="AL5544" t="s">
        <v>5270</v>
      </c>
      <c r="AM5544" t="s">
        <v>3505</v>
      </c>
      <c r="AN5544" t="s">
        <v>5123</v>
      </c>
      <c r="AO5544" t="s">
        <v>5160</v>
      </c>
      <c r="AP5544" t="s">
        <v>5194</v>
      </c>
      <c r="AQ5544" t="s">
        <v>3645</v>
      </c>
      <c r="AR5544" t="s">
        <v>3772</v>
      </c>
      <c r="AS5544" t="s">
        <v>5482</v>
      </c>
      <c r="AT5544" t="s">
        <v>5293</v>
      </c>
      <c r="AU5544" t="s">
        <v>5323</v>
      </c>
      <c r="AV5544" t="s">
        <v>5353</v>
      </c>
      <c r="AW5544" t="s">
        <v>5383</v>
      </c>
      <c r="AX5544" t="s">
        <v>3895</v>
      </c>
      <c r="AY5544" t="s">
        <v>1753</v>
      </c>
      <c r="AZ5544" t="s">
        <v>5649</v>
      </c>
      <c r="BA5544" t="s">
        <v>5670</v>
      </c>
      <c r="BB5544" t="s">
        <v>4084</v>
      </c>
      <c r="BC5544" t="s">
        <v>5533</v>
      </c>
      <c r="BD5544" t="s">
        <v>5564</v>
      </c>
      <c r="BE5544" t="s">
        <v>5585</v>
      </c>
      <c r="BF5544" t="s">
        <v>4175</v>
      </c>
      <c r="BG5544" t="s">
        <v>4325</v>
      </c>
      <c r="BH5544" t="s">
        <v>5646</v>
      </c>
      <c r="BI5544" t="s">
        <v>5791</v>
      </c>
      <c r="BJ5544" t="s">
        <v>5667</v>
      </c>
      <c r="BK5544" t="s">
        <v>4392</v>
      </c>
      <c r="BL5544" t="s">
        <v>5836</v>
      </c>
      <c r="BM5544" t="s">
        <v>4463</v>
      </c>
      <c r="BN5544" t="s">
        <v>5732</v>
      </c>
      <c r="BO5544" t="s">
        <v>5747</v>
      </c>
      <c r="BP5544" t="s">
        <v>5761</v>
      </c>
      <c r="BQ5544" t="s">
        <v>5776</v>
      </c>
      <c r="BR5544" t="s">
        <v>4523</v>
      </c>
      <c r="BS5544" t="s">
        <v>5805</v>
      </c>
      <c r="BT5544" t="s">
        <v>5819</v>
      </c>
      <c r="BU5544" t="s">
        <v>5834</v>
      </c>
      <c r="BV5544" t="s">
        <v>5847</v>
      </c>
      <c r="BW5544" t="s">
        <v>5860</v>
      </c>
      <c r="BX5544" t="s">
        <v>5871</v>
      </c>
      <c r="BY5544" t="s">
        <v>5989</v>
      </c>
      <c r="BZ5544" t="s">
        <v>6000</v>
      </c>
      <c r="CA5544" t="s">
        <v>5887</v>
      </c>
      <c r="CB5544" t="s">
        <v>5902</v>
      </c>
      <c r="CC5544" t="s">
        <v>5913</v>
      </c>
      <c r="CD5544" t="s">
        <v>4652</v>
      </c>
      <c r="CE5544" t="s">
        <v>999</v>
      </c>
      <c r="CF5544" t="s">
        <v>6060</v>
      </c>
      <c r="CG5544" t="s">
        <v>6070</v>
      </c>
      <c r="CH5544" t="s">
        <v>5935</v>
      </c>
      <c r="CI5544" t="s">
        <v>5946</v>
      </c>
      <c r="CJ5544" t="s">
        <v>4713</v>
      </c>
      <c r="CK5544" t="s">
        <v>4773</v>
      </c>
      <c r="CL5544" t="s">
        <v>6123</v>
      </c>
      <c r="CM5544" t="s">
        <v>5978</v>
      </c>
      <c r="CN5544" t="s">
        <v>4821</v>
      </c>
      <c r="CO5544" t="s">
        <v>6157</v>
      </c>
      <c r="CP5544" t="s">
        <v>5998</v>
      </c>
      <c r="CQ5544" t="s">
        <v>6176</v>
      </c>
      <c r="CR5544" t="s">
        <v>6008</v>
      </c>
      <c r="CS5544" t="s">
        <v>6019</v>
      </c>
      <c r="CT5544" t="s">
        <v>6205</v>
      </c>
      <c r="CU5544" t="s">
        <v>6028</v>
      </c>
      <c r="CV5544" t="s">
        <v>6037</v>
      </c>
      <c r="CW5544" t="s">
        <v>6046</v>
      </c>
      <c r="CX5544" t="s">
        <v>6058</v>
      </c>
      <c r="CY5544" t="s">
        <v>6252</v>
      </c>
      <c r="CZ5544" t="s">
        <v>6264</v>
      </c>
      <c r="DA5544" t="s">
        <v>6068</v>
      </c>
      <c r="DB5544" t="s">
        <v>6080</v>
      </c>
      <c r="DC5544" t="s">
        <v>6091</v>
      </c>
      <c r="DD5544" t="s">
        <v>6102</v>
      </c>
      <c r="DE5544" t="s">
        <v>3023</v>
      </c>
      <c r="DF5544" t="s">
        <v>6131</v>
      </c>
      <c r="DG5544" t="s">
        <v>4872</v>
      </c>
      <c r="DH5544" t="s">
        <v>3207</v>
      </c>
      <c r="DI5544" t="s">
        <v>6338</v>
      </c>
      <c r="DJ5544" t="s">
        <v>6348</v>
      </c>
      <c r="DK5544" t="s">
        <v>6174</v>
      </c>
      <c r="DL5544" t="s">
        <v>4958</v>
      </c>
      <c r="DM5544" t="s">
        <v>6193</v>
      </c>
      <c r="DN5544" t="s">
        <v>5000</v>
      </c>
      <c r="DO5544" t="s">
        <v>5044</v>
      </c>
      <c r="DP5544" t="s">
        <v>3485</v>
      </c>
      <c r="DQ5544" t="s">
        <v>6220</v>
      </c>
      <c r="DR5544" t="s">
        <v>6230</v>
      </c>
      <c r="DS5544" t="s">
        <v>6241</v>
      </c>
      <c r="DT5544" t="s">
        <v>6250</v>
      </c>
      <c r="DU5544" t="s">
        <v>6427</v>
      </c>
      <c r="DV5544" t="s">
        <v>6271</v>
      </c>
      <c r="DW5544" t="s">
        <v>6443</v>
      </c>
      <c r="DX5544" t="s">
        <v>6289</v>
      </c>
      <c r="DY5544" t="s">
        <v>6298</v>
      </c>
      <c r="DZ5544" t="s">
        <v>6305</v>
      </c>
      <c r="EA5544" t="s">
        <v>6313</v>
      </c>
      <c r="EB5544" t="s">
        <v>6322</v>
      </c>
      <c r="EC5544" t="s">
        <v>6328</v>
      </c>
      <c r="ED5544" t="s">
        <v>6336</v>
      </c>
      <c r="EE5544" t="s">
        <v>6346</v>
      </c>
      <c r="EF5544" t="s">
        <v>6509</v>
      </c>
      <c r="EG5544" t="s">
        <v>6362</v>
      </c>
      <c r="EH5544" t="s">
        <v>6369</v>
      </c>
      <c r="EI5544" t="s">
        <v>6376</v>
      </c>
      <c r="EJ5544" t="s">
        <v>6384</v>
      </c>
      <c r="EK5544" t="s">
        <v>6391</v>
      </c>
      <c r="EL5544" t="s">
        <v>6397</v>
      </c>
      <c r="EM5544" t="s">
        <v>6404</v>
      </c>
      <c r="EN5544" t="s">
        <v>6565</v>
      </c>
      <c r="EO5544" t="s">
        <v>6412</v>
      </c>
      <c r="EP5544" t="s">
        <v>6419</v>
      </c>
      <c r="EQ5544" t="s">
        <v>6587</v>
      </c>
      <c r="ER5544" t="s">
        <v>5085</v>
      </c>
      <c r="ES5544" t="s">
        <v>4526</v>
      </c>
      <c r="ET5544" t="s">
        <v>6449</v>
      </c>
      <c r="EU5544" t="s">
        <v>6457</v>
      </c>
      <c r="EV5544" t="s">
        <v>6619</v>
      </c>
      <c r="EW5544" t="s">
        <v>5122</v>
      </c>
      <c r="EX5544" t="s">
        <v>6471</v>
      </c>
      <c r="EY5544" t="s">
        <v>6479</v>
      </c>
      <c r="EZ5544" t="s">
        <v>6486</v>
      </c>
      <c r="FA5544" t="s">
        <v>6495</v>
      </c>
      <c r="FB5544" t="s">
        <v>6501</v>
      </c>
      <c r="FC5544" t="s">
        <v>5159</v>
      </c>
      <c r="FD5544" t="s">
        <v>6669</v>
      </c>
      <c r="FE5544" t="s">
        <v>6677</v>
      </c>
      <c r="FF5544" t="s">
        <v>3372</v>
      </c>
      <c r="FG5544" t="s">
        <v>6520</v>
      </c>
      <c r="FH5544" t="s">
        <v>6527</v>
      </c>
      <c r="FI5544" t="s">
        <v>5193</v>
      </c>
      <c r="FJ5544" t="s">
        <v>6713</v>
      </c>
      <c r="FK5544" t="s">
        <v>6718</v>
      </c>
      <c r="FL5544" t="s">
        <v>6725</v>
      </c>
      <c r="FM5544" t="s">
        <v>5230</v>
      </c>
      <c r="FN5544" t="s">
        <v>6552</v>
      </c>
      <c r="FO5544" t="s">
        <v>3514</v>
      </c>
      <c r="FP5544" t="s">
        <v>6568</v>
      </c>
      <c r="FQ5544" t="s">
        <v>6756</v>
      </c>
      <c r="FR5544" t="s">
        <v>6582</v>
      </c>
      <c r="FS5544" t="s">
        <v>6590</v>
      </c>
      <c r="FT5544" t="s">
        <v>5262</v>
      </c>
      <c r="FU5544" t="s">
        <v>6602</v>
      </c>
      <c r="FV5544" t="s">
        <v>6609</v>
      </c>
      <c r="FW5544" t="s">
        <v>6791</v>
      </c>
      <c r="FX5544" t="s">
        <v>5292</v>
      </c>
      <c r="FY5544" t="s">
        <v>5322</v>
      </c>
      <c r="FZ5544" t="s">
        <v>6628</v>
      </c>
      <c r="GA5544" t="s">
        <v>5352</v>
      </c>
      <c r="GB5544" t="s">
        <v>6815</v>
      </c>
      <c r="GC5544" t="s">
        <v>6821</v>
      </c>
      <c r="GD5544" t="s">
        <v>6827</v>
      </c>
      <c r="GE5544" t="s">
        <v>5382</v>
      </c>
      <c r="GF5544" t="s">
        <v>6838</v>
      </c>
      <c r="GG5544" t="s">
        <v>6657</v>
      </c>
      <c r="GH5544" t="s">
        <v>6850</v>
      </c>
      <c r="GI5544" t="s">
        <v>6855</v>
      </c>
      <c r="GJ5544" t="s">
        <v>6664</v>
      </c>
      <c r="GK5544" t="s">
        <v>6672</v>
      </c>
      <c r="GL5544" t="s">
        <v>6870</v>
      </c>
      <c r="GM5544" t="s">
        <v>6876</v>
      </c>
      <c r="GN5544" t="s">
        <v>6680</v>
      </c>
      <c r="GO5544" t="s">
        <v>6688</v>
      </c>
      <c r="GP5544" t="s">
        <v>6695</v>
      </c>
      <c r="GQ5544" t="s">
        <v>6897</v>
      </c>
      <c r="GR5544" t="s">
        <v>5441</v>
      </c>
      <c r="GS5544" t="s">
        <v>5506</v>
      </c>
      <c r="GT5544" t="s">
        <v>6720</v>
      </c>
      <c r="GU5544" t="s">
        <v>5532</v>
      </c>
      <c r="GV5544" t="s">
        <v>6727</v>
      </c>
      <c r="GW5544" t="s">
        <v>6733</v>
      </c>
      <c r="GX5544" t="s">
        <v>6739</v>
      </c>
      <c r="GY5544" t="s">
        <v>6938</v>
      </c>
      <c r="GZ5544" t="s">
        <v>6746</v>
      </c>
      <c r="HA5544" t="s">
        <v>5563</v>
      </c>
      <c r="HB5544" t="s">
        <v>6758</v>
      </c>
      <c r="HC5544" t="s">
        <v>6764</v>
      </c>
      <c r="HD5544" t="s">
        <v>3655</v>
      </c>
      <c r="HE5544" t="s">
        <v>6967</v>
      </c>
      <c r="HF5544" t="s">
        <v>6780</v>
      </c>
      <c r="HG5544" t="s">
        <v>5623</v>
      </c>
      <c r="HH5544" t="s">
        <v>3782</v>
      </c>
      <c r="HI5544" t="s">
        <v>6798</v>
      </c>
      <c r="HJ5544" t="s">
        <v>6803</v>
      </c>
      <c r="HK5544" t="s">
        <v>6993</v>
      </c>
      <c r="HL5544" t="s">
        <v>6808</v>
      </c>
      <c r="HM5544" t="s">
        <v>5645</v>
      </c>
      <c r="HN5544" t="s">
        <v>5666</v>
      </c>
      <c r="HO5544" t="s">
        <v>6823</v>
      </c>
      <c r="HP5544" t="s">
        <v>7016</v>
      </c>
      <c r="HQ5544" t="s">
        <v>6829</v>
      </c>
      <c r="HR5544" t="s">
        <v>6840</v>
      </c>
      <c r="HS5544" t="s">
        <v>7029</v>
      </c>
      <c r="HT5544" t="s">
        <v>7035</v>
      </c>
      <c r="HU5544" t="s">
        <v>6353</v>
      </c>
      <c r="HV5544" t="s">
        <v>6845</v>
      </c>
      <c r="HW5544" t="s">
        <v>7043</v>
      </c>
      <c r="HX5544" t="s">
        <v>5684</v>
      </c>
      <c r="HY5544" t="s">
        <v>7053</v>
      </c>
      <c r="HZ5544" t="s">
        <v>6857</v>
      </c>
      <c r="IA5544" t="s">
        <v>5699</v>
      </c>
      <c r="IB5544" t="s">
        <v>7066</v>
      </c>
      <c r="IC5544" t="s">
        <v>5715</v>
      </c>
      <c r="ID5544" t="s">
        <v>5731</v>
      </c>
      <c r="IE5544" t="s">
        <v>6878</v>
      </c>
      <c r="IF5544" t="s">
        <v>7085</v>
      </c>
      <c r="IG5544" t="s">
        <v>6883</v>
      </c>
      <c r="IH5544" t="s">
        <v>7092</v>
      </c>
      <c r="II5544" t="s">
        <v>6889</v>
      </c>
      <c r="IJ5544" t="s">
        <v>5746</v>
      </c>
      <c r="IK5544" t="s">
        <v>6899</v>
      </c>
      <c r="IL5544" t="s">
        <v>7110</v>
      </c>
      <c r="IM5544" t="s">
        <v>7107</v>
      </c>
      <c r="IN5544" t="s">
        <v>7116</v>
      </c>
      <c r="IO5544" t="s">
        <v>5775</v>
      </c>
      <c r="IP5544" t="s">
        <v>6914</v>
      </c>
      <c r="IQ5544" t="s">
        <v>6919</v>
      </c>
      <c r="IR5544" t="s">
        <v>5789</v>
      </c>
      <c r="IS5544" t="s">
        <v>6928</v>
      </c>
      <c r="IT5544" t="s">
        <v>7137</v>
      </c>
      <c r="IU5544" t="s">
        <v>7145</v>
      </c>
      <c r="IV5544" t="s">
        <v>6940</v>
      </c>
      <c r="IW5544" t="s">
        <v>5818</v>
      </c>
      <c r="IX5544" t="s">
        <v>7157</v>
      </c>
      <c r="IY5544" t="s">
        <v>6945</v>
      </c>
      <c r="IZ5544" t="s">
        <v>4005</v>
      </c>
      <c r="JA5544" t="s">
        <v>2910</v>
      </c>
      <c r="JB5544" t="s">
        <v>7142</v>
      </c>
      <c r="JC5544" t="s">
        <v>7150</v>
      </c>
      <c r="JD5544" t="s">
        <v>4192</v>
      </c>
      <c r="JE5544" t="s">
        <v>4266</v>
      </c>
      <c r="JF5544" t="s">
        <v>7163</v>
      </c>
      <c r="JG5544" t="s">
        <v>7167</v>
      </c>
      <c r="JH5544" t="s">
        <v>7170</v>
      </c>
      <c r="JI5544" t="s">
        <v>7175</v>
      </c>
      <c r="JJ5544" t="s">
        <v>7180</v>
      </c>
    </row>
    <row r="5545" spans="2:4" ht="12.75">
      <c r="B5545" s="217" t="s">
        <v>91</v>
      </c>
      <c r="C5545" t="s">
        <v>552</v>
      </c>
      <c r="D5545" t="s">
        <v>2333</v>
      </c>
    </row>
    <row r="5546" spans="2:4" ht="12.75">
      <c r="B5546" s="217" t="s">
        <v>90</v>
      </c>
      <c r="C5546" t="s">
        <v>552</v>
      </c>
      <c r="D5546" t="s">
        <v>2333</v>
      </c>
    </row>
    <row r="5547" spans="2:38" ht="12.75">
      <c r="B5547" s="217" t="s">
        <v>9940</v>
      </c>
      <c r="C5547" t="s">
        <v>2087</v>
      </c>
      <c r="D5547" t="s">
        <v>2349</v>
      </c>
      <c r="E5547" t="s">
        <v>2438</v>
      </c>
      <c r="F5547" t="s">
        <v>2804</v>
      </c>
      <c r="G5547" t="s">
        <v>2988</v>
      </c>
      <c r="H5547" t="s">
        <v>3171</v>
      </c>
      <c r="I5547" t="s">
        <v>2673</v>
      </c>
      <c r="J5547" t="s">
        <v>3481</v>
      </c>
      <c r="K5547" t="s">
        <v>2876</v>
      </c>
      <c r="L5547" t="s">
        <v>3059</v>
      </c>
      <c r="M5547" t="s">
        <v>3875</v>
      </c>
      <c r="N5547" t="s">
        <v>3982</v>
      </c>
      <c r="O5547" t="s">
        <v>4070</v>
      </c>
      <c r="P5547" t="s">
        <v>4162</v>
      </c>
      <c r="Q5547" t="s">
        <v>4236</v>
      </c>
      <c r="R5547" t="s">
        <v>4312</v>
      </c>
      <c r="S5547" t="s">
        <v>4377</v>
      </c>
      <c r="T5547" t="s">
        <v>4447</v>
      </c>
      <c r="U5547" t="s">
        <v>4511</v>
      </c>
      <c r="V5547" t="s">
        <v>3239</v>
      </c>
      <c r="W5547" t="s">
        <v>4638</v>
      </c>
      <c r="X5547" t="s">
        <v>4701</v>
      </c>
      <c r="Y5547" t="s">
        <v>4761</v>
      </c>
      <c r="Z5547" t="s">
        <v>3397</v>
      </c>
      <c r="AA5547" t="s">
        <v>4862</v>
      </c>
      <c r="AB5547" t="s">
        <v>4907</v>
      </c>
      <c r="AC5547" t="s">
        <v>4947</v>
      </c>
      <c r="AD5547" t="s">
        <v>4990</v>
      </c>
      <c r="AE5547" t="s">
        <v>5033</v>
      </c>
      <c r="AF5547" t="s">
        <v>5075</v>
      </c>
      <c r="AG5547" t="s">
        <v>5112</v>
      </c>
      <c r="AH5547" t="s">
        <v>5149</v>
      </c>
      <c r="AI5547" t="s">
        <v>5184</v>
      </c>
      <c r="AJ5547" t="s">
        <v>3543</v>
      </c>
      <c r="AK5547" t="s">
        <v>3682</v>
      </c>
      <c r="AL5547" t="s">
        <v>3805</v>
      </c>
    </row>
    <row r="5548" spans="2:38" ht="12.75">
      <c r="B5548" s="217" t="s">
        <v>9941</v>
      </c>
      <c r="C5548" t="s">
        <v>2087</v>
      </c>
      <c r="D5548" t="s">
        <v>2349</v>
      </c>
      <c r="E5548" t="s">
        <v>2438</v>
      </c>
      <c r="F5548" t="s">
        <v>2804</v>
      </c>
      <c r="G5548" t="s">
        <v>2988</v>
      </c>
      <c r="H5548" t="s">
        <v>3171</v>
      </c>
      <c r="I5548" t="s">
        <v>2673</v>
      </c>
      <c r="J5548" t="s">
        <v>3481</v>
      </c>
      <c r="K5548" t="s">
        <v>2876</v>
      </c>
      <c r="L5548" t="s">
        <v>3059</v>
      </c>
      <c r="M5548" t="s">
        <v>3875</v>
      </c>
      <c r="N5548" t="s">
        <v>3982</v>
      </c>
      <c r="O5548" t="s">
        <v>4070</v>
      </c>
      <c r="P5548" t="s">
        <v>4162</v>
      </c>
      <c r="Q5548" t="s">
        <v>4236</v>
      </c>
      <c r="R5548" t="s">
        <v>4312</v>
      </c>
      <c r="S5548" t="s">
        <v>4377</v>
      </c>
      <c r="T5548" t="s">
        <v>4447</v>
      </c>
      <c r="U5548" t="s">
        <v>4511</v>
      </c>
      <c r="V5548" t="s">
        <v>3239</v>
      </c>
      <c r="W5548" t="s">
        <v>4638</v>
      </c>
      <c r="X5548" t="s">
        <v>4701</v>
      </c>
      <c r="Y5548" t="s">
        <v>4761</v>
      </c>
      <c r="Z5548" t="s">
        <v>3397</v>
      </c>
      <c r="AA5548" t="s">
        <v>4862</v>
      </c>
      <c r="AB5548" t="s">
        <v>4907</v>
      </c>
      <c r="AC5548" t="s">
        <v>4947</v>
      </c>
      <c r="AD5548" t="s">
        <v>4990</v>
      </c>
      <c r="AE5548" t="s">
        <v>5033</v>
      </c>
      <c r="AF5548" t="s">
        <v>5075</v>
      </c>
      <c r="AG5548" t="s">
        <v>5112</v>
      </c>
      <c r="AH5548" t="s">
        <v>5149</v>
      </c>
      <c r="AI5548" t="s">
        <v>5184</v>
      </c>
      <c r="AJ5548" t="s">
        <v>3543</v>
      </c>
      <c r="AK5548" t="s">
        <v>3682</v>
      </c>
      <c r="AL5548" t="s">
        <v>3805</v>
      </c>
    </row>
    <row r="5549" spans="2:38" ht="12.75">
      <c r="B5549" s="217" t="s">
        <v>9942</v>
      </c>
      <c r="C5549" t="s">
        <v>2087</v>
      </c>
      <c r="D5549" t="s">
        <v>2349</v>
      </c>
      <c r="E5549" t="s">
        <v>2438</v>
      </c>
      <c r="F5549" t="s">
        <v>2804</v>
      </c>
      <c r="G5549" t="s">
        <v>2988</v>
      </c>
      <c r="H5549" t="s">
        <v>3171</v>
      </c>
      <c r="I5549" t="s">
        <v>2673</v>
      </c>
      <c r="J5549" t="s">
        <v>3481</v>
      </c>
      <c r="K5549" t="s">
        <v>2876</v>
      </c>
      <c r="L5549" t="s">
        <v>3059</v>
      </c>
      <c r="M5549" t="s">
        <v>3875</v>
      </c>
      <c r="N5549" t="s">
        <v>3982</v>
      </c>
      <c r="O5549" t="s">
        <v>4070</v>
      </c>
      <c r="P5549" t="s">
        <v>4162</v>
      </c>
      <c r="Q5549" t="s">
        <v>4236</v>
      </c>
      <c r="R5549" t="s">
        <v>4312</v>
      </c>
      <c r="S5549" t="s">
        <v>4377</v>
      </c>
      <c r="T5549" t="s">
        <v>4447</v>
      </c>
      <c r="U5549" t="s">
        <v>4511</v>
      </c>
      <c r="V5549" t="s">
        <v>3239</v>
      </c>
      <c r="W5549" t="s">
        <v>4638</v>
      </c>
      <c r="X5549" t="s">
        <v>4701</v>
      </c>
      <c r="Y5549" t="s">
        <v>4761</v>
      </c>
      <c r="Z5549" t="s">
        <v>3397</v>
      </c>
      <c r="AA5549" t="s">
        <v>4862</v>
      </c>
      <c r="AB5549" t="s">
        <v>4907</v>
      </c>
      <c r="AC5549" t="s">
        <v>4947</v>
      </c>
      <c r="AD5549" t="s">
        <v>4990</v>
      </c>
      <c r="AE5549" t="s">
        <v>5033</v>
      </c>
      <c r="AF5549" t="s">
        <v>5075</v>
      </c>
      <c r="AG5549" t="s">
        <v>5112</v>
      </c>
      <c r="AH5549" t="s">
        <v>5149</v>
      </c>
      <c r="AI5549" t="s">
        <v>5184</v>
      </c>
      <c r="AJ5549" t="s">
        <v>3543</v>
      </c>
      <c r="AK5549" t="s">
        <v>3682</v>
      </c>
      <c r="AL5549" t="s">
        <v>3805</v>
      </c>
    </row>
    <row r="5550" spans="2:12" ht="12.75">
      <c r="B5550" s="217" t="s">
        <v>9943</v>
      </c>
      <c r="C5550" t="s">
        <v>2087</v>
      </c>
      <c r="D5550" t="s">
        <v>2438</v>
      </c>
      <c r="E5550" t="s">
        <v>2673</v>
      </c>
      <c r="F5550" t="s">
        <v>2876</v>
      </c>
      <c r="G5550" t="s">
        <v>3059</v>
      </c>
      <c r="H5550" t="s">
        <v>3239</v>
      </c>
      <c r="I5550" t="s">
        <v>3397</v>
      </c>
      <c r="J5550" t="s">
        <v>3543</v>
      </c>
      <c r="K5550" t="s">
        <v>3682</v>
      </c>
      <c r="L5550" t="s">
        <v>3805</v>
      </c>
    </row>
    <row r="5551" spans="2:38" ht="12.75">
      <c r="B5551" s="217" t="s">
        <v>9944</v>
      </c>
      <c r="C5551" t="s">
        <v>2087</v>
      </c>
      <c r="D5551" t="s">
        <v>2349</v>
      </c>
      <c r="E5551" t="s">
        <v>2438</v>
      </c>
      <c r="F5551" t="s">
        <v>2804</v>
      </c>
      <c r="G5551" t="s">
        <v>2988</v>
      </c>
      <c r="H5551" t="s">
        <v>3171</v>
      </c>
      <c r="I5551" t="s">
        <v>2673</v>
      </c>
      <c r="J5551" t="s">
        <v>3481</v>
      </c>
      <c r="K5551" t="s">
        <v>2876</v>
      </c>
      <c r="L5551" t="s">
        <v>3059</v>
      </c>
      <c r="M5551" t="s">
        <v>3875</v>
      </c>
      <c r="N5551" t="s">
        <v>3982</v>
      </c>
      <c r="O5551" t="s">
        <v>4070</v>
      </c>
      <c r="P5551" t="s">
        <v>4162</v>
      </c>
      <c r="Q5551" t="s">
        <v>4236</v>
      </c>
      <c r="R5551" t="s">
        <v>4312</v>
      </c>
      <c r="S5551" t="s">
        <v>4377</v>
      </c>
      <c r="T5551" t="s">
        <v>4447</v>
      </c>
      <c r="U5551" t="s">
        <v>4511</v>
      </c>
      <c r="V5551" t="s">
        <v>3239</v>
      </c>
      <c r="W5551" t="s">
        <v>4638</v>
      </c>
      <c r="X5551" t="s">
        <v>4701</v>
      </c>
      <c r="Y5551" t="s">
        <v>4761</v>
      </c>
      <c r="Z5551" t="s">
        <v>3397</v>
      </c>
      <c r="AA5551" t="s">
        <v>4862</v>
      </c>
      <c r="AB5551" t="s">
        <v>4907</v>
      </c>
      <c r="AC5551" t="s">
        <v>4947</v>
      </c>
      <c r="AD5551" t="s">
        <v>4990</v>
      </c>
      <c r="AE5551" t="s">
        <v>5033</v>
      </c>
      <c r="AF5551" t="s">
        <v>5075</v>
      </c>
      <c r="AG5551" t="s">
        <v>5112</v>
      </c>
      <c r="AH5551" t="s">
        <v>5149</v>
      </c>
      <c r="AI5551" t="s">
        <v>5184</v>
      </c>
      <c r="AJ5551" t="s">
        <v>3543</v>
      </c>
      <c r="AK5551" t="s">
        <v>3682</v>
      </c>
      <c r="AL5551" t="s">
        <v>3805</v>
      </c>
    </row>
    <row r="5552" spans="2:38" ht="12.75">
      <c r="B5552" s="217" t="s">
        <v>9945</v>
      </c>
      <c r="C5552" t="s">
        <v>2087</v>
      </c>
      <c r="D5552" t="s">
        <v>2349</v>
      </c>
      <c r="E5552" t="s">
        <v>2438</v>
      </c>
      <c r="F5552" t="s">
        <v>2804</v>
      </c>
      <c r="G5552" t="s">
        <v>2988</v>
      </c>
      <c r="H5552" t="s">
        <v>3171</v>
      </c>
      <c r="I5552" t="s">
        <v>2673</v>
      </c>
      <c r="J5552" t="s">
        <v>3481</v>
      </c>
      <c r="K5552" t="s">
        <v>2876</v>
      </c>
      <c r="L5552" t="s">
        <v>3059</v>
      </c>
      <c r="M5552" t="s">
        <v>3875</v>
      </c>
      <c r="N5552" t="s">
        <v>3982</v>
      </c>
      <c r="O5552" t="s">
        <v>4070</v>
      </c>
      <c r="P5552" t="s">
        <v>4162</v>
      </c>
      <c r="Q5552" t="s">
        <v>4236</v>
      </c>
      <c r="R5552" t="s">
        <v>4312</v>
      </c>
      <c r="S5552" t="s">
        <v>4377</v>
      </c>
      <c r="T5552" t="s">
        <v>4447</v>
      </c>
      <c r="U5552" t="s">
        <v>4511</v>
      </c>
      <c r="V5552" t="s">
        <v>3239</v>
      </c>
      <c r="W5552" t="s">
        <v>4638</v>
      </c>
      <c r="X5552" t="s">
        <v>4701</v>
      </c>
      <c r="Y5552" t="s">
        <v>4761</v>
      </c>
      <c r="Z5552" t="s">
        <v>3397</v>
      </c>
      <c r="AA5552" t="s">
        <v>4862</v>
      </c>
      <c r="AB5552" t="s">
        <v>4907</v>
      </c>
      <c r="AC5552" t="s">
        <v>4947</v>
      </c>
      <c r="AD5552" t="s">
        <v>4990</v>
      </c>
      <c r="AE5552" t="s">
        <v>5033</v>
      </c>
      <c r="AF5552" t="s">
        <v>5075</v>
      </c>
      <c r="AG5552" t="s">
        <v>5112</v>
      </c>
      <c r="AH5552" t="s">
        <v>5149</v>
      </c>
      <c r="AI5552" t="s">
        <v>5184</v>
      </c>
      <c r="AJ5552" t="s">
        <v>3543</v>
      </c>
      <c r="AK5552" t="s">
        <v>3682</v>
      </c>
      <c r="AL5552" t="s">
        <v>3805</v>
      </c>
    </row>
    <row r="5553" spans="2:38" ht="12.75">
      <c r="B5553" s="217" t="s">
        <v>9946</v>
      </c>
      <c r="C5553" t="s">
        <v>2087</v>
      </c>
      <c r="D5553" t="s">
        <v>2349</v>
      </c>
      <c r="E5553" t="s">
        <v>2438</v>
      </c>
      <c r="F5553" t="s">
        <v>2804</v>
      </c>
      <c r="G5553" t="s">
        <v>2988</v>
      </c>
      <c r="H5553" t="s">
        <v>3171</v>
      </c>
      <c r="I5553" t="s">
        <v>2673</v>
      </c>
      <c r="J5553" t="s">
        <v>3481</v>
      </c>
      <c r="K5553" t="s">
        <v>2876</v>
      </c>
      <c r="L5553" t="s">
        <v>3059</v>
      </c>
      <c r="M5553" t="s">
        <v>3875</v>
      </c>
      <c r="N5553" t="s">
        <v>3982</v>
      </c>
      <c r="O5553" t="s">
        <v>4070</v>
      </c>
      <c r="P5553" t="s">
        <v>4162</v>
      </c>
      <c r="Q5553" t="s">
        <v>4236</v>
      </c>
      <c r="R5553" t="s">
        <v>4312</v>
      </c>
      <c r="S5553" t="s">
        <v>4377</v>
      </c>
      <c r="T5553" t="s">
        <v>4447</v>
      </c>
      <c r="U5553" t="s">
        <v>4511</v>
      </c>
      <c r="V5553" t="s">
        <v>3239</v>
      </c>
      <c r="W5553" t="s">
        <v>4638</v>
      </c>
      <c r="X5553" t="s">
        <v>4701</v>
      </c>
      <c r="Y5553" t="s">
        <v>4761</v>
      </c>
      <c r="Z5553" t="s">
        <v>3397</v>
      </c>
      <c r="AA5553" t="s">
        <v>4862</v>
      </c>
      <c r="AB5553" t="s">
        <v>4907</v>
      </c>
      <c r="AC5553" t="s">
        <v>4947</v>
      </c>
      <c r="AD5553" t="s">
        <v>4990</v>
      </c>
      <c r="AE5553" t="s">
        <v>5033</v>
      </c>
      <c r="AF5553" t="s">
        <v>5075</v>
      </c>
      <c r="AG5553" t="s">
        <v>5112</v>
      </c>
      <c r="AH5553" t="s">
        <v>5149</v>
      </c>
      <c r="AI5553" t="s">
        <v>5184</v>
      </c>
      <c r="AJ5553" t="s">
        <v>3543</v>
      </c>
      <c r="AK5553" t="s">
        <v>3682</v>
      </c>
      <c r="AL5553" t="s">
        <v>3805</v>
      </c>
    </row>
    <row r="5554" spans="2:38" ht="12.75">
      <c r="B5554" s="217" t="s">
        <v>9947</v>
      </c>
      <c r="C5554" t="s">
        <v>2087</v>
      </c>
      <c r="D5554" t="s">
        <v>2349</v>
      </c>
      <c r="E5554" t="s">
        <v>2438</v>
      </c>
      <c r="F5554" t="s">
        <v>2804</v>
      </c>
      <c r="G5554" t="s">
        <v>2988</v>
      </c>
      <c r="H5554" t="s">
        <v>3171</v>
      </c>
      <c r="I5554" t="s">
        <v>2673</v>
      </c>
      <c r="J5554" t="s">
        <v>3481</v>
      </c>
      <c r="K5554" t="s">
        <v>2876</v>
      </c>
      <c r="L5554" t="s">
        <v>3059</v>
      </c>
      <c r="M5554" t="s">
        <v>3875</v>
      </c>
      <c r="N5554" t="s">
        <v>3982</v>
      </c>
      <c r="O5554" t="s">
        <v>4070</v>
      </c>
      <c r="P5554" t="s">
        <v>4162</v>
      </c>
      <c r="Q5554" t="s">
        <v>4236</v>
      </c>
      <c r="R5554" t="s">
        <v>4312</v>
      </c>
      <c r="S5554" t="s">
        <v>4377</v>
      </c>
      <c r="T5554" t="s">
        <v>4447</v>
      </c>
      <c r="U5554" t="s">
        <v>4511</v>
      </c>
      <c r="V5554" t="s">
        <v>3239</v>
      </c>
      <c r="W5554" t="s">
        <v>4638</v>
      </c>
      <c r="X5554" t="s">
        <v>4701</v>
      </c>
      <c r="Y5554" t="s">
        <v>4761</v>
      </c>
      <c r="Z5554" t="s">
        <v>3397</v>
      </c>
      <c r="AA5554" t="s">
        <v>4862</v>
      </c>
      <c r="AB5554" t="s">
        <v>4907</v>
      </c>
      <c r="AC5554" t="s">
        <v>4947</v>
      </c>
      <c r="AD5554" t="s">
        <v>4990</v>
      </c>
      <c r="AE5554" t="s">
        <v>5033</v>
      </c>
      <c r="AF5554" t="s">
        <v>5075</v>
      </c>
      <c r="AG5554" t="s">
        <v>5112</v>
      </c>
      <c r="AH5554" t="s">
        <v>5149</v>
      </c>
      <c r="AI5554" t="s">
        <v>5184</v>
      </c>
      <c r="AJ5554" t="s">
        <v>3543</v>
      </c>
      <c r="AK5554" t="s">
        <v>3682</v>
      </c>
      <c r="AL5554" t="s">
        <v>3805</v>
      </c>
    </row>
    <row r="5555" spans="2:38" ht="12.75">
      <c r="B5555" s="217" t="s">
        <v>9948</v>
      </c>
      <c r="C5555" t="s">
        <v>2087</v>
      </c>
      <c r="D5555" t="s">
        <v>2349</v>
      </c>
      <c r="E5555" t="s">
        <v>2438</v>
      </c>
      <c r="F5555" t="s">
        <v>2804</v>
      </c>
      <c r="G5555" t="s">
        <v>2988</v>
      </c>
      <c r="H5555" t="s">
        <v>3171</v>
      </c>
      <c r="I5555" t="s">
        <v>2673</v>
      </c>
      <c r="J5555" t="s">
        <v>3481</v>
      </c>
      <c r="K5555" t="s">
        <v>2876</v>
      </c>
      <c r="L5555" t="s">
        <v>3059</v>
      </c>
      <c r="M5555" t="s">
        <v>3875</v>
      </c>
      <c r="N5555" t="s">
        <v>3982</v>
      </c>
      <c r="O5555" t="s">
        <v>4070</v>
      </c>
      <c r="P5555" t="s">
        <v>4162</v>
      </c>
      <c r="Q5555" t="s">
        <v>4236</v>
      </c>
      <c r="R5555" t="s">
        <v>4312</v>
      </c>
      <c r="S5555" t="s">
        <v>4377</v>
      </c>
      <c r="T5555" t="s">
        <v>4447</v>
      </c>
      <c r="U5555" t="s">
        <v>4511</v>
      </c>
      <c r="V5555" t="s">
        <v>3239</v>
      </c>
      <c r="W5555" t="s">
        <v>4638</v>
      </c>
      <c r="X5555" t="s">
        <v>4701</v>
      </c>
      <c r="Y5555" t="s">
        <v>4761</v>
      </c>
      <c r="Z5555" t="s">
        <v>3397</v>
      </c>
      <c r="AA5555" t="s">
        <v>4862</v>
      </c>
      <c r="AB5555" t="s">
        <v>4907</v>
      </c>
      <c r="AC5555" t="s">
        <v>4947</v>
      </c>
      <c r="AD5555" t="s">
        <v>4990</v>
      </c>
      <c r="AE5555" t="s">
        <v>5033</v>
      </c>
      <c r="AF5555" t="s">
        <v>5075</v>
      </c>
      <c r="AG5555" t="s">
        <v>5112</v>
      </c>
      <c r="AH5555" t="s">
        <v>5149</v>
      </c>
      <c r="AI5555" t="s">
        <v>5184</v>
      </c>
      <c r="AJ5555" t="s">
        <v>3543</v>
      </c>
      <c r="AK5555" t="s">
        <v>3682</v>
      </c>
      <c r="AL5555" t="s">
        <v>3805</v>
      </c>
    </row>
    <row r="5556" spans="2:38" ht="12.75">
      <c r="B5556" s="217" t="s">
        <v>9949</v>
      </c>
      <c r="C5556" t="s">
        <v>2087</v>
      </c>
      <c r="D5556" t="s">
        <v>2349</v>
      </c>
      <c r="E5556" t="s">
        <v>2438</v>
      </c>
      <c r="F5556" t="s">
        <v>2804</v>
      </c>
      <c r="G5556" t="s">
        <v>2988</v>
      </c>
      <c r="H5556" t="s">
        <v>3171</v>
      </c>
      <c r="I5556" t="s">
        <v>2673</v>
      </c>
      <c r="J5556" t="s">
        <v>3481</v>
      </c>
      <c r="K5556" t="s">
        <v>2876</v>
      </c>
      <c r="L5556" t="s">
        <v>3059</v>
      </c>
      <c r="M5556" t="s">
        <v>3875</v>
      </c>
      <c r="N5556" t="s">
        <v>3982</v>
      </c>
      <c r="O5556" t="s">
        <v>4070</v>
      </c>
      <c r="P5556" t="s">
        <v>4162</v>
      </c>
      <c r="Q5556" t="s">
        <v>4236</v>
      </c>
      <c r="R5556" t="s">
        <v>4312</v>
      </c>
      <c r="S5556" t="s">
        <v>4377</v>
      </c>
      <c r="T5556" t="s">
        <v>4447</v>
      </c>
      <c r="U5556" t="s">
        <v>4511</v>
      </c>
      <c r="V5556" t="s">
        <v>3239</v>
      </c>
      <c r="W5556" t="s">
        <v>4638</v>
      </c>
      <c r="X5556" t="s">
        <v>4701</v>
      </c>
      <c r="Y5556" t="s">
        <v>4761</v>
      </c>
      <c r="Z5556" t="s">
        <v>3397</v>
      </c>
      <c r="AA5556" t="s">
        <v>4862</v>
      </c>
      <c r="AB5556" t="s">
        <v>4907</v>
      </c>
      <c r="AC5556" t="s">
        <v>4947</v>
      </c>
      <c r="AD5556" t="s">
        <v>4990</v>
      </c>
      <c r="AE5556" t="s">
        <v>5033</v>
      </c>
      <c r="AF5556" t="s">
        <v>5075</v>
      </c>
      <c r="AG5556" t="s">
        <v>5112</v>
      </c>
      <c r="AH5556" t="s">
        <v>5149</v>
      </c>
      <c r="AI5556" t="s">
        <v>5184</v>
      </c>
      <c r="AJ5556" t="s">
        <v>3543</v>
      </c>
      <c r="AK5556" t="s">
        <v>3682</v>
      </c>
      <c r="AL5556" t="s">
        <v>3805</v>
      </c>
    </row>
    <row r="5557" spans="2:38" ht="12.75">
      <c r="B5557" s="217" t="s">
        <v>9950</v>
      </c>
      <c r="C5557" t="s">
        <v>2087</v>
      </c>
      <c r="D5557" t="s">
        <v>2349</v>
      </c>
      <c r="E5557" t="s">
        <v>2438</v>
      </c>
      <c r="F5557" t="s">
        <v>2804</v>
      </c>
      <c r="G5557" t="s">
        <v>2988</v>
      </c>
      <c r="H5557" t="s">
        <v>3171</v>
      </c>
      <c r="I5557" t="s">
        <v>2673</v>
      </c>
      <c r="J5557" t="s">
        <v>3481</v>
      </c>
      <c r="K5557" t="s">
        <v>2876</v>
      </c>
      <c r="L5557" t="s">
        <v>3059</v>
      </c>
      <c r="M5557" t="s">
        <v>3875</v>
      </c>
      <c r="N5557" t="s">
        <v>3982</v>
      </c>
      <c r="O5557" t="s">
        <v>4070</v>
      </c>
      <c r="P5557" t="s">
        <v>4162</v>
      </c>
      <c r="Q5557" t="s">
        <v>4236</v>
      </c>
      <c r="R5557" t="s">
        <v>4312</v>
      </c>
      <c r="S5557" t="s">
        <v>4377</v>
      </c>
      <c r="T5557" t="s">
        <v>4447</v>
      </c>
      <c r="U5557" t="s">
        <v>4511</v>
      </c>
      <c r="V5557" t="s">
        <v>3239</v>
      </c>
      <c r="W5557" t="s">
        <v>4638</v>
      </c>
      <c r="X5557" t="s">
        <v>4701</v>
      </c>
      <c r="Y5557" t="s">
        <v>4761</v>
      </c>
      <c r="Z5557" t="s">
        <v>3397</v>
      </c>
      <c r="AA5557" t="s">
        <v>4862</v>
      </c>
      <c r="AB5557" t="s">
        <v>4907</v>
      </c>
      <c r="AC5557" t="s">
        <v>4947</v>
      </c>
      <c r="AD5557" t="s">
        <v>4990</v>
      </c>
      <c r="AE5557" t="s">
        <v>5033</v>
      </c>
      <c r="AF5557" t="s">
        <v>5075</v>
      </c>
      <c r="AG5557" t="s">
        <v>5112</v>
      </c>
      <c r="AH5557" t="s">
        <v>5149</v>
      </c>
      <c r="AI5557" t="s">
        <v>5184</v>
      </c>
      <c r="AJ5557" t="s">
        <v>3543</v>
      </c>
      <c r="AK5557" t="s">
        <v>3682</v>
      </c>
      <c r="AL5557" t="s">
        <v>3805</v>
      </c>
    </row>
    <row r="5558" spans="2:38" ht="12.75">
      <c r="B5558" s="217" t="s">
        <v>9951</v>
      </c>
      <c r="C5558" t="s">
        <v>2087</v>
      </c>
      <c r="D5558" t="s">
        <v>2349</v>
      </c>
      <c r="E5558" t="s">
        <v>2438</v>
      </c>
      <c r="F5558" t="s">
        <v>2804</v>
      </c>
      <c r="G5558" t="s">
        <v>2988</v>
      </c>
      <c r="H5558" t="s">
        <v>3171</v>
      </c>
      <c r="I5558" t="s">
        <v>2673</v>
      </c>
      <c r="J5558" t="s">
        <v>3481</v>
      </c>
      <c r="K5558" t="s">
        <v>2876</v>
      </c>
      <c r="L5558" t="s">
        <v>3059</v>
      </c>
      <c r="M5558" t="s">
        <v>3875</v>
      </c>
      <c r="N5558" t="s">
        <v>3982</v>
      </c>
      <c r="O5558" t="s">
        <v>4070</v>
      </c>
      <c r="P5558" t="s">
        <v>4162</v>
      </c>
      <c r="Q5558" t="s">
        <v>4236</v>
      </c>
      <c r="R5558" t="s">
        <v>4312</v>
      </c>
      <c r="S5558" t="s">
        <v>4377</v>
      </c>
      <c r="T5558" t="s">
        <v>4447</v>
      </c>
      <c r="U5558" t="s">
        <v>4511</v>
      </c>
      <c r="V5558" t="s">
        <v>3239</v>
      </c>
      <c r="W5558" t="s">
        <v>4638</v>
      </c>
      <c r="X5558" t="s">
        <v>4701</v>
      </c>
      <c r="Y5558" t="s">
        <v>4761</v>
      </c>
      <c r="Z5558" t="s">
        <v>3397</v>
      </c>
      <c r="AA5558" t="s">
        <v>4862</v>
      </c>
      <c r="AB5558" t="s">
        <v>4907</v>
      </c>
      <c r="AC5558" t="s">
        <v>4947</v>
      </c>
      <c r="AD5558" t="s">
        <v>4990</v>
      </c>
      <c r="AE5558" t="s">
        <v>5033</v>
      </c>
      <c r="AF5558" t="s">
        <v>5075</v>
      </c>
      <c r="AG5558" t="s">
        <v>5112</v>
      </c>
      <c r="AH5558" t="s">
        <v>5149</v>
      </c>
      <c r="AI5558" t="s">
        <v>5184</v>
      </c>
      <c r="AJ5558" t="s">
        <v>3543</v>
      </c>
      <c r="AK5558" t="s">
        <v>3682</v>
      </c>
      <c r="AL5558" t="s">
        <v>3805</v>
      </c>
    </row>
    <row r="5559" spans="2:38" ht="12.75">
      <c r="B5559" s="217" t="s">
        <v>9952</v>
      </c>
      <c r="C5559" t="s">
        <v>2087</v>
      </c>
      <c r="D5559" t="s">
        <v>2349</v>
      </c>
      <c r="E5559" t="s">
        <v>2438</v>
      </c>
      <c r="F5559" t="s">
        <v>2804</v>
      </c>
      <c r="G5559" t="s">
        <v>2988</v>
      </c>
      <c r="H5559" t="s">
        <v>3171</v>
      </c>
      <c r="I5559" t="s">
        <v>2673</v>
      </c>
      <c r="J5559" t="s">
        <v>3481</v>
      </c>
      <c r="K5559" t="s">
        <v>2876</v>
      </c>
      <c r="L5559" t="s">
        <v>3059</v>
      </c>
      <c r="M5559" t="s">
        <v>3875</v>
      </c>
      <c r="N5559" t="s">
        <v>3982</v>
      </c>
      <c r="O5559" t="s">
        <v>4070</v>
      </c>
      <c r="P5559" t="s">
        <v>4162</v>
      </c>
      <c r="Q5559" t="s">
        <v>4236</v>
      </c>
      <c r="R5559" t="s">
        <v>4312</v>
      </c>
      <c r="S5559" t="s">
        <v>4377</v>
      </c>
      <c r="T5559" t="s">
        <v>4447</v>
      </c>
      <c r="U5559" t="s">
        <v>4511</v>
      </c>
      <c r="V5559" t="s">
        <v>3239</v>
      </c>
      <c r="W5559" t="s">
        <v>4638</v>
      </c>
      <c r="X5559" t="s">
        <v>4701</v>
      </c>
      <c r="Y5559" t="s">
        <v>4761</v>
      </c>
      <c r="Z5559" t="s">
        <v>3397</v>
      </c>
      <c r="AA5559" t="s">
        <v>4862</v>
      </c>
      <c r="AB5559" t="s">
        <v>4907</v>
      </c>
      <c r="AC5559" t="s">
        <v>4947</v>
      </c>
      <c r="AD5559" t="s">
        <v>4990</v>
      </c>
      <c r="AE5559" t="s">
        <v>5033</v>
      </c>
      <c r="AF5559" t="s">
        <v>5075</v>
      </c>
      <c r="AG5559" t="s">
        <v>5112</v>
      </c>
      <c r="AH5559" t="s">
        <v>5149</v>
      </c>
      <c r="AI5559" t="s">
        <v>5184</v>
      </c>
      <c r="AJ5559" t="s">
        <v>3543</v>
      </c>
      <c r="AK5559" t="s">
        <v>3682</v>
      </c>
      <c r="AL5559" t="s">
        <v>3805</v>
      </c>
    </row>
    <row r="5560" spans="2:38" ht="12.75">
      <c r="B5560" s="217" t="s">
        <v>9953</v>
      </c>
      <c r="C5560" t="s">
        <v>2087</v>
      </c>
      <c r="D5560" t="s">
        <v>2349</v>
      </c>
      <c r="E5560" t="s">
        <v>2438</v>
      </c>
      <c r="F5560" t="s">
        <v>2804</v>
      </c>
      <c r="G5560" t="s">
        <v>2988</v>
      </c>
      <c r="H5560" t="s">
        <v>3171</v>
      </c>
      <c r="I5560" t="s">
        <v>2673</v>
      </c>
      <c r="J5560" t="s">
        <v>3481</v>
      </c>
      <c r="K5560" t="s">
        <v>2876</v>
      </c>
      <c r="L5560" t="s">
        <v>3059</v>
      </c>
      <c r="M5560" t="s">
        <v>3875</v>
      </c>
      <c r="N5560" t="s">
        <v>3982</v>
      </c>
      <c r="O5560" t="s">
        <v>4070</v>
      </c>
      <c r="P5560" t="s">
        <v>4162</v>
      </c>
      <c r="Q5560" t="s">
        <v>4236</v>
      </c>
      <c r="R5560" t="s">
        <v>4312</v>
      </c>
      <c r="S5560" t="s">
        <v>4377</v>
      </c>
      <c r="T5560" t="s">
        <v>4447</v>
      </c>
      <c r="U5560" t="s">
        <v>4511</v>
      </c>
      <c r="V5560" t="s">
        <v>3239</v>
      </c>
      <c r="W5560" t="s">
        <v>4638</v>
      </c>
      <c r="X5560" t="s">
        <v>4701</v>
      </c>
      <c r="Y5560" t="s">
        <v>4761</v>
      </c>
      <c r="Z5560" t="s">
        <v>3397</v>
      </c>
      <c r="AA5560" t="s">
        <v>4862</v>
      </c>
      <c r="AB5560" t="s">
        <v>4907</v>
      </c>
      <c r="AC5560" t="s">
        <v>4947</v>
      </c>
      <c r="AD5560" t="s">
        <v>4990</v>
      </c>
      <c r="AE5560" t="s">
        <v>5033</v>
      </c>
      <c r="AF5560" t="s">
        <v>5075</v>
      </c>
      <c r="AG5560" t="s">
        <v>5112</v>
      </c>
      <c r="AH5560" t="s">
        <v>5149</v>
      </c>
      <c r="AI5560" t="s">
        <v>5184</v>
      </c>
      <c r="AJ5560" t="s">
        <v>3543</v>
      </c>
      <c r="AK5560" t="s">
        <v>3682</v>
      </c>
      <c r="AL5560" t="s">
        <v>3805</v>
      </c>
    </row>
    <row r="5561" spans="2:12" ht="12.75">
      <c r="B5561" s="217" t="s">
        <v>9954</v>
      </c>
      <c r="C5561" t="s">
        <v>2087</v>
      </c>
      <c r="D5561" t="s">
        <v>2438</v>
      </c>
      <c r="E5561" t="s">
        <v>2673</v>
      </c>
      <c r="F5561" t="s">
        <v>2876</v>
      </c>
      <c r="G5561" t="s">
        <v>3059</v>
      </c>
      <c r="H5561" t="s">
        <v>3239</v>
      </c>
      <c r="I5561" t="s">
        <v>3397</v>
      </c>
      <c r="J5561" t="s">
        <v>3543</v>
      </c>
      <c r="K5561" t="s">
        <v>3682</v>
      </c>
      <c r="L5561" t="s">
        <v>3805</v>
      </c>
    </row>
    <row r="5562" spans="2:38" ht="12.75">
      <c r="B5562" s="217" t="s">
        <v>9955</v>
      </c>
      <c r="C5562" t="s">
        <v>2087</v>
      </c>
      <c r="D5562" t="s">
        <v>2349</v>
      </c>
      <c r="E5562" t="s">
        <v>2438</v>
      </c>
      <c r="F5562" t="s">
        <v>2804</v>
      </c>
      <c r="G5562" t="s">
        <v>2988</v>
      </c>
      <c r="H5562" t="s">
        <v>3171</v>
      </c>
      <c r="I5562" t="s">
        <v>2673</v>
      </c>
      <c r="J5562" t="s">
        <v>3481</v>
      </c>
      <c r="K5562" t="s">
        <v>2876</v>
      </c>
      <c r="L5562" t="s">
        <v>3059</v>
      </c>
      <c r="M5562" t="s">
        <v>3875</v>
      </c>
      <c r="N5562" t="s">
        <v>3982</v>
      </c>
      <c r="O5562" t="s">
        <v>4070</v>
      </c>
      <c r="P5562" t="s">
        <v>4162</v>
      </c>
      <c r="Q5562" t="s">
        <v>4236</v>
      </c>
      <c r="R5562" t="s">
        <v>4312</v>
      </c>
      <c r="S5562" t="s">
        <v>4377</v>
      </c>
      <c r="T5562" t="s">
        <v>4447</v>
      </c>
      <c r="U5562" t="s">
        <v>4511</v>
      </c>
      <c r="V5562" t="s">
        <v>3239</v>
      </c>
      <c r="W5562" t="s">
        <v>4638</v>
      </c>
      <c r="X5562" t="s">
        <v>4701</v>
      </c>
      <c r="Y5562" t="s">
        <v>4761</v>
      </c>
      <c r="Z5562" t="s">
        <v>3397</v>
      </c>
      <c r="AA5562" t="s">
        <v>4862</v>
      </c>
      <c r="AB5562" t="s">
        <v>4907</v>
      </c>
      <c r="AC5562" t="s">
        <v>4947</v>
      </c>
      <c r="AD5562" t="s">
        <v>4990</v>
      </c>
      <c r="AE5562" t="s">
        <v>5033</v>
      </c>
      <c r="AF5562" t="s">
        <v>5075</v>
      </c>
      <c r="AG5562" t="s">
        <v>5112</v>
      </c>
      <c r="AH5562" t="s">
        <v>5149</v>
      </c>
      <c r="AI5562" t="s">
        <v>5184</v>
      </c>
      <c r="AJ5562" t="s">
        <v>3543</v>
      </c>
      <c r="AK5562" t="s">
        <v>3682</v>
      </c>
      <c r="AL5562" t="s">
        <v>3805</v>
      </c>
    </row>
    <row r="5563" spans="2:9" ht="12.75">
      <c r="B5563" s="217" t="s">
        <v>9956</v>
      </c>
      <c r="C5563" t="s">
        <v>2083</v>
      </c>
      <c r="D5563" t="s">
        <v>1388</v>
      </c>
      <c r="E5563" t="s">
        <v>2352</v>
      </c>
      <c r="F5563" t="s">
        <v>788</v>
      </c>
      <c r="G5563" t="s">
        <v>2986</v>
      </c>
      <c r="H5563" t="s">
        <v>868</v>
      </c>
      <c r="I5563" t="s">
        <v>3339</v>
      </c>
    </row>
    <row r="5564" spans="2:9" ht="12.75">
      <c r="B5564" s="217" t="s">
        <v>9957</v>
      </c>
      <c r="C5564" t="s">
        <v>2083</v>
      </c>
      <c r="D5564" t="s">
        <v>1388</v>
      </c>
      <c r="E5564" t="s">
        <v>2352</v>
      </c>
      <c r="F5564" t="s">
        <v>788</v>
      </c>
      <c r="G5564" t="s">
        <v>2986</v>
      </c>
      <c r="H5564" t="s">
        <v>868</v>
      </c>
      <c r="I5564" t="s">
        <v>3339</v>
      </c>
    </row>
    <row r="5565" spans="2:7" ht="12.75">
      <c r="B5565" s="217" t="s">
        <v>9958</v>
      </c>
      <c r="C5565" t="s">
        <v>2083</v>
      </c>
      <c r="D5565" t="s">
        <v>1388</v>
      </c>
      <c r="E5565" t="s">
        <v>2352</v>
      </c>
      <c r="F5565" t="s">
        <v>788</v>
      </c>
      <c r="G5565" t="s">
        <v>868</v>
      </c>
    </row>
    <row r="5566" spans="2:9" ht="12.75">
      <c r="B5566" s="217" t="s">
        <v>9959</v>
      </c>
      <c r="C5566" t="s">
        <v>2083</v>
      </c>
      <c r="D5566" t="s">
        <v>1388</v>
      </c>
      <c r="E5566" t="s">
        <v>2352</v>
      </c>
      <c r="F5566" t="s">
        <v>788</v>
      </c>
      <c r="G5566" t="s">
        <v>2986</v>
      </c>
      <c r="H5566" t="s">
        <v>868</v>
      </c>
      <c r="I5566" t="s">
        <v>3339</v>
      </c>
    </row>
    <row r="5567" spans="2:7" ht="12.75">
      <c r="B5567" s="217" t="s">
        <v>9960</v>
      </c>
      <c r="C5567" t="s">
        <v>2083</v>
      </c>
      <c r="D5567" t="s">
        <v>1388</v>
      </c>
      <c r="E5567" t="s">
        <v>2352</v>
      </c>
      <c r="F5567" t="s">
        <v>788</v>
      </c>
      <c r="G5567" t="s">
        <v>868</v>
      </c>
    </row>
    <row r="5568" spans="2:9" ht="12.75">
      <c r="B5568" s="217" t="s">
        <v>9961</v>
      </c>
      <c r="C5568" t="s">
        <v>2083</v>
      </c>
      <c r="D5568" t="s">
        <v>1388</v>
      </c>
      <c r="E5568" t="s">
        <v>2352</v>
      </c>
      <c r="F5568" t="s">
        <v>788</v>
      </c>
      <c r="G5568" t="s">
        <v>2986</v>
      </c>
      <c r="H5568" t="s">
        <v>868</v>
      </c>
      <c r="I5568" t="s">
        <v>3339</v>
      </c>
    </row>
    <row r="5569" spans="2:9" ht="12.75">
      <c r="B5569" s="217" t="s">
        <v>9962</v>
      </c>
      <c r="C5569" t="s">
        <v>2083</v>
      </c>
      <c r="D5569" t="s">
        <v>1388</v>
      </c>
      <c r="E5569" t="s">
        <v>2352</v>
      </c>
      <c r="F5569" t="s">
        <v>788</v>
      </c>
      <c r="G5569" t="s">
        <v>2986</v>
      </c>
      <c r="H5569" t="s">
        <v>868</v>
      </c>
      <c r="I5569" t="s">
        <v>3339</v>
      </c>
    </row>
    <row r="5570" spans="2:7" ht="12.75">
      <c r="B5570" s="217" t="s">
        <v>9963</v>
      </c>
      <c r="C5570" t="s">
        <v>2083</v>
      </c>
      <c r="D5570" t="s">
        <v>1388</v>
      </c>
      <c r="E5570" t="s">
        <v>2352</v>
      </c>
      <c r="F5570" t="s">
        <v>788</v>
      </c>
      <c r="G5570" t="s">
        <v>868</v>
      </c>
    </row>
    <row r="5571" spans="2:9" ht="12.75">
      <c r="B5571" s="217" t="s">
        <v>9964</v>
      </c>
      <c r="C5571" t="s">
        <v>2083</v>
      </c>
      <c r="D5571" t="s">
        <v>1388</v>
      </c>
      <c r="E5571" t="s">
        <v>2352</v>
      </c>
      <c r="F5571" t="s">
        <v>788</v>
      </c>
      <c r="G5571" t="s">
        <v>2986</v>
      </c>
      <c r="H5571" t="s">
        <v>868</v>
      </c>
      <c r="I5571" t="s">
        <v>3339</v>
      </c>
    </row>
    <row r="5572" spans="2:7" ht="12.75">
      <c r="B5572" s="217" t="s">
        <v>9965</v>
      </c>
      <c r="C5572" t="s">
        <v>2083</v>
      </c>
      <c r="D5572" t="s">
        <v>1388</v>
      </c>
      <c r="E5572" t="s">
        <v>2352</v>
      </c>
      <c r="F5572" t="s">
        <v>788</v>
      </c>
      <c r="G5572" t="s">
        <v>868</v>
      </c>
    </row>
    <row r="5573" spans="2:9" ht="12.75">
      <c r="B5573" s="217" t="s">
        <v>9966</v>
      </c>
      <c r="C5573" t="s">
        <v>2083</v>
      </c>
      <c r="D5573" t="s">
        <v>1388</v>
      </c>
      <c r="E5573" t="s">
        <v>2352</v>
      </c>
      <c r="F5573" t="s">
        <v>788</v>
      </c>
      <c r="G5573" t="s">
        <v>2986</v>
      </c>
      <c r="H5573" t="s">
        <v>868</v>
      </c>
      <c r="I5573" t="s">
        <v>3339</v>
      </c>
    </row>
    <row r="5574" spans="2:7" ht="12.75">
      <c r="B5574" s="217" t="s">
        <v>9967</v>
      </c>
      <c r="C5574" t="s">
        <v>2083</v>
      </c>
      <c r="D5574" t="s">
        <v>1388</v>
      </c>
      <c r="E5574" t="s">
        <v>2352</v>
      </c>
      <c r="F5574" t="s">
        <v>788</v>
      </c>
      <c r="G5574" t="s">
        <v>868</v>
      </c>
    </row>
    <row r="5575" spans="2:7" ht="12.75">
      <c r="B5575" s="217" t="s">
        <v>9968</v>
      </c>
      <c r="C5575" t="s">
        <v>2083</v>
      </c>
      <c r="D5575" t="s">
        <v>1388</v>
      </c>
      <c r="E5575" t="s">
        <v>2352</v>
      </c>
      <c r="F5575" t="s">
        <v>788</v>
      </c>
      <c r="G5575" t="s">
        <v>868</v>
      </c>
    </row>
    <row r="5576" spans="2:9" ht="12.75">
      <c r="B5576" s="217" t="s">
        <v>9969</v>
      </c>
      <c r="C5576" t="s">
        <v>2083</v>
      </c>
      <c r="D5576" t="s">
        <v>1388</v>
      </c>
      <c r="E5576" t="s">
        <v>2352</v>
      </c>
      <c r="F5576" t="s">
        <v>788</v>
      </c>
      <c r="G5576" t="s">
        <v>2986</v>
      </c>
      <c r="H5576" t="s">
        <v>868</v>
      </c>
      <c r="I5576" t="s">
        <v>3339</v>
      </c>
    </row>
    <row r="5577" spans="2:9" ht="12.75">
      <c r="B5577" s="217" t="s">
        <v>9970</v>
      </c>
      <c r="C5577" t="s">
        <v>2083</v>
      </c>
      <c r="D5577" t="s">
        <v>1388</v>
      </c>
      <c r="E5577" t="s">
        <v>2352</v>
      </c>
      <c r="F5577" t="s">
        <v>788</v>
      </c>
      <c r="G5577" t="s">
        <v>2986</v>
      </c>
      <c r="H5577" t="s">
        <v>868</v>
      </c>
      <c r="I5577" t="s">
        <v>3339</v>
      </c>
    </row>
    <row r="5578" spans="2:9" ht="12.75">
      <c r="B5578" s="217" t="s">
        <v>9971</v>
      </c>
      <c r="C5578" t="s">
        <v>2083</v>
      </c>
      <c r="D5578" t="s">
        <v>1388</v>
      </c>
      <c r="E5578" t="s">
        <v>2352</v>
      </c>
      <c r="F5578" t="s">
        <v>788</v>
      </c>
      <c r="G5578" t="s">
        <v>2986</v>
      </c>
      <c r="H5578" t="s">
        <v>868</v>
      </c>
      <c r="I5578" t="s">
        <v>3339</v>
      </c>
    </row>
    <row r="5579" spans="2:25" ht="12.75">
      <c r="B5579" s="217" t="s">
        <v>92</v>
      </c>
      <c r="C5579" t="s">
        <v>2088</v>
      </c>
      <c r="D5579" t="s">
        <v>1778</v>
      </c>
      <c r="E5579" t="s">
        <v>2173</v>
      </c>
      <c r="F5579" t="s">
        <v>2215</v>
      </c>
      <c r="G5579" t="s">
        <v>2216</v>
      </c>
      <c r="H5579" t="s">
        <v>3172</v>
      </c>
      <c r="I5579" t="s">
        <v>2696</v>
      </c>
      <c r="J5579" t="s">
        <v>3482</v>
      </c>
      <c r="K5579" t="s">
        <v>3623</v>
      </c>
      <c r="L5579" t="s">
        <v>3753</v>
      </c>
      <c r="M5579" t="s">
        <v>3876</v>
      </c>
      <c r="N5579" t="s">
        <v>3983</v>
      </c>
      <c r="O5579" t="s">
        <v>2237</v>
      </c>
      <c r="P5579" t="s">
        <v>2673</v>
      </c>
      <c r="Q5579" t="s">
        <v>2876</v>
      </c>
      <c r="R5579" t="s">
        <v>3059</v>
      </c>
      <c r="S5579" t="s">
        <v>4378</v>
      </c>
      <c r="T5579" t="s">
        <v>4448</v>
      </c>
      <c r="U5579" t="s">
        <v>4512</v>
      </c>
      <c r="V5579" t="s">
        <v>4573</v>
      </c>
      <c r="W5579" t="s">
        <v>4639</v>
      </c>
      <c r="X5579" t="s">
        <v>4702</v>
      </c>
      <c r="Y5579" t="s">
        <v>2910</v>
      </c>
    </row>
    <row r="5580" spans="2:11" ht="12.75">
      <c r="B5580" s="217" t="s">
        <v>1787</v>
      </c>
      <c r="C5580" t="s">
        <v>2089</v>
      </c>
      <c r="D5580" t="s">
        <v>2350</v>
      </c>
      <c r="E5580" t="s">
        <v>2595</v>
      </c>
      <c r="F5580" t="s">
        <v>2805</v>
      </c>
      <c r="G5580" t="s">
        <v>2080</v>
      </c>
      <c r="H5580" t="s">
        <v>3173</v>
      </c>
      <c r="I5580" t="s">
        <v>3341</v>
      </c>
      <c r="J5580" t="s">
        <v>3483</v>
      </c>
      <c r="K5580" t="s">
        <v>1788</v>
      </c>
    </row>
    <row r="5581" spans="2:5" ht="12.75">
      <c r="B5581" s="217" t="s">
        <v>95</v>
      </c>
      <c r="C5581" t="s">
        <v>2090</v>
      </c>
      <c r="D5581" t="s">
        <v>2351</v>
      </c>
      <c r="E5581" t="s">
        <v>2596</v>
      </c>
    </row>
    <row r="5582" spans="2:7" ht="12.75">
      <c r="B5582" s="217" t="s">
        <v>1797</v>
      </c>
      <c r="C5582" t="s">
        <v>1388</v>
      </c>
      <c r="D5582" t="s">
        <v>2352</v>
      </c>
      <c r="E5582" t="s">
        <v>2083</v>
      </c>
      <c r="F5582" t="s">
        <v>788</v>
      </c>
      <c r="G5582" t="s">
        <v>868</v>
      </c>
    </row>
    <row r="5583" spans="2:9" ht="12.75">
      <c r="B5583" s="217" t="s">
        <v>1800</v>
      </c>
      <c r="C5583" t="s">
        <v>2091</v>
      </c>
      <c r="D5583" t="s">
        <v>2353</v>
      </c>
      <c r="E5583" t="s">
        <v>2597</v>
      </c>
      <c r="F5583" t="s">
        <v>2806</v>
      </c>
      <c r="G5583" t="s">
        <v>2274</v>
      </c>
      <c r="H5583" t="s">
        <v>3174</v>
      </c>
      <c r="I5583" t="s">
        <v>2910</v>
      </c>
    </row>
    <row r="5584" spans="2:12" ht="12.75">
      <c r="B5584" s="217" t="s">
        <v>1804</v>
      </c>
      <c r="C5584" t="s">
        <v>2092</v>
      </c>
      <c r="D5584" t="s">
        <v>2354</v>
      </c>
      <c r="E5584" t="s">
        <v>2598</v>
      </c>
      <c r="F5584" t="s">
        <v>2807</v>
      </c>
      <c r="G5584" t="s">
        <v>1806</v>
      </c>
      <c r="H5584" t="s">
        <v>3175</v>
      </c>
      <c r="I5584" t="s">
        <v>3342</v>
      </c>
      <c r="J5584" t="s">
        <v>3484</v>
      </c>
      <c r="K5584" t="s">
        <v>3624</v>
      </c>
      <c r="L5584" t="s">
        <v>3754</v>
      </c>
    </row>
    <row r="5585" spans="2:3" ht="12.75">
      <c r="B5585" s="217" t="s">
        <v>1808</v>
      </c>
      <c r="C5585" t="s">
        <v>1810</v>
      </c>
    </row>
    <row r="5586" spans="2:9" ht="12.75">
      <c r="B5586" s="217" t="s">
        <v>9972</v>
      </c>
      <c r="C5586" t="s">
        <v>2083</v>
      </c>
      <c r="D5586" t="s">
        <v>1388</v>
      </c>
      <c r="E5586" t="s">
        <v>2352</v>
      </c>
      <c r="F5586" t="s">
        <v>788</v>
      </c>
      <c r="G5586" t="s">
        <v>2986</v>
      </c>
      <c r="H5586" t="s">
        <v>868</v>
      </c>
      <c r="I5586" t="s">
        <v>3339</v>
      </c>
    </row>
    <row r="5587" spans="2:9" ht="12.75">
      <c r="B5587" s="217" t="s">
        <v>9973</v>
      </c>
      <c r="C5587" t="s">
        <v>2083</v>
      </c>
      <c r="D5587" t="s">
        <v>1388</v>
      </c>
      <c r="E5587" t="s">
        <v>2352</v>
      </c>
      <c r="F5587" t="s">
        <v>788</v>
      </c>
      <c r="G5587" t="s">
        <v>2986</v>
      </c>
      <c r="H5587" t="s">
        <v>868</v>
      </c>
      <c r="I5587" t="s">
        <v>3339</v>
      </c>
    </row>
    <row r="5588" spans="2:7" ht="12.75">
      <c r="B5588" s="217" t="s">
        <v>9974</v>
      </c>
      <c r="C5588" t="s">
        <v>2083</v>
      </c>
      <c r="D5588" t="s">
        <v>1388</v>
      </c>
      <c r="E5588" t="s">
        <v>2352</v>
      </c>
      <c r="F5588" t="s">
        <v>788</v>
      </c>
      <c r="G5588" t="s">
        <v>868</v>
      </c>
    </row>
    <row r="5589" spans="2:9" ht="12.75">
      <c r="B5589" s="217" t="s">
        <v>9975</v>
      </c>
      <c r="C5589" t="s">
        <v>2083</v>
      </c>
      <c r="D5589" t="s">
        <v>1388</v>
      </c>
      <c r="E5589" t="s">
        <v>2352</v>
      </c>
      <c r="F5589" t="s">
        <v>788</v>
      </c>
      <c r="G5589" t="s">
        <v>2986</v>
      </c>
      <c r="H5589" t="s">
        <v>868</v>
      </c>
      <c r="I5589" t="s">
        <v>3339</v>
      </c>
    </row>
    <row r="5590" spans="2:7" ht="12.75">
      <c r="B5590" s="217" t="s">
        <v>9976</v>
      </c>
      <c r="C5590" t="s">
        <v>2083</v>
      </c>
      <c r="D5590" t="s">
        <v>1388</v>
      </c>
      <c r="E5590" t="s">
        <v>2352</v>
      </c>
      <c r="F5590" t="s">
        <v>788</v>
      </c>
      <c r="G5590" t="s">
        <v>868</v>
      </c>
    </row>
    <row r="5591" spans="2:9" ht="12.75">
      <c r="B5591" s="217" t="s">
        <v>9977</v>
      </c>
      <c r="C5591" t="s">
        <v>2083</v>
      </c>
      <c r="D5591" t="s">
        <v>1388</v>
      </c>
      <c r="E5591" t="s">
        <v>2352</v>
      </c>
      <c r="F5591" t="s">
        <v>788</v>
      </c>
      <c r="G5591" t="s">
        <v>2986</v>
      </c>
      <c r="H5591" t="s">
        <v>868</v>
      </c>
      <c r="I5591" t="s">
        <v>3339</v>
      </c>
    </row>
    <row r="5592" spans="2:9" ht="12.75">
      <c r="B5592" s="217" t="s">
        <v>9978</v>
      </c>
      <c r="C5592" t="s">
        <v>2083</v>
      </c>
      <c r="D5592" t="s">
        <v>1388</v>
      </c>
      <c r="E5592" t="s">
        <v>2352</v>
      </c>
      <c r="F5592" t="s">
        <v>788</v>
      </c>
      <c r="G5592" t="s">
        <v>2986</v>
      </c>
      <c r="H5592" t="s">
        <v>868</v>
      </c>
      <c r="I5592" t="s">
        <v>3339</v>
      </c>
    </row>
    <row r="5593" spans="2:7" ht="12.75">
      <c r="B5593" s="217" t="s">
        <v>9979</v>
      </c>
      <c r="C5593" t="s">
        <v>2083</v>
      </c>
      <c r="D5593" t="s">
        <v>1388</v>
      </c>
      <c r="E5593" t="s">
        <v>2352</v>
      </c>
      <c r="F5593" t="s">
        <v>788</v>
      </c>
      <c r="G5593" t="s">
        <v>868</v>
      </c>
    </row>
    <row r="5594" spans="2:9" ht="12.75">
      <c r="B5594" s="217" t="s">
        <v>9980</v>
      </c>
      <c r="C5594" t="s">
        <v>2083</v>
      </c>
      <c r="D5594" t="s">
        <v>1388</v>
      </c>
      <c r="E5594" t="s">
        <v>2352</v>
      </c>
      <c r="F5594" t="s">
        <v>788</v>
      </c>
      <c r="G5594" t="s">
        <v>2986</v>
      </c>
      <c r="H5594" t="s">
        <v>868</v>
      </c>
      <c r="I5594" t="s">
        <v>3339</v>
      </c>
    </row>
    <row r="5595" spans="2:7" ht="12.75">
      <c r="B5595" s="217" t="s">
        <v>9981</v>
      </c>
      <c r="C5595" t="s">
        <v>2083</v>
      </c>
      <c r="D5595" t="s">
        <v>1388</v>
      </c>
      <c r="E5595" t="s">
        <v>2352</v>
      </c>
      <c r="F5595" t="s">
        <v>788</v>
      </c>
      <c r="G5595" t="s">
        <v>868</v>
      </c>
    </row>
    <row r="5596" spans="2:7" ht="12.75">
      <c r="B5596" s="217" t="s">
        <v>9982</v>
      </c>
      <c r="C5596" t="s">
        <v>2083</v>
      </c>
      <c r="D5596" t="s">
        <v>1388</v>
      </c>
      <c r="E5596" t="s">
        <v>2352</v>
      </c>
      <c r="F5596" t="s">
        <v>788</v>
      </c>
      <c r="G5596" t="s">
        <v>868</v>
      </c>
    </row>
    <row r="5597" spans="2:7" ht="12.75">
      <c r="B5597" s="217" t="s">
        <v>9983</v>
      </c>
      <c r="C5597" t="s">
        <v>2083</v>
      </c>
      <c r="D5597" t="s">
        <v>1388</v>
      </c>
      <c r="E5597" t="s">
        <v>2352</v>
      </c>
      <c r="F5597" t="s">
        <v>788</v>
      </c>
      <c r="G5597" t="s">
        <v>868</v>
      </c>
    </row>
    <row r="5598" spans="2:9" ht="12.75">
      <c r="B5598" s="217" t="s">
        <v>9984</v>
      </c>
      <c r="C5598" t="s">
        <v>2083</v>
      </c>
      <c r="D5598" t="s">
        <v>1388</v>
      </c>
      <c r="E5598" t="s">
        <v>2352</v>
      </c>
      <c r="F5598" t="s">
        <v>788</v>
      </c>
      <c r="G5598" t="s">
        <v>2986</v>
      </c>
      <c r="H5598" t="s">
        <v>868</v>
      </c>
      <c r="I5598" t="s">
        <v>3339</v>
      </c>
    </row>
    <row r="5599" spans="2:7" ht="12.75">
      <c r="B5599" s="217" t="s">
        <v>9985</v>
      </c>
      <c r="C5599" t="s">
        <v>2083</v>
      </c>
      <c r="D5599" t="s">
        <v>1388</v>
      </c>
      <c r="E5599" t="s">
        <v>2352</v>
      </c>
      <c r="F5599" t="s">
        <v>788</v>
      </c>
      <c r="G5599" t="s">
        <v>868</v>
      </c>
    </row>
    <row r="5600" spans="2:7" ht="12.75">
      <c r="B5600" s="217" t="s">
        <v>9986</v>
      </c>
      <c r="C5600" t="s">
        <v>2083</v>
      </c>
      <c r="D5600" t="s">
        <v>1388</v>
      </c>
      <c r="E5600" t="s">
        <v>2352</v>
      </c>
      <c r="F5600" t="s">
        <v>788</v>
      </c>
      <c r="G5600" t="s">
        <v>868</v>
      </c>
    </row>
    <row r="5601" spans="2:7" ht="12.75">
      <c r="B5601" s="217" t="s">
        <v>9987</v>
      </c>
      <c r="C5601" t="s">
        <v>2083</v>
      </c>
      <c r="D5601" t="s">
        <v>1388</v>
      </c>
      <c r="E5601" t="s">
        <v>2352</v>
      </c>
      <c r="F5601" t="s">
        <v>788</v>
      </c>
      <c r="G5601" t="s">
        <v>868</v>
      </c>
    </row>
    <row r="5602" spans="2:7" ht="12.75">
      <c r="B5602" s="217" t="s">
        <v>9988</v>
      </c>
      <c r="C5602" t="s">
        <v>2083</v>
      </c>
      <c r="D5602" t="s">
        <v>1388</v>
      </c>
      <c r="E5602" t="s">
        <v>2352</v>
      </c>
      <c r="F5602" t="s">
        <v>788</v>
      </c>
      <c r="G5602" t="s">
        <v>868</v>
      </c>
    </row>
    <row r="5603" spans="2:9" ht="12.75">
      <c r="B5603" s="217" t="s">
        <v>9989</v>
      </c>
      <c r="C5603" t="s">
        <v>2083</v>
      </c>
      <c r="D5603" t="s">
        <v>1388</v>
      </c>
      <c r="E5603" t="s">
        <v>2352</v>
      </c>
      <c r="F5603" t="s">
        <v>788</v>
      </c>
      <c r="G5603" t="s">
        <v>2986</v>
      </c>
      <c r="H5603" t="s">
        <v>868</v>
      </c>
      <c r="I5603" t="s">
        <v>3339</v>
      </c>
    </row>
    <row r="5604" spans="2:9" ht="12.75">
      <c r="B5604" s="217" t="s">
        <v>9990</v>
      </c>
      <c r="C5604" t="s">
        <v>2083</v>
      </c>
      <c r="D5604" t="s">
        <v>1388</v>
      </c>
      <c r="E5604" t="s">
        <v>2352</v>
      </c>
      <c r="F5604" t="s">
        <v>788</v>
      </c>
      <c r="G5604" t="s">
        <v>2986</v>
      </c>
      <c r="H5604" t="s">
        <v>868</v>
      </c>
      <c r="I5604" t="s">
        <v>3339</v>
      </c>
    </row>
    <row r="5605" spans="2:9" ht="12.75">
      <c r="B5605" s="217" t="s">
        <v>9991</v>
      </c>
      <c r="C5605" t="s">
        <v>2083</v>
      </c>
      <c r="D5605" t="s">
        <v>1388</v>
      </c>
      <c r="E5605" t="s">
        <v>2352</v>
      </c>
      <c r="F5605" t="s">
        <v>788</v>
      </c>
      <c r="G5605" t="s">
        <v>2986</v>
      </c>
      <c r="H5605" t="s">
        <v>868</v>
      </c>
      <c r="I5605" t="s">
        <v>3339</v>
      </c>
    </row>
    <row r="5606" spans="2:4" ht="12.75">
      <c r="B5606" s="217" t="s">
        <v>1882</v>
      </c>
      <c r="C5606" t="s">
        <v>552</v>
      </c>
      <c r="D5606" t="s">
        <v>2333</v>
      </c>
    </row>
    <row r="5607" spans="2:4" ht="12.75">
      <c r="B5607" s="217" t="s">
        <v>1889</v>
      </c>
      <c r="C5607" t="s">
        <v>552</v>
      </c>
      <c r="D5607" t="s">
        <v>2333</v>
      </c>
    </row>
    <row r="5608" spans="2:4" ht="12.75">
      <c r="B5608" s="217" t="s">
        <v>1892</v>
      </c>
      <c r="C5608" t="s">
        <v>552</v>
      </c>
      <c r="D5608" t="s">
        <v>2333</v>
      </c>
    </row>
    <row r="5609" spans="2:270" ht="12.75">
      <c r="B5609" s="217" t="s">
        <v>1751</v>
      </c>
      <c r="C5609" t="s">
        <v>2086</v>
      </c>
      <c r="D5609" t="s">
        <v>2127</v>
      </c>
      <c r="E5609" t="s">
        <v>2405</v>
      </c>
      <c r="F5609" t="s">
        <v>2384</v>
      </c>
      <c r="G5609" t="s">
        <v>2626</v>
      </c>
      <c r="H5609" t="s">
        <v>2833</v>
      </c>
      <c r="I5609" t="s">
        <v>3015</v>
      </c>
      <c r="J5609" t="s">
        <v>2125</v>
      </c>
      <c r="K5609" t="s">
        <v>3525</v>
      </c>
      <c r="L5609" t="s">
        <v>3666</v>
      </c>
      <c r="M5609" t="s">
        <v>3364</v>
      </c>
      <c r="N5609" t="s">
        <v>2382</v>
      </c>
      <c r="O5609" t="s">
        <v>3647</v>
      </c>
      <c r="P5609" t="s">
        <v>3774</v>
      </c>
      <c r="Q5609" t="s">
        <v>4189</v>
      </c>
      <c r="R5609" t="s">
        <v>2392</v>
      </c>
      <c r="S5609" t="s">
        <v>2831</v>
      </c>
      <c r="T5609" t="s">
        <v>4085</v>
      </c>
      <c r="U5609" t="s">
        <v>4252</v>
      </c>
      <c r="V5609" t="s">
        <v>2634</v>
      </c>
      <c r="W5609" t="s">
        <v>4393</v>
      </c>
      <c r="X5609" t="s">
        <v>4464</v>
      </c>
      <c r="Y5609" t="s">
        <v>3013</v>
      </c>
      <c r="Z5609" t="s">
        <v>4587</v>
      </c>
      <c r="AA5609" t="s">
        <v>4653</v>
      </c>
      <c r="AB5609" t="s">
        <v>4714</v>
      </c>
      <c r="AC5609" t="s">
        <v>4774</v>
      </c>
      <c r="AD5609" t="s">
        <v>3198</v>
      </c>
      <c r="AE5609" t="s">
        <v>5010</v>
      </c>
      <c r="AF5609" t="s">
        <v>4873</v>
      </c>
      <c r="AG5609" t="s">
        <v>4917</v>
      </c>
      <c r="AH5609" t="s">
        <v>5132</v>
      </c>
      <c r="AI5609" t="s">
        <v>3362</v>
      </c>
      <c r="AJ5609" t="s">
        <v>5203</v>
      </c>
      <c r="AK5609" t="s">
        <v>5001</v>
      </c>
      <c r="AL5609" t="s">
        <v>5270</v>
      </c>
      <c r="AM5609" t="s">
        <v>3505</v>
      </c>
      <c r="AN5609" t="s">
        <v>5123</v>
      </c>
      <c r="AO5609" t="s">
        <v>5160</v>
      </c>
      <c r="AP5609" t="s">
        <v>5194</v>
      </c>
      <c r="AQ5609" t="s">
        <v>3645</v>
      </c>
      <c r="AR5609" t="s">
        <v>3772</v>
      </c>
      <c r="AS5609" t="s">
        <v>5482</v>
      </c>
      <c r="AT5609" t="s">
        <v>5293</v>
      </c>
      <c r="AU5609" t="s">
        <v>5323</v>
      </c>
      <c r="AV5609" t="s">
        <v>5353</v>
      </c>
      <c r="AW5609" t="s">
        <v>5383</v>
      </c>
      <c r="AX5609" t="s">
        <v>3895</v>
      </c>
      <c r="AY5609" t="s">
        <v>1753</v>
      </c>
      <c r="AZ5609" t="s">
        <v>5649</v>
      </c>
      <c r="BA5609" t="s">
        <v>5670</v>
      </c>
      <c r="BB5609" t="s">
        <v>4084</v>
      </c>
      <c r="BC5609" t="s">
        <v>5533</v>
      </c>
      <c r="BD5609" t="s">
        <v>5564</v>
      </c>
      <c r="BE5609" t="s">
        <v>5585</v>
      </c>
      <c r="BF5609" t="s">
        <v>4175</v>
      </c>
      <c r="BG5609" t="s">
        <v>4325</v>
      </c>
      <c r="BH5609" t="s">
        <v>5646</v>
      </c>
      <c r="BI5609" t="s">
        <v>5791</v>
      </c>
      <c r="BJ5609" t="s">
        <v>5667</v>
      </c>
      <c r="BK5609" t="s">
        <v>4392</v>
      </c>
      <c r="BL5609" t="s">
        <v>5836</v>
      </c>
      <c r="BM5609" t="s">
        <v>4463</v>
      </c>
      <c r="BN5609" t="s">
        <v>5732</v>
      </c>
      <c r="BO5609" t="s">
        <v>5747</v>
      </c>
      <c r="BP5609" t="s">
        <v>5761</v>
      </c>
      <c r="BQ5609" t="s">
        <v>5776</v>
      </c>
      <c r="BR5609" t="s">
        <v>4523</v>
      </c>
      <c r="BS5609" t="s">
        <v>5805</v>
      </c>
      <c r="BT5609" t="s">
        <v>5819</v>
      </c>
      <c r="BU5609" t="s">
        <v>5834</v>
      </c>
      <c r="BV5609" t="s">
        <v>5847</v>
      </c>
      <c r="BW5609" t="s">
        <v>5860</v>
      </c>
      <c r="BX5609" t="s">
        <v>5871</v>
      </c>
      <c r="BY5609" t="s">
        <v>5989</v>
      </c>
      <c r="BZ5609" t="s">
        <v>6000</v>
      </c>
      <c r="CA5609" t="s">
        <v>5887</v>
      </c>
      <c r="CB5609" t="s">
        <v>5902</v>
      </c>
      <c r="CC5609" t="s">
        <v>5913</v>
      </c>
      <c r="CD5609" t="s">
        <v>4652</v>
      </c>
      <c r="CE5609" t="s">
        <v>999</v>
      </c>
      <c r="CF5609" t="s">
        <v>6060</v>
      </c>
      <c r="CG5609" t="s">
        <v>6070</v>
      </c>
      <c r="CH5609" t="s">
        <v>5935</v>
      </c>
      <c r="CI5609" t="s">
        <v>5946</v>
      </c>
      <c r="CJ5609" t="s">
        <v>4713</v>
      </c>
      <c r="CK5609" t="s">
        <v>4773</v>
      </c>
      <c r="CL5609" t="s">
        <v>6123</v>
      </c>
      <c r="CM5609" t="s">
        <v>5978</v>
      </c>
      <c r="CN5609" t="s">
        <v>4821</v>
      </c>
      <c r="CO5609" t="s">
        <v>6157</v>
      </c>
      <c r="CP5609" t="s">
        <v>5998</v>
      </c>
      <c r="CQ5609" t="s">
        <v>6176</v>
      </c>
      <c r="CR5609" t="s">
        <v>6008</v>
      </c>
      <c r="CS5609" t="s">
        <v>6019</v>
      </c>
      <c r="CT5609" t="s">
        <v>6205</v>
      </c>
      <c r="CU5609" t="s">
        <v>6028</v>
      </c>
      <c r="CV5609" t="s">
        <v>6037</v>
      </c>
      <c r="CW5609" t="s">
        <v>6046</v>
      </c>
      <c r="CX5609" t="s">
        <v>6058</v>
      </c>
      <c r="CY5609" t="s">
        <v>6252</v>
      </c>
      <c r="CZ5609" t="s">
        <v>6264</v>
      </c>
      <c r="DA5609" t="s">
        <v>6068</v>
      </c>
      <c r="DB5609" t="s">
        <v>6080</v>
      </c>
      <c r="DC5609" t="s">
        <v>6091</v>
      </c>
      <c r="DD5609" t="s">
        <v>6102</v>
      </c>
      <c r="DE5609" t="s">
        <v>3023</v>
      </c>
      <c r="DF5609" t="s">
        <v>6131</v>
      </c>
      <c r="DG5609" t="s">
        <v>4872</v>
      </c>
      <c r="DH5609" t="s">
        <v>3207</v>
      </c>
      <c r="DI5609" t="s">
        <v>6338</v>
      </c>
      <c r="DJ5609" t="s">
        <v>6348</v>
      </c>
      <c r="DK5609" t="s">
        <v>6174</v>
      </c>
      <c r="DL5609" t="s">
        <v>4958</v>
      </c>
      <c r="DM5609" t="s">
        <v>6193</v>
      </c>
      <c r="DN5609" t="s">
        <v>5000</v>
      </c>
      <c r="DO5609" t="s">
        <v>5044</v>
      </c>
      <c r="DP5609" t="s">
        <v>3485</v>
      </c>
      <c r="DQ5609" t="s">
        <v>6220</v>
      </c>
      <c r="DR5609" t="s">
        <v>6230</v>
      </c>
      <c r="DS5609" t="s">
        <v>6241</v>
      </c>
      <c r="DT5609" t="s">
        <v>6250</v>
      </c>
      <c r="DU5609" t="s">
        <v>6427</v>
      </c>
      <c r="DV5609" t="s">
        <v>6271</v>
      </c>
      <c r="DW5609" t="s">
        <v>6443</v>
      </c>
      <c r="DX5609" t="s">
        <v>6289</v>
      </c>
      <c r="DY5609" t="s">
        <v>6298</v>
      </c>
      <c r="DZ5609" t="s">
        <v>6305</v>
      </c>
      <c r="EA5609" t="s">
        <v>6313</v>
      </c>
      <c r="EB5609" t="s">
        <v>6322</v>
      </c>
      <c r="EC5609" t="s">
        <v>6328</v>
      </c>
      <c r="ED5609" t="s">
        <v>6336</v>
      </c>
      <c r="EE5609" t="s">
        <v>6346</v>
      </c>
      <c r="EF5609" t="s">
        <v>6509</v>
      </c>
      <c r="EG5609" t="s">
        <v>6362</v>
      </c>
      <c r="EH5609" t="s">
        <v>6369</v>
      </c>
      <c r="EI5609" t="s">
        <v>6376</v>
      </c>
      <c r="EJ5609" t="s">
        <v>6384</v>
      </c>
      <c r="EK5609" t="s">
        <v>6391</v>
      </c>
      <c r="EL5609" t="s">
        <v>6397</v>
      </c>
      <c r="EM5609" t="s">
        <v>6404</v>
      </c>
      <c r="EN5609" t="s">
        <v>6565</v>
      </c>
      <c r="EO5609" t="s">
        <v>6412</v>
      </c>
      <c r="EP5609" t="s">
        <v>6419</v>
      </c>
      <c r="EQ5609" t="s">
        <v>6587</v>
      </c>
      <c r="ER5609" t="s">
        <v>5085</v>
      </c>
      <c r="ES5609" t="s">
        <v>4526</v>
      </c>
      <c r="ET5609" t="s">
        <v>6449</v>
      </c>
      <c r="EU5609" t="s">
        <v>6457</v>
      </c>
      <c r="EV5609" t="s">
        <v>6619</v>
      </c>
      <c r="EW5609" t="s">
        <v>5122</v>
      </c>
      <c r="EX5609" t="s">
        <v>6471</v>
      </c>
      <c r="EY5609" t="s">
        <v>6479</v>
      </c>
      <c r="EZ5609" t="s">
        <v>6486</v>
      </c>
      <c r="FA5609" t="s">
        <v>6495</v>
      </c>
      <c r="FB5609" t="s">
        <v>6501</v>
      </c>
      <c r="FC5609" t="s">
        <v>5159</v>
      </c>
      <c r="FD5609" t="s">
        <v>6669</v>
      </c>
      <c r="FE5609" t="s">
        <v>6677</v>
      </c>
      <c r="FF5609" t="s">
        <v>3372</v>
      </c>
      <c r="FG5609" t="s">
        <v>6520</v>
      </c>
      <c r="FH5609" t="s">
        <v>6527</v>
      </c>
      <c r="FI5609" t="s">
        <v>5193</v>
      </c>
      <c r="FJ5609" t="s">
        <v>6713</v>
      </c>
      <c r="FK5609" t="s">
        <v>6718</v>
      </c>
      <c r="FL5609" t="s">
        <v>6725</v>
      </c>
      <c r="FM5609" t="s">
        <v>5230</v>
      </c>
      <c r="FN5609" t="s">
        <v>6552</v>
      </c>
      <c r="FO5609" t="s">
        <v>3514</v>
      </c>
      <c r="FP5609" t="s">
        <v>6568</v>
      </c>
      <c r="FQ5609" t="s">
        <v>6756</v>
      </c>
      <c r="FR5609" t="s">
        <v>6582</v>
      </c>
      <c r="FS5609" t="s">
        <v>6590</v>
      </c>
      <c r="FT5609" t="s">
        <v>5262</v>
      </c>
      <c r="FU5609" t="s">
        <v>6602</v>
      </c>
      <c r="FV5609" t="s">
        <v>6609</v>
      </c>
      <c r="FW5609" t="s">
        <v>6791</v>
      </c>
      <c r="FX5609" t="s">
        <v>5292</v>
      </c>
      <c r="FY5609" t="s">
        <v>5322</v>
      </c>
      <c r="FZ5609" t="s">
        <v>6628</v>
      </c>
      <c r="GA5609" t="s">
        <v>5352</v>
      </c>
      <c r="GB5609" t="s">
        <v>6815</v>
      </c>
      <c r="GC5609" t="s">
        <v>6821</v>
      </c>
      <c r="GD5609" t="s">
        <v>6827</v>
      </c>
      <c r="GE5609" t="s">
        <v>5382</v>
      </c>
      <c r="GF5609" t="s">
        <v>6838</v>
      </c>
      <c r="GG5609" t="s">
        <v>6657</v>
      </c>
      <c r="GH5609" t="s">
        <v>6850</v>
      </c>
      <c r="GI5609" t="s">
        <v>6855</v>
      </c>
      <c r="GJ5609" t="s">
        <v>6664</v>
      </c>
      <c r="GK5609" t="s">
        <v>6672</v>
      </c>
      <c r="GL5609" t="s">
        <v>6870</v>
      </c>
      <c r="GM5609" t="s">
        <v>6876</v>
      </c>
      <c r="GN5609" t="s">
        <v>6680</v>
      </c>
      <c r="GO5609" t="s">
        <v>6688</v>
      </c>
      <c r="GP5609" t="s">
        <v>6695</v>
      </c>
      <c r="GQ5609" t="s">
        <v>6897</v>
      </c>
      <c r="GR5609" t="s">
        <v>5441</v>
      </c>
      <c r="GS5609" t="s">
        <v>5506</v>
      </c>
      <c r="GT5609" t="s">
        <v>6720</v>
      </c>
      <c r="GU5609" t="s">
        <v>5532</v>
      </c>
      <c r="GV5609" t="s">
        <v>6727</v>
      </c>
      <c r="GW5609" t="s">
        <v>6733</v>
      </c>
      <c r="GX5609" t="s">
        <v>6739</v>
      </c>
      <c r="GY5609" t="s">
        <v>6938</v>
      </c>
      <c r="GZ5609" t="s">
        <v>6746</v>
      </c>
      <c r="HA5609" t="s">
        <v>5563</v>
      </c>
      <c r="HB5609" t="s">
        <v>6758</v>
      </c>
      <c r="HC5609" t="s">
        <v>6764</v>
      </c>
      <c r="HD5609" t="s">
        <v>3655</v>
      </c>
      <c r="HE5609" t="s">
        <v>6967</v>
      </c>
      <c r="HF5609" t="s">
        <v>6780</v>
      </c>
      <c r="HG5609" t="s">
        <v>5623</v>
      </c>
      <c r="HH5609" t="s">
        <v>3782</v>
      </c>
      <c r="HI5609" t="s">
        <v>6798</v>
      </c>
      <c r="HJ5609" t="s">
        <v>6803</v>
      </c>
      <c r="HK5609" t="s">
        <v>6993</v>
      </c>
      <c r="HL5609" t="s">
        <v>6808</v>
      </c>
      <c r="HM5609" t="s">
        <v>5645</v>
      </c>
      <c r="HN5609" t="s">
        <v>5666</v>
      </c>
      <c r="HO5609" t="s">
        <v>6823</v>
      </c>
      <c r="HP5609" t="s">
        <v>7016</v>
      </c>
      <c r="HQ5609" t="s">
        <v>6829</v>
      </c>
      <c r="HR5609" t="s">
        <v>6840</v>
      </c>
      <c r="HS5609" t="s">
        <v>7029</v>
      </c>
      <c r="HT5609" t="s">
        <v>7035</v>
      </c>
      <c r="HU5609" t="s">
        <v>6353</v>
      </c>
      <c r="HV5609" t="s">
        <v>6845</v>
      </c>
      <c r="HW5609" t="s">
        <v>7043</v>
      </c>
      <c r="HX5609" t="s">
        <v>5684</v>
      </c>
      <c r="HY5609" t="s">
        <v>7053</v>
      </c>
      <c r="HZ5609" t="s">
        <v>6857</v>
      </c>
      <c r="IA5609" t="s">
        <v>5699</v>
      </c>
      <c r="IB5609" t="s">
        <v>7066</v>
      </c>
      <c r="IC5609" t="s">
        <v>5715</v>
      </c>
      <c r="ID5609" t="s">
        <v>5731</v>
      </c>
      <c r="IE5609" t="s">
        <v>6878</v>
      </c>
      <c r="IF5609" t="s">
        <v>7085</v>
      </c>
      <c r="IG5609" t="s">
        <v>6883</v>
      </c>
      <c r="IH5609" t="s">
        <v>7092</v>
      </c>
      <c r="II5609" t="s">
        <v>6889</v>
      </c>
      <c r="IJ5609" t="s">
        <v>5746</v>
      </c>
      <c r="IK5609" t="s">
        <v>6899</v>
      </c>
      <c r="IL5609" t="s">
        <v>7110</v>
      </c>
      <c r="IM5609" t="s">
        <v>7107</v>
      </c>
      <c r="IN5609" t="s">
        <v>7116</v>
      </c>
      <c r="IO5609" t="s">
        <v>5775</v>
      </c>
      <c r="IP5609" t="s">
        <v>6914</v>
      </c>
      <c r="IQ5609" t="s">
        <v>6919</v>
      </c>
      <c r="IR5609" t="s">
        <v>5789</v>
      </c>
      <c r="IS5609" t="s">
        <v>6928</v>
      </c>
      <c r="IT5609" t="s">
        <v>7137</v>
      </c>
      <c r="IU5609" t="s">
        <v>7145</v>
      </c>
      <c r="IV5609" t="s">
        <v>6940</v>
      </c>
      <c r="IW5609" t="s">
        <v>5818</v>
      </c>
      <c r="IX5609" t="s">
        <v>7157</v>
      </c>
      <c r="IY5609" t="s">
        <v>6945</v>
      </c>
      <c r="IZ5609" t="s">
        <v>4005</v>
      </c>
      <c r="JA5609" t="s">
        <v>2910</v>
      </c>
      <c r="JB5609" t="s">
        <v>7142</v>
      </c>
      <c r="JC5609" t="s">
        <v>7150</v>
      </c>
      <c r="JD5609" t="s">
        <v>4192</v>
      </c>
      <c r="JE5609" t="s">
        <v>4266</v>
      </c>
      <c r="JF5609" t="s">
        <v>7163</v>
      </c>
      <c r="JG5609" t="s">
        <v>7167</v>
      </c>
      <c r="JH5609" t="s">
        <v>7170</v>
      </c>
      <c r="JI5609" t="s">
        <v>7175</v>
      </c>
      <c r="JJ5609" t="s">
        <v>7180</v>
      </c>
    </row>
    <row r="5610" spans="2:4" ht="12.75">
      <c r="B5610" s="217" t="s">
        <v>91</v>
      </c>
      <c r="C5610" t="s">
        <v>552</v>
      </c>
      <c r="D5610" t="s">
        <v>2333</v>
      </c>
    </row>
    <row r="5611" spans="2:4" ht="12.75">
      <c r="B5611" s="217" t="s">
        <v>90</v>
      </c>
      <c r="C5611" t="s">
        <v>552</v>
      </c>
      <c r="D5611" t="s">
        <v>2333</v>
      </c>
    </row>
    <row r="5612" spans="2:38" ht="12.75">
      <c r="B5612" s="217" t="s">
        <v>9940</v>
      </c>
      <c r="C5612" t="s">
        <v>2087</v>
      </c>
      <c r="D5612" t="s">
        <v>2349</v>
      </c>
      <c r="E5612" t="s">
        <v>2438</v>
      </c>
      <c r="F5612" t="s">
        <v>2804</v>
      </c>
      <c r="G5612" t="s">
        <v>2988</v>
      </c>
      <c r="H5612" t="s">
        <v>3171</v>
      </c>
      <c r="I5612" t="s">
        <v>2673</v>
      </c>
      <c r="J5612" t="s">
        <v>3481</v>
      </c>
      <c r="K5612" t="s">
        <v>2876</v>
      </c>
      <c r="L5612" t="s">
        <v>3059</v>
      </c>
      <c r="M5612" t="s">
        <v>3875</v>
      </c>
      <c r="N5612" t="s">
        <v>3982</v>
      </c>
      <c r="O5612" t="s">
        <v>4070</v>
      </c>
      <c r="P5612" t="s">
        <v>4162</v>
      </c>
      <c r="Q5612" t="s">
        <v>4236</v>
      </c>
      <c r="R5612" t="s">
        <v>4312</v>
      </c>
      <c r="S5612" t="s">
        <v>4377</v>
      </c>
      <c r="T5612" t="s">
        <v>4447</v>
      </c>
      <c r="U5612" t="s">
        <v>4511</v>
      </c>
      <c r="V5612" t="s">
        <v>3239</v>
      </c>
      <c r="W5612" t="s">
        <v>4638</v>
      </c>
      <c r="X5612" t="s">
        <v>4701</v>
      </c>
      <c r="Y5612" t="s">
        <v>4761</v>
      </c>
      <c r="Z5612" t="s">
        <v>3397</v>
      </c>
      <c r="AA5612" t="s">
        <v>4862</v>
      </c>
      <c r="AB5612" t="s">
        <v>4907</v>
      </c>
      <c r="AC5612" t="s">
        <v>4947</v>
      </c>
      <c r="AD5612" t="s">
        <v>4990</v>
      </c>
      <c r="AE5612" t="s">
        <v>5033</v>
      </c>
      <c r="AF5612" t="s">
        <v>5075</v>
      </c>
      <c r="AG5612" t="s">
        <v>5112</v>
      </c>
      <c r="AH5612" t="s">
        <v>5149</v>
      </c>
      <c r="AI5612" t="s">
        <v>5184</v>
      </c>
      <c r="AJ5612" t="s">
        <v>3543</v>
      </c>
      <c r="AK5612" t="s">
        <v>3682</v>
      </c>
      <c r="AL5612" t="s">
        <v>3805</v>
      </c>
    </row>
    <row r="5613" spans="2:38" ht="12.75">
      <c r="B5613" s="217" t="s">
        <v>9941</v>
      </c>
      <c r="C5613" t="s">
        <v>2087</v>
      </c>
      <c r="D5613" t="s">
        <v>2349</v>
      </c>
      <c r="E5613" t="s">
        <v>2438</v>
      </c>
      <c r="F5613" t="s">
        <v>2804</v>
      </c>
      <c r="G5613" t="s">
        <v>2988</v>
      </c>
      <c r="H5613" t="s">
        <v>3171</v>
      </c>
      <c r="I5613" t="s">
        <v>2673</v>
      </c>
      <c r="J5613" t="s">
        <v>3481</v>
      </c>
      <c r="K5613" t="s">
        <v>2876</v>
      </c>
      <c r="L5613" t="s">
        <v>3059</v>
      </c>
      <c r="M5613" t="s">
        <v>3875</v>
      </c>
      <c r="N5613" t="s">
        <v>3982</v>
      </c>
      <c r="O5613" t="s">
        <v>4070</v>
      </c>
      <c r="P5613" t="s">
        <v>4162</v>
      </c>
      <c r="Q5613" t="s">
        <v>4236</v>
      </c>
      <c r="R5613" t="s">
        <v>4312</v>
      </c>
      <c r="S5613" t="s">
        <v>4377</v>
      </c>
      <c r="T5613" t="s">
        <v>4447</v>
      </c>
      <c r="U5613" t="s">
        <v>4511</v>
      </c>
      <c r="V5613" t="s">
        <v>3239</v>
      </c>
      <c r="W5613" t="s">
        <v>4638</v>
      </c>
      <c r="X5613" t="s">
        <v>4701</v>
      </c>
      <c r="Y5613" t="s">
        <v>4761</v>
      </c>
      <c r="Z5613" t="s">
        <v>3397</v>
      </c>
      <c r="AA5613" t="s">
        <v>4862</v>
      </c>
      <c r="AB5613" t="s">
        <v>4907</v>
      </c>
      <c r="AC5613" t="s">
        <v>4947</v>
      </c>
      <c r="AD5613" t="s">
        <v>4990</v>
      </c>
      <c r="AE5613" t="s">
        <v>5033</v>
      </c>
      <c r="AF5613" t="s">
        <v>5075</v>
      </c>
      <c r="AG5613" t="s">
        <v>5112</v>
      </c>
      <c r="AH5613" t="s">
        <v>5149</v>
      </c>
      <c r="AI5613" t="s">
        <v>5184</v>
      </c>
      <c r="AJ5613" t="s">
        <v>3543</v>
      </c>
      <c r="AK5613" t="s">
        <v>3682</v>
      </c>
      <c r="AL5613" t="s">
        <v>3805</v>
      </c>
    </row>
    <row r="5614" spans="2:38" ht="12.75">
      <c r="B5614" s="217" t="s">
        <v>9942</v>
      </c>
      <c r="C5614" t="s">
        <v>2087</v>
      </c>
      <c r="D5614" t="s">
        <v>2349</v>
      </c>
      <c r="E5614" t="s">
        <v>2438</v>
      </c>
      <c r="F5614" t="s">
        <v>2804</v>
      </c>
      <c r="G5614" t="s">
        <v>2988</v>
      </c>
      <c r="H5614" t="s">
        <v>3171</v>
      </c>
      <c r="I5614" t="s">
        <v>2673</v>
      </c>
      <c r="J5614" t="s">
        <v>3481</v>
      </c>
      <c r="K5614" t="s">
        <v>2876</v>
      </c>
      <c r="L5614" t="s">
        <v>3059</v>
      </c>
      <c r="M5614" t="s">
        <v>3875</v>
      </c>
      <c r="N5614" t="s">
        <v>3982</v>
      </c>
      <c r="O5614" t="s">
        <v>4070</v>
      </c>
      <c r="P5614" t="s">
        <v>4162</v>
      </c>
      <c r="Q5614" t="s">
        <v>4236</v>
      </c>
      <c r="R5614" t="s">
        <v>4312</v>
      </c>
      <c r="S5614" t="s">
        <v>4377</v>
      </c>
      <c r="T5614" t="s">
        <v>4447</v>
      </c>
      <c r="U5614" t="s">
        <v>4511</v>
      </c>
      <c r="V5614" t="s">
        <v>3239</v>
      </c>
      <c r="W5614" t="s">
        <v>4638</v>
      </c>
      <c r="X5614" t="s">
        <v>4701</v>
      </c>
      <c r="Y5614" t="s">
        <v>4761</v>
      </c>
      <c r="Z5614" t="s">
        <v>3397</v>
      </c>
      <c r="AA5614" t="s">
        <v>4862</v>
      </c>
      <c r="AB5614" t="s">
        <v>4907</v>
      </c>
      <c r="AC5614" t="s">
        <v>4947</v>
      </c>
      <c r="AD5614" t="s">
        <v>4990</v>
      </c>
      <c r="AE5614" t="s">
        <v>5033</v>
      </c>
      <c r="AF5614" t="s">
        <v>5075</v>
      </c>
      <c r="AG5614" t="s">
        <v>5112</v>
      </c>
      <c r="AH5614" t="s">
        <v>5149</v>
      </c>
      <c r="AI5614" t="s">
        <v>5184</v>
      </c>
      <c r="AJ5614" t="s">
        <v>3543</v>
      </c>
      <c r="AK5614" t="s">
        <v>3682</v>
      </c>
      <c r="AL5614" t="s">
        <v>3805</v>
      </c>
    </row>
    <row r="5615" spans="2:12" ht="12.75">
      <c r="B5615" s="217" t="s">
        <v>9943</v>
      </c>
      <c r="C5615" t="s">
        <v>2087</v>
      </c>
      <c r="D5615" t="s">
        <v>2438</v>
      </c>
      <c r="E5615" t="s">
        <v>2673</v>
      </c>
      <c r="F5615" t="s">
        <v>2876</v>
      </c>
      <c r="G5615" t="s">
        <v>3059</v>
      </c>
      <c r="H5615" t="s">
        <v>3239</v>
      </c>
      <c r="I5615" t="s">
        <v>3397</v>
      </c>
      <c r="J5615" t="s">
        <v>3543</v>
      </c>
      <c r="K5615" t="s">
        <v>3682</v>
      </c>
      <c r="L5615" t="s">
        <v>3805</v>
      </c>
    </row>
    <row r="5616" spans="2:38" ht="12.75">
      <c r="B5616" s="217" t="s">
        <v>9944</v>
      </c>
      <c r="C5616" t="s">
        <v>2087</v>
      </c>
      <c r="D5616" t="s">
        <v>2349</v>
      </c>
      <c r="E5616" t="s">
        <v>2438</v>
      </c>
      <c r="F5616" t="s">
        <v>2804</v>
      </c>
      <c r="G5616" t="s">
        <v>2988</v>
      </c>
      <c r="H5616" t="s">
        <v>3171</v>
      </c>
      <c r="I5616" t="s">
        <v>2673</v>
      </c>
      <c r="J5616" t="s">
        <v>3481</v>
      </c>
      <c r="K5616" t="s">
        <v>2876</v>
      </c>
      <c r="L5616" t="s">
        <v>3059</v>
      </c>
      <c r="M5616" t="s">
        <v>3875</v>
      </c>
      <c r="N5616" t="s">
        <v>3982</v>
      </c>
      <c r="O5616" t="s">
        <v>4070</v>
      </c>
      <c r="P5616" t="s">
        <v>4162</v>
      </c>
      <c r="Q5616" t="s">
        <v>4236</v>
      </c>
      <c r="R5616" t="s">
        <v>4312</v>
      </c>
      <c r="S5616" t="s">
        <v>4377</v>
      </c>
      <c r="T5616" t="s">
        <v>4447</v>
      </c>
      <c r="U5616" t="s">
        <v>4511</v>
      </c>
      <c r="V5616" t="s">
        <v>3239</v>
      </c>
      <c r="W5616" t="s">
        <v>4638</v>
      </c>
      <c r="X5616" t="s">
        <v>4701</v>
      </c>
      <c r="Y5616" t="s">
        <v>4761</v>
      </c>
      <c r="Z5616" t="s">
        <v>3397</v>
      </c>
      <c r="AA5616" t="s">
        <v>4862</v>
      </c>
      <c r="AB5616" t="s">
        <v>4907</v>
      </c>
      <c r="AC5616" t="s">
        <v>4947</v>
      </c>
      <c r="AD5616" t="s">
        <v>4990</v>
      </c>
      <c r="AE5616" t="s">
        <v>5033</v>
      </c>
      <c r="AF5616" t="s">
        <v>5075</v>
      </c>
      <c r="AG5616" t="s">
        <v>5112</v>
      </c>
      <c r="AH5616" t="s">
        <v>5149</v>
      </c>
      <c r="AI5616" t="s">
        <v>5184</v>
      </c>
      <c r="AJ5616" t="s">
        <v>3543</v>
      </c>
      <c r="AK5616" t="s">
        <v>3682</v>
      </c>
      <c r="AL5616" t="s">
        <v>3805</v>
      </c>
    </row>
    <row r="5617" spans="2:38" ht="12.75">
      <c r="B5617" s="217" t="s">
        <v>9945</v>
      </c>
      <c r="C5617" t="s">
        <v>2087</v>
      </c>
      <c r="D5617" t="s">
        <v>2349</v>
      </c>
      <c r="E5617" t="s">
        <v>2438</v>
      </c>
      <c r="F5617" t="s">
        <v>2804</v>
      </c>
      <c r="G5617" t="s">
        <v>2988</v>
      </c>
      <c r="H5617" t="s">
        <v>3171</v>
      </c>
      <c r="I5617" t="s">
        <v>2673</v>
      </c>
      <c r="J5617" t="s">
        <v>3481</v>
      </c>
      <c r="K5617" t="s">
        <v>2876</v>
      </c>
      <c r="L5617" t="s">
        <v>3059</v>
      </c>
      <c r="M5617" t="s">
        <v>3875</v>
      </c>
      <c r="N5617" t="s">
        <v>3982</v>
      </c>
      <c r="O5617" t="s">
        <v>4070</v>
      </c>
      <c r="P5617" t="s">
        <v>4162</v>
      </c>
      <c r="Q5617" t="s">
        <v>4236</v>
      </c>
      <c r="R5617" t="s">
        <v>4312</v>
      </c>
      <c r="S5617" t="s">
        <v>4377</v>
      </c>
      <c r="T5617" t="s">
        <v>4447</v>
      </c>
      <c r="U5617" t="s">
        <v>4511</v>
      </c>
      <c r="V5617" t="s">
        <v>3239</v>
      </c>
      <c r="W5617" t="s">
        <v>4638</v>
      </c>
      <c r="X5617" t="s">
        <v>4701</v>
      </c>
      <c r="Y5617" t="s">
        <v>4761</v>
      </c>
      <c r="Z5617" t="s">
        <v>3397</v>
      </c>
      <c r="AA5617" t="s">
        <v>4862</v>
      </c>
      <c r="AB5617" t="s">
        <v>4907</v>
      </c>
      <c r="AC5617" t="s">
        <v>4947</v>
      </c>
      <c r="AD5617" t="s">
        <v>4990</v>
      </c>
      <c r="AE5617" t="s">
        <v>5033</v>
      </c>
      <c r="AF5617" t="s">
        <v>5075</v>
      </c>
      <c r="AG5617" t="s">
        <v>5112</v>
      </c>
      <c r="AH5617" t="s">
        <v>5149</v>
      </c>
      <c r="AI5617" t="s">
        <v>5184</v>
      </c>
      <c r="AJ5617" t="s">
        <v>3543</v>
      </c>
      <c r="AK5617" t="s">
        <v>3682</v>
      </c>
      <c r="AL5617" t="s">
        <v>3805</v>
      </c>
    </row>
    <row r="5618" spans="2:38" ht="12.75">
      <c r="B5618" s="217" t="s">
        <v>9946</v>
      </c>
      <c r="C5618" t="s">
        <v>2087</v>
      </c>
      <c r="D5618" t="s">
        <v>2349</v>
      </c>
      <c r="E5618" t="s">
        <v>2438</v>
      </c>
      <c r="F5618" t="s">
        <v>2804</v>
      </c>
      <c r="G5618" t="s">
        <v>2988</v>
      </c>
      <c r="H5618" t="s">
        <v>3171</v>
      </c>
      <c r="I5618" t="s">
        <v>2673</v>
      </c>
      <c r="J5618" t="s">
        <v>3481</v>
      </c>
      <c r="K5618" t="s">
        <v>2876</v>
      </c>
      <c r="L5618" t="s">
        <v>3059</v>
      </c>
      <c r="M5618" t="s">
        <v>3875</v>
      </c>
      <c r="N5618" t="s">
        <v>3982</v>
      </c>
      <c r="O5618" t="s">
        <v>4070</v>
      </c>
      <c r="P5618" t="s">
        <v>4162</v>
      </c>
      <c r="Q5618" t="s">
        <v>4236</v>
      </c>
      <c r="R5618" t="s">
        <v>4312</v>
      </c>
      <c r="S5618" t="s">
        <v>4377</v>
      </c>
      <c r="T5618" t="s">
        <v>4447</v>
      </c>
      <c r="U5618" t="s">
        <v>4511</v>
      </c>
      <c r="V5618" t="s">
        <v>3239</v>
      </c>
      <c r="W5618" t="s">
        <v>4638</v>
      </c>
      <c r="X5618" t="s">
        <v>4701</v>
      </c>
      <c r="Y5618" t="s">
        <v>4761</v>
      </c>
      <c r="Z5618" t="s">
        <v>3397</v>
      </c>
      <c r="AA5618" t="s">
        <v>4862</v>
      </c>
      <c r="AB5618" t="s">
        <v>4907</v>
      </c>
      <c r="AC5618" t="s">
        <v>4947</v>
      </c>
      <c r="AD5618" t="s">
        <v>4990</v>
      </c>
      <c r="AE5618" t="s">
        <v>5033</v>
      </c>
      <c r="AF5618" t="s">
        <v>5075</v>
      </c>
      <c r="AG5618" t="s">
        <v>5112</v>
      </c>
      <c r="AH5618" t="s">
        <v>5149</v>
      </c>
      <c r="AI5618" t="s">
        <v>5184</v>
      </c>
      <c r="AJ5618" t="s">
        <v>3543</v>
      </c>
      <c r="AK5618" t="s">
        <v>3682</v>
      </c>
      <c r="AL5618" t="s">
        <v>3805</v>
      </c>
    </row>
    <row r="5619" spans="2:38" ht="12.75">
      <c r="B5619" s="217" t="s">
        <v>9947</v>
      </c>
      <c r="C5619" t="s">
        <v>2087</v>
      </c>
      <c r="D5619" t="s">
        <v>2349</v>
      </c>
      <c r="E5619" t="s">
        <v>2438</v>
      </c>
      <c r="F5619" t="s">
        <v>2804</v>
      </c>
      <c r="G5619" t="s">
        <v>2988</v>
      </c>
      <c r="H5619" t="s">
        <v>3171</v>
      </c>
      <c r="I5619" t="s">
        <v>2673</v>
      </c>
      <c r="J5619" t="s">
        <v>3481</v>
      </c>
      <c r="K5619" t="s">
        <v>2876</v>
      </c>
      <c r="L5619" t="s">
        <v>3059</v>
      </c>
      <c r="M5619" t="s">
        <v>3875</v>
      </c>
      <c r="N5619" t="s">
        <v>3982</v>
      </c>
      <c r="O5619" t="s">
        <v>4070</v>
      </c>
      <c r="P5619" t="s">
        <v>4162</v>
      </c>
      <c r="Q5619" t="s">
        <v>4236</v>
      </c>
      <c r="R5619" t="s">
        <v>4312</v>
      </c>
      <c r="S5619" t="s">
        <v>4377</v>
      </c>
      <c r="T5619" t="s">
        <v>4447</v>
      </c>
      <c r="U5619" t="s">
        <v>4511</v>
      </c>
      <c r="V5619" t="s">
        <v>3239</v>
      </c>
      <c r="W5619" t="s">
        <v>4638</v>
      </c>
      <c r="X5619" t="s">
        <v>4701</v>
      </c>
      <c r="Y5619" t="s">
        <v>4761</v>
      </c>
      <c r="Z5619" t="s">
        <v>3397</v>
      </c>
      <c r="AA5619" t="s">
        <v>4862</v>
      </c>
      <c r="AB5619" t="s">
        <v>4907</v>
      </c>
      <c r="AC5619" t="s">
        <v>4947</v>
      </c>
      <c r="AD5619" t="s">
        <v>4990</v>
      </c>
      <c r="AE5619" t="s">
        <v>5033</v>
      </c>
      <c r="AF5619" t="s">
        <v>5075</v>
      </c>
      <c r="AG5619" t="s">
        <v>5112</v>
      </c>
      <c r="AH5619" t="s">
        <v>5149</v>
      </c>
      <c r="AI5619" t="s">
        <v>5184</v>
      </c>
      <c r="AJ5619" t="s">
        <v>3543</v>
      </c>
      <c r="AK5619" t="s">
        <v>3682</v>
      </c>
      <c r="AL5619" t="s">
        <v>3805</v>
      </c>
    </row>
    <row r="5620" spans="2:38" ht="12.75">
      <c r="B5620" s="217" t="s">
        <v>9948</v>
      </c>
      <c r="C5620" t="s">
        <v>2087</v>
      </c>
      <c r="D5620" t="s">
        <v>2349</v>
      </c>
      <c r="E5620" t="s">
        <v>2438</v>
      </c>
      <c r="F5620" t="s">
        <v>2804</v>
      </c>
      <c r="G5620" t="s">
        <v>2988</v>
      </c>
      <c r="H5620" t="s">
        <v>3171</v>
      </c>
      <c r="I5620" t="s">
        <v>2673</v>
      </c>
      <c r="J5620" t="s">
        <v>3481</v>
      </c>
      <c r="K5620" t="s">
        <v>2876</v>
      </c>
      <c r="L5620" t="s">
        <v>3059</v>
      </c>
      <c r="M5620" t="s">
        <v>3875</v>
      </c>
      <c r="N5620" t="s">
        <v>3982</v>
      </c>
      <c r="O5620" t="s">
        <v>4070</v>
      </c>
      <c r="P5620" t="s">
        <v>4162</v>
      </c>
      <c r="Q5620" t="s">
        <v>4236</v>
      </c>
      <c r="R5620" t="s">
        <v>4312</v>
      </c>
      <c r="S5620" t="s">
        <v>4377</v>
      </c>
      <c r="T5620" t="s">
        <v>4447</v>
      </c>
      <c r="U5620" t="s">
        <v>4511</v>
      </c>
      <c r="V5620" t="s">
        <v>3239</v>
      </c>
      <c r="W5620" t="s">
        <v>4638</v>
      </c>
      <c r="X5620" t="s">
        <v>4701</v>
      </c>
      <c r="Y5620" t="s">
        <v>4761</v>
      </c>
      <c r="Z5620" t="s">
        <v>3397</v>
      </c>
      <c r="AA5620" t="s">
        <v>4862</v>
      </c>
      <c r="AB5620" t="s">
        <v>4907</v>
      </c>
      <c r="AC5620" t="s">
        <v>4947</v>
      </c>
      <c r="AD5620" t="s">
        <v>4990</v>
      </c>
      <c r="AE5620" t="s">
        <v>5033</v>
      </c>
      <c r="AF5620" t="s">
        <v>5075</v>
      </c>
      <c r="AG5620" t="s">
        <v>5112</v>
      </c>
      <c r="AH5620" t="s">
        <v>5149</v>
      </c>
      <c r="AI5620" t="s">
        <v>5184</v>
      </c>
      <c r="AJ5620" t="s">
        <v>3543</v>
      </c>
      <c r="AK5620" t="s">
        <v>3682</v>
      </c>
      <c r="AL5620" t="s">
        <v>3805</v>
      </c>
    </row>
    <row r="5621" spans="2:38" ht="12.75">
      <c r="B5621" s="217" t="s">
        <v>9949</v>
      </c>
      <c r="C5621" t="s">
        <v>2087</v>
      </c>
      <c r="D5621" t="s">
        <v>2349</v>
      </c>
      <c r="E5621" t="s">
        <v>2438</v>
      </c>
      <c r="F5621" t="s">
        <v>2804</v>
      </c>
      <c r="G5621" t="s">
        <v>2988</v>
      </c>
      <c r="H5621" t="s">
        <v>3171</v>
      </c>
      <c r="I5621" t="s">
        <v>2673</v>
      </c>
      <c r="J5621" t="s">
        <v>3481</v>
      </c>
      <c r="K5621" t="s">
        <v>2876</v>
      </c>
      <c r="L5621" t="s">
        <v>3059</v>
      </c>
      <c r="M5621" t="s">
        <v>3875</v>
      </c>
      <c r="N5621" t="s">
        <v>3982</v>
      </c>
      <c r="O5621" t="s">
        <v>4070</v>
      </c>
      <c r="P5621" t="s">
        <v>4162</v>
      </c>
      <c r="Q5621" t="s">
        <v>4236</v>
      </c>
      <c r="R5621" t="s">
        <v>4312</v>
      </c>
      <c r="S5621" t="s">
        <v>4377</v>
      </c>
      <c r="T5621" t="s">
        <v>4447</v>
      </c>
      <c r="U5621" t="s">
        <v>4511</v>
      </c>
      <c r="V5621" t="s">
        <v>3239</v>
      </c>
      <c r="W5621" t="s">
        <v>4638</v>
      </c>
      <c r="X5621" t="s">
        <v>4701</v>
      </c>
      <c r="Y5621" t="s">
        <v>4761</v>
      </c>
      <c r="Z5621" t="s">
        <v>3397</v>
      </c>
      <c r="AA5621" t="s">
        <v>4862</v>
      </c>
      <c r="AB5621" t="s">
        <v>4907</v>
      </c>
      <c r="AC5621" t="s">
        <v>4947</v>
      </c>
      <c r="AD5621" t="s">
        <v>4990</v>
      </c>
      <c r="AE5621" t="s">
        <v>5033</v>
      </c>
      <c r="AF5621" t="s">
        <v>5075</v>
      </c>
      <c r="AG5621" t="s">
        <v>5112</v>
      </c>
      <c r="AH5621" t="s">
        <v>5149</v>
      </c>
      <c r="AI5621" t="s">
        <v>5184</v>
      </c>
      <c r="AJ5621" t="s">
        <v>3543</v>
      </c>
      <c r="AK5621" t="s">
        <v>3682</v>
      </c>
      <c r="AL5621" t="s">
        <v>3805</v>
      </c>
    </row>
    <row r="5622" spans="2:38" ht="12.75">
      <c r="B5622" s="217" t="s">
        <v>9950</v>
      </c>
      <c r="C5622" t="s">
        <v>2087</v>
      </c>
      <c r="D5622" t="s">
        <v>2349</v>
      </c>
      <c r="E5622" t="s">
        <v>2438</v>
      </c>
      <c r="F5622" t="s">
        <v>2804</v>
      </c>
      <c r="G5622" t="s">
        <v>2988</v>
      </c>
      <c r="H5622" t="s">
        <v>3171</v>
      </c>
      <c r="I5622" t="s">
        <v>2673</v>
      </c>
      <c r="J5622" t="s">
        <v>3481</v>
      </c>
      <c r="K5622" t="s">
        <v>2876</v>
      </c>
      <c r="L5622" t="s">
        <v>3059</v>
      </c>
      <c r="M5622" t="s">
        <v>3875</v>
      </c>
      <c r="N5622" t="s">
        <v>3982</v>
      </c>
      <c r="O5622" t="s">
        <v>4070</v>
      </c>
      <c r="P5622" t="s">
        <v>4162</v>
      </c>
      <c r="Q5622" t="s">
        <v>4236</v>
      </c>
      <c r="R5622" t="s">
        <v>4312</v>
      </c>
      <c r="S5622" t="s">
        <v>4377</v>
      </c>
      <c r="T5622" t="s">
        <v>4447</v>
      </c>
      <c r="U5622" t="s">
        <v>4511</v>
      </c>
      <c r="V5622" t="s">
        <v>3239</v>
      </c>
      <c r="W5622" t="s">
        <v>4638</v>
      </c>
      <c r="X5622" t="s">
        <v>4701</v>
      </c>
      <c r="Y5622" t="s">
        <v>4761</v>
      </c>
      <c r="Z5622" t="s">
        <v>3397</v>
      </c>
      <c r="AA5622" t="s">
        <v>4862</v>
      </c>
      <c r="AB5622" t="s">
        <v>4907</v>
      </c>
      <c r="AC5622" t="s">
        <v>4947</v>
      </c>
      <c r="AD5622" t="s">
        <v>4990</v>
      </c>
      <c r="AE5622" t="s">
        <v>5033</v>
      </c>
      <c r="AF5622" t="s">
        <v>5075</v>
      </c>
      <c r="AG5622" t="s">
        <v>5112</v>
      </c>
      <c r="AH5622" t="s">
        <v>5149</v>
      </c>
      <c r="AI5622" t="s">
        <v>5184</v>
      </c>
      <c r="AJ5622" t="s">
        <v>3543</v>
      </c>
      <c r="AK5622" t="s">
        <v>3682</v>
      </c>
      <c r="AL5622" t="s">
        <v>3805</v>
      </c>
    </row>
    <row r="5623" spans="2:38" ht="12.75">
      <c r="B5623" s="217" t="s">
        <v>9951</v>
      </c>
      <c r="C5623" t="s">
        <v>2087</v>
      </c>
      <c r="D5623" t="s">
        <v>2349</v>
      </c>
      <c r="E5623" t="s">
        <v>2438</v>
      </c>
      <c r="F5623" t="s">
        <v>2804</v>
      </c>
      <c r="G5623" t="s">
        <v>2988</v>
      </c>
      <c r="H5623" t="s">
        <v>3171</v>
      </c>
      <c r="I5623" t="s">
        <v>2673</v>
      </c>
      <c r="J5623" t="s">
        <v>3481</v>
      </c>
      <c r="K5623" t="s">
        <v>2876</v>
      </c>
      <c r="L5623" t="s">
        <v>3059</v>
      </c>
      <c r="M5623" t="s">
        <v>3875</v>
      </c>
      <c r="N5623" t="s">
        <v>3982</v>
      </c>
      <c r="O5623" t="s">
        <v>4070</v>
      </c>
      <c r="P5623" t="s">
        <v>4162</v>
      </c>
      <c r="Q5623" t="s">
        <v>4236</v>
      </c>
      <c r="R5623" t="s">
        <v>4312</v>
      </c>
      <c r="S5623" t="s">
        <v>4377</v>
      </c>
      <c r="T5623" t="s">
        <v>4447</v>
      </c>
      <c r="U5623" t="s">
        <v>4511</v>
      </c>
      <c r="V5623" t="s">
        <v>3239</v>
      </c>
      <c r="W5623" t="s">
        <v>4638</v>
      </c>
      <c r="X5623" t="s">
        <v>4701</v>
      </c>
      <c r="Y5623" t="s">
        <v>4761</v>
      </c>
      <c r="Z5623" t="s">
        <v>3397</v>
      </c>
      <c r="AA5623" t="s">
        <v>4862</v>
      </c>
      <c r="AB5623" t="s">
        <v>4907</v>
      </c>
      <c r="AC5623" t="s">
        <v>4947</v>
      </c>
      <c r="AD5623" t="s">
        <v>4990</v>
      </c>
      <c r="AE5623" t="s">
        <v>5033</v>
      </c>
      <c r="AF5623" t="s">
        <v>5075</v>
      </c>
      <c r="AG5623" t="s">
        <v>5112</v>
      </c>
      <c r="AH5623" t="s">
        <v>5149</v>
      </c>
      <c r="AI5623" t="s">
        <v>5184</v>
      </c>
      <c r="AJ5623" t="s">
        <v>3543</v>
      </c>
      <c r="AK5623" t="s">
        <v>3682</v>
      </c>
      <c r="AL5623" t="s">
        <v>3805</v>
      </c>
    </row>
    <row r="5624" spans="2:38" ht="12.75">
      <c r="B5624" s="217" t="s">
        <v>9952</v>
      </c>
      <c r="C5624" t="s">
        <v>2087</v>
      </c>
      <c r="D5624" t="s">
        <v>2349</v>
      </c>
      <c r="E5624" t="s">
        <v>2438</v>
      </c>
      <c r="F5624" t="s">
        <v>2804</v>
      </c>
      <c r="G5624" t="s">
        <v>2988</v>
      </c>
      <c r="H5624" t="s">
        <v>3171</v>
      </c>
      <c r="I5624" t="s">
        <v>2673</v>
      </c>
      <c r="J5624" t="s">
        <v>3481</v>
      </c>
      <c r="K5624" t="s">
        <v>2876</v>
      </c>
      <c r="L5624" t="s">
        <v>3059</v>
      </c>
      <c r="M5624" t="s">
        <v>3875</v>
      </c>
      <c r="N5624" t="s">
        <v>3982</v>
      </c>
      <c r="O5624" t="s">
        <v>4070</v>
      </c>
      <c r="P5624" t="s">
        <v>4162</v>
      </c>
      <c r="Q5624" t="s">
        <v>4236</v>
      </c>
      <c r="R5624" t="s">
        <v>4312</v>
      </c>
      <c r="S5624" t="s">
        <v>4377</v>
      </c>
      <c r="T5624" t="s">
        <v>4447</v>
      </c>
      <c r="U5624" t="s">
        <v>4511</v>
      </c>
      <c r="V5624" t="s">
        <v>3239</v>
      </c>
      <c r="W5624" t="s">
        <v>4638</v>
      </c>
      <c r="X5624" t="s">
        <v>4701</v>
      </c>
      <c r="Y5624" t="s">
        <v>4761</v>
      </c>
      <c r="Z5624" t="s">
        <v>3397</v>
      </c>
      <c r="AA5624" t="s">
        <v>4862</v>
      </c>
      <c r="AB5624" t="s">
        <v>4907</v>
      </c>
      <c r="AC5624" t="s">
        <v>4947</v>
      </c>
      <c r="AD5624" t="s">
        <v>4990</v>
      </c>
      <c r="AE5624" t="s">
        <v>5033</v>
      </c>
      <c r="AF5624" t="s">
        <v>5075</v>
      </c>
      <c r="AG5624" t="s">
        <v>5112</v>
      </c>
      <c r="AH5624" t="s">
        <v>5149</v>
      </c>
      <c r="AI5624" t="s">
        <v>5184</v>
      </c>
      <c r="AJ5624" t="s">
        <v>3543</v>
      </c>
      <c r="AK5624" t="s">
        <v>3682</v>
      </c>
      <c r="AL5624" t="s">
        <v>3805</v>
      </c>
    </row>
    <row r="5625" spans="2:38" ht="12.75">
      <c r="B5625" s="217" t="s">
        <v>9953</v>
      </c>
      <c r="C5625" t="s">
        <v>2087</v>
      </c>
      <c r="D5625" t="s">
        <v>2349</v>
      </c>
      <c r="E5625" t="s">
        <v>2438</v>
      </c>
      <c r="F5625" t="s">
        <v>2804</v>
      </c>
      <c r="G5625" t="s">
        <v>2988</v>
      </c>
      <c r="H5625" t="s">
        <v>3171</v>
      </c>
      <c r="I5625" t="s">
        <v>2673</v>
      </c>
      <c r="J5625" t="s">
        <v>3481</v>
      </c>
      <c r="K5625" t="s">
        <v>2876</v>
      </c>
      <c r="L5625" t="s">
        <v>3059</v>
      </c>
      <c r="M5625" t="s">
        <v>3875</v>
      </c>
      <c r="N5625" t="s">
        <v>3982</v>
      </c>
      <c r="O5625" t="s">
        <v>4070</v>
      </c>
      <c r="P5625" t="s">
        <v>4162</v>
      </c>
      <c r="Q5625" t="s">
        <v>4236</v>
      </c>
      <c r="R5625" t="s">
        <v>4312</v>
      </c>
      <c r="S5625" t="s">
        <v>4377</v>
      </c>
      <c r="T5625" t="s">
        <v>4447</v>
      </c>
      <c r="U5625" t="s">
        <v>4511</v>
      </c>
      <c r="V5625" t="s">
        <v>3239</v>
      </c>
      <c r="W5625" t="s">
        <v>4638</v>
      </c>
      <c r="X5625" t="s">
        <v>4701</v>
      </c>
      <c r="Y5625" t="s">
        <v>4761</v>
      </c>
      <c r="Z5625" t="s">
        <v>3397</v>
      </c>
      <c r="AA5625" t="s">
        <v>4862</v>
      </c>
      <c r="AB5625" t="s">
        <v>4907</v>
      </c>
      <c r="AC5625" t="s">
        <v>4947</v>
      </c>
      <c r="AD5625" t="s">
        <v>4990</v>
      </c>
      <c r="AE5625" t="s">
        <v>5033</v>
      </c>
      <c r="AF5625" t="s">
        <v>5075</v>
      </c>
      <c r="AG5625" t="s">
        <v>5112</v>
      </c>
      <c r="AH5625" t="s">
        <v>5149</v>
      </c>
      <c r="AI5625" t="s">
        <v>5184</v>
      </c>
      <c r="AJ5625" t="s">
        <v>3543</v>
      </c>
      <c r="AK5625" t="s">
        <v>3682</v>
      </c>
      <c r="AL5625" t="s">
        <v>3805</v>
      </c>
    </row>
    <row r="5626" spans="2:12" ht="12.75">
      <c r="B5626" s="217" t="s">
        <v>9954</v>
      </c>
      <c r="C5626" t="s">
        <v>2087</v>
      </c>
      <c r="D5626" t="s">
        <v>2438</v>
      </c>
      <c r="E5626" t="s">
        <v>2673</v>
      </c>
      <c r="F5626" t="s">
        <v>2876</v>
      </c>
      <c r="G5626" t="s">
        <v>3059</v>
      </c>
      <c r="H5626" t="s">
        <v>3239</v>
      </c>
      <c r="I5626" t="s">
        <v>3397</v>
      </c>
      <c r="J5626" t="s">
        <v>3543</v>
      </c>
      <c r="K5626" t="s">
        <v>3682</v>
      </c>
      <c r="L5626" t="s">
        <v>3805</v>
      </c>
    </row>
    <row r="5627" spans="2:38" ht="12.75">
      <c r="B5627" s="217" t="s">
        <v>9955</v>
      </c>
      <c r="C5627" t="s">
        <v>2087</v>
      </c>
      <c r="D5627" t="s">
        <v>2349</v>
      </c>
      <c r="E5627" t="s">
        <v>2438</v>
      </c>
      <c r="F5627" t="s">
        <v>2804</v>
      </c>
      <c r="G5627" t="s">
        <v>2988</v>
      </c>
      <c r="H5627" t="s">
        <v>3171</v>
      </c>
      <c r="I5627" t="s">
        <v>2673</v>
      </c>
      <c r="J5627" t="s">
        <v>3481</v>
      </c>
      <c r="K5627" t="s">
        <v>2876</v>
      </c>
      <c r="L5627" t="s">
        <v>3059</v>
      </c>
      <c r="M5627" t="s">
        <v>3875</v>
      </c>
      <c r="N5627" t="s">
        <v>3982</v>
      </c>
      <c r="O5627" t="s">
        <v>4070</v>
      </c>
      <c r="P5627" t="s">
        <v>4162</v>
      </c>
      <c r="Q5627" t="s">
        <v>4236</v>
      </c>
      <c r="R5627" t="s">
        <v>4312</v>
      </c>
      <c r="S5627" t="s">
        <v>4377</v>
      </c>
      <c r="T5627" t="s">
        <v>4447</v>
      </c>
      <c r="U5627" t="s">
        <v>4511</v>
      </c>
      <c r="V5627" t="s">
        <v>3239</v>
      </c>
      <c r="W5627" t="s">
        <v>4638</v>
      </c>
      <c r="X5627" t="s">
        <v>4701</v>
      </c>
      <c r="Y5627" t="s">
        <v>4761</v>
      </c>
      <c r="Z5627" t="s">
        <v>3397</v>
      </c>
      <c r="AA5627" t="s">
        <v>4862</v>
      </c>
      <c r="AB5627" t="s">
        <v>4907</v>
      </c>
      <c r="AC5627" t="s">
        <v>4947</v>
      </c>
      <c r="AD5627" t="s">
        <v>4990</v>
      </c>
      <c r="AE5627" t="s">
        <v>5033</v>
      </c>
      <c r="AF5627" t="s">
        <v>5075</v>
      </c>
      <c r="AG5627" t="s">
        <v>5112</v>
      </c>
      <c r="AH5627" t="s">
        <v>5149</v>
      </c>
      <c r="AI5627" t="s">
        <v>5184</v>
      </c>
      <c r="AJ5627" t="s">
        <v>3543</v>
      </c>
      <c r="AK5627" t="s">
        <v>3682</v>
      </c>
      <c r="AL5627" t="s">
        <v>3805</v>
      </c>
    </row>
    <row r="5628" spans="2:9" ht="12.75">
      <c r="B5628" s="217" t="s">
        <v>9956</v>
      </c>
      <c r="C5628" t="s">
        <v>2083</v>
      </c>
      <c r="D5628" t="s">
        <v>1388</v>
      </c>
      <c r="E5628" t="s">
        <v>2352</v>
      </c>
      <c r="F5628" t="s">
        <v>788</v>
      </c>
      <c r="G5628" t="s">
        <v>2986</v>
      </c>
      <c r="H5628" t="s">
        <v>868</v>
      </c>
      <c r="I5628" t="s">
        <v>3339</v>
      </c>
    </row>
    <row r="5629" spans="2:9" ht="12.75">
      <c r="B5629" s="217" t="s">
        <v>9957</v>
      </c>
      <c r="C5629" t="s">
        <v>2083</v>
      </c>
      <c r="D5629" t="s">
        <v>1388</v>
      </c>
      <c r="E5629" t="s">
        <v>2352</v>
      </c>
      <c r="F5629" t="s">
        <v>788</v>
      </c>
      <c r="G5629" t="s">
        <v>2986</v>
      </c>
      <c r="H5629" t="s">
        <v>868</v>
      </c>
      <c r="I5629" t="s">
        <v>3339</v>
      </c>
    </row>
    <row r="5630" spans="2:7" ht="12.75">
      <c r="B5630" s="217" t="s">
        <v>9958</v>
      </c>
      <c r="C5630" t="s">
        <v>2083</v>
      </c>
      <c r="D5630" t="s">
        <v>1388</v>
      </c>
      <c r="E5630" t="s">
        <v>2352</v>
      </c>
      <c r="F5630" t="s">
        <v>788</v>
      </c>
      <c r="G5630" t="s">
        <v>868</v>
      </c>
    </row>
    <row r="5631" spans="2:9" ht="12.75">
      <c r="B5631" s="217" t="s">
        <v>9959</v>
      </c>
      <c r="C5631" t="s">
        <v>2083</v>
      </c>
      <c r="D5631" t="s">
        <v>1388</v>
      </c>
      <c r="E5631" t="s">
        <v>2352</v>
      </c>
      <c r="F5631" t="s">
        <v>788</v>
      </c>
      <c r="G5631" t="s">
        <v>2986</v>
      </c>
      <c r="H5631" t="s">
        <v>868</v>
      </c>
      <c r="I5631" t="s">
        <v>3339</v>
      </c>
    </row>
    <row r="5632" spans="2:7" ht="12.75">
      <c r="B5632" s="217" t="s">
        <v>9960</v>
      </c>
      <c r="C5632" t="s">
        <v>2083</v>
      </c>
      <c r="D5632" t="s">
        <v>1388</v>
      </c>
      <c r="E5632" t="s">
        <v>2352</v>
      </c>
      <c r="F5632" t="s">
        <v>788</v>
      </c>
      <c r="G5632" t="s">
        <v>868</v>
      </c>
    </row>
    <row r="5633" spans="2:9" ht="12.75">
      <c r="B5633" s="217" t="s">
        <v>9961</v>
      </c>
      <c r="C5633" t="s">
        <v>2083</v>
      </c>
      <c r="D5633" t="s">
        <v>1388</v>
      </c>
      <c r="E5633" t="s">
        <v>2352</v>
      </c>
      <c r="F5633" t="s">
        <v>788</v>
      </c>
      <c r="G5633" t="s">
        <v>2986</v>
      </c>
      <c r="H5633" t="s">
        <v>868</v>
      </c>
      <c r="I5633" t="s">
        <v>3339</v>
      </c>
    </row>
    <row r="5634" spans="2:9" ht="12.75">
      <c r="B5634" s="217" t="s">
        <v>9962</v>
      </c>
      <c r="C5634" t="s">
        <v>2083</v>
      </c>
      <c r="D5634" t="s">
        <v>1388</v>
      </c>
      <c r="E5634" t="s">
        <v>2352</v>
      </c>
      <c r="F5634" t="s">
        <v>788</v>
      </c>
      <c r="G5634" t="s">
        <v>2986</v>
      </c>
      <c r="H5634" t="s">
        <v>868</v>
      </c>
      <c r="I5634" t="s">
        <v>3339</v>
      </c>
    </row>
    <row r="5635" spans="2:7" ht="12.75">
      <c r="B5635" s="217" t="s">
        <v>9963</v>
      </c>
      <c r="C5635" t="s">
        <v>2083</v>
      </c>
      <c r="D5635" t="s">
        <v>1388</v>
      </c>
      <c r="E5635" t="s">
        <v>2352</v>
      </c>
      <c r="F5635" t="s">
        <v>788</v>
      </c>
      <c r="G5635" t="s">
        <v>868</v>
      </c>
    </row>
    <row r="5636" spans="2:9" ht="12.75">
      <c r="B5636" s="217" t="s">
        <v>9964</v>
      </c>
      <c r="C5636" t="s">
        <v>2083</v>
      </c>
      <c r="D5636" t="s">
        <v>1388</v>
      </c>
      <c r="E5636" t="s">
        <v>2352</v>
      </c>
      <c r="F5636" t="s">
        <v>788</v>
      </c>
      <c r="G5636" t="s">
        <v>2986</v>
      </c>
      <c r="H5636" t="s">
        <v>868</v>
      </c>
      <c r="I5636" t="s">
        <v>3339</v>
      </c>
    </row>
    <row r="5637" spans="2:7" ht="12.75">
      <c r="B5637" s="217" t="s">
        <v>9965</v>
      </c>
      <c r="C5637" t="s">
        <v>2083</v>
      </c>
      <c r="D5637" t="s">
        <v>1388</v>
      </c>
      <c r="E5637" t="s">
        <v>2352</v>
      </c>
      <c r="F5637" t="s">
        <v>788</v>
      </c>
      <c r="G5637" t="s">
        <v>868</v>
      </c>
    </row>
    <row r="5638" spans="2:9" ht="12.75">
      <c r="B5638" s="217" t="s">
        <v>9966</v>
      </c>
      <c r="C5638" t="s">
        <v>2083</v>
      </c>
      <c r="D5638" t="s">
        <v>1388</v>
      </c>
      <c r="E5638" t="s">
        <v>2352</v>
      </c>
      <c r="F5638" t="s">
        <v>788</v>
      </c>
      <c r="G5638" t="s">
        <v>2986</v>
      </c>
      <c r="H5638" t="s">
        <v>868</v>
      </c>
      <c r="I5638" t="s">
        <v>3339</v>
      </c>
    </row>
    <row r="5639" spans="2:7" ht="12.75">
      <c r="B5639" s="217" t="s">
        <v>9967</v>
      </c>
      <c r="C5639" t="s">
        <v>2083</v>
      </c>
      <c r="D5639" t="s">
        <v>1388</v>
      </c>
      <c r="E5639" t="s">
        <v>2352</v>
      </c>
      <c r="F5639" t="s">
        <v>788</v>
      </c>
      <c r="G5639" t="s">
        <v>868</v>
      </c>
    </row>
    <row r="5640" spans="2:7" ht="12.75">
      <c r="B5640" s="217" t="s">
        <v>9968</v>
      </c>
      <c r="C5640" t="s">
        <v>2083</v>
      </c>
      <c r="D5640" t="s">
        <v>1388</v>
      </c>
      <c r="E5640" t="s">
        <v>2352</v>
      </c>
      <c r="F5640" t="s">
        <v>788</v>
      </c>
      <c r="G5640" t="s">
        <v>868</v>
      </c>
    </row>
    <row r="5641" spans="2:9" ht="12.75">
      <c r="B5641" s="217" t="s">
        <v>9969</v>
      </c>
      <c r="C5641" t="s">
        <v>2083</v>
      </c>
      <c r="D5641" t="s">
        <v>1388</v>
      </c>
      <c r="E5641" t="s">
        <v>2352</v>
      </c>
      <c r="F5641" t="s">
        <v>788</v>
      </c>
      <c r="G5641" t="s">
        <v>2986</v>
      </c>
      <c r="H5641" t="s">
        <v>868</v>
      </c>
      <c r="I5641" t="s">
        <v>3339</v>
      </c>
    </row>
    <row r="5642" spans="2:9" ht="12.75">
      <c r="B5642" s="217" t="s">
        <v>9970</v>
      </c>
      <c r="C5642" t="s">
        <v>2083</v>
      </c>
      <c r="D5642" t="s">
        <v>1388</v>
      </c>
      <c r="E5642" t="s">
        <v>2352</v>
      </c>
      <c r="F5642" t="s">
        <v>788</v>
      </c>
      <c r="G5642" t="s">
        <v>2986</v>
      </c>
      <c r="H5642" t="s">
        <v>868</v>
      </c>
      <c r="I5642" t="s">
        <v>3339</v>
      </c>
    </row>
    <row r="5643" spans="2:9" ht="12.75">
      <c r="B5643" s="217" t="s">
        <v>9971</v>
      </c>
      <c r="C5643" t="s">
        <v>2083</v>
      </c>
      <c r="D5643" t="s">
        <v>1388</v>
      </c>
      <c r="E5643" t="s">
        <v>2352</v>
      </c>
      <c r="F5643" t="s">
        <v>788</v>
      </c>
      <c r="G5643" t="s">
        <v>2986</v>
      </c>
      <c r="H5643" t="s">
        <v>868</v>
      </c>
      <c r="I5643" t="s">
        <v>3339</v>
      </c>
    </row>
    <row r="5644" spans="2:25" ht="12.75">
      <c r="B5644" s="217" t="s">
        <v>92</v>
      </c>
      <c r="C5644" t="s">
        <v>2088</v>
      </c>
      <c r="D5644" t="s">
        <v>1778</v>
      </c>
      <c r="E5644" t="s">
        <v>2173</v>
      </c>
      <c r="F5644" t="s">
        <v>2215</v>
      </c>
      <c r="G5644" t="s">
        <v>2216</v>
      </c>
      <c r="H5644" t="s">
        <v>3172</v>
      </c>
      <c r="I5644" t="s">
        <v>2696</v>
      </c>
      <c r="J5644" t="s">
        <v>3482</v>
      </c>
      <c r="K5644" t="s">
        <v>3623</v>
      </c>
      <c r="L5644" t="s">
        <v>3753</v>
      </c>
      <c r="M5644" t="s">
        <v>3876</v>
      </c>
      <c r="N5644" t="s">
        <v>3983</v>
      </c>
      <c r="O5644" t="s">
        <v>2237</v>
      </c>
      <c r="P5644" t="s">
        <v>2673</v>
      </c>
      <c r="Q5644" t="s">
        <v>2876</v>
      </c>
      <c r="R5644" t="s">
        <v>3059</v>
      </c>
      <c r="S5644" t="s">
        <v>4378</v>
      </c>
      <c r="T5644" t="s">
        <v>4448</v>
      </c>
      <c r="U5644" t="s">
        <v>4512</v>
      </c>
      <c r="V5644" t="s">
        <v>4573</v>
      </c>
      <c r="W5644" t="s">
        <v>4639</v>
      </c>
      <c r="X5644" t="s">
        <v>4702</v>
      </c>
      <c r="Y5644" t="s">
        <v>2910</v>
      </c>
    </row>
    <row r="5645" spans="2:25" ht="12.75">
      <c r="B5645" s="217" t="s">
        <v>92</v>
      </c>
      <c r="C5645" t="s">
        <v>2088</v>
      </c>
      <c r="D5645" t="s">
        <v>1778</v>
      </c>
      <c r="E5645" t="s">
        <v>2173</v>
      </c>
      <c r="F5645" t="s">
        <v>2215</v>
      </c>
      <c r="G5645" t="s">
        <v>2216</v>
      </c>
      <c r="H5645" t="s">
        <v>3172</v>
      </c>
      <c r="I5645" t="s">
        <v>2696</v>
      </c>
      <c r="J5645" t="s">
        <v>3482</v>
      </c>
      <c r="K5645" t="s">
        <v>3623</v>
      </c>
      <c r="L5645" t="s">
        <v>3753</v>
      </c>
      <c r="M5645" t="s">
        <v>3876</v>
      </c>
      <c r="N5645" t="s">
        <v>3983</v>
      </c>
      <c r="O5645" t="s">
        <v>2237</v>
      </c>
      <c r="P5645" t="s">
        <v>2673</v>
      </c>
      <c r="Q5645" t="s">
        <v>2876</v>
      </c>
      <c r="R5645" t="s">
        <v>3059</v>
      </c>
      <c r="S5645" t="s">
        <v>4378</v>
      </c>
      <c r="T5645" t="s">
        <v>4448</v>
      </c>
      <c r="U5645" t="s">
        <v>4512</v>
      </c>
      <c r="V5645" t="s">
        <v>4573</v>
      </c>
      <c r="W5645" t="s">
        <v>4639</v>
      </c>
      <c r="X5645" t="s">
        <v>4702</v>
      </c>
      <c r="Y5645" t="s">
        <v>2910</v>
      </c>
    </row>
    <row r="5646" spans="2:25" ht="12.75">
      <c r="B5646" s="217" t="s">
        <v>92</v>
      </c>
      <c r="C5646" t="s">
        <v>2088</v>
      </c>
      <c r="D5646" t="s">
        <v>1778</v>
      </c>
      <c r="E5646" t="s">
        <v>2173</v>
      </c>
      <c r="F5646" t="s">
        <v>2215</v>
      </c>
      <c r="G5646" t="s">
        <v>2216</v>
      </c>
      <c r="H5646" t="s">
        <v>3172</v>
      </c>
      <c r="I5646" t="s">
        <v>2696</v>
      </c>
      <c r="J5646" t="s">
        <v>3482</v>
      </c>
      <c r="K5646" t="s">
        <v>3623</v>
      </c>
      <c r="L5646" t="s">
        <v>3753</v>
      </c>
      <c r="M5646" t="s">
        <v>3876</v>
      </c>
      <c r="N5646" t="s">
        <v>3983</v>
      </c>
      <c r="O5646" t="s">
        <v>2237</v>
      </c>
      <c r="P5646" t="s">
        <v>2673</v>
      </c>
      <c r="Q5646" t="s">
        <v>2876</v>
      </c>
      <c r="R5646" t="s">
        <v>3059</v>
      </c>
      <c r="S5646" t="s">
        <v>4378</v>
      </c>
      <c r="T5646" t="s">
        <v>4448</v>
      </c>
      <c r="U5646" t="s">
        <v>4512</v>
      </c>
      <c r="V5646" t="s">
        <v>4573</v>
      </c>
      <c r="W5646" t="s">
        <v>4639</v>
      </c>
      <c r="X5646" t="s">
        <v>4702</v>
      </c>
      <c r="Y5646" t="s">
        <v>2910</v>
      </c>
    </row>
    <row r="5647" spans="2:25" ht="12.75">
      <c r="B5647" s="217" t="s">
        <v>92</v>
      </c>
      <c r="C5647" t="s">
        <v>2088</v>
      </c>
      <c r="D5647" t="s">
        <v>1778</v>
      </c>
      <c r="E5647" t="s">
        <v>2173</v>
      </c>
      <c r="F5647" t="s">
        <v>2215</v>
      </c>
      <c r="G5647" t="s">
        <v>2216</v>
      </c>
      <c r="H5647" t="s">
        <v>3172</v>
      </c>
      <c r="I5647" t="s">
        <v>2696</v>
      </c>
      <c r="J5647" t="s">
        <v>3482</v>
      </c>
      <c r="K5647" t="s">
        <v>3623</v>
      </c>
      <c r="L5647" t="s">
        <v>3753</v>
      </c>
      <c r="M5647" t="s">
        <v>3876</v>
      </c>
      <c r="N5647" t="s">
        <v>3983</v>
      </c>
      <c r="O5647" t="s">
        <v>2237</v>
      </c>
      <c r="P5647" t="s">
        <v>2673</v>
      </c>
      <c r="Q5647" t="s">
        <v>2876</v>
      </c>
      <c r="R5647" t="s">
        <v>3059</v>
      </c>
      <c r="S5647" t="s">
        <v>4378</v>
      </c>
      <c r="T5647" t="s">
        <v>4448</v>
      </c>
      <c r="U5647" t="s">
        <v>4512</v>
      </c>
      <c r="V5647" t="s">
        <v>4573</v>
      </c>
      <c r="W5647" t="s">
        <v>4639</v>
      </c>
      <c r="X5647" t="s">
        <v>4702</v>
      </c>
      <c r="Y5647" t="s">
        <v>2910</v>
      </c>
    </row>
    <row r="5648" spans="2:25" ht="12.75">
      <c r="B5648" s="217" t="s">
        <v>92</v>
      </c>
      <c r="C5648" t="s">
        <v>2088</v>
      </c>
      <c r="D5648" t="s">
        <v>1778</v>
      </c>
      <c r="E5648" t="s">
        <v>2173</v>
      </c>
      <c r="F5648" t="s">
        <v>2215</v>
      </c>
      <c r="G5648" t="s">
        <v>2216</v>
      </c>
      <c r="H5648" t="s">
        <v>3172</v>
      </c>
      <c r="I5648" t="s">
        <v>2696</v>
      </c>
      <c r="J5648" t="s">
        <v>3482</v>
      </c>
      <c r="K5648" t="s">
        <v>3623</v>
      </c>
      <c r="L5648" t="s">
        <v>3753</v>
      </c>
      <c r="M5648" t="s">
        <v>3876</v>
      </c>
      <c r="N5648" t="s">
        <v>3983</v>
      </c>
      <c r="O5648" t="s">
        <v>2237</v>
      </c>
      <c r="P5648" t="s">
        <v>2673</v>
      </c>
      <c r="Q5648" t="s">
        <v>2876</v>
      </c>
      <c r="R5648" t="s">
        <v>3059</v>
      </c>
      <c r="S5648" t="s">
        <v>4378</v>
      </c>
      <c r="T5648" t="s">
        <v>4448</v>
      </c>
      <c r="U5648" t="s">
        <v>4512</v>
      </c>
      <c r="V5648" t="s">
        <v>4573</v>
      </c>
      <c r="W5648" t="s">
        <v>4639</v>
      </c>
      <c r="X5648" t="s">
        <v>4702</v>
      </c>
      <c r="Y5648" t="s">
        <v>2910</v>
      </c>
    </row>
    <row r="5649" spans="2:11" ht="12.75">
      <c r="B5649" s="217" t="s">
        <v>1787</v>
      </c>
      <c r="C5649" t="s">
        <v>2089</v>
      </c>
      <c r="D5649" t="s">
        <v>2350</v>
      </c>
      <c r="E5649" t="s">
        <v>2595</v>
      </c>
      <c r="F5649" t="s">
        <v>2805</v>
      </c>
      <c r="G5649" t="s">
        <v>2080</v>
      </c>
      <c r="H5649" t="s">
        <v>3173</v>
      </c>
      <c r="I5649" t="s">
        <v>3341</v>
      </c>
      <c r="J5649" t="s">
        <v>3483</v>
      </c>
      <c r="K5649" t="s">
        <v>1788</v>
      </c>
    </row>
    <row r="5650" spans="2:5" ht="12.75">
      <c r="B5650" s="217" t="s">
        <v>95</v>
      </c>
      <c r="C5650" t="s">
        <v>2090</v>
      </c>
      <c r="D5650" t="s">
        <v>2351</v>
      </c>
      <c r="E5650" t="s">
        <v>2596</v>
      </c>
    </row>
    <row r="5651" spans="2:7" ht="12.75">
      <c r="B5651" s="217" t="s">
        <v>1797</v>
      </c>
      <c r="C5651" t="s">
        <v>1388</v>
      </c>
      <c r="D5651" t="s">
        <v>2352</v>
      </c>
      <c r="E5651" t="s">
        <v>2083</v>
      </c>
      <c r="F5651" t="s">
        <v>788</v>
      </c>
      <c r="G5651" t="s">
        <v>868</v>
      </c>
    </row>
    <row r="5652" spans="2:9" ht="12.75">
      <c r="B5652" s="217" t="s">
        <v>1800</v>
      </c>
      <c r="C5652" t="s">
        <v>2091</v>
      </c>
      <c r="D5652" t="s">
        <v>2353</v>
      </c>
      <c r="E5652" t="s">
        <v>2597</v>
      </c>
      <c r="F5652" t="s">
        <v>2806</v>
      </c>
      <c r="G5652" t="s">
        <v>2274</v>
      </c>
      <c r="H5652" t="s">
        <v>3174</v>
      </c>
      <c r="I5652" t="s">
        <v>2910</v>
      </c>
    </row>
    <row r="5653" spans="2:12" ht="12.75">
      <c r="B5653" s="217" t="s">
        <v>1804</v>
      </c>
      <c r="C5653" t="s">
        <v>2092</v>
      </c>
      <c r="D5653" t="s">
        <v>2354</v>
      </c>
      <c r="E5653" t="s">
        <v>2598</v>
      </c>
      <c r="F5653" t="s">
        <v>2807</v>
      </c>
      <c r="G5653" t="s">
        <v>1806</v>
      </c>
      <c r="H5653" t="s">
        <v>3175</v>
      </c>
      <c r="I5653" t="s">
        <v>3342</v>
      </c>
      <c r="J5653" t="s">
        <v>3484</v>
      </c>
      <c r="K5653" t="s">
        <v>3624</v>
      </c>
      <c r="L5653" t="s">
        <v>3754</v>
      </c>
    </row>
    <row r="5654" spans="2:3" ht="12.75">
      <c r="B5654" s="217" t="s">
        <v>1808</v>
      </c>
      <c r="C5654" t="s">
        <v>1810</v>
      </c>
    </row>
    <row r="5655" spans="2:9" ht="12.75">
      <c r="B5655" s="217" t="s">
        <v>9972</v>
      </c>
      <c r="C5655" t="s">
        <v>2083</v>
      </c>
      <c r="D5655" t="s">
        <v>1388</v>
      </c>
      <c r="E5655" t="s">
        <v>2352</v>
      </c>
      <c r="F5655" t="s">
        <v>788</v>
      </c>
      <c r="G5655" t="s">
        <v>2986</v>
      </c>
      <c r="H5655" t="s">
        <v>868</v>
      </c>
      <c r="I5655" t="s">
        <v>3339</v>
      </c>
    </row>
    <row r="5656" spans="2:9" ht="12.75">
      <c r="B5656" s="217" t="s">
        <v>9973</v>
      </c>
      <c r="C5656" t="s">
        <v>2083</v>
      </c>
      <c r="D5656" t="s">
        <v>1388</v>
      </c>
      <c r="E5656" t="s">
        <v>2352</v>
      </c>
      <c r="F5656" t="s">
        <v>788</v>
      </c>
      <c r="G5656" t="s">
        <v>2986</v>
      </c>
      <c r="H5656" t="s">
        <v>868</v>
      </c>
      <c r="I5656" t="s">
        <v>3339</v>
      </c>
    </row>
    <row r="5657" spans="2:7" ht="12.75">
      <c r="B5657" s="217" t="s">
        <v>9974</v>
      </c>
      <c r="C5657" t="s">
        <v>2083</v>
      </c>
      <c r="D5657" t="s">
        <v>1388</v>
      </c>
      <c r="E5657" t="s">
        <v>2352</v>
      </c>
      <c r="F5657" t="s">
        <v>788</v>
      </c>
      <c r="G5657" t="s">
        <v>868</v>
      </c>
    </row>
    <row r="5658" spans="2:9" ht="12.75">
      <c r="B5658" s="217" t="s">
        <v>9975</v>
      </c>
      <c r="C5658" t="s">
        <v>2083</v>
      </c>
      <c r="D5658" t="s">
        <v>1388</v>
      </c>
      <c r="E5658" t="s">
        <v>2352</v>
      </c>
      <c r="F5658" t="s">
        <v>788</v>
      </c>
      <c r="G5658" t="s">
        <v>2986</v>
      </c>
      <c r="H5658" t="s">
        <v>868</v>
      </c>
      <c r="I5658" t="s">
        <v>3339</v>
      </c>
    </row>
    <row r="5659" spans="2:7" ht="12.75">
      <c r="B5659" s="217" t="s">
        <v>9976</v>
      </c>
      <c r="C5659" t="s">
        <v>2083</v>
      </c>
      <c r="D5659" t="s">
        <v>1388</v>
      </c>
      <c r="E5659" t="s">
        <v>2352</v>
      </c>
      <c r="F5659" t="s">
        <v>788</v>
      </c>
      <c r="G5659" t="s">
        <v>868</v>
      </c>
    </row>
    <row r="5660" spans="2:9" ht="12.75">
      <c r="B5660" s="217" t="s">
        <v>9977</v>
      </c>
      <c r="C5660" t="s">
        <v>2083</v>
      </c>
      <c r="D5660" t="s">
        <v>1388</v>
      </c>
      <c r="E5660" t="s">
        <v>2352</v>
      </c>
      <c r="F5660" t="s">
        <v>788</v>
      </c>
      <c r="G5660" t="s">
        <v>2986</v>
      </c>
      <c r="H5660" t="s">
        <v>868</v>
      </c>
      <c r="I5660" t="s">
        <v>3339</v>
      </c>
    </row>
    <row r="5661" spans="2:9" ht="12.75">
      <c r="B5661" s="217" t="s">
        <v>9978</v>
      </c>
      <c r="C5661" t="s">
        <v>2083</v>
      </c>
      <c r="D5661" t="s">
        <v>1388</v>
      </c>
      <c r="E5661" t="s">
        <v>2352</v>
      </c>
      <c r="F5661" t="s">
        <v>788</v>
      </c>
      <c r="G5661" t="s">
        <v>2986</v>
      </c>
      <c r="H5661" t="s">
        <v>868</v>
      </c>
      <c r="I5661" t="s">
        <v>3339</v>
      </c>
    </row>
    <row r="5662" spans="2:7" ht="12.75">
      <c r="B5662" s="217" t="s">
        <v>9979</v>
      </c>
      <c r="C5662" t="s">
        <v>2083</v>
      </c>
      <c r="D5662" t="s">
        <v>1388</v>
      </c>
      <c r="E5662" t="s">
        <v>2352</v>
      </c>
      <c r="F5662" t="s">
        <v>788</v>
      </c>
      <c r="G5662" t="s">
        <v>868</v>
      </c>
    </row>
    <row r="5663" spans="2:9" ht="12.75">
      <c r="B5663" s="217" t="s">
        <v>9980</v>
      </c>
      <c r="C5663" t="s">
        <v>2083</v>
      </c>
      <c r="D5663" t="s">
        <v>1388</v>
      </c>
      <c r="E5663" t="s">
        <v>2352</v>
      </c>
      <c r="F5663" t="s">
        <v>788</v>
      </c>
      <c r="G5663" t="s">
        <v>2986</v>
      </c>
      <c r="H5663" t="s">
        <v>868</v>
      </c>
      <c r="I5663" t="s">
        <v>3339</v>
      </c>
    </row>
    <row r="5664" spans="2:7" ht="12.75">
      <c r="B5664" s="217" t="s">
        <v>9981</v>
      </c>
      <c r="C5664" t="s">
        <v>2083</v>
      </c>
      <c r="D5664" t="s">
        <v>1388</v>
      </c>
      <c r="E5664" t="s">
        <v>2352</v>
      </c>
      <c r="F5664" t="s">
        <v>788</v>
      </c>
      <c r="G5664" t="s">
        <v>868</v>
      </c>
    </row>
    <row r="5665" spans="2:7" ht="12.75">
      <c r="B5665" s="217" t="s">
        <v>9982</v>
      </c>
      <c r="C5665" t="s">
        <v>2083</v>
      </c>
      <c r="D5665" t="s">
        <v>1388</v>
      </c>
      <c r="E5665" t="s">
        <v>2352</v>
      </c>
      <c r="F5665" t="s">
        <v>788</v>
      </c>
      <c r="G5665" t="s">
        <v>868</v>
      </c>
    </row>
    <row r="5666" spans="2:7" ht="12.75">
      <c r="B5666" s="217" t="s">
        <v>9983</v>
      </c>
      <c r="C5666" t="s">
        <v>2083</v>
      </c>
      <c r="D5666" t="s">
        <v>1388</v>
      </c>
      <c r="E5666" t="s">
        <v>2352</v>
      </c>
      <c r="F5666" t="s">
        <v>788</v>
      </c>
      <c r="G5666" t="s">
        <v>868</v>
      </c>
    </row>
    <row r="5667" spans="2:9" ht="12.75">
      <c r="B5667" s="217" t="s">
        <v>9984</v>
      </c>
      <c r="C5667" t="s">
        <v>2083</v>
      </c>
      <c r="D5667" t="s">
        <v>1388</v>
      </c>
      <c r="E5667" t="s">
        <v>2352</v>
      </c>
      <c r="F5667" t="s">
        <v>788</v>
      </c>
      <c r="G5667" t="s">
        <v>2986</v>
      </c>
      <c r="H5667" t="s">
        <v>868</v>
      </c>
      <c r="I5667" t="s">
        <v>3339</v>
      </c>
    </row>
    <row r="5668" spans="2:7" ht="12.75">
      <c r="B5668" s="217" t="s">
        <v>9985</v>
      </c>
      <c r="C5668" t="s">
        <v>2083</v>
      </c>
      <c r="D5668" t="s">
        <v>1388</v>
      </c>
      <c r="E5668" t="s">
        <v>2352</v>
      </c>
      <c r="F5668" t="s">
        <v>788</v>
      </c>
      <c r="G5668" t="s">
        <v>868</v>
      </c>
    </row>
    <row r="5669" spans="2:7" ht="12.75">
      <c r="B5669" s="217" t="s">
        <v>9986</v>
      </c>
      <c r="C5669" t="s">
        <v>2083</v>
      </c>
      <c r="D5669" t="s">
        <v>1388</v>
      </c>
      <c r="E5669" t="s">
        <v>2352</v>
      </c>
      <c r="F5669" t="s">
        <v>788</v>
      </c>
      <c r="G5669" t="s">
        <v>868</v>
      </c>
    </row>
    <row r="5670" spans="2:7" ht="12.75">
      <c r="B5670" s="217" t="s">
        <v>9987</v>
      </c>
      <c r="C5670" t="s">
        <v>2083</v>
      </c>
      <c r="D5670" t="s">
        <v>1388</v>
      </c>
      <c r="E5670" t="s">
        <v>2352</v>
      </c>
      <c r="F5670" t="s">
        <v>788</v>
      </c>
      <c r="G5670" t="s">
        <v>868</v>
      </c>
    </row>
    <row r="5671" spans="2:7" ht="12.75">
      <c r="B5671" s="217" t="s">
        <v>9988</v>
      </c>
      <c r="C5671" t="s">
        <v>2083</v>
      </c>
      <c r="D5671" t="s">
        <v>1388</v>
      </c>
      <c r="E5671" t="s">
        <v>2352</v>
      </c>
      <c r="F5671" t="s">
        <v>788</v>
      </c>
      <c r="G5671" t="s">
        <v>868</v>
      </c>
    </row>
    <row r="5672" spans="2:9" ht="12.75">
      <c r="B5672" s="217" t="s">
        <v>9989</v>
      </c>
      <c r="C5672" t="s">
        <v>2083</v>
      </c>
      <c r="D5672" t="s">
        <v>1388</v>
      </c>
      <c r="E5672" t="s">
        <v>2352</v>
      </c>
      <c r="F5672" t="s">
        <v>788</v>
      </c>
      <c r="G5672" t="s">
        <v>2986</v>
      </c>
      <c r="H5672" t="s">
        <v>868</v>
      </c>
      <c r="I5672" t="s">
        <v>3339</v>
      </c>
    </row>
    <row r="5673" spans="2:9" ht="12.75">
      <c r="B5673" s="217" t="s">
        <v>9990</v>
      </c>
      <c r="C5673" t="s">
        <v>2083</v>
      </c>
      <c r="D5673" t="s">
        <v>1388</v>
      </c>
      <c r="E5673" t="s">
        <v>2352</v>
      </c>
      <c r="F5673" t="s">
        <v>788</v>
      </c>
      <c r="G5673" t="s">
        <v>2986</v>
      </c>
      <c r="H5673" t="s">
        <v>868</v>
      </c>
      <c r="I5673" t="s">
        <v>3339</v>
      </c>
    </row>
    <row r="5674" spans="2:9" ht="12.75">
      <c r="B5674" s="217" t="s">
        <v>9991</v>
      </c>
      <c r="C5674" t="s">
        <v>2083</v>
      </c>
      <c r="D5674" t="s">
        <v>1388</v>
      </c>
      <c r="E5674" t="s">
        <v>2352</v>
      </c>
      <c r="F5674" t="s">
        <v>788</v>
      </c>
      <c r="G5674" t="s">
        <v>2986</v>
      </c>
      <c r="H5674" t="s">
        <v>868</v>
      </c>
      <c r="I5674" t="s">
        <v>3339</v>
      </c>
    </row>
    <row r="5675" spans="2:4" ht="12.75">
      <c r="B5675" s="217" t="s">
        <v>1882</v>
      </c>
      <c r="C5675" t="s">
        <v>552</v>
      </c>
      <c r="D5675" t="s">
        <v>2333</v>
      </c>
    </row>
    <row r="5676" spans="2:4" ht="12.75">
      <c r="B5676" s="217" t="s">
        <v>1889</v>
      </c>
      <c r="C5676" t="s">
        <v>552</v>
      </c>
      <c r="D5676" t="s">
        <v>2333</v>
      </c>
    </row>
    <row r="5677" spans="2:4" ht="12.75">
      <c r="B5677" s="217" t="s">
        <v>1892</v>
      </c>
      <c r="C5677" t="s">
        <v>552</v>
      </c>
      <c r="D5677" t="s">
        <v>2333</v>
      </c>
    </row>
    <row r="5678" spans="2:270" ht="12.75">
      <c r="B5678" s="217" t="s">
        <v>1751</v>
      </c>
      <c r="C5678" t="s">
        <v>2086</v>
      </c>
      <c r="D5678" t="s">
        <v>2127</v>
      </c>
      <c r="E5678" t="s">
        <v>2405</v>
      </c>
      <c r="F5678" t="s">
        <v>2384</v>
      </c>
      <c r="G5678" t="s">
        <v>2626</v>
      </c>
      <c r="H5678" t="s">
        <v>2833</v>
      </c>
      <c r="I5678" t="s">
        <v>3015</v>
      </c>
      <c r="J5678" t="s">
        <v>2125</v>
      </c>
      <c r="K5678" t="s">
        <v>3525</v>
      </c>
      <c r="L5678" t="s">
        <v>3666</v>
      </c>
      <c r="M5678" t="s">
        <v>3364</v>
      </c>
      <c r="N5678" t="s">
        <v>2382</v>
      </c>
      <c r="O5678" t="s">
        <v>3647</v>
      </c>
      <c r="P5678" t="s">
        <v>3774</v>
      </c>
      <c r="Q5678" t="s">
        <v>4189</v>
      </c>
      <c r="R5678" t="s">
        <v>2392</v>
      </c>
      <c r="S5678" t="s">
        <v>2831</v>
      </c>
      <c r="T5678" t="s">
        <v>4085</v>
      </c>
      <c r="U5678" t="s">
        <v>4252</v>
      </c>
      <c r="V5678" t="s">
        <v>2634</v>
      </c>
      <c r="W5678" t="s">
        <v>4393</v>
      </c>
      <c r="X5678" t="s">
        <v>4464</v>
      </c>
      <c r="Y5678" t="s">
        <v>3013</v>
      </c>
      <c r="Z5678" t="s">
        <v>4587</v>
      </c>
      <c r="AA5678" t="s">
        <v>4653</v>
      </c>
      <c r="AB5678" t="s">
        <v>4714</v>
      </c>
      <c r="AC5678" t="s">
        <v>4774</v>
      </c>
      <c r="AD5678" t="s">
        <v>3198</v>
      </c>
      <c r="AE5678" t="s">
        <v>5010</v>
      </c>
      <c r="AF5678" t="s">
        <v>4873</v>
      </c>
      <c r="AG5678" t="s">
        <v>4917</v>
      </c>
      <c r="AH5678" t="s">
        <v>5132</v>
      </c>
      <c r="AI5678" t="s">
        <v>3362</v>
      </c>
      <c r="AJ5678" t="s">
        <v>5203</v>
      </c>
      <c r="AK5678" t="s">
        <v>5001</v>
      </c>
      <c r="AL5678" t="s">
        <v>5270</v>
      </c>
      <c r="AM5678" t="s">
        <v>3505</v>
      </c>
      <c r="AN5678" t="s">
        <v>5123</v>
      </c>
      <c r="AO5678" t="s">
        <v>5160</v>
      </c>
      <c r="AP5678" t="s">
        <v>5194</v>
      </c>
      <c r="AQ5678" t="s">
        <v>3645</v>
      </c>
      <c r="AR5678" t="s">
        <v>3772</v>
      </c>
      <c r="AS5678" t="s">
        <v>5482</v>
      </c>
      <c r="AT5678" t="s">
        <v>5293</v>
      </c>
      <c r="AU5678" t="s">
        <v>5323</v>
      </c>
      <c r="AV5678" t="s">
        <v>5353</v>
      </c>
      <c r="AW5678" t="s">
        <v>5383</v>
      </c>
      <c r="AX5678" t="s">
        <v>3895</v>
      </c>
      <c r="AY5678" t="s">
        <v>1753</v>
      </c>
      <c r="AZ5678" t="s">
        <v>5649</v>
      </c>
      <c r="BA5678" t="s">
        <v>5670</v>
      </c>
      <c r="BB5678" t="s">
        <v>4084</v>
      </c>
      <c r="BC5678" t="s">
        <v>5533</v>
      </c>
      <c r="BD5678" t="s">
        <v>5564</v>
      </c>
      <c r="BE5678" t="s">
        <v>5585</v>
      </c>
      <c r="BF5678" t="s">
        <v>4175</v>
      </c>
      <c r="BG5678" t="s">
        <v>4325</v>
      </c>
      <c r="BH5678" t="s">
        <v>5646</v>
      </c>
      <c r="BI5678" t="s">
        <v>5791</v>
      </c>
      <c r="BJ5678" t="s">
        <v>5667</v>
      </c>
      <c r="BK5678" t="s">
        <v>4392</v>
      </c>
      <c r="BL5678" t="s">
        <v>5836</v>
      </c>
      <c r="BM5678" t="s">
        <v>4463</v>
      </c>
      <c r="BN5678" t="s">
        <v>5732</v>
      </c>
      <c r="BO5678" t="s">
        <v>5747</v>
      </c>
      <c r="BP5678" t="s">
        <v>5761</v>
      </c>
      <c r="BQ5678" t="s">
        <v>5776</v>
      </c>
      <c r="BR5678" t="s">
        <v>4523</v>
      </c>
      <c r="BS5678" t="s">
        <v>5805</v>
      </c>
      <c r="BT5678" t="s">
        <v>5819</v>
      </c>
      <c r="BU5678" t="s">
        <v>5834</v>
      </c>
      <c r="BV5678" t="s">
        <v>5847</v>
      </c>
      <c r="BW5678" t="s">
        <v>5860</v>
      </c>
      <c r="BX5678" t="s">
        <v>5871</v>
      </c>
      <c r="BY5678" t="s">
        <v>5989</v>
      </c>
      <c r="BZ5678" t="s">
        <v>6000</v>
      </c>
      <c r="CA5678" t="s">
        <v>5887</v>
      </c>
      <c r="CB5678" t="s">
        <v>5902</v>
      </c>
      <c r="CC5678" t="s">
        <v>5913</v>
      </c>
      <c r="CD5678" t="s">
        <v>4652</v>
      </c>
      <c r="CE5678" t="s">
        <v>999</v>
      </c>
      <c r="CF5678" t="s">
        <v>6060</v>
      </c>
      <c r="CG5678" t="s">
        <v>6070</v>
      </c>
      <c r="CH5678" t="s">
        <v>5935</v>
      </c>
      <c r="CI5678" t="s">
        <v>5946</v>
      </c>
      <c r="CJ5678" t="s">
        <v>4713</v>
      </c>
      <c r="CK5678" t="s">
        <v>4773</v>
      </c>
      <c r="CL5678" t="s">
        <v>6123</v>
      </c>
      <c r="CM5678" t="s">
        <v>5978</v>
      </c>
      <c r="CN5678" t="s">
        <v>4821</v>
      </c>
      <c r="CO5678" t="s">
        <v>6157</v>
      </c>
      <c r="CP5678" t="s">
        <v>5998</v>
      </c>
      <c r="CQ5678" t="s">
        <v>6176</v>
      </c>
      <c r="CR5678" t="s">
        <v>6008</v>
      </c>
      <c r="CS5678" t="s">
        <v>6019</v>
      </c>
      <c r="CT5678" t="s">
        <v>6205</v>
      </c>
      <c r="CU5678" t="s">
        <v>6028</v>
      </c>
      <c r="CV5678" t="s">
        <v>6037</v>
      </c>
      <c r="CW5678" t="s">
        <v>6046</v>
      </c>
      <c r="CX5678" t="s">
        <v>6058</v>
      </c>
      <c r="CY5678" t="s">
        <v>6252</v>
      </c>
      <c r="CZ5678" t="s">
        <v>6264</v>
      </c>
      <c r="DA5678" t="s">
        <v>6068</v>
      </c>
      <c r="DB5678" t="s">
        <v>6080</v>
      </c>
      <c r="DC5678" t="s">
        <v>6091</v>
      </c>
      <c r="DD5678" t="s">
        <v>6102</v>
      </c>
      <c r="DE5678" t="s">
        <v>3023</v>
      </c>
      <c r="DF5678" t="s">
        <v>6131</v>
      </c>
      <c r="DG5678" t="s">
        <v>4872</v>
      </c>
      <c r="DH5678" t="s">
        <v>3207</v>
      </c>
      <c r="DI5678" t="s">
        <v>6338</v>
      </c>
      <c r="DJ5678" t="s">
        <v>6348</v>
      </c>
      <c r="DK5678" t="s">
        <v>6174</v>
      </c>
      <c r="DL5678" t="s">
        <v>4958</v>
      </c>
      <c r="DM5678" t="s">
        <v>6193</v>
      </c>
      <c r="DN5678" t="s">
        <v>5000</v>
      </c>
      <c r="DO5678" t="s">
        <v>5044</v>
      </c>
      <c r="DP5678" t="s">
        <v>3485</v>
      </c>
      <c r="DQ5678" t="s">
        <v>6220</v>
      </c>
      <c r="DR5678" t="s">
        <v>6230</v>
      </c>
      <c r="DS5678" t="s">
        <v>6241</v>
      </c>
      <c r="DT5678" t="s">
        <v>6250</v>
      </c>
      <c r="DU5678" t="s">
        <v>6427</v>
      </c>
      <c r="DV5678" t="s">
        <v>6271</v>
      </c>
      <c r="DW5678" t="s">
        <v>6443</v>
      </c>
      <c r="DX5678" t="s">
        <v>6289</v>
      </c>
      <c r="DY5678" t="s">
        <v>6298</v>
      </c>
      <c r="DZ5678" t="s">
        <v>6305</v>
      </c>
      <c r="EA5678" t="s">
        <v>6313</v>
      </c>
      <c r="EB5678" t="s">
        <v>6322</v>
      </c>
      <c r="EC5678" t="s">
        <v>6328</v>
      </c>
      <c r="ED5678" t="s">
        <v>6336</v>
      </c>
      <c r="EE5678" t="s">
        <v>6346</v>
      </c>
      <c r="EF5678" t="s">
        <v>6509</v>
      </c>
      <c r="EG5678" t="s">
        <v>6362</v>
      </c>
      <c r="EH5678" t="s">
        <v>6369</v>
      </c>
      <c r="EI5678" t="s">
        <v>6376</v>
      </c>
      <c r="EJ5678" t="s">
        <v>6384</v>
      </c>
      <c r="EK5678" t="s">
        <v>6391</v>
      </c>
      <c r="EL5678" t="s">
        <v>6397</v>
      </c>
      <c r="EM5678" t="s">
        <v>6404</v>
      </c>
      <c r="EN5678" t="s">
        <v>6565</v>
      </c>
      <c r="EO5678" t="s">
        <v>6412</v>
      </c>
      <c r="EP5678" t="s">
        <v>6419</v>
      </c>
      <c r="EQ5678" t="s">
        <v>6587</v>
      </c>
      <c r="ER5678" t="s">
        <v>5085</v>
      </c>
      <c r="ES5678" t="s">
        <v>4526</v>
      </c>
      <c r="ET5678" t="s">
        <v>6449</v>
      </c>
      <c r="EU5678" t="s">
        <v>6457</v>
      </c>
      <c r="EV5678" t="s">
        <v>6619</v>
      </c>
      <c r="EW5678" t="s">
        <v>5122</v>
      </c>
      <c r="EX5678" t="s">
        <v>6471</v>
      </c>
      <c r="EY5678" t="s">
        <v>6479</v>
      </c>
      <c r="EZ5678" t="s">
        <v>6486</v>
      </c>
      <c r="FA5678" t="s">
        <v>6495</v>
      </c>
      <c r="FB5678" t="s">
        <v>6501</v>
      </c>
      <c r="FC5678" t="s">
        <v>5159</v>
      </c>
      <c r="FD5678" t="s">
        <v>6669</v>
      </c>
      <c r="FE5678" t="s">
        <v>6677</v>
      </c>
      <c r="FF5678" t="s">
        <v>3372</v>
      </c>
      <c r="FG5678" t="s">
        <v>6520</v>
      </c>
      <c r="FH5678" t="s">
        <v>6527</v>
      </c>
      <c r="FI5678" t="s">
        <v>5193</v>
      </c>
      <c r="FJ5678" t="s">
        <v>6713</v>
      </c>
      <c r="FK5678" t="s">
        <v>6718</v>
      </c>
      <c r="FL5678" t="s">
        <v>6725</v>
      </c>
      <c r="FM5678" t="s">
        <v>5230</v>
      </c>
      <c r="FN5678" t="s">
        <v>6552</v>
      </c>
      <c r="FO5678" t="s">
        <v>3514</v>
      </c>
      <c r="FP5678" t="s">
        <v>6568</v>
      </c>
      <c r="FQ5678" t="s">
        <v>6756</v>
      </c>
      <c r="FR5678" t="s">
        <v>6582</v>
      </c>
      <c r="FS5678" t="s">
        <v>6590</v>
      </c>
      <c r="FT5678" t="s">
        <v>5262</v>
      </c>
      <c r="FU5678" t="s">
        <v>6602</v>
      </c>
      <c r="FV5678" t="s">
        <v>6609</v>
      </c>
      <c r="FW5678" t="s">
        <v>6791</v>
      </c>
      <c r="FX5678" t="s">
        <v>5292</v>
      </c>
      <c r="FY5678" t="s">
        <v>5322</v>
      </c>
      <c r="FZ5678" t="s">
        <v>6628</v>
      </c>
      <c r="GA5678" t="s">
        <v>5352</v>
      </c>
      <c r="GB5678" t="s">
        <v>6815</v>
      </c>
      <c r="GC5678" t="s">
        <v>6821</v>
      </c>
      <c r="GD5678" t="s">
        <v>6827</v>
      </c>
      <c r="GE5678" t="s">
        <v>5382</v>
      </c>
      <c r="GF5678" t="s">
        <v>6838</v>
      </c>
      <c r="GG5678" t="s">
        <v>6657</v>
      </c>
      <c r="GH5678" t="s">
        <v>6850</v>
      </c>
      <c r="GI5678" t="s">
        <v>6855</v>
      </c>
      <c r="GJ5678" t="s">
        <v>6664</v>
      </c>
      <c r="GK5678" t="s">
        <v>6672</v>
      </c>
      <c r="GL5678" t="s">
        <v>6870</v>
      </c>
      <c r="GM5678" t="s">
        <v>6876</v>
      </c>
      <c r="GN5678" t="s">
        <v>6680</v>
      </c>
      <c r="GO5678" t="s">
        <v>6688</v>
      </c>
      <c r="GP5678" t="s">
        <v>6695</v>
      </c>
      <c r="GQ5678" t="s">
        <v>6897</v>
      </c>
      <c r="GR5678" t="s">
        <v>5441</v>
      </c>
      <c r="GS5678" t="s">
        <v>5506</v>
      </c>
      <c r="GT5678" t="s">
        <v>6720</v>
      </c>
      <c r="GU5678" t="s">
        <v>5532</v>
      </c>
      <c r="GV5678" t="s">
        <v>6727</v>
      </c>
      <c r="GW5678" t="s">
        <v>6733</v>
      </c>
      <c r="GX5678" t="s">
        <v>6739</v>
      </c>
      <c r="GY5678" t="s">
        <v>6938</v>
      </c>
      <c r="GZ5678" t="s">
        <v>6746</v>
      </c>
      <c r="HA5678" t="s">
        <v>5563</v>
      </c>
      <c r="HB5678" t="s">
        <v>6758</v>
      </c>
      <c r="HC5678" t="s">
        <v>6764</v>
      </c>
      <c r="HD5678" t="s">
        <v>3655</v>
      </c>
      <c r="HE5678" t="s">
        <v>6967</v>
      </c>
      <c r="HF5678" t="s">
        <v>6780</v>
      </c>
      <c r="HG5678" t="s">
        <v>5623</v>
      </c>
      <c r="HH5678" t="s">
        <v>3782</v>
      </c>
      <c r="HI5678" t="s">
        <v>6798</v>
      </c>
      <c r="HJ5678" t="s">
        <v>6803</v>
      </c>
      <c r="HK5678" t="s">
        <v>6993</v>
      </c>
      <c r="HL5678" t="s">
        <v>6808</v>
      </c>
      <c r="HM5678" t="s">
        <v>5645</v>
      </c>
      <c r="HN5678" t="s">
        <v>5666</v>
      </c>
      <c r="HO5678" t="s">
        <v>6823</v>
      </c>
      <c r="HP5678" t="s">
        <v>7016</v>
      </c>
      <c r="HQ5678" t="s">
        <v>6829</v>
      </c>
      <c r="HR5678" t="s">
        <v>6840</v>
      </c>
      <c r="HS5678" t="s">
        <v>7029</v>
      </c>
      <c r="HT5678" t="s">
        <v>7035</v>
      </c>
      <c r="HU5678" t="s">
        <v>6353</v>
      </c>
      <c r="HV5678" t="s">
        <v>6845</v>
      </c>
      <c r="HW5678" t="s">
        <v>7043</v>
      </c>
      <c r="HX5678" t="s">
        <v>5684</v>
      </c>
      <c r="HY5678" t="s">
        <v>7053</v>
      </c>
      <c r="HZ5678" t="s">
        <v>6857</v>
      </c>
      <c r="IA5678" t="s">
        <v>5699</v>
      </c>
      <c r="IB5678" t="s">
        <v>7066</v>
      </c>
      <c r="IC5678" t="s">
        <v>5715</v>
      </c>
      <c r="ID5678" t="s">
        <v>5731</v>
      </c>
      <c r="IE5678" t="s">
        <v>6878</v>
      </c>
      <c r="IF5678" t="s">
        <v>7085</v>
      </c>
      <c r="IG5678" t="s">
        <v>6883</v>
      </c>
      <c r="IH5678" t="s">
        <v>7092</v>
      </c>
      <c r="II5678" t="s">
        <v>6889</v>
      </c>
      <c r="IJ5678" t="s">
        <v>5746</v>
      </c>
      <c r="IK5678" t="s">
        <v>6899</v>
      </c>
      <c r="IL5678" t="s">
        <v>7110</v>
      </c>
      <c r="IM5678" t="s">
        <v>7107</v>
      </c>
      <c r="IN5678" t="s">
        <v>7116</v>
      </c>
      <c r="IO5678" t="s">
        <v>5775</v>
      </c>
      <c r="IP5678" t="s">
        <v>6914</v>
      </c>
      <c r="IQ5678" t="s">
        <v>6919</v>
      </c>
      <c r="IR5678" t="s">
        <v>5789</v>
      </c>
      <c r="IS5678" t="s">
        <v>6928</v>
      </c>
      <c r="IT5678" t="s">
        <v>7137</v>
      </c>
      <c r="IU5678" t="s">
        <v>7145</v>
      </c>
      <c r="IV5678" t="s">
        <v>6940</v>
      </c>
      <c r="IW5678" t="s">
        <v>5818</v>
      </c>
      <c r="IX5678" t="s">
        <v>7157</v>
      </c>
      <c r="IY5678" t="s">
        <v>6945</v>
      </c>
      <c r="IZ5678" t="s">
        <v>4005</v>
      </c>
      <c r="JA5678" t="s">
        <v>2910</v>
      </c>
      <c r="JB5678" t="s">
        <v>7142</v>
      </c>
      <c r="JC5678" t="s">
        <v>7150</v>
      </c>
      <c r="JD5678" t="s">
        <v>4192</v>
      </c>
      <c r="JE5678" t="s">
        <v>4266</v>
      </c>
      <c r="JF5678" t="s">
        <v>7163</v>
      </c>
      <c r="JG5678" t="s">
        <v>7167</v>
      </c>
      <c r="JH5678" t="s">
        <v>7170</v>
      </c>
      <c r="JI5678" t="s">
        <v>7175</v>
      </c>
      <c r="JJ5678" t="s">
        <v>7180</v>
      </c>
    </row>
    <row r="5679" spans="2:4" ht="12.75">
      <c r="B5679" s="217" t="s">
        <v>91</v>
      </c>
      <c r="C5679" t="s">
        <v>552</v>
      </c>
      <c r="D5679" t="s">
        <v>2333</v>
      </c>
    </row>
    <row r="5680" spans="2:4" ht="12.75">
      <c r="B5680" s="217" t="s">
        <v>90</v>
      </c>
      <c r="C5680" t="s">
        <v>552</v>
      </c>
      <c r="D5680" t="s">
        <v>2333</v>
      </c>
    </row>
    <row r="5681" spans="2:38" ht="12.75">
      <c r="B5681" s="217" t="s">
        <v>9940</v>
      </c>
      <c r="C5681" t="s">
        <v>2087</v>
      </c>
      <c r="D5681" t="s">
        <v>2349</v>
      </c>
      <c r="E5681" t="s">
        <v>2438</v>
      </c>
      <c r="F5681" t="s">
        <v>2804</v>
      </c>
      <c r="G5681" t="s">
        <v>2988</v>
      </c>
      <c r="H5681" t="s">
        <v>3171</v>
      </c>
      <c r="I5681" t="s">
        <v>2673</v>
      </c>
      <c r="J5681" t="s">
        <v>3481</v>
      </c>
      <c r="K5681" t="s">
        <v>2876</v>
      </c>
      <c r="L5681" t="s">
        <v>3059</v>
      </c>
      <c r="M5681" t="s">
        <v>3875</v>
      </c>
      <c r="N5681" t="s">
        <v>3982</v>
      </c>
      <c r="O5681" t="s">
        <v>4070</v>
      </c>
      <c r="P5681" t="s">
        <v>4162</v>
      </c>
      <c r="Q5681" t="s">
        <v>4236</v>
      </c>
      <c r="R5681" t="s">
        <v>4312</v>
      </c>
      <c r="S5681" t="s">
        <v>4377</v>
      </c>
      <c r="T5681" t="s">
        <v>4447</v>
      </c>
      <c r="U5681" t="s">
        <v>4511</v>
      </c>
      <c r="V5681" t="s">
        <v>3239</v>
      </c>
      <c r="W5681" t="s">
        <v>4638</v>
      </c>
      <c r="X5681" t="s">
        <v>4701</v>
      </c>
      <c r="Y5681" t="s">
        <v>4761</v>
      </c>
      <c r="Z5681" t="s">
        <v>3397</v>
      </c>
      <c r="AA5681" t="s">
        <v>4862</v>
      </c>
      <c r="AB5681" t="s">
        <v>4907</v>
      </c>
      <c r="AC5681" t="s">
        <v>4947</v>
      </c>
      <c r="AD5681" t="s">
        <v>4990</v>
      </c>
      <c r="AE5681" t="s">
        <v>5033</v>
      </c>
      <c r="AF5681" t="s">
        <v>5075</v>
      </c>
      <c r="AG5681" t="s">
        <v>5112</v>
      </c>
      <c r="AH5681" t="s">
        <v>5149</v>
      </c>
      <c r="AI5681" t="s">
        <v>5184</v>
      </c>
      <c r="AJ5681" t="s">
        <v>3543</v>
      </c>
      <c r="AK5681" t="s">
        <v>3682</v>
      </c>
      <c r="AL5681" t="s">
        <v>3805</v>
      </c>
    </row>
    <row r="5682" spans="2:38" ht="12.75">
      <c r="B5682" s="217" t="s">
        <v>9941</v>
      </c>
      <c r="C5682" t="s">
        <v>2087</v>
      </c>
      <c r="D5682" t="s">
        <v>2349</v>
      </c>
      <c r="E5682" t="s">
        <v>2438</v>
      </c>
      <c r="F5682" t="s">
        <v>2804</v>
      </c>
      <c r="G5682" t="s">
        <v>2988</v>
      </c>
      <c r="H5682" t="s">
        <v>3171</v>
      </c>
      <c r="I5682" t="s">
        <v>2673</v>
      </c>
      <c r="J5682" t="s">
        <v>3481</v>
      </c>
      <c r="K5682" t="s">
        <v>2876</v>
      </c>
      <c r="L5682" t="s">
        <v>3059</v>
      </c>
      <c r="M5682" t="s">
        <v>3875</v>
      </c>
      <c r="N5682" t="s">
        <v>3982</v>
      </c>
      <c r="O5682" t="s">
        <v>4070</v>
      </c>
      <c r="P5682" t="s">
        <v>4162</v>
      </c>
      <c r="Q5682" t="s">
        <v>4236</v>
      </c>
      <c r="R5682" t="s">
        <v>4312</v>
      </c>
      <c r="S5682" t="s">
        <v>4377</v>
      </c>
      <c r="T5682" t="s">
        <v>4447</v>
      </c>
      <c r="U5682" t="s">
        <v>4511</v>
      </c>
      <c r="V5682" t="s">
        <v>3239</v>
      </c>
      <c r="W5682" t="s">
        <v>4638</v>
      </c>
      <c r="X5682" t="s">
        <v>4701</v>
      </c>
      <c r="Y5682" t="s">
        <v>4761</v>
      </c>
      <c r="Z5682" t="s">
        <v>3397</v>
      </c>
      <c r="AA5682" t="s">
        <v>4862</v>
      </c>
      <c r="AB5682" t="s">
        <v>4907</v>
      </c>
      <c r="AC5682" t="s">
        <v>4947</v>
      </c>
      <c r="AD5682" t="s">
        <v>4990</v>
      </c>
      <c r="AE5682" t="s">
        <v>5033</v>
      </c>
      <c r="AF5682" t="s">
        <v>5075</v>
      </c>
      <c r="AG5682" t="s">
        <v>5112</v>
      </c>
      <c r="AH5682" t="s">
        <v>5149</v>
      </c>
      <c r="AI5682" t="s">
        <v>5184</v>
      </c>
      <c r="AJ5682" t="s">
        <v>3543</v>
      </c>
      <c r="AK5682" t="s">
        <v>3682</v>
      </c>
      <c r="AL5682" t="s">
        <v>3805</v>
      </c>
    </row>
    <row r="5683" spans="2:38" ht="12.75">
      <c r="B5683" s="217" t="s">
        <v>9942</v>
      </c>
      <c r="C5683" t="s">
        <v>2087</v>
      </c>
      <c r="D5683" t="s">
        <v>2349</v>
      </c>
      <c r="E5683" t="s">
        <v>2438</v>
      </c>
      <c r="F5683" t="s">
        <v>2804</v>
      </c>
      <c r="G5683" t="s">
        <v>2988</v>
      </c>
      <c r="H5683" t="s">
        <v>3171</v>
      </c>
      <c r="I5683" t="s">
        <v>2673</v>
      </c>
      <c r="J5683" t="s">
        <v>3481</v>
      </c>
      <c r="K5683" t="s">
        <v>2876</v>
      </c>
      <c r="L5683" t="s">
        <v>3059</v>
      </c>
      <c r="M5683" t="s">
        <v>3875</v>
      </c>
      <c r="N5683" t="s">
        <v>3982</v>
      </c>
      <c r="O5683" t="s">
        <v>4070</v>
      </c>
      <c r="P5683" t="s">
        <v>4162</v>
      </c>
      <c r="Q5683" t="s">
        <v>4236</v>
      </c>
      <c r="R5683" t="s">
        <v>4312</v>
      </c>
      <c r="S5683" t="s">
        <v>4377</v>
      </c>
      <c r="T5683" t="s">
        <v>4447</v>
      </c>
      <c r="U5683" t="s">
        <v>4511</v>
      </c>
      <c r="V5683" t="s">
        <v>3239</v>
      </c>
      <c r="W5683" t="s">
        <v>4638</v>
      </c>
      <c r="X5683" t="s">
        <v>4701</v>
      </c>
      <c r="Y5683" t="s">
        <v>4761</v>
      </c>
      <c r="Z5683" t="s">
        <v>3397</v>
      </c>
      <c r="AA5683" t="s">
        <v>4862</v>
      </c>
      <c r="AB5683" t="s">
        <v>4907</v>
      </c>
      <c r="AC5683" t="s">
        <v>4947</v>
      </c>
      <c r="AD5683" t="s">
        <v>4990</v>
      </c>
      <c r="AE5683" t="s">
        <v>5033</v>
      </c>
      <c r="AF5683" t="s">
        <v>5075</v>
      </c>
      <c r="AG5683" t="s">
        <v>5112</v>
      </c>
      <c r="AH5683" t="s">
        <v>5149</v>
      </c>
      <c r="AI5683" t="s">
        <v>5184</v>
      </c>
      <c r="AJ5683" t="s">
        <v>3543</v>
      </c>
      <c r="AK5683" t="s">
        <v>3682</v>
      </c>
      <c r="AL5683" t="s">
        <v>3805</v>
      </c>
    </row>
    <row r="5684" spans="2:12" ht="12.75">
      <c r="B5684" s="217" t="s">
        <v>9943</v>
      </c>
      <c r="C5684" t="s">
        <v>2087</v>
      </c>
      <c r="D5684" t="s">
        <v>2438</v>
      </c>
      <c r="E5684" t="s">
        <v>2673</v>
      </c>
      <c r="F5684" t="s">
        <v>2876</v>
      </c>
      <c r="G5684" t="s">
        <v>3059</v>
      </c>
      <c r="H5684" t="s">
        <v>3239</v>
      </c>
      <c r="I5684" t="s">
        <v>3397</v>
      </c>
      <c r="J5684" t="s">
        <v>3543</v>
      </c>
      <c r="K5684" t="s">
        <v>3682</v>
      </c>
      <c r="L5684" t="s">
        <v>3805</v>
      </c>
    </row>
    <row r="5685" spans="2:38" ht="12.75">
      <c r="B5685" s="217" t="s">
        <v>9944</v>
      </c>
      <c r="C5685" t="s">
        <v>2087</v>
      </c>
      <c r="D5685" t="s">
        <v>2349</v>
      </c>
      <c r="E5685" t="s">
        <v>2438</v>
      </c>
      <c r="F5685" t="s">
        <v>2804</v>
      </c>
      <c r="G5685" t="s">
        <v>2988</v>
      </c>
      <c r="H5685" t="s">
        <v>3171</v>
      </c>
      <c r="I5685" t="s">
        <v>2673</v>
      </c>
      <c r="J5685" t="s">
        <v>3481</v>
      </c>
      <c r="K5685" t="s">
        <v>2876</v>
      </c>
      <c r="L5685" t="s">
        <v>3059</v>
      </c>
      <c r="M5685" t="s">
        <v>3875</v>
      </c>
      <c r="N5685" t="s">
        <v>3982</v>
      </c>
      <c r="O5685" t="s">
        <v>4070</v>
      </c>
      <c r="P5685" t="s">
        <v>4162</v>
      </c>
      <c r="Q5685" t="s">
        <v>4236</v>
      </c>
      <c r="R5685" t="s">
        <v>4312</v>
      </c>
      <c r="S5685" t="s">
        <v>4377</v>
      </c>
      <c r="T5685" t="s">
        <v>4447</v>
      </c>
      <c r="U5685" t="s">
        <v>4511</v>
      </c>
      <c r="V5685" t="s">
        <v>3239</v>
      </c>
      <c r="W5685" t="s">
        <v>4638</v>
      </c>
      <c r="X5685" t="s">
        <v>4701</v>
      </c>
      <c r="Y5685" t="s">
        <v>4761</v>
      </c>
      <c r="Z5685" t="s">
        <v>3397</v>
      </c>
      <c r="AA5685" t="s">
        <v>4862</v>
      </c>
      <c r="AB5685" t="s">
        <v>4907</v>
      </c>
      <c r="AC5685" t="s">
        <v>4947</v>
      </c>
      <c r="AD5685" t="s">
        <v>4990</v>
      </c>
      <c r="AE5685" t="s">
        <v>5033</v>
      </c>
      <c r="AF5685" t="s">
        <v>5075</v>
      </c>
      <c r="AG5685" t="s">
        <v>5112</v>
      </c>
      <c r="AH5685" t="s">
        <v>5149</v>
      </c>
      <c r="AI5685" t="s">
        <v>5184</v>
      </c>
      <c r="AJ5685" t="s">
        <v>3543</v>
      </c>
      <c r="AK5685" t="s">
        <v>3682</v>
      </c>
      <c r="AL5685" t="s">
        <v>3805</v>
      </c>
    </row>
    <row r="5686" spans="2:38" ht="12.75">
      <c r="B5686" s="217" t="s">
        <v>9945</v>
      </c>
      <c r="C5686" t="s">
        <v>2087</v>
      </c>
      <c r="D5686" t="s">
        <v>2349</v>
      </c>
      <c r="E5686" t="s">
        <v>2438</v>
      </c>
      <c r="F5686" t="s">
        <v>2804</v>
      </c>
      <c r="G5686" t="s">
        <v>2988</v>
      </c>
      <c r="H5686" t="s">
        <v>3171</v>
      </c>
      <c r="I5686" t="s">
        <v>2673</v>
      </c>
      <c r="J5686" t="s">
        <v>3481</v>
      </c>
      <c r="K5686" t="s">
        <v>2876</v>
      </c>
      <c r="L5686" t="s">
        <v>3059</v>
      </c>
      <c r="M5686" t="s">
        <v>3875</v>
      </c>
      <c r="N5686" t="s">
        <v>3982</v>
      </c>
      <c r="O5686" t="s">
        <v>4070</v>
      </c>
      <c r="P5686" t="s">
        <v>4162</v>
      </c>
      <c r="Q5686" t="s">
        <v>4236</v>
      </c>
      <c r="R5686" t="s">
        <v>4312</v>
      </c>
      <c r="S5686" t="s">
        <v>4377</v>
      </c>
      <c r="T5686" t="s">
        <v>4447</v>
      </c>
      <c r="U5686" t="s">
        <v>4511</v>
      </c>
      <c r="V5686" t="s">
        <v>3239</v>
      </c>
      <c r="W5686" t="s">
        <v>4638</v>
      </c>
      <c r="X5686" t="s">
        <v>4701</v>
      </c>
      <c r="Y5686" t="s">
        <v>4761</v>
      </c>
      <c r="Z5686" t="s">
        <v>3397</v>
      </c>
      <c r="AA5686" t="s">
        <v>4862</v>
      </c>
      <c r="AB5686" t="s">
        <v>4907</v>
      </c>
      <c r="AC5686" t="s">
        <v>4947</v>
      </c>
      <c r="AD5686" t="s">
        <v>4990</v>
      </c>
      <c r="AE5686" t="s">
        <v>5033</v>
      </c>
      <c r="AF5686" t="s">
        <v>5075</v>
      </c>
      <c r="AG5686" t="s">
        <v>5112</v>
      </c>
      <c r="AH5686" t="s">
        <v>5149</v>
      </c>
      <c r="AI5686" t="s">
        <v>5184</v>
      </c>
      <c r="AJ5686" t="s">
        <v>3543</v>
      </c>
      <c r="AK5686" t="s">
        <v>3682</v>
      </c>
      <c r="AL5686" t="s">
        <v>3805</v>
      </c>
    </row>
    <row r="5687" spans="2:38" ht="12.75">
      <c r="B5687" s="217" t="s">
        <v>9946</v>
      </c>
      <c r="C5687" t="s">
        <v>2087</v>
      </c>
      <c r="D5687" t="s">
        <v>2349</v>
      </c>
      <c r="E5687" t="s">
        <v>2438</v>
      </c>
      <c r="F5687" t="s">
        <v>2804</v>
      </c>
      <c r="G5687" t="s">
        <v>2988</v>
      </c>
      <c r="H5687" t="s">
        <v>3171</v>
      </c>
      <c r="I5687" t="s">
        <v>2673</v>
      </c>
      <c r="J5687" t="s">
        <v>3481</v>
      </c>
      <c r="K5687" t="s">
        <v>2876</v>
      </c>
      <c r="L5687" t="s">
        <v>3059</v>
      </c>
      <c r="M5687" t="s">
        <v>3875</v>
      </c>
      <c r="N5687" t="s">
        <v>3982</v>
      </c>
      <c r="O5687" t="s">
        <v>4070</v>
      </c>
      <c r="P5687" t="s">
        <v>4162</v>
      </c>
      <c r="Q5687" t="s">
        <v>4236</v>
      </c>
      <c r="R5687" t="s">
        <v>4312</v>
      </c>
      <c r="S5687" t="s">
        <v>4377</v>
      </c>
      <c r="T5687" t="s">
        <v>4447</v>
      </c>
      <c r="U5687" t="s">
        <v>4511</v>
      </c>
      <c r="V5687" t="s">
        <v>3239</v>
      </c>
      <c r="W5687" t="s">
        <v>4638</v>
      </c>
      <c r="X5687" t="s">
        <v>4701</v>
      </c>
      <c r="Y5687" t="s">
        <v>4761</v>
      </c>
      <c r="Z5687" t="s">
        <v>3397</v>
      </c>
      <c r="AA5687" t="s">
        <v>4862</v>
      </c>
      <c r="AB5687" t="s">
        <v>4907</v>
      </c>
      <c r="AC5687" t="s">
        <v>4947</v>
      </c>
      <c r="AD5687" t="s">
        <v>4990</v>
      </c>
      <c r="AE5687" t="s">
        <v>5033</v>
      </c>
      <c r="AF5687" t="s">
        <v>5075</v>
      </c>
      <c r="AG5687" t="s">
        <v>5112</v>
      </c>
      <c r="AH5687" t="s">
        <v>5149</v>
      </c>
      <c r="AI5687" t="s">
        <v>5184</v>
      </c>
      <c r="AJ5687" t="s">
        <v>3543</v>
      </c>
      <c r="AK5687" t="s">
        <v>3682</v>
      </c>
      <c r="AL5687" t="s">
        <v>3805</v>
      </c>
    </row>
    <row r="5688" spans="2:38" ht="12.75">
      <c r="B5688" s="217" t="s">
        <v>9947</v>
      </c>
      <c r="C5688" t="s">
        <v>2087</v>
      </c>
      <c r="D5688" t="s">
        <v>2349</v>
      </c>
      <c r="E5688" t="s">
        <v>2438</v>
      </c>
      <c r="F5688" t="s">
        <v>2804</v>
      </c>
      <c r="G5688" t="s">
        <v>2988</v>
      </c>
      <c r="H5688" t="s">
        <v>3171</v>
      </c>
      <c r="I5688" t="s">
        <v>2673</v>
      </c>
      <c r="J5688" t="s">
        <v>3481</v>
      </c>
      <c r="K5688" t="s">
        <v>2876</v>
      </c>
      <c r="L5688" t="s">
        <v>3059</v>
      </c>
      <c r="M5688" t="s">
        <v>3875</v>
      </c>
      <c r="N5688" t="s">
        <v>3982</v>
      </c>
      <c r="O5688" t="s">
        <v>4070</v>
      </c>
      <c r="P5688" t="s">
        <v>4162</v>
      </c>
      <c r="Q5688" t="s">
        <v>4236</v>
      </c>
      <c r="R5688" t="s">
        <v>4312</v>
      </c>
      <c r="S5688" t="s">
        <v>4377</v>
      </c>
      <c r="T5688" t="s">
        <v>4447</v>
      </c>
      <c r="U5688" t="s">
        <v>4511</v>
      </c>
      <c r="V5688" t="s">
        <v>3239</v>
      </c>
      <c r="W5688" t="s">
        <v>4638</v>
      </c>
      <c r="X5688" t="s">
        <v>4701</v>
      </c>
      <c r="Y5688" t="s">
        <v>4761</v>
      </c>
      <c r="Z5688" t="s">
        <v>3397</v>
      </c>
      <c r="AA5688" t="s">
        <v>4862</v>
      </c>
      <c r="AB5688" t="s">
        <v>4907</v>
      </c>
      <c r="AC5688" t="s">
        <v>4947</v>
      </c>
      <c r="AD5688" t="s">
        <v>4990</v>
      </c>
      <c r="AE5688" t="s">
        <v>5033</v>
      </c>
      <c r="AF5688" t="s">
        <v>5075</v>
      </c>
      <c r="AG5688" t="s">
        <v>5112</v>
      </c>
      <c r="AH5688" t="s">
        <v>5149</v>
      </c>
      <c r="AI5688" t="s">
        <v>5184</v>
      </c>
      <c r="AJ5688" t="s">
        <v>3543</v>
      </c>
      <c r="AK5688" t="s">
        <v>3682</v>
      </c>
      <c r="AL5688" t="s">
        <v>3805</v>
      </c>
    </row>
    <row r="5689" spans="2:38" ht="12.75">
      <c r="B5689" s="217" t="s">
        <v>9948</v>
      </c>
      <c r="C5689" t="s">
        <v>2087</v>
      </c>
      <c r="D5689" t="s">
        <v>2349</v>
      </c>
      <c r="E5689" t="s">
        <v>2438</v>
      </c>
      <c r="F5689" t="s">
        <v>2804</v>
      </c>
      <c r="G5689" t="s">
        <v>2988</v>
      </c>
      <c r="H5689" t="s">
        <v>3171</v>
      </c>
      <c r="I5689" t="s">
        <v>2673</v>
      </c>
      <c r="J5689" t="s">
        <v>3481</v>
      </c>
      <c r="K5689" t="s">
        <v>2876</v>
      </c>
      <c r="L5689" t="s">
        <v>3059</v>
      </c>
      <c r="M5689" t="s">
        <v>3875</v>
      </c>
      <c r="N5689" t="s">
        <v>3982</v>
      </c>
      <c r="O5689" t="s">
        <v>4070</v>
      </c>
      <c r="P5689" t="s">
        <v>4162</v>
      </c>
      <c r="Q5689" t="s">
        <v>4236</v>
      </c>
      <c r="R5689" t="s">
        <v>4312</v>
      </c>
      <c r="S5689" t="s">
        <v>4377</v>
      </c>
      <c r="T5689" t="s">
        <v>4447</v>
      </c>
      <c r="U5689" t="s">
        <v>4511</v>
      </c>
      <c r="V5689" t="s">
        <v>3239</v>
      </c>
      <c r="W5689" t="s">
        <v>4638</v>
      </c>
      <c r="X5689" t="s">
        <v>4701</v>
      </c>
      <c r="Y5689" t="s">
        <v>4761</v>
      </c>
      <c r="Z5689" t="s">
        <v>3397</v>
      </c>
      <c r="AA5689" t="s">
        <v>4862</v>
      </c>
      <c r="AB5689" t="s">
        <v>4907</v>
      </c>
      <c r="AC5689" t="s">
        <v>4947</v>
      </c>
      <c r="AD5689" t="s">
        <v>4990</v>
      </c>
      <c r="AE5689" t="s">
        <v>5033</v>
      </c>
      <c r="AF5689" t="s">
        <v>5075</v>
      </c>
      <c r="AG5689" t="s">
        <v>5112</v>
      </c>
      <c r="AH5689" t="s">
        <v>5149</v>
      </c>
      <c r="AI5689" t="s">
        <v>5184</v>
      </c>
      <c r="AJ5689" t="s">
        <v>3543</v>
      </c>
      <c r="AK5689" t="s">
        <v>3682</v>
      </c>
      <c r="AL5689" t="s">
        <v>3805</v>
      </c>
    </row>
    <row r="5690" spans="2:38" ht="12.75">
      <c r="B5690" s="217" t="s">
        <v>9949</v>
      </c>
      <c r="C5690" t="s">
        <v>2087</v>
      </c>
      <c r="D5690" t="s">
        <v>2349</v>
      </c>
      <c r="E5690" t="s">
        <v>2438</v>
      </c>
      <c r="F5690" t="s">
        <v>2804</v>
      </c>
      <c r="G5690" t="s">
        <v>2988</v>
      </c>
      <c r="H5690" t="s">
        <v>3171</v>
      </c>
      <c r="I5690" t="s">
        <v>2673</v>
      </c>
      <c r="J5690" t="s">
        <v>3481</v>
      </c>
      <c r="K5690" t="s">
        <v>2876</v>
      </c>
      <c r="L5690" t="s">
        <v>3059</v>
      </c>
      <c r="M5690" t="s">
        <v>3875</v>
      </c>
      <c r="N5690" t="s">
        <v>3982</v>
      </c>
      <c r="O5690" t="s">
        <v>4070</v>
      </c>
      <c r="P5690" t="s">
        <v>4162</v>
      </c>
      <c r="Q5690" t="s">
        <v>4236</v>
      </c>
      <c r="R5690" t="s">
        <v>4312</v>
      </c>
      <c r="S5690" t="s">
        <v>4377</v>
      </c>
      <c r="T5690" t="s">
        <v>4447</v>
      </c>
      <c r="U5690" t="s">
        <v>4511</v>
      </c>
      <c r="V5690" t="s">
        <v>3239</v>
      </c>
      <c r="W5690" t="s">
        <v>4638</v>
      </c>
      <c r="X5690" t="s">
        <v>4701</v>
      </c>
      <c r="Y5690" t="s">
        <v>4761</v>
      </c>
      <c r="Z5690" t="s">
        <v>3397</v>
      </c>
      <c r="AA5690" t="s">
        <v>4862</v>
      </c>
      <c r="AB5690" t="s">
        <v>4907</v>
      </c>
      <c r="AC5690" t="s">
        <v>4947</v>
      </c>
      <c r="AD5690" t="s">
        <v>4990</v>
      </c>
      <c r="AE5690" t="s">
        <v>5033</v>
      </c>
      <c r="AF5690" t="s">
        <v>5075</v>
      </c>
      <c r="AG5690" t="s">
        <v>5112</v>
      </c>
      <c r="AH5690" t="s">
        <v>5149</v>
      </c>
      <c r="AI5690" t="s">
        <v>5184</v>
      </c>
      <c r="AJ5690" t="s">
        <v>3543</v>
      </c>
      <c r="AK5690" t="s">
        <v>3682</v>
      </c>
      <c r="AL5690" t="s">
        <v>3805</v>
      </c>
    </row>
    <row r="5691" spans="2:38" ht="12.75">
      <c r="B5691" s="217" t="s">
        <v>9950</v>
      </c>
      <c r="C5691" t="s">
        <v>2087</v>
      </c>
      <c r="D5691" t="s">
        <v>2349</v>
      </c>
      <c r="E5691" t="s">
        <v>2438</v>
      </c>
      <c r="F5691" t="s">
        <v>2804</v>
      </c>
      <c r="G5691" t="s">
        <v>2988</v>
      </c>
      <c r="H5691" t="s">
        <v>3171</v>
      </c>
      <c r="I5691" t="s">
        <v>2673</v>
      </c>
      <c r="J5691" t="s">
        <v>3481</v>
      </c>
      <c r="K5691" t="s">
        <v>2876</v>
      </c>
      <c r="L5691" t="s">
        <v>3059</v>
      </c>
      <c r="M5691" t="s">
        <v>3875</v>
      </c>
      <c r="N5691" t="s">
        <v>3982</v>
      </c>
      <c r="O5691" t="s">
        <v>4070</v>
      </c>
      <c r="P5691" t="s">
        <v>4162</v>
      </c>
      <c r="Q5691" t="s">
        <v>4236</v>
      </c>
      <c r="R5691" t="s">
        <v>4312</v>
      </c>
      <c r="S5691" t="s">
        <v>4377</v>
      </c>
      <c r="T5691" t="s">
        <v>4447</v>
      </c>
      <c r="U5691" t="s">
        <v>4511</v>
      </c>
      <c r="V5691" t="s">
        <v>3239</v>
      </c>
      <c r="W5691" t="s">
        <v>4638</v>
      </c>
      <c r="X5691" t="s">
        <v>4701</v>
      </c>
      <c r="Y5691" t="s">
        <v>4761</v>
      </c>
      <c r="Z5691" t="s">
        <v>3397</v>
      </c>
      <c r="AA5691" t="s">
        <v>4862</v>
      </c>
      <c r="AB5691" t="s">
        <v>4907</v>
      </c>
      <c r="AC5691" t="s">
        <v>4947</v>
      </c>
      <c r="AD5691" t="s">
        <v>4990</v>
      </c>
      <c r="AE5691" t="s">
        <v>5033</v>
      </c>
      <c r="AF5691" t="s">
        <v>5075</v>
      </c>
      <c r="AG5691" t="s">
        <v>5112</v>
      </c>
      <c r="AH5691" t="s">
        <v>5149</v>
      </c>
      <c r="AI5691" t="s">
        <v>5184</v>
      </c>
      <c r="AJ5691" t="s">
        <v>3543</v>
      </c>
      <c r="AK5691" t="s">
        <v>3682</v>
      </c>
      <c r="AL5691" t="s">
        <v>3805</v>
      </c>
    </row>
    <row r="5692" spans="2:38" ht="12.75">
      <c r="B5692" s="217" t="s">
        <v>9951</v>
      </c>
      <c r="C5692" t="s">
        <v>2087</v>
      </c>
      <c r="D5692" t="s">
        <v>2349</v>
      </c>
      <c r="E5692" t="s">
        <v>2438</v>
      </c>
      <c r="F5692" t="s">
        <v>2804</v>
      </c>
      <c r="G5692" t="s">
        <v>2988</v>
      </c>
      <c r="H5692" t="s">
        <v>3171</v>
      </c>
      <c r="I5692" t="s">
        <v>2673</v>
      </c>
      <c r="J5692" t="s">
        <v>3481</v>
      </c>
      <c r="K5692" t="s">
        <v>2876</v>
      </c>
      <c r="L5692" t="s">
        <v>3059</v>
      </c>
      <c r="M5692" t="s">
        <v>3875</v>
      </c>
      <c r="N5692" t="s">
        <v>3982</v>
      </c>
      <c r="O5692" t="s">
        <v>4070</v>
      </c>
      <c r="P5692" t="s">
        <v>4162</v>
      </c>
      <c r="Q5692" t="s">
        <v>4236</v>
      </c>
      <c r="R5692" t="s">
        <v>4312</v>
      </c>
      <c r="S5692" t="s">
        <v>4377</v>
      </c>
      <c r="T5692" t="s">
        <v>4447</v>
      </c>
      <c r="U5692" t="s">
        <v>4511</v>
      </c>
      <c r="V5692" t="s">
        <v>3239</v>
      </c>
      <c r="W5692" t="s">
        <v>4638</v>
      </c>
      <c r="X5692" t="s">
        <v>4701</v>
      </c>
      <c r="Y5692" t="s">
        <v>4761</v>
      </c>
      <c r="Z5692" t="s">
        <v>3397</v>
      </c>
      <c r="AA5692" t="s">
        <v>4862</v>
      </c>
      <c r="AB5692" t="s">
        <v>4907</v>
      </c>
      <c r="AC5692" t="s">
        <v>4947</v>
      </c>
      <c r="AD5692" t="s">
        <v>4990</v>
      </c>
      <c r="AE5692" t="s">
        <v>5033</v>
      </c>
      <c r="AF5692" t="s">
        <v>5075</v>
      </c>
      <c r="AG5692" t="s">
        <v>5112</v>
      </c>
      <c r="AH5692" t="s">
        <v>5149</v>
      </c>
      <c r="AI5692" t="s">
        <v>5184</v>
      </c>
      <c r="AJ5692" t="s">
        <v>3543</v>
      </c>
      <c r="AK5692" t="s">
        <v>3682</v>
      </c>
      <c r="AL5692" t="s">
        <v>3805</v>
      </c>
    </row>
    <row r="5693" spans="2:38" ht="12.75">
      <c r="B5693" s="217" t="s">
        <v>9952</v>
      </c>
      <c r="C5693" t="s">
        <v>2087</v>
      </c>
      <c r="D5693" t="s">
        <v>2349</v>
      </c>
      <c r="E5693" t="s">
        <v>2438</v>
      </c>
      <c r="F5693" t="s">
        <v>2804</v>
      </c>
      <c r="G5693" t="s">
        <v>2988</v>
      </c>
      <c r="H5693" t="s">
        <v>3171</v>
      </c>
      <c r="I5693" t="s">
        <v>2673</v>
      </c>
      <c r="J5693" t="s">
        <v>3481</v>
      </c>
      <c r="K5693" t="s">
        <v>2876</v>
      </c>
      <c r="L5693" t="s">
        <v>3059</v>
      </c>
      <c r="M5693" t="s">
        <v>3875</v>
      </c>
      <c r="N5693" t="s">
        <v>3982</v>
      </c>
      <c r="O5693" t="s">
        <v>4070</v>
      </c>
      <c r="P5693" t="s">
        <v>4162</v>
      </c>
      <c r="Q5693" t="s">
        <v>4236</v>
      </c>
      <c r="R5693" t="s">
        <v>4312</v>
      </c>
      <c r="S5693" t="s">
        <v>4377</v>
      </c>
      <c r="T5693" t="s">
        <v>4447</v>
      </c>
      <c r="U5693" t="s">
        <v>4511</v>
      </c>
      <c r="V5693" t="s">
        <v>3239</v>
      </c>
      <c r="W5693" t="s">
        <v>4638</v>
      </c>
      <c r="X5693" t="s">
        <v>4701</v>
      </c>
      <c r="Y5693" t="s">
        <v>4761</v>
      </c>
      <c r="Z5693" t="s">
        <v>3397</v>
      </c>
      <c r="AA5693" t="s">
        <v>4862</v>
      </c>
      <c r="AB5693" t="s">
        <v>4907</v>
      </c>
      <c r="AC5693" t="s">
        <v>4947</v>
      </c>
      <c r="AD5693" t="s">
        <v>4990</v>
      </c>
      <c r="AE5693" t="s">
        <v>5033</v>
      </c>
      <c r="AF5693" t="s">
        <v>5075</v>
      </c>
      <c r="AG5693" t="s">
        <v>5112</v>
      </c>
      <c r="AH5693" t="s">
        <v>5149</v>
      </c>
      <c r="AI5693" t="s">
        <v>5184</v>
      </c>
      <c r="AJ5693" t="s">
        <v>3543</v>
      </c>
      <c r="AK5693" t="s">
        <v>3682</v>
      </c>
      <c r="AL5693" t="s">
        <v>3805</v>
      </c>
    </row>
    <row r="5694" spans="2:38" ht="12.75">
      <c r="B5694" s="217" t="s">
        <v>9953</v>
      </c>
      <c r="C5694" t="s">
        <v>2087</v>
      </c>
      <c r="D5694" t="s">
        <v>2349</v>
      </c>
      <c r="E5694" t="s">
        <v>2438</v>
      </c>
      <c r="F5694" t="s">
        <v>2804</v>
      </c>
      <c r="G5694" t="s">
        <v>2988</v>
      </c>
      <c r="H5694" t="s">
        <v>3171</v>
      </c>
      <c r="I5694" t="s">
        <v>2673</v>
      </c>
      <c r="J5694" t="s">
        <v>3481</v>
      </c>
      <c r="K5694" t="s">
        <v>2876</v>
      </c>
      <c r="L5694" t="s">
        <v>3059</v>
      </c>
      <c r="M5694" t="s">
        <v>3875</v>
      </c>
      <c r="N5694" t="s">
        <v>3982</v>
      </c>
      <c r="O5694" t="s">
        <v>4070</v>
      </c>
      <c r="P5694" t="s">
        <v>4162</v>
      </c>
      <c r="Q5694" t="s">
        <v>4236</v>
      </c>
      <c r="R5694" t="s">
        <v>4312</v>
      </c>
      <c r="S5694" t="s">
        <v>4377</v>
      </c>
      <c r="T5694" t="s">
        <v>4447</v>
      </c>
      <c r="U5694" t="s">
        <v>4511</v>
      </c>
      <c r="V5694" t="s">
        <v>3239</v>
      </c>
      <c r="W5694" t="s">
        <v>4638</v>
      </c>
      <c r="X5694" t="s">
        <v>4701</v>
      </c>
      <c r="Y5694" t="s">
        <v>4761</v>
      </c>
      <c r="Z5694" t="s">
        <v>3397</v>
      </c>
      <c r="AA5694" t="s">
        <v>4862</v>
      </c>
      <c r="AB5694" t="s">
        <v>4907</v>
      </c>
      <c r="AC5694" t="s">
        <v>4947</v>
      </c>
      <c r="AD5694" t="s">
        <v>4990</v>
      </c>
      <c r="AE5694" t="s">
        <v>5033</v>
      </c>
      <c r="AF5694" t="s">
        <v>5075</v>
      </c>
      <c r="AG5694" t="s">
        <v>5112</v>
      </c>
      <c r="AH5694" t="s">
        <v>5149</v>
      </c>
      <c r="AI5694" t="s">
        <v>5184</v>
      </c>
      <c r="AJ5694" t="s">
        <v>3543</v>
      </c>
      <c r="AK5694" t="s">
        <v>3682</v>
      </c>
      <c r="AL5694" t="s">
        <v>3805</v>
      </c>
    </row>
    <row r="5695" spans="2:12" ht="12.75">
      <c r="B5695" s="217" t="s">
        <v>9954</v>
      </c>
      <c r="C5695" t="s">
        <v>2087</v>
      </c>
      <c r="D5695" t="s">
        <v>2438</v>
      </c>
      <c r="E5695" t="s">
        <v>2673</v>
      </c>
      <c r="F5695" t="s">
        <v>2876</v>
      </c>
      <c r="G5695" t="s">
        <v>3059</v>
      </c>
      <c r="H5695" t="s">
        <v>3239</v>
      </c>
      <c r="I5695" t="s">
        <v>3397</v>
      </c>
      <c r="J5695" t="s">
        <v>3543</v>
      </c>
      <c r="K5695" t="s">
        <v>3682</v>
      </c>
      <c r="L5695" t="s">
        <v>3805</v>
      </c>
    </row>
    <row r="5696" spans="2:38" ht="12.75">
      <c r="B5696" s="217" t="s">
        <v>9955</v>
      </c>
      <c r="C5696" t="s">
        <v>2087</v>
      </c>
      <c r="D5696" t="s">
        <v>2349</v>
      </c>
      <c r="E5696" t="s">
        <v>2438</v>
      </c>
      <c r="F5696" t="s">
        <v>2804</v>
      </c>
      <c r="G5696" t="s">
        <v>2988</v>
      </c>
      <c r="H5696" t="s">
        <v>3171</v>
      </c>
      <c r="I5696" t="s">
        <v>2673</v>
      </c>
      <c r="J5696" t="s">
        <v>3481</v>
      </c>
      <c r="K5696" t="s">
        <v>2876</v>
      </c>
      <c r="L5696" t="s">
        <v>3059</v>
      </c>
      <c r="M5696" t="s">
        <v>3875</v>
      </c>
      <c r="N5696" t="s">
        <v>3982</v>
      </c>
      <c r="O5696" t="s">
        <v>4070</v>
      </c>
      <c r="P5696" t="s">
        <v>4162</v>
      </c>
      <c r="Q5696" t="s">
        <v>4236</v>
      </c>
      <c r="R5696" t="s">
        <v>4312</v>
      </c>
      <c r="S5696" t="s">
        <v>4377</v>
      </c>
      <c r="T5696" t="s">
        <v>4447</v>
      </c>
      <c r="U5696" t="s">
        <v>4511</v>
      </c>
      <c r="V5696" t="s">
        <v>3239</v>
      </c>
      <c r="W5696" t="s">
        <v>4638</v>
      </c>
      <c r="X5696" t="s">
        <v>4701</v>
      </c>
      <c r="Y5696" t="s">
        <v>4761</v>
      </c>
      <c r="Z5696" t="s">
        <v>3397</v>
      </c>
      <c r="AA5696" t="s">
        <v>4862</v>
      </c>
      <c r="AB5696" t="s">
        <v>4907</v>
      </c>
      <c r="AC5696" t="s">
        <v>4947</v>
      </c>
      <c r="AD5696" t="s">
        <v>4990</v>
      </c>
      <c r="AE5696" t="s">
        <v>5033</v>
      </c>
      <c r="AF5696" t="s">
        <v>5075</v>
      </c>
      <c r="AG5696" t="s">
        <v>5112</v>
      </c>
      <c r="AH5696" t="s">
        <v>5149</v>
      </c>
      <c r="AI5696" t="s">
        <v>5184</v>
      </c>
      <c r="AJ5696" t="s">
        <v>3543</v>
      </c>
      <c r="AK5696" t="s">
        <v>3682</v>
      </c>
      <c r="AL5696" t="s">
        <v>3805</v>
      </c>
    </row>
    <row r="5697" spans="2:9" ht="12.75">
      <c r="B5697" s="217" t="s">
        <v>9956</v>
      </c>
      <c r="C5697" t="s">
        <v>2083</v>
      </c>
      <c r="D5697" t="s">
        <v>1388</v>
      </c>
      <c r="E5697" t="s">
        <v>2352</v>
      </c>
      <c r="F5697" t="s">
        <v>788</v>
      </c>
      <c r="G5697" t="s">
        <v>2986</v>
      </c>
      <c r="H5697" t="s">
        <v>868</v>
      </c>
      <c r="I5697" t="s">
        <v>3339</v>
      </c>
    </row>
    <row r="5698" spans="2:9" ht="12.75">
      <c r="B5698" s="217" t="s">
        <v>9957</v>
      </c>
      <c r="C5698" t="s">
        <v>2083</v>
      </c>
      <c r="D5698" t="s">
        <v>1388</v>
      </c>
      <c r="E5698" t="s">
        <v>2352</v>
      </c>
      <c r="F5698" t="s">
        <v>788</v>
      </c>
      <c r="G5698" t="s">
        <v>2986</v>
      </c>
      <c r="H5698" t="s">
        <v>868</v>
      </c>
      <c r="I5698" t="s">
        <v>3339</v>
      </c>
    </row>
    <row r="5699" spans="2:7" ht="12.75">
      <c r="B5699" s="217" t="s">
        <v>9958</v>
      </c>
      <c r="C5699" t="s">
        <v>2083</v>
      </c>
      <c r="D5699" t="s">
        <v>1388</v>
      </c>
      <c r="E5699" t="s">
        <v>2352</v>
      </c>
      <c r="F5699" t="s">
        <v>788</v>
      </c>
      <c r="G5699" t="s">
        <v>868</v>
      </c>
    </row>
    <row r="5700" spans="2:9" ht="12.75">
      <c r="B5700" s="217" t="s">
        <v>9959</v>
      </c>
      <c r="C5700" t="s">
        <v>2083</v>
      </c>
      <c r="D5700" t="s">
        <v>1388</v>
      </c>
      <c r="E5700" t="s">
        <v>2352</v>
      </c>
      <c r="F5700" t="s">
        <v>788</v>
      </c>
      <c r="G5700" t="s">
        <v>2986</v>
      </c>
      <c r="H5700" t="s">
        <v>868</v>
      </c>
      <c r="I5700" t="s">
        <v>3339</v>
      </c>
    </row>
    <row r="5701" spans="2:7" ht="12.75">
      <c r="B5701" s="217" t="s">
        <v>9960</v>
      </c>
      <c r="C5701" t="s">
        <v>2083</v>
      </c>
      <c r="D5701" t="s">
        <v>1388</v>
      </c>
      <c r="E5701" t="s">
        <v>2352</v>
      </c>
      <c r="F5701" t="s">
        <v>788</v>
      </c>
      <c r="G5701" t="s">
        <v>868</v>
      </c>
    </row>
    <row r="5702" spans="2:9" ht="12.75">
      <c r="B5702" s="217" t="s">
        <v>9961</v>
      </c>
      <c r="C5702" t="s">
        <v>2083</v>
      </c>
      <c r="D5702" t="s">
        <v>1388</v>
      </c>
      <c r="E5702" t="s">
        <v>2352</v>
      </c>
      <c r="F5702" t="s">
        <v>788</v>
      </c>
      <c r="G5702" t="s">
        <v>2986</v>
      </c>
      <c r="H5702" t="s">
        <v>868</v>
      </c>
      <c r="I5702" t="s">
        <v>3339</v>
      </c>
    </row>
    <row r="5703" spans="2:9" ht="12.75">
      <c r="B5703" s="217" t="s">
        <v>9962</v>
      </c>
      <c r="C5703" t="s">
        <v>2083</v>
      </c>
      <c r="D5703" t="s">
        <v>1388</v>
      </c>
      <c r="E5703" t="s">
        <v>2352</v>
      </c>
      <c r="F5703" t="s">
        <v>788</v>
      </c>
      <c r="G5703" t="s">
        <v>2986</v>
      </c>
      <c r="H5703" t="s">
        <v>868</v>
      </c>
      <c r="I5703" t="s">
        <v>3339</v>
      </c>
    </row>
    <row r="5704" spans="2:7" ht="12.75">
      <c r="B5704" s="217" t="s">
        <v>9963</v>
      </c>
      <c r="C5704" t="s">
        <v>2083</v>
      </c>
      <c r="D5704" t="s">
        <v>1388</v>
      </c>
      <c r="E5704" t="s">
        <v>2352</v>
      </c>
      <c r="F5704" t="s">
        <v>788</v>
      </c>
      <c r="G5704" t="s">
        <v>868</v>
      </c>
    </row>
    <row r="5705" spans="2:9" ht="12.75">
      <c r="B5705" s="217" t="s">
        <v>9964</v>
      </c>
      <c r="C5705" t="s">
        <v>2083</v>
      </c>
      <c r="D5705" t="s">
        <v>1388</v>
      </c>
      <c r="E5705" t="s">
        <v>2352</v>
      </c>
      <c r="F5705" t="s">
        <v>788</v>
      </c>
      <c r="G5705" t="s">
        <v>2986</v>
      </c>
      <c r="H5705" t="s">
        <v>868</v>
      </c>
      <c r="I5705" t="s">
        <v>3339</v>
      </c>
    </row>
    <row r="5706" spans="2:7" ht="12.75">
      <c r="B5706" s="217" t="s">
        <v>9965</v>
      </c>
      <c r="C5706" t="s">
        <v>2083</v>
      </c>
      <c r="D5706" t="s">
        <v>1388</v>
      </c>
      <c r="E5706" t="s">
        <v>2352</v>
      </c>
      <c r="F5706" t="s">
        <v>788</v>
      </c>
      <c r="G5706" t="s">
        <v>868</v>
      </c>
    </row>
    <row r="5707" spans="2:9" ht="12.75">
      <c r="B5707" s="217" t="s">
        <v>9966</v>
      </c>
      <c r="C5707" t="s">
        <v>2083</v>
      </c>
      <c r="D5707" t="s">
        <v>1388</v>
      </c>
      <c r="E5707" t="s">
        <v>2352</v>
      </c>
      <c r="F5707" t="s">
        <v>788</v>
      </c>
      <c r="G5707" t="s">
        <v>2986</v>
      </c>
      <c r="H5707" t="s">
        <v>868</v>
      </c>
      <c r="I5707" t="s">
        <v>3339</v>
      </c>
    </row>
    <row r="5708" spans="2:7" ht="12.75">
      <c r="B5708" s="217" t="s">
        <v>9967</v>
      </c>
      <c r="C5708" t="s">
        <v>2083</v>
      </c>
      <c r="D5708" t="s">
        <v>1388</v>
      </c>
      <c r="E5708" t="s">
        <v>2352</v>
      </c>
      <c r="F5708" t="s">
        <v>788</v>
      </c>
      <c r="G5708" t="s">
        <v>868</v>
      </c>
    </row>
    <row r="5709" spans="2:7" ht="12.75">
      <c r="B5709" s="217" t="s">
        <v>9968</v>
      </c>
      <c r="C5709" t="s">
        <v>2083</v>
      </c>
      <c r="D5709" t="s">
        <v>1388</v>
      </c>
      <c r="E5709" t="s">
        <v>2352</v>
      </c>
      <c r="F5709" t="s">
        <v>788</v>
      </c>
      <c r="G5709" t="s">
        <v>868</v>
      </c>
    </row>
    <row r="5710" spans="2:9" ht="12.75">
      <c r="B5710" s="217" t="s">
        <v>9969</v>
      </c>
      <c r="C5710" t="s">
        <v>2083</v>
      </c>
      <c r="D5710" t="s">
        <v>1388</v>
      </c>
      <c r="E5710" t="s">
        <v>2352</v>
      </c>
      <c r="F5710" t="s">
        <v>788</v>
      </c>
      <c r="G5710" t="s">
        <v>2986</v>
      </c>
      <c r="H5710" t="s">
        <v>868</v>
      </c>
      <c r="I5710" t="s">
        <v>3339</v>
      </c>
    </row>
    <row r="5711" spans="2:9" ht="12.75">
      <c r="B5711" s="217" t="s">
        <v>9970</v>
      </c>
      <c r="C5711" t="s">
        <v>2083</v>
      </c>
      <c r="D5711" t="s">
        <v>1388</v>
      </c>
      <c r="E5711" t="s">
        <v>2352</v>
      </c>
      <c r="F5711" t="s">
        <v>788</v>
      </c>
      <c r="G5711" t="s">
        <v>2986</v>
      </c>
      <c r="H5711" t="s">
        <v>868</v>
      </c>
      <c r="I5711" t="s">
        <v>3339</v>
      </c>
    </row>
    <row r="5712" spans="2:9" ht="12.75">
      <c r="B5712" s="217" t="s">
        <v>9971</v>
      </c>
      <c r="C5712" t="s">
        <v>2083</v>
      </c>
      <c r="D5712" t="s">
        <v>1388</v>
      </c>
      <c r="E5712" t="s">
        <v>2352</v>
      </c>
      <c r="F5712" t="s">
        <v>788</v>
      </c>
      <c r="G5712" t="s">
        <v>2986</v>
      </c>
      <c r="H5712" t="s">
        <v>868</v>
      </c>
      <c r="I5712" t="s">
        <v>3339</v>
      </c>
    </row>
    <row r="5713" spans="2:25" ht="12.75">
      <c r="B5713" s="217" t="s">
        <v>92</v>
      </c>
      <c r="C5713" t="s">
        <v>2088</v>
      </c>
      <c r="D5713" t="s">
        <v>1778</v>
      </c>
      <c r="E5713" t="s">
        <v>2173</v>
      </c>
      <c r="F5713" t="s">
        <v>2215</v>
      </c>
      <c r="G5713" t="s">
        <v>2216</v>
      </c>
      <c r="H5713" t="s">
        <v>3172</v>
      </c>
      <c r="I5713" t="s">
        <v>2696</v>
      </c>
      <c r="J5713" t="s">
        <v>3482</v>
      </c>
      <c r="K5713" t="s">
        <v>3623</v>
      </c>
      <c r="L5713" t="s">
        <v>3753</v>
      </c>
      <c r="M5713" t="s">
        <v>3876</v>
      </c>
      <c r="N5713" t="s">
        <v>3983</v>
      </c>
      <c r="O5713" t="s">
        <v>2237</v>
      </c>
      <c r="P5713" t="s">
        <v>2673</v>
      </c>
      <c r="Q5713" t="s">
        <v>2876</v>
      </c>
      <c r="R5713" t="s">
        <v>3059</v>
      </c>
      <c r="S5713" t="s">
        <v>4378</v>
      </c>
      <c r="T5713" t="s">
        <v>4448</v>
      </c>
      <c r="U5713" t="s">
        <v>4512</v>
      </c>
      <c r="V5713" t="s">
        <v>4573</v>
      </c>
      <c r="W5713" t="s">
        <v>4639</v>
      </c>
      <c r="X5713" t="s">
        <v>4702</v>
      </c>
      <c r="Y5713" t="s">
        <v>2910</v>
      </c>
    </row>
    <row r="5714" spans="2:25" ht="12.75">
      <c r="B5714" s="217" t="s">
        <v>92</v>
      </c>
      <c r="C5714" t="s">
        <v>2088</v>
      </c>
      <c r="D5714" t="s">
        <v>1778</v>
      </c>
      <c r="E5714" t="s">
        <v>2173</v>
      </c>
      <c r="F5714" t="s">
        <v>2215</v>
      </c>
      <c r="G5714" t="s">
        <v>2216</v>
      </c>
      <c r="H5714" t="s">
        <v>3172</v>
      </c>
      <c r="I5714" t="s">
        <v>2696</v>
      </c>
      <c r="J5714" t="s">
        <v>3482</v>
      </c>
      <c r="K5714" t="s">
        <v>3623</v>
      </c>
      <c r="L5714" t="s">
        <v>3753</v>
      </c>
      <c r="M5714" t="s">
        <v>3876</v>
      </c>
      <c r="N5714" t="s">
        <v>3983</v>
      </c>
      <c r="O5714" t="s">
        <v>2237</v>
      </c>
      <c r="P5714" t="s">
        <v>2673</v>
      </c>
      <c r="Q5714" t="s">
        <v>2876</v>
      </c>
      <c r="R5714" t="s">
        <v>3059</v>
      </c>
      <c r="S5714" t="s">
        <v>4378</v>
      </c>
      <c r="T5714" t="s">
        <v>4448</v>
      </c>
      <c r="U5714" t="s">
        <v>4512</v>
      </c>
      <c r="V5714" t="s">
        <v>4573</v>
      </c>
      <c r="W5714" t="s">
        <v>4639</v>
      </c>
      <c r="X5714" t="s">
        <v>4702</v>
      </c>
      <c r="Y5714" t="s">
        <v>2910</v>
      </c>
    </row>
    <row r="5715" spans="2:25" ht="12.75">
      <c r="B5715" s="217" t="s">
        <v>92</v>
      </c>
      <c r="C5715" t="s">
        <v>2088</v>
      </c>
      <c r="D5715" t="s">
        <v>1778</v>
      </c>
      <c r="E5715" t="s">
        <v>2173</v>
      </c>
      <c r="F5715" t="s">
        <v>2215</v>
      </c>
      <c r="G5715" t="s">
        <v>2216</v>
      </c>
      <c r="H5715" t="s">
        <v>3172</v>
      </c>
      <c r="I5715" t="s">
        <v>2696</v>
      </c>
      <c r="J5715" t="s">
        <v>3482</v>
      </c>
      <c r="K5715" t="s">
        <v>3623</v>
      </c>
      <c r="L5715" t="s">
        <v>3753</v>
      </c>
      <c r="M5715" t="s">
        <v>3876</v>
      </c>
      <c r="N5715" t="s">
        <v>3983</v>
      </c>
      <c r="O5715" t="s">
        <v>2237</v>
      </c>
      <c r="P5715" t="s">
        <v>2673</v>
      </c>
      <c r="Q5715" t="s">
        <v>2876</v>
      </c>
      <c r="R5715" t="s">
        <v>3059</v>
      </c>
      <c r="S5715" t="s">
        <v>4378</v>
      </c>
      <c r="T5715" t="s">
        <v>4448</v>
      </c>
      <c r="U5715" t="s">
        <v>4512</v>
      </c>
      <c r="V5715" t="s">
        <v>4573</v>
      </c>
      <c r="W5715" t="s">
        <v>4639</v>
      </c>
      <c r="X5715" t="s">
        <v>4702</v>
      </c>
      <c r="Y5715" t="s">
        <v>2910</v>
      </c>
    </row>
    <row r="5716" spans="2:25" ht="12.75">
      <c r="B5716" s="217" t="s">
        <v>92</v>
      </c>
      <c r="C5716" t="s">
        <v>2088</v>
      </c>
      <c r="D5716" t="s">
        <v>1778</v>
      </c>
      <c r="E5716" t="s">
        <v>2173</v>
      </c>
      <c r="F5716" t="s">
        <v>2215</v>
      </c>
      <c r="G5716" t="s">
        <v>2216</v>
      </c>
      <c r="H5716" t="s">
        <v>3172</v>
      </c>
      <c r="I5716" t="s">
        <v>2696</v>
      </c>
      <c r="J5716" t="s">
        <v>3482</v>
      </c>
      <c r="K5716" t="s">
        <v>3623</v>
      </c>
      <c r="L5716" t="s">
        <v>3753</v>
      </c>
      <c r="M5716" t="s">
        <v>3876</v>
      </c>
      <c r="N5716" t="s">
        <v>3983</v>
      </c>
      <c r="O5716" t="s">
        <v>2237</v>
      </c>
      <c r="P5716" t="s">
        <v>2673</v>
      </c>
      <c r="Q5716" t="s">
        <v>2876</v>
      </c>
      <c r="R5716" t="s">
        <v>3059</v>
      </c>
      <c r="S5716" t="s">
        <v>4378</v>
      </c>
      <c r="T5716" t="s">
        <v>4448</v>
      </c>
      <c r="U5716" t="s">
        <v>4512</v>
      </c>
      <c r="V5716" t="s">
        <v>4573</v>
      </c>
      <c r="W5716" t="s">
        <v>4639</v>
      </c>
      <c r="X5716" t="s">
        <v>4702</v>
      </c>
      <c r="Y5716" t="s">
        <v>2910</v>
      </c>
    </row>
    <row r="5717" spans="2:25" ht="12.75">
      <c r="B5717" s="217" t="s">
        <v>92</v>
      </c>
      <c r="C5717" t="s">
        <v>2088</v>
      </c>
      <c r="D5717" t="s">
        <v>1778</v>
      </c>
      <c r="E5717" t="s">
        <v>2173</v>
      </c>
      <c r="F5717" t="s">
        <v>2215</v>
      </c>
      <c r="G5717" t="s">
        <v>2216</v>
      </c>
      <c r="H5717" t="s">
        <v>3172</v>
      </c>
      <c r="I5717" t="s">
        <v>2696</v>
      </c>
      <c r="J5717" t="s">
        <v>3482</v>
      </c>
      <c r="K5717" t="s">
        <v>3623</v>
      </c>
      <c r="L5717" t="s">
        <v>3753</v>
      </c>
      <c r="M5717" t="s">
        <v>3876</v>
      </c>
      <c r="N5717" t="s">
        <v>3983</v>
      </c>
      <c r="O5717" t="s">
        <v>2237</v>
      </c>
      <c r="P5717" t="s">
        <v>2673</v>
      </c>
      <c r="Q5717" t="s">
        <v>2876</v>
      </c>
      <c r="R5717" t="s">
        <v>3059</v>
      </c>
      <c r="S5717" t="s">
        <v>4378</v>
      </c>
      <c r="T5717" t="s">
        <v>4448</v>
      </c>
      <c r="U5717" t="s">
        <v>4512</v>
      </c>
      <c r="V5717" t="s">
        <v>4573</v>
      </c>
      <c r="W5717" t="s">
        <v>4639</v>
      </c>
      <c r="X5717" t="s">
        <v>4702</v>
      </c>
      <c r="Y5717" t="s">
        <v>2910</v>
      </c>
    </row>
    <row r="5718" spans="2:11" ht="12.75">
      <c r="B5718" s="217" t="s">
        <v>1787</v>
      </c>
      <c r="C5718" t="s">
        <v>2089</v>
      </c>
      <c r="D5718" t="s">
        <v>2350</v>
      </c>
      <c r="E5718" t="s">
        <v>2595</v>
      </c>
      <c r="F5718" t="s">
        <v>2805</v>
      </c>
      <c r="G5718" t="s">
        <v>2080</v>
      </c>
      <c r="H5718" t="s">
        <v>3173</v>
      </c>
      <c r="I5718" t="s">
        <v>3341</v>
      </c>
      <c r="J5718" t="s">
        <v>3483</v>
      </c>
      <c r="K5718" t="s">
        <v>1788</v>
      </c>
    </row>
    <row r="5719" spans="2:5" ht="12.75">
      <c r="B5719" s="217" t="s">
        <v>95</v>
      </c>
      <c r="C5719" t="s">
        <v>2090</v>
      </c>
      <c r="D5719" t="s">
        <v>2351</v>
      </c>
      <c r="E5719" t="s">
        <v>2596</v>
      </c>
    </row>
    <row r="5720" spans="2:7" ht="12.75">
      <c r="B5720" s="217" t="s">
        <v>1797</v>
      </c>
      <c r="C5720" t="s">
        <v>1388</v>
      </c>
      <c r="D5720" t="s">
        <v>2352</v>
      </c>
      <c r="E5720" t="s">
        <v>2083</v>
      </c>
      <c r="F5720" t="s">
        <v>788</v>
      </c>
      <c r="G5720" t="s">
        <v>868</v>
      </c>
    </row>
    <row r="5721" spans="2:9" ht="12.75">
      <c r="B5721" s="217" t="s">
        <v>1800</v>
      </c>
      <c r="C5721" t="s">
        <v>2091</v>
      </c>
      <c r="D5721" t="s">
        <v>2353</v>
      </c>
      <c r="E5721" t="s">
        <v>2597</v>
      </c>
      <c r="F5721" t="s">
        <v>2806</v>
      </c>
      <c r="G5721" t="s">
        <v>2274</v>
      </c>
      <c r="H5721" t="s">
        <v>3174</v>
      </c>
      <c r="I5721" t="s">
        <v>2910</v>
      </c>
    </row>
    <row r="5722" spans="2:12" ht="12.75">
      <c r="B5722" s="217" t="s">
        <v>1804</v>
      </c>
      <c r="C5722" t="s">
        <v>2092</v>
      </c>
      <c r="D5722" t="s">
        <v>2354</v>
      </c>
      <c r="E5722" t="s">
        <v>2598</v>
      </c>
      <c r="F5722" t="s">
        <v>2807</v>
      </c>
      <c r="G5722" t="s">
        <v>1806</v>
      </c>
      <c r="H5722" t="s">
        <v>3175</v>
      </c>
      <c r="I5722" t="s">
        <v>3342</v>
      </c>
      <c r="J5722" t="s">
        <v>3484</v>
      </c>
      <c r="K5722" t="s">
        <v>3624</v>
      </c>
      <c r="L5722" t="s">
        <v>3754</v>
      </c>
    </row>
    <row r="5723" spans="2:3" ht="12.75">
      <c r="B5723" s="217" t="s">
        <v>1808</v>
      </c>
      <c r="C5723" t="s">
        <v>1810</v>
      </c>
    </row>
    <row r="5724" spans="2:9" ht="12.75">
      <c r="B5724" s="217" t="s">
        <v>9972</v>
      </c>
      <c r="C5724" t="s">
        <v>2083</v>
      </c>
      <c r="D5724" t="s">
        <v>1388</v>
      </c>
      <c r="E5724" t="s">
        <v>2352</v>
      </c>
      <c r="F5724" t="s">
        <v>788</v>
      </c>
      <c r="G5724" t="s">
        <v>2986</v>
      </c>
      <c r="H5724" t="s">
        <v>868</v>
      </c>
      <c r="I5724" t="s">
        <v>3339</v>
      </c>
    </row>
    <row r="5725" spans="2:9" ht="12.75">
      <c r="B5725" s="217" t="s">
        <v>9973</v>
      </c>
      <c r="C5725" t="s">
        <v>2083</v>
      </c>
      <c r="D5725" t="s">
        <v>1388</v>
      </c>
      <c r="E5725" t="s">
        <v>2352</v>
      </c>
      <c r="F5725" t="s">
        <v>788</v>
      </c>
      <c r="G5725" t="s">
        <v>2986</v>
      </c>
      <c r="H5725" t="s">
        <v>868</v>
      </c>
      <c r="I5725" t="s">
        <v>3339</v>
      </c>
    </row>
    <row r="5726" spans="2:7" ht="12.75">
      <c r="B5726" s="217" t="s">
        <v>9974</v>
      </c>
      <c r="C5726" t="s">
        <v>2083</v>
      </c>
      <c r="D5726" t="s">
        <v>1388</v>
      </c>
      <c r="E5726" t="s">
        <v>2352</v>
      </c>
      <c r="F5726" t="s">
        <v>788</v>
      </c>
      <c r="G5726" t="s">
        <v>868</v>
      </c>
    </row>
    <row r="5727" spans="2:9" ht="12.75">
      <c r="B5727" s="217" t="s">
        <v>9975</v>
      </c>
      <c r="C5727" t="s">
        <v>2083</v>
      </c>
      <c r="D5727" t="s">
        <v>1388</v>
      </c>
      <c r="E5727" t="s">
        <v>2352</v>
      </c>
      <c r="F5727" t="s">
        <v>788</v>
      </c>
      <c r="G5727" t="s">
        <v>2986</v>
      </c>
      <c r="H5727" t="s">
        <v>868</v>
      </c>
      <c r="I5727" t="s">
        <v>3339</v>
      </c>
    </row>
    <row r="5728" spans="2:7" ht="12.75">
      <c r="B5728" s="217" t="s">
        <v>9976</v>
      </c>
      <c r="C5728" t="s">
        <v>2083</v>
      </c>
      <c r="D5728" t="s">
        <v>1388</v>
      </c>
      <c r="E5728" t="s">
        <v>2352</v>
      </c>
      <c r="F5728" t="s">
        <v>788</v>
      </c>
      <c r="G5728" t="s">
        <v>868</v>
      </c>
    </row>
    <row r="5729" spans="2:9" ht="12.75">
      <c r="B5729" s="217" t="s">
        <v>9977</v>
      </c>
      <c r="C5729" t="s">
        <v>2083</v>
      </c>
      <c r="D5729" t="s">
        <v>1388</v>
      </c>
      <c r="E5729" t="s">
        <v>2352</v>
      </c>
      <c r="F5729" t="s">
        <v>788</v>
      </c>
      <c r="G5729" t="s">
        <v>2986</v>
      </c>
      <c r="H5729" t="s">
        <v>868</v>
      </c>
      <c r="I5729" t="s">
        <v>3339</v>
      </c>
    </row>
    <row r="5730" spans="2:9" ht="12.75">
      <c r="B5730" s="217" t="s">
        <v>9978</v>
      </c>
      <c r="C5730" t="s">
        <v>2083</v>
      </c>
      <c r="D5730" t="s">
        <v>1388</v>
      </c>
      <c r="E5730" t="s">
        <v>2352</v>
      </c>
      <c r="F5730" t="s">
        <v>788</v>
      </c>
      <c r="G5730" t="s">
        <v>2986</v>
      </c>
      <c r="H5730" t="s">
        <v>868</v>
      </c>
      <c r="I5730" t="s">
        <v>3339</v>
      </c>
    </row>
    <row r="5731" spans="2:7" ht="12.75">
      <c r="B5731" s="217" t="s">
        <v>9979</v>
      </c>
      <c r="C5731" t="s">
        <v>2083</v>
      </c>
      <c r="D5731" t="s">
        <v>1388</v>
      </c>
      <c r="E5731" t="s">
        <v>2352</v>
      </c>
      <c r="F5731" t="s">
        <v>788</v>
      </c>
      <c r="G5731" t="s">
        <v>868</v>
      </c>
    </row>
    <row r="5732" spans="2:9" ht="12.75">
      <c r="B5732" s="217" t="s">
        <v>9980</v>
      </c>
      <c r="C5732" t="s">
        <v>2083</v>
      </c>
      <c r="D5732" t="s">
        <v>1388</v>
      </c>
      <c r="E5732" t="s">
        <v>2352</v>
      </c>
      <c r="F5732" t="s">
        <v>788</v>
      </c>
      <c r="G5732" t="s">
        <v>2986</v>
      </c>
      <c r="H5732" t="s">
        <v>868</v>
      </c>
      <c r="I5732" t="s">
        <v>3339</v>
      </c>
    </row>
    <row r="5733" spans="2:7" ht="12.75">
      <c r="B5733" s="217" t="s">
        <v>9981</v>
      </c>
      <c r="C5733" t="s">
        <v>2083</v>
      </c>
      <c r="D5733" t="s">
        <v>1388</v>
      </c>
      <c r="E5733" t="s">
        <v>2352</v>
      </c>
      <c r="F5733" t="s">
        <v>788</v>
      </c>
      <c r="G5733" t="s">
        <v>868</v>
      </c>
    </row>
    <row r="5734" spans="2:7" ht="12.75">
      <c r="B5734" s="217" t="s">
        <v>9982</v>
      </c>
      <c r="C5734" t="s">
        <v>2083</v>
      </c>
      <c r="D5734" t="s">
        <v>1388</v>
      </c>
      <c r="E5734" t="s">
        <v>2352</v>
      </c>
      <c r="F5734" t="s">
        <v>788</v>
      </c>
      <c r="G5734" t="s">
        <v>868</v>
      </c>
    </row>
    <row r="5735" spans="2:7" ht="12.75">
      <c r="B5735" s="217" t="s">
        <v>9983</v>
      </c>
      <c r="C5735" t="s">
        <v>2083</v>
      </c>
      <c r="D5735" t="s">
        <v>1388</v>
      </c>
      <c r="E5735" t="s">
        <v>2352</v>
      </c>
      <c r="F5735" t="s">
        <v>788</v>
      </c>
      <c r="G5735" t="s">
        <v>868</v>
      </c>
    </row>
    <row r="5736" spans="2:9" ht="12.75">
      <c r="B5736" s="217" t="s">
        <v>9984</v>
      </c>
      <c r="C5736" t="s">
        <v>2083</v>
      </c>
      <c r="D5736" t="s">
        <v>1388</v>
      </c>
      <c r="E5736" t="s">
        <v>2352</v>
      </c>
      <c r="F5736" t="s">
        <v>788</v>
      </c>
      <c r="G5736" t="s">
        <v>2986</v>
      </c>
      <c r="H5736" t="s">
        <v>868</v>
      </c>
      <c r="I5736" t="s">
        <v>3339</v>
      </c>
    </row>
    <row r="5737" spans="2:7" ht="12.75">
      <c r="B5737" s="217" t="s">
        <v>9985</v>
      </c>
      <c r="C5737" t="s">
        <v>2083</v>
      </c>
      <c r="D5737" t="s">
        <v>1388</v>
      </c>
      <c r="E5737" t="s">
        <v>2352</v>
      </c>
      <c r="F5737" t="s">
        <v>788</v>
      </c>
      <c r="G5737" t="s">
        <v>868</v>
      </c>
    </row>
    <row r="5738" spans="2:7" ht="12.75">
      <c r="B5738" s="217" t="s">
        <v>9986</v>
      </c>
      <c r="C5738" t="s">
        <v>2083</v>
      </c>
      <c r="D5738" t="s">
        <v>1388</v>
      </c>
      <c r="E5738" t="s">
        <v>2352</v>
      </c>
      <c r="F5738" t="s">
        <v>788</v>
      </c>
      <c r="G5738" t="s">
        <v>868</v>
      </c>
    </row>
    <row r="5739" spans="2:7" ht="12.75">
      <c r="B5739" s="217" t="s">
        <v>9987</v>
      </c>
      <c r="C5739" t="s">
        <v>2083</v>
      </c>
      <c r="D5739" t="s">
        <v>1388</v>
      </c>
      <c r="E5739" t="s">
        <v>2352</v>
      </c>
      <c r="F5739" t="s">
        <v>788</v>
      </c>
      <c r="G5739" t="s">
        <v>868</v>
      </c>
    </row>
    <row r="5740" spans="2:7" ht="12.75">
      <c r="B5740" s="217" t="s">
        <v>9988</v>
      </c>
      <c r="C5740" t="s">
        <v>2083</v>
      </c>
      <c r="D5740" t="s">
        <v>1388</v>
      </c>
      <c r="E5740" t="s">
        <v>2352</v>
      </c>
      <c r="F5740" t="s">
        <v>788</v>
      </c>
      <c r="G5740" t="s">
        <v>868</v>
      </c>
    </row>
    <row r="5741" spans="2:9" ht="12.75">
      <c r="B5741" s="217" t="s">
        <v>9989</v>
      </c>
      <c r="C5741" t="s">
        <v>2083</v>
      </c>
      <c r="D5741" t="s">
        <v>1388</v>
      </c>
      <c r="E5741" t="s">
        <v>2352</v>
      </c>
      <c r="F5741" t="s">
        <v>788</v>
      </c>
      <c r="G5741" t="s">
        <v>2986</v>
      </c>
      <c r="H5741" t="s">
        <v>868</v>
      </c>
      <c r="I5741" t="s">
        <v>3339</v>
      </c>
    </row>
    <row r="5742" spans="2:9" ht="12.75">
      <c r="B5742" s="217" t="s">
        <v>9990</v>
      </c>
      <c r="C5742" t="s">
        <v>2083</v>
      </c>
      <c r="D5742" t="s">
        <v>1388</v>
      </c>
      <c r="E5742" t="s">
        <v>2352</v>
      </c>
      <c r="F5742" t="s">
        <v>788</v>
      </c>
      <c r="G5742" t="s">
        <v>2986</v>
      </c>
      <c r="H5742" t="s">
        <v>868</v>
      </c>
      <c r="I5742" t="s">
        <v>3339</v>
      </c>
    </row>
    <row r="5743" spans="2:9" ht="12.75">
      <c r="B5743" s="217" t="s">
        <v>9991</v>
      </c>
      <c r="C5743" t="s">
        <v>2083</v>
      </c>
      <c r="D5743" t="s">
        <v>1388</v>
      </c>
      <c r="E5743" t="s">
        <v>2352</v>
      </c>
      <c r="F5743" t="s">
        <v>788</v>
      </c>
      <c r="G5743" t="s">
        <v>2986</v>
      </c>
      <c r="H5743" t="s">
        <v>868</v>
      </c>
      <c r="I5743" t="s">
        <v>3339</v>
      </c>
    </row>
    <row r="5744" spans="2:4" ht="12.75">
      <c r="B5744" s="217" t="s">
        <v>1882</v>
      </c>
      <c r="C5744" t="s">
        <v>552</v>
      </c>
      <c r="D5744" t="s">
        <v>2333</v>
      </c>
    </row>
    <row r="5745" spans="2:4" ht="12.75">
      <c r="B5745" s="217" t="s">
        <v>1889</v>
      </c>
      <c r="C5745" t="s">
        <v>552</v>
      </c>
      <c r="D5745" t="s">
        <v>2333</v>
      </c>
    </row>
    <row r="5746" spans="2:4" ht="12.75">
      <c r="B5746" s="217" t="s">
        <v>1892</v>
      </c>
      <c r="C5746" t="s">
        <v>552</v>
      </c>
      <c r="D5746" t="s">
        <v>2333</v>
      </c>
    </row>
    <row r="5747" spans="2:270" ht="12.75">
      <c r="B5747" s="217" t="s">
        <v>1751</v>
      </c>
      <c r="C5747" t="s">
        <v>2086</v>
      </c>
      <c r="D5747" t="s">
        <v>2127</v>
      </c>
      <c r="E5747" t="s">
        <v>2405</v>
      </c>
      <c r="F5747" t="s">
        <v>2384</v>
      </c>
      <c r="G5747" t="s">
        <v>2626</v>
      </c>
      <c r="H5747" t="s">
        <v>2833</v>
      </c>
      <c r="I5747" t="s">
        <v>3015</v>
      </c>
      <c r="J5747" t="s">
        <v>2125</v>
      </c>
      <c r="K5747" t="s">
        <v>3525</v>
      </c>
      <c r="L5747" t="s">
        <v>3666</v>
      </c>
      <c r="M5747" t="s">
        <v>3364</v>
      </c>
      <c r="N5747" t="s">
        <v>2382</v>
      </c>
      <c r="O5747" t="s">
        <v>3647</v>
      </c>
      <c r="P5747" t="s">
        <v>3774</v>
      </c>
      <c r="Q5747" t="s">
        <v>4189</v>
      </c>
      <c r="R5747" t="s">
        <v>2392</v>
      </c>
      <c r="S5747" t="s">
        <v>2831</v>
      </c>
      <c r="T5747" t="s">
        <v>4085</v>
      </c>
      <c r="U5747" t="s">
        <v>4252</v>
      </c>
      <c r="V5747" t="s">
        <v>2634</v>
      </c>
      <c r="W5747" t="s">
        <v>4393</v>
      </c>
      <c r="X5747" t="s">
        <v>4464</v>
      </c>
      <c r="Y5747" t="s">
        <v>3013</v>
      </c>
      <c r="Z5747" t="s">
        <v>4587</v>
      </c>
      <c r="AA5747" t="s">
        <v>4653</v>
      </c>
      <c r="AB5747" t="s">
        <v>4714</v>
      </c>
      <c r="AC5747" t="s">
        <v>4774</v>
      </c>
      <c r="AD5747" t="s">
        <v>3198</v>
      </c>
      <c r="AE5747" t="s">
        <v>5010</v>
      </c>
      <c r="AF5747" t="s">
        <v>4873</v>
      </c>
      <c r="AG5747" t="s">
        <v>4917</v>
      </c>
      <c r="AH5747" t="s">
        <v>5132</v>
      </c>
      <c r="AI5747" t="s">
        <v>3362</v>
      </c>
      <c r="AJ5747" t="s">
        <v>5203</v>
      </c>
      <c r="AK5747" t="s">
        <v>5001</v>
      </c>
      <c r="AL5747" t="s">
        <v>5270</v>
      </c>
      <c r="AM5747" t="s">
        <v>3505</v>
      </c>
      <c r="AN5747" t="s">
        <v>5123</v>
      </c>
      <c r="AO5747" t="s">
        <v>5160</v>
      </c>
      <c r="AP5747" t="s">
        <v>5194</v>
      </c>
      <c r="AQ5747" t="s">
        <v>3645</v>
      </c>
      <c r="AR5747" t="s">
        <v>3772</v>
      </c>
      <c r="AS5747" t="s">
        <v>5482</v>
      </c>
      <c r="AT5747" t="s">
        <v>5293</v>
      </c>
      <c r="AU5747" t="s">
        <v>5323</v>
      </c>
      <c r="AV5747" t="s">
        <v>5353</v>
      </c>
      <c r="AW5747" t="s">
        <v>5383</v>
      </c>
      <c r="AX5747" t="s">
        <v>3895</v>
      </c>
      <c r="AY5747" t="s">
        <v>1753</v>
      </c>
      <c r="AZ5747" t="s">
        <v>5649</v>
      </c>
      <c r="BA5747" t="s">
        <v>5670</v>
      </c>
      <c r="BB5747" t="s">
        <v>4084</v>
      </c>
      <c r="BC5747" t="s">
        <v>5533</v>
      </c>
      <c r="BD5747" t="s">
        <v>5564</v>
      </c>
      <c r="BE5747" t="s">
        <v>5585</v>
      </c>
      <c r="BF5747" t="s">
        <v>4175</v>
      </c>
      <c r="BG5747" t="s">
        <v>4325</v>
      </c>
      <c r="BH5747" t="s">
        <v>5646</v>
      </c>
      <c r="BI5747" t="s">
        <v>5791</v>
      </c>
      <c r="BJ5747" t="s">
        <v>5667</v>
      </c>
      <c r="BK5747" t="s">
        <v>4392</v>
      </c>
      <c r="BL5747" t="s">
        <v>5836</v>
      </c>
      <c r="BM5747" t="s">
        <v>4463</v>
      </c>
      <c r="BN5747" t="s">
        <v>5732</v>
      </c>
      <c r="BO5747" t="s">
        <v>5747</v>
      </c>
      <c r="BP5747" t="s">
        <v>5761</v>
      </c>
      <c r="BQ5747" t="s">
        <v>5776</v>
      </c>
      <c r="BR5747" t="s">
        <v>4523</v>
      </c>
      <c r="BS5747" t="s">
        <v>5805</v>
      </c>
      <c r="BT5747" t="s">
        <v>5819</v>
      </c>
      <c r="BU5747" t="s">
        <v>5834</v>
      </c>
      <c r="BV5747" t="s">
        <v>5847</v>
      </c>
      <c r="BW5747" t="s">
        <v>5860</v>
      </c>
      <c r="BX5747" t="s">
        <v>5871</v>
      </c>
      <c r="BY5747" t="s">
        <v>5989</v>
      </c>
      <c r="BZ5747" t="s">
        <v>6000</v>
      </c>
      <c r="CA5747" t="s">
        <v>5887</v>
      </c>
      <c r="CB5747" t="s">
        <v>5902</v>
      </c>
      <c r="CC5747" t="s">
        <v>5913</v>
      </c>
      <c r="CD5747" t="s">
        <v>4652</v>
      </c>
      <c r="CE5747" t="s">
        <v>999</v>
      </c>
      <c r="CF5747" t="s">
        <v>6060</v>
      </c>
      <c r="CG5747" t="s">
        <v>6070</v>
      </c>
      <c r="CH5747" t="s">
        <v>5935</v>
      </c>
      <c r="CI5747" t="s">
        <v>5946</v>
      </c>
      <c r="CJ5747" t="s">
        <v>4713</v>
      </c>
      <c r="CK5747" t="s">
        <v>4773</v>
      </c>
      <c r="CL5747" t="s">
        <v>6123</v>
      </c>
      <c r="CM5747" t="s">
        <v>5978</v>
      </c>
      <c r="CN5747" t="s">
        <v>4821</v>
      </c>
      <c r="CO5747" t="s">
        <v>6157</v>
      </c>
      <c r="CP5747" t="s">
        <v>5998</v>
      </c>
      <c r="CQ5747" t="s">
        <v>6176</v>
      </c>
      <c r="CR5747" t="s">
        <v>6008</v>
      </c>
      <c r="CS5747" t="s">
        <v>6019</v>
      </c>
      <c r="CT5747" t="s">
        <v>6205</v>
      </c>
      <c r="CU5747" t="s">
        <v>6028</v>
      </c>
      <c r="CV5747" t="s">
        <v>6037</v>
      </c>
      <c r="CW5747" t="s">
        <v>6046</v>
      </c>
      <c r="CX5747" t="s">
        <v>6058</v>
      </c>
      <c r="CY5747" t="s">
        <v>6252</v>
      </c>
      <c r="CZ5747" t="s">
        <v>6264</v>
      </c>
      <c r="DA5747" t="s">
        <v>6068</v>
      </c>
      <c r="DB5747" t="s">
        <v>6080</v>
      </c>
      <c r="DC5747" t="s">
        <v>6091</v>
      </c>
      <c r="DD5747" t="s">
        <v>6102</v>
      </c>
      <c r="DE5747" t="s">
        <v>3023</v>
      </c>
      <c r="DF5747" t="s">
        <v>6131</v>
      </c>
      <c r="DG5747" t="s">
        <v>4872</v>
      </c>
      <c r="DH5747" t="s">
        <v>3207</v>
      </c>
      <c r="DI5747" t="s">
        <v>6338</v>
      </c>
      <c r="DJ5747" t="s">
        <v>6348</v>
      </c>
      <c r="DK5747" t="s">
        <v>6174</v>
      </c>
      <c r="DL5747" t="s">
        <v>4958</v>
      </c>
      <c r="DM5747" t="s">
        <v>6193</v>
      </c>
      <c r="DN5747" t="s">
        <v>5000</v>
      </c>
      <c r="DO5747" t="s">
        <v>5044</v>
      </c>
      <c r="DP5747" t="s">
        <v>3485</v>
      </c>
      <c r="DQ5747" t="s">
        <v>6220</v>
      </c>
      <c r="DR5747" t="s">
        <v>6230</v>
      </c>
      <c r="DS5747" t="s">
        <v>6241</v>
      </c>
      <c r="DT5747" t="s">
        <v>6250</v>
      </c>
      <c r="DU5747" t="s">
        <v>6427</v>
      </c>
      <c r="DV5747" t="s">
        <v>6271</v>
      </c>
      <c r="DW5747" t="s">
        <v>6443</v>
      </c>
      <c r="DX5747" t="s">
        <v>6289</v>
      </c>
      <c r="DY5747" t="s">
        <v>6298</v>
      </c>
      <c r="DZ5747" t="s">
        <v>6305</v>
      </c>
      <c r="EA5747" t="s">
        <v>6313</v>
      </c>
      <c r="EB5747" t="s">
        <v>6322</v>
      </c>
      <c r="EC5747" t="s">
        <v>6328</v>
      </c>
      <c r="ED5747" t="s">
        <v>6336</v>
      </c>
      <c r="EE5747" t="s">
        <v>6346</v>
      </c>
      <c r="EF5747" t="s">
        <v>6509</v>
      </c>
      <c r="EG5747" t="s">
        <v>6362</v>
      </c>
      <c r="EH5747" t="s">
        <v>6369</v>
      </c>
      <c r="EI5747" t="s">
        <v>6376</v>
      </c>
      <c r="EJ5747" t="s">
        <v>6384</v>
      </c>
      <c r="EK5747" t="s">
        <v>6391</v>
      </c>
      <c r="EL5747" t="s">
        <v>6397</v>
      </c>
      <c r="EM5747" t="s">
        <v>6404</v>
      </c>
      <c r="EN5747" t="s">
        <v>6565</v>
      </c>
      <c r="EO5747" t="s">
        <v>6412</v>
      </c>
      <c r="EP5747" t="s">
        <v>6419</v>
      </c>
      <c r="EQ5747" t="s">
        <v>6587</v>
      </c>
      <c r="ER5747" t="s">
        <v>5085</v>
      </c>
      <c r="ES5747" t="s">
        <v>4526</v>
      </c>
      <c r="ET5747" t="s">
        <v>6449</v>
      </c>
      <c r="EU5747" t="s">
        <v>6457</v>
      </c>
      <c r="EV5747" t="s">
        <v>6619</v>
      </c>
      <c r="EW5747" t="s">
        <v>5122</v>
      </c>
      <c r="EX5747" t="s">
        <v>6471</v>
      </c>
      <c r="EY5747" t="s">
        <v>6479</v>
      </c>
      <c r="EZ5747" t="s">
        <v>6486</v>
      </c>
      <c r="FA5747" t="s">
        <v>6495</v>
      </c>
      <c r="FB5747" t="s">
        <v>6501</v>
      </c>
      <c r="FC5747" t="s">
        <v>5159</v>
      </c>
      <c r="FD5747" t="s">
        <v>6669</v>
      </c>
      <c r="FE5747" t="s">
        <v>6677</v>
      </c>
      <c r="FF5747" t="s">
        <v>3372</v>
      </c>
      <c r="FG5747" t="s">
        <v>6520</v>
      </c>
      <c r="FH5747" t="s">
        <v>6527</v>
      </c>
      <c r="FI5747" t="s">
        <v>5193</v>
      </c>
      <c r="FJ5747" t="s">
        <v>6713</v>
      </c>
      <c r="FK5747" t="s">
        <v>6718</v>
      </c>
      <c r="FL5747" t="s">
        <v>6725</v>
      </c>
      <c r="FM5747" t="s">
        <v>5230</v>
      </c>
      <c r="FN5747" t="s">
        <v>6552</v>
      </c>
      <c r="FO5747" t="s">
        <v>3514</v>
      </c>
      <c r="FP5747" t="s">
        <v>6568</v>
      </c>
      <c r="FQ5747" t="s">
        <v>6756</v>
      </c>
      <c r="FR5747" t="s">
        <v>6582</v>
      </c>
      <c r="FS5747" t="s">
        <v>6590</v>
      </c>
      <c r="FT5747" t="s">
        <v>5262</v>
      </c>
      <c r="FU5747" t="s">
        <v>6602</v>
      </c>
      <c r="FV5747" t="s">
        <v>6609</v>
      </c>
      <c r="FW5747" t="s">
        <v>6791</v>
      </c>
      <c r="FX5747" t="s">
        <v>5292</v>
      </c>
      <c r="FY5747" t="s">
        <v>5322</v>
      </c>
      <c r="FZ5747" t="s">
        <v>6628</v>
      </c>
      <c r="GA5747" t="s">
        <v>5352</v>
      </c>
      <c r="GB5747" t="s">
        <v>6815</v>
      </c>
      <c r="GC5747" t="s">
        <v>6821</v>
      </c>
      <c r="GD5747" t="s">
        <v>6827</v>
      </c>
      <c r="GE5747" t="s">
        <v>5382</v>
      </c>
      <c r="GF5747" t="s">
        <v>6838</v>
      </c>
      <c r="GG5747" t="s">
        <v>6657</v>
      </c>
      <c r="GH5747" t="s">
        <v>6850</v>
      </c>
      <c r="GI5747" t="s">
        <v>6855</v>
      </c>
      <c r="GJ5747" t="s">
        <v>6664</v>
      </c>
      <c r="GK5747" t="s">
        <v>6672</v>
      </c>
      <c r="GL5747" t="s">
        <v>6870</v>
      </c>
      <c r="GM5747" t="s">
        <v>6876</v>
      </c>
      <c r="GN5747" t="s">
        <v>6680</v>
      </c>
      <c r="GO5747" t="s">
        <v>6688</v>
      </c>
      <c r="GP5747" t="s">
        <v>6695</v>
      </c>
      <c r="GQ5747" t="s">
        <v>6897</v>
      </c>
      <c r="GR5747" t="s">
        <v>5441</v>
      </c>
      <c r="GS5747" t="s">
        <v>5506</v>
      </c>
      <c r="GT5747" t="s">
        <v>6720</v>
      </c>
      <c r="GU5747" t="s">
        <v>5532</v>
      </c>
      <c r="GV5747" t="s">
        <v>6727</v>
      </c>
      <c r="GW5747" t="s">
        <v>6733</v>
      </c>
      <c r="GX5747" t="s">
        <v>6739</v>
      </c>
      <c r="GY5747" t="s">
        <v>6938</v>
      </c>
      <c r="GZ5747" t="s">
        <v>6746</v>
      </c>
      <c r="HA5747" t="s">
        <v>5563</v>
      </c>
      <c r="HB5747" t="s">
        <v>6758</v>
      </c>
      <c r="HC5747" t="s">
        <v>6764</v>
      </c>
      <c r="HD5747" t="s">
        <v>3655</v>
      </c>
      <c r="HE5747" t="s">
        <v>6967</v>
      </c>
      <c r="HF5747" t="s">
        <v>6780</v>
      </c>
      <c r="HG5747" t="s">
        <v>5623</v>
      </c>
      <c r="HH5747" t="s">
        <v>3782</v>
      </c>
      <c r="HI5747" t="s">
        <v>6798</v>
      </c>
      <c r="HJ5747" t="s">
        <v>6803</v>
      </c>
      <c r="HK5747" t="s">
        <v>6993</v>
      </c>
      <c r="HL5747" t="s">
        <v>6808</v>
      </c>
      <c r="HM5747" t="s">
        <v>5645</v>
      </c>
      <c r="HN5747" t="s">
        <v>5666</v>
      </c>
      <c r="HO5747" t="s">
        <v>6823</v>
      </c>
      <c r="HP5747" t="s">
        <v>7016</v>
      </c>
      <c r="HQ5747" t="s">
        <v>6829</v>
      </c>
      <c r="HR5747" t="s">
        <v>6840</v>
      </c>
      <c r="HS5747" t="s">
        <v>7029</v>
      </c>
      <c r="HT5747" t="s">
        <v>7035</v>
      </c>
      <c r="HU5747" t="s">
        <v>6353</v>
      </c>
      <c r="HV5747" t="s">
        <v>6845</v>
      </c>
      <c r="HW5747" t="s">
        <v>7043</v>
      </c>
      <c r="HX5747" t="s">
        <v>5684</v>
      </c>
      <c r="HY5747" t="s">
        <v>7053</v>
      </c>
      <c r="HZ5747" t="s">
        <v>6857</v>
      </c>
      <c r="IA5747" t="s">
        <v>5699</v>
      </c>
      <c r="IB5747" t="s">
        <v>7066</v>
      </c>
      <c r="IC5747" t="s">
        <v>5715</v>
      </c>
      <c r="ID5747" t="s">
        <v>5731</v>
      </c>
      <c r="IE5747" t="s">
        <v>6878</v>
      </c>
      <c r="IF5747" t="s">
        <v>7085</v>
      </c>
      <c r="IG5747" t="s">
        <v>6883</v>
      </c>
      <c r="IH5747" t="s">
        <v>7092</v>
      </c>
      <c r="II5747" t="s">
        <v>6889</v>
      </c>
      <c r="IJ5747" t="s">
        <v>5746</v>
      </c>
      <c r="IK5747" t="s">
        <v>6899</v>
      </c>
      <c r="IL5747" t="s">
        <v>7110</v>
      </c>
      <c r="IM5747" t="s">
        <v>7107</v>
      </c>
      <c r="IN5747" t="s">
        <v>7116</v>
      </c>
      <c r="IO5747" t="s">
        <v>5775</v>
      </c>
      <c r="IP5747" t="s">
        <v>6914</v>
      </c>
      <c r="IQ5747" t="s">
        <v>6919</v>
      </c>
      <c r="IR5747" t="s">
        <v>5789</v>
      </c>
      <c r="IS5747" t="s">
        <v>6928</v>
      </c>
      <c r="IT5747" t="s">
        <v>7137</v>
      </c>
      <c r="IU5747" t="s">
        <v>7145</v>
      </c>
      <c r="IV5747" t="s">
        <v>6940</v>
      </c>
      <c r="IW5747" t="s">
        <v>5818</v>
      </c>
      <c r="IX5747" t="s">
        <v>7157</v>
      </c>
      <c r="IY5747" t="s">
        <v>6945</v>
      </c>
      <c r="IZ5747" t="s">
        <v>4005</v>
      </c>
      <c r="JA5747" t="s">
        <v>2910</v>
      </c>
      <c r="JB5747" t="s">
        <v>7142</v>
      </c>
      <c r="JC5747" t="s">
        <v>7150</v>
      </c>
      <c r="JD5747" t="s">
        <v>4192</v>
      </c>
      <c r="JE5747" t="s">
        <v>4266</v>
      </c>
      <c r="JF5747" t="s">
        <v>7163</v>
      </c>
      <c r="JG5747" t="s">
        <v>7167</v>
      </c>
      <c r="JH5747" t="s">
        <v>7170</v>
      </c>
      <c r="JI5747" t="s">
        <v>7175</v>
      </c>
      <c r="JJ5747" t="s">
        <v>7180</v>
      </c>
    </row>
    <row r="5748" spans="2:4" ht="12.75">
      <c r="B5748" s="217" t="s">
        <v>91</v>
      </c>
      <c r="C5748" t="s">
        <v>552</v>
      </c>
      <c r="D5748" t="s">
        <v>2333</v>
      </c>
    </row>
    <row r="5749" spans="2:4" ht="12.75">
      <c r="B5749" s="217" t="s">
        <v>90</v>
      </c>
      <c r="C5749" t="s">
        <v>552</v>
      </c>
      <c r="D5749" t="s">
        <v>2333</v>
      </c>
    </row>
    <row r="5750" spans="2:38" ht="12.75">
      <c r="B5750" s="217" t="s">
        <v>9940</v>
      </c>
      <c r="C5750" t="s">
        <v>2087</v>
      </c>
      <c r="D5750" t="s">
        <v>2349</v>
      </c>
      <c r="E5750" t="s">
        <v>2438</v>
      </c>
      <c r="F5750" t="s">
        <v>2804</v>
      </c>
      <c r="G5750" t="s">
        <v>2988</v>
      </c>
      <c r="H5750" t="s">
        <v>3171</v>
      </c>
      <c r="I5750" t="s">
        <v>2673</v>
      </c>
      <c r="J5750" t="s">
        <v>3481</v>
      </c>
      <c r="K5750" t="s">
        <v>2876</v>
      </c>
      <c r="L5750" t="s">
        <v>3059</v>
      </c>
      <c r="M5750" t="s">
        <v>3875</v>
      </c>
      <c r="N5750" t="s">
        <v>3982</v>
      </c>
      <c r="O5750" t="s">
        <v>4070</v>
      </c>
      <c r="P5750" t="s">
        <v>4162</v>
      </c>
      <c r="Q5750" t="s">
        <v>4236</v>
      </c>
      <c r="R5750" t="s">
        <v>4312</v>
      </c>
      <c r="S5750" t="s">
        <v>4377</v>
      </c>
      <c r="T5750" t="s">
        <v>4447</v>
      </c>
      <c r="U5750" t="s">
        <v>4511</v>
      </c>
      <c r="V5750" t="s">
        <v>3239</v>
      </c>
      <c r="W5750" t="s">
        <v>4638</v>
      </c>
      <c r="X5750" t="s">
        <v>4701</v>
      </c>
      <c r="Y5750" t="s">
        <v>4761</v>
      </c>
      <c r="Z5750" t="s">
        <v>3397</v>
      </c>
      <c r="AA5750" t="s">
        <v>4862</v>
      </c>
      <c r="AB5750" t="s">
        <v>4907</v>
      </c>
      <c r="AC5750" t="s">
        <v>4947</v>
      </c>
      <c r="AD5750" t="s">
        <v>4990</v>
      </c>
      <c r="AE5750" t="s">
        <v>5033</v>
      </c>
      <c r="AF5750" t="s">
        <v>5075</v>
      </c>
      <c r="AG5750" t="s">
        <v>5112</v>
      </c>
      <c r="AH5750" t="s">
        <v>5149</v>
      </c>
      <c r="AI5750" t="s">
        <v>5184</v>
      </c>
      <c r="AJ5750" t="s">
        <v>3543</v>
      </c>
      <c r="AK5750" t="s">
        <v>3682</v>
      </c>
      <c r="AL5750" t="s">
        <v>3805</v>
      </c>
    </row>
    <row r="5751" spans="2:38" ht="12.75">
      <c r="B5751" s="217" t="s">
        <v>9941</v>
      </c>
      <c r="C5751" t="s">
        <v>2087</v>
      </c>
      <c r="D5751" t="s">
        <v>2349</v>
      </c>
      <c r="E5751" t="s">
        <v>2438</v>
      </c>
      <c r="F5751" t="s">
        <v>2804</v>
      </c>
      <c r="G5751" t="s">
        <v>2988</v>
      </c>
      <c r="H5751" t="s">
        <v>3171</v>
      </c>
      <c r="I5751" t="s">
        <v>2673</v>
      </c>
      <c r="J5751" t="s">
        <v>3481</v>
      </c>
      <c r="K5751" t="s">
        <v>2876</v>
      </c>
      <c r="L5751" t="s">
        <v>3059</v>
      </c>
      <c r="M5751" t="s">
        <v>3875</v>
      </c>
      <c r="N5751" t="s">
        <v>3982</v>
      </c>
      <c r="O5751" t="s">
        <v>4070</v>
      </c>
      <c r="P5751" t="s">
        <v>4162</v>
      </c>
      <c r="Q5751" t="s">
        <v>4236</v>
      </c>
      <c r="R5751" t="s">
        <v>4312</v>
      </c>
      <c r="S5751" t="s">
        <v>4377</v>
      </c>
      <c r="T5751" t="s">
        <v>4447</v>
      </c>
      <c r="U5751" t="s">
        <v>4511</v>
      </c>
      <c r="V5751" t="s">
        <v>3239</v>
      </c>
      <c r="W5751" t="s">
        <v>4638</v>
      </c>
      <c r="X5751" t="s">
        <v>4701</v>
      </c>
      <c r="Y5751" t="s">
        <v>4761</v>
      </c>
      <c r="Z5751" t="s">
        <v>3397</v>
      </c>
      <c r="AA5751" t="s">
        <v>4862</v>
      </c>
      <c r="AB5751" t="s">
        <v>4907</v>
      </c>
      <c r="AC5751" t="s">
        <v>4947</v>
      </c>
      <c r="AD5751" t="s">
        <v>4990</v>
      </c>
      <c r="AE5751" t="s">
        <v>5033</v>
      </c>
      <c r="AF5751" t="s">
        <v>5075</v>
      </c>
      <c r="AG5751" t="s">
        <v>5112</v>
      </c>
      <c r="AH5751" t="s">
        <v>5149</v>
      </c>
      <c r="AI5751" t="s">
        <v>5184</v>
      </c>
      <c r="AJ5751" t="s">
        <v>3543</v>
      </c>
      <c r="AK5751" t="s">
        <v>3682</v>
      </c>
      <c r="AL5751" t="s">
        <v>3805</v>
      </c>
    </row>
    <row r="5752" spans="2:38" ht="12.75">
      <c r="B5752" s="217" t="s">
        <v>9942</v>
      </c>
      <c r="C5752" t="s">
        <v>2087</v>
      </c>
      <c r="D5752" t="s">
        <v>2349</v>
      </c>
      <c r="E5752" t="s">
        <v>2438</v>
      </c>
      <c r="F5752" t="s">
        <v>2804</v>
      </c>
      <c r="G5752" t="s">
        <v>2988</v>
      </c>
      <c r="H5752" t="s">
        <v>3171</v>
      </c>
      <c r="I5752" t="s">
        <v>2673</v>
      </c>
      <c r="J5752" t="s">
        <v>3481</v>
      </c>
      <c r="K5752" t="s">
        <v>2876</v>
      </c>
      <c r="L5752" t="s">
        <v>3059</v>
      </c>
      <c r="M5752" t="s">
        <v>3875</v>
      </c>
      <c r="N5752" t="s">
        <v>3982</v>
      </c>
      <c r="O5752" t="s">
        <v>4070</v>
      </c>
      <c r="P5752" t="s">
        <v>4162</v>
      </c>
      <c r="Q5752" t="s">
        <v>4236</v>
      </c>
      <c r="R5752" t="s">
        <v>4312</v>
      </c>
      <c r="S5752" t="s">
        <v>4377</v>
      </c>
      <c r="T5752" t="s">
        <v>4447</v>
      </c>
      <c r="U5752" t="s">
        <v>4511</v>
      </c>
      <c r="V5752" t="s">
        <v>3239</v>
      </c>
      <c r="W5752" t="s">
        <v>4638</v>
      </c>
      <c r="X5752" t="s">
        <v>4701</v>
      </c>
      <c r="Y5752" t="s">
        <v>4761</v>
      </c>
      <c r="Z5752" t="s">
        <v>3397</v>
      </c>
      <c r="AA5752" t="s">
        <v>4862</v>
      </c>
      <c r="AB5752" t="s">
        <v>4907</v>
      </c>
      <c r="AC5752" t="s">
        <v>4947</v>
      </c>
      <c r="AD5752" t="s">
        <v>4990</v>
      </c>
      <c r="AE5752" t="s">
        <v>5033</v>
      </c>
      <c r="AF5752" t="s">
        <v>5075</v>
      </c>
      <c r="AG5752" t="s">
        <v>5112</v>
      </c>
      <c r="AH5752" t="s">
        <v>5149</v>
      </c>
      <c r="AI5752" t="s">
        <v>5184</v>
      </c>
      <c r="AJ5752" t="s">
        <v>3543</v>
      </c>
      <c r="AK5752" t="s">
        <v>3682</v>
      </c>
      <c r="AL5752" t="s">
        <v>3805</v>
      </c>
    </row>
    <row r="5753" spans="2:12" ht="12.75">
      <c r="B5753" s="217" t="s">
        <v>9943</v>
      </c>
      <c r="C5753" t="s">
        <v>2087</v>
      </c>
      <c r="D5753" t="s">
        <v>2438</v>
      </c>
      <c r="E5753" t="s">
        <v>2673</v>
      </c>
      <c r="F5753" t="s">
        <v>2876</v>
      </c>
      <c r="G5753" t="s">
        <v>3059</v>
      </c>
      <c r="H5753" t="s">
        <v>3239</v>
      </c>
      <c r="I5753" t="s">
        <v>3397</v>
      </c>
      <c r="J5753" t="s">
        <v>3543</v>
      </c>
      <c r="K5753" t="s">
        <v>3682</v>
      </c>
      <c r="L5753" t="s">
        <v>3805</v>
      </c>
    </row>
    <row r="5754" spans="2:38" ht="12.75">
      <c r="B5754" s="217" t="s">
        <v>9944</v>
      </c>
      <c r="C5754" t="s">
        <v>2087</v>
      </c>
      <c r="D5754" t="s">
        <v>2349</v>
      </c>
      <c r="E5754" t="s">
        <v>2438</v>
      </c>
      <c r="F5754" t="s">
        <v>2804</v>
      </c>
      <c r="G5754" t="s">
        <v>2988</v>
      </c>
      <c r="H5754" t="s">
        <v>3171</v>
      </c>
      <c r="I5754" t="s">
        <v>2673</v>
      </c>
      <c r="J5754" t="s">
        <v>3481</v>
      </c>
      <c r="K5754" t="s">
        <v>2876</v>
      </c>
      <c r="L5754" t="s">
        <v>3059</v>
      </c>
      <c r="M5754" t="s">
        <v>3875</v>
      </c>
      <c r="N5754" t="s">
        <v>3982</v>
      </c>
      <c r="O5754" t="s">
        <v>4070</v>
      </c>
      <c r="P5754" t="s">
        <v>4162</v>
      </c>
      <c r="Q5754" t="s">
        <v>4236</v>
      </c>
      <c r="R5754" t="s">
        <v>4312</v>
      </c>
      <c r="S5754" t="s">
        <v>4377</v>
      </c>
      <c r="T5754" t="s">
        <v>4447</v>
      </c>
      <c r="U5754" t="s">
        <v>4511</v>
      </c>
      <c r="V5754" t="s">
        <v>3239</v>
      </c>
      <c r="W5754" t="s">
        <v>4638</v>
      </c>
      <c r="X5754" t="s">
        <v>4701</v>
      </c>
      <c r="Y5754" t="s">
        <v>4761</v>
      </c>
      <c r="Z5754" t="s">
        <v>3397</v>
      </c>
      <c r="AA5754" t="s">
        <v>4862</v>
      </c>
      <c r="AB5754" t="s">
        <v>4907</v>
      </c>
      <c r="AC5754" t="s">
        <v>4947</v>
      </c>
      <c r="AD5754" t="s">
        <v>4990</v>
      </c>
      <c r="AE5754" t="s">
        <v>5033</v>
      </c>
      <c r="AF5754" t="s">
        <v>5075</v>
      </c>
      <c r="AG5754" t="s">
        <v>5112</v>
      </c>
      <c r="AH5754" t="s">
        <v>5149</v>
      </c>
      <c r="AI5754" t="s">
        <v>5184</v>
      </c>
      <c r="AJ5754" t="s">
        <v>3543</v>
      </c>
      <c r="AK5754" t="s">
        <v>3682</v>
      </c>
      <c r="AL5754" t="s">
        <v>3805</v>
      </c>
    </row>
    <row r="5755" spans="2:38" ht="12.75">
      <c r="B5755" s="217" t="s">
        <v>9945</v>
      </c>
      <c r="C5755" t="s">
        <v>2087</v>
      </c>
      <c r="D5755" t="s">
        <v>2349</v>
      </c>
      <c r="E5755" t="s">
        <v>2438</v>
      </c>
      <c r="F5755" t="s">
        <v>2804</v>
      </c>
      <c r="G5755" t="s">
        <v>2988</v>
      </c>
      <c r="H5755" t="s">
        <v>3171</v>
      </c>
      <c r="I5755" t="s">
        <v>2673</v>
      </c>
      <c r="J5755" t="s">
        <v>3481</v>
      </c>
      <c r="K5755" t="s">
        <v>2876</v>
      </c>
      <c r="L5755" t="s">
        <v>3059</v>
      </c>
      <c r="M5755" t="s">
        <v>3875</v>
      </c>
      <c r="N5755" t="s">
        <v>3982</v>
      </c>
      <c r="O5755" t="s">
        <v>4070</v>
      </c>
      <c r="P5755" t="s">
        <v>4162</v>
      </c>
      <c r="Q5755" t="s">
        <v>4236</v>
      </c>
      <c r="R5755" t="s">
        <v>4312</v>
      </c>
      <c r="S5755" t="s">
        <v>4377</v>
      </c>
      <c r="T5755" t="s">
        <v>4447</v>
      </c>
      <c r="U5755" t="s">
        <v>4511</v>
      </c>
      <c r="V5755" t="s">
        <v>3239</v>
      </c>
      <c r="W5755" t="s">
        <v>4638</v>
      </c>
      <c r="X5755" t="s">
        <v>4701</v>
      </c>
      <c r="Y5755" t="s">
        <v>4761</v>
      </c>
      <c r="Z5755" t="s">
        <v>3397</v>
      </c>
      <c r="AA5755" t="s">
        <v>4862</v>
      </c>
      <c r="AB5755" t="s">
        <v>4907</v>
      </c>
      <c r="AC5755" t="s">
        <v>4947</v>
      </c>
      <c r="AD5755" t="s">
        <v>4990</v>
      </c>
      <c r="AE5755" t="s">
        <v>5033</v>
      </c>
      <c r="AF5755" t="s">
        <v>5075</v>
      </c>
      <c r="AG5755" t="s">
        <v>5112</v>
      </c>
      <c r="AH5755" t="s">
        <v>5149</v>
      </c>
      <c r="AI5755" t="s">
        <v>5184</v>
      </c>
      <c r="AJ5755" t="s">
        <v>3543</v>
      </c>
      <c r="AK5755" t="s">
        <v>3682</v>
      </c>
      <c r="AL5755" t="s">
        <v>3805</v>
      </c>
    </row>
    <row r="5756" spans="2:38" ht="12.75">
      <c r="B5756" s="217" t="s">
        <v>9946</v>
      </c>
      <c r="C5756" t="s">
        <v>2087</v>
      </c>
      <c r="D5756" t="s">
        <v>2349</v>
      </c>
      <c r="E5756" t="s">
        <v>2438</v>
      </c>
      <c r="F5756" t="s">
        <v>2804</v>
      </c>
      <c r="G5756" t="s">
        <v>2988</v>
      </c>
      <c r="H5756" t="s">
        <v>3171</v>
      </c>
      <c r="I5756" t="s">
        <v>2673</v>
      </c>
      <c r="J5756" t="s">
        <v>3481</v>
      </c>
      <c r="K5756" t="s">
        <v>2876</v>
      </c>
      <c r="L5756" t="s">
        <v>3059</v>
      </c>
      <c r="M5756" t="s">
        <v>3875</v>
      </c>
      <c r="N5756" t="s">
        <v>3982</v>
      </c>
      <c r="O5756" t="s">
        <v>4070</v>
      </c>
      <c r="P5756" t="s">
        <v>4162</v>
      </c>
      <c r="Q5756" t="s">
        <v>4236</v>
      </c>
      <c r="R5756" t="s">
        <v>4312</v>
      </c>
      <c r="S5756" t="s">
        <v>4377</v>
      </c>
      <c r="T5756" t="s">
        <v>4447</v>
      </c>
      <c r="U5756" t="s">
        <v>4511</v>
      </c>
      <c r="V5756" t="s">
        <v>3239</v>
      </c>
      <c r="W5756" t="s">
        <v>4638</v>
      </c>
      <c r="X5756" t="s">
        <v>4701</v>
      </c>
      <c r="Y5756" t="s">
        <v>4761</v>
      </c>
      <c r="Z5756" t="s">
        <v>3397</v>
      </c>
      <c r="AA5756" t="s">
        <v>4862</v>
      </c>
      <c r="AB5756" t="s">
        <v>4907</v>
      </c>
      <c r="AC5756" t="s">
        <v>4947</v>
      </c>
      <c r="AD5756" t="s">
        <v>4990</v>
      </c>
      <c r="AE5756" t="s">
        <v>5033</v>
      </c>
      <c r="AF5756" t="s">
        <v>5075</v>
      </c>
      <c r="AG5756" t="s">
        <v>5112</v>
      </c>
      <c r="AH5756" t="s">
        <v>5149</v>
      </c>
      <c r="AI5756" t="s">
        <v>5184</v>
      </c>
      <c r="AJ5756" t="s">
        <v>3543</v>
      </c>
      <c r="AK5756" t="s">
        <v>3682</v>
      </c>
      <c r="AL5756" t="s">
        <v>3805</v>
      </c>
    </row>
    <row r="5757" spans="2:38" ht="12.75">
      <c r="B5757" s="217" t="s">
        <v>9947</v>
      </c>
      <c r="C5757" t="s">
        <v>2087</v>
      </c>
      <c r="D5757" t="s">
        <v>2349</v>
      </c>
      <c r="E5757" t="s">
        <v>2438</v>
      </c>
      <c r="F5757" t="s">
        <v>2804</v>
      </c>
      <c r="G5757" t="s">
        <v>2988</v>
      </c>
      <c r="H5757" t="s">
        <v>3171</v>
      </c>
      <c r="I5757" t="s">
        <v>2673</v>
      </c>
      <c r="J5757" t="s">
        <v>3481</v>
      </c>
      <c r="K5757" t="s">
        <v>2876</v>
      </c>
      <c r="L5757" t="s">
        <v>3059</v>
      </c>
      <c r="M5757" t="s">
        <v>3875</v>
      </c>
      <c r="N5757" t="s">
        <v>3982</v>
      </c>
      <c r="O5757" t="s">
        <v>4070</v>
      </c>
      <c r="P5757" t="s">
        <v>4162</v>
      </c>
      <c r="Q5757" t="s">
        <v>4236</v>
      </c>
      <c r="R5757" t="s">
        <v>4312</v>
      </c>
      <c r="S5757" t="s">
        <v>4377</v>
      </c>
      <c r="T5757" t="s">
        <v>4447</v>
      </c>
      <c r="U5757" t="s">
        <v>4511</v>
      </c>
      <c r="V5757" t="s">
        <v>3239</v>
      </c>
      <c r="W5757" t="s">
        <v>4638</v>
      </c>
      <c r="X5757" t="s">
        <v>4701</v>
      </c>
      <c r="Y5757" t="s">
        <v>4761</v>
      </c>
      <c r="Z5757" t="s">
        <v>3397</v>
      </c>
      <c r="AA5757" t="s">
        <v>4862</v>
      </c>
      <c r="AB5757" t="s">
        <v>4907</v>
      </c>
      <c r="AC5757" t="s">
        <v>4947</v>
      </c>
      <c r="AD5757" t="s">
        <v>4990</v>
      </c>
      <c r="AE5757" t="s">
        <v>5033</v>
      </c>
      <c r="AF5757" t="s">
        <v>5075</v>
      </c>
      <c r="AG5757" t="s">
        <v>5112</v>
      </c>
      <c r="AH5757" t="s">
        <v>5149</v>
      </c>
      <c r="AI5757" t="s">
        <v>5184</v>
      </c>
      <c r="AJ5757" t="s">
        <v>3543</v>
      </c>
      <c r="AK5757" t="s">
        <v>3682</v>
      </c>
      <c r="AL5757" t="s">
        <v>3805</v>
      </c>
    </row>
    <row r="5758" spans="2:38" ht="12.75">
      <c r="B5758" s="217" t="s">
        <v>9948</v>
      </c>
      <c r="C5758" t="s">
        <v>2087</v>
      </c>
      <c r="D5758" t="s">
        <v>2349</v>
      </c>
      <c r="E5758" t="s">
        <v>2438</v>
      </c>
      <c r="F5758" t="s">
        <v>2804</v>
      </c>
      <c r="G5758" t="s">
        <v>2988</v>
      </c>
      <c r="H5758" t="s">
        <v>3171</v>
      </c>
      <c r="I5758" t="s">
        <v>2673</v>
      </c>
      <c r="J5758" t="s">
        <v>3481</v>
      </c>
      <c r="K5758" t="s">
        <v>2876</v>
      </c>
      <c r="L5758" t="s">
        <v>3059</v>
      </c>
      <c r="M5758" t="s">
        <v>3875</v>
      </c>
      <c r="N5758" t="s">
        <v>3982</v>
      </c>
      <c r="O5758" t="s">
        <v>4070</v>
      </c>
      <c r="P5758" t="s">
        <v>4162</v>
      </c>
      <c r="Q5758" t="s">
        <v>4236</v>
      </c>
      <c r="R5758" t="s">
        <v>4312</v>
      </c>
      <c r="S5758" t="s">
        <v>4377</v>
      </c>
      <c r="T5758" t="s">
        <v>4447</v>
      </c>
      <c r="U5758" t="s">
        <v>4511</v>
      </c>
      <c r="V5758" t="s">
        <v>3239</v>
      </c>
      <c r="W5758" t="s">
        <v>4638</v>
      </c>
      <c r="X5758" t="s">
        <v>4701</v>
      </c>
      <c r="Y5758" t="s">
        <v>4761</v>
      </c>
      <c r="Z5758" t="s">
        <v>3397</v>
      </c>
      <c r="AA5758" t="s">
        <v>4862</v>
      </c>
      <c r="AB5758" t="s">
        <v>4907</v>
      </c>
      <c r="AC5758" t="s">
        <v>4947</v>
      </c>
      <c r="AD5758" t="s">
        <v>4990</v>
      </c>
      <c r="AE5758" t="s">
        <v>5033</v>
      </c>
      <c r="AF5758" t="s">
        <v>5075</v>
      </c>
      <c r="AG5758" t="s">
        <v>5112</v>
      </c>
      <c r="AH5758" t="s">
        <v>5149</v>
      </c>
      <c r="AI5758" t="s">
        <v>5184</v>
      </c>
      <c r="AJ5758" t="s">
        <v>3543</v>
      </c>
      <c r="AK5758" t="s">
        <v>3682</v>
      </c>
      <c r="AL5758" t="s">
        <v>3805</v>
      </c>
    </row>
    <row r="5759" spans="2:38" ht="12.75">
      <c r="B5759" s="217" t="s">
        <v>9949</v>
      </c>
      <c r="C5759" t="s">
        <v>2087</v>
      </c>
      <c r="D5759" t="s">
        <v>2349</v>
      </c>
      <c r="E5759" t="s">
        <v>2438</v>
      </c>
      <c r="F5759" t="s">
        <v>2804</v>
      </c>
      <c r="G5759" t="s">
        <v>2988</v>
      </c>
      <c r="H5759" t="s">
        <v>3171</v>
      </c>
      <c r="I5759" t="s">
        <v>2673</v>
      </c>
      <c r="J5759" t="s">
        <v>3481</v>
      </c>
      <c r="K5759" t="s">
        <v>2876</v>
      </c>
      <c r="L5759" t="s">
        <v>3059</v>
      </c>
      <c r="M5759" t="s">
        <v>3875</v>
      </c>
      <c r="N5759" t="s">
        <v>3982</v>
      </c>
      <c r="O5759" t="s">
        <v>4070</v>
      </c>
      <c r="P5759" t="s">
        <v>4162</v>
      </c>
      <c r="Q5759" t="s">
        <v>4236</v>
      </c>
      <c r="R5759" t="s">
        <v>4312</v>
      </c>
      <c r="S5759" t="s">
        <v>4377</v>
      </c>
      <c r="T5759" t="s">
        <v>4447</v>
      </c>
      <c r="U5759" t="s">
        <v>4511</v>
      </c>
      <c r="V5759" t="s">
        <v>3239</v>
      </c>
      <c r="W5759" t="s">
        <v>4638</v>
      </c>
      <c r="X5759" t="s">
        <v>4701</v>
      </c>
      <c r="Y5759" t="s">
        <v>4761</v>
      </c>
      <c r="Z5759" t="s">
        <v>3397</v>
      </c>
      <c r="AA5759" t="s">
        <v>4862</v>
      </c>
      <c r="AB5759" t="s">
        <v>4907</v>
      </c>
      <c r="AC5759" t="s">
        <v>4947</v>
      </c>
      <c r="AD5759" t="s">
        <v>4990</v>
      </c>
      <c r="AE5759" t="s">
        <v>5033</v>
      </c>
      <c r="AF5759" t="s">
        <v>5075</v>
      </c>
      <c r="AG5759" t="s">
        <v>5112</v>
      </c>
      <c r="AH5759" t="s">
        <v>5149</v>
      </c>
      <c r="AI5759" t="s">
        <v>5184</v>
      </c>
      <c r="AJ5759" t="s">
        <v>3543</v>
      </c>
      <c r="AK5759" t="s">
        <v>3682</v>
      </c>
      <c r="AL5759" t="s">
        <v>3805</v>
      </c>
    </row>
    <row r="5760" spans="2:38" ht="12.75">
      <c r="B5760" s="217" t="s">
        <v>9950</v>
      </c>
      <c r="C5760" t="s">
        <v>2087</v>
      </c>
      <c r="D5760" t="s">
        <v>2349</v>
      </c>
      <c r="E5760" t="s">
        <v>2438</v>
      </c>
      <c r="F5760" t="s">
        <v>2804</v>
      </c>
      <c r="G5760" t="s">
        <v>2988</v>
      </c>
      <c r="H5760" t="s">
        <v>3171</v>
      </c>
      <c r="I5760" t="s">
        <v>2673</v>
      </c>
      <c r="J5760" t="s">
        <v>3481</v>
      </c>
      <c r="K5760" t="s">
        <v>2876</v>
      </c>
      <c r="L5760" t="s">
        <v>3059</v>
      </c>
      <c r="M5760" t="s">
        <v>3875</v>
      </c>
      <c r="N5760" t="s">
        <v>3982</v>
      </c>
      <c r="O5760" t="s">
        <v>4070</v>
      </c>
      <c r="P5760" t="s">
        <v>4162</v>
      </c>
      <c r="Q5760" t="s">
        <v>4236</v>
      </c>
      <c r="R5760" t="s">
        <v>4312</v>
      </c>
      <c r="S5760" t="s">
        <v>4377</v>
      </c>
      <c r="T5760" t="s">
        <v>4447</v>
      </c>
      <c r="U5760" t="s">
        <v>4511</v>
      </c>
      <c r="V5760" t="s">
        <v>3239</v>
      </c>
      <c r="W5760" t="s">
        <v>4638</v>
      </c>
      <c r="X5760" t="s">
        <v>4701</v>
      </c>
      <c r="Y5760" t="s">
        <v>4761</v>
      </c>
      <c r="Z5760" t="s">
        <v>3397</v>
      </c>
      <c r="AA5760" t="s">
        <v>4862</v>
      </c>
      <c r="AB5760" t="s">
        <v>4907</v>
      </c>
      <c r="AC5760" t="s">
        <v>4947</v>
      </c>
      <c r="AD5760" t="s">
        <v>4990</v>
      </c>
      <c r="AE5760" t="s">
        <v>5033</v>
      </c>
      <c r="AF5760" t="s">
        <v>5075</v>
      </c>
      <c r="AG5760" t="s">
        <v>5112</v>
      </c>
      <c r="AH5760" t="s">
        <v>5149</v>
      </c>
      <c r="AI5760" t="s">
        <v>5184</v>
      </c>
      <c r="AJ5760" t="s">
        <v>3543</v>
      </c>
      <c r="AK5760" t="s">
        <v>3682</v>
      </c>
      <c r="AL5760" t="s">
        <v>3805</v>
      </c>
    </row>
    <row r="5761" spans="2:38" ht="12.75">
      <c r="B5761" s="217" t="s">
        <v>9951</v>
      </c>
      <c r="C5761" t="s">
        <v>2087</v>
      </c>
      <c r="D5761" t="s">
        <v>2349</v>
      </c>
      <c r="E5761" t="s">
        <v>2438</v>
      </c>
      <c r="F5761" t="s">
        <v>2804</v>
      </c>
      <c r="G5761" t="s">
        <v>2988</v>
      </c>
      <c r="H5761" t="s">
        <v>3171</v>
      </c>
      <c r="I5761" t="s">
        <v>2673</v>
      </c>
      <c r="J5761" t="s">
        <v>3481</v>
      </c>
      <c r="K5761" t="s">
        <v>2876</v>
      </c>
      <c r="L5761" t="s">
        <v>3059</v>
      </c>
      <c r="M5761" t="s">
        <v>3875</v>
      </c>
      <c r="N5761" t="s">
        <v>3982</v>
      </c>
      <c r="O5761" t="s">
        <v>4070</v>
      </c>
      <c r="P5761" t="s">
        <v>4162</v>
      </c>
      <c r="Q5761" t="s">
        <v>4236</v>
      </c>
      <c r="R5761" t="s">
        <v>4312</v>
      </c>
      <c r="S5761" t="s">
        <v>4377</v>
      </c>
      <c r="T5761" t="s">
        <v>4447</v>
      </c>
      <c r="U5761" t="s">
        <v>4511</v>
      </c>
      <c r="V5761" t="s">
        <v>3239</v>
      </c>
      <c r="W5761" t="s">
        <v>4638</v>
      </c>
      <c r="X5761" t="s">
        <v>4701</v>
      </c>
      <c r="Y5761" t="s">
        <v>4761</v>
      </c>
      <c r="Z5761" t="s">
        <v>3397</v>
      </c>
      <c r="AA5761" t="s">
        <v>4862</v>
      </c>
      <c r="AB5761" t="s">
        <v>4907</v>
      </c>
      <c r="AC5761" t="s">
        <v>4947</v>
      </c>
      <c r="AD5761" t="s">
        <v>4990</v>
      </c>
      <c r="AE5761" t="s">
        <v>5033</v>
      </c>
      <c r="AF5761" t="s">
        <v>5075</v>
      </c>
      <c r="AG5761" t="s">
        <v>5112</v>
      </c>
      <c r="AH5761" t="s">
        <v>5149</v>
      </c>
      <c r="AI5761" t="s">
        <v>5184</v>
      </c>
      <c r="AJ5761" t="s">
        <v>3543</v>
      </c>
      <c r="AK5761" t="s">
        <v>3682</v>
      </c>
      <c r="AL5761" t="s">
        <v>3805</v>
      </c>
    </row>
    <row r="5762" spans="2:38" ht="12.75">
      <c r="B5762" s="217" t="s">
        <v>9952</v>
      </c>
      <c r="C5762" t="s">
        <v>2087</v>
      </c>
      <c r="D5762" t="s">
        <v>2349</v>
      </c>
      <c r="E5762" t="s">
        <v>2438</v>
      </c>
      <c r="F5762" t="s">
        <v>2804</v>
      </c>
      <c r="G5762" t="s">
        <v>2988</v>
      </c>
      <c r="H5762" t="s">
        <v>3171</v>
      </c>
      <c r="I5762" t="s">
        <v>2673</v>
      </c>
      <c r="J5762" t="s">
        <v>3481</v>
      </c>
      <c r="K5762" t="s">
        <v>2876</v>
      </c>
      <c r="L5762" t="s">
        <v>3059</v>
      </c>
      <c r="M5762" t="s">
        <v>3875</v>
      </c>
      <c r="N5762" t="s">
        <v>3982</v>
      </c>
      <c r="O5762" t="s">
        <v>4070</v>
      </c>
      <c r="P5762" t="s">
        <v>4162</v>
      </c>
      <c r="Q5762" t="s">
        <v>4236</v>
      </c>
      <c r="R5762" t="s">
        <v>4312</v>
      </c>
      <c r="S5762" t="s">
        <v>4377</v>
      </c>
      <c r="T5762" t="s">
        <v>4447</v>
      </c>
      <c r="U5762" t="s">
        <v>4511</v>
      </c>
      <c r="V5762" t="s">
        <v>3239</v>
      </c>
      <c r="W5762" t="s">
        <v>4638</v>
      </c>
      <c r="X5762" t="s">
        <v>4701</v>
      </c>
      <c r="Y5762" t="s">
        <v>4761</v>
      </c>
      <c r="Z5762" t="s">
        <v>3397</v>
      </c>
      <c r="AA5762" t="s">
        <v>4862</v>
      </c>
      <c r="AB5762" t="s">
        <v>4907</v>
      </c>
      <c r="AC5762" t="s">
        <v>4947</v>
      </c>
      <c r="AD5762" t="s">
        <v>4990</v>
      </c>
      <c r="AE5762" t="s">
        <v>5033</v>
      </c>
      <c r="AF5762" t="s">
        <v>5075</v>
      </c>
      <c r="AG5762" t="s">
        <v>5112</v>
      </c>
      <c r="AH5762" t="s">
        <v>5149</v>
      </c>
      <c r="AI5762" t="s">
        <v>5184</v>
      </c>
      <c r="AJ5762" t="s">
        <v>3543</v>
      </c>
      <c r="AK5762" t="s">
        <v>3682</v>
      </c>
      <c r="AL5762" t="s">
        <v>3805</v>
      </c>
    </row>
    <row r="5763" spans="2:38" ht="12.75">
      <c r="B5763" s="217" t="s">
        <v>9953</v>
      </c>
      <c r="C5763" t="s">
        <v>2087</v>
      </c>
      <c r="D5763" t="s">
        <v>2349</v>
      </c>
      <c r="E5763" t="s">
        <v>2438</v>
      </c>
      <c r="F5763" t="s">
        <v>2804</v>
      </c>
      <c r="G5763" t="s">
        <v>2988</v>
      </c>
      <c r="H5763" t="s">
        <v>3171</v>
      </c>
      <c r="I5763" t="s">
        <v>2673</v>
      </c>
      <c r="J5763" t="s">
        <v>3481</v>
      </c>
      <c r="K5763" t="s">
        <v>2876</v>
      </c>
      <c r="L5763" t="s">
        <v>3059</v>
      </c>
      <c r="M5763" t="s">
        <v>3875</v>
      </c>
      <c r="N5763" t="s">
        <v>3982</v>
      </c>
      <c r="O5763" t="s">
        <v>4070</v>
      </c>
      <c r="P5763" t="s">
        <v>4162</v>
      </c>
      <c r="Q5763" t="s">
        <v>4236</v>
      </c>
      <c r="R5763" t="s">
        <v>4312</v>
      </c>
      <c r="S5763" t="s">
        <v>4377</v>
      </c>
      <c r="T5763" t="s">
        <v>4447</v>
      </c>
      <c r="U5763" t="s">
        <v>4511</v>
      </c>
      <c r="V5763" t="s">
        <v>3239</v>
      </c>
      <c r="W5763" t="s">
        <v>4638</v>
      </c>
      <c r="X5763" t="s">
        <v>4701</v>
      </c>
      <c r="Y5763" t="s">
        <v>4761</v>
      </c>
      <c r="Z5763" t="s">
        <v>3397</v>
      </c>
      <c r="AA5763" t="s">
        <v>4862</v>
      </c>
      <c r="AB5763" t="s">
        <v>4907</v>
      </c>
      <c r="AC5763" t="s">
        <v>4947</v>
      </c>
      <c r="AD5763" t="s">
        <v>4990</v>
      </c>
      <c r="AE5763" t="s">
        <v>5033</v>
      </c>
      <c r="AF5763" t="s">
        <v>5075</v>
      </c>
      <c r="AG5763" t="s">
        <v>5112</v>
      </c>
      <c r="AH5763" t="s">
        <v>5149</v>
      </c>
      <c r="AI5763" t="s">
        <v>5184</v>
      </c>
      <c r="AJ5763" t="s">
        <v>3543</v>
      </c>
      <c r="AK5763" t="s">
        <v>3682</v>
      </c>
      <c r="AL5763" t="s">
        <v>3805</v>
      </c>
    </row>
    <row r="5764" spans="2:12" ht="12.75">
      <c r="B5764" s="217" t="s">
        <v>9954</v>
      </c>
      <c r="C5764" t="s">
        <v>2087</v>
      </c>
      <c r="D5764" t="s">
        <v>2438</v>
      </c>
      <c r="E5764" t="s">
        <v>2673</v>
      </c>
      <c r="F5764" t="s">
        <v>2876</v>
      </c>
      <c r="G5764" t="s">
        <v>3059</v>
      </c>
      <c r="H5764" t="s">
        <v>3239</v>
      </c>
      <c r="I5764" t="s">
        <v>3397</v>
      </c>
      <c r="J5764" t="s">
        <v>3543</v>
      </c>
      <c r="K5764" t="s">
        <v>3682</v>
      </c>
      <c r="L5764" t="s">
        <v>3805</v>
      </c>
    </row>
    <row r="5765" spans="2:38" ht="12.75">
      <c r="B5765" s="217" t="s">
        <v>9955</v>
      </c>
      <c r="C5765" t="s">
        <v>2087</v>
      </c>
      <c r="D5765" t="s">
        <v>2349</v>
      </c>
      <c r="E5765" t="s">
        <v>2438</v>
      </c>
      <c r="F5765" t="s">
        <v>2804</v>
      </c>
      <c r="G5765" t="s">
        <v>2988</v>
      </c>
      <c r="H5765" t="s">
        <v>3171</v>
      </c>
      <c r="I5765" t="s">
        <v>2673</v>
      </c>
      <c r="J5765" t="s">
        <v>3481</v>
      </c>
      <c r="K5765" t="s">
        <v>2876</v>
      </c>
      <c r="L5765" t="s">
        <v>3059</v>
      </c>
      <c r="M5765" t="s">
        <v>3875</v>
      </c>
      <c r="N5765" t="s">
        <v>3982</v>
      </c>
      <c r="O5765" t="s">
        <v>4070</v>
      </c>
      <c r="P5765" t="s">
        <v>4162</v>
      </c>
      <c r="Q5765" t="s">
        <v>4236</v>
      </c>
      <c r="R5765" t="s">
        <v>4312</v>
      </c>
      <c r="S5765" t="s">
        <v>4377</v>
      </c>
      <c r="T5765" t="s">
        <v>4447</v>
      </c>
      <c r="U5765" t="s">
        <v>4511</v>
      </c>
      <c r="V5765" t="s">
        <v>3239</v>
      </c>
      <c r="W5765" t="s">
        <v>4638</v>
      </c>
      <c r="X5765" t="s">
        <v>4701</v>
      </c>
      <c r="Y5765" t="s">
        <v>4761</v>
      </c>
      <c r="Z5765" t="s">
        <v>3397</v>
      </c>
      <c r="AA5765" t="s">
        <v>4862</v>
      </c>
      <c r="AB5765" t="s">
        <v>4907</v>
      </c>
      <c r="AC5765" t="s">
        <v>4947</v>
      </c>
      <c r="AD5765" t="s">
        <v>4990</v>
      </c>
      <c r="AE5765" t="s">
        <v>5033</v>
      </c>
      <c r="AF5765" t="s">
        <v>5075</v>
      </c>
      <c r="AG5765" t="s">
        <v>5112</v>
      </c>
      <c r="AH5765" t="s">
        <v>5149</v>
      </c>
      <c r="AI5765" t="s">
        <v>5184</v>
      </c>
      <c r="AJ5765" t="s">
        <v>3543</v>
      </c>
      <c r="AK5765" t="s">
        <v>3682</v>
      </c>
      <c r="AL5765" t="s">
        <v>3805</v>
      </c>
    </row>
    <row r="5766" spans="2:9" ht="12.75">
      <c r="B5766" s="217" t="s">
        <v>9956</v>
      </c>
      <c r="C5766" t="s">
        <v>2083</v>
      </c>
      <c r="D5766" t="s">
        <v>1388</v>
      </c>
      <c r="E5766" t="s">
        <v>2352</v>
      </c>
      <c r="F5766" t="s">
        <v>788</v>
      </c>
      <c r="G5766" t="s">
        <v>2986</v>
      </c>
      <c r="H5766" t="s">
        <v>868</v>
      </c>
      <c r="I5766" t="s">
        <v>3339</v>
      </c>
    </row>
    <row r="5767" spans="2:9" ht="12.75">
      <c r="B5767" s="217" t="s">
        <v>9957</v>
      </c>
      <c r="C5767" t="s">
        <v>2083</v>
      </c>
      <c r="D5767" t="s">
        <v>1388</v>
      </c>
      <c r="E5767" t="s">
        <v>2352</v>
      </c>
      <c r="F5767" t="s">
        <v>788</v>
      </c>
      <c r="G5767" t="s">
        <v>2986</v>
      </c>
      <c r="H5767" t="s">
        <v>868</v>
      </c>
      <c r="I5767" t="s">
        <v>3339</v>
      </c>
    </row>
    <row r="5768" spans="2:7" ht="12.75">
      <c r="B5768" s="217" t="s">
        <v>9958</v>
      </c>
      <c r="C5768" t="s">
        <v>2083</v>
      </c>
      <c r="D5768" t="s">
        <v>1388</v>
      </c>
      <c r="E5768" t="s">
        <v>2352</v>
      </c>
      <c r="F5768" t="s">
        <v>788</v>
      </c>
      <c r="G5768" t="s">
        <v>868</v>
      </c>
    </row>
    <row r="5769" spans="2:9" ht="12.75">
      <c r="B5769" s="217" t="s">
        <v>9959</v>
      </c>
      <c r="C5769" t="s">
        <v>2083</v>
      </c>
      <c r="D5769" t="s">
        <v>1388</v>
      </c>
      <c r="E5769" t="s">
        <v>2352</v>
      </c>
      <c r="F5769" t="s">
        <v>788</v>
      </c>
      <c r="G5769" t="s">
        <v>2986</v>
      </c>
      <c r="H5769" t="s">
        <v>868</v>
      </c>
      <c r="I5769" t="s">
        <v>3339</v>
      </c>
    </row>
    <row r="5770" spans="2:7" ht="12.75">
      <c r="B5770" s="217" t="s">
        <v>9960</v>
      </c>
      <c r="C5770" t="s">
        <v>2083</v>
      </c>
      <c r="D5770" t="s">
        <v>1388</v>
      </c>
      <c r="E5770" t="s">
        <v>2352</v>
      </c>
      <c r="F5770" t="s">
        <v>788</v>
      </c>
      <c r="G5770" t="s">
        <v>868</v>
      </c>
    </row>
    <row r="5771" spans="2:9" ht="12.75">
      <c r="B5771" s="217" t="s">
        <v>9961</v>
      </c>
      <c r="C5771" t="s">
        <v>2083</v>
      </c>
      <c r="D5771" t="s">
        <v>1388</v>
      </c>
      <c r="E5771" t="s">
        <v>2352</v>
      </c>
      <c r="F5771" t="s">
        <v>788</v>
      </c>
      <c r="G5771" t="s">
        <v>2986</v>
      </c>
      <c r="H5771" t="s">
        <v>868</v>
      </c>
      <c r="I5771" t="s">
        <v>3339</v>
      </c>
    </row>
    <row r="5772" spans="2:9" ht="12.75">
      <c r="B5772" s="217" t="s">
        <v>9962</v>
      </c>
      <c r="C5772" t="s">
        <v>2083</v>
      </c>
      <c r="D5772" t="s">
        <v>1388</v>
      </c>
      <c r="E5772" t="s">
        <v>2352</v>
      </c>
      <c r="F5772" t="s">
        <v>788</v>
      </c>
      <c r="G5772" t="s">
        <v>2986</v>
      </c>
      <c r="H5772" t="s">
        <v>868</v>
      </c>
      <c r="I5772" t="s">
        <v>3339</v>
      </c>
    </row>
    <row r="5773" spans="2:7" ht="12.75">
      <c r="B5773" s="217" t="s">
        <v>9963</v>
      </c>
      <c r="C5773" t="s">
        <v>2083</v>
      </c>
      <c r="D5773" t="s">
        <v>1388</v>
      </c>
      <c r="E5773" t="s">
        <v>2352</v>
      </c>
      <c r="F5773" t="s">
        <v>788</v>
      </c>
      <c r="G5773" t="s">
        <v>868</v>
      </c>
    </row>
    <row r="5774" spans="2:9" ht="12.75">
      <c r="B5774" s="217" t="s">
        <v>9964</v>
      </c>
      <c r="C5774" t="s">
        <v>2083</v>
      </c>
      <c r="D5774" t="s">
        <v>1388</v>
      </c>
      <c r="E5774" t="s">
        <v>2352</v>
      </c>
      <c r="F5774" t="s">
        <v>788</v>
      </c>
      <c r="G5774" t="s">
        <v>2986</v>
      </c>
      <c r="H5774" t="s">
        <v>868</v>
      </c>
      <c r="I5774" t="s">
        <v>3339</v>
      </c>
    </row>
    <row r="5775" spans="2:7" ht="12.75">
      <c r="B5775" s="217" t="s">
        <v>9965</v>
      </c>
      <c r="C5775" t="s">
        <v>2083</v>
      </c>
      <c r="D5775" t="s">
        <v>1388</v>
      </c>
      <c r="E5775" t="s">
        <v>2352</v>
      </c>
      <c r="F5775" t="s">
        <v>788</v>
      </c>
      <c r="G5775" t="s">
        <v>868</v>
      </c>
    </row>
    <row r="5776" spans="2:9" ht="12.75">
      <c r="B5776" s="217" t="s">
        <v>9966</v>
      </c>
      <c r="C5776" t="s">
        <v>2083</v>
      </c>
      <c r="D5776" t="s">
        <v>1388</v>
      </c>
      <c r="E5776" t="s">
        <v>2352</v>
      </c>
      <c r="F5776" t="s">
        <v>788</v>
      </c>
      <c r="G5776" t="s">
        <v>2986</v>
      </c>
      <c r="H5776" t="s">
        <v>868</v>
      </c>
      <c r="I5776" t="s">
        <v>3339</v>
      </c>
    </row>
    <row r="5777" spans="2:7" ht="12.75">
      <c r="B5777" s="217" t="s">
        <v>9967</v>
      </c>
      <c r="C5777" t="s">
        <v>2083</v>
      </c>
      <c r="D5777" t="s">
        <v>1388</v>
      </c>
      <c r="E5777" t="s">
        <v>2352</v>
      </c>
      <c r="F5777" t="s">
        <v>788</v>
      </c>
      <c r="G5777" t="s">
        <v>868</v>
      </c>
    </row>
    <row r="5778" spans="2:7" ht="12.75">
      <c r="B5778" s="217" t="s">
        <v>9968</v>
      </c>
      <c r="C5778" t="s">
        <v>2083</v>
      </c>
      <c r="D5778" t="s">
        <v>1388</v>
      </c>
      <c r="E5778" t="s">
        <v>2352</v>
      </c>
      <c r="F5778" t="s">
        <v>788</v>
      </c>
      <c r="G5778" t="s">
        <v>868</v>
      </c>
    </row>
    <row r="5779" spans="2:9" ht="12.75">
      <c r="B5779" s="217" t="s">
        <v>9969</v>
      </c>
      <c r="C5779" t="s">
        <v>2083</v>
      </c>
      <c r="D5779" t="s">
        <v>1388</v>
      </c>
      <c r="E5779" t="s">
        <v>2352</v>
      </c>
      <c r="F5779" t="s">
        <v>788</v>
      </c>
      <c r="G5779" t="s">
        <v>2986</v>
      </c>
      <c r="H5779" t="s">
        <v>868</v>
      </c>
      <c r="I5779" t="s">
        <v>3339</v>
      </c>
    </row>
    <row r="5780" spans="2:9" ht="12.75">
      <c r="B5780" s="217" t="s">
        <v>9970</v>
      </c>
      <c r="C5780" t="s">
        <v>2083</v>
      </c>
      <c r="D5780" t="s">
        <v>1388</v>
      </c>
      <c r="E5780" t="s">
        <v>2352</v>
      </c>
      <c r="F5780" t="s">
        <v>788</v>
      </c>
      <c r="G5780" t="s">
        <v>2986</v>
      </c>
      <c r="H5780" t="s">
        <v>868</v>
      </c>
      <c r="I5780" t="s">
        <v>3339</v>
      </c>
    </row>
    <row r="5781" spans="2:9" ht="12.75">
      <c r="B5781" s="217" t="s">
        <v>9971</v>
      </c>
      <c r="C5781" t="s">
        <v>2083</v>
      </c>
      <c r="D5781" t="s">
        <v>1388</v>
      </c>
      <c r="E5781" t="s">
        <v>2352</v>
      </c>
      <c r="F5781" t="s">
        <v>788</v>
      </c>
      <c r="G5781" t="s">
        <v>2986</v>
      </c>
      <c r="H5781" t="s">
        <v>868</v>
      </c>
      <c r="I5781" t="s">
        <v>3339</v>
      </c>
    </row>
    <row r="5782" spans="2:25" ht="12.75">
      <c r="B5782" s="217" t="s">
        <v>92</v>
      </c>
      <c r="C5782" t="s">
        <v>2088</v>
      </c>
      <c r="D5782" t="s">
        <v>1778</v>
      </c>
      <c r="E5782" t="s">
        <v>2173</v>
      </c>
      <c r="F5782" t="s">
        <v>2215</v>
      </c>
      <c r="G5782" t="s">
        <v>2216</v>
      </c>
      <c r="H5782" t="s">
        <v>3172</v>
      </c>
      <c r="I5782" t="s">
        <v>2696</v>
      </c>
      <c r="J5782" t="s">
        <v>3482</v>
      </c>
      <c r="K5782" t="s">
        <v>3623</v>
      </c>
      <c r="L5782" t="s">
        <v>3753</v>
      </c>
      <c r="M5782" t="s">
        <v>3876</v>
      </c>
      <c r="N5782" t="s">
        <v>3983</v>
      </c>
      <c r="O5782" t="s">
        <v>2237</v>
      </c>
      <c r="P5782" t="s">
        <v>2673</v>
      </c>
      <c r="Q5782" t="s">
        <v>2876</v>
      </c>
      <c r="R5782" t="s">
        <v>3059</v>
      </c>
      <c r="S5782" t="s">
        <v>4378</v>
      </c>
      <c r="T5782" t="s">
        <v>4448</v>
      </c>
      <c r="U5782" t="s">
        <v>4512</v>
      </c>
      <c r="V5782" t="s">
        <v>4573</v>
      </c>
      <c r="W5782" t="s">
        <v>4639</v>
      </c>
      <c r="X5782" t="s">
        <v>4702</v>
      </c>
      <c r="Y5782" t="s">
        <v>2910</v>
      </c>
    </row>
    <row r="5783" spans="2:11" ht="12.75">
      <c r="B5783" s="217" t="s">
        <v>1787</v>
      </c>
      <c r="C5783" t="s">
        <v>2089</v>
      </c>
      <c r="D5783" t="s">
        <v>2350</v>
      </c>
      <c r="E5783" t="s">
        <v>2595</v>
      </c>
      <c r="F5783" t="s">
        <v>2805</v>
      </c>
      <c r="G5783" t="s">
        <v>2080</v>
      </c>
      <c r="H5783" t="s">
        <v>3173</v>
      </c>
      <c r="I5783" t="s">
        <v>3341</v>
      </c>
      <c r="J5783" t="s">
        <v>3483</v>
      </c>
      <c r="K5783" t="s">
        <v>1788</v>
      </c>
    </row>
    <row r="5784" spans="2:5" ht="12.75">
      <c r="B5784" s="217" t="s">
        <v>95</v>
      </c>
      <c r="C5784" t="s">
        <v>2090</v>
      </c>
      <c r="D5784" t="s">
        <v>2351</v>
      </c>
      <c r="E5784" t="s">
        <v>2596</v>
      </c>
    </row>
    <row r="5785" spans="2:7" ht="12.75">
      <c r="B5785" s="217" t="s">
        <v>1797</v>
      </c>
      <c r="C5785" t="s">
        <v>1388</v>
      </c>
      <c r="D5785" t="s">
        <v>2352</v>
      </c>
      <c r="E5785" t="s">
        <v>2083</v>
      </c>
      <c r="F5785" t="s">
        <v>788</v>
      </c>
      <c r="G5785" t="s">
        <v>868</v>
      </c>
    </row>
    <row r="5786" spans="2:9" ht="12.75">
      <c r="B5786" s="217" t="s">
        <v>9972</v>
      </c>
      <c r="C5786" t="s">
        <v>2083</v>
      </c>
      <c r="D5786" t="s">
        <v>1388</v>
      </c>
      <c r="E5786" t="s">
        <v>2352</v>
      </c>
      <c r="F5786" t="s">
        <v>788</v>
      </c>
      <c r="G5786" t="s">
        <v>2986</v>
      </c>
      <c r="H5786" t="s">
        <v>868</v>
      </c>
      <c r="I5786" t="s">
        <v>3339</v>
      </c>
    </row>
    <row r="5787" spans="2:9" ht="12.75">
      <c r="B5787" s="217" t="s">
        <v>9973</v>
      </c>
      <c r="C5787" t="s">
        <v>2083</v>
      </c>
      <c r="D5787" t="s">
        <v>1388</v>
      </c>
      <c r="E5787" t="s">
        <v>2352</v>
      </c>
      <c r="F5787" t="s">
        <v>788</v>
      </c>
      <c r="G5787" t="s">
        <v>2986</v>
      </c>
      <c r="H5787" t="s">
        <v>868</v>
      </c>
      <c r="I5787" t="s">
        <v>3339</v>
      </c>
    </row>
    <row r="5788" spans="2:7" ht="12.75">
      <c r="B5788" s="217" t="s">
        <v>9974</v>
      </c>
      <c r="C5788" t="s">
        <v>2083</v>
      </c>
      <c r="D5788" t="s">
        <v>1388</v>
      </c>
      <c r="E5788" t="s">
        <v>2352</v>
      </c>
      <c r="F5788" t="s">
        <v>788</v>
      </c>
      <c r="G5788" t="s">
        <v>868</v>
      </c>
    </row>
    <row r="5789" spans="2:9" ht="12.75">
      <c r="B5789" s="217" t="s">
        <v>9975</v>
      </c>
      <c r="C5789" t="s">
        <v>2083</v>
      </c>
      <c r="D5789" t="s">
        <v>1388</v>
      </c>
      <c r="E5789" t="s">
        <v>2352</v>
      </c>
      <c r="F5789" t="s">
        <v>788</v>
      </c>
      <c r="G5789" t="s">
        <v>2986</v>
      </c>
      <c r="H5789" t="s">
        <v>868</v>
      </c>
      <c r="I5789" t="s">
        <v>3339</v>
      </c>
    </row>
    <row r="5790" spans="2:7" ht="12.75">
      <c r="B5790" s="217" t="s">
        <v>9976</v>
      </c>
      <c r="C5790" t="s">
        <v>2083</v>
      </c>
      <c r="D5790" t="s">
        <v>1388</v>
      </c>
      <c r="E5790" t="s">
        <v>2352</v>
      </c>
      <c r="F5790" t="s">
        <v>788</v>
      </c>
      <c r="G5790" t="s">
        <v>868</v>
      </c>
    </row>
    <row r="5791" spans="2:9" ht="12.75">
      <c r="B5791" s="217" t="s">
        <v>9977</v>
      </c>
      <c r="C5791" t="s">
        <v>2083</v>
      </c>
      <c r="D5791" t="s">
        <v>1388</v>
      </c>
      <c r="E5791" t="s">
        <v>2352</v>
      </c>
      <c r="F5791" t="s">
        <v>788</v>
      </c>
      <c r="G5791" t="s">
        <v>2986</v>
      </c>
      <c r="H5791" t="s">
        <v>868</v>
      </c>
      <c r="I5791" t="s">
        <v>3339</v>
      </c>
    </row>
    <row r="5792" spans="2:9" ht="12.75">
      <c r="B5792" s="217" t="s">
        <v>9978</v>
      </c>
      <c r="C5792" t="s">
        <v>2083</v>
      </c>
      <c r="D5792" t="s">
        <v>1388</v>
      </c>
      <c r="E5792" t="s">
        <v>2352</v>
      </c>
      <c r="F5792" t="s">
        <v>788</v>
      </c>
      <c r="G5792" t="s">
        <v>2986</v>
      </c>
      <c r="H5792" t="s">
        <v>868</v>
      </c>
      <c r="I5792" t="s">
        <v>3339</v>
      </c>
    </row>
    <row r="5793" spans="2:7" ht="12.75">
      <c r="B5793" s="217" t="s">
        <v>9979</v>
      </c>
      <c r="C5793" t="s">
        <v>2083</v>
      </c>
      <c r="D5793" t="s">
        <v>1388</v>
      </c>
      <c r="E5793" t="s">
        <v>2352</v>
      </c>
      <c r="F5793" t="s">
        <v>788</v>
      </c>
      <c r="G5793" t="s">
        <v>868</v>
      </c>
    </row>
    <row r="5794" spans="2:9" ht="12.75">
      <c r="B5794" s="217" t="s">
        <v>9980</v>
      </c>
      <c r="C5794" t="s">
        <v>2083</v>
      </c>
      <c r="D5794" t="s">
        <v>1388</v>
      </c>
      <c r="E5794" t="s">
        <v>2352</v>
      </c>
      <c r="F5794" t="s">
        <v>788</v>
      </c>
      <c r="G5794" t="s">
        <v>2986</v>
      </c>
      <c r="H5794" t="s">
        <v>868</v>
      </c>
      <c r="I5794" t="s">
        <v>3339</v>
      </c>
    </row>
    <row r="5795" spans="2:7" ht="12.75">
      <c r="B5795" s="217" t="s">
        <v>9981</v>
      </c>
      <c r="C5795" t="s">
        <v>2083</v>
      </c>
      <c r="D5795" t="s">
        <v>1388</v>
      </c>
      <c r="E5795" t="s">
        <v>2352</v>
      </c>
      <c r="F5795" t="s">
        <v>788</v>
      </c>
      <c r="G5795" t="s">
        <v>868</v>
      </c>
    </row>
    <row r="5796" spans="2:7" ht="12.75">
      <c r="B5796" s="217" t="s">
        <v>9982</v>
      </c>
      <c r="C5796" t="s">
        <v>2083</v>
      </c>
      <c r="D5796" t="s">
        <v>1388</v>
      </c>
      <c r="E5796" t="s">
        <v>2352</v>
      </c>
      <c r="F5796" t="s">
        <v>788</v>
      </c>
      <c r="G5796" t="s">
        <v>868</v>
      </c>
    </row>
    <row r="5797" spans="2:7" ht="12.75">
      <c r="B5797" s="217" t="s">
        <v>9983</v>
      </c>
      <c r="C5797" t="s">
        <v>2083</v>
      </c>
      <c r="D5797" t="s">
        <v>1388</v>
      </c>
      <c r="E5797" t="s">
        <v>2352</v>
      </c>
      <c r="F5797" t="s">
        <v>788</v>
      </c>
      <c r="G5797" t="s">
        <v>868</v>
      </c>
    </row>
    <row r="5798" spans="2:9" ht="12.75">
      <c r="B5798" s="217" t="s">
        <v>9984</v>
      </c>
      <c r="C5798" t="s">
        <v>2083</v>
      </c>
      <c r="D5798" t="s">
        <v>1388</v>
      </c>
      <c r="E5798" t="s">
        <v>2352</v>
      </c>
      <c r="F5798" t="s">
        <v>788</v>
      </c>
      <c r="G5798" t="s">
        <v>2986</v>
      </c>
      <c r="H5798" t="s">
        <v>868</v>
      </c>
      <c r="I5798" t="s">
        <v>3339</v>
      </c>
    </row>
    <row r="5799" spans="2:7" ht="12.75">
      <c r="B5799" s="217" t="s">
        <v>9985</v>
      </c>
      <c r="C5799" t="s">
        <v>2083</v>
      </c>
      <c r="D5799" t="s">
        <v>1388</v>
      </c>
      <c r="E5799" t="s">
        <v>2352</v>
      </c>
      <c r="F5799" t="s">
        <v>788</v>
      </c>
      <c r="G5799" t="s">
        <v>868</v>
      </c>
    </row>
    <row r="5800" spans="2:7" ht="12.75">
      <c r="B5800" s="217" t="s">
        <v>9986</v>
      </c>
      <c r="C5800" t="s">
        <v>2083</v>
      </c>
      <c r="D5800" t="s">
        <v>1388</v>
      </c>
      <c r="E5800" t="s">
        <v>2352</v>
      </c>
      <c r="F5800" t="s">
        <v>788</v>
      </c>
      <c r="G5800" t="s">
        <v>868</v>
      </c>
    </row>
    <row r="5801" spans="2:7" ht="12.75">
      <c r="B5801" s="217" t="s">
        <v>9987</v>
      </c>
      <c r="C5801" t="s">
        <v>2083</v>
      </c>
      <c r="D5801" t="s">
        <v>1388</v>
      </c>
      <c r="E5801" t="s">
        <v>2352</v>
      </c>
      <c r="F5801" t="s">
        <v>788</v>
      </c>
      <c r="G5801" t="s">
        <v>868</v>
      </c>
    </row>
    <row r="5802" spans="2:7" ht="12.75">
      <c r="B5802" s="217" t="s">
        <v>9988</v>
      </c>
      <c r="C5802" t="s">
        <v>2083</v>
      </c>
      <c r="D5802" t="s">
        <v>1388</v>
      </c>
      <c r="E5802" t="s">
        <v>2352</v>
      </c>
      <c r="F5802" t="s">
        <v>788</v>
      </c>
      <c r="G5802" t="s">
        <v>868</v>
      </c>
    </row>
    <row r="5803" spans="2:9" ht="12.75">
      <c r="B5803" s="217" t="s">
        <v>9989</v>
      </c>
      <c r="C5803" t="s">
        <v>2083</v>
      </c>
      <c r="D5803" t="s">
        <v>1388</v>
      </c>
      <c r="E5803" t="s">
        <v>2352</v>
      </c>
      <c r="F5803" t="s">
        <v>788</v>
      </c>
      <c r="G5803" t="s">
        <v>2986</v>
      </c>
      <c r="H5803" t="s">
        <v>868</v>
      </c>
      <c r="I5803" t="s">
        <v>3339</v>
      </c>
    </row>
    <row r="5804" spans="2:9" ht="12.75">
      <c r="B5804" s="217" t="s">
        <v>9990</v>
      </c>
      <c r="C5804" t="s">
        <v>2083</v>
      </c>
      <c r="D5804" t="s">
        <v>1388</v>
      </c>
      <c r="E5804" t="s">
        <v>2352</v>
      </c>
      <c r="F5804" t="s">
        <v>788</v>
      </c>
      <c r="G5804" t="s">
        <v>2986</v>
      </c>
      <c r="H5804" t="s">
        <v>868</v>
      </c>
      <c r="I5804" t="s">
        <v>3339</v>
      </c>
    </row>
    <row r="5805" spans="2:9" ht="12.75">
      <c r="B5805" s="217" t="s">
        <v>9991</v>
      </c>
      <c r="C5805" t="s">
        <v>2083</v>
      </c>
      <c r="D5805" t="s">
        <v>1388</v>
      </c>
      <c r="E5805" t="s">
        <v>2352</v>
      </c>
      <c r="F5805" t="s">
        <v>788</v>
      </c>
      <c r="G5805" t="s">
        <v>2986</v>
      </c>
      <c r="H5805" t="s">
        <v>868</v>
      </c>
      <c r="I5805" t="s">
        <v>3339</v>
      </c>
    </row>
    <row r="5806" spans="2:9" ht="12.75">
      <c r="B5806" s="217" t="s">
        <v>9994</v>
      </c>
      <c r="C5806" t="s">
        <v>2194</v>
      </c>
      <c r="D5806" t="s">
        <v>1929</v>
      </c>
      <c r="E5806" t="s">
        <v>2702</v>
      </c>
      <c r="F5806" t="s">
        <v>2904</v>
      </c>
      <c r="G5806" t="s">
        <v>3089</v>
      </c>
      <c r="H5806" t="s">
        <v>3108</v>
      </c>
      <c r="I5806" t="s">
        <v>3417</v>
      </c>
    </row>
    <row r="5807" spans="2:4" ht="12.75">
      <c r="B5807" s="217" t="s">
        <v>1882</v>
      </c>
      <c r="C5807" t="s">
        <v>552</v>
      </c>
      <c r="D5807" t="s">
        <v>2333</v>
      </c>
    </row>
    <row r="5808" spans="2:4" ht="12.75">
      <c r="B5808" s="217" t="s">
        <v>1889</v>
      </c>
      <c r="C5808" t="s">
        <v>552</v>
      </c>
      <c r="D5808" t="s">
        <v>2333</v>
      </c>
    </row>
    <row r="5809" spans="2:4" ht="12.75">
      <c r="B5809" s="217" t="s">
        <v>1892</v>
      </c>
      <c r="C5809" t="s">
        <v>552</v>
      </c>
      <c r="D5809" t="s">
        <v>2333</v>
      </c>
    </row>
    <row r="5810" spans="2:5" ht="12.75">
      <c r="B5810" s="217" t="s">
        <v>9995</v>
      </c>
      <c r="C5810" t="s">
        <v>1933</v>
      </c>
      <c r="D5810" t="s">
        <v>2475</v>
      </c>
      <c r="E5810" t="s">
        <v>2274</v>
      </c>
    </row>
    <row r="5811" spans="2:7" ht="12.75">
      <c r="B5811" s="217" t="s">
        <v>1905</v>
      </c>
      <c r="C5811" t="s">
        <v>2186</v>
      </c>
      <c r="D5811" t="s">
        <v>2430</v>
      </c>
      <c r="E5811" t="s">
        <v>2666</v>
      </c>
      <c r="F5811" t="s">
        <v>2678</v>
      </c>
      <c r="G5811" t="s">
        <v>1907</v>
      </c>
    </row>
    <row r="5812" spans="2:10" ht="12.75">
      <c r="B5812" s="217" t="s">
        <v>1935</v>
      </c>
      <c r="C5812" t="s">
        <v>2230</v>
      </c>
      <c r="D5812" t="s">
        <v>2476</v>
      </c>
      <c r="E5812" t="s">
        <v>2703</v>
      </c>
      <c r="F5812" t="s">
        <v>2905</v>
      </c>
      <c r="G5812" t="s">
        <v>2938</v>
      </c>
      <c r="H5812" t="s">
        <v>3269</v>
      </c>
      <c r="I5812" t="s">
        <v>2274</v>
      </c>
      <c r="J5812" t="s">
        <v>3563</v>
      </c>
    </row>
    <row r="5813" spans="2:270" ht="12.75">
      <c r="B5813" s="217" t="s">
        <v>1751</v>
      </c>
      <c r="C5813" t="s">
        <v>2086</v>
      </c>
      <c r="D5813" t="s">
        <v>2127</v>
      </c>
      <c r="E5813" t="s">
        <v>2405</v>
      </c>
      <c r="F5813" t="s">
        <v>2384</v>
      </c>
      <c r="G5813" t="s">
        <v>2626</v>
      </c>
      <c r="H5813" t="s">
        <v>2833</v>
      </c>
      <c r="I5813" t="s">
        <v>3015</v>
      </c>
      <c r="J5813" t="s">
        <v>2125</v>
      </c>
      <c r="K5813" t="s">
        <v>3525</v>
      </c>
      <c r="L5813" t="s">
        <v>3666</v>
      </c>
      <c r="M5813" t="s">
        <v>3364</v>
      </c>
      <c r="N5813" t="s">
        <v>2382</v>
      </c>
      <c r="O5813" t="s">
        <v>3647</v>
      </c>
      <c r="P5813" t="s">
        <v>3774</v>
      </c>
      <c r="Q5813" t="s">
        <v>4189</v>
      </c>
      <c r="R5813" t="s">
        <v>2392</v>
      </c>
      <c r="S5813" t="s">
        <v>2831</v>
      </c>
      <c r="T5813" t="s">
        <v>4085</v>
      </c>
      <c r="U5813" t="s">
        <v>4252</v>
      </c>
      <c r="V5813" t="s">
        <v>2634</v>
      </c>
      <c r="W5813" t="s">
        <v>4393</v>
      </c>
      <c r="X5813" t="s">
        <v>4464</v>
      </c>
      <c r="Y5813" t="s">
        <v>3013</v>
      </c>
      <c r="Z5813" t="s">
        <v>4587</v>
      </c>
      <c r="AA5813" t="s">
        <v>4653</v>
      </c>
      <c r="AB5813" t="s">
        <v>4714</v>
      </c>
      <c r="AC5813" t="s">
        <v>4774</v>
      </c>
      <c r="AD5813" t="s">
        <v>3198</v>
      </c>
      <c r="AE5813" t="s">
        <v>5010</v>
      </c>
      <c r="AF5813" t="s">
        <v>4873</v>
      </c>
      <c r="AG5813" t="s">
        <v>4917</v>
      </c>
      <c r="AH5813" t="s">
        <v>5132</v>
      </c>
      <c r="AI5813" t="s">
        <v>3362</v>
      </c>
      <c r="AJ5813" t="s">
        <v>5203</v>
      </c>
      <c r="AK5813" t="s">
        <v>5001</v>
      </c>
      <c r="AL5813" t="s">
        <v>5270</v>
      </c>
      <c r="AM5813" t="s">
        <v>3505</v>
      </c>
      <c r="AN5813" t="s">
        <v>5123</v>
      </c>
      <c r="AO5813" t="s">
        <v>5160</v>
      </c>
      <c r="AP5813" t="s">
        <v>5194</v>
      </c>
      <c r="AQ5813" t="s">
        <v>3645</v>
      </c>
      <c r="AR5813" t="s">
        <v>3772</v>
      </c>
      <c r="AS5813" t="s">
        <v>5482</v>
      </c>
      <c r="AT5813" t="s">
        <v>5293</v>
      </c>
      <c r="AU5813" t="s">
        <v>5323</v>
      </c>
      <c r="AV5813" t="s">
        <v>5353</v>
      </c>
      <c r="AW5813" t="s">
        <v>5383</v>
      </c>
      <c r="AX5813" t="s">
        <v>3895</v>
      </c>
      <c r="AY5813" t="s">
        <v>1753</v>
      </c>
      <c r="AZ5813" t="s">
        <v>5649</v>
      </c>
      <c r="BA5813" t="s">
        <v>5670</v>
      </c>
      <c r="BB5813" t="s">
        <v>4084</v>
      </c>
      <c r="BC5813" t="s">
        <v>5533</v>
      </c>
      <c r="BD5813" t="s">
        <v>5564</v>
      </c>
      <c r="BE5813" t="s">
        <v>5585</v>
      </c>
      <c r="BF5813" t="s">
        <v>4175</v>
      </c>
      <c r="BG5813" t="s">
        <v>4325</v>
      </c>
      <c r="BH5813" t="s">
        <v>5646</v>
      </c>
      <c r="BI5813" t="s">
        <v>5791</v>
      </c>
      <c r="BJ5813" t="s">
        <v>5667</v>
      </c>
      <c r="BK5813" t="s">
        <v>4392</v>
      </c>
      <c r="BL5813" t="s">
        <v>5836</v>
      </c>
      <c r="BM5813" t="s">
        <v>4463</v>
      </c>
      <c r="BN5813" t="s">
        <v>5732</v>
      </c>
      <c r="BO5813" t="s">
        <v>5747</v>
      </c>
      <c r="BP5813" t="s">
        <v>5761</v>
      </c>
      <c r="BQ5813" t="s">
        <v>5776</v>
      </c>
      <c r="BR5813" t="s">
        <v>4523</v>
      </c>
      <c r="BS5813" t="s">
        <v>5805</v>
      </c>
      <c r="BT5813" t="s">
        <v>5819</v>
      </c>
      <c r="BU5813" t="s">
        <v>5834</v>
      </c>
      <c r="BV5813" t="s">
        <v>5847</v>
      </c>
      <c r="BW5813" t="s">
        <v>5860</v>
      </c>
      <c r="BX5813" t="s">
        <v>5871</v>
      </c>
      <c r="BY5813" t="s">
        <v>5989</v>
      </c>
      <c r="BZ5813" t="s">
        <v>6000</v>
      </c>
      <c r="CA5813" t="s">
        <v>5887</v>
      </c>
      <c r="CB5813" t="s">
        <v>5902</v>
      </c>
      <c r="CC5813" t="s">
        <v>5913</v>
      </c>
      <c r="CD5813" t="s">
        <v>4652</v>
      </c>
      <c r="CE5813" t="s">
        <v>999</v>
      </c>
      <c r="CF5813" t="s">
        <v>6060</v>
      </c>
      <c r="CG5813" t="s">
        <v>6070</v>
      </c>
      <c r="CH5813" t="s">
        <v>5935</v>
      </c>
      <c r="CI5813" t="s">
        <v>5946</v>
      </c>
      <c r="CJ5813" t="s">
        <v>4713</v>
      </c>
      <c r="CK5813" t="s">
        <v>4773</v>
      </c>
      <c r="CL5813" t="s">
        <v>6123</v>
      </c>
      <c r="CM5813" t="s">
        <v>5978</v>
      </c>
      <c r="CN5813" t="s">
        <v>4821</v>
      </c>
      <c r="CO5813" t="s">
        <v>6157</v>
      </c>
      <c r="CP5813" t="s">
        <v>5998</v>
      </c>
      <c r="CQ5813" t="s">
        <v>6176</v>
      </c>
      <c r="CR5813" t="s">
        <v>6008</v>
      </c>
      <c r="CS5813" t="s">
        <v>6019</v>
      </c>
      <c r="CT5813" t="s">
        <v>6205</v>
      </c>
      <c r="CU5813" t="s">
        <v>6028</v>
      </c>
      <c r="CV5813" t="s">
        <v>6037</v>
      </c>
      <c r="CW5813" t="s">
        <v>6046</v>
      </c>
      <c r="CX5813" t="s">
        <v>6058</v>
      </c>
      <c r="CY5813" t="s">
        <v>6252</v>
      </c>
      <c r="CZ5813" t="s">
        <v>6264</v>
      </c>
      <c r="DA5813" t="s">
        <v>6068</v>
      </c>
      <c r="DB5813" t="s">
        <v>6080</v>
      </c>
      <c r="DC5813" t="s">
        <v>6091</v>
      </c>
      <c r="DD5813" t="s">
        <v>6102</v>
      </c>
      <c r="DE5813" t="s">
        <v>3023</v>
      </c>
      <c r="DF5813" t="s">
        <v>6131</v>
      </c>
      <c r="DG5813" t="s">
        <v>4872</v>
      </c>
      <c r="DH5813" t="s">
        <v>3207</v>
      </c>
      <c r="DI5813" t="s">
        <v>6338</v>
      </c>
      <c r="DJ5813" t="s">
        <v>6348</v>
      </c>
      <c r="DK5813" t="s">
        <v>6174</v>
      </c>
      <c r="DL5813" t="s">
        <v>4958</v>
      </c>
      <c r="DM5813" t="s">
        <v>6193</v>
      </c>
      <c r="DN5813" t="s">
        <v>5000</v>
      </c>
      <c r="DO5813" t="s">
        <v>5044</v>
      </c>
      <c r="DP5813" t="s">
        <v>3485</v>
      </c>
      <c r="DQ5813" t="s">
        <v>6220</v>
      </c>
      <c r="DR5813" t="s">
        <v>6230</v>
      </c>
      <c r="DS5813" t="s">
        <v>6241</v>
      </c>
      <c r="DT5813" t="s">
        <v>6250</v>
      </c>
      <c r="DU5813" t="s">
        <v>6427</v>
      </c>
      <c r="DV5813" t="s">
        <v>6271</v>
      </c>
      <c r="DW5813" t="s">
        <v>6443</v>
      </c>
      <c r="DX5813" t="s">
        <v>6289</v>
      </c>
      <c r="DY5813" t="s">
        <v>6298</v>
      </c>
      <c r="DZ5813" t="s">
        <v>6305</v>
      </c>
      <c r="EA5813" t="s">
        <v>6313</v>
      </c>
      <c r="EB5813" t="s">
        <v>6322</v>
      </c>
      <c r="EC5813" t="s">
        <v>6328</v>
      </c>
      <c r="ED5813" t="s">
        <v>6336</v>
      </c>
      <c r="EE5813" t="s">
        <v>6346</v>
      </c>
      <c r="EF5813" t="s">
        <v>6509</v>
      </c>
      <c r="EG5813" t="s">
        <v>6362</v>
      </c>
      <c r="EH5813" t="s">
        <v>6369</v>
      </c>
      <c r="EI5813" t="s">
        <v>6376</v>
      </c>
      <c r="EJ5813" t="s">
        <v>6384</v>
      </c>
      <c r="EK5813" t="s">
        <v>6391</v>
      </c>
      <c r="EL5813" t="s">
        <v>6397</v>
      </c>
      <c r="EM5813" t="s">
        <v>6404</v>
      </c>
      <c r="EN5813" t="s">
        <v>6565</v>
      </c>
      <c r="EO5813" t="s">
        <v>6412</v>
      </c>
      <c r="EP5813" t="s">
        <v>6419</v>
      </c>
      <c r="EQ5813" t="s">
        <v>6587</v>
      </c>
      <c r="ER5813" t="s">
        <v>5085</v>
      </c>
      <c r="ES5813" t="s">
        <v>4526</v>
      </c>
      <c r="ET5813" t="s">
        <v>6449</v>
      </c>
      <c r="EU5813" t="s">
        <v>6457</v>
      </c>
      <c r="EV5813" t="s">
        <v>6619</v>
      </c>
      <c r="EW5813" t="s">
        <v>5122</v>
      </c>
      <c r="EX5813" t="s">
        <v>6471</v>
      </c>
      <c r="EY5813" t="s">
        <v>6479</v>
      </c>
      <c r="EZ5813" t="s">
        <v>6486</v>
      </c>
      <c r="FA5813" t="s">
        <v>6495</v>
      </c>
      <c r="FB5813" t="s">
        <v>6501</v>
      </c>
      <c r="FC5813" t="s">
        <v>5159</v>
      </c>
      <c r="FD5813" t="s">
        <v>6669</v>
      </c>
      <c r="FE5813" t="s">
        <v>6677</v>
      </c>
      <c r="FF5813" t="s">
        <v>3372</v>
      </c>
      <c r="FG5813" t="s">
        <v>6520</v>
      </c>
      <c r="FH5813" t="s">
        <v>6527</v>
      </c>
      <c r="FI5813" t="s">
        <v>5193</v>
      </c>
      <c r="FJ5813" t="s">
        <v>6713</v>
      </c>
      <c r="FK5813" t="s">
        <v>6718</v>
      </c>
      <c r="FL5813" t="s">
        <v>6725</v>
      </c>
      <c r="FM5813" t="s">
        <v>5230</v>
      </c>
      <c r="FN5813" t="s">
        <v>6552</v>
      </c>
      <c r="FO5813" t="s">
        <v>3514</v>
      </c>
      <c r="FP5813" t="s">
        <v>6568</v>
      </c>
      <c r="FQ5813" t="s">
        <v>6756</v>
      </c>
      <c r="FR5813" t="s">
        <v>6582</v>
      </c>
      <c r="FS5813" t="s">
        <v>6590</v>
      </c>
      <c r="FT5813" t="s">
        <v>5262</v>
      </c>
      <c r="FU5813" t="s">
        <v>6602</v>
      </c>
      <c r="FV5813" t="s">
        <v>6609</v>
      </c>
      <c r="FW5813" t="s">
        <v>6791</v>
      </c>
      <c r="FX5813" t="s">
        <v>5292</v>
      </c>
      <c r="FY5813" t="s">
        <v>5322</v>
      </c>
      <c r="FZ5813" t="s">
        <v>6628</v>
      </c>
      <c r="GA5813" t="s">
        <v>5352</v>
      </c>
      <c r="GB5813" t="s">
        <v>6815</v>
      </c>
      <c r="GC5813" t="s">
        <v>6821</v>
      </c>
      <c r="GD5813" t="s">
        <v>6827</v>
      </c>
      <c r="GE5813" t="s">
        <v>5382</v>
      </c>
      <c r="GF5813" t="s">
        <v>6838</v>
      </c>
      <c r="GG5813" t="s">
        <v>6657</v>
      </c>
      <c r="GH5813" t="s">
        <v>6850</v>
      </c>
      <c r="GI5813" t="s">
        <v>6855</v>
      </c>
      <c r="GJ5813" t="s">
        <v>6664</v>
      </c>
      <c r="GK5813" t="s">
        <v>6672</v>
      </c>
      <c r="GL5813" t="s">
        <v>6870</v>
      </c>
      <c r="GM5813" t="s">
        <v>6876</v>
      </c>
      <c r="GN5813" t="s">
        <v>6680</v>
      </c>
      <c r="GO5813" t="s">
        <v>6688</v>
      </c>
      <c r="GP5813" t="s">
        <v>6695</v>
      </c>
      <c r="GQ5813" t="s">
        <v>6897</v>
      </c>
      <c r="GR5813" t="s">
        <v>5441</v>
      </c>
      <c r="GS5813" t="s">
        <v>5506</v>
      </c>
      <c r="GT5813" t="s">
        <v>6720</v>
      </c>
      <c r="GU5813" t="s">
        <v>5532</v>
      </c>
      <c r="GV5813" t="s">
        <v>6727</v>
      </c>
      <c r="GW5813" t="s">
        <v>6733</v>
      </c>
      <c r="GX5813" t="s">
        <v>6739</v>
      </c>
      <c r="GY5813" t="s">
        <v>6938</v>
      </c>
      <c r="GZ5813" t="s">
        <v>6746</v>
      </c>
      <c r="HA5813" t="s">
        <v>5563</v>
      </c>
      <c r="HB5813" t="s">
        <v>6758</v>
      </c>
      <c r="HC5813" t="s">
        <v>6764</v>
      </c>
      <c r="HD5813" t="s">
        <v>3655</v>
      </c>
      <c r="HE5813" t="s">
        <v>6967</v>
      </c>
      <c r="HF5813" t="s">
        <v>6780</v>
      </c>
      <c r="HG5813" t="s">
        <v>5623</v>
      </c>
      <c r="HH5813" t="s">
        <v>3782</v>
      </c>
      <c r="HI5813" t="s">
        <v>6798</v>
      </c>
      <c r="HJ5813" t="s">
        <v>6803</v>
      </c>
      <c r="HK5813" t="s">
        <v>6993</v>
      </c>
      <c r="HL5813" t="s">
        <v>6808</v>
      </c>
      <c r="HM5813" t="s">
        <v>5645</v>
      </c>
      <c r="HN5813" t="s">
        <v>5666</v>
      </c>
      <c r="HO5813" t="s">
        <v>6823</v>
      </c>
      <c r="HP5813" t="s">
        <v>7016</v>
      </c>
      <c r="HQ5813" t="s">
        <v>6829</v>
      </c>
      <c r="HR5813" t="s">
        <v>6840</v>
      </c>
      <c r="HS5813" t="s">
        <v>7029</v>
      </c>
      <c r="HT5813" t="s">
        <v>7035</v>
      </c>
      <c r="HU5813" t="s">
        <v>6353</v>
      </c>
      <c r="HV5813" t="s">
        <v>6845</v>
      </c>
      <c r="HW5813" t="s">
        <v>7043</v>
      </c>
      <c r="HX5813" t="s">
        <v>5684</v>
      </c>
      <c r="HY5813" t="s">
        <v>7053</v>
      </c>
      <c r="HZ5813" t="s">
        <v>6857</v>
      </c>
      <c r="IA5813" t="s">
        <v>5699</v>
      </c>
      <c r="IB5813" t="s">
        <v>7066</v>
      </c>
      <c r="IC5813" t="s">
        <v>5715</v>
      </c>
      <c r="ID5813" t="s">
        <v>5731</v>
      </c>
      <c r="IE5813" t="s">
        <v>6878</v>
      </c>
      <c r="IF5813" t="s">
        <v>7085</v>
      </c>
      <c r="IG5813" t="s">
        <v>6883</v>
      </c>
      <c r="IH5813" t="s">
        <v>7092</v>
      </c>
      <c r="II5813" t="s">
        <v>6889</v>
      </c>
      <c r="IJ5813" t="s">
        <v>5746</v>
      </c>
      <c r="IK5813" t="s">
        <v>6899</v>
      </c>
      <c r="IL5813" t="s">
        <v>7110</v>
      </c>
      <c r="IM5813" t="s">
        <v>7107</v>
      </c>
      <c r="IN5813" t="s">
        <v>7116</v>
      </c>
      <c r="IO5813" t="s">
        <v>5775</v>
      </c>
      <c r="IP5813" t="s">
        <v>6914</v>
      </c>
      <c r="IQ5813" t="s">
        <v>6919</v>
      </c>
      <c r="IR5813" t="s">
        <v>5789</v>
      </c>
      <c r="IS5813" t="s">
        <v>6928</v>
      </c>
      <c r="IT5813" t="s">
        <v>7137</v>
      </c>
      <c r="IU5813" t="s">
        <v>7145</v>
      </c>
      <c r="IV5813" t="s">
        <v>6940</v>
      </c>
      <c r="IW5813" t="s">
        <v>5818</v>
      </c>
      <c r="IX5813" t="s">
        <v>7157</v>
      </c>
      <c r="IY5813" t="s">
        <v>6945</v>
      </c>
      <c r="IZ5813" t="s">
        <v>4005</v>
      </c>
      <c r="JA5813" t="s">
        <v>2910</v>
      </c>
      <c r="JB5813" t="s">
        <v>7142</v>
      </c>
      <c r="JC5813" t="s">
        <v>7150</v>
      </c>
      <c r="JD5813" t="s">
        <v>4192</v>
      </c>
      <c r="JE5813" t="s">
        <v>4266</v>
      </c>
      <c r="JF5813" t="s">
        <v>7163</v>
      </c>
      <c r="JG5813" t="s">
        <v>7167</v>
      </c>
      <c r="JH5813" t="s">
        <v>7170</v>
      </c>
      <c r="JI5813" t="s">
        <v>7175</v>
      </c>
      <c r="JJ5813" t="s">
        <v>7180</v>
      </c>
    </row>
    <row r="5814" spans="2:4" ht="12.75">
      <c r="B5814" s="217" t="s">
        <v>91</v>
      </c>
      <c r="C5814" t="s">
        <v>552</v>
      </c>
      <c r="D5814" t="s">
        <v>2333</v>
      </c>
    </row>
    <row r="5815" spans="2:4" ht="12.75">
      <c r="B5815" s="217" t="s">
        <v>90</v>
      </c>
      <c r="C5815" t="s">
        <v>552</v>
      </c>
      <c r="D5815" t="s">
        <v>2333</v>
      </c>
    </row>
    <row r="5816" spans="2:38" ht="12.75">
      <c r="B5816" s="217" t="s">
        <v>9940</v>
      </c>
      <c r="C5816" t="s">
        <v>2087</v>
      </c>
      <c r="D5816" t="s">
        <v>2349</v>
      </c>
      <c r="E5816" t="s">
        <v>2438</v>
      </c>
      <c r="F5816" t="s">
        <v>2804</v>
      </c>
      <c r="G5816" t="s">
        <v>2988</v>
      </c>
      <c r="H5816" t="s">
        <v>3171</v>
      </c>
      <c r="I5816" t="s">
        <v>2673</v>
      </c>
      <c r="J5816" t="s">
        <v>3481</v>
      </c>
      <c r="K5816" t="s">
        <v>2876</v>
      </c>
      <c r="L5816" t="s">
        <v>3059</v>
      </c>
      <c r="M5816" t="s">
        <v>3875</v>
      </c>
      <c r="N5816" t="s">
        <v>3982</v>
      </c>
      <c r="O5816" t="s">
        <v>4070</v>
      </c>
      <c r="P5816" t="s">
        <v>4162</v>
      </c>
      <c r="Q5816" t="s">
        <v>4236</v>
      </c>
      <c r="R5816" t="s">
        <v>4312</v>
      </c>
      <c r="S5816" t="s">
        <v>4377</v>
      </c>
      <c r="T5816" t="s">
        <v>4447</v>
      </c>
      <c r="U5816" t="s">
        <v>4511</v>
      </c>
      <c r="V5816" t="s">
        <v>3239</v>
      </c>
      <c r="W5816" t="s">
        <v>4638</v>
      </c>
      <c r="X5816" t="s">
        <v>4701</v>
      </c>
      <c r="Y5816" t="s">
        <v>4761</v>
      </c>
      <c r="Z5816" t="s">
        <v>3397</v>
      </c>
      <c r="AA5816" t="s">
        <v>4862</v>
      </c>
      <c r="AB5816" t="s">
        <v>4907</v>
      </c>
      <c r="AC5816" t="s">
        <v>4947</v>
      </c>
      <c r="AD5816" t="s">
        <v>4990</v>
      </c>
      <c r="AE5816" t="s">
        <v>5033</v>
      </c>
      <c r="AF5816" t="s">
        <v>5075</v>
      </c>
      <c r="AG5816" t="s">
        <v>5112</v>
      </c>
      <c r="AH5816" t="s">
        <v>5149</v>
      </c>
      <c r="AI5816" t="s">
        <v>5184</v>
      </c>
      <c r="AJ5816" t="s">
        <v>3543</v>
      </c>
      <c r="AK5816" t="s">
        <v>3682</v>
      </c>
      <c r="AL5816" t="s">
        <v>3805</v>
      </c>
    </row>
    <row r="5817" spans="2:38" ht="12.75">
      <c r="B5817" s="217" t="s">
        <v>9941</v>
      </c>
      <c r="C5817" t="s">
        <v>2087</v>
      </c>
      <c r="D5817" t="s">
        <v>2349</v>
      </c>
      <c r="E5817" t="s">
        <v>2438</v>
      </c>
      <c r="F5817" t="s">
        <v>2804</v>
      </c>
      <c r="G5817" t="s">
        <v>2988</v>
      </c>
      <c r="H5817" t="s">
        <v>3171</v>
      </c>
      <c r="I5817" t="s">
        <v>2673</v>
      </c>
      <c r="J5817" t="s">
        <v>3481</v>
      </c>
      <c r="K5817" t="s">
        <v>2876</v>
      </c>
      <c r="L5817" t="s">
        <v>3059</v>
      </c>
      <c r="M5817" t="s">
        <v>3875</v>
      </c>
      <c r="N5817" t="s">
        <v>3982</v>
      </c>
      <c r="O5817" t="s">
        <v>4070</v>
      </c>
      <c r="P5817" t="s">
        <v>4162</v>
      </c>
      <c r="Q5817" t="s">
        <v>4236</v>
      </c>
      <c r="R5817" t="s">
        <v>4312</v>
      </c>
      <c r="S5817" t="s">
        <v>4377</v>
      </c>
      <c r="T5817" t="s">
        <v>4447</v>
      </c>
      <c r="U5817" t="s">
        <v>4511</v>
      </c>
      <c r="V5817" t="s">
        <v>3239</v>
      </c>
      <c r="W5817" t="s">
        <v>4638</v>
      </c>
      <c r="X5817" t="s">
        <v>4701</v>
      </c>
      <c r="Y5817" t="s">
        <v>4761</v>
      </c>
      <c r="Z5817" t="s">
        <v>3397</v>
      </c>
      <c r="AA5817" t="s">
        <v>4862</v>
      </c>
      <c r="AB5817" t="s">
        <v>4907</v>
      </c>
      <c r="AC5817" t="s">
        <v>4947</v>
      </c>
      <c r="AD5817" t="s">
        <v>4990</v>
      </c>
      <c r="AE5817" t="s">
        <v>5033</v>
      </c>
      <c r="AF5817" t="s">
        <v>5075</v>
      </c>
      <c r="AG5817" t="s">
        <v>5112</v>
      </c>
      <c r="AH5817" t="s">
        <v>5149</v>
      </c>
      <c r="AI5817" t="s">
        <v>5184</v>
      </c>
      <c r="AJ5817" t="s">
        <v>3543</v>
      </c>
      <c r="AK5817" t="s">
        <v>3682</v>
      </c>
      <c r="AL5817" t="s">
        <v>3805</v>
      </c>
    </row>
    <row r="5818" spans="2:38" ht="12.75">
      <c r="B5818" s="217" t="s">
        <v>9942</v>
      </c>
      <c r="C5818" t="s">
        <v>2087</v>
      </c>
      <c r="D5818" t="s">
        <v>2349</v>
      </c>
      <c r="E5818" t="s">
        <v>2438</v>
      </c>
      <c r="F5818" t="s">
        <v>2804</v>
      </c>
      <c r="G5818" t="s">
        <v>2988</v>
      </c>
      <c r="H5818" t="s">
        <v>3171</v>
      </c>
      <c r="I5818" t="s">
        <v>2673</v>
      </c>
      <c r="J5818" t="s">
        <v>3481</v>
      </c>
      <c r="K5818" t="s">
        <v>2876</v>
      </c>
      <c r="L5818" t="s">
        <v>3059</v>
      </c>
      <c r="M5818" t="s">
        <v>3875</v>
      </c>
      <c r="N5818" t="s">
        <v>3982</v>
      </c>
      <c r="O5818" t="s">
        <v>4070</v>
      </c>
      <c r="P5818" t="s">
        <v>4162</v>
      </c>
      <c r="Q5818" t="s">
        <v>4236</v>
      </c>
      <c r="R5818" t="s">
        <v>4312</v>
      </c>
      <c r="S5818" t="s">
        <v>4377</v>
      </c>
      <c r="T5818" t="s">
        <v>4447</v>
      </c>
      <c r="U5818" t="s">
        <v>4511</v>
      </c>
      <c r="V5818" t="s">
        <v>3239</v>
      </c>
      <c r="W5818" t="s">
        <v>4638</v>
      </c>
      <c r="X5818" t="s">
        <v>4701</v>
      </c>
      <c r="Y5818" t="s">
        <v>4761</v>
      </c>
      <c r="Z5818" t="s">
        <v>3397</v>
      </c>
      <c r="AA5818" t="s">
        <v>4862</v>
      </c>
      <c r="AB5818" t="s">
        <v>4907</v>
      </c>
      <c r="AC5818" t="s">
        <v>4947</v>
      </c>
      <c r="AD5818" t="s">
        <v>4990</v>
      </c>
      <c r="AE5818" t="s">
        <v>5033</v>
      </c>
      <c r="AF5818" t="s">
        <v>5075</v>
      </c>
      <c r="AG5818" t="s">
        <v>5112</v>
      </c>
      <c r="AH5818" t="s">
        <v>5149</v>
      </c>
      <c r="AI5818" t="s">
        <v>5184</v>
      </c>
      <c r="AJ5818" t="s">
        <v>3543</v>
      </c>
      <c r="AK5818" t="s">
        <v>3682</v>
      </c>
      <c r="AL5818" t="s">
        <v>3805</v>
      </c>
    </row>
    <row r="5819" spans="2:12" ht="12.75">
      <c r="B5819" s="217" t="s">
        <v>9943</v>
      </c>
      <c r="C5819" t="s">
        <v>2087</v>
      </c>
      <c r="D5819" t="s">
        <v>2438</v>
      </c>
      <c r="E5819" t="s">
        <v>2673</v>
      </c>
      <c r="F5819" t="s">
        <v>2876</v>
      </c>
      <c r="G5819" t="s">
        <v>3059</v>
      </c>
      <c r="H5819" t="s">
        <v>3239</v>
      </c>
      <c r="I5819" t="s">
        <v>3397</v>
      </c>
      <c r="J5819" t="s">
        <v>3543</v>
      </c>
      <c r="K5819" t="s">
        <v>3682</v>
      </c>
      <c r="L5819" t="s">
        <v>3805</v>
      </c>
    </row>
    <row r="5820" spans="2:38" ht="12.75">
      <c r="B5820" s="217" t="s">
        <v>9944</v>
      </c>
      <c r="C5820" t="s">
        <v>2087</v>
      </c>
      <c r="D5820" t="s">
        <v>2349</v>
      </c>
      <c r="E5820" t="s">
        <v>2438</v>
      </c>
      <c r="F5820" t="s">
        <v>2804</v>
      </c>
      <c r="G5820" t="s">
        <v>2988</v>
      </c>
      <c r="H5820" t="s">
        <v>3171</v>
      </c>
      <c r="I5820" t="s">
        <v>2673</v>
      </c>
      <c r="J5820" t="s">
        <v>3481</v>
      </c>
      <c r="K5820" t="s">
        <v>2876</v>
      </c>
      <c r="L5820" t="s">
        <v>3059</v>
      </c>
      <c r="M5820" t="s">
        <v>3875</v>
      </c>
      <c r="N5820" t="s">
        <v>3982</v>
      </c>
      <c r="O5820" t="s">
        <v>4070</v>
      </c>
      <c r="P5820" t="s">
        <v>4162</v>
      </c>
      <c r="Q5820" t="s">
        <v>4236</v>
      </c>
      <c r="R5820" t="s">
        <v>4312</v>
      </c>
      <c r="S5820" t="s">
        <v>4377</v>
      </c>
      <c r="T5820" t="s">
        <v>4447</v>
      </c>
      <c r="U5820" t="s">
        <v>4511</v>
      </c>
      <c r="V5820" t="s">
        <v>3239</v>
      </c>
      <c r="W5820" t="s">
        <v>4638</v>
      </c>
      <c r="X5820" t="s">
        <v>4701</v>
      </c>
      <c r="Y5820" t="s">
        <v>4761</v>
      </c>
      <c r="Z5820" t="s">
        <v>3397</v>
      </c>
      <c r="AA5820" t="s">
        <v>4862</v>
      </c>
      <c r="AB5820" t="s">
        <v>4907</v>
      </c>
      <c r="AC5820" t="s">
        <v>4947</v>
      </c>
      <c r="AD5820" t="s">
        <v>4990</v>
      </c>
      <c r="AE5820" t="s">
        <v>5033</v>
      </c>
      <c r="AF5820" t="s">
        <v>5075</v>
      </c>
      <c r="AG5820" t="s">
        <v>5112</v>
      </c>
      <c r="AH5820" t="s">
        <v>5149</v>
      </c>
      <c r="AI5820" t="s">
        <v>5184</v>
      </c>
      <c r="AJ5820" t="s">
        <v>3543</v>
      </c>
      <c r="AK5820" t="s">
        <v>3682</v>
      </c>
      <c r="AL5820" t="s">
        <v>3805</v>
      </c>
    </row>
    <row r="5821" spans="2:38" ht="12.75">
      <c r="B5821" s="217" t="s">
        <v>9945</v>
      </c>
      <c r="C5821" t="s">
        <v>2087</v>
      </c>
      <c r="D5821" t="s">
        <v>2349</v>
      </c>
      <c r="E5821" t="s">
        <v>2438</v>
      </c>
      <c r="F5821" t="s">
        <v>2804</v>
      </c>
      <c r="G5821" t="s">
        <v>2988</v>
      </c>
      <c r="H5821" t="s">
        <v>3171</v>
      </c>
      <c r="I5821" t="s">
        <v>2673</v>
      </c>
      <c r="J5821" t="s">
        <v>3481</v>
      </c>
      <c r="K5821" t="s">
        <v>2876</v>
      </c>
      <c r="L5821" t="s">
        <v>3059</v>
      </c>
      <c r="M5821" t="s">
        <v>3875</v>
      </c>
      <c r="N5821" t="s">
        <v>3982</v>
      </c>
      <c r="O5821" t="s">
        <v>4070</v>
      </c>
      <c r="P5821" t="s">
        <v>4162</v>
      </c>
      <c r="Q5821" t="s">
        <v>4236</v>
      </c>
      <c r="R5821" t="s">
        <v>4312</v>
      </c>
      <c r="S5821" t="s">
        <v>4377</v>
      </c>
      <c r="T5821" t="s">
        <v>4447</v>
      </c>
      <c r="U5821" t="s">
        <v>4511</v>
      </c>
      <c r="V5821" t="s">
        <v>3239</v>
      </c>
      <c r="W5821" t="s">
        <v>4638</v>
      </c>
      <c r="X5821" t="s">
        <v>4701</v>
      </c>
      <c r="Y5821" t="s">
        <v>4761</v>
      </c>
      <c r="Z5821" t="s">
        <v>3397</v>
      </c>
      <c r="AA5821" t="s">
        <v>4862</v>
      </c>
      <c r="AB5821" t="s">
        <v>4907</v>
      </c>
      <c r="AC5821" t="s">
        <v>4947</v>
      </c>
      <c r="AD5821" t="s">
        <v>4990</v>
      </c>
      <c r="AE5821" t="s">
        <v>5033</v>
      </c>
      <c r="AF5821" t="s">
        <v>5075</v>
      </c>
      <c r="AG5821" t="s">
        <v>5112</v>
      </c>
      <c r="AH5821" t="s">
        <v>5149</v>
      </c>
      <c r="AI5821" t="s">
        <v>5184</v>
      </c>
      <c r="AJ5821" t="s">
        <v>3543</v>
      </c>
      <c r="AK5821" t="s">
        <v>3682</v>
      </c>
      <c r="AL5821" t="s">
        <v>3805</v>
      </c>
    </row>
    <row r="5822" spans="2:38" ht="12.75">
      <c r="B5822" s="217" t="s">
        <v>9946</v>
      </c>
      <c r="C5822" t="s">
        <v>2087</v>
      </c>
      <c r="D5822" t="s">
        <v>2349</v>
      </c>
      <c r="E5822" t="s">
        <v>2438</v>
      </c>
      <c r="F5822" t="s">
        <v>2804</v>
      </c>
      <c r="G5822" t="s">
        <v>2988</v>
      </c>
      <c r="H5822" t="s">
        <v>3171</v>
      </c>
      <c r="I5822" t="s">
        <v>2673</v>
      </c>
      <c r="J5822" t="s">
        <v>3481</v>
      </c>
      <c r="K5822" t="s">
        <v>2876</v>
      </c>
      <c r="L5822" t="s">
        <v>3059</v>
      </c>
      <c r="M5822" t="s">
        <v>3875</v>
      </c>
      <c r="N5822" t="s">
        <v>3982</v>
      </c>
      <c r="O5822" t="s">
        <v>4070</v>
      </c>
      <c r="P5822" t="s">
        <v>4162</v>
      </c>
      <c r="Q5822" t="s">
        <v>4236</v>
      </c>
      <c r="R5822" t="s">
        <v>4312</v>
      </c>
      <c r="S5822" t="s">
        <v>4377</v>
      </c>
      <c r="T5822" t="s">
        <v>4447</v>
      </c>
      <c r="U5822" t="s">
        <v>4511</v>
      </c>
      <c r="V5822" t="s">
        <v>3239</v>
      </c>
      <c r="W5822" t="s">
        <v>4638</v>
      </c>
      <c r="X5822" t="s">
        <v>4701</v>
      </c>
      <c r="Y5822" t="s">
        <v>4761</v>
      </c>
      <c r="Z5822" t="s">
        <v>3397</v>
      </c>
      <c r="AA5822" t="s">
        <v>4862</v>
      </c>
      <c r="AB5822" t="s">
        <v>4907</v>
      </c>
      <c r="AC5822" t="s">
        <v>4947</v>
      </c>
      <c r="AD5822" t="s">
        <v>4990</v>
      </c>
      <c r="AE5822" t="s">
        <v>5033</v>
      </c>
      <c r="AF5822" t="s">
        <v>5075</v>
      </c>
      <c r="AG5822" t="s">
        <v>5112</v>
      </c>
      <c r="AH5822" t="s">
        <v>5149</v>
      </c>
      <c r="AI5822" t="s">
        <v>5184</v>
      </c>
      <c r="AJ5822" t="s">
        <v>3543</v>
      </c>
      <c r="AK5822" t="s">
        <v>3682</v>
      </c>
      <c r="AL5822" t="s">
        <v>3805</v>
      </c>
    </row>
    <row r="5823" spans="2:38" ht="12.75">
      <c r="B5823" s="217" t="s">
        <v>9947</v>
      </c>
      <c r="C5823" t="s">
        <v>2087</v>
      </c>
      <c r="D5823" t="s">
        <v>2349</v>
      </c>
      <c r="E5823" t="s">
        <v>2438</v>
      </c>
      <c r="F5823" t="s">
        <v>2804</v>
      </c>
      <c r="G5823" t="s">
        <v>2988</v>
      </c>
      <c r="H5823" t="s">
        <v>3171</v>
      </c>
      <c r="I5823" t="s">
        <v>2673</v>
      </c>
      <c r="J5823" t="s">
        <v>3481</v>
      </c>
      <c r="K5823" t="s">
        <v>2876</v>
      </c>
      <c r="L5823" t="s">
        <v>3059</v>
      </c>
      <c r="M5823" t="s">
        <v>3875</v>
      </c>
      <c r="N5823" t="s">
        <v>3982</v>
      </c>
      <c r="O5823" t="s">
        <v>4070</v>
      </c>
      <c r="P5823" t="s">
        <v>4162</v>
      </c>
      <c r="Q5823" t="s">
        <v>4236</v>
      </c>
      <c r="R5823" t="s">
        <v>4312</v>
      </c>
      <c r="S5823" t="s">
        <v>4377</v>
      </c>
      <c r="T5823" t="s">
        <v>4447</v>
      </c>
      <c r="U5823" t="s">
        <v>4511</v>
      </c>
      <c r="V5823" t="s">
        <v>3239</v>
      </c>
      <c r="W5823" t="s">
        <v>4638</v>
      </c>
      <c r="X5823" t="s">
        <v>4701</v>
      </c>
      <c r="Y5823" t="s">
        <v>4761</v>
      </c>
      <c r="Z5823" t="s">
        <v>3397</v>
      </c>
      <c r="AA5823" t="s">
        <v>4862</v>
      </c>
      <c r="AB5823" t="s">
        <v>4907</v>
      </c>
      <c r="AC5823" t="s">
        <v>4947</v>
      </c>
      <c r="AD5823" t="s">
        <v>4990</v>
      </c>
      <c r="AE5823" t="s">
        <v>5033</v>
      </c>
      <c r="AF5823" t="s">
        <v>5075</v>
      </c>
      <c r="AG5823" t="s">
        <v>5112</v>
      </c>
      <c r="AH5823" t="s">
        <v>5149</v>
      </c>
      <c r="AI5823" t="s">
        <v>5184</v>
      </c>
      <c r="AJ5823" t="s">
        <v>3543</v>
      </c>
      <c r="AK5823" t="s">
        <v>3682</v>
      </c>
      <c r="AL5823" t="s">
        <v>3805</v>
      </c>
    </row>
    <row r="5824" spans="2:38" ht="12.75">
      <c r="B5824" s="217" t="s">
        <v>9948</v>
      </c>
      <c r="C5824" t="s">
        <v>2087</v>
      </c>
      <c r="D5824" t="s">
        <v>2349</v>
      </c>
      <c r="E5824" t="s">
        <v>2438</v>
      </c>
      <c r="F5824" t="s">
        <v>2804</v>
      </c>
      <c r="G5824" t="s">
        <v>2988</v>
      </c>
      <c r="H5824" t="s">
        <v>3171</v>
      </c>
      <c r="I5824" t="s">
        <v>2673</v>
      </c>
      <c r="J5824" t="s">
        <v>3481</v>
      </c>
      <c r="K5824" t="s">
        <v>2876</v>
      </c>
      <c r="L5824" t="s">
        <v>3059</v>
      </c>
      <c r="M5824" t="s">
        <v>3875</v>
      </c>
      <c r="N5824" t="s">
        <v>3982</v>
      </c>
      <c r="O5824" t="s">
        <v>4070</v>
      </c>
      <c r="P5824" t="s">
        <v>4162</v>
      </c>
      <c r="Q5824" t="s">
        <v>4236</v>
      </c>
      <c r="R5824" t="s">
        <v>4312</v>
      </c>
      <c r="S5824" t="s">
        <v>4377</v>
      </c>
      <c r="T5824" t="s">
        <v>4447</v>
      </c>
      <c r="U5824" t="s">
        <v>4511</v>
      </c>
      <c r="V5824" t="s">
        <v>3239</v>
      </c>
      <c r="W5824" t="s">
        <v>4638</v>
      </c>
      <c r="X5824" t="s">
        <v>4701</v>
      </c>
      <c r="Y5824" t="s">
        <v>4761</v>
      </c>
      <c r="Z5824" t="s">
        <v>3397</v>
      </c>
      <c r="AA5824" t="s">
        <v>4862</v>
      </c>
      <c r="AB5824" t="s">
        <v>4907</v>
      </c>
      <c r="AC5824" t="s">
        <v>4947</v>
      </c>
      <c r="AD5824" t="s">
        <v>4990</v>
      </c>
      <c r="AE5824" t="s">
        <v>5033</v>
      </c>
      <c r="AF5824" t="s">
        <v>5075</v>
      </c>
      <c r="AG5824" t="s">
        <v>5112</v>
      </c>
      <c r="AH5824" t="s">
        <v>5149</v>
      </c>
      <c r="AI5824" t="s">
        <v>5184</v>
      </c>
      <c r="AJ5824" t="s">
        <v>3543</v>
      </c>
      <c r="AK5824" t="s">
        <v>3682</v>
      </c>
      <c r="AL5824" t="s">
        <v>3805</v>
      </c>
    </row>
    <row r="5825" spans="2:38" ht="12.75">
      <c r="B5825" s="217" t="s">
        <v>9949</v>
      </c>
      <c r="C5825" t="s">
        <v>2087</v>
      </c>
      <c r="D5825" t="s">
        <v>2349</v>
      </c>
      <c r="E5825" t="s">
        <v>2438</v>
      </c>
      <c r="F5825" t="s">
        <v>2804</v>
      </c>
      <c r="G5825" t="s">
        <v>2988</v>
      </c>
      <c r="H5825" t="s">
        <v>3171</v>
      </c>
      <c r="I5825" t="s">
        <v>2673</v>
      </c>
      <c r="J5825" t="s">
        <v>3481</v>
      </c>
      <c r="K5825" t="s">
        <v>2876</v>
      </c>
      <c r="L5825" t="s">
        <v>3059</v>
      </c>
      <c r="M5825" t="s">
        <v>3875</v>
      </c>
      <c r="N5825" t="s">
        <v>3982</v>
      </c>
      <c r="O5825" t="s">
        <v>4070</v>
      </c>
      <c r="P5825" t="s">
        <v>4162</v>
      </c>
      <c r="Q5825" t="s">
        <v>4236</v>
      </c>
      <c r="R5825" t="s">
        <v>4312</v>
      </c>
      <c r="S5825" t="s">
        <v>4377</v>
      </c>
      <c r="T5825" t="s">
        <v>4447</v>
      </c>
      <c r="U5825" t="s">
        <v>4511</v>
      </c>
      <c r="V5825" t="s">
        <v>3239</v>
      </c>
      <c r="W5825" t="s">
        <v>4638</v>
      </c>
      <c r="X5825" t="s">
        <v>4701</v>
      </c>
      <c r="Y5825" t="s">
        <v>4761</v>
      </c>
      <c r="Z5825" t="s">
        <v>3397</v>
      </c>
      <c r="AA5825" t="s">
        <v>4862</v>
      </c>
      <c r="AB5825" t="s">
        <v>4907</v>
      </c>
      <c r="AC5825" t="s">
        <v>4947</v>
      </c>
      <c r="AD5825" t="s">
        <v>4990</v>
      </c>
      <c r="AE5825" t="s">
        <v>5033</v>
      </c>
      <c r="AF5825" t="s">
        <v>5075</v>
      </c>
      <c r="AG5825" t="s">
        <v>5112</v>
      </c>
      <c r="AH5825" t="s">
        <v>5149</v>
      </c>
      <c r="AI5825" t="s">
        <v>5184</v>
      </c>
      <c r="AJ5825" t="s">
        <v>3543</v>
      </c>
      <c r="AK5825" t="s">
        <v>3682</v>
      </c>
      <c r="AL5825" t="s">
        <v>3805</v>
      </c>
    </row>
    <row r="5826" spans="2:38" ht="12.75">
      <c r="B5826" s="217" t="s">
        <v>9950</v>
      </c>
      <c r="C5826" t="s">
        <v>2087</v>
      </c>
      <c r="D5826" t="s">
        <v>2349</v>
      </c>
      <c r="E5826" t="s">
        <v>2438</v>
      </c>
      <c r="F5826" t="s">
        <v>2804</v>
      </c>
      <c r="G5826" t="s">
        <v>2988</v>
      </c>
      <c r="H5826" t="s">
        <v>3171</v>
      </c>
      <c r="I5826" t="s">
        <v>2673</v>
      </c>
      <c r="J5826" t="s">
        <v>3481</v>
      </c>
      <c r="K5826" t="s">
        <v>2876</v>
      </c>
      <c r="L5826" t="s">
        <v>3059</v>
      </c>
      <c r="M5826" t="s">
        <v>3875</v>
      </c>
      <c r="N5826" t="s">
        <v>3982</v>
      </c>
      <c r="O5826" t="s">
        <v>4070</v>
      </c>
      <c r="P5826" t="s">
        <v>4162</v>
      </c>
      <c r="Q5826" t="s">
        <v>4236</v>
      </c>
      <c r="R5826" t="s">
        <v>4312</v>
      </c>
      <c r="S5826" t="s">
        <v>4377</v>
      </c>
      <c r="T5826" t="s">
        <v>4447</v>
      </c>
      <c r="U5826" t="s">
        <v>4511</v>
      </c>
      <c r="V5826" t="s">
        <v>3239</v>
      </c>
      <c r="W5826" t="s">
        <v>4638</v>
      </c>
      <c r="X5826" t="s">
        <v>4701</v>
      </c>
      <c r="Y5826" t="s">
        <v>4761</v>
      </c>
      <c r="Z5826" t="s">
        <v>3397</v>
      </c>
      <c r="AA5826" t="s">
        <v>4862</v>
      </c>
      <c r="AB5826" t="s">
        <v>4907</v>
      </c>
      <c r="AC5826" t="s">
        <v>4947</v>
      </c>
      <c r="AD5826" t="s">
        <v>4990</v>
      </c>
      <c r="AE5826" t="s">
        <v>5033</v>
      </c>
      <c r="AF5826" t="s">
        <v>5075</v>
      </c>
      <c r="AG5826" t="s">
        <v>5112</v>
      </c>
      <c r="AH5826" t="s">
        <v>5149</v>
      </c>
      <c r="AI5826" t="s">
        <v>5184</v>
      </c>
      <c r="AJ5826" t="s">
        <v>3543</v>
      </c>
      <c r="AK5826" t="s">
        <v>3682</v>
      </c>
      <c r="AL5826" t="s">
        <v>3805</v>
      </c>
    </row>
    <row r="5827" spans="2:38" ht="12.75">
      <c r="B5827" s="217" t="s">
        <v>9951</v>
      </c>
      <c r="C5827" t="s">
        <v>2087</v>
      </c>
      <c r="D5827" t="s">
        <v>2349</v>
      </c>
      <c r="E5827" t="s">
        <v>2438</v>
      </c>
      <c r="F5827" t="s">
        <v>2804</v>
      </c>
      <c r="G5827" t="s">
        <v>2988</v>
      </c>
      <c r="H5827" t="s">
        <v>3171</v>
      </c>
      <c r="I5827" t="s">
        <v>2673</v>
      </c>
      <c r="J5827" t="s">
        <v>3481</v>
      </c>
      <c r="K5827" t="s">
        <v>2876</v>
      </c>
      <c r="L5827" t="s">
        <v>3059</v>
      </c>
      <c r="M5827" t="s">
        <v>3875</v>
      </c>
      <c r="N5827" t="s">
        <v>3982</v>
      </c>
      <c r="O5827" t="s">
        <v>4070</v>
      </c>
      <c r="P5827" t="s">
        <v>4162</v>
      </c>
      <c r="Q5827" t="s">
        <v>4236</v>
      </c>
      <c r="R5827" t="s">
        <v>4312</v>
      </c>
      <c r="S5827" t="s">
        <v>4377</v>
      </c>
      <c r="T5827" t="s">
        <v>4447</v>
      </c>
      <c r="U5827" t="s">
        <v>4511</v>
      </c>
      <c r="V5827" t="s">
        <v>3239</v>
      </c>
      <c r="W5827" t="s">
        <v>4638</v>
      </c>
      <c r="X5827" t="s">
        <v>4701</v>
      </c>
      <c r="Y5827" t="s">
        <v>4761</v>
      </c>
      <c r="Z5827" t="s">
        <v>3397</v>
      </c>
      <c r="AA5827" t="s">
        <v>4862</v>
      </c>
      <c r="AB5827" t="s">
        <v>4907</v>
      </c>
      <c r="AC5827" t="s">
        <v>4947</v>
      </c>
      <c r="AD5827" t="s">
        <v>4990</v>
      </c>
      <c r="AE5827" t="s">
        <v>5033</v>
      </c>
      <c r="AF5827" t="s">
        <v>5075</v>
      </c>
      <c r="AG5827" t="s">
        <v>5112</v>
      </c>
      <c r="AH5827" t="s">
        <v>5149</v>
      </c>
      <c r="AI5827" t="s">
        <v>5184</v>
      </c>
      <c r="AJ5827" t="s">
        <v>3543</v>
      </c>
      <c r="AK5827" t="s">
        <v>3682</v>
      </c>
      <c r="AL5827" t="s">
        <v>3805</v>
      </c>
    </row>
    <row r="5828" spans="2:38" ht="12.75">
      <c r="B5828" s="217" t="s">
        <v>9952</v>
      </c>
      <c r="C5828" t="s">
        <v>2087</v>
      </c>
      <c r="D5828" t="s">
        <v>2349</v>
      </c>
      <c r="E5828" t="s">
        <v>2438</v>
      </c>
      <c r="F5828" t="s">
        <v>2804</v>
      </c>
      <c r="G5828" t="s">
        <v>2988</v>
      </c>
      <c r="H5828" t="s">
        <v>3171</v>
      </c>
      <c r="I5828" t="s">
        <v>2673</v>
      </c>
      <c r="J5828" t="s">
        <v>3481</v>
      </c>
      <c r="K5828" t="s">
        <v>2876</v>
      </c>
      <c r="L5828" t="s">
        <v>3059</v>
      </c>
      <c r="M5828" t="s">
        <v>3875</v>
      </c>
      <c r="N5828" t="s">
        <v>3982</v>
      </c>
      <c r="O5828" t="s">
        <v>4070</v>
      </c>
      <c r="P5828" t="s">
        <v>4162</v>
      </c>
      <c r="Q5828" t="s">
        <v>4236</v>
      </c>
      <c r="R5828" t="s">
        <v>4312</v>
      </c>
      <c r="S5828" t="s">
        <v>4377</v>
      </c>
      <c r="T5828" t="s">
        <v>4447</v>
      </c>
      <c r="U5828" t="s">
        <v>4511</v>
      </c>
      <c r="V5828" t="s">
        <v>3239</v>
      </c>
      <c r="W5828" t="s">
        <v>4638</v>
      </c>
      <c r="X5828" t="s">
        <v>4701</v>
      </c>
      <c r="Y5828" t="s">
        <v>4761</v>
      </c>
      <c r="Z5828" t="s">
        <v>3397</v>
      </c>
      <c r="AA5828" t="s">
        <v>4862</v>
      </c>
      <c r="AB5828" t="s">
        <v>4907</v>
      </c>
      <c r="AC5828" t="s">
        <v>4947</v>
      </c>
      <c r="AD5828" t="s">
        <v>4990</v>
      </c>
      <c r="AE5828" t="s">
        <v>5033</v>
      </c>
      <c r="AF5828" t="s">
        <v>5075</v>
      </c>
      <c r="AG5828" t="s">
        <v>5112</v>
      </c>
      <c r="AH5828" t="s">
        <v>5149</v>
      </c>
      <c r="AI5828" t="s">
        <v>5184</v>
      </c>
      <c r="AJ5828" t="s">
        <v>3543</v>
      </c>
      <c r="AK5828" t="s">
        <v>3682</v>
      </c>
      <c r="AL5828" t="s">
        <v>3805</v>
      </c>
    </row>
    <row r="5829" spans="2:38" ht="12.75">
      <c r="B5829" s="217" t="s">
        <v>9953</v>
      </c>
      <c r="C5829" t="s">
        <v>2087</v>
      </c>
      <c r="D5829" t="s">
        <v>2349</v>
      </c>
      <c r="E5829" t="s">
        <v>2438</v>
      </c>
      <c r="F5829" t="s">
        <v>2804</v>
      </c>
      <c r="G5829" t="s">
        <v>2988</v>
      </c>
      <c r="H5829" t="s">
        <v>3171</v>
      </c>
      <c r="I5829" t="s">
        <v>2673</v>
      </c>
      <c r="J5829" t="s">
        <v>3481</v>
      </c>
      <c r="K5829" t="s">
        <v>2876</v>
      </c>
      <c r="L5829" t="s">
        <v>3059</v>
      </c>
      <c r="M5829" t="s">
        <v>3875</v>
      </c>
      <c r="N5829" t="s">
        <v>3982</v>
      </c>
      <c r="O5829" t="s">
        <v>4070</v>
      </c>
      <c r="P5829" t="s">
        <v>4162</v>
      </c>
      <c r="Q5829" t="s">
        <v>4236</v>
      </c>
      <c r="R5829" t="s">
        <v>4312</v>
      </c>
      <c r="S5829" t="s">
        <v>4377</v>
      </c>
      <c r="T5829" t="s">
        <v>4447</v>
      </c>
      <c r="U5829" t="s">
        <v>4511</v>
      </c>
      <c r="V5829" t="s">
        <v>3239</v>
      </c>
      <c r="W5829" t="s">
        <v>4638</v>
      </c>
      <c r="X5829" t="s">
        <v>4701</v>
      </c>
      <c r="Y5829" t="s">
        <v>4761</v>
      </c>
      <c r="Z5829" t="s">
        <v>3397</v>
      </c>
      <c r="AA5829" t="s">
        <v>4862</v>
      </c>
      <c r="AB5829" t="s">
        <v>4907</v>
      </c>
      <c r="AC5829" t="s">
        <v>4947</v>
      </c>
      <c r="AD5829" t="s">
        <v>4990</v>
      </c>
      <c r="AE5829" t="s">
        <v>5033</v>
      </c>
      <c r="AF5829" t="s">
        <v>5075</v>
      </c>
      <c r="AG5829" t="s">
        <v>5112</v>
      </c>
      <c r="AH5829" t="s">
        <v>5149</v>
      </c>
      <c r="AI5829" t="s">
        <v>5184</v>
      </c>
      <c r="AJ5829" t="s">
        <v>3543</v>
      </c>
      <c r="AK5829" t="s">
        <v>3682</v>
      </c>
      <c r="AL5829" t="s">
        <v>3805</v>
      </c>
    </row>
    <row r="5830" spans="2:12" ht="12.75">
      <c r="B5830" s="217" t="s">
        <v>9954</v>
      </c>
      <c r="C5830" t="s">
        <v>2087</v>
      </c>
      <c r="D5830" t="s">
        <v>2438</v>
      </c>
      <c r="E5830" t="s">
        <v>2673</v>
      </c>
      <c r="F5830" t="s">
        <v>2876</v>
      </c>
      <c r="G5830" t="s">
        <v>3059</v>
      </c>
      <c r="H5830" t="s">
        <v>3239</v>
      </c>
      <c r="I5830" t="s">
        <v>3397</v>
      </c>
      <c r="J5830" t="s">
        <v>3543</v>
      </c>
      <c r="K5830" t="s">
        <v>3682</v>
      </c>
      <c r="L5830" t="s">
        <v>3805</v>
      </c>
    </row>
    <row r="5831" spans="2:38" ht="12.75">
      <c r="B5831" s="217" t="s">
        <v>9955</v>
      </c>
      <c r="C5831" t="s">
        <v>2087</v>
      </c>
      <c r="D5831" t="s">
        <v>2349</v>
      </c>
      <c r="E5831" t="s">
        <v>2438</v>
      </c>
      <c r="F5831" t="s">
        <v>2804</v>
      </c>
      <c r="G5831" t="s">
        <v>2988</v>
      </c>
      <c r="H5831" t="s">
        <v>3171</v>
      </c>
      <c r="I5831" t="s">
        <v>2673</v>
      </c>
      <c r="J5831" t="s">
        <v>3481</v>
      </c>
      <c r="K5831" t="s">
        <v>2876</v>
      </c>
      <c r="L5831" t="s">
        <v>3059</v>
      </c>
      <c r="M5831" t="s">
        <v>3875</v>
      </c>
      <c r="N5831" t="s">
        <v>3982</v>
      </c>
      <c r="O5831" t="s">
        <v>4070</v>
      </c>
      <c r="P5831" t="s">
        <v>4162</v>
      </c>
      <c r="Q5831" t="s">
        <v>4236</v>
      </c>
      <c r="R5831" t="s">
        <v>4312</v>
      </c>
      <c r="S5831" t="s">
        <v>4377</v>
      </c>
      <c r="T5831" t="s">
        <v>4447</v>
      </c>
      <c r="U5831" t="s">
        <v>4511</v>
      </c>
      <c r="V5831" t="s">
        <v>3239</v>
      </c>
      <c r="W5831" t="s">
        <v>4638</v>
      </c>
      <c r="X5831" t="s">
        <v>4701</v>
      </c>
      <c r="Y5831" t="s">
        <v>4761</v>
      </c>
      <c r="Z5831" t="s">
        <v>3397</v>
      </c>
      <c r="AA5831" t="s">
        <v>4862</v>
      </c>
      <c r="AB5831" t="s">
        <v>4907</v>
      </c>
      <c r="AC5831" t="s">
        <v>4947</v>
      </c>
      <c r="AD5831" t="s">
        <v>4990</v>
      </c>
      <c r="AE5831" t="s">
        <v>5033</v>
      </c>
      <c r="AF5831" t="s">
        <v>5075</v>
      </c>
      <c r="AG5831" t="s">
        <v>5112</v>
      </c>
      <c r="AH5831" t="s">
        <v>5149</v>
      </c>
      <c r="AI5831" t="s">
        <v>5184</v>
      </c>
      <c r="AJ5831" t="s">
        <v>3543</v>
      </c>
      <c r="AK5831" t="s">
        <v>3682</v>
      </c>
      <c r="AL5831" t="s">
        <v>3805</v>
      </c>
    </row>
    <row r="5832" spans="2:9" ht="12.75">
      <c r="B5832" s="217" t="s">
        <v>9956</v>
      </c>
      <c r="C5832" t="s">
        <v>2083</v>
      </c>
      <c r="D5832" t="s">
        <v>1388</v>
      </c>
      <c r="E5832" t="s">
        <v>2352</v>
      </c>
      <c r="F5832" t="s">
        <v>788</v>
      </c>
      <c r="G5832" t="s">
        <v>2986</v>
      </c>
      <c r="H5832" t="s">
        <v>868</v>
      </c>
      <c r="I5832" t="s">
        <v>3339</v>
      </c>
    </row>
    <row r="5833" spans="2:9" ht="12.75">
      <c r="B5833" s="217" t="s">
        <v>9957</v>
      </c>
      <c r="C5833" t="s">
        <v>2083</v>
      </c>
      <c r="D5833" t="s">
        <v>1388</v>
      </c>
      <c r="E5833" t="s">
        <v>2352</v>
      </c>
      <c r="F5833" t="s">
        <v>788</v>
      </c>
      <c r="G5833" t="s">
        <v>2986</v>
      </c>
      <c r="H5833" t="s">
        <v>868</v>
      </c>
      <c r="I5833" t="s">
        <v>3339</v>
      </c>
    </row>
    <row r="5834" spans="2:7" ht="12.75">
      <c r="B5834" s="217" t="s">
        <v>9958</v>
      </c>
      <c r="C5834" t="s">
        <v>2083</v>
      </c>
      <c r="D5834" t="s">
        <v>1388</v>
      </c>
      <c r="E5834" t="s">
        <v>2352</v>
      </c>
      <c r="F5834" t="s">
        <v>788</v>
      </c>
      <c r="G5834" t="s">
        <v>868</v>
      </c>
    </row>
    <row r="5835" spans="2:9" ht="12.75">
      <c r="B5835" s="217" t="s">
        <v>9959</v>
      </c>
      <c r="C5835" t="s">
        <v>2083</v>
      </c>
      <c r="D5835" t="s">
        <v>1388</v>
      </c>
      <c r="E5835" t="s">
        <v>2352</v>
      </c>
      <c r="F5835" t="s">
        <v>788</v>
      </c>
      <c r="G5835" t="s">
        <v>2986</v>
      </c>
      <c r="H5835" t="s">
        <v>868</v>
      </c>
      <c r="I5835" t="s">
        <v>3339</v>
      </c>
    </row>
    <row r="5836" spans="2:7" ht="12.75">
      <c r="B5836" s="217" t="s">
        <v>9960</v>
      </c>
      <c r="C5836" t="s">
        <v>2083</v>
      </c>
      <c r="D5836" t="s">
        <v>1388</v>
      </c>
      <c r="E5836" t="s">
        <v>2352</v>
      </c>
      <c r="F5836" t="s">
        <v>788</v>
      </c>
      <c r="G5836" t="s">
        <v>868</v>
      </c>
    </row>
    <row r="5837" spans="2:9" ht="12.75">
      <c r="B5837" s="217" t="s">
        <v>9961</v>
      </c>
      <c r="C5837" t="s">
        <v>2083</v>
      </c>
      <c r="D5837" t="s">
        <v>1388</v>
      </c>
      <c r="E5837" t="s">
        <v>2352</v>
      </c>
      <c r="F5837" t="s">
        <v>788</v>
      </c>
      <c r="G5837" t="s">
        <v>2986</v>
      </c>
      <c r="H5837" t="s">
        <v>868</v>
      </c>
      <c r="I5837" t="s">
        <v>3339</v>
      </c>
    </row>
    <row r="5838" spans="2:9" ht="12.75">
      <c r="B5838" s="217" t="s">
        <v>9962</v>
      </c>
      <c r="C5838" t="s">
        <v>2083</v>
      </c>
      <c r="D5838" t="s">
        <v>1388</v>
      </c>
      <c r="E5838" t="s">
        <v>2352</v>
      </c>
      <c r="F5838" t="s">
        <v>788</v>
      </c>
      <c r="G5838" t="s">
        <v>2986</v>
      </c>
      <c r="H5838" t="s">
        <v>868</v>
      </c>
      <c r="I5838" t="s">
        <v>3339</v>
      </c>
    </row>
    <row r="5839" spans="2:7" ht="12.75">
      <c r="B5839" s="217" t="s">
        <v>9963</v>
      </c>
      <c r="C5839" t="s">
        <v>2083</v>
      </c>
      <c r="D5839" t="s">
        <v>1388</v>
      </c>
      <c r="E5839" t="s">
        <v>2352</v>
      </c>
      <c r="F5839" t="s">
        <v>788</v>
      </c>
      <c r="G5839" t="s">
        <v>868</v>
      </c>
    </row>
    <row r="5840" spans="2:9" ht="12.75">
      <c r="B5840" s="217" t="s">
        <v>9964</v>
      </c>
      <c r="C5840" t="s">
        <v>2083</v>
      </c>
      <c r="D5840" t="s">
        <v>1388</v>
      </c>
      <c r="E5840" t="s">
        <v>2352</v>
      </c>
      <c r="F5840" t="s">
        <v>788</v>
      </c>
      <c r="G5840" t="s">
        <v>2986</v>
      </c>
      <c r="H5840" t="s">
        <v>868</v>
      </c>
      <c r="I5840" t="s">
        <v>3339</v>
      </c>
    </row>
    <row r="5841" spans="2:7" ht="12.75">
      <c r="B5841" s="217" t="s">
        <v>9965</v>
      </c>
      <c r="C5841" t="s">
        <v>2083</v>
      </c>
      <c r="D5841" t="s">
        <v>1388</v>
      </c>
      <c r="E5841" t="s">
        <v>2352</v>
      </c>
      <c r="F5841" t="s">
        <v>788</v>
      </c>
      <c r="G5841" t="s">
        <v>868</v>
      </c>
    </row>
    <row r="5842" spans="2:9" ht="12.75">
      <c r="B5842" s="217" t="s">
        <v>9966</v>
      </c>
      <c r="C5842" t="s">
        <v>2083</v>
      </c>
      <c r="D5842" t="s">
        <v>1388</v>
      </c>
      <c r="E5842" t="s">
        <v>2352</v>
      </c>
      <c r="F5842" t="s">
        <v>788</v>
      </c>
      <c r="G5842" t="s">
        <v>2986</v>
      </c>
      <c r="H5842" t="s">
        <v>868</v>
      </c>
      <c r="I5842" t="s">
        <v>3339</v>
      </c>
    </row>
    <row r="5843" spans="2:7" ht="12.75">
      <c r="B5843" s="217" t="s">
        <v>9967</v>
      </c>
      <c r="C5843" t="s">
        <v>2083</v>
      </c>
      <c r="D5843" t="s">
        <v>1388</v>
      </c>
      <c r="E5843" t="s">
        <v>2352</v>
      </c>
      <c r="F5843" t="s">
        <v>788</v>
      </c>
      <c r="G5843" t="s">
        <v>868</v>
      </c>
    </row>
    <row r="5844" spans="2:7" ht="12.75">
      <c r="B5844" s="217" t="s">
        <v>9968</v>
      </c>
      <c r="C5844" t="s">
        <v>2083</v>
      </c>
      <c r="D5844" t="s">
        <v>1388</v>
      </c>
      <c r="E5844" t="s">
        <v>2352</v>
      </c>
      <c r="F5844" t="s">
        <v>788</v>
      </c>
      <c r="G5844" t="s">
        <v>868</v>
      </c>
    </row>
    <row r="5845" spans="2:9" ht="12.75">
      <c r="B5845" s="217" t="s">
        <v>9969</v>
      </c>
      <c r="C5845" t="s">
        <v>2083</v>
      </c>
      <c r="D5845" t="s">
        <v>1388</v>
      </c>
      <c r="E5845" t="s">
        <v>2352</v>
      </c>
      <c r="F5845" t="s">
        <v>788</v>
      </c>
      <c r="G5845" t="s">
        <v>2986</v>
      </c>
      <c r="H5845" t="s">
        <v>868</v>
      </c>
      <c r="I5845" t="s">
        <v>3339</v>
      </c>
    </row>
    <row r="5846" spans="2:9" ht="12.75">
      <c r="B5846" s="217" t="s">
        <v>9970</v>
      </c>
      <c r="C5846" t="s">
        <v>2083</v>
      </c>
      <c r="D5846" t="s">
        <v>1388</v>
      </c>
      <c r="E5846" t="s">
        <v>2352</v>
      </c>
      <c r="F5846" t="s">
        <v>788</v>
      </c>
      <c r="G5846" t="s">
        <v>2986</v>
      </c>
      <c r="H5846" t="s">
        <v>868</v>
      </c>
      <c r="I5846" t="s">
        <v>3339</v>
      </c>
    </row>
    <row r="5847" spans="2:9" ht="12.75">
      <c r="B5847" s="217" t="s">
        <v>9971</v>
      </c>
      <c r="C5847" t="s">
        <v>2083</v>
      </c>
      <c r="D5847" t="s">
        <v>1388</v>
      </c>
      <c r="E5847" t="s">
        <v>2352</v>
      </c>
      <c r="F5847" t="s">
        <v>788</v>
      </c>
      <c r="G5847" t="s">
        <v>2986</v>
      </c>
      <c r="H5847" t="s">
        <v>868</v>
      </c>
      <c r="I5847" t="s">
        <v>3339</v>
      </c>
    </row>
    <row r="5848" spans="2:25" ht="12.75">
      <c r="B5848" s="217" t="s">
        <v>92</v>
      </c>
      <c r="C5848" t="s">
        <v>2088</v>
      </c>
      <c r="D5848" t="s">
        <v>1778</v>
      </c>
      <c r="E5848" t="s">
        <v>2173</v>
      </c>
      <c r="F5848" t="s">
        <v>2215</v>
      </c>
      <c r="G5848" t="s">
        <v>2216</v>
      </c>
      <c r="H5848" t="s">
        <v>3172</v>
      </c>
      <c r="I5848" t="s">
        <v>2696</v>
      </c>
      <c r="J5848" t="s">
        <v>3482</v>
      </c>
      <c r="K5848" t="s">
        <v>3623</v>
      </c>
      <c r="L5848" t="s">
        <v>3753</v>
      </c>
      <c r="M5848" t="s">
        <v>3876</v>
      </c>
      <c r="N5848" t="s">
        <v>3983</v>
      </c>
      <c r="O5848" t="s">
        <v>2237</v>
      </c>
      <c r="P5848" t="s">
        <v>2673</v>
      </c>
      <c r="Q5848" t="s">
        <v>2876</v>
      </c>
      <c r="R5848" t="s">
        <v>3059</v>
      </c>
      <c r="S5848" t="s">
        <v>4378</v>
      </c>
      <c r="T5848" t="s">
        <v>4448</v>
      </c>
      <c r="U5848" t="s">
        <v>4512</v>
      </c>
      <c r="V5848" t="s">
        <v>4573</v>
      </c>
      <c r="W5848" t="s">
        <v>4639</v>
      </c>
      <c r="X5848" t="s">
        <v>4702</v>
      </c>
      <c r="Y5848" t="s">
        <v>2910</v>
      </c>
    </row>
    <row r="5849" spans="2:11" ht="12.75">
      <c r="B5849" s="217" t="s">
        <v>1787</v>
      </c>
      <c r="C5849" t="s">
        <v>2089</v>
      </c>
      <c r="D5849" t="s">
        <v>2350</v>
      </c>
      <c r="E5849" t="s">
        <v>2595</v>
      </c>
      <c r="F5849" t="s">
        <v>2805</v>
      </c>
      <c r="G5849" t="s">
        <v>2080</v>
      </c>
      <c r="H5849" t="s">
        <v>3173</v>
      </c>
      <c r="I5849" t="s">
        <v>3341</v>
      </c>
      <c r="J5849" t="s">
        <v>3483</v>
      </c>
      <c r="K5849" t="s">
        <v>1788</v>
      </c>
    </row>
    <row r="5850" spans="2:5" ht="12.75">
      <c r="B5850" s="217" t="s">
        <v>95</v>
      </c>
      <c r="C5850" t="s">
        <v>2090</v>
      </c>
      <c r="D5850" t="s">
        <v>2351</v>
      </c>
      <c r="E5850" t="s">
        <v>2596</v>
      </c>
    </row>
    <row r="5851" spans="2:7" ht="12.75">
      <c r="B5851" s="217" t="s">
        <v>1797</v>
      </c>
      <c r="C5851" t="s">
        <v>1388</v>
      </c>
      <c r="D5851" t="s">
        <v>2352</v>
      </c>
      <c r="E5851" t="s">
        <v>2083</v>
      </c>
      <c r="F5851" t="s">
        <v>788</v>
      </c>
      <c r="G5851" t="s">
        <v>868</v>
      </c>
    </row>
    <row r="5852" spans="2:9" ht="12.75">
      <c r="B5852" s="217" t="s">
        <v>1800</v>
      </c>
      <c r="C5852" t="s">
        <v>2091</v>
      </c>
      <c r="D5852" t="s">
        <v>2353</v>
      </c>
      <c r="E5852" t="s">
        <v>2597</v>
      </c>
      <c r="F5852" t="s">
        <v>2806</v>
      </c>
      <c r="G5852" t="s">
        <v>2274</v>
      </c>
      <c r="H5852" t="s">
        <v>3174</v>
      </c>
      <c r="I5852" t="s">
        <v>2910</v>
      </c>
    </row>
    <row r="5853" spans="2:12" ht="12.75">
      <c r="B5853" s="217" t="s">
        <v>1804</v>
      </c>
      <c r="C5853" t="s">
        <v>2092</v>
      </c>
      <c r="D5853" t="s">
        <v>2354</v>
      </c>
      <c r="E5853" t="s">
        <v>2598</v>
      </c>
      <c r="F5853" t="s">
        <v>2807</v>
      </c>
      <c r="G5853" t="s">
        <v>1806</v>
      </c>
      <c r="H5853" t="s">
        <v>3175</v>
      </c>
      <c r="I5853" t="s">
        <v>3342</v>
      </c>
      <c r="J5853" t="s">
        <v>3484</v>
      </c>
      <c r="K5853" t="s">
        <v>3624</v>
      </c>
      <c r="L5853" t="s">
        <v>3754</v>
      </c>
    </row>
    <row r="5854" spans="2:3" ht="12.75">
      <c r="B5854" s="217" t="s">
        <v>1808</v>
      </c>
      <c r="C5854" t="s">
        <v>1810</v>
      </c>
    </row>
    <row r="5855" spans="2:9" ht="12.75">
      <c r="B5855" s="217" t="s">
        <v>9972</v>
      </c>
      <c r="C5855" t="s">
        <v>2083</v>
      </c>
      <c r="D5855" t="s">
        <v>1388</v>
      </c>
      <c r="E5855" t="s">
        <v>2352</v>
      </c>
      <c r="F5855" t="s">
        <v>788</v>
      </c>
      <c r="G5855" t="s">
        <v>2986</v>
      </c>
      <c r="H5855" t="s">
        <v>868</v>
      </c>
      <c r="I5855" t="s">
        <v>3339</v>
      </c>
    </row>
    <row r="5856" spans="2:9" ht="12.75">
      <c r="B5856" s="217" t="s">
        <v>9973</v>
      </c>
      <c r="C5856" t="s">
        <v>2083</v>
      </c>
      <c r="D5856" t="s">
        <v>1388</v>
      </c>
      <c r="E5856" t="s">
        <v>2352</v>
      </c>
      <c r="F5856" t="s">
        <v>788</v>
      </c>
      <c r="G5856" t="s">
        <v>2986</v>
      </c>
      <c r="H5856" t="s">
        <v>868</v>
      </c>
      <c r="I5856" t="s">
        <v>3339</v>
      </c>
    </row>
    <row r="5857" spans="2:7" ht="12.75">
      <c r="B5857" s="217" t="s">
        <v>9974</v>
      </c>
      <c r="C5857" t="s">
        <v>2083</v>
      </c>
      <c r="D5857" t="s">
        <v>1388</v>
      </c>
      <c r="E5857" t="s">
        <v>2352</v>
      </c>
      <c r="F5857" t="s">
        <v>788</v>
      </c>
      <c r="G5857" t="s">
        <v>868</v>
      </c>
    </row>
    <row r="5858" spans="2:9" ht="12.75">
      <c r="B5858" s="217" t="s">
        <v>9975</v>
      </c>
      <c r="C5858" t="s">
        <v>2083</v>
      </c>
      <c r="D5858" t="s">
        <v>1388</v>
      </c>
      <c r="E5858" t="s">
        <v>2352</v>
      </c>
      <c r="F5858" t="s">
        <v>788</v>
      </c>
      <c r="G5858" t="s">
        <v>2986</v>
      </c>
      <c r="H5858" t="s">
        <v>868</v>
      </c>
      <c r="I5858" t="s">
        <v>3339</v>
      </c>
    </row>
    <row r="5859" spans="2:7" ht="12.75">
      <c r="B5859" s="217" t="s">
        <v>9976</v>
      </c>
      <c r="C5859" t="s">
        <v>2083</v>
      </c>
      <c r="D5859" t="s">
        <v>1388</v>
      </c>
      <c r="E5859" t="s">
        <v>2352</v>
      </c>
      <c r="F5859" t="s">
        <v>788</v>
      </c>
      <c r="G5859" t="s">
        <v>868</v>
      </c>
    </row>
    <row r="5860" spans="2:9" ht="12.75">
      <c r="B5860" s="217" t="s">
        <v>9977</v>
      </c>
      <c r="C5860" t="s">
        <v>2083</v>
      </c>
      <c r="D5860" t="s">
        <v>1388</v>
      </c>
      <c r="E5860" t="s">
        <v>2352</v>
      </c>
      <c r="F5860" t="s">
        <v>788</v>
      </c>
      <c r="G5860" t="s">
        <v>2986</v>
      </c>
      <c r="H5860" t="s">
        <v>868</v>
      </c>
      <c r="I5860" t="s">
        <v>3339</v>
      </c>
    </row>
    <row r="5861" spans="2:9" ht="12.75">
      <c r="B5861" s="217" t="s">
        <v>9978</v>
      </c>
      <c r="C5861" t="s">
        <v>2083</v>
      </c>
      <c r="D5861" t="s">
        <v>1388</v>
      </c>
      <c r="E5861" t="s">
        <v>2352</v>
      </c>
      <c r="F5861" t="s">
        <v>788</v>
      </c>
      <c r="G5861" t="s">
        <v>2986</v>
      </c>
      <c r="H5861" t="s">
        <v>868</v>
      </c>
      <c r="I5861" t="s">
        <v>3339</v>
      </c>
    </row>
    <row r="5862" spans="2:7" ht="12.75">
      <c r="B5862" s="217" t="s">
        <v>9979</v>
      </c>
      <c r="C5862" t="s">
        <v>2083</v>
      </c>
      <c r="D5862" t="s">
        <v>1388</v>
      </c>
      <c r="E5862" t="s">
        <v>2352</v>
      </c>
      <c r="F5862" t="s">
        <v>788</v>
      </c>
      <c r="G5862" t="s">
        <v>868</v>
      </c>
    </row>
    <row r="5863" spans="2:9" ht="12.75">
      <c r="B5863" s="217" t="s">
        <v>9980</v>
      </c>
      <c r="C5863" t="s">
        <v>2083</v>
      </c>
      <c r="D5863" t="s">
        <v>1388</v>
      </c>
      <c r="E5863" t="s">
        <v>2352</v>
      </c>
      <c r="F5863" t="s">
        <v>788</v>
      </c>
      <c r="G5863" t="s">
        <v>2986</v>
      </c>
      <c r="H5863" t="s">
        <v>868</v>
      </c>
      <c r="I5863" t="s">
        <v>3339</v>
      </c>
    </row>
    <row r="5864" spans="2:7" ht="12.75">
      <c r="B5864" s="217" t="s">
        <v>9981</v>
      </c>
      <c r="C5864" t="s">
        <v>2083</v>
      </c>
      <c r="D5864" t="s">
        <v>1388</v>
      </c>
      <c r="E5864" t="s">
        <v>2352</v>
      </c>
      <c r="F5864" t="s">
        <v>788</v>
      </c>
      <c r="G5864" t="s">
        <v>868</v>
      </c>
    </row>
    <row r="5865" spans="2:7" ht="12.75">
      <c r="B5865" s="217" t="s">
        <v>9982</v>
      </c>
      <c r="C5865" t="s">
        <v>2083</v>
      </c>
      <c r="D5865" t="s">
        <v>1388</v>
      </c>
      <c r="E5865" t="s">
        <v>2352</v>
      </c>
      <c r="F5865" t="s">
        <v>788</v>
      </c>
      <c r="G5865" t="s">
        <v>868</v>
      </c>
    </row>
    <row r="5866" spans="2:7" ht="12.75">
      <c r="B5866" s="217" t="s">
        <v>9983</v>
      </c>
      <c r="C5866" t="s">
        <v>2083</v>
      </c>
      <c r="D5866" t="s">
        <v>1388</v>
      </c>
      <c r="E5866" t="s">
        <v>2352</v>
      </c>
      <c r="F5866" t="s">
        <v>788</v>
      </c>
      <c r="G5866" t="s">
        <v>868</v>
      </c>
    </row>
    <row r="5867" spans="2:9" ht="12.75">
      <c r="B5867" s="217" t="s">
        <v>9984</v>
      </c>
      <c r="C5867" t="s">
        <v>2083</v>
      </c>
      <c r="D5867" t="s">
        <v>1388</v>
      </c>
      <c r="E5867" t="s">
        <v>2352</v>
      </c>
      <c r="F5867" t="s">
        <v>788</v>
      </c>
      <c r="G5867" t="s">
        <v>2986</v>
      </c>
      <c r="H5867" t="s">
        <v>868</v>
      </c>
      <c r="I5867" t="s">
        <v>3339</v>
      </c>
    </row>
    <row r="5868" spans="2:7" ht="12.75">
      <c r="B5868" s="217" t="s">
        <v>9985</v>
      </c>
      <c r="C5868" t="s">
        <v>2083</v>
      </c>
      <c r="D5868" t="s">
        <v>1388</v>
      </c>
      <c r="E5868" t="s">
        <v>2352</v>
      </c>
      <c r="F5868" t="s">
        <v>788</v>
      </c>
      <c r="G5868" t="s">
        <v>868</v>
      </c>
    </row>
    <row r="5869" spans="2:7" ht="12.75">
      <c r="B5869" s="217" t="s">
        <v>9986</v>
      </c>
      <c r="C5869" t="s">
        <v>2083</v>
      </c>
      <c r="D5869" t="s">
        <v>1388</v>
      </c>
      <c r="E5869" t="s">
        <v>2352</v>
      </c>
      <c r="F5869" t="s">
        <v>788</v>
      </c>
      <c r="G5869" t="s">
        <v>868</v>
      </c>
    </row>
    <row r="5870" spans="2:7" ht="12.75">
      <c r="B5870" s="217" t="s">
        <v>9987</v>
      </c>
      <c r="C5870" t="s">
        <v>2083</v>
      </c>
      <c r="D5870" t="s">
        <v>1388</v>
      </c>
      <c r="E5870" t="s">
        <v>2352</v>
      </c>
      <c r="F5870" t="s">
        <v>788</v>
      </c>
      <c r="G5870" t="s">
        <v>868</v>
      </c>
    </row>
    <row r="5871" spans="2:7" ht="12.75">
      <c r="B5871" s="217" t="s">
        <v>9988</v>
      </c>
      <c r="C5871" t="s">
        <v>2083</v>
      </c>
      <c r="D5871" t="s">
        <v>1388</v>
      </c>
      <c r="E5871" t="s">
        <v>2352</v>
      </c>
      <c r="F5871" t="s">
        <v>788</v>
      </c>
      <c r="G5871" t="s">
        <v>868</v>
      </c>
    </row>
    <row r="5872" spans="2:9" ht="12.75">
      <c r="B5872" s="217" t="s">
        <v>9989</v>
      </c>
      <c r="C5872" t="s">
        <v>2083</v>
      </c>
      <c r="D5872" t="s">
        <v>1388</v>
      </c>
      <c r="E5872" t="s">
        <v>2352</v>
      </c>
      <c r="F5872" t="s">
        <v>788</v>
      </c>
      <c r="G5872" t="s">
        <v>2986</v>
      </c>
      <c r="H5872" t="s">
        <v>868</v>
      </c>
      <c r="I5872" t="s">
        <v>3339</v>
      </c>
    </row>
    <row r="5873" spans="2:9" ht="12.75">
      <c r="B5873" s="217" t="s">
        <v>9990</v>
      </c>
      <c r="C5873" t="s">
        <v>2083</v>
      </c>
      <c r="D5873" t="s">
        <v>1388</v>
      </c>
      <c r="E5873" t="s">
        <v>2352</v>
      </c>
      <c r="F5873" t="s">
        <v>788</v>
      </c>
      <c r="G5873" t="s">
        <v>2986</v>
      </c>
      <c r="H5873" t="s">
        <v>868</v>
      </c>
      <c r="I5873" t="s">
        <v>3339</v>
      </c>
    </row>
    <row r="5874" spans="2:9" ht="12.75">
      <c r="B5874" s="217" t="s">
        <v>9991</v>
      </c>
      <c r="C5874" t="s">
        <v>2083</v>
      </c>
      <c r="D5874" t="s">
        <v>1388</v>
      </c>
      <c r="E5874" t="s">
        <v>2352</v>
      </c>
      <c r="F5874" t="s">
        <v>788</v>
      </c>
      <c r="G5874" t="s">
        <v>2986</v>
      </c>
      <c r="H5874" t="s">
        <v>868</v>
      </c>
      <c r="I5874" t="s">
        <v>3339</v>
      </c>
    </row>
    <row r="5875" spans="2:4" ht="12.75">
      <c r="B5875" s="217" t="s">
        <v>1882</v>
      </c>
      <c r="C5875" t="s">
        <v>552</v>
      </c>
      <c r="D5875" t="s">
        <v>2333</v>
      </c>
    </row>
    <row r="5876" spans="2:4" ht="12.75">
      <c r="B5876" s="217" t="s">
        <v>1889</v>
      </c>
      <c r="C5876" t="s">
        <v>552</v>
      </c>
      <c r="D5876" t="s">
        <v>2333</v>
      </c>
    </row>
    <row r="5877" spans="2:4" ht="12.75">
      <c r="B5877" s="217" t="s">
        <v>1892</v>
      </c>
      <c r="C5877" t="s">
        <v>552</v>
      </c>
      <c r="D5877" t="s">
        <v>2333</v>
      </c>
    </row>
    <row r="5878" spans="2:270" ht="12.75">
      <c r="B5878" s="217" t="s">
        <v>1751</v>
      </c>
      <c r="C5878" t="s">
        <v>2086</v>
      </c>
      <c r="D5878" t="s">
        <v>2127</v>
      </c>
      <c r="E5878" t="s">
        <v>2405</v>
      </c>
      <c r="F5878" t="s">
        <v>2384</v>
      </c>
      <c r="G5878" t="s">
        <v>2626</v>
      </c>
      <c r="H5878" t="s">
        <v>2833</v>
      </c>
      <c r="I5878" t="s">
        <v>3015</v>
      </c>
      <c r="J5878" t="s">
        <v>2125</v>
      </c>
      <c r="K5878" t="s">
        <v>3525</v>
      </c>
      <c r="L5878" t="s">
        <v>3666</v>
      </c>
      <c r="M5878" t="s">
        <v>3364</v>
      </c>
      <c r="N5878" t="s">
        <v>2382</v>
      </c>
      <c r="O5878" t="s">
        <v>3647</v>
      </c>
      <c r="P5878" t="s">
        <v>3774</v>
      </c>
      <c r="Q5878" t="s">
        <v>4189</v>
      </c>
      <c r="R5878" t="s">
        <v>2392</v>
      </c>
      <c r="S5878" t="s">
        <v>2831</v>
      </c>
      <c r="T5878" t="s">
        <v>4085</v>
      </c>
      <c r="U5878" t="s">
        <v>4252</v>
      </c>
      <c r="V5878" t="s">
        <v>2634</v>
      </c>
      <c r="W5878" t="s">
        <v>4393</v>
      </c>
      <c r="X5878" t="s">
        <v>4464</v>
      </c>
      <c r="Y5878" t="s">
        <v>3013</v>
      </c>
      <c r="Z5878" t="s">
        <v>4587</v>
      </c>
      <c r="AA5878" t="s">
        <v>4653</v>
      </c>
      <c r="AB5878" t="s">
        <v>4714</v>
      </c>
      <c r="AC5878" t="s">
        <v>4774</v>
      </c>
      <c r="AD5878" t="s">
        <v>3198</v>
      </c>
      <c r="AE5878" t="s">
        <v>5010</v>
      </c>
      <c r="AF5878" t="s">
        <v>4873</v>
      </c>
      <c r="AG5878" t="s">
        <v>4917</v>
      </c>
      <c r="AH5878" t="s">
        <v>5132</v>
      </c>
      <c r="AI5878" t="s">
        <v>3362</v>
      </c>
      <c r="AJ5878" t="s">
        <v>5203</v>
      </c>
      <c r="AK5878" t="s">
        <v>5001</v>
      </c>
      <c r="AL5878" t="s">
        <v>5270</v>
      </c>
      <c r="AM5878" t="s">
        <v>3505</v>
      </c>
      <c r="AN5878" t="s">
        <v>5123</v>
      </c>
      <c r="AO5878" t="s">
        <v>5160</v>
      </c>
      <c r="AP5878" t="s">
        <v>5194</v>
      </c>
      <c r="AQ5878" t="s">
        <v>3645</v>
      </c>
      <c r="AR5878" t="s">
        <v>3772</v>
      </c>
      <c r="AS5878" t="s">
        <v>5482</v>
      </c>
      <c r="AT5878" t="s">
        <v>5293</v>
      </c>
      <c r="AU5878" t="s">
        <v>5323</v>
      </c>
      <c r="AV5878" t="s">
        <v>5353</v>
      </c>
      <c r="AW5878" t="s">
        <v>5383</v>
      </c>
      <c r="AX5878" t="s">
        <v>3895</v>
      </c>
      <c r="AY5878" t="s">
        <v>1753</v>
      </c>
      <c r="AZ5878" t="s">
        <v>5649</v>
      </c>
      <c r="BA5878" t="s">
        <v>5670</v>
      </c>
      <c r="BB5878" t="s">
        <v>4084</v>
      </c>
      <c r="BC5878" t="s">
        <v>5533</v>
      </c>
      <c r="BD5878" t="s">
        <v>5564</v>
      </c>
      <c r="BE5878" t="s">
        <v>5585</v>
      </c>
      <c r="BF5878" t="s">
        <v>4175</v>
      </c>
      <c r="BG5878" t="s">
        <v>4325</v>
      </c>
      <c r="BH5878" t="s">
        <v>5646</v>
      </c>
      <c r="BI5878" t="s">
        <v>5791</v>
      </c>
      <c r="BJ5878" t="s">
        <v>5667</v>
      </c>
      <c r="BK5878" t="s">
        <v>4392</v>
      </c>
      <c r="BL5878" t="s">
        <v>5836</v>
      </c>
      <c r="BM5878" t="s">
        <v>4463</v>
      </c>
      <c r="BN5878" t="s">
        <v>5732</v>
      </c>
      <c r="BO5878" t="s">
        <v>5747</v>
      </c>
      <c r="BP5878" t="s">
        <v>5761</v>
      </c>
      <c r="BQ5878" t="s">
        <v>5776</v>
      </c>
      <c r="BR5878" t="s">
        <v>4523</v>
      </c>
      <c r="BS5878" t="s">
        <v>5805</v>
      </c>
      <c r="BT5878" t="s">
        <v>5819</v>
      </c>
      <c r="BU5878" t="s">
        <v>5834</v>
      </c>
      <c r="BV5878" t="s">
        <v>5847</v>
      </c>
      <c r="BW5878" t="s">
        <v>5860</v>
      </c>
      <c r="BX5878" t="s">
        <v>5871</v>
      </c>
      <c r="BY5878" t="s">
        <v>5989</v>
      </c>
      <c r="BZ5878" t="s">
        <v>6000</v>
      </c>
      <c r="CA5878" t="s">
        <v>5887</v>
      </c>
      <c r="CB5878" t="s">
        <v>5902</v>
      </c>
      <c r="CC5878" t="s">
        <v>5913</v>
      </c>
      <c r="CD5878" t="s">
        <v>4652</v>
      </c>
      <c r="CE5878" t="s">
        <v>999</v>
      </c>
      <c r="CF5878" t="s">
        <v>6060</v>
      </c>
      <c r="CG5878" t="s">
        <v>6070</v>
      </c>
      <c r="CH5878" t="s">
        <v>5935</v>
      </c>
      <c r="CI5878" t="s">
        <v>5946</v>
      </c>
      <c r="CJ5878" t="s">
        <v>4713</v>
      </c>
      <c r="CK5878" t="s">
        <v>4773</v>
      </c>
      <c r="CL5878" t="s">
        <v>6123</v>
      </c>
      <c r="CM5878" t="s">
        <v>5978</v>
      </c>
      <c r="CN5878" t="s">
        <v>4821</v>
      </c>
      <c r="CO5878" t="s">
        <v>6157</v>
      </c>
      <c r="CP5878" t="s">
        <v>5998</v>
      </c>
      <c r="CQ5878" t="s">
        <v>6176</v>
      </c>
      <c r="CR5878" t="s">
        <v>6008</v>
      </c>
      <c r="CS5878" t="s">
        <v>6019</v>
      </c>
      <c r="CT5878" t="s">
        <v>6205</v>
      </c>
      <c r="CU5878" t="s">
        <v>6028</v>
      </c>
      <c r="CV5878" t="s">
        <v>6037</v>
      </c>
      <c r="CW5878" t="s">
        <v>6046</v>
      </c>
      <c r="CX5878" t="s">
        <v>6058</v>
      </c>
      <c r="CY5878" t="s">
        <v>6252</v>
      </c>
      <c r="CZ5878" t="s">
        <v>6264</v>
      </c>
      <c r="DA5878" t="s">
        <v>6068</v>
      </c>
      <c r="DB5878" t="s">
        <v>6080</v>
      </c>
      <c r="DC5878" t="s">
        <v>6091</v>
      </c>
      <c r="DD5878" t="s">
        <v>6102</v>
      </c>
      <c r="DE5878" t="s">
        <v>3023</v>
      </c>
      <c r="DF5878" t="s">
        <v>6131</v>
      </c>
      <c r="DG5878" t="s">
        <v>4872</v>
      </c>
      <c r="DH5878" t="s">
        <v>3207</v>
      </c>
      <c r="DI5878" t="s">
        <v>6338</v>
      </c>
      <c r="DJ5878" t="s">
        <v>6348</v>
      </c>
      <c r="DK5878" t="s">
        <v>6174</v>
      </c>
      <c r="DL5878" t="s">
        <v>4958</v>
      </c>
      <c r="DM5878" t="s">
        <v>6193</v>
      </c>
      <c r="DN5878" t="s">
        <v>5000</v>
      </c>
      <c r="DO5878" t="s">
        <v>5044</v>
      </c>
      <c r="DP5878" t="s">
        <v>3485</v>
      </c>
      <c r="DQ5878" t="s">
        <v>6220</v>
      </c>
      <c r="DR5878" t="s">
        <v>6230</v>
      </c>
      <c r="DS5878" t="s">
        <v>6241</v>
      </c>
      <c r="DT5878" t="s">
        <v>6250</v>
      </c>
      <c r="DU5878" t="s">
        <v>6427</v>
      </c>
      <c r="DV5878" t="s">
        <v>6271</v>
      </c>
      <c r="DW5878" t="s">
        <v>6443</v>
      </c>
      <c r="DX5878" t="s">
        <v>6289</v>
      </c>
      <c r="DY5878" t="s">
        <v>6298</v>
      </c>
      <c r="DZ5878" t="s">
        <v>6305</v>
      </c>
      <c r="EA5878" t="s">
        <v>6313</v>
      </c>
      <c r="EB5878" t="s">
        <v>6322</v>
      </c>
      <c r="EC5878" t="s">
        <v>6328</v>
      </c>
      <c r="ED5878" t="s">
        <v>6336</v>
      </c>
      <c r="EE5878" t="s">
        <v>6346</v>
      </c>
      <c r="EF5878" t="s">
        <v>6509</v>
      </c>
      <c r="EG5878" t="s">
        <v>6362</v>
      </c>
      <c r="EH5878" t="s">
        <v>6369</v>
      </c>
      <c r="EI5878" t="s">
        <v>6376</v>
      </c>
      <c r="EJ5878" t="s">
        <v>6384</v>
      </c>
      <c r="EK5878" t="s">
        <v>6391</v>
      </c>
      <c r="EL5878" t="s">
        <v>6397</v>
      </c>
      <c r="EM5878" t="s">
        <v>6404</v>
      </c>
      <c r="EN5878" t="s">
        <v>6565</v>
      </c>
      <c r="EO5878" t="s">
        <v>6412</v>
      </c>
      <c r="EP5878" t="s">
        <v>6419</v>
      </c>
      <c r="EQ5878" t="s">
        <v>6587</v>
      </c>
      <c r="ER5878" t="s">
        <v>5085</v>
      </c>
      <c r="ES5878" t="s">
        <v>4526</v>
      </c>
      <c r="ET5878" t="s">
        <v>6449</v>
      </c>
      <c r="EU5878" t="s">
        <v>6457</v>
      </c>
      <c r="EV5878" t="s">
        <v>6619</v>
      </c>
      <c r="EW5878" t="s">
        <v>5122</v>
      </c>
      <c r="EX5878" t="s">
        <v>6471</v>
      </c>
      <c r="EY5878" t="s">
        <v>6479</v>
      </c>
      <c r="EZ5878" t="s">
        <v>6486</v>
      </c>
      <c r="FA5878" t="s">
        <v>6495</v>
      </c>
      <c r="FB5878" t="s">
        <v>6501</v>
      </c>
      <c r="FC5878" t="s">
        <v>5159</v>
      </c>
      <c r="FD5878" t="s">
        <v>6669</v>
      </c>
      <c r="FE5878" t="s">
        <v>6677</v>
      </c>
      <c r="FF5878" t="s">
        <v>3372</v>
      </c>
      <c r="FG5878" t="s">
        <v>6520</v>
      </c>
      <c r="FH5878" t="s">
        <v>6527</v>
      </c>
      <c r="FI5878" t="s">
        <v>5193</v>
      </c>
      <c r="FJ5878" t="s">
        <v>6713</v>
      </c>
      <c r="FK5878" t="s">
        <v>6718</v>
      </c>
      <c r="FL5878" t="s">
        <v>6725</v>
      </c>
      <c r="FM5878" t="s">
        <v>5230</v>
      </c>
      <c r="FN5878" t="s">
        <v>6552</v>
      </c>
      <c r="FO5878" t="s">
        <v>3514</v>
      </c>
      <c r="FP5878" t="s">
        <v>6568</v>
      </c>
      <c r="FQ5878" t="s">
        <v>6756</v>
      </c>
      <c r="FR5878" t="s">
        <v>6582</v>
      </c>
      <c r="FS5878" t="s">
        <v>6590</v>
      </c>
      <c r="FT5878" t="s">
        <v>5262</v>
      </c>
      <c r="FU5878" t="s">
        <v>6602</v>
      </c>
      <c r="FV5878" t="s">
        <v>6609</v>
      </c>
      <c r="FW5878" t="s">
        <v>6791</v>
      </c>
      <c r="FX5878" t="s">
        <v>5292</v>
      </c>
      <c r="FY5878" t="s">
        <v>5322</v>
      </c>
      <c r="FZ5878" t="s">
        <v>6628</v>
      </c>
      <c r="GA5878" t="s">
        <v>5352</v>
      </c>
      <c r="GB5878" t="s">
        <v>6815</v>
      </c>
      <c r="GC5878" t="s">
        <v>6821</v>
      </c>
      <c r="GD5878" t="s">
        <v>6827</v>
      </c>
      <c r="GE5878" t="s">
        <v>5382</v>
      </c>
      <c r="GF5878" t="s">
        <v>6838</v>
      </c>
      <c r="GG5878" t="s">
        <v>6657</v>
      </c>
      <c r="GH5878" t="s">
        <v>6850</v>
      </c>
      <c r="GI5878" t="s">
        <v>6855</v>
      </c>
      <c r="GJ5878" t="s">
        <v>6664</v>
      </c>
      <c r="GK5878" t="s">
        <v>6672</v>
      </c>
      <c r="GL5878" t="s">
        <v>6870</v>
      </c>
      <c r="GM5878" t="s">
        <v>6876</v>
      </c>
      <c r="GN5878" t="s">
        <v>6680</v>
      </c>
      <c r="GO5878" t="s">
        <v>6688</v>
      </c>
      <c r="GP5878" t="s">
        <v>6695</v>
      </c>
      <c r="GQ5878" t="s">
        <v>6897</v>
      </c>
      <c r="GR5878" t="s">
        <v>5441</v>
      </c>
      <c r="GS5878" t="s">
        <v>5506</v>
      </c>
      <c r="GT5878" t="s">
        <v>6720</v>
      </c>
      <c r="GU5878" t="s">
        <v>5532</v>
      </c>
      <c r="GV5878" t="s">
        <v>6727</v>
      </c>
      <c r="GW5878" t="s">
        <v>6733</v>
      </c>
      <c r="GX5878" t="s">
        <v>6739</v>
      </c>
      <c r="GY5878" t="s">
        <v>6938</v>
      </c>
      <c r="GZ5878" t="s">
        <v>6746</v>
      </c>
      <c r="HA5878" t="s">
        <v>5563</v>
      </c>
      <c r="HB5878" t="s">
        <v>6758</v>
      </c>
      <c r="HC5878" t="s">
        <v>6764</v>
      </c>
      <c r="HD5878" t="s">
        <v>3655</v>
      </c>
      <c r="HE5878" t="s">
        <v>6967</v>
      </c>
      <c r="HF5878" t="s">
        <v>6780</v>
      </c>
      <c r="HG5878" t="s">
        <v>5623</v>
      </c>
      <c r="HH5878" t="s">
        <v>3782</v>
      </c>
      <c r="HI5878" t="s">
        <v>6798</v>
      </c>
      <c r="HJ5878" t="s">
        <v>6803</v>
      </c>
      <c r="HK5878" t="s">
        <v>6993</v>
      </c>
      <c r="HL5878" t="s">
        <v>6808</v>
      </c>
      <c r="HM5878" t="s">
        <v>5645</v>
      </c>
      <c r="HN5878" t="s">
        <v>5666</v>
      </c>
      <c r="HO5878" t="s">
        <v>6823</v>
      </c>
      <c r="HP5878" t="s">
        <v>7016</v>
      </c>
      <c r="HQ5878" t="s">
        <v>6829</v>
      </c>
      <c r="HR5878" t="s">
        <v>6840</v>
      </c>
      <c r="HS5878" t="s">
        <v>7029</v>
      </c>
      <c r="HT5878" t="s">
        <v>7035</v>
      </c>
      <c r="HU5878" t="s">
        <v>6353</v>
      </c>
      <c r="HV5878" t="s">
        <v>6845</v>
      </c>
      <c r="HW5878" t="s">
        <v>7043</v>
      </c>
      <c r="HX5878" t="s">
        <v>5684</v>
      </c>
      <c r="HY5878" t="s">
        <v>7053</v>
      </c>
      <c r="HZ5878" t="s">
        <v>6857</v>
      </c>
      <c r="IA5878" t="s">
        <v>5699</v>
      </c>
      <c r="IB5878" t="s">
        <v>7066</v>
      </c>
      <c r="IC5878" t="s">
        <v>5715</v>
      </c>
      <c r="ID5878" t="s">
        <v>5731</v>
      </c>
      <c r="IE5878" t="s">
        <v>6878</v>
      </c>
      <c r="IF5878" t="s">
        <v>7085</v>
      </c>
      <c r="IG5878" t="s">
        <v>6883</v>
      </c>
      <c r="IH5878" t="s">
        <v>7092</v>
      </c>
      <c r="II5878" t="s">
        <v>6889</v>
      </c>
      <c r="IJ5878" t="s">
        <v>5746</v>
      </c>
      <c r="IK5878" t="s">
        <v>6899</v>
      </c>
      <c r="IL5878" t="s">
        <v>7110</v>
      </c>
      <c r="IM5878" t="s">
        <v>7107</v>
      </c>
      <c r="IN5878" t="s">
        <v>7116</v>
      </c>
      <c r="IO5878" t="s">
        <v>5775</v>
      </c>
      <c r="IP5878" t="s">
        <v>6914</v>
      </c>
      <c r="IQ5878" t="s">
        <v>6919</v>
      </c>
      <c r="IR5878" t="s">
        <v>5789</v>
      </c>
      <c r="IS5878" t="s">
        <v>6928</v>
      </c>
      <c r="IT5878" t="s">
        <v>7137</v>
      </c>
      <c r="IU5878" t="s">
        <v>7145</v>
      </c>
      <c r="IV5878" t="s">
        <v>6940</v>
      </c>
      <c r="IW5878" t="s">
        <v>5818</v>
      </c>
      <c r="IX5878" t="s">
        <v>7157</v>
      </c>
      <c r="IY5878" t="s">
        <v>6945</v>
      </c>
      <c r="IZ5878" t="s">
        <v>4005</v>
      </c>
      <c r="JA5878" t="s">
        <v>2910</v>
      </c>
      <c r="JB5878" t="s">
        <v>7142</v>
      </c>
      <c r="JC5878" t="s">
        <v>7150</v>
      </c>
      <c r="JD5878" t="s">
        <v>4192</v>
      </c>
      <c r="JE5878" t="s">
        <v>4266</v>
      </c>
      <c r="JF5878" t="s">
        <v>7163</v>
      </c>
      <c r="JG5878" t="s">
        <v>7167</v>
      </c>
      <c r="JH5878" t="s">
        <v>7170</v>
      </c>
      <c r="JI5878" t="s">
        <v>7175</v>
      </c>
      <c r="JJ5878" t="s">
        <v>7180</v>
      </c>
    </row>
    <row r="5879" spans="2:9" ht="12.75">
      <c r="B5879" s="217" t="s">
        <v>1800</v>
      </c>
      <c r="C5879" t="s">
        <v>2091</v>
      </c>
      <c r="D5879" t="s">
        <v>2353</v>
      </c>
      <c r="E5879" t="s">
        <v>2597</v>
      </c>
      <c r="F5879" t="s">
        <v>2806</v>
      </c>
      <c r="G5879" t="s">
        <v>2274</v>
      </c>
      <c r="H5879" t="s">
        <v>3174</v>
      </c>
      <c r="I5879" t="s">
        <v>2910</v>
      </c>
    </row>
    <row r="5880" spans="2:12" ht="12.75">
      <c r="B5880" s="217" t="s">
        <v>1804</v>
      </c>
      <c r="C5880" t="s">
        <v>2092</v>
      </c>
      <c r="D5880" t="s">
        <v>2354</v>
      </c>
      <c r="E5880" t="s">
        <v>2598</v>
      </c>
      <c r="F5880" t="s">
        <v>2807</v>
      </c>
      <c r="G5880" t="s">
        <v>1806</v>
      </c>
      <c r="H5880" t="s">
        <v>3175</v>
      </c>
      <c r="I5880" t="s">
        <v>3342</v>
      </c>
      <c r="J5880" t="s">
        <v>3484</v>
      </c>
      <c r="K5880" t="s">
        <v>3624</v>
      </c>
      <c r="L5880" t="s">
        <v>3754</v>
      </c>
    </row>
    <row r="5881" spans="2:3" ht="12.75">
      <c r="B5881" s="217" t="s">
        <v>1808</v>
      </c>
      <c r="C5881" t="s">
        <v>1810</v>
      </c>
    </row>
    <row r="5882" spans="2:9" ht="12.75">
      <c r="B5882" s="217" t="s">
        <v>9972</v>
      </c>
      <c r="C5882" t="s">
        <v>2083</v>
      </c>
      <c r="D5882" t="s">
        <v>1388</v>
      </c>
      <c r="E5882" t="s">
        <v>2352</v>
      </c>
      <c r="F5882" t="s">
        <v>788</v>
      </c>
      <c r="G5882" t="s">
        <v>2986</v>
      </c>
      <c r="H5882" t="s">
        <v>868</v>
      </c>
      <c r="I5882" t="s">
        <v>3339</v>
      </c>
    </row>
    <row r="5883" spans="2:9" ht="12.75">
      <c r="B5883" s="217" t="s">
        <v>9973</v>
      </c>
      <c r="C5883" t="s">
        <v>2083</v>
      </c>
      <c r="D5883" t="s">
        <v>1388</v>
      </c>
      <c r="E5883" t="s">
        <v>2352</v>
      </c>
      <c r="F5883" t="s">
        <v>788</v>
      </c>
      <c r="G5883" t="s">
        <v>2986</v>
      </c>
      <c r="H5883" t="s">
        <v>868</v>
      </c>
      <c r="I5883" t="s">
        <v>3339</v>
      </c>
    </row>
    <row r="5884" spans="2:7" ht="12.75">
      <c r="B5884" s="217" t="s">
        <v>9974</v>
      </c>
      <c r="C5884" t="s">
        <v>2083</v>
      </c>
      <c r="D5884" t="s">
        <v>1388</v>
      </c>
      <c r="E5884" t="s">
        <v>2352</v>
      </c>
      <c r="F5884" t="s">
        <v>788</v>
      </c>
      <c r="G5884" t="s">
        <v>868</v>
      </c>
    </row>
    <row r="5885" spans="2:9" ht="12.75">
      <c r="B5885" s="217" t="s">
        <v>9975</v>
      </c>
      <c r="C5885" t="s">
        <v>2083</v>
      </c>
      <c r="D5885" t="s">
        <v>1388</v>
      </c>
      <c r="E5885" t="s">
        <v>2352</v>
      </c>
      <c r="F5885" t="s">
        <v>788</v>
      </c>
      <c r="G5885" t="s">
        <v>2986</v>
      </c>
      <c r="H5885" t="s">
        <v>868</v>
      </c>
      <c r="I5885" t="s">
        <v>3339</v>
      </c>
    </row>
    <row r="5886" spans="2:7" ht="12.75">
      <c r="B5886" s="217" t="s">
        <v>9976</v>
      </c>
      <c r="C5886" t="s">
        <v>2083</v>
      </c>
      <c r="D5886" t="s">
        <v>1388</v>
      </c>
      <c r="E5886" t="s">
        <v>2352</v>
      </c>
      <c r="F5886" t="s">
        <v>788</v>
      </c>
      <c r="G5886" t="s">
        <v>868</v>
      </c>
    </row>
    <row r="5887" spans="2:9" ht="12.75">
      <c r="B5887" s="217" t="s">
        <v>9977</v>
      </c>
      <c r="C5887" t="s">
        <v>2083</v>
      </c>
      <c r="D5887" t="s">
        <v>1388</v>
      </c>
      <c r="E5887" t="s">
        <v>2352</v>
      </c>
      <c r="F5887" t="s">
        <v>788</v>
      </c>
      <c r="G5887" t="s">
        <v>2986</v>
      </c>
      <c r="H5887" t="s">
        <v>868</v>
      </c>
      <c r="I5887" t="s">
        <v>3339</v>
      </c>
    </row>
    <row r="5888" spans="2:9" ht="12.75">
      <c r="B5888" s="217" t="s">
        <v>9978</v>
      </c>
      <c r="C5888" t="s">
        <v>2083</v>
      </c>
      <c r="D5888" t="s">
        <v>1388</v>
      </c>
      <c r="E5888" t="s">
        <v>2352</v>
      </c>
      <c r="F5888" t="s">
        <v>788</v>
      </c>
      <c r="G5888" t="s">
        <v>2986</v>
      </c>
      <c r="H5888" t="s">
        <v>868</v>
      </c>
      <c r="I5888" t="s">
        <v>3339</v>
      </c>
    </row>
    <row r="5889" spans="2:7" ht="12.75">
      <c r="B5889" s="217" t="s">
        <v>9979</v>
      </c>
      <c r="C5889" t="s">
        <v>2083</v>
      </c>
      <c r="D5889" t="s">
        <v>1388</v>
      </c>
      <c r="E5889" t="s">
        <v>2352</v>
      </c>
      <c r="F5889" t="s">
        <v>788</v>
      </c>
      <c r="G5889" t="s">
        <v>868</v>
      </c>
    </row>
    <row r="5890" spans="2:9" ht="12.75">
      <c r="B5890" s="217" t="s">
        <v>9980</v>
      </c>
      <c r="C5890" t="s">
        <v>2083</v>
      </c>
      <c r="D5890" t="s">
        <v>1388</v>
      </c>
      <c r="E5890" t="s">
        <v>2352</v>
      </c>
      <c r="F5890" t="s">
        <v>788</v>
      </c>
      <c r="G5890" t="s">
        <v>2986</v>
      </c>
      <c r="H5890" t="s">
        <v>868</v>
      </c>
      <c r="I5890" t="s">
        <v>3339</v>
      </c>
    </row>
    <row r="5891" spans="2:7" ht="12.75">
      <c r="B5891" s="217" t="s">
        <v>9981</v>
      </c>
      <c r="C5891" t="s">
        <v>2083</v>
      </c>
      <c r="D5891" t="s">
        <v>1388</v>
      </c>
      <c r="E5891" t="s">
        <v>2352</v>
      </c>
      <c r="F5891" t="s">
        <v>788</v>
      </c>
      <c r="G5891" t="s">
        <v>868</v>
      </c>
    </row>
    <row r="5892" spans="2:7" ht="12.75">
      <c r="B5892" s="217" t="s">
        <v>9982</v>
      </c>
      <c r="C5892" t="s">
        <v>2083</v>
      </c>
      <c r="D5892" t="s">
        <v>1388</v>
      </c>
      <c r="E5892" t="s">
        <v>2352</v>
      </c>
      <c r="F5892" t="s">
        <v>788</v>
      </c>
      <c r="G5892" t="s">
        <v>868</v>
      </c>
    </row>
    <row r="5893" spans="2:7" ht="12.75">
      <c r="B5893" s="217" t="s">
        <v>9983</v>
      </c>
      <c r="C5893" t="s">
        <v>2083</v>
      </c>
      <c r="D5893" t="s">
        <v>1388</v>
      </c>
      <c r="E5893" t="s">
        <v>2352</v>
      </c>
      <c r="F5893" t="s">
        <v>788</v>
      </c>
      <c r="G5893" t="s">
        <v>868</v>
      </c>
    </row>
    <row r="5894" spans="2:9" ht="12.75">
      <c r="B5894" s="217" t="s">
        <v>9984</v>
      </c>
      <c r="C5894" t="s">
        <v>2083</v>
      </c>
      <c r="D5894" t="s">
        <v>1388</v>
      </c>
      <c r="E5894" t="s">
        <v>2352</v>
      </c>
      <c r="F5894" t="s">
        <v>788</v>
      </c>
      <c r="G5894" t="s">
        <v>2986</v>
      </c>
      <c r="H5894" t="s">
        <v>868</v>
      </c>
      <c r="I5894" t="s">
        <v>3339</v>
      </c>
    </row>
    <row r="5895" spans="2:7" ht="12.75">
      <c r="B5895" s="217" t="s">
        <v>9985</v>
      </c>
      <c r="C5895" t="s">
        <v>2083</v>
      </c>
      <c r="D5895" t="s">
        <v>1388</v>
      </c>
      <c r="E5895" t="s">
        <v>2352</v>
      </c>
      <c r="F5895" t="s">
        <v>788</v>
      </c>
      <c r="G5895" t="s">
        <v>868</v>
      </c>
    </row>
    <row r="5896" spans="2:7" ht="12.75">
      <c r="B5896" s="217" t="s">
        <v>9986</v>
      </c>
      <c r="C5896" t="s">
        <v>2083</v>
      </c>
      <c r="D5896" t="s">
        <v>1388</v>
      </c>
      <c r="E5896" t="s">
        <v>2352</v>
      </c>
      <c r="F5896" t="s">
        <v>788</v>
      </c>
      <c r="G5896" t="s">
        <v>868</v>
      </c>
    </row>
    <row r="5897" spans="2:7" ht="12.75">
      <c r="B5897" s="217" t="s">
        <v>9987</v>
      </c>
      <c r="C5897" t="s">
        <v>2083</v>
      </c>
      <c r="D5897" t="s">
        <v>1388</v>
      </c>
      <c r="E5897" t="s">
        <v>2352</v>
      </c>
      <c r="F5897" t="s">
        <v>788</v>
      </c>
      <c r="G5897" t="s">
        <v>868</v>
      </c>
    </row>
    <row r="5898" spans="2:7" ht="12.75">
      <c r="B5898" s="217" t="s">
        <v>9988</v>
      </c>
      <c r="C5898" t="s">
        <v>2083</v>
      </c>
      <c r="D5898" t="s">
        <v>1388</v>
      </c>
      <c r="E5898" t="s">
        <v>2352</v>
      </c>
      <c r="F5898" t="s">
        <v>788</v>
      </c>
      <c r="G5898" t="s">
        <v>868</v>
      </c>
    </row>
    <row r="5899" spans="2:9" ht="12.75">
      <c r="B5899" s="217" t="s">
        <v>9989</v>
      </c>
      <c r="C5899" t="s">
        <v>2083</v>
      </c>
      <c r="D5899" t="s">
        <v>1388</v>
      </c>
      <c r="E5899" t="s">
        <v>2352</v>
      </c>
      <c r="F5899" t="s">
        <v>788</v>
      </c>
      <c r="G5899" t="s">
        <v>2986</v>
      </c>
      <c r="H5899" t="s">
        <v>868</v>
      </c>
      <c r="I5899" t="s">
        <v>3339</v>
      </c>
    </row>
    <row r="5900" spans="2:9" ht="12.75">
      <c r="B5900" s="217" t="s">
        <v>9990</v>
      </c>
      <c r="C5900" t="s">
        <v>2083</v>
      </c>
      <c r="D5900" t="s">
        <v>1388</v>
      </c>
      <c r="E5900" t="s">
        <v>2352</v>
      </c>
      <c r="F5900" t="s">
        <v>788</v>
      </c>
      <c r="G5900" t="s">
        <v>2986</v>
      </c>
      <c r="H5900" t="s">
        <v>868</v>
      </c>
      <c r="I5900" t="s">
        <v>3339</v>
      </c>
    </row>
    <row r="5901" spans="2:9" ht="12.75">
      <c r="B5901" s="217" t="s">
        <v>9991</v>
      </c>
      <c r="C5901" t="s">
        <v>2083</v>
      </c>
      <c r="D5901" t="s">
        <v>1388</v>
      </c>
      <c r="E5901" t="s">
        <v>2352</v>
      </c>
      <c r="F5901" t="s">
        <v>788</v>
      </c>
      <c r="G5901" t="s">
        <v>2986</v>
      </c>
      <c r="H5901" t="s">
        <v>868</v>
      </c>
      <c r="I5901" t="s">
        <v>3339</v>
      </c>
    </row>
    <row r="5902" spans="2:4" ht="12.75">
      <c r="B5902" s="217" t="s">
        <v>1882</v>
      </c>
      <c r="C5902" t="s">
        <v>552</v>
      </c>
      <c r="D5902" t="s">
        <v>2333</v>
      </c>
    </row>
    <row r="5903" spans="2:4" ht="12.75">
      <c r="B5903" s="217" t="s">
        <v>1892</v>
      </c>
      <c r="C5903" t="s">
        <v>552</v>
      </c>
      <c r="D5903" t="s">
        <v>2333</v>
      </c>
    </row>
    <row r="5904" spans="2:270" ht="12.75">
      <c r="B5904" s="217" t="s">
        <v>1751</v>
      </c>
      <c r="C5904" t="s">
        <v>2086</v>
      </c>
      <c r="D5904" t="s">
        <v>2127</v>
      </c>
      <c r="E5904" t="s">
        <v>2405</v>
      </c>
      <c r="F5904" t="s">
        <v>2384</v>
      </c>
      <c r="G5904" t="s">
        <v>2626</v>
      </c>
      <c r="H5904" t="s">
        <v>2833</v>
      </c>
      <c r="I5904" t="s">
        <v>3015</v>
      </c>
      <c r="J5904" t="s">
        <v>2125</v>
      </c>
      <c r="K5904" t="s">
        <v>3525</v>
      </c>
      <c r="L5904" t="s">
        <v>3666</v>
      </c>
      <c r="M5904" t="s">
        <v>3364</v>
      </c>
      <c r="N5904" t="s">
        <v>2382</v>
      </c>
      <c r="O5904" t="s">
        <v>3647</v>
      </c>
      <c r="P5904" t="s">
        <v>3774</v>
      </c>
      <c r="Q5904" t="s">
        <v>4189</v>
      </c>
      <c r="R5904" t="s">
        <v>2392</v>
      </c>
      <c r="S5904" t="s">
        <v>2831</v>
      </c>
      <c r="T5904" t="s">
        <v>4085</v>
      </c>
      <c r="U5904" t="s">
        <v>4252</v>
      </c>
      <c r="V5904" t="s">
        <v>2634</v>
      </c>
      <c r="W5904" t="s">
        <v>4393</v>
      </c>
      <c r="X5904" t="s">
        <v>4464</v>
      </c>
      <c r="Y5904" t="s">
        <v>3013</v>
      </c>
      <c r="Z5904" t="s">
        <v>4587</v>
      </c>
      <c r="AA5904" t="s">
        <v>4653</v>
      </c>
      <c r="AB5904" t="s">
        <v>4714</v>
      </c>
      <c r="AC5904" t="s">
        <v>4774</v>
      </c>
      <c r="AD5904" t="s">
        <v>3198</v>
      </c>
      <c r="AE5904" t="s">
        <v>5010</v>
      </c>
      <c r="AF5904" t="s">
        <v>4873</v>
      </c>
      <c r="AG5904" t="s">
        <v>4917</v>
      </c>
      <c r="AH5904" t="s">
        <v>5132</v>
      </c>
      <c r="AI5904" t="s">
        <v>3362</v>
      </c>
      <c r="AJ5904" t="s">
        <v>5203</v>
      </c>
      <c r="AK5904" t="s">
        <v>5001</v>
      </c>
      <c r="AL5904" t="s">
        <v>5270</v>
      </c>
      <c r="AM5904" t="s">
        <v>3505</v>
      </c>
      <c r="AN5904" t="s">
        <v>5123</v>
      </c>
      <c r="AO5904" t="s">
        <v>5160</v>
      </c>
      <c r="AP5904" t="s">
        <v>5194</v>
      </c>
      <c r="AQ5904" t="s">
        <v>3645</v>
      </c>
      <c r="AR5904" t="s">
        <v>3772</v>
      </c>
      <c r="AS5904" t="s">
        <v>5482</v>
      </c>
      <c r="AT5904" t="s">
        <v>5293</v>
      </c>
      <c r="AU5904" t="s">
        <v>5323</v>
      </c>
      <c r="AV5904" t="s">
        <v>5353</v>
      </c>
      <c r="AW5904" t="s">
        <v>5383</v>
      </c>
      <c r="AX5904" t="s">
        <v>3895</v>
      </c>
      <c r="AY5904" t="s">
        <v>1753</v>
      </c>
      <c r="AZ5904" t="s">
        <v>5649</v>
      </c>
      <c r="BA5904" t="s">
        <v>5670</v>
      </c>
      <c r="BB5904" t="s">
        <v>4084</v>
      </c>
      <c r="BC5904" t="s">
        <v>5533</v>
      </c>
      <c r="BD5904" t="s">
        <v>5564</v>
      </c>
      <c r="BE5904" t="s">
        <v>5585</v>
      </c>
      <c r="BF5904" t="s">
        <v>4175</v>
      </c>
      <c r="BG5904" t="s">
        <v>4325</v>
      </c>
      <c r="BH5904" t="s">
        <v>5646</v>
      </c>
      <c r="BI5904" t="s">
        <v>5791</v>
      </c>
      <c r="BJ5904" t="s">
        <v>5667</v>
      </c>
      <c r="BK5904" t="s">
        <v>4392</v>
      </c>
      <c r="BL5904" t="s">
        <v>5836</v>
      </c>
      <c r="BM5904" t="s">
        <v>4463</v>
      </c>
      <c r="BN5904" t="s">
        <v>5732</v>
      </c>
      <c r="BO5904" t="s">
        <v>5747</v>
      </c>
      <c r="BP5904" t="s">
        <v>5761</v>
      </c>
      <c r="BQ5904" t="s">
        <v>5776</v>
      </c>
      <c r="BR5904" t="s">
        <v>4523</v>
      </c>
      <c r="BS5904" t="s">
        <v>5805</v>
      </c>
      <c r="BT5904" t="s">
        <v>5819</v>
      </c>
      <c r="BU5904" t="s">
        <v>5834</v>
      </c>
      <c r="BV5904" t="s">
        <v>5847</v>
      </c>
      <c r="BW5904" t="s">
        <v>5860</v>
      </c>
      <c r="BX5904" t="s">
        <v>5871</v>
      </c>
      <c r="BY5904" t="s">
        <v>5989</v>
      </c>
      <c r="BZ5904" t="s">
        <v>6000</v>
      </c>
      <c r="CA5904" t="s">
        <v>5887</v>
      </c>
      <c r="CB5904" t="s">
        <v>5902</v>
      </c>
      <c r="CC5904" t="s">
        <v>5913</v>
      </c>
      <c r="CD5904" t="s">
        <v>4652</v>
      </c>
      <c r="CE5904" t="s">
        <v>999</v>
      </c>
      <c r="CF5904" t="s">
        <v>6060</v>
      </c>
      <c r="CG5904" t="s">
        <v>6070</v>
      </c>
      <c r="CH5904" t="s">
        <v>5935</v>
      </c>
      <c r="CI5904" t="s">
        <v>5946</v>
      </c>
      <c r="CJ5904" t="s">
        <v>4713</v>
      </c>
      <c r="CK5904" t="s">
        <v>4773</v>
      </c>
      <c r="CL5904" t="s">
        <v>6123</v>
      </c>
      <c r="CM5904" t="s">
        <v>5978</v>
      </c>
      <c r="CN5904" t="s">
        <v>4821</v>
      </c>
      <c r="CO5904" t="s">
        <v>6157</v>
      </c>
      <c r="CP5904" t="s">
        <v>5998</v>
      </c>
      <c r="CQ5904" t="s">
        <v>6176</v>
      </c>
      <c r="CR5904" t="s">
        <v>6008</v>
      </c>
      <c r="CS5904" t="s">
        <v>6019</v>
      </c>
      <c r="CT5904" t="s">
        <v>6205</v>
      </c>
      <c r="CU5904" t="s">
        <v>6028</v>
      </c>
      <c r="CV5904" t="s">
        <v>6037</v>
      </c>
      <c r="CW5904" t="s">
        <v>6046</v>
      </c>
      <c r="CX5904" t="s">
        <v>6058</v>
      </c>
      <c r="CY5904" t="s">
        <v>6252</v>
      </c>
      <c r="CZ5904" t="s">
        <v>6264</v>
      </c>
      <c r="DA5904" t="s">
        <v>6068</v>
      </c>
      <c r="DB5904" t="s">
        <v>6080</v>
      </c>
      <c r="DC5904" t="s">
        <v>6091</v>
      </c>
      <c r="DD5904" t="s">
        <v>6102</v>
      </c>
      <c r="DE5904" t="s">
        <v>3023</v>
      </c>
      <c r="DF5904" t="s">
        <v>6131</v>
      </c>
      <c r="DG5904" t="s">
        <v>4872</v>
      </c>
      <c r="DH5904" t="s">
        <v>3207</v>
      </c>
      <c r="DI5904" t="s">
        <v>6338</v>
      </c>
      <c r="DJ5904" t="s">
        <v>6348</v>
      </c>
      <c r="DK5904" t="s">
        <v>6174</v>
      </c>
      <c r="DL5904" t="s">
        <v>4958</v>
      </c>
      <c r="DM5904" t="s">
        <v>6193</v>
      </c>
      <c r="DN5904" t="s">
        <v>5000</v>
      </c>
      <c r="DO5904" t="s">
        <v>5044</v>
      </c>
      <c r="DP5904" t="s">
        <v>3485</v>
      </c>
      <c r="DQ5904" t="s">
        <v>6220</v>
      </c>
      <c r="DR5904" t="s">
        <v>6230</v>
      </c>
      <c r="DS5904" t="s">
        <v>6241</v>
      </c>
      <c r="DT5904" t="s">
        <v>6250</v>
      </c>
      <c r="DU5904" t="s">
        <v>6427</v>
      </c>
      <c r="DV5904" t="s">
        <v>6271</v>
      </c>
      <c r="DW5904" t="s">
        <v>6443</v>
      </c>
      <c r="DX5904" t="s">
        <v>6289</v>
      </c>
      <c r="DY5904" t="s">
        <v>6298</v>
      </c>
      <c r="DZ5904" t="s">
        <v>6305</v>
      </c>
      <c r="EA5904" t="s">
        <v>6313</v>
      </c>
      <c r="EB5904" t="s">
        <v>6322</v>
      </c>
      <c r="EC5904" t="s">
        <v>6328</v>
      </c>
      <c r="ED5904" t="s">
        <v>6336</v>
      </c>
      <c r="EE5904" t="s">
        <v>6346</v>
      </c>
      <c r="EF5904" t="s">
        <v>6509</v>
      </c>
      <c r="EG5904" t="s">
        <v>6362</v>
      </c>
      <c r="EH5904" t="s">
        <v>6369</v>
      </c>
      <c r="EI5904" t="s">
        <v>6376</v>
      </c>
      <c r="EJ5904" t="s">
        <v>6384</v>
      </c>
      <c r="EK5904" t="s">
        <v>6391</v>
      </c>
      <c r="EL5904" t="s">
        <v>6397</v>
      </c>
      <c r="EM5904" t="s">
        <v>6404</v>
      </c>
      <c r="EN5904" t="s">
        <v>6565</v>
      </c>
      <c r="EO5904" t="s">
        <v>6412</v>
      </c>
      <c r="EP5904" t="s">
        <v>6419</v>
      </c>
      <c r="EQ5904" t="s">
        <v>6587</v>
      </c>
      <c r="ER5904" t="s">
        <v>5085</v>
      </c>
      <c r="ES5904" t="s">
        <v>4526</v>
      </c>
      <c r="ET5904" t="s">
        <v>6449</v>
      </c>
      <c r="EU5904" t="s">
        <v>6457</v>
      </c>
      <c r="EV5904" t="s">
        <v>6619</v>
      </c>
      <c r="EW5904" t="s">
        <v>5122</v>
      </c>
      <c r="EX5904" t="s">
        <v>6471</v>
      </c>
      <c r="EY5904" t="s">
        <v>6479</v>
      </c>
      <c r="EZ5904" t="s">
        <v>6486</v>
      </c>
      <c r="FA5904" t="s">
        <v>6495</v>
      </c>
      <c r="FB5904" t="s">
        <v>6501</v>
      </c>
      <c r="FC5904" t="s">
        <v>5159</v>
      </c>
      <c r="FD5904" t="s">
        <v>6669</v>
      </c>
      <c r="FE5904" t="s">
        <v>6677</v>
      </c>
      <c r="FF5904" t="s">
        <v>3372</v>
      </c>
      <c r="FG5904" t="s">
        <v>6520</v>
      </c>
      <c r="FH5904" t="s">
        <v>6527</v>
      </c>
      <c r="FI5904" t="s">
        <v>5193</v>
      </c>
      <c r="FJ5904" t="s">
        <v>6713</v>
      </c>
      <c r="FK5904" t="s">
        <v>6718</v>
      </c>
      <c r="FL5904" t="s">
        <v>6725</v>
      </c>
      <c r="FM5904" t="s">
        <v>5230</v>
      </c>
      <c r="FN5904" t="s">
        <v>6552</v>
      </c>
      <c r="FO5904" t="s">
        <v>3514</v>
      </c>
      <c r="FP5904" t="s">
        <v>6568</v>
      </c>
      <c r="FQ5904" t="s">
        <v>6756</v>
      </c>
      <c r="FR5904" t="s">
        <v>6582</v>
      </c>
      <c r="FS5904" t="s">
        <v>6590</v>
      </c>
      <c r="FT5904" t="s">
        <v>5262</v>
      </c>
      <c r="FU5904" t="s">
        <v>6602</v>
      </c>
      <c r="FV5904" t="s">
        <v>6609</v>
      </c>
      <c r="FW5904" t="s">
        <v>6791</v>
      </c>
      <c r="FX5904" t="s">
        <v>5292</v>
      </c>
      <c r="FY5904" t="s">
        <v>5322</v>
      </c>
      <c r="FZ5904" t="s">
        <v>6628</v>
      </c>
      <c r="GA5904" t="s">
        <v>5352</v>
      </c>
      <c r="GB5904" t="s">
        <v>6815</v>
      </c>
      <c r="GC5904" t="s">
        <v>6821</v>
      </c>
      <c r="GD5904" t="s">
        <v>6827</v>
      </c>
      <c r="GE5904" t="s">
        <v>5382</v>
      </c>
      <c r="GF5904" t="s">
        <v>6838</v>
      </c>
      <c r="GG5904" t="s">
        <v>6657</v>
      </c>
      <c r="GH5904" t="s">
        <v>6850</v>
      </c>
      <c r="GI5904" t="s">
        <v>6855</v>
      </c>
      <c r="GJ5904" t="s">
        <v>6664</v>
      </c>
      <c r="GK5904" t="s">
        <v>6672</v>
      </c>
      <c r="GL5904" t="s">
        <v>6870</v>
      </c>
      <c r="GM5904" t="s">
        <v>6876</v>
      </c>
      <c r="GN5904" t="s">
        <v>6680</v>
      </c>
      <c r="GO5904" t="s">
        <v>6688</v>
      </c>
      <c r="GP5904" t="s">
        <v>6695</v>
      </c>
      <c r="GQ5904" t="s">
        <v>6897</v>
      </c>
      <c r="GR5904" t="s">
        <v>5441</v>
      </c>
      <c r="GS5904" t="s">
        <v>5506</v>
      </c>
      <c r="GT5904" t="s">
        <v>6720</v>
      </c>
      <c r="GU5904" t="s">
        <v>5532</v>
      </c>
      <c r="GV5904" t="s">
        <v>6727</v>
      </c>
      <c r="GW5904" t="s">
        <v>6733</v>
      </c>
      <c r="GX5904" t="s">
        <v>6739</v>
      </c>
      <c r="GY5904" t="s">
        <v>6938</v>
      </c>
      <c r="GZ5904" t="s">
        <v>6746</v>
      </c>
      <c r="HA5904" t="s">
        <v>5563</v>
      </c>
      <c r="HB5904" t="s">
        <v>6758</v>
      </c>
      <c r="HC5904" t="s">
        <v>6764</v>
      </c>
      <c r="HD5904" t="s">
        <v>3655</v>
      </c>
      <c r="HE5904" t="s">
        <v>6967</v>
      </c>
      <c r="HF5904" t="s">
        <v>6780</v>
      </c>
      <c r="HG5904" t="s">
        <v>5623</v>
      </c>
      <c r="HH5904" t="s">
        <v>3782</v>
      </c>
      <c r="HI5904" t="s">
        <v>6798</v>
      </c>
      <c r="HJ5904" t="s">
        <v>6803</v>
      </c>
      <c r="HK5904" t="s">
        <v>6993</v>
      </c>
      <c r="HL5904" t="s">
        <v>6808</v>
      </c>
      <c r="HM5904" t="s">
        <v>5645</v>
      </c>
      <c r="HN5904" t="s">
        <v>5666</v>
      </c>
      <c r="HO5904" t="s">
        <v>6823</v>
      </c>
      <c r="HP5904" t="s">
        <v>7016</v>
      </c>
      <c r="HQ5904" t="s">
        <v>6829</v>
      </c>
      <c r="HR5904" t="s">
        <v>6840</v>
      </c>
      <c r="HS5904" t="s">
        <v>7029</v>
      </c>
      <c r="HT5904" t="s">
        <v>7035</v>
      </c>
      <c r="HU5904" t="s">
        <v>6353</v>
      </c>
      <c r="HV5904" t="s">
        <v>6845</v>
      </c>
      <c r="HW5904" t="s">
        <v>7043</v>
      </c>
      <c r="HX5904" t="s">
        <v>5684</v>
      </c>
      <c r="HY5904" t="s">
        <v>7053</v>
      </c>
      <c r="HZ5904" t="s">
        <v>6857</v>
      </c>
      <c r="IA5904" t="s">
        <v>5699</v>
      </c>
      <c r="IB5904" t="s">
        <v>7066</v>
      </c>
      <c r="IC5904" t="s">
        <v>5715</v>
      </c>
      <c r="ID5904" t="s">
        <v>5731</v>
      </c>
      <c r="IE5904" t="s">
        <v>6878</v>
      </c>
      <c r="IF5904" t="s">
        <v>7085</v>
      </c>
      <c r="IG5904" t="s">
        <v>6883</v>
      </c>
      <c r="IH5904" t="s">
        <v>7092</v>
      </c>
      <c r="II5904" t="s">
        <v>6889</v>
      </c>
      <c r="IJ5904" t="s">
        <v>5746</v>
      </c>
      <c r="IK5904" t="s">
        <v>6899</v>
      </c>
      <c r="IL5904" t="s">
        <v>7110</v>
      </c>
      <c r="IM5904" t="s">
        <v>7107</v>
      </c>
      <c r="IN5904" t="s">
        <v>7116</v>
      </c>
      <c r="IO5904" t="s">
        <v>5775</v>
      </c>
      <c r="IP5904" t="s">
        <v>6914</v>
      </c>
      <c r="IQ5904" t="s">
        <v>6919</v>
      </c>
      <c r="IR5904" t="s">
        <v>5789</v>
      </c>
      <c r="IS5904" t="s">
        <v>6928</v>
      </c>
      <c r="IT5904" t="s">
        <v>7137</v>
      </c>
      <c r="IU5904" t="s">
        <v>7145</v>
      </c>
      <c r="IV5904" t="s">
        <v>6940</v>
      </c>
      <c r="IW5904" t="s">
        <v>5818</v>
      </c>
      <c r="IX5904" t="s">
        <v>7157</v>
      </c>
      <c r="IY5904" t="s">
        <v>6945</v>
      </c>
      <c r="IZ5904" t="s">
        <v>4005</v>
      </c>
      <c r="JA5904" t="s">
        <v>2910</v>
      </c>
      <c r="JB5904" t="s">
        <v>7142</v>
      </c>
      <c r="JC5904" t="s">
        <v>7150</v>
      </c>
      <c r="JD5904" t="s">
        <v>4192</v>
      </c>
      <c r="JE5904" t="s">
        <v>4266</v>
      </c>
      <c r="JF5904" t="s">
        <v>7163</v>
      </c>
      <c r="JG5904" t="s">
        <v>7167</v>
      </c>
      <c r="JH5904" t="s">
        <v>7170</v>
      </c>
      <c r="JI5904" t="s">
        <v>7175</v>
      </c>
      <c r="JJ5904" t="s">
        <v>7180</v>
      </c>
    </row>
    <row r="5905" spans="2:4" ht="12.75">
      <c r="B5905" s="217" t="s">
        <v>91</v>
      </c>
      <c r="C5905" t="s">
        <v>552</v>
      </c>
      <c r="D5905" t="s">
        <v>2333</v>
      </c>
    </row>
    <row r="5906" spans="2:4" ht="12.75">
      <c r="B5906" s="217" t="s">
        <v>90</v>
      </c>
      <c r="C5906" t="s">
        <v>552</v>
      </c>
      <c r="D5906" t="s">
        <v>2333</v>
      </c>
    </row>
    <row r="5907" spans="2:38" ht="12.75">
      <c r="B5907" s="217" t="s">
        <v>9940</v>
      </c>
      <c r="C5907" t="s">
        <v>2087</v>
      </c>
      <c r="D5907" t="s">
        <v>2349</v>
      </c>
      <c r="E5907" t="s">
        <v>2438</v>
      </c>
      <c r="F5907" t="s">
        <v>2804</v>
      </c>
      <c r="G5907" t="s">
        <v>2988</v>
      </c>
      <c r="H5907" t="s">
        <v>3171</v>
      </c>
      <c r="I5907" t="s">
        <v>2673</v>
      </c>
      <c r="J5907" t="s">
        <v>3481</v>
      </c>
      <c r="K5907" t="s">
        <v>2876</v>
      </c>
      <c r="L5907" t="s">
        <v>3059</v>
      </c>
      <c r="M5907" t="s">
        <v>3875</v>
      </c>
      <c r="N5907" t="s">
        <v>3982</v>
      </c>
      <c r="O5907" t="s">
        <v>4070</v>
      </c>
      <c r="P5907" t="s">
        <v>4162</v>
      </c>
      <c r="Q5907" t="s">
        <v>4236</v>
      </c>
      <c r="R5907" t="s">
        <v>4312</v>
      </c>
      <c r="S5907" t="s">
        <v>4377</v>
      </c>
      <c r="T5907" t="s">
        <v>4447</v>
      </c>
      <c r="U5907" t="s">
        <v>4511</v>
      </c>
      <c r="V5907" t="s">
        <v>3239</v>
      </c>
      <c r="W5907" t="s">
        <v>4638</v>
      </c>
      <c r="X5907" t="s">
        <v>4701</v>
      </c>
      <c r="Y5907" t="s">
        <v>4761</v>
      </c>
      <c r="Z5907" t="s">
        <v>3397</v>
      </c>
      <c r="AA5907" t="s">
        <v>4862</v>
      </c>
      <c r="AB5907" t="s">
        <v>4907</v>
      </c>
      <c r="AC5907" t="s">
        <v>4947</v>
      </c>
      <c r="AD5907" t="s">
        <v>4990</v>
      </c>
      <c r="AE5907" t="s">
        <v>5033</v>
      </c>
      <c r="AF5907" t="s">
        <v>5075</v>
      </c>
      <c r="AG5907" t="s">
        <v>5112</v>
      </c>
      <c r="AH5907" t="s">
        <v>5149</v>
      </c>
      <c r="AI5907" t="s">
        <v>5184</v>
      </c>
      <c r="AJ5907" t="s">
        <v>3543</v>
      </c>
      <c r="AK5907" t="s">
        <v>3682</v>
      </c>
      <c r="AL5907" t="s">
        <v>3805</v>
      </c>
    </row>
    <row r="5908" spans="2:38" ht="12.75">
      <c r="B5908" s="217" t="s">
        <v>9941</v>
      </c>
      <c r="C5908" t="s">
        <v>2087</v>
      </c>
      <c r="D5908" t="s">
        <v>2349</v>
      </c>
      <c r="E5908" t="s">
        <v>2438</v>
      </c>
      <c r="F5908" t="s">
        <v>2804</v>
      </c>
      <c r="G5908" t="s">
        <v>2988</v>
      </c>
      <c r="H5908" t="s">
        <v>3171</v>
      </c>
      <c r="I5908" t="s">
        <v>2673</v>
      </c>
      <c r="J5908" t="s">
        <v>3481</v>
      </c>
      <c r="K5908" t="s">
        <v>2876</v>
      </c>
      <c r="L5908" t="s">
        <v>3059</v>
      </c>
      <c r="M5908" t="s">
        <v>3875</v>
      </c>
      <c r="N5908" t="s">
        <v>3982</v>
      </c>
      <c r="O5908" t="s">
        <v>4070</v>
      </c>
      <c r="P5908" t="s">
        <v>4162</v>
      </c>
      <c r="Q5908" t="s">
        <v>4236</v>
      </c>
      <c r="R5908" t="s">
        <v>4312</v>
      </c>
      <c r="S5908" t="s">
        <v>4377</v>
      </c>
      <c r="T5908" t="s">
        <v>4447</v>
      </c>
      <c r="U5908" t="s">
        <v>4511</v>
      </c>
      <c r="V5908" t="s">
        <v>3239</v>
      </c>
      <c r="W5908" t="s">
        <v>4638</v>
      </c>
      <c r="X5908" t="s">
        <v>4701</v>
      </c>
      <c r="Y5908" t="s">
        <v>4761</v>
      </c>
      <c r="Z5908" t="s">
        <v>3397</v>
      </c>
      <c r="AA5908" t="s">
        <v>4862</v>
      </c>
      <c r="AB5908" t="s">
        <v>4907</v>
      </c>
      <c r="AC5908" t="s">
        <v>4947</v>
      </c>
      <c r="AD5908" t="s">
        <v>4990</v>
      </c>
      <c r="AE5908" t="s">
        <v>5033</v>
      </c>
      <c r="AF5908" t="s">
        <v>5075</v>
      </c>
      <c r="AG5908" t="s">
        <v>5112</v>
      </c>
      <c r="AH5908" t="s">
        <v>5149</v>
      </c>
      <c r="AI5908" t="s">
        <v>5184</v>
      </c>
      <c r="AJ5908" t="s">
        <v>3543</v>
      </c>
      <c r="AK5908" t="s">
        <v>3682</v>
      </c>
      <c r="AL5908" t="s">
        <v>3805</v>
      </c>
    </row>
    <row r="5909" spans="2:38" ht="12.75">
      <c r="B5909" s="217" t="s">
        <v>9942</v>
      </c>
      <c r="C5909" t="s">
        <v>2087</v>
      </c>
      <c r="D5909" t="s">
        <v>2349</v>
      </c>
      <c r="E5909" t="s">
        <v>2438</v>
      </c>
      <c r="F5909" t="s">
        <v>2804</v>
      </c>
      <c r="G5909" t="s">
        <v>2988</v>
      </c>
      <c r="H5909" t="s">
        <v>3171</v>
      </c>
      <c r="I5909" t="s">
        <v>2673</v>
      </c>
      <c r="J5909" t="s">
        <v>3481</v>
      </c>
      <c r="K5909" t="s">
        <v>2876</v>
      </c>
      <c r="L5909" t="s">
        <v>3059</v>
      </c>
      <c r="M5909" t="s">
        <v>3875</v>
      </c>
      <c r="N5909" t="s">
        <v>3982</v>
      </c>
      <c r="O5909" t="s">
        <v>4070</v>
      </c>
      <c r="P5909" t="s">
        <v>4162</v>
      </c>
      <c r="Q5909" t="s">
        <v>4236</v>
      </c>
      <c r="R5909" t="s">
        <v>4312</v>
      </c>
      <c r="S5909" t="s">
        <v>4377</v>
      </c>
      <c r="T5909" t="s">
        <v>4447</v>
      </c>
      <c r="U5909" t="s">
        <v>4511</v>
      </c>
      <c r="V5909" t="s">
        <v>3239</v>
      </c>
      <c r="W5909" t="s">
        <v>4638</v>
      </c>
      <c r="X5909" t="s">
        <v>4701</v>
      </c>
      <c r="Y5909" t="s">
        <v>4761</v>
      </c>
      <c r="Z5909" t="s">
        <v>3397</v>
      </c>
      <c r="AA5909" t="s">
        <v>4862</v>
      </c>
      <c r="AB5909" t="s">
        <v>4907</v>
      </c>
      <c r="AC5909" t="s">
        <v>4947</v>
      </c>
      <c r="AD5909" t="s">
        <v>4990</v>
      </c>
      <c r="AE5909" t="s">
        <v>5033</v>
      </c>
      <c r="AF5909" t="s">
        <v>5075</v>
      </c>
      <c r="AG5909" t="s">
        <v>5112</v>
      </c>
      <c r="AH5909" t="s">
        <v>5149</v>
      </c>
      <c r="AI5909" t="s">
        <v>5184</v>
      </c>
      <c r="AJ5909" t="s">
        <v>3543</v>
      </c>
      <c r="AK5909" t="s">
        <v>3682</v>
      </c>
      <c r="AL5909" t="s">
        <v>3805</v>
      </c>
    </row>
    <row r="5910" spans="2:12" ht="12.75">
      <c r="B5910" s="217" t="s">
        <v>9943</v>
      </c>
      <c r="C5910" t="s">
        <v>2087</v>
      </c>
      <c r="D5910" t="s">
        <v>2438</v>
      </c>
      <c r="E5910" t="s">
        <v>2673</v>
      </c>
      <c r="F5910" t="s">
        <v>2876</v>
      </c>
      <c r="G5910" t="s">
        <v>3059</v>
      </c>
      <c r="H5910" t="s">
        <v>3239</v>
      </c>
      <c r="I5910" t="s">
        <v>3397</v>
      </c>
      <c r="J5910" t="s">
        <v>3543</v>
      </c>
      <c r="K5910" t="s">
        <v>3682</v>
      </c>
      <c r="L5910" t="s">
        <v>3805</v>
      </c>
    </row>
    <row r="5911" spans="2:38" ht="12.75">
      <c r="B5911" s="217" t="s">
        <v>9944</v>
      </c>
      <c r="C5911" t="s">
        <v>2087</v>
      </c>
      <c r="D5911" t="s">
        <v>2349</v>
      </c>
      <c r="E5911" t="s">
        <v>2438</v>
      </c>
      <c r="F5911" t="s">
        <v>2804</v>
      </c>
      <c r="G5911" t="s">
        <v>2988</v>
      </c>
      <c r="H5911" t="s">
        <v>3171</v>
      </c>
      <c r="I5911" t="s">
        <v>2673</v>
      </c>
      <c r="J5911" t="s">
        <v>3481</v>
      </c>
      <c r="K5911" t="s">
        <v>2876</v>
      </c>
      <c r="L5911" t="s">
        <v>3059</v>
      </c>
      <c r="M5911" t="s">
        <v>3875</v>
      </c>
      <c r="N5911" t="s">
        <v>3982</v>
      </c>
      <c r="O5911" t="s">
        <v>4070</v>
      </c>
      <c r="P5911" t="s">
        <v>4162</v>
      </c>
      <c r="Q5911" t="s">
        <v>4236</v>
      </c>
      <c r="R5911" t="s">
        <v>4312</v>
      </c>
      <c r="S5911" t="s">
        <v>4377</v>
      </c>
      <c r="T5911" t="s">
        <v>4447</v>
      </c>
      <c r="U5911" t="s">
        <v>4511</v>
      </c>
      <c r="V5911" t="s">
        <v>3239</v>
      </c>
      <c r="W5911" t="s">
        <v>4638</v>
      </c>
      <c r="X5911" t="s">
        <v>4701</v>
      </c>
      <c r="Y5911" t="s">
        <v>4761</v>
      </c>
      <c r="Z5911" t="s">
        <v>3397</v>
      </c>
      <c r="AA5911" t="s">
        <v>4862</v>
      </c>
      <c r="AB5911" t="s">
        <v>4907</v>
      </c>
      <c r="AC5911" t="s">
        <v>4947</v>
      </c>
      <c r="AD5911" t="s">
        <v>4990</v>
      </c>
      <c r="AE5911" t="s">
        <v>5033</v>
      </c>
      <c r="AF5911" t="s">
        <v>5075</v>
      </c>
      <c r="AG5911" t="s">
        <v>5112</v>
      </c>
      <c r="AH5911" t="s">
        <v>5149</v>
      </c>
      <c r="AI5911" t="s">
        <v>5184</v>
      </c>
      <c r="AJ5911" t="s">
        <v>3543</v>
      </c>
      <c r="AK5911" t="s">
        <v>3682</v>
      </c>
      <c r="AL5911" t="s">
        <v>3805</v>
      </c>
    </row>
    <row r="5912" spans="2:38" ht="12.75">
      <c r="B5912" s="217" t="s">
        <v>9945</v>
      </c>
      <c r="C5912" t="s">
        <v>2087</v>
      </c>
      <c r="D5912" t="s">
        <v>2349</v>
      </c>
      <c r="E5912" t="s">
        <v>2438</v>
      </c>
      <c r="F5912" t="s">
        <v>2804</v>
      </c>
      <c r="G5912" t="s">
        <v>2988</v>
      </c>
      <c r="H5912" t="s">
        <v>3171</v>
      </c>
      <c r="I5912" t="s">
        <v>2673</v>
      </c>
      <c r="J5912" t="s">
        <v>3481</v>
      </c>
      <c r="K5912" t="s">
        <v>2876</v>
      </c>
      <c r="L5912" t="s">
        <v>3059</v>
      </c>
      <c r="M5912" t="s">
        <v>3875</v>
      </c>
      <c r="N5912" t="s">
        <v>3982</v>
      </c>
      <c r="O5912" t="s">
        <v>4070</v>
      </c>
      <c r="P5912" t="s">
        <v>4162</v>
      </c>
      <c r="Q5912" t="s">
        <v>4236</v>
      </c>
      <c r="R5912" t="s">
        <v>4312</v>
      </c>
      <c r="S5912" t="s">
        <v>4377</v>
      </c>
      <c r="T5912" t="s">
        <v>4447</v>
      </c>
      <c r="U5912" t="s">
        <v>4511</v>
      </c>
      <c r="V5912" t="s">
        <v>3239</v>
      </c>
      <c r="W5912" t="s">
        <v>4638</v>
      </c>
      <c r="X5912" t="s">
        <v>4701</v>
      </c>
      <c r="Y5912" t="s">
        <v>4761</v>
      </c>
      <c r="Z5912" t="s">
        <v>3397</v>
      </c>
      <c r="AA5912" t="s">
        <v>4862</v>
      </c>
      <c r="AB5912" t="s">
        <v>4907</v>
      </c>
      <c r="AC5912" t="s">
        <v>4947</v>
      </c>
      <c r="AD5912" t="s">
        <v>4990</v>
      </c>
      <c r="AE5912" t="s">
        <v>5033</v>
      </c>
      <c r="AF5912" t="s">
        <v>5075</v>
      </c>
      <c r="AG5912" t="s">
        <v>5112</v>
      </c>
      <c r="AH5912" t="s">
        <v>5149</v>
      </c>
      <c r="AI5912" t="s">
        <v>5184</v>
      </c>
      <c r="AJ5912" t="s">
        <v>3543</v>
      </c>
      <c r="AK5912" t="s">
        <v>3682</v>
      </c>
      <c r="AL5912" t="s">
        <v>3805</v>
      </c>
    </row>
    <row r="5913" spans="2:38" ht="12.75">
      <c r="B5913" s="217" t="s">
        <v>9946</v>
      </c>
      <c r="C5913" t="s">
        <v>2087</v>
      </c>
      <c r="D5913" t="s">
        <v>2349</v>
      </c>
      <c r="E5913" t="s">
        <v>2438</v>
      </c>
      <c r="F5913" t="s">
        <v>2804</v>
      </c>
      <c r="G5913" t="s">
        <v>2988</v>
      </c>
      <c r="H5913" t="s">
        <v>3171</v>
      </c>
      <c r="I5913" t="s">
        <v>2673</v>
      </c>
      <c r="J5913" t="s">
        <v>3481</v>
      </c>
      <c r="K5913" t="s">
        <v>2876</v>
      </c>
      <c r="L5913" t="s">
        <v>3059</v>
      </c>
      <c r="M5913" t="s">
        <v>3875</v>
      </c>
      <c r="N5913" t="s">
        <v>3982</v>
      </c>
      <c r="O5913" t="s">
        <v>4070</v>
      </c>
      <c r="P5913" t="s">
        <v>4162</v>
      </c>
      <c r="Q5913" t="s">
        <v>4236</v>
      </c>
      <c r="R5913" t="s">
        <v>4312</v>
      </c>
      <c r="S5913" t="s">
        <v>4377</v>
      </c>
      <c r="T5913" t="s">
        <v>4447</v>
      </c>
      <c r="U5913" t="s">
        <v>4511</v>
      </c>
      <c r="V5913" t="s">
        <v>3239</v>
      </c>
      <c r="W5913" t="s">
        <v>4638</v>
      </c>
      <c r="X5913" t="s">
        <v>4701</v>
      </c>
      <c r="Y5913" t="s">
        <v>4761</v>
      </c>
      <c r="Z5913" t="s">
        <v>3397</v>
      </c>
      <c r="AA5913" t="s">
        <v>4862</v>
      </c>
      <c r="AB5913" t="s">
        <v>4907</v>
      </c>
      <c r="AC5913" t="s">
        <v>4947</v>
      </c>
      <c r="AD5913" t="s">
        <v>4990</v>
      </c>
      <c r="AE5913" t="s">
        <v>5033</v>
      </c>
      <c r="AF5913" t="s">
        <v>5075</v>
      </c>
      <c r="AG5913" t="s">
        <v>5112</v>
      </c>
      <c r="AH5913" t="s">
        <v>5149</v>
      </c>
      <c r="AI5913" t="s">
        <v>5184</v>
      </c>
      <c r="AJ5913" t="s">
        <v>3543</v>
      </c>
      <c r="AK5913" t="s">
        <v>3682</v>
      </c>
      <c r="AL5913" t="s">
        <v>3805</v>
      </c>
    </row>
    <row r="5914" spans="2:38" ht="12.75">
      <c r="B5914" s="217" t="s">
        <v>9947</v>
      </c>
      <c r="C5914" t="s">
        <v>2087</v>
      </c>
      <c r="D5914" t="s">
        <v>2349</v>
      </c>
      <c r="E5914" t="s">
        <v>2438</v>
      </c>
      <c r="F5914" t="s">
        <v>2804</v>
      </c>
      <c r="G5914" t="s">
        <v>2988</v>
      </c>
      <c r="H5914" t="s">
        <v>3171</v>
      </c>
      <c r="I5914" t="s">
        <v>2673</v>
      </c>
      <c r="J5914" t="s">
        <v>3481</v>
      </c>
      <c r="K5914" t="s">
        <v>2876</v>
      </c>
      <c r="L5914" t="s">
        <v>3059</v>
      </c>
      <c r="M5914" t="s">
        <v>3875</v>
      </c>
      <c r="N5914" t="s">
        <v>3982</v>
      </c>
      <c r="O5914" t="s">
        <v>4070</v>
      </c>
      <c r="P5914" t="s">
        <v>4162</v>
      </c>
      <c r="Q5914" t="s">
        <v>4236</v>
      </c>
      <c r="R5914" t="s">
        <v>4312</v>
      </c>
      <c r="S5914" t="s">
        <v>4377</v>
      </c>
      <c r="T5914" t="s">
        <v>4447</v>
      </c>
      <c r="U5914" t="s">
        <v>4511</v>
      </c>
      <c r="V5914" t="s">
        <v>3239</v>
      </c>
      <c r="W5914" t="s">
        <v>4638</v>
      </c>
      <c r="X5914" t="s">
        <v>4701</v>
      </c>
      <c r="Y5914" t="s">
        <v>4761</v>
      </c>
      <c r="Z5914" t="s">
        <v>3397</v>
      </c>
      <c r="AA5914" t="s">
        <v>4862</v>
      </c>
      <c r="AB5914" t="s">
        <v>4907</v>
      </c>
      <c r="AC5914" t="s">
        <v>4947</v>
      </c>
      <c r="AD5914" t="s">
        <v>4990</v>
      </c>
      <c r="AE5914" t="s">
        <v>5033</v>
      </c>
      <c r="AF5914" t="s">
        <v>5075</v>
      </c>
      <c r="AG5914" t="s">
        <v>5112</v>
      </c>
      <c r="AH5914" t="s">
        <v>5149</v>
      </c>
      <c r="AI5914" t="s">
        <v>5184</v>
      </c>
      <c r="AJ5914" t="s">
        <v>3543</v>
      </c>
      <c r="AK5914" t="s">
        <v>3682</v>
      </c>
      <c r="AL5914" t="s">
        <v>3805</v>
      </c>
    </row>
    <row r="5915" spans="2:38" ht="12.75">
      <c r="B5915" s="217" t="s">
        <v>9948</v>
      </c>
      <c r="C5915" t="s">
        <v>2087</v>
      </c>
      <c r="D5915" t="s">
        <v>2349</v>
      </c>
      <c r="E5915" t="s">
        <v>2438</v>
      </c>
      <c r="F5915" t="s">
        <v>2804</v>
      </c>
      <c r="G5915" t="s">
        <v>2988</v>
      </c>
      <c r="H5915" t="s">
        <v>3171</v>
      </c>
      <c r="I5915" t="s">
        <v>2673</v>
      </c>
      <c r="J5915" t="s">
        <v>3481</v>
      </c>
      <c r="K5915" t="s">
        <v>2876</v>
      </c>
      <c r="L5915" t="s">
        <v>3059</v>
      </c>
      <c r="M5915" t="s">
        <v>3875</v>
      </c>
      <c r="N5915" t="s">
        <v>3982</v>
      </c>
      <c r="O5915" t="s">
        <v>4070</v>
      </c>
      <c r="P5915" t="s">
        <v>4162</v>
      </c>
      <c r="Q5915" t="s">
        <v>4236</v>
      </c>
      <c r="R5915" t="s">
        <v>4312</v>
      </c>
      <c r="S5915" t="s">
        <v>4377</v>
      </c>
      <c r="T5915" t="s">
        <v>4447</v>
      </c>
      <c r="U5915" t="s">
        <v>4511</v>
      </c>
      <c r="V5915" t="s">
        <v>3239</v>
      </c>
      <c r="W5915" t="s">
        <v>4638</v>
      </c>
      <c r="X5915" t="s">
        <v>4701</v>
      </c>
      <c r="Y5915" t="s">
        <v>4761</v>
      </c>
      <c r="Z5915" t="s">
        <v>3397</v>
      </c>
      <c r="AA5915" t="s">
        <v>4862</v>
      </c>
      <c r="AB5915" t="s">
        <v>4907</v>
      </c>
      <c r="AC5915" t="s">
        <v>4947</v>
      </c>
      <c r="AD5915" t="s">
        <v>4990</v>
      </c>
      <c r="AE5915" t="s">
        <v>5033</v>
      </c>
      <c r="AF5915" t="s">
        <v>5075</v>
      </c>
      <c r="AG5915" t="s">
        <v>5112</v>
      </c>
      <c r="AH5915" t="s">
        <v>5149</v>
      </c>
      <c r="AI5915" t="s">
        <v>5184</v>
      </c>
      <c r="AJ5915" t="s">
        <v>3543</v>
      </c>
      <c r="AK5915" t="s">
        <v>3682</v>
      </c>
      <c r="AL5915" t="s">
        <v>3805</v>
      </c>
    </row>
    <row r="5916" spans="2:38" ht="12.75">
      <c r="B5916" s="217" t="s">
        <v>9949</v>
      </c>
      <c r="C5916" t="s">
        <v>2087</v>
      </c>
      <c r="D5916" t="s">
        <v>2349</v>
      </c>
      <c r="E5916" t="s">
        <v>2438</v>
      </c>
      <c r="F5916" t="s">
        <v>2804</v>
      </c>
      <c r="G5916" t="s">
        <v>2988</v>
      </c>
      <c r="H5916" t="s">
        <v>3171</v>
      </c>
      <c r="I5916" t="s">
        <v>2673</v>
      </c>
      <c r="J5916" t="s">
        <v>3481</v>
      </c>
      <c r="K5916" t="s">
        <v>2876</v>
      </c>
      <c r="L5916" t="s">
        <v>3059</v>
      </c>
      <c r="M5916" t="s">
        <v>3875</v>
      </c>
      <c r="N5916" t="s">
        <v>3982</v>
      </c>
      <c r="O5916" t="s">
        <v>4070</v>
      </c>
      <c r="P5916" t="s">
        <v>4162</v>
      </c>
      <c r="Q5916" t="s">
        <v>4236</v>
      </c>
      <c r="R5916" t="s">
        <v>4312</v>
      </c>
      <c r="S5916" t="s">
        <v>4377</v>
      </c>
      <c r="T5916" t="s">
        <v>4447</v>
      </c>
      <c r="U5916" t="s">
        <v>4511</v>
      </c>
      <c r="V5916" t="s">
        <v>3239</v>
      </c>
      <c r="W5916" t="s">
        <v>4638</v>
      </c>
      <c r="X5916" t="s">
        <v>4701</v>
      </c>
      <c r="Y5916" t="s">
        <v>4761</v>
      </c>
      <c r="Z5916" t="s">
        <v>3397</v>
      </c>
      <c r="AA5916" t="s">
        <v>4862</v>
      </c>
      <c r="AB5916" t="s">
        <v>4907</v>
      </c>
      <c r="AC5916" t="s">
        <v>4947</v>
      </c>
      <c r="AD5916" t="s">
        <v>4990</v>
      </c>
      <c r="AE5916" t="s">
        <v>5033</v>
      </c>
      <c r="AF5916" t="s">
        <v>5075</v>
      </c>
      <c r="AG5916" t="s">
        <v>5112</v>
      </c>
      <c r="AH5916" t="s">
        <v>5149</v>
      </c>
      <c r="AI5916" t="s">
        <v>5184</v>
      </c>
      <c r="AJ5916" t="s">
        <v>3543</v>
      </c>
      <c r="AK5916" t="s">
        <v>3682</v>
      </c>
      <c r="AL5916" t="s">
        <v>3805</v>
      </c>
    </row>
    <row r="5917" spans="2:38" ht="12.75">
      <c r="B5917" s="217" t="s">
        <v>9950</v>
      </c>
      <c r="C5917" t="s">
        <v>2087</v>
      </c>
      <c r="D5917" t="s">
        <v>2349</v>
      </c>
      <c r="E5917" t="s">
        <v>2438</v>
      </c>
      <c r="F5917" t="s">
        <v>2804</v>
      </c>
      <c r="G5917" t="s">
        <v>2988</v>
      </c>
      <c r="H5917" t="s">
        <v>3171</v>
      </c>
      <c r="I5917" t="s">
        <v>2673</v>
      </c>
      <c r="J5917" t="s">
        <v>3481</v>
      </c>
      <c r="K5917" t="s">
        <v>2876</v>
      </c>
      <c r="L5917" t="s">
        <v>3059</v>
      </c>
      <c r="M5917" t="s">
        <v>3875</v>
      </c>
      <c r="N5917" t="s">
        <v>3982</v>
      </c>
      <c r="O5917" t="s">
        <v>4070</v>
      </c>
      <c r="P5917" t="s">
        <v>4162</v>
      </c>
      <c r="Q5917" t="s">
        <v>4236</v>
      </c>
      <c r="R5917" t="s">
        <v>4312</v>
      </c>
      <c r="S5917" t="s">
        <v>4377</v>
      </c>
      <c r="T5917" t="s">
        <v>4447</v>
      </c>
      <c r="U5917" t="s">
        <v>4511</v>
      </c>
      <c r="V5917" t="s">
        <v>3239</v>
      </c>
      <c r="W5917" t="s">
        <v>4638</v>
      </c>
      <c r="X5917" t="s">
        <v>4701</v>
      </c>
      <c r="Y5917" t="s">
        <v>4761</v>
      </c>
      <c r="Z5917" t="s">
        <v>3397</v>
      </c>
      <c r="AA5917" t="s">
        <v>4862</v>
      </c>
      <c r="AB5917" t="s">
        <v>4907</v>
      </c>
      <c r="AC5917" t="s">
        <v>4947</v>
      </c>
      <c r="AD5917" t="s">
        <v>4990</v>
      </c>
      <c r="AE5917" t="s">
        <v>5033</v>
      </c>
      <c r="AF5917" t="s">
        <v>5075</v>
      </c>
      <c r="AG5917" t="s">
        <v>5112</v>
      </c>
      <c r="AH5917" t="s">
        <v>5149</v>
      </c>
      <c r="AI5917" t="s">
        <v>5184</v>
      </c>
      <c r="AJ5917" t="s">
        <v>3543</v>
      </c>
      <c r="AK5917" t="s">
        <v>3682</v>
      </c>
      <c r="AL5917" t="s">
        <v>3805</v>
      </c>
    </row>
    <row r="5918" spans="2:38" ht="12.75">
      <c r="B5918" s="217" t="s">
        <v>9951</v>
      </c>
      <c r="C5918" t="s">
        <v>2087</v>
      </c>
      <c r="D5918" t="s">
        <v>2349</v>
      </c>
      <c r="E5918" t="s">
        <v>2438</v>
      </c>
      <c r="F5918" t="s">
        <v>2804</v>
      </c>
      <c r="G5918" t="s">
        <v>2988</v>
      </c>
      <c r="H5918" t="s">
        <v>3171</v>
      </c>
      <c r="I5918" t="s">
        <v>2673</v>
      </c>
      <c r="J5918" t="s">
        <v>3481</v>
      </c>
      <c r="K5918" t="s">
        <v>2876</v>
      </c>
      <c r="L5918" t="s">
        <v>3059</v>
      </c>
      <c r="M5918" t="s">
        <v>3875</v>
      </c>
      <c r="N5918" t="s">
        <v>3982</v>
      </c>
      <c r="O5918" t="s">
        <v>4070</v>
      </c>
      <c r="P5918" t="s">
        <v>4162</v>
      </c>
      <c r="Q5918" t="s">
        <v>4236</v>
      </c>
      <c r="R5918" t="s">
        <v>4312</v>
      </c>
      <c r="S5918" t="s">
        <v>4377</v>
      </c>
      <c r="T5918" t="s">
        <v>4447</v>
      </c>
      <c r="U5918" t="s">
        <v>4511</v>
      </c>
      <c r="V5918" t="s">
        <v>3239</v>
      </c>
      <c r="W5918" t="s">
        <v>4638</v>
      </c>
      <c r="X5918" t="s">
        <v>4701</v>
      </c>
      <c r="Y5918" t="s">
        <v>4761</v>
      </c>
      <c r="Z5918" t="s">
        <v>3397</v>
      </c>
      <c r="AA5918" t="s">
        <v>4862</v>
      </c>
      <c r="AB5918" t="s">
        <v>4907</v>
      </c>
      <c r="AC5918" t="s">
        <v>4947</v>
      </c>
      <c r="AD5918" t="s">
        <v>4990</v>
      </c>
      <c r="AE5918" t="s">
        <v>5033</v>
      </c>
      <c r="AF5918" t="s">
        <v>5075</v>
      </c>
      <c r="AG5918" t="s">
        <v>5112</v>
      </c>
      <c r="AH5918" t="s">
        <v>5149</v>
      </c>
      <c r="AI5918" t="s">
        <v>5184</v>
      </c>
      <c r="AJ5918" t="s">
        <v>3543</v>
      </c>
      <c r="AK5918" t="s">
        <v>3682</v>
      </c>
      <c r="AL5918" t="s">
        <v>3805</v>
      </c>
    </row>
    <row r="5919" spans="2:38" ht="12.75">
      <c r="B5919" s="217" t="s">
        <v>9952</v>
      </c>
      <c r="C5919" t="s">
        <v>2087</v>
      </c>
      <c r="D5919" t="s">
        <v>2349</v>
      </c>
      <c r="E5919" t="s">
        <v>2438</v>
      </c>
      <c r="F5919" t="s">
        <v>2804</v>
      </c>
      <c r="G5919" t="s">
        <v>2988</v>
      </c>
      <c r="H5919" t="s">
        <v>3171</v>
      </c>
      <c r="I5919" t="s">
        <v>2673</v>
      </c>
      <c r="J5919" t="s">
        <v>3481</v>
      </c>
      <c r="K5919" t="s">
        <v>2876</v>
      </c>
      <c r="L5919" t="s">
        <v>3059</v>
      </c>
      <c r="M5919" t="s">
        <v>3875</v>
      </c>
      <c r="N5919" t="s">
        <v>3982</v>
      </c>
      <c r="O5919" t="s">
        <v>4070</v>
      </c>
      <c r="P5919" t="s">
        <v>4162</v>
      </c>
      <c r="Q5919" t="s">
        <v>4236</v>
      </c>
      <c r="R5919" t="s">
        <v>4312</v>
      </c>
      <c r="S5919" t="s">
        <v>4377</v>
      </c>
      <c r="T5919" t="s">
        <v>4447</v>
      </c>
      <c r="U5919" t="s">
        <v>4511</v>
      </c>
      <c r="V5919" t="s">
        <v>3239</v>
      </c>
      <c r="W5919" t="s">
        <v>4638</v>
      </c>
      <c r="X5919" t="s">
        <v>4701</v>
      </c>
      <c r="Y5919" t="s">
        <v>4761</v>
      </c>
      <c r="Z5919" t="s">
        <v>3397</v>
      </c>
      <c r="AA5919" t="s">
        <v>4862</v>
      </c>
      <c r="AB5919" t="s">
        <v>4907</v>
      </c>
      <c r="AC5919" t="s">
        <v>4947</v>
      </c>
      <c r="AD5919" t="s">
        <v>4990</v>
      </c>
      <c r="AE5919" t="s">
        <v>5033</v>
      </c>
      <c r="AF5919" t="s">
        <v>5075</v>
      </c>
      <c r="AG5919" t="s">
        <v>5112</v>
      </c>
      <c r="AH5919" t="s">
        <v>5149</v>
      </c>
      <c r="AI5919" t="s">
        <v>5184</v>
      </c>
      <c r="AJ5919" t="s">
        <v>3543</v>
      </c>
      <c r="AK5919" t="s">
        <v>3682</v>
      </c>
      <c r="AL5919" t="s">
        <v>3805</v>
      </c>
    </row>
    <row r="5920" spans="2:38" ht="12.75">
      <c r="B5920" s="217" t="s">
        <v>9953</v>
      </c>
      <c r="C5920" t="s">
        <v>2087</v>
      </c>
      <c r="D5920" t="s">
        <v>2349</v>
      </c>
      <c r="E5920" t="s">
        <v>2438</v>
      </c>
      <c r="F5920" t="s">
        <v>2804</v>
      </c>
      <c r="G5920" t="s">
        <v>2988</v>
      </c>
      <c r="H5920" t="s">
        <v>3171</v>
      </c>
      <c r="I5920" t="s">
        <v>2673</v>
      </c>
      <c r="J5920" t="s">
        <v>3481</v>
      </c>
      <c r="K5920" t="s">
        <v>2876</v>
      </c>
      <c r="L5920" t="s">
        <v>3059</v>
      </c>
      <c r="M5920" t="s">
        <v>3875</v>
      </c>
      <c r="N5920" t="s">
        <v>3982</v>
      </c>
      <c r="O5920" t="s">
        <v>4070</v>
      </c>
      <c r="P5920" t="s">
        <v>4162</v>
      </c>
      <c r="Q5920" t="s">
        <v>4236</v>
      </c>
      <c r="R5920" t="s">
        <v>4312</v>
      </c>
      <c r="S5920" t="s">
        <v>4377</v>
      </c>
      <c r="T5920" t="s">
        <v>4447</v>
      </c>
      <c r="U5920" t="s">
        <v>4511</v>
      </c>
      <c r="V5920" t="s">
        <v>3239</v>
      </c>
      <c r="W5920" t="s">
        <v>4638</v>
      </c>
      <c r="X5920" t="s">
        <v>4701</v>
      </c>
      <c r="Y5920" t="s">
        <v>4761</v>
      </c>
      <c r="Z5920" t="s">
        <v>3397</v>
      </c>
      <c r="AA5920" t="s">
        <v>4862</v>
      </c>
      <c r="AB5920" t="s">
        <v>4907</v>
      </c>
      <c r="AC5920" t="s">
        <v>4947</v>
      </c>
      <c r="AD5920" t="s">
        <v>4990</v>
      </c>
      <c r="AE5920" t="s">
        <v>5033</v>
      </c>
      <c r="AF5920" t="s">
        <v>5075</v>
      </c>
      <c r="AG5920" t="s">
        <v>5112</v>
      </c>
      <c r="AH5920" t="s">
        <v>5149</v>
      </c>
      <c r="AI5920" t="s">
        <v>5184</v>
      </c>
      <c r="AJ5920" t="s">
        <v>3543</v>
      </c>
      <c r="AK5920" t="s">
        <v>3682</v>
      </c>
      <c r="AL5920" t="s">
        <v>3805</v>
      </c>
    </row>
    <row r="5921" spans="2:12" ht="12.75">
      <c r="B5921" s="217" t="s">
        <v>9954</v>
      </c>
      <c r="C5921" t="s">
        <v>2087</v>
      </c>
      <c r="D5921" t="s">
        <v>2438</v>
      </c>
      <c r="E5921" t="s">
        <v>2673</v>
      </c>
      <c r="F5921" t="s">
        <v>2876</v>
      </c>
      <c r="G5921" t="s">
        <v>3059</v>
      </c>
      <c r="H5921" t="s">
        <v>3239</v>
      </c>
      <c r="I5921" t="s">
        <v>3397</v>
      </c>
      <c r="J5921" t="s">
        <v>3543</v>
      </c>
      <c r="K5921" t="s">
        <v>3682</v>
      </c>
      <c r="L5921" t="s">
        <v>3805</v>
      </c>
    </row>
    <row r="5922" spans="2:38" ht="12.75">
      <c r="B5922" s="217" t="s">
        <v>9955</v>
      </c>
      <c r="C5922" t="s">
        <v>2087</v>
      </c>
      <c r="D5922" t="s">
        <v>2349</v>
      </c>
      <c r="E5922" t="s">
        <v>2438</v>
      </c>
      <c r="F5922" t="s">
        <v>2804</v>
      </c>
      <c r="G5922" t="s">
        <v>2988</v>
      </c>
      <c r="H5922" t="s">
        <v>3171</v>
      </c>
      <c r="I5922" t="s">
        <v>2673</v>
      </c>
      <c r="J5922" t="s">
        <v>3481</v>
      </c>
      <c r="K5922" t="s">
        <v>2876</v>
      </c>
      <c r="L5922" t="s">
        <v>3059</v>
      </c>
      <c r="M5922" t="s">
        <v>3875</v>
      </c>
      <c r="N5922" t="s">
        <v>3982</v>
      </c>
      <c r="O5922" t="s">
        <v>4070</v>
      </c>
      <c r="P5922" t="s">
        <v>4162</v>
      </c>
      <c r="Q5922" t="s">
        <v>4236</v>
      </c>
      <c r="R5922" t="s">
        <v>4312</v>
      </c>
      <c r="S5922" t="s">
        <v>4377</v>
      </c>
      <c r="T5922" t="s">
        <v>4447</v>
      </c>
      <c r="U5922" t="s">
        <v>4511</v>
      </c>
      <c r="V5922" t="s">
        <v>3239</v>
      </c>
      <c r="W5922" t="s">
        <v>4638</v>
      </c>
      <c r="X5922" t="s">
        <v>4701</v>
      </c>
      <c r="Y5922" t="s">
        <v>4761</v>
      </c>
      <c r="Z5922" t="s">
        <v>3397</v>
      </c>
      <c r="AA5922" t="s">
        <v>4862</v>
      </c>
      <c r="AB5922" t="s">
        <v>4907</v>
      </c>
      <c r="AC5922" t="s">
        <v>4947</v>
      </c>
      <c r="AD5922" t="s">
        <v>4990</v>
      </c>
      <c r="AE5922" t="s">
        <v>5033</v>
      </c>
      <c r="AF5922" t="s">
        <v>5075</v>
      </c>
      <c r="AG5922" t="s">
        <v>5112</v>
      </c>
      <c r="AH5922" t="s">
        <v>5149</v>
      </c>
      <c r="AI5922" t="s">
        <v>5184</v>
      </c>
      <c r="AJ5922" t="s">
        <v>3543</v>
      </c>
      <c r="AK5922" t="s">
        <v>3682</v>
      </c>
      <c r="AL5922" t="s">
        <v>3805</v>
      </c>
    </row>
    <row r="5923" spans="2:9" ht="12.75">
      <c r="B5923" s="217" t="s">
        <v>9956</v>
      </c>
      <c r="C5923" t="s">
        <v>2083</v>
      </c>
      <c r="D5923" t="s">
        <v>1388</v>
      </c>
      <c r="E5923" t="s">
        <v>2352</v>
      </c>
      <c r="F5923" t="s">
        <v>788</v>
      </c>
      <c r="G5923" t="s">
        <v>2986</v>
      </c>
      <c r="H5923" t="s">
        <v>868</v>
      </c>
      <c r="I5923" t="s">
        <v>3339</v>
      </c>
    </row>
    <row r="5924" spans="2:9" ht="12.75">
      <c r="B5924" s="217" t="s">
        <v>9957</v>
      </c>
      <c r="C5924" t="s">
        <v>2083</v>
      </c>
      <c r="D5924" t="s">
        <v>1388</v>
      </c>
      <c r="E5924" t="s">
        <v>2352</v>
      </c>
      <c r="F5924" t="s">
        <v>788</v>
      </c>
      <c r="G5924" t="s">
        <v>2986</v>
      </c>
      <c r="H5924" t="s">
        <v>868</v>
      </c>
      <c r="I5924" t="s">
        <v>3339</v>
      </c>
    </row>
    <row r="5925" spans="2:7" ht="12.75">
      <c r="B5925" s="217" t="s">
        <v>9958</v>
      </c>
      <c r="C5925" t="s">
        <v>2083</v>
      </c>
      <c r="D5925" t="s">
        <v>1388</v>
      </c>
      <c r="E5925" t="s">
        <v>2352</v>
      </c>
      <c r="F5925" t="s">
        <v>788</v>
      </c>
      <c r="G5925" t="s">
        <v>868</v>
      </c>
    </row>
    <row r="5926" spans="2:9" ht="12.75">
      <c r="B5926" s="217" t="s">
        <v>9959</v>
      </c>
      <c r="C5926" t="s">
        <v>2083</v>
      </c>
      <c r="D5926" t="s">
        <v>1388</v>
      </c>
      <c r="E5926" t="s">
        <v>2352</v>
      </c>
      <c r="F5926" t="s">
        <v>788</v>
      </c>
      <c r="G5926" t="s">
        <v>2986</v>
      </c>
      <c r="H5926" t="s">
        <v>868</v>
      </c>
      <c r="I5926" t="s">
        <v>3339</v>
      </c>
    </row>
    <row r="5927" spans="2:7" ht="12.75">
      <c r="B5927" s="217" t="s">
        <v>9960</v>
      </c>
      <c r="C5927" t="s">
        <v>2083</v>
      </c>
      <c r="D5927" t="s">
        <v>1388</v>
      </c>
      <c r="E5927" t="s">
        <v>2352</v>
      </c>
      <c r="F5927" t="s">
        <v>788</v>
      </c>
      <c r="G5927" t="s">
        <v>868</v>
      </c>
    </row>
    <row r="5928" spans="2:9" ht="12.75">
      <c r="B5928" s="217" t="s">
        <v>9961</v>
      </c>
      <c r="C5928" t="s">
        <v>2083</v>
      </c>
      <c r="D5928" t="s">
        <v>1388</v>
      </c>
      <c r="E5928" t="s">
        <v>2352</v>
      </c>
      <c r="F5928" t="s">
        <v>788</v>
      </c>
      <c r="G5928" t="s">
        <v>2986</v>
      </c>
      <c r="H5928" t="s">
        <v>868</v>
      </c>
      <c r="I5928" t="s">
        <v>3339</v>
      </c>
    </row>
    <row r="5929" spans="2:9" ht="12.75">
      <c r="B5929" s="217" t="s">
        <v>9962</v>
      </c>
      <c r="C5929" t="s">
        <v>2083</v>
      </c>
      <c r="D5929" t="s">
        <v>1388</v>
      </c>
      <c r="E5929" t="s">
        <v>2352</v>
      </c>
      <c r="F5929" t="s">
        <v>788</v>
      </c>
      <c r="G5929" t="s">
        <v>2986</v>
      </c>
      <c r="H5929" t="s">
        <v>868</v>
      </c>
      <c r="I5929" t="s">
        <v>3339</v>
      </c>
    </row>
    <row r="5930" spans="2:7" ht="12.75">
      <c r="B5930" s="217" t="s">
        <v>9963</v>
      </c>
      <c r="C5930" t="s">
        <v>2083</v>
      </c>
      <c r="D5930" t="s">
        <v>1388</v>
      </c>
      <c r="E5930" t="s">
        <v>2352</v>
      </c>
      <c r="F5930" t="s">
        <v>788</v>
      </c>
      <c r="G5930" t="s">
        <v>868</v>
      </c>
    </row>
    <row r="5931" spans="2:9" ht="12.75">
      <c r="B5931" s="217" t="s">
        <v>9964</v>
      </c>
      <c r="C5931" t="s">
        <v>2083</v>
      </c>
      <c r="D5931" t="s">
        <v>1388</v>
      </c>
      <c r="E5931" t="s">
        <v>2352</v>
      </c>
      <c r="F5931" t="s">
        <v>788</v>
      </c>
      <c r="G5931" t="s">
        <v>2986</v>
      </c>
      <c r="H5931" t="s">
        <v>868</v>
      </c>
      <c r="I5931" t="s">
        <v>3339</v>
      </c>
    </row>
    <row r="5932" spans="2:7" ht="12.75">
      <c r="B5932" s="217" t="s">
        <v>9965</v>
      </c>
      <c r="C5932" t="s">
        <v>2083</v>
      </c>
      <c r="D5932" t="s">
        <v>1388</v>
      </c>
      <c r="E5932" t="s">
        <v>2352</v>
      </c>
      <c r="F5932" t="s">
        <v>788</v>
      </c>
      <c r="G5932" t="s">
        <v>868</v>
      </c>
    </row>
    <row r="5933" spans="2:9" ht="12.75">
      <c r="B5933" s="217" t="s">
        <v>9966</v>
      </c>
      <c r="C5933" t="s">
        <v>2083</v>
      </c>
      <c r="D5933" t="s">
        <v>1388</v>
      </c>
      <c r="E5933" t="s">
        <v>2352</v>
      </c>
      <c r="F5933" t="s">
        <v>788</v>
      </c>
      <c r="G5933" t="s">
        <v>2986</v>
      </c>
      <c r="H5933" t="s">
        <v>868</v>
      </c>
      <c r="I5933" t="s">
        <v>3339</v>
      </c>
    </row>
    <row r="5934" spans="2:7" ht="12.75">
      <c r="B5934" s="217" t="s">
        <v>9967</v>
      </c>
      <c r="C5934" t="s">
        <v>2083</v>
      </c>
      <c r="D5934" t="s">
        <v>1388</v>
      </c>
      <c r="E5934" t="s">
        <v>2352</v>
      </c>
      <c r="F5934" t="s">
        <v>788</v>
      </c>
      <c r="G5934" t="s">
        <v>868</v>
      </c>
    </row>
    <row r="5935" spans="2:7" ht="12.75">
      <c r="B5935" s="217" t="s">
        <v>9968</v>
      </c>
      <c r="C5935" t="s">
        <v>2083</v>
      </c>
      <c r="D5935" t="s">
        <v>1388</v>
      </c>
      <c r="E5935" t="s">
        <v>2352</v>
      </c>
      <c r="F5935" t="s">
        <v>788</v>
      </c>
      <c r="G5935" t="s">
        <v>868</v>
      </c>
    </row>
    <row r="5936" spans="2:9" ht="12.75">
      <c r="B5936" s="217" t="s">
        <v>9969</v>
      </c>
      <c r="C5936" t="s">
        <v>2083</v>
      </c>
      <c r="D5936" t="s">
        <v>1388</v>
      </c>
      <c r="E5936" t="s">
        <v>2352</v>
      </c>
      <c r="F5936" t="s">
        <v>788</v>
      </c>
      <c r="G5936" t="s">
        <v>2986</v>
      </c>
      <c r="H5936" t="s">
        <v>868</v>
      </c>
      <c r="I5936" t="s">
        <v>3339</v>
      </c>
    </row>
    <row r="5937" spans="2:9" ht="12.75">
      <c r="B5937" s="217" t="s">
        <v>9970</v>
      </c>
      <c r="C5937" t="s">
        <v>2083</v>
      </c>
      <c r="D5937" t="s">
        <v>1388</v>
      </c>
      <c r="E5937" t="s">
        <v>2352</v>
      </c>
      <c r="F5937" t="s">
        <v>788</v>
      </c>
      <c r="G5937" t="s">
        <v>2986</v>
      </c>
      <c r="H5937" t="s">
        <v>868</v>
      </c>
      <c r="I5937" t="s">
        <v>3339</v>
      </c>
    </row>
    <row r="5938" spans="2:9" ht="12.75">
      <c r="B5938" s="217" t="s">
        <v>9971</v>
      </c>
      <c r="C5938" t="s">
        <v>2083</v>
      </c>
      <c r="D5938" t="s">
        <v>1388</v>
      </c>
      <c r="E5938" t="s">
        <v>2352</v>
      </c>
      <c r="F5938" t="s">
        <v>788</v>
      </c>
      <c r="G5938" t="s">
        <v>2986</v>
      </c>
      <c r="H5938" t="s">
        <v>868</v>
      </c>
      <c r="I5938" t="s">
        <v>3339</v>
      </c>
    </row>
    <row r="5939" spans="2:25" ht="12.75">
      <c r="B5939" s="217" t="s">
        <v>92</v>
      </c>
      <c r="C5939" t="s">
        <v>2088</v>
      </c>
      <c r="D5939" t="s">
        <v>1778</v>
      </c>
      <c r="E5939" t="s">
        <v>2173</v>
      </c>
      <c r="F5939" t="s">
        <v>2215</v>
      </c>
      <c r="G5939" t="s">
        <v>2216</v>
      </c>
      <c r="H5939" t="s">
        <v>3172</v>
      </c>
      <c r="I5939" t="s">
        <v>2696</v>
      </c>
      <c r="J5939" t="s">
        <v>3482</v>
      </c>
      <c r="K5939" t="s">
        <v>3623</v>
      </c>
      <c r="L5939" t="s">
        <v>3753</v>
      </c>
      <c r="M5939" t="s">
        <v>3876</v>
      </c>
      <c r="N5939" t="s">
        <v>3983</v>
      </c>
      <c r="O5939" t="s">
        <v>2237</v>
      </c>
      <c r="P5939" t="s">
        <v>2673</v>
      </c>
      <c r="Q5939" t="s">
        <v>2876</v>
      </c>
      <c r="R5939" t="s">
        <v>3059</v>
      </c>
      <c r="S5939" t="s">
        <v>4378</v>
      </c>
      <c r="T5939" t="s">
        <v>4448</v>
      </c>
      <c r="U5939" t="s">
        <v>4512</v>
      </c>
      <c r="V5939" t="s">
        <v>4573</v>
      </c>
      <c r="W5939" t="s">
        <v>4639</v>
      </c>
      <c r="X5939" t="s">
        <v>4702</v>
      </c>
      <c r="Y5939" t="s">
        <v>2910</v>
      </c>
    </row>
    <row r="5940" spans="2:11" ht="12.75">
      <c r="B5940" s="217" t="s">
        <v>1787</v>
      </c>
      <c r="C5940" t="s">
        <v>2089</v>
      </c>
      <c r="D5940" t="s">
        <v>2350</v>
      </c>
      <c r="E5940" t="s">
        <v>2595</v>
      </c>
      <c r="F5940" t="s">
        <v>2805</v>
      </c>
      <c r="G5940" t="s">
        <v>2080</v>
      </c>
      <c r="H5940" t="s">
        <v>3173</v>
      </c>
      <c r="I5940" t="s">
        <v>3341</v>
      </c>
      <c r="J5940" t="s">
        <v>3483</v>
      </c>
      <c r="K5940" t="s">
        <v>1788</v>
      </c>
    </row>
    <row r="5941" spans="2:5" ht="12.75">
      <c r="B5941" s="217" t="s">
        <v>95</v>
      </c>
      <c r="C5941" t="s">
        <v>2090</v>
      </c>
      <c r="D5941" t="s">
        <v>2351</v>
      </c>
      <c r="E5941" t="s">
        <v>2596</v>
      </c>
    </row>
    <row r="5942" spans="2:7" ht="12.75">
      <c r="B5942" s="217" t="s">
        <v>1797</v>
      </c>
      <c r="C5942" t="s">
        <v>1388</v>
      </c>
      <c r="D5942" t="s">
        <v>2352</v>
      </c>
      <c r="E5942" t="s">
        <v>2083</v>
      </c>
      <c r="F5942" t="s">
        <v>788</v>
      </c>
      <c r="G5942" t="s">
        <v>868</v>
      </c>
    </row>
    <row r="5943" spans="2:9" ht="12.75">
      <c r="B5943" s="217" t="s">
        <v>9972</v>
      </c>
      <c r="C5943" t="s">
        <v>2083</v>
      </c>
      <c r="D5943" t="s">
        <v>1388</v>
      </c>
      <c r="E5943" t="s">
        <v>2352</v>
      </c>
      <c r="F5943" t="s">
        <v>788</v>
      </c>
      <c r="G5943" t="s">
        <v>2986</v>
      </c>
      <c r="H5943" t="s">
        <v>868</v>
      </c>
      <c r="I5943" t="s">
        <v>3339</v>
      </c>
    </row>
    <row r="5944" spans="2:9" ht="12.75">
      <c r="B5944" s="217" t="s">
        <v>9973</v>
      </c>
      <c r="C5944" t="s">
        <v>2083</v>
      </c>
      <c r="D5944" t="s">
        <v>1388</v>
      </c>
      <c r="E5944" t="s">
        <v>2352</v>
      </c>
      <c r="F5944" t="s">
        <v>788</v>
      </c>
      <c r="G5944" t="s">
        <v>2986</v>
      </c>
      <c r="H5944" t="s">
        <v>868</v>
      </c>
      <c r="I5944" t="s">
        <v>3339</v>
      </c>
    </row>
    <row r="5945" spans="2:7" ht="12.75">
      <c r="B5945" s="217" t="s">
        <v>9974</v>
      </c>
      <c r="C5945" t="s">
        <v>2083</v>
      </c>
      <c r="D5945" t="s">
        <v>1388</v>
      </c>
      <c r="E5945" t="s">
        <v>2352</v>
      </c>
      <c r="F5945" t="s">
        <v>788</v>
      </c>
      <c r="G5945" t="s">
        <v>868</v>
      </c>
    </row>
    <row r="5946" spans="2:9" ht="12.75">
      <c r="B5946" s="217" t="s">
        <v>9975</v>
      </c>
      <c r="C5946" t="s">
        <v>2083</v>
      </c>
      <c r="D5946" t="s">
        <v>1388</v>
      </c>
      <c r="E5946" t="s">
        <v>2352</v>
      </c>
      <c r="F5946" t="s">
        <v>788</v>
      </c>
      <c r="G5946" t="s">
        <v>2986</v>
      </c>
      <c r="H5946" t="s">
        <v>868</v>
      </c>
      <c r="I5946" t="s">
        <v>3339</v>
      </c>
    </row>
    <row r="5947" spans="2:7" ht="12.75">
      <c r="B5947" s="217" t="s">
        <v>9976</v>
      </c>
      <c r="C5947" t="s">
        <v>2083</v>
      </c>
      <c r="D5947" t="s">
        <v>1388</v>
      </c>
      <c r="E5947" t="s">
        <v>2352</v>
      </c>
      <c r="F5947" t="s">
        <v>788</v>
      </c>
      <c r="G5947" t="s">
        <v>868</v>
      </c>
    </row>
    <row r="5948" spans="2:9" ht="12.75">
      <c r="B5948" s="217" t="s">
        <v>9977</v>
      </c>
      <c r="C5948" t="s">
        <v>2083</v>
      </c>
      <c r="D5948" t="s">
        <v>1388</v>
      </c>
      <c r="E5948" t="s">
        <v>2352</v>
      </c>
      <c r="F5948" t="s">
        <v>788</v>
      </c>
      <c r="G5948" t="s">
        <v>2986</v>
      </c>
      <c r="H5948" t="s">
        <v>868</v>
      </c>
      <c r="I5948" t="s">
        <v>3339</v>
      </c>
    </row>
    <row r="5949" spans="2:9" ht="12.75">
      <c r="B5949" s="217" t="s">
        <v>9978</v>
      </c>
      <c r="C5949" t="s">
        <v>2083</v>
      </c>
      <c r="D5949" t="s">
        <v>1388</v>
      </c>
      <c r="E5949" t="s">
        <v>2352</v>
      </c>
      <c r="F5949" t="s">
        <v>788</v>
      </c>
      <c r="G5949" t="s">
        <v>2986</v>
      </c>
      <c r="H5949" t="s">
        <v>868</v>
      </c>
      <c r="I5949" t="s">
        <v>3339</v>
      </c>
    </row>
    <row r="5950" spans="2:7" ht="12.75">
      <c r="B5950" s="217" t="s">
        <v>9979</v>
      </c>
      <c r="C5950" t="s">
        <v>2083</v>
      </c>
      <c r="D5950" t="s">
        <v>1388</v>
      </c>
      <c r="E5950" t="s">
        <v>2352</v>
      </c>
      <c r="F5950" t="s">
        <v>788</v>
      </c>
      <c r="G5950" t="s">
        <v>868</v>
      </c>
    </row>
    <row r="5951" spans="2:9" ht="12.75">
      <c r="B5951" s="217" t="s">
        <v>9980</v>
      </c>
      <c r="C5951" t="s">
        <v>2083</v>
      </c>
      <c r="D5951" t="s">
        <v>1388</v>
      </c>
      <c r="E5951" t="s">
        <v>2352</v>
      </c>
      <c r="F5951" t="s">
        <v>788</v>
      </c>
      <c r="G5951" t="s">
        <v>2986</v>
      </c>
      <c r="H5951" t="s">
        <v>868</v>
      </c>
      <c r="I5951" t="s">
        <v>3339</v>
      </c>
    </row>
    <row r="5952" spans="2:7" ht="12.75">
      <c r="B5952" s="217" t="s">
        <v>9981</v>
      </c>
      <c r="C5952" t="s">
        <v>2083</v>
      </c>
      <c r="D5952" t="s">
        <v>1388</v>
      </c>
      <c r="E5952" t="s">
        <v>2352</v>
      </c>
      <c r="F5952" t="s">
        <v>788</v>
      </c>
      <c r="G5952" t="s">
        <v>868</v>
      </c>
    </row>
    <row r="5953" spans="2:7" ht="12.75">
      <c r="B5953" s="217" t="s">
        <v>9982</v>
      </c>
      <c r="C5953" t="s">
        <v>2083</v>
      </c>
      <c r="D5953" t="s">
        <v>1388</v>
      </c>
      <c r="E5953" t="s">
        <v>2352</v>
      </c>
      <c r="F5953" t="s">
        <v>788</v>
      </c>
      <c r="G5953" t="s">
        <v>868</v>
      </c>
    </row>
    <row r="5954" spans="2:7" ht="12.75">
      <c r="B5954" s="217" t="s">
        <v>9983</v>
      </c>
      <c r="C5954" t="s">
        <v>2083</v>
      </c>
      <c r="D5954" t="s">
        <v>1388</v>
      </c>
      <c r="E5954" t="s">
        <v>2352</v>
      </c>
      <c r="F5954" t="s">
        <v>788</v>
      </c>
      <c r="G5954" t="s">
        <v>868</v>
      </c>
    </row>
    <row r="5955" spans="2:9" ht="12.75">
      <c r="B5955" s="217" t="s">
        <v>9984</v>
      </c>
      <c r="C5955" t="s">
        <v>2083</v>
      </c>
      <c r="D5955" t="s">
        <v>1388</v>
      </c>
      <c r="E5955" t="s">
        <v>2352</v>
      </c>
      <c r="F5955" t="s">
        <v>788</v>
      </c>
      <c r="G5955" t="s">
        <v>2986</v>
      </c>
      <c r="H5955" t="s">
        <v>868</v>
      </c>
      <c r="I5955" t="s">
        <v>3339</v>
      </c>
    </row>
    <row r="5956" spans="2:7" ht="12.75">
      <c r="B5956" s="217" t="s">
        <v>9985</v>
      </c>
      <c r="C5956" t="s">
        <v>2083</v>
      </c>
      <c r="D5956" t="s">
        <v>1388</v>
      </c>
      <c r="E5956" t="s">
        <v>2352</v>
      </c>
      <c r="F5956" t="s">
        <v>788</v>
      </c>
      <c r="G5956" t="s">
        <v>868</v>
      </c>
    </row>
    <row r="5957" spans="2:7" ht="12.75">
      <c r="B5957" s="217" t="s">
        <v>9986</v>
      </c>
      <c r="C5957" t="s">
        <v>2083</v>
      </c>
      <c r="D5957" t="s">
        <v>1388</v>
      </c>
      <c r="E5957" t="s">
        <v>2352</v>
      </c>
      <c r="F5957" t="s">
        <v>788</v>
      </c>
      <c r="G5957" t="s">
        <v>868</v>
      </c>
    </row>
    <row r="5958" spans="2:7" ht="12.75">
      <c r="B5958" s="217" t="s">
        <v>9987</v>
      </c>
      <c r="C5958" t="s">
        <v>2083</v>
      </c>
      <c r="D5958" t="s">
        <v>1388</v>
      </c>
      <c r="E5958" t="s">
        <v>2352</v>
      </c>
      <c r="F5958" t="s">
        <v>788</v>
      </c>
      <c r="G5958" t="s">
        <v>868</v>
      </c>
    </row>
    <row r="5959" spans="2:7" ht="12.75">
      <c r="B5959" s="217" t="s">
        <v>9988</v>
      </c>
      <c r="C5959" t="s">
        <v>2083</v>
      </c>
      <c r="D5959" t="s">
        <v>1388</v>
      </c>
      <c r="E5959" t="s">
        <v>2352</v>
      </c>
      <c r="F5959" t="s">
        <v>788</v>
      </c>
      <c r="G5959" t="s">
        <v>868</v>
      </c>
    </row>
    <row r="5960" spans="2:9" ht="12.75">
      <c r="B5960" s="217" t="s">
        <v>9989</v>
      </c>
      <c r="C5960" t="s">
        <v>2083</v>
      </c>
      <c r="D5960" t="s">
        <v>1388</v>
      </c>
      <c r="E5960" t="s">
        <v>2352</v>
      </c>
      <c r="F5960" t="s">
        <v>788</v>
      </c>
      <c r="G5960" t="s">
        <v>2986</v>
      </c>
      <c r="H5960" t="s">
        <v>868</v>
      </c>
      <c r="I5960" t="s">
        <v>3339</v>
      </c>
    </row>
    <row r="5961" spans="2:9" ht="12.75">
      <c r="B5961" s="217" t="s">
        <v>9990</v>
      </c>
      <c r="C5961" t="s">
        <v>2083</v>
      </c>
      <c r="D5961" t="s">
        <v>1388</v>
      </c>
      <c r="E5961" t="s">
        <v>2352</v>
      </c>
      <c r="F5961" t="s">
        <v>788</v>
      </c>
      <c r="G5961" t="s">
        <v>2986</v>
      </c>
      <c r="H5961" t="s">
        <v>868</v>
      </c>
      <c r="I5961" t="s">
        <v>3339</v>
      </c>
    </row>
    <row r="5962" spans="2:9" ht="12.75">
      <c r="B5962" s="217" t="s">
        <v>9991</v>
      </c>
      <c r="C5962" t="s">
        <v>2083</v>
      </c>
      <c r="D5962" t="s">
        <v>1388</v>
      </c>
      <c r="E5962" t="s">
        <v>2352</v>
      </c>
      <c r="F5962" t="s">
        <v>788</v>
      </c>
      <c r="G5962" t="s">
        <v>2986</v>
      </c>
      <c r="H5962" t="s">
        <v>868</v>
      </c>
      <c r="I5962" t="s">
        <v>3339</v>
      </c>
    </row>
    <row r="5963" spans="2:4" ht="12.75">
      <c r="B5963" s="217" t="s">
        <v>1882</v>
      </c>
      <c r="C5963" t="s">
        <v>552</v>
      </c>
      <c r="D5963" t="s">
        <v>2333</v>
      </c>
    </row>
    <row r="5964" spans="2:4" ht="12.75">
      <c r="B5964" s="217" t="s">
        <v>1889</v>
      </c>
      <c r="C5964" t="s">
        <v>552</v>
      </c>
      <c r="D5964" t="s">
        <v>2333</v>
      </c>
    </row>
    <row r="5965" spans="2:4" ht="12.75">
      <c r="B5965" s="217" t="s">
        <v>1892</v>
      </c>
      <c r="C5965" t="s">
        <v>552</v>
      </c>
      <c r="D5965" t="s">
        <v>2333</v>
      </c>
    </row>
    <row r="5966" spans="2:4" ht="12.75">
      <c r="B5966" s="217" t="s">
        <v>9996</v>
      </c>
      <c r="C5966" t="s">
        <v>1941</v>
      </c>
      <c r="D5966" t="s">
        <v>2515</v>
      </c>
    </row>
    <row r="5967" spans="2:4" ht="12.75">
      <c r="B5967" s="217" t="s">
        <v>1898</v>
      </c>
      <c r="C5967" t="s">
        <v>552</v>
      </c>
      <c r="D5967" t="s">
        <v>2333</v>
      </c>
    </row>
    <row r="5968" spans="2:5" ht="12.75">
      <c r="B5968" s="217" t="s">
        <v>1901</v>
      </c>
      <c r="C5968" t="s">
        <v>1903</v>
      </c>
      <c r="D5968" t="s">
        <v>2274</v>
      </c>
      <c r="E5968" t="s">
        <v>2665</v>
      </c>
    </row>
    <row r="5969" spans="2:7" ht="12.75">
      <c r="B5969" s="217" t="s">
        <v>1905</v>
      </c>
      <c r="C5969" t="s">
        <v>2186</v>
      </c>
      <c r="D5969" t="s">
        <v>2430</v>
      </c>
      <c r="E5969" t="s">
        <v>2666</v>
      </c>
      <c r="F5969" t="s">
        <v>2678</v>
      </c>
      <c r="G5969" t="s">
        <v>1907</v>
      </c>
    </row>
    <row r="5970" spans="2:5" ht="12.75">
      <c r="B5970" s="217" t="s">
        <v>1909</v>
      </c>
      <c r="C5970" t="s">
        <v>2187</v>
      </c>
      <c r="D5970" t="s">
        <v>2431</v>
      </c>
      <c r="E5970" t="s">
        <v>2667</v>
      </c>
    </row>
    <row r="5971" spans="2:4" ht="12.75">
      <c r="B5971" s="217" t="s">
        <v>1943</v>
      </c>
      <c r="C5971" t="s">
        <v>1945</v>
      </c>
      <c r="D5971" t="s">
        <v>2516</v>
      </c>
    </row>
    <row r="5972" spans="2:8" ht="12.75">
      <c r="B5972" s="217" t="s">
        <v>9997</v>
      </c>
      <c r="C5972" t="s">
        <v>1949</v>
      </c>
      <c r="D5972" t="s">
        <v>2517</v>
      </c>
      <c r="E5972" t="s">
        <v>2735</v>
      </c>
      <c r="F5972" t="s">
        <v>2934</v>
      </c>
      <c r="G5972" t="s">
        <v>3114</v>
      </c>
      <c r="H5972" t="s">
        <v>2274</v>
      </c>
    </row>
    <row r="5973" spans="2:270" ht="12.75">
      <c r="B5973" s="217" t="s">
        <v>1751</v>
      </c>
      <c r="C5973" t="s">
        <v>2086</v>
      </c>
      <c r="D5973" t="s">
        <v>2127</v>
      </c>
      <c r="E5973" t="s">
        <v>2405</v>
      </c>
      <c r="F5973" t="s">
        <v>2384</v>
      </c>
      <c r="G5973" t="s">
        <v>2626</v>
      </c>
      <c r="H5973" t="s">
        <v>2833</v>
      </c>
      <c r="I5973" t="s">
        <v>3015</v>
      </c>
      <c r="J5973" t="s">
        <v>2125</v>
      </c>
      <c r="K5973" t="s">
        <v>3525</v>
      </c>
      <c r="L5973" t="s">
        <v>3666</v>
      </c>
      <c r="M5973" t="s">
        <v>3364</v>
      </c>
      <c r="N5973" t="s">
        <v>2382</v>
      </c>
      <c r="O5973" t="s">
        <v>3647</v>
      </c>
      <c r="P5973" t="s">
        <v>3774</v>
      </c>
      <c r="Q5973" t="s">
        <v>4189</v>
      </c>
      <c r="R5973" t="s">
        <v>2392</v>
      </c>
      <c r="S5973" t="s">
        <v>2831</v>
      </c>
      <c r="T5973" t="s">
        <v>4085</v>
      </c>
      <c r="U5973" t="s">
        <v>4252</v>
      </c>
      <c r="V5973" t="s">
        <v>2634</v>
      </c>
      <c r="W5973" t="s">
        <v>4393</v>
      </c>
      <c r="X5973" t="s">
        <v>4464</v>
      </c>
      <c r="Y5973" t="s">
        <v>3013</v>
      </c>
      <c r="Z5973" t="s">
        <v>4587</v>
      </c>
      <c r="AA5973" t="s">
        <v>4653</v>
      </c>
      <c r="AB5973" t="s">
        <v>4714</v>
      </c>
      <c r="AC5973" t="s">
        <v>4774</v>
      </c>
      <c r="AD5973" t="s">
        <v>3198</v>
      </c>
      <c r="AE5973" t="s">
        <v>5010</v>
      </c>
      <c r="AF5973" t="s">
        <v>4873</v>
      </c>
      <c r="AG5973" t="s">
        <v>4917</v>
      </c>
      <c r="AH5973" t="s">
        <v>5132</v>
      </c>
      <c r="AI5973" t="s">
        <v>3362</v>
      </c>
      <c r="AJ5973" t="s">
        <v>5203</v>
      </c>
      <c r="AK5973" t="s">
        <v>5001</v>
      </c>
      <c r="AL5973" t="s">
        <v>5270</v>
      </c>
      <c r="AM5973" t="s">
        <v>3505</v>
      </c>
      <c r="AN5973" t="s">
        <v>5123</v>
      </c>
      <c r="AO5973" t="s">
        <v>5160</v>
      </c>
      <c r="AP5973" t="s">
        <v>5194</v>
      </c>
      <c r="AQ5973" t="s">
        <v>3645</v>
      </c>
      <c r="AR5973" t="s">
        <v>3772</v>
      </c>
      <c r="AS5973" t="s">
        <v>5482</v>
      </c>
      <c r="AT5973" t="s">
        <v>5293</v>
      </c>
      <c r="AU5973" t="s">
        <v>5323</v>
      </c>
      <c r="AV5973" t="s">
        <v>5353</v>
      </c>
      <c r="AW5973" t="s">
        <v>5383</v>
      </c>
      <c r="AX5973" t="s">
        <v>3895</v>
      </c>
      <c r="AY5973" t="s">
        <v>1753</v>
      </c>
      <c r="AZ5973" t="s">
        <v>5649</v>
      </c>
      <c r="BA5973" t="s">
        <v>5670</v>
      </c>
      <c r="BB5973" t="s">
        <v>4084</v>
      </c>
      <c r="BC5973" t="s">
        <v>5533</v>
      </c>
      <c r="BD5973" t="s">
        <v>5564</v>
      </c>
      <c r="BE5973" t="s">
        <v>5585</v>
      </c>
      <c r="BF5973" t="s">
        <v>4175</v>
      </c>
      <c r="BG5973" t="s">
        <v>4325</v>
      </c>
      <c r="BH5973" t="s">
        <v>5646</v>
      </c>
      <c r="BI5973" t="s">
        <v>5791</v>
      </c>
      <c r="BJ5973" t="s">
        <v>5667</v>
      </c>
      <c r="BK5973" t="s">
        <v>4392</v>
      </c>
      <c r="BL5973" t="s">
        <v>5836</v>
      </c>
      <c r="BM5973" t="s">
        <v>4463</v>
      </c>
      <c r="BN5973" t="s">
        <v>5732</v>
      </c>
      <c r="BO5973" t="s">
        <v>5747</v>
      </c>
      <c r="BP5973" t="s">
        <v>5761</v>
      </c>
      <c r="BQ5973" t="s">
        <v>5776</v>
      </c>
      <c r="BR5973" t="s">
        <v>4523</v>
      </c>
      <c r="BS5973" t="s">
        <v>5805</v>
      </c>
      <c r="BT5973" t="s">
        <v>5819</v>
      </c>
      <c r="BU5973" t="s">
        <v>5834</v>
      </c>
      <c r="BV5973" t="s">
        <v>5847</v>
      </c>
      <c r="BW5973" t="s">
        <v>5860</v>
      </c>
      <c r="BX5973" t="s">
        <v>5871</v>
      </c>
      <c r="BY5973" t="s">
        <v>5989</v>
      </c>
      <c r="BZ5973" t="s">
        <v>6000</v>
      </c>
      <c r="CA5973" t="s">
        <v>5887</v>
      </c>
      <c r="CB5973" t="s">
        <v>5902</v>
      </c>
      <c r="CC5973" t="s">
        <v>5913</v>
      </c>
      <c r="CD5973" t="s">
        <v>4652</v>
      </c>
      <c r="CE5973" t="s">
        <v>999</v>
      </c>
      <c r="CF5973" t="s">
        <v>6060</v>
      </c>
      <c r="CG5973" t="s">
        <v>6070</v>
      </c>
      <c r="CH5973" t="s">
        <v>5935</v>
      </c>
      <c r="CI5973" t="s">
        <v>5946</v>
      </c>
      <c r="CJ5973" t="s">
        <v>4713</v>
      </c>
      <c r="CK5973" t="s">
        <v>4773</v>
      </c>
      <c r="CL5973" t="s">
        <v>6123</v>
      </c>
      <c r="CM5973" t="s">
        <v>5978</v>
      </c>
      <c r="CN5973" t="s">
        <v>4821</v>
      </c>
      <c r="CO5973" t="s">
        <v>6157</v>
      </c>
      <c r="CP5973" t="s">
        <v>5998</v>
      </c>
      <c r="CQ5973" t="s">
        <v>6176</v>
      </c>
      <c r="CR5973" t="s">
        <v>6008</v>
      </c>
      <c r="CS5973" t="s">
        <v>6019</v>
      </c>
      <c r="CT5973" t="s">
        <v>6205</v>
      </c>
      <c r="CU5973" t="s">
        <v>6028</v>
      </c>
      <c r="CV5973" t="s">
        <v>6037</v>
      </c>
      <c r="CW5973" t="s">
        <v>6046</v>
      </c>
      <c r="CX5973" t="s">
        <v>6058</v>
      </c>
      <c r="CY5973" t="s">
        <v>6252</v>
      </c>
      <c r="CZ5973" t="s">
        <v>6264</v>
      </c>
      <c r="DA5973" t="s">
        <v>6068</v>
      </c>
      <c r="DB5973" t="s">
        <v>6080</v>
      </c>
      <c r="DC5973" t="s">
        <v>6091</v>
      </c>
      <c r="DD5973" t="s">
        <v>6102</v>
      </c>
      <c r="DE5973" t="s">
        <v>3023</v>
      </c>
      <c r="DF5973" t="s">
        <v>6131</v>
      </c>
      <c r="DG5973" t="s">
        <v>4872</v>
      </c>
      <c r="DH5973" t="s">
        <v>3207</v>
      </c>
      <c r="DI5973" t="s">
        <v>6338</v>
      </c>
      <c r="DJ5973" t="s">
        <v>6348</v>
      </c>
      <c r="DK5973" t="s">
        <v>6174</v>
      </c>
      <c r="DL5973" t="s">
        <v>4958</v>
      </c>
      <c r="DM5973" t="s">
        <v>6193</v>
      </c>
      <c r="DN5973" t="s">
        <v>5000</v>
      </c>
      <c r="DO5973" t="s">
        <v>5044</v>
      </c>
      <c r="DP5973" t="s">
        <v>3485</v>
      </c>
      <c r="DQ5973" t="s">
        <v>6220</v>
      </c>
      <c r="DR5973" t="s">
        <v>6230</v>
      </c>
      <c r="DS5973" t="s">
        <v>6241</v>
      </c>
      <c r="DT5973" t="s">
        <v>6250</v>
      </c>
      <c r="DU5973" t="s">
        <v>6427</v>
      </c>
      <c r="DV5973" t="s">
        <v>6271</v>
      </c>
      <c r="DW5973" t="s">
        <v>6443</v>
      </c>
      <c r="DX5973" t="s">
        <v>6289</v>
      </c>
      <c r="DY5973" t="s">
        <v>6298</v>
      </c>
      <c r="DZ5973" t="s">
        <v>6305</v>
      </c>
      <c r="EA5973" t="s">
        <v>6313</v>
      </c>
      <c r="EB5973" t="s">
        <v>6322</v>
      </c>
      <c r="EC5973" t="s">
        <v>6328</v>
      </c>
      <c r="ED5973" t="s">
        <v>6336</v>
      </c>
      <c r="EE5973" t="s">
        <v>6346</v>
      </c>
      <c r="EF5973" t="s">
        <v>6509</v>
      </c>
      <c r="EG5973" t="s">
        <v>6362</v>
      </c>
      <c r="EH5973" t="s">
        <v>6369</v>
      </c>
      <c r="EI5973" t="s">
        <v>6376</v>
      </c>
      <c r="EJ5973" t="s">
        <v>6384</v>
      </c>
      <c r="EK5973" t="s">
        <v>6391</v>
      </c>
      <c r="EL5973" t="s">
        <v>6397</v>
      </c>
      <c r="EM5973" t="s">
        <v>6404</v>
      </c>
      <c r="EN5973" t="s">
        <v>6565</v>
      </c>
      <c r="EO5973" t="s">
        <v>6412</v>
      </c>
      <c r="EP5973" t="s">
        <v>6419</v>
      </c>
      <c r="EQ5973" t="s">
        <v>6587</v>
      </c>
      <c r="ER5973" t="s">
        <v>5085</v>
      </c>
      <c r="ES5973" t="s">
        <v>4526</v>
      </c>
      <c r="ET5973" t="s">
        <v>6449</v>
      </c>
      <c r="EU5973" t="s">
        <v>6457</v>
      </c>
      <c r="EV5973" t="s">
        <v>6619</v>
      </c>
      <c r="EW5973" t="s">
        <v>5122</v>
      </c>
      <c r="EX5973" t="s">
        <v>6471</v>
      </c>
      <c r="EY5973" t="s">
        <v>6479</v>
      </c>
      <c r="EZ5973" t="s">
        <v>6486</v>
      </c>
      <c r="FA5973" t="s">
        <v>6495</v>
      </c>
      <c r="FB5973" t="s">
        <v>6501</v>
      </c>
      <c r="FC5973" t="s">
        <v>5159</v>
      </c>
      <c r="FD5973" t="s">
        <v>6669</v>
      </c>
      <c r="FE5973" t="s">
        <v>6677</v>
      </c>
      <c r="FF5973" t="s">
        <v>3372</v>
      </c>
      <c r="FG5973" t="s">
        <v>6520</v>
      </c>
      <c r="FH5973" t="s">
        <v>6527</v>
      </c>
      <c r="FI5973" t="s">
        <v>5193</v>
      </c>
      <c r="FJ5973" t="s">
        <v>6713</v>
      </c>
      <c r="FK5973" t="s">
        <v>6718</v>
      </c>
      <c r="FL5973" t="s">
        <v>6725</v>
      </c>
      <c r="FM5973" t="s">
        <v>5230</v>
      </c>
      <c r="FN5973" t="s">
        <v>6552</v>
      </c>
      <c r="FO5973" t="s">
        <v>3514</v>
      </c>
      <c r="FP5973" t="s">
        <v>6568</v>
      </c>
      <c r="FQ5973" t="s">
        <v>6756</v>
      </c>
      <c r="FR5973" t="s">
        <v>6582</v>
      </c>
      <c r="FS5973" t="s">
        <v>6590</v>
      </c>
      <c r="FT5973" t="s">
        <v>5262</v>
      </c>
      <c r="FU5973" t="s">
        <v>6602</v>
      </c>
      <c r="FV5973" t="s">
        <v>6609</v>
      </c>
      <c r="FW5973" t="s">
        <v>6791</v>
      </c>
      <c r="FX5973" t="s">
        <v>5292</v>
      </c>
      <c r="FY5973" t="s">
        <v>5322</v>
      </c>
      <c r="FZ5973" t="s">
        <v>6628</v>
      </c>
      <c r="GA5973" t="s">
        <v>5352</v>
      </c>
      <c r="GB5973" t="s">
        <v>6815</v>
      </c>
      <c r="GC5973" t="s">
        <v>6821</v>
      </c>
      <c r="GD5973" t="s">
        <v>6827</v>
      </c>
      <c r="GE5973" t="s">
        <v>5382</v>
      </c>
      <c r="GF5973" t="s">
        <v>6838</v>
      </c>
      <c r="GG5973" t="s">
        <v>6657</v>
      </c>
      <c r="GH5973" t="s">
        <v>6850</v>
      </c>
      <c r="GI5973" t="s">
        <v>6855</v>
      </c>
      <c r="GJ5973" t="s">
        <v>6664</v>
      </c>
      <c r="GK5973" t="s">
        <v>6672</v>
      </c>
      <c r="GL5973" t="s">
        <v>6870</v>
      </c>
      <c r="GM5973" t="s">
        <v>6876</v>
      </c>
      <c r="GN5973" t="s">
        <v>6680</v>
      </c>
      <c r="GO5973" t="s">
        <v>6688</v>
      </c>
      <c r="GP5973" t="s">
        <v>6695</v>
      </c>
      <c r="GQ5973" t="s">
        <v>6897</v>
      </c>
      <c r="GR5973" t="s">
        <v>5441</v>
      </c>
      <c r="GS5973" t="s">
        <v>5506</v>
      </c>
      <c r="GT5973" t="s">
        <v>6720</v>
      </c>
      <c r="GU5973" t="s">
        <v>5532</v>
      </c>
      <c r="GV5973" t="s">
        <v>6727</v>
      </c>
      <c r="GW5973" t="s">
        <v>6733</v>
      </c>
      <c r="GX5973" t="s">
        <v>6739</v>
      </c>
      <c r="GY5973" t="s">
        <v>6938</v>
      </c>
      <c r="GZ5973" t="s">
        <v>6746</v>
      </c>
      <c r="HA5973" t="s">
        <v>5563</v>
      </c>
      <c r="HB5973" t="s">
        <v>6758</v>
      </c>
      <c r="HC5973" t="s">
        <v>6764</v>
      </c>
      <c r="HD5973" t="s">
        <v>3655</v>
      </c>
      <c r="HE5973" t="s">
        <v>6967</v>
      </c>
      <c r="HF5973" t="s">
        <v>6780</v>
      </c>
      <c r="HG5973" t="s">
        <v>5623</v>
      </c>
      <c r="HH5973" t="s">
        <v>3782</v>
      </c>
      <c r="HI5973" t="s">
        <v>6798</v>
      </c>
      <c r="HJ5973" t="s">
        <v>6803</v>
      </c>
      <c r="HK5973" t="s">
        <v>6993</v>
      </c>
      <c r="HL5973" t="s">
        <v>6808</v>
      </c>
      <c r="HM5973" t="s">
        <v>5645</v>
      </c>
      <c r="HN5973" t="s">
        <v>5666</v>
      </c>
      <c r="HO5973" t="s">
        <v>6823</v>
      </c>
      <c r="HP5973" t="s">
        <v>7016</v>
      </c>
      <c r="HQ5973" t="s">
        <v>6829</v>
      </c>
      <c r="HR5973" t="s">
        <v>6840</v>
      </c>
      <c r="HS5973" t="s">
        <v>7029</v>
      </c>
      <c r="HT5973" t="s">
        <v>7035</v>
      </c>
      <c r="HU5973" t="s">
        <v>6353</v>
      </c>
      <c r="HV5973" t="s">
        <v>6845</v>
      </c>
      <c r="HW5973" t="s">
        <v>7043</v>
      </c>
      <c r="HX5973" t="s">
        <v>5684</v>
      </c>
      <c r="HY5973" t="s">
        <v>7053</v>
      </c>
      <c r="HZ5973" t="s">
        <v>6857</v>
      </c>
      <c r="IA5973" t="s">
        <v>5699</v>
      </c>
      <c r="IB5973" t="s">
        <v>7066</v>
      </c>
      <c r="IC5973" t="s">
        <v>5715</v>
      </c>
      <c r="ID5973" t="s">
        <v>5731</v>
      </c>
      <c r="IE5973" t="s">
        <v>6878</v>
      </c>
      <c r="IF5973" t="s">
        <v>7085</v>
      </c>
      <c r="IG5973" t="s">
        <v>6883</v>
      </c>
      <c r="IH5973" t="s">
        <v>7092</v>
      </c>
      <c r="II5973" t="s">
        <v>6889</v>
      </c>
      <c r="IJ5973" t="s">
        <v>5746</v>
      </c>
      <c r="IK5973" t="s">
        <v>6899</v>
      </c>
      <c r="IL5973" t="s">
        <v>7110</v>
      </c>
      <c r="IM5973" t="s">
        <v>7107</v>
      </c>
      <c r="IN5973" t="s">
        <v>7116</v>
      </c>
      <c r="IO5973" t="s">
        <v>5775</v>
      </c>
      <c r="IP5973" t="s">
        <v>6914</v>
      </c>
      <c r="IQ5973" t="s">
        <v>6919</v>
      </c>
      <c r="IR5973" t="s">
        <v>5789</v>
      </c>
      <c r="IS5973" t="s">
        <v>6928</v>
      </c>
      <c r="IT5973" t="s">
        <v>7137</v>
      </c>
      <c r="IU5973" t="s">
        <v>7145</v>
      </c>
      <c r="IV5973" t="s">
        <v>6940</v>
      </c>
      <c r="IW5973" t="s">
        <v>5818</v>
      </c>
      <c r="IX5973" t="s">
        <v>7157</v>
      </c>
      <c r="IY5973" t="s">
        <v>6945</v>
      </c>
      <c r="IZ5973" t="s">
        <v>4005</v>
      </c>
      <c r="JA5973" t="s">
        <v>2910</v>
      </c>
      <c r="JB5973" t="s">
        <v>7142</v>
      </c>
      <c r="JC5973" t="s">
        <v>7150</v>
      </c>
      <c r="JD5973" t="s">
        <v>4192</v>
      </c>
      <c r="JE5973" t="s">
        <v>4266</v>
      </c>
      <c r="JF5973" t="s">
        <v>7163</v>
      </c>
      <c r="JG5973" t="s">
        <v>7167</v>
      </c>
      <c r="JH5973" t="s">
        <v>7170</v>
      </c>
      <c r="JI5973" t="s">
        <v>7175</v>
      </c>
      <c r="JJ5973" t="s">
        <v>7180</v>
      </c>
    </row>
    <row r="5974" spans="2:9" ht="12.75">
      <c r="B5974" s="217" t="s">
        <v>1800</v>
      </c>
      <c r="C5974" t="s">
        <v>2091</v>
      </c>
      <c r="D5974" t="s">
        <v>2353</v>
      </c>
      <c r="E5974" t="s">
        <v>2597</v>
      </c>
      <c r="F5974" t="s">
        <v>2806</v>
      </c>
      <c r="G5974" t="s">
        <v>2274</v>
      </c>
      <c r="H5974" t="s">
        <v>3174</v>
      </c>
      <c r="I5974" t="s">
        <v>2910</v>
      </c>
    </row>
    <row r="5975" spans="2:12" ht="12.75">
      <c r="B5975" s="217" t="s">
        <v>1804</v>
      </c>
      <c r="C5975" t="s">
        <v>2092</v>
      </c>
      <c r="D5975" t="s">
        <v>2354</v>
      </c>
      <c r="E5975" t="s">
        <v>2598</v>
      </c>
      <c r="F5975" t="s">
        <v>2807</v>
      </c>
      <c r="G5975" t="s">
        <v>1806</v>
      </c>
      <c r="H5975" t="s">
        <v>3175</v>
      </c>
      <c r="I5975" t="s">
        <v>3342</v>
      </c>
      <c r="J5975" t="s">
        <v>3484</v>
      </c>
      <c r="K5975" t="s">
        <v>3624</v>
      </c>
      <c r="L5975" t="s">
        <v>3754</v>
      </c>
    </row>
    <row r="5976" spans="2:3" ht="12.75">
      <c r="B5976" s="217" t="s">
        <v>1808</v>
      </c>
      <c r="C5976" t="s">
        <v>1810</v>
      </c>
    </row>
    <row r="5977" spans="2:9" ht="12.75">
      <c r="B5977" s="217" t="s">
        <v>9972</v>
      </c>
      <c r="C5977" t="s">
        <v>2083</v>
      </c>
      <c r="D5977" t="s">
        <v>1388</v>
      </c>
      <c r="E5977" t="s">
        <v>2352</v>
      </c>
      <c r="F5977" t="s">
        <v>788</v>
      </c>
      <c r="G5977" t="s">
        <v>2986</v>
      </c>
      <c r="H5977" t="s">
        <v>868</v>
      </c>
      <c r="I5977" t="s">
        <v>3339</v>
      </c>
    </row>
    <row r="5978" spans="2:9" ht="12.75">
      <c r="B5978" s="217" t="s">
        <v>9973</v>
      </c>
      <c r="C5978" t="s">
        <v>2083</v>
      </c>
      <c r="D5978" t="s">
        <v>1388</v>
      </c>
      <c r="E5978" t="s">
        <v>2352</v>
      </c>
      <c r="F5978" t="s">
        <v>788</v>
      </c>
      <c r="G5978" t="s">
        <v>2986</v>
      </c>
      <c r="H5978" t="s">
        <v>868</v>
      </c>
      <c r="I5978" t="s">
        <v>3339</v>
      </c>
    </row>
    <row r="5979" spans="2:7" ht="12.75">
      <c r="B5979" s="217" t="s">
        <v>9974</v>
      </c>
      <c r="C5979" t="s">
        <v>2083</v>
      </c>
      <c r="D5979" t="s">
        <v>1388</v>
      </c>
      <c r="E5979" t="s">
        <v>2352</v>
      </c>
      <c r="F5979" t="s">
        <v>788</v>
      </c>
      <c r="G5979" t="s">
        <v>868</v>
      </c>
    </row>
    <row r="5980" spans="2:9" ht="12.75">
      <c r="B5980" s="217" t="s">
        <v>9975</v>
      </c>
      <c r="C5980" t="s">
        <v>2083</v>
      </c>
      <c r="D5980" t="s">
        <v>1388</v>
      </c>
      <c r="E5980" t="s">
        <v>2352</v>
      </c>
      <c r="F5980" t="s">
        <v>788</v>
      </c>
      <c r="G5980" t="s">
        <v>2986</v>
      </c>
      <c r="H5980" t="s">
        <v>868</v>
      </c>
      <c r="I5980" t="s">
        <v>3339</v>
      </c>
    </row>
    <row r="5981" spans="2:7" ht="12.75">
      <c r="B5981" s="217" t="s">
        <v>9976</v>
      </c>
      <c r="C5981" t="s">
        <v>2083</v>
      </c>
      <c r="D5981" t="s">
        <v>1388</v>
      </c>
      <c r="E5981" t="s">
        <v>2352</v>
      </c>
      <c r="F5981" t="s">
        <v>788</v>
      </c>
      <c r="G5981" t="s">
        <v>868</v>
      </c>
    </row>
    <row r="5982" spans="2:9" ht="12.75">
      <c r="B5982" s="217" t="s">
        <v>9977</v>
      </c>
      <c r="C5982" t="s">
        <v>2083</v>
      </c>
      <c r="D5982" t="s">
        <v>1388</v>
      </c>
      <c r="E5982" t="s">
        <v>2352</v>
      </c>
      <c r="F5982" t="s">
        <v>788</v>
      </c>
      <c r="G5982" t="s">
        <v>2986</v>
      </c>
      <c r="H5982" t="s">
        <v>868</v>
      </c>
      <c r="I5982" t="s">
        <v>3339</v>
      </c>
    </row>
    <row r="5983" spans="2:9" ht="12.75">
      <c r="B5983" s="217" t="s">
        <v>9978</v>
      </c>
      <c r="C5983" t="s">
        <v>2083</v>
      </c>
      <c r="D5983" t="s">
        <v>1388</v>
      </c>
      <c r="E5983" t="s">
        <v>2352</v>
      </c>
      <c r="F5983" t="s">
        <v>788</v>
      </c>
      <c r="G5983" t="s">
        <v>2986</v>
      </c>
      <c r="H5983" t="s">
        <v>868</v>
      </c>
      <c r="I5983" t="s">
        <v>3339</v>
      </c>
    </row>
    <row r="5984" spans="2:7" ht="12.75">
      <c r="B5984" s="217" t="s">
        <v>9979</v>
      </c>
      <c r="C5984" t="s">
        <v>2083</v>
      </c>
      <c r="D5984" t="s">
        <v>1388</v>
      </c>
      <c r="E5984" t="s">
        <v>2352</v>
      </c>
      <c r="F5984" t="s">
        <v>788</v>
      </c>
      <c r="G5984" t="s">
        <v>868</v>
      </c>
    </row>
    <row r="5985" spans="2:9" ht="12.75">
      <c r="B5985" s="217" t="s">
        <v>9980</v>
      </c>
      <c r="C5985" t="s">
        <v>2083</v>
      </c>
      <c r="D5985" t="s">
        <v>1388</v>
      </c>
      <c r="E5985" t="s">
        <v>2352</v>
      </c>
      <c r="F5985" t="s">
        <v>788</v>
      </c>
      <c r="G5985" t="s">
        <v>2986</v>
      </c>
      <c r="H5985" t="s">
        <v>868</v>
      </c>
      <c r="I5985" t="s">
        <v>3339</v>
      </c>
    </row>
    <row r="5986" spans="2:7" ht="12.75">
      <c r="B5986" s="217" t="s">
        <v>9981</v>
      </c>
      <c r="C5986" t="s">
        <v>2083</v>
      </c>
      <c r="D5986" t="s">
        <v>1388</v>
      </c>
      <c r="E5986" t="s">
        <v>2352</v>
      </c>
      <c r="F5986" t="s">
        <v>788</v>
      </c>
      <c r="G5986" t="s">
        <v>868</v>
      </c>
    </row>
    <row r="5987" spans="2:7" ht="12.75">
      <c r="B5987" s="217" t="s">
        <v>9982</v>
      </c>
      <c r="C5987" t="s">
        <v>2083</v>
      </c>
      <c r="D5987" t="s">
        <v>1388</v>
      </c>
      <c r="E5987" t="s">
        <v>2352</v>
      </c>
      <c r="F5987" t="s">
        <v>788</v>
      </c>
      <c r="G5987" t="s">
        <v>868</v>
      </c>
    </row>
    <row r="5988" spans="2:7" ht="12.75">
      <c r="B5988" s="217" t="s">
        <v>9983</v>
      </c>
      <c r="C5988" t="s">
        <v>2083</v>
      </c>
      <c r="D5988" t="s">
        <v>1388</v>
      </c>
      <c r="E5988" t="s">
        <v>2352</v>
      </c>
      <c r="F5988" t="s">
        <v>788</v>
      </c>
      <c r="G5988" t="s">
        <v>868</v>
      </c>
    </row>
    <row r="5989" spans="2:9" ht="12.75">
      <c r="B5989" s="217" t="s">
        <v>9984</v>
      </c>
      <c r="C5989" t="s">
        <v>2083</v>
      </c>
      <c r="D5989" t="s">
        <v>1388</v>
      </c>
      <c r="E5989" t="s">
        <v>2352</v>
      </c>
      <c r="F5989" t="s">
        <v>788</v>
      </c>
      <c r="G5989" t="s">
        <v>2986</v>
      </c>
      <c r="H5989" t="s">
        <v>868</v>
      </c>
      <c r="I5989" t="s">
        <v>3339</v>
      </c>
    </row>
    <row r="5990" spans="2:7" ht="12.75">
      <c r="B5990" s="217" t="s">
        <v>9985</v>
      </c>
      <c r="C5990" t="s">
        <v>2083</v>
      </c>
      <c r="D5990" t="s">
        <v>1388</v>
      </c>
      <c r="E5990" t="s">
        <v>2352</v>
      </c>
      <c r="F5990" t="s">
        <v>788</v>
      </c>
      <c r="G5990" t="s">
        <v>868</v>
      </c>
    </row>
    <row r="5991" spans="2:7" ht="12.75">
      <c r="B5991" s="217" t="s">
        <v>9986</v>
      </c>
      <c r="C5991" t="s">
        <v>2083</v>
      </c>
      <c r="D5991" t="s">
        <v>1388</v>
      </c>
      <c r="E5991" t="s">
        <v>2352</v>
      </c>
      <c r="F5991" t="s">
        <v>788</v>
      </c>
      <c r="G5991" t="s">
        <v>868</v>
      </c>
    </row>
    <row r="5992" spans="2:7" ht="12.75">
      <c r="B5992" s="217" t="s">
        <v>9987</v>
      </c>
      <c r="C5992" t="s">
        <v>2083</v>
      </c>
      <c r="D5992" t="s">
        <v>1388</v>
      </c>
      <c r="E5992" t="s">
        <v>2352</v>
      </c>
      <c r="F5992" t="s">
        <v>788</v>
      </c>
      <c r="G5992" t="s">
        <v>868</v>
      </c>
    </row>
    <row r="5993" spans="2:7" ht="12.75">
      <c r="B5993" s="217" t="s">
        <v>9988</v>
      </c>
      <c r="C5993" t="s">
        <v>2083</v>
      </c>
      <c r="D5993" t="s">
        <v>1388</v>
      </c>
      <c r="E5993" t="s">
        <v>2352</v>
      </c>
      <c r="F5993" t="s">
        <v>788</v>
      </c>
      <c r="G5993" t="s">
        <v>868</v>
      </c>
    </row>
    <row r="5994" spans="2:9" ht="12.75">
      <c r="B5994" s="217" t="s">
        <v>9989</v>
      </c>
      <c r="C5994" t="s">
        <v>2083</v>
      </c>
      <c r="D5994" t="s">
        <v>1388</v>
      </c>
      <c r="E5994" t="s">
        <v>2352</v>
      </c>
      <c r="F5994" t="s">
        <v>788</v>
      </c>
      <c r="G5994" t="s">
        <v>2986</v>
      </c>
      <c r="H5994" t="s">
        <v>868</v>
      </c>
      <c r="I5994" t="s">
        <v>3339</v>
      </c>
    </row>
    <row r="5995" spans="2:9" ht="12.75">
      <c r="B5995" s="217" t="s">
        <v>9990</v>
      </c>
      <c r="C5995" t="s">
        <v>2083</v>
      </c>
      <c r="D5995" t="s">
        <v>1388</v>
      </c>
      <c r="E5995" t="s">
        <v>2352</v>
      </c>
      <c r="F5995" t="s">
        <v>788</v>
      </c>
      <c r="G5995" t="s">
        <v>2986</v>
      </c>
      <c r="H5995" t="s">
        <v>868</v>
      </c>
      <c r="I5995" t="s">
        <v>3339</v>
      </c>
    </row>
    <row r="5996" spans="2:9" ht="12.75">
      <c r="B5996" s="217" t="s">
        <v>9991</v>
      </c>
      <c r="C5996" t="s">
        <v>2083</v>
      </c>
      <c r="D5996" t="s">
        <v>1388</v>
      </c>
      <c r="E5996" t="s">
        <v>2352</v>
      </c>
      <c r="F5996" t="s">
        <v>788</v>
      </c>
      <c r="G5996" t="s">
        <v>2986</v>
      </c>
      <c r="H5996" t="s">
        <v>868</v>
      </c>
      <c r="I5996" t="s">
        <v>3339</v>
      </c>
    </row>
    <row r="5997" spans="2:4" ht="12.75">
      <c r="B5997" s="217" t="s">
        <v>1882</v>
      </c>
      <c r="C5997" t="s">
        <v>552</v>
      </c>
      <c r="D5997" t="s">
        <v>2333</v>
      </c>
    </row>
    <row r="5998" spans="2:4" ht="12.75">
      <c r="B5998" s="217" t="s">
        <v>1892</v>
      </c>
      <c r="C5998" t="s">
        <v>552</v>
      </c>
      <c r="D5998" t="s">
        <v>2333</v>
      </c>
    </row>
    <row r="5999" spans="2:270" ht="12.75">
      <c r="B5999" s="217" t="s">
        <v>1751</v>
      </c>
      <c r="C5999" t="s">
        <v>2086</v>
      </c>
      <c r="D5999" t="s">
        <v>2127</v>
      </c>
      <c r="E5999" t="s">
        <v>2405</v>
      </c>
      <c r="F5999" t="s">
        <v>2384</v>
      </c>
      <c r="G5999" t="s">
        <v>2626</v>
      </c>
      <c r="H5999" t="s">
        <v>2833</v>
      </c>
      <c r="I5999" t="s">
        <v>3015</v>
      </c>
      <c r="J5999" t="s">
        <v>2125</v>
      </c>
      <c r="K5999" t="s">
        <v>3525</v>
      </c>
      <c r="L5999" t="s">
        <v>3666</v>
      </c>
      <c r="M5999" t="s">
        <v>3364</v>
      </c>
      <c r="N5999" t="s">
        <v>2382</v>
      </c>
      <c r="O5999" t="s">
        <v>3647</v>
      </c>
      <c r="P5999" t="s">
        <v>3774</v>
      </c>
      <c r="Q5999" t="s">
        <v>4189</v>
      </c>
      <c r="R5999" t="s">
        <v>2392</v>
      </c>
      <c r="S5999" t="s">
        <v>2831</v>
      </c>
      <c r="T5999" t="s">
        <v>4085</v>
      </c>
      <c r="U5999" t="s">
        <v>4252</v>
      </c>
      <c r="V5999" t="s">
        <v>2634</v>
      </c>
      <c r="W5999" t="s">
        <v>4393</v>
      </c>
      <c r="X5999" t="s">
        <v>4464</v>
      </c>
      <c r="Y5999" t="s">
        <v>3013</v>
      </c>
      <c r="Z5999" t="s">
        <v>4587</v>
      </c>
      <c r="AA5999" t="s">
        <v>4653</v>
      </c>
      <c r="AB5999" t="s">
        <v>4714</v>
      </c>
      <c r="AC5999" t="s">
        <v>4774</v>
      </c>
      <c r="AD5999" t="s">
        <v>3198</v>
      </c>
      <c r="AE5999" t="s">
        <v>5010</v>
      </c>
      <c r="AF5999" t="s">
        <v>4873</v>
      </c>
      <c r="AG5999" t="s">
        <v>4917</v>
      </c>
      <c r="AH5999" t="s">
        <v>5132</v>
      </c>
      <c r="AI5999" t="s">
        <v>3362</v>
      </c>
      <c r="AJ5999" t="s">
        <v>5203</v>
      </c>
      <c r="AK5999" t="s">
        <v>5001</v>
      </c>
      <c r="AL5999" t="s">
        <v>5270</v>
      </c>
      <c r="AM5999" t="s">
        <v>3505</v>
      </c>
      <c r="AN5999" t="s">
        <v>5123</v>
      </c>
      <c r="AO5999" t="s">
        <v>5160</v>
      </c>
      <c r="AP5999" t="s">
        <v>5194</v>
      </c>
      <c r="AQ5999" t="s">
        <v>3645</v>
      </c>
      <c r="AR5999" t="s">
        <v>3772</v>
      </c>
      <c r="AS5999" t="s">
        <v>5482</v>
      </c>
      <c r="AT5999" t="s">
        <v>5293</v>
      </c>
      <c r="AU5999" t="s">
        <v>5323</v>
      </c>
      <c r="AV5999" t="s">
        <v>5353</v>
      </c>
      <c r="AW5999" t="s">
        <v>5383</v>
      </c>
      <c r="AX5999" t="s">
        <v>3895</v>
      </c>
      <c r="AY5999" t="s">
        <v>1753</v>
      </c>
      <c r="AZ5999" t="s">
        <v>5649</v>
      </c>
      <c r="BA5999" t="s">
        <v>5670</v>
      </c>
      <c r="BB5999" t="s">
        <v>4084</v>
      </c>
      <c r="BC5999" t="s">
        <v>5533</v>
      </c>
      <c r="BD5999" t="s">
        <v>5564</v>
      </c>
      <c r="BE5999" t="s">
        <v>5585</v>
      </c>
      <c r="BF5999" t="s">
        <v>4175</v>
      </c>
      <c r="BG5999" t="s">
        <v>4325</v>
      </c>
      <c r="BH5999" t="s">
        <v>5646</v>
      </c>
      <c r="BI5999" t="s">
        <v>5791</v>
      </c>
      <c r="BJ5999" t="s">
        <v>5667</v>
      </c>
      <c r="BK5999" t="s">
        <v>4392</v>
      </c>
      <c r="BL5999" t="s">
        <v>5836</v>
      </c>
      <c r="BM5999" t="s">
        <v>4463</v>
      </c>
      <c r="BN5999" t="s">
        <v>5732</v>
      </c>
      <c r="BO5999" t="s">
        <v>5747</v>
      </c>
      <c r="BP5999" t="s">
        <v>5761</v>
      </c>
      <c r="BQ5999" t="s">
        <v>5776</v>
      </c>
      <c r="BR5999" t="s">
        <v>4523</v>
      </c>
      <c r="BS5999" t="s">
        <v>5805</v>
      </c>
      <c r="BT5999" t="s">
        <v>5819</v>
      </c>
      <c r="BU5999" t="s">
        <v>5834</v>
      </c>
      <c r="BV5999" t="s">
        <v>5847</v>
      </c>
      <c r="BW5999" t="s">
        <v>5860</v>
      </c>
      <c r="BX5999" t="s">
        <v>5871</v>
      </c>
      <c r="BY5999" t="s">
        <v>5989</v>
      </c>
      <c r="BZ5999" t="s">
        <v>6000</v>
      </c>
      <c r="CA5999" t="s">
        <v>5887</v>
      </c>
      <c r="CB5999" t="s">
        <v>5902</v>
      </c>
      <c r="CC5999" t="s">
        <v>5913</v>
      </c>
      <c r="CD5999" t="s">
        <v>4652</v>
      </c>
      <c r="CE5999" t="s">
        <v>999</v>
      </c>
      <c r="CF5999" t="s">
        <v>6060</v>
      </c>
      <c r="CG5999" t="s">
        <v>6070</v>
      </c>
      <c r="CH5999" t="s">
        <v>5935</v>
      </c>
      <c r="CI5999" t="s">
        <v>5946</v>
      </c>
      <c r="CJ5999" t="s">
        <v>4713</v>
      </c>
      <c r="CK5999" t="s">
        <v>4773</v>
      </c>
      <c r="CL5999" t="s">
        <v>6123</v>
      </c>
      <c r="CM5999" t="s">
        <v>5978</v>
      </c>
      <c r="CN5999" t="s">
        <v>4821</v>
      </c>
      <c r="CO5999" t="s">
        <v>6157</v>
      </c>
      <c r="CP5999" t="s">
        <v>5998</v>
      </c>
      <c r="CQ5999" t="s">
        <v>6176</v>
      </c>
      <c r="CR5999" t="s">
        <v>6008</v>
      </c>
      <c r="CS5999" t="s">
        <v>6019</v>
      </c>
      <c r="CT5999" t="s">
        <v>6205</v>
      </c>
      <c r="CU5999" t="s">
        <v>6028</v>
      </c>
      <c r="CV5999" t="s">
        <v>6037</v>
      </c>
      <c r="CW5999" t="s">
        <v>6046</v>
      </c>
      <c r="CX5999" t="s">
        <v>6058</v>
      </c>
      <c r="CY5999" t="s">
        <v>6252</v>
      </c>
      <c r="CZ5999" t="s">
        <v>6264</v>
      </c>
      <c r="DA5999" t="s">
        <v>6068</v>
      </c>
      <c r="DB5999" t="s">
        <v>6080</v>
      </c>
      <c r="DC5999" t="s">
        <v>6091</v>
      </c>
      <c r="DD5999" t="s">
        <v>6102</v>
      </c>
      <c r="DE5999" t="s">
        <v>3023</v>
      </c>
      <c r="DF5999" t="s">
        <v>6131</v>
      </c>
      <c r="DG5999" t="s">
        <v>4872</v>
      </c>
      <c r="DH5999" t="s">
        <v>3207</v>
      </c>
      <c r="DI5999" t="s">
        <v>6338</v>
      </c>
      <c r="DJ5999" t="s">
        <v>6348</v>
      </c>
      <c r="DK5999" t="s">
        <v>6174</v>
      </c>
      <c r="DL5999" t="s">
        <v>4958</v>
      </c>
      <c r="DM5999" t="s">
        <v>6193</v>
      </c>
      <c r="DN5999" t="s">
        <v>5000</v>
      </c>
      <c r="DO5999" t="s">
        <v>5044</v>
      </c>
      <c r="DP5999" t="s">
        <v>3485</v>
      </c>
      <c r="DQ5999" t="s">
        <v>6220</v>
      </c>
      <c r="DR5999" t="s">
        <v>6230</v>
      </c>
      <c r="DS5999" t="s">
        <v>6241</v>
      </c>
      <c r="DT5999" t="s">
        <v>6250</v>
      </c>
      <c r="DU5999" t="s">
        <v>6427</v>
      </c>
      <c r="DV5999" t="s">
        <v>6271</v>
      </c>
      <c r="DW5999" t="s">
        <v>6443</v>
      </c>
      <c r="DX5999" t="s">
        <v>6289</v>
      </c>
      <c r="DY5999" t="s">
        <v>6298</v>
      </c>
      <c r="DZ5999" t="s">
        <v>6305</v>
      </c>
      <c r="EA5999" t="s">
        <v>6313</v>
      </c>
      <c r="EB5999" t="s">
        <v>6322</v>
      </c>
      <c r="EC5999" t="s">
        <v>6328</v>
      </c>
      <c r="ED5999" t="s">
        <v>6336</v>
      </c>
      <c r="EE5999" t="s">
        <v>6346</v>
      </c>
      <c r="EF5999" t="s">
        <v>6509</v>
      </c>
      <c r="EG5999" t="s">
        <v>6362</v>
      </c>
      <c r="EH5999" t="s">
        <v>6369</v>
      </c>
      <c r="EI5999" t="s">
        <v>6376</v>
      </c>
      <c r="EJ5999" t="s">
        <v>6384</v>
      </c>
      <c r="EK5999" t="s">
        <v>6391</v>
      </c>
      <c r="EL5999" t="s">
        <v>6397</v>
      </c>
      <c r="EM5999" t="s">
        <v>6404</v>
      </c>
      <c r="EN5999" t="s">
        <v>6565</v>
      </c>
      <c r="EO5999" t="s">
        <v>6412</v>
      </c>
      <c r="EP5999" t="s">
        <v>6419</v>
      </c>
      <c r="EQ5999" t="s">
        <v>6587</v>
      </c>
      <c r="ER5999" t="s">
        <v>5085</v>
      </c>
      <c r="ES5999" t="s">
        <v>4526</v>
      </c>
      <c r="ET5999" t="s">
        <v>6449</v>
      </c>
      <c r="EU5999" t="s">
        <v>6457</v>
      </c>
      <c r="EV5999" t="s">
        <v>6619</v>
      </c>
      <c r="EW5999" t="s">
        <v>5122</v>
      </c>
      <c r="EX5999" t="s">
        <v>6471</v>
      </c>
      <c r="EY5999" t="s">
        <v>6479</v>
      </c>
      <c r="EZ5999" t="s">
        <v>6486</v>
      </c>
      <c r="FA5999" t="s">
        <v>6495</v>
      </c>
      <c r="FB5999" t="s">
        <v>6501</v>
      </c>
      <c r="FC5999" t="s">
        <v>5159</v>
      </c>
      <c r="FD5999" t="s">
        <v>6669</v>
      </c>
      <c r="FE5999" t="s">
        <v>6677</v>
      </c>
      <c r="FF5999" t="s">
        <v>3372</v>
      </c>
      <c r="FG5999" t="s">
        <v>6520</v>
      </c>
      <c r="FH5999" t="s">
        <v>6527</v>
      </c>
      <c r="FI5999" t="s">
        <v>5193</v>
      </c>
      <c r="FJ5999" t="s">
        <v>6713</v>
      </c>
      <c r="FK5999" t="s">
        <v>6718</v>
      </c>
      <c r="FL5999" t="s">
        <v>6725</v>
      </c>
      <c r="FM5999" t="s">
        <v>5230</v>
      </c>
      <c r="FN5999" t="s">
        <v>6552</v>
      </c>
      <c r="FO5999" t="s">
        <v>3514</v>
      </c>
      <c r="FP5999" t="s">
        <v>6568</v>
      </c>
      <c r="FQ5999" t="s">
        <v>6756</v>
      </c>
      <c r="FR5999" t="s">
        <v>6582</v>
      </c>
      <c r="FS5999" t="s">
        <v>6590</v>
      </c>
      <c r="FT5999" t="s">
        <v>5262</v>
      </c>
      <c r="FU5999" t="s">
        <v>6602</v>
      </c>
      <c r="FV5999" t="s">
        <v>6609</v>
      </c>
      <c r="FW5999" t="s">
        <v>6791</v>
      </c>
      <c r="FX5999" t="s">
        <v>5292</v>
      </c>
      <c r="FY5999" t="s">
        <v>5322</v>
      </c>
      <c r="FZ5999" t="s">
        <v>6628</v>
      </c>
      <c r="GA5999" t="s">
        <v>5352</v>
      </c>
      <c r="GB5999" t="s">
        <v>6815</v>
      </c>
      <c r="GC5999" t="s">
        <v>6821</v>
      </c>
      <c r="GD5999" t="s">
        <v>6827</v>
      </c>
      <c r="GE5999" t="s">
        <v>5382</v>
      </c>
      <c r="GF5999" t="s">
        <v>6838</v>
      </c>
      <c r="GG5999" t="s">
        <v>6657</v>
      </c>
      <c r="GH5999" t="s">
        <v>6850</v>
      </c>
      <c r="GI5999" t="s">
        <v>6855</v>
      </c>
      <c r="GJ5999" t="s">
        <v>6664</v>
      </c>
      <c r="GK5999" t="s">
        <v>6672</v>
      </c>
      <c r="GL5999" t="s">
        <v>6870</v>
      </c>
      <c r="GM5999" t="s">
        <v>6876</v>
      </c>
      <c r="GN5999" t="s">
        <v>6680</v>
      </c>
      <c r="GO5999" t="s">
        <v>6688</v>
      </c>
      <c r="GP5999" t="s">
        <v>6695</v>
      </c>
      <c r="GQ5999" t="s">
        <v>6897</v>
      </c>
      <c r="GR5999" t="s">
        <v>5441</v>
      </c>
      <c r="GS5999" t="s">
        <v>5506</v>
      </c>
      <c r="GT5999" t="s">
        <v>6720</v>
      </c>
      <c r="GU5999" t="s">
        <v>5532</v>
      </c>
      <c r="GV5999" t="s">
        <v>6727</v>
      </c>
      <c r="GW5999" t="s">
        <v>6733</v>
      </c>
      <c r="GX5999" t="s">
        <v>6739</v>
      </c>
      <c r="GY5999" t="s">
        <v>6938</v>
      </c>
      <c r="GZ5999" t="s">
        <v>6746</v>
      </c>
      <c r="HA5999" t="s">
        <v>5563</v>
      </c>
      <c r="HB5999" t="s">
        <v>6758</v>
      </c>
      <c r="HC5999" t="s">
        <v>6764</v>
      </c>
      <c r="HD5999" t="s">
        <v>3655</v>
      </c>
      <c r="HE5999" t="s">
        <v>6967</v>
      </c>
      <c r="HF5999" t="s">
        <v>6780</v>
      </c>
      <c r="HG5999" t="s">
        <v>5623</v>
      </c>
      <c r="HH5999" t="s">
        <v>3782</v>
      </c>
      <c r="HI5999" t="s">
        <v>6798</v>
      </c>
      <c r="HJ5999" t="s">
        <v>6803</v>
      </c>
      <c r="HK5999" t="s">
        <v>6993</v>
      </c>
      <c r="HL5999" t="s">
        <v>6808</v>
      </c>
      <c r="HM5999" t="s">
        <v>5645</v>
      </c>
      <c r="HN5999" t="s">
        <v>5666</v>
      </c>
      <c r="HO5999" t="s">
        <v>6823</v>
      </c>
      <c r="HP5999" t="s">
        <v>7016</v>
      </c>
      <c r="HQ5999" t="s">
        <v>6829</v>
      </c>
      <c r="HR5999" t="s">
        <v>6840</v>
      </c>
      <c r="HS5999" t="s">
        <v>7029</v>
      </c>
      <c r="HT5999" t="s">
        <v>7035</v>
      </c>
      <c r="HU5999" t="s">
        <v>6353</v>
      </c>
      <c r="HV5999" t="s">
        <v>6845</v>
      </c>
      <c r="HW5999" t="s">
        <v>7043</v>
      </c>
      <c r="HX5999" t="s">
        <v>5684</v>
      </c>
      <c r="HY5999" t="s">
        <v>7053</v>
      </c>
      <c r="HZ5999" t="s">
        <v>6857</v>
      </c>
      <c r="IA5999" t="s">
        <v>5699</v>
      </c>
      <c r="IB5999" t="s">
        <v>7066</v>
      </c>
      <c r="IC5999" t="s">
        <v>5715</v>
      </c>
      <c r="ID5999" t="s">
        <v>5731</v>
      </c>
      <c r="IE5999" t="s">
        <v>6878</v>
      </c>
      <c r="IF5999" t="s">
        <v>7085</v>
      </c>
      <c r="IG5999" t="s">
        <v>6883</v>
      </c>
      <c r="IH5999" t="s">
        <v>7092</v>
      </c>
      <c r="II5999" t="s">
        <v>6889</v>
      </c>
      <c r="IJ5999" t="s">
        <v>5746</v>
      </c>
      <c r="IK5999" t="s">
        <v>6899</v>
      </c>
      <c r="IL5999" t="s">
        <v>7110</v>
      </c>
      <c r="IM5999" t="s">
        <v>7107</v>
      </c>
      <c r="IN5999" t="s">
        <v>7116</v>
      </c>
      <c r="IO5999" t="s">
        <v>5775</v>
      </c>
      <c r="IP5999" t="s">
        <v>6914</v>
      </c>
      <c r="IQ5999" t="s">
        <v>6919</v>
      </c>
      <c r="IR5999" t="s">
        <v>5789</v>
      </c>
      <c r="IS5999" t="s">
        <v>6928</v>
      </c>
      <c r="IT5999" t="s">
        <v>7137</v>
      </c>
      <c r="IU5999" t="s">
        <v>7145</v>
      </c>
      <c r="IV5999" t="s">
        <v>6940</v>
      </c>
      <c r="IW5999" t="s">
        <v>5818</v>
      </c>
      <c r="IX5999" t="s">
        <v>7157</v>
      </c>
      <c r="IY5999" t="s">
        <v>6945</v>
      </c>
      <c r="IZ5999" t="s">
        <v>4005</v>
      </c>
      <c r="JA5999" t="s">
        <v>2910</v>
      </c>
      <c r="JB5999" t="s">
        <v>7142</v>
      </c>
      <c r="JC5999" t="s">
        <v>7150</v>
      </c>
      <c r="JD5999" t="s">
        <v>4192</v>
      </c>
      <c r="JE5999" t="s">
        <v>4266</v>
      </c>
      <c r="JF5999" t="s">
        <v>7163</v>
      </c>
      <c r="JG5999" t="s">
        <v>7167</v>
      </c>
      <c r="JH5999" t="s">
        <v>7170</v>
      </c>
      <c r="JI5999" t="s">
        <v>7175</v>
      </c>
      <c r="JJ5999" t="s">
        <v>7180</v>
      </c>
    </row>
    <row r="6000" spans="2:4" ht="12.75">
      <c r="B6000" s="217" t="s">
        <v>91</v>
      </c>
      <c r="C6000" t="s">
        <v>552</v>
      </c>
      <c r="D6000" t="s">
        <v>2333</v>
      </c>
    </row>
    <row r="6001" spans="2:4" ht="12.75">
      <c r="B6001" s="217" t="s">
        <v>90</v>
      </c>
      <c r="C6001" t="s">
        <v>552</v>
      </c>
      <c r="D6001" t="s">
        <v>2333</v>
      </c>
    </row>
    <row r="6002" spans="2:38" ht="12.75">
      <c r="B6002" s="217" t="s">
        <v>9940</v>
      </c>
      <c r="C6002" t="s">
        <v>2087</v>
      </c>
      <c r="D6002" t="s">
        <v>2349</v>
      </c>
      <c r="E6002" t="s">
        <v>2438</v>
      </c>
      <c r="F6002" t="s">
        <v>2804</v>
      </c>
      <c r="G6002" t="s">
        <v>2988</v>
      </c>
      <c r="H6002" t="s">
        <v>3171</v>
      </c>
      <c r="I6002" t="s">
        <v>2673</v>
      </c>
      <c r="J6002" t="s">
        <v>3481</v>
      </c>
      <c r="K6002" t="s">
        <v>2876</v>
      </c>
      <c r="L6002" t="s">
        <v>3059</v>
      </c>
      <c r="M6002" t="s">
        <v>3875</v>
      </c>
      <c r="N6002" t="s">
        <v>3982</v>
      </c>
      <c r="O6002" t="s">
        <v>4070</v>
      </c>
      <c r="P6002" t="s">
        <v>4162</v>
      </c>
      <c r="Q6002" t="s">
        <v>4236</v>
      </c>
      <c r="R6002" t="s">
        <v>4312</v>
      </c>
      <c r="S6002" t="s">
        <v>4377</v>
      </c>
      <c r="T6002" t="s">
        <v>4447</v>
      </c>
      <c r="U6002" t="s">
        <v>4511</v>
      </c>
      <c r="V6002" t="s">
        <v>3239</v>
      </c>
      <c r="W6002" t="s">
        <v>4638</v>
      </c>
      <c r="X6002" t="s">
        <v>4701</v>
      </c>
      <c r="Y6002" t="s">
        <v>4761</v>
      </c>
      <c r="Z6002" t="s">
        <v>3397</v>
      </c>
      <c r="AA6002" t="s">
        <v>4862</v>
      </c>
      <c r="AB6002" t="s">
        <v>4907</v>
      </c>
      <c r="AC6002" t="s">
        <v>4947</v>
      </c>
      <c r="AD6002" t="s">
        <v>4990</v>
      </c>
      <c r="AE6002" t="s">
        <v>5033</v>
      </c>
      <c r="AF6002" t="s">
        <v>5075</v>
      </c>
      <c r="AG6002" t="s">
        <v>5112</v>
      </c>
      <c r="AH6002" t="s">
        <v>5149</v>
      </c>
      <c r="AI6002" t="s">
        <v>5184</v>
      </c>
      <c r="AJ6002" t="s">
        <v>3543</v>
      </c>
      <c r="AK6002" t="s">
        <v>3682</v>
      </c>
      <c r="AL6002" t="s">
        <v>3805</v>
      </c>
    </row>
    <row r="6003" spans="2:38" ht="12.75">
      <c r="B6003" s="217" t="s">
        <v>9941</v>
      </c>
      <c r="C6003" t="s">
        <v>2087</v>
      </c>
      <c r="D6003" t="s">
        <v>2349</v>
      </c>
      <c r="E6003" t="s">
        <v>2438</v>
      </c>
      <c r="F6003" t="s">
        <v>2804</v>
      </c>
      <c r="G6003" t="s">
        <v>2988</v>
      </c>
      <c r="H6003" t="s">
        <v>3171</v>
      </c>
      <c r="I6003" t="s">
        <v>2673</v>
      </c>
      <c r="J6003" t="s">
        <v>3481</v>
      </c>
      <c r="K6003" t="s">
        <v>2876</v>
      </c>
      <c r="L6003" t="s">
        <v>3059</v>
      </c>
      <c r="M6003" t="s">
        <v>3875</v>
      </c>
      <c r="N6003" t="s">
        <v>3982</v>
      </c>
      <c r="O6003" t="s">
        <v>4070</v>
      </c>
      <c r="P6003" t="s">
        <v>4162</v>
      </c>
      <c r="Q6003" t="s">
        <v>4236</v>
      </c>
      <c r="R6003" t="s">
        <v>4312</v>
      </c>
      <c r="S6003" t="s">
        <v>4377</v>
      </c>
      <c r="T6003" t="s">
        <v>4447</v>
      </c>
      <c r="U6003" t="s">
        <v>4511</v>
      </c>
      <c r="V6003" t="s">
        <v>3239</v>
      </c>
      <c r="W6003" t="s">
        <v>4638</v>
      </c>
      <c r="X6003" t="s">
        <v>4701</v>
      </c>
      <c r="Y6003" t="s">
        <v>4761</v>
      </c>
      <c r="Z6003" t="s">
        <v>3397</v>
      </c>
      <c r="AA6003" t="s">
        <v>4862</v>
      </c>
      <c r="AB6003" t="s">
        <v>4907</v>
      </c>
      <c r="AC6003" t="s">
        <v>4947</v>
      </c>
      <c r="AD6003" t="s">
        <v>4990</v>
      </c>
      <c r="AE6003" t="s">
        <v>5033</v>
      </c>
      <c r="AF6003" t="s">
        <v>5075</v>
      </c>
      <c r="AG6003" t="s">
        <v>5112</v>
      </c>
      <c r="AH6003" t="s">
        <v>5149</v>
      </c>
      <c r="AI6003" t="s">
        <v>5184</v>
      </c>
      <c r="AJ6003" t="s">
        <v>3543</v>
      </c>
      <c r="AK6003" t="s">
        <v>3682</v>
      </c>
      <c r="AL6003" t="s">
        <v>3805</v>
      </c>
    </row>
    <row r="6004" spans="2:38" ht="12.75">
      <c r="B6004" s="217" t="s">
        <v>9942</v>
      </c>
      <c r="C6004" t="s">
        <v>2087</v>
      </c>
      <c r="D6004" t="s">
        <v>2349</v>
      </c>
      <c r="E6004" t="s">
        <v>2438</v>
      </c>
      <c r="F6004" t="s">
        <v>2804</v>
      </c>
      <c r="G6004" t="s">
        <v>2988</v>
      </c>
      <c r="H6004" t="s">
        <v>3171</v>
      </c>
      <c r="I6004" t="s">
        <v>2673</v>
      </c>
      <c r="J6004" t="s">
        <v>3481</v>
      </c>
      <c r="K6004" t="s">
        <v>2876</v>
      </c>
      <c r="L6004" t="s">
        <v>3059</v>
      </c>
      <c r="M6004" t="s">
        <v>3875</v>
      </c>
      <c r="N6004" t="s">
        <v>3982</v>
      </c>
      <c r="O6004" t="s">
        <v>4070</v>
      </c>
      <c r="P6004" t="s">
        <v>4162</v>
      </c>
      <c r="Q6004" t="s">
        <v>4236</v>
      </c>
      <c r="R6004" t="s">
        <v>4312</v>
      </c>
      <c r="S6004" t="s">
        <v>4377</v>
      </c>
      <c r="T6004" t="s">
        <v>4447</v>
      </c>
      <c r="U6004" t="s">
        <v>4511</v>
      </c>
      <c r="V6004" t="s">
        <v>3239</v>
      </c>
      <c r="W6004" t="s">
        <v>4638</v>
      </c>
      <c r="X6004" t="s">
        <v>4701</v>
      </c>
      <c r="Y6004" t="s">
        <v>4761</v>
      </c>
      <c r="Z6004" t="s">
        <v>3397</v>
      </c>
      <c r="AA6004" t="s">
        <v>4862</v>
      </c>
      <c r="AB6004" t="s">
        <v>4907</v>
      </c>
      <c r="AC6004" t="s">
        <v>4947</v>
      </c>
      <c r="AD6004" t="s">
        <v>4990</v>
      </c>
      <c r="AE6004" t="s">
        <v>5033</v>
      </c>
      <c r="AF6004" t="s">
        <v>5075</v>
      </c>
      <c r="AG6004" t="s">
        <v>5112</v>
      </c>
      <c r="AH6004" t="s">
        <v>5149</v>
      </c>
      <c r="AI6004" t="s">
        <v>5184</v>
      </c>
      <c r="AJ6004" t="s">
        <v>3543</v>
      </c>
      <c r="AK6004" t="s">
        <v>3682</v>
      </c>
      <c r="AL6004" t="s">
        <v>3805</v>
      </c>
    </row>
    <row r="6005" spans="2:12" ht="12.75">
      <c r="B6005" s="217" t="s">
        <v>9943</v>
      </c>
      <c r="C6005" t="s">
        <v>2087</v>
      </c>
      <c r="D6005" t="s">
        <v>2438</v>
      </c>
      <c r="E6005" t="s">
        <v>2673</v>
      </c>
      <c r="F6005" t="s">
        <v>2876</v>
      </c>
      <c r="G6005" t="s">
        <v>3059</v>
      </c>
      <c r="H6005" t="s">
        <v>3239</v>
      </c>
      <c r="I6005" t="s">
        <v>3397</v>
      </c>
      <c r="J6005" t="s">
        <v>3543</v>
      </c>
      <c r="K6005" t="s">
        <v>3682</v>
      </c>
      <c r="L6005" t="s">
        <v>3805</v>
      </c>
    </row>
    <row r="6006" spans="2:38" ht="12.75">
      <c r="B6006" s="217" t="s">
        <v>9944</v>
      </c>
      <c r="C6006" t="s">
        <v>2087</v>
      </c>
      <c r="D6006" t="s">
        <v>2349</v>
      </c>
      <c r="E6006" t="s">
        <v>2438</v>
      </c>
      <c r="F6006" t="s">
        <v>2804</v>
      </c>
      <c r="G6006" t="s">
        <v>2988</v>
      </c>
      <c r="H6006" t="s">
        <v>3171</v>
      </c>
      <c r="I6006" t="s">
        <v>2673</v>
      </c>
      <c r="J6006" t="s">
        <v>3481</v>
      </c>
      <c r="K6006" t="s">
        <v>2876</v>
      </c>
      <c r="L6006" t="s">
        <v>3059</v>
      </c>
      <c r="M6006" t="s">
        <v>3875</v>
      </c>
      <c r="N6006" t="s">
        <v>3982</v>
      </c>
      <c r="O6006" t="s">
        <v>4070</v>
      </c>
      <c r="P6006" t="s">
        <v>4162</v>
      </c>
      <c r="Q6006" t="s">
        <v>4236</v>
      </c>
      <c r="R6006" t="s">
        <v>4312</v>
      </c>
      <c r="S6006" t="s">
        <v>4377</v>
      </c>
      <c r="T6006" t="s">
        <v>4447</v>
      </c>
      <c r="U6006" t="s">
        <v>4511</v>
      </c>
      <c r="V6006" t="s">
        <v>3239</v>
      </c>
      <c r="W6006" t="s">
        <v>4638</v>
      </c>
      <c r="X6006" t="s">
        <v>4701</v>
      </c>
      <c r="Y6006" t="s">
        <v>4761</v>
      </c>
      <c r="Z6006" t="s">
        <v>3397</v>
      </c>
      <c r="AA6006" t="s">
        <v>4862</v>
      </c>
      <c r="AB6006" t="s">
        <v>4907</v>
      </c>
      <c r="AC6006" t="s">
        <v>4947</v>
      </c>
      <c r="AD6006" t="s">
        <v>4990</v>
      </c>
      <c r="AE6006" t="s">
        <v>5033</v>
      </c>
      <c r="AF6006" t="s">
        <v>5075</v>
      </c>
      <c r="AG6006" t="s">
        <v>5112</v>
      </c>
      <c r="AH6006" t="s">
        <v>5149</v>
      </c>
      <c r="AI6006" t="s">
        <v>5184</v>
      </c>
      <c r="AJ6006" t="s">
        <v>3543</v>
      </c>
      <c r="AK6006" t="s">
        <v>3682</v>
      </c>
      <c r="AL6006" t="s">
        <v>3805</v>
      </c>
    </row>
    <row r="6007" spans="2:38" ht="12.75">
      <c r="B6007" s="217" t="s">
        <v>9945</v>
      </c>
      <c r="C6007" t="s">
        <v>2087</v>
      </c>
      <c r="D6007" t="s">
        <v>2349</v>
      </c>
      <c r="E6007" t="s">
        <v>2438</v>
      </c>
      <c r="F6007" t="s">
        <v>2804</v>
      </c>
      <c r="G6007" t="s">
        <v>2988</v>
      </c>
      <c r="H6007" t="s">
        <v>3171</v>
      </c>
      <c r="I6007" t="s">
        <v>2673</v>
      </c>
      <c r="J6007" t="s">
        <v>3481</v>
      </c>
      <c r="K6007" t="s">
        <v>2876</v>
      </c>
      <c r="L6007" t="s">
        <v>3059</v>
      </c>
      <c r="M6007" t="s">
        <v>3875</v>
      </c>
      <c r="N6007" t="s">
        <v>3982</v>
      </c>
      <c r="O6007" t="s">
        <v>4070</v>
      </c>
      <c r="P6007" t="s">
        <v>4162</v>
      </c>
      <c r="Q6007" t="s">
        <v>4236</v>
      </c>
      <c r="R6007" t="s">
        <v>4312</v>
      </c>
      <c r="S6007" t="s">
        <v>4377</v>
      </c>
      <c r="T6007" t="s">
        <v>4447</v>
      </c>
      <c r="U6007" t="s">
        <v>4511</v>
      </c>
      <c r="V6007" t="s">
        <v>3239</v>
      </c>
      <c r="W6007" t="s">
        <v>4638</v>
      </c>
      <c r="X6007" t="s">
        <v>4701</v>
      </c>
      <c r="Y6007" t="s">
        <v>4761</v>
      </c>
      <c r="Z6007" t="s">
        <v>3397</v>
      </c>
      <c r="AA6007" t="s">
        <v>4862</v>
      </c>
      <c r="AB6007" t="s">
        <v>4907</v>
      </c>
      <c r="AC6007" t="s">
        <v>4947</v>
      </c>
      <c r="AD6007" t="s">
        <v>4990</v>
      </c>
      <c r="AE6007" t="s">
        <v>5033</v>
      </c>
      <c r="AF6007" t="s">
        <v>5075</v>
      </c>
      <c r="AG6007" t="s">
        <v>5112</v>
      </c>
      <c r="AH6007" t="s">
        <v>5149</v>
      </c>
      <c r="AI6007" t="s">
        <v>5184</v>
      </c>
      <c r="AJ6007" t="s">
        <v>3543</v>
      </c>
      <c r="AK6007" t="s">
        <v>3682</v>
      </c>
      <c r="AL6007" t="s">
        <v>3805</v>
      </c>
    </row>
    <row r="6008" spans="2:38" ht="12.75">
      <c r="B6008" s="217" t="s">
        <v>9946</v>
      </c>
      <c r="C6008" t="s">
        <v>2087</v>
      </c>
      <c r="D6008" t="s">
        <v>2349</v>
      </c>
      <c r="E6008" t="s">
        <v>2438</v>
      </c>
      <c r="F6008" t="s">
        <v>2804</v>
      </c>
      <c r="G6008" t="s">
        <v>2988</v>
      </c>
      <c r="H6008" t="s">
        <v>3171</v>
      </c>
      <c r="I6008" t="s">
        <v>2673</v>
      </c>
      <c r="J6008" t="s">
        <v>3481</v>
      </c>
      <c r="K6008" t="s">
        <v>2876</v>
      </c>
      <c r="L6008" t="s">
        <v>3059</v>
      </c>
      <c r="M6008" t="s">
        <v>3875</v>
      </c>
      <c r="N6008" t="s">
        <v>3982</v>
      </c>
      <c r="O6008" t="s">
        <v>4070</v>
      </c>
      <c r="P6008" t="s">
        <v>4162</v>
      </c>
      <c r="Q6008" t="s">
        <v>4236</v>
      </c>
      <c r="R6008" t="s">
        <v>4312</v>
      </c>
      <c r="S6008" t="s">
        <v>4377</v>
      </c>
      <c r="T6008" t="s">
        <v>4447</v>
      </c>
      <c r="U6008" t="s">
        <v>4511</v>
      </c>
      <c r="V6008" t="s">
        <v>3239</v>
      </c>
      <c r="W6008" t="s">
        <v>4638</v>
      </c>
      <c r="X6008" t="s">
        <v>4701</v>
      </c>
      <c r="Y6008" t="s">
        <v>4761</v>
      </c>
      <c r="Z6008" t="s">
        <v>3397</v>
      </c>
      <c r="AA6008" t="s">
        <v>4862</v>
      </c>
      <c r="AB6008" t="s">
        <v>4907</v>
      </c>
      <c r="AC6008" t="s">
        <v>4947</v>
      </c>
      <c r="AD6008" t="s">
        <v>4990</v>
      </c>
      <c r="AE6008" t="s">
        <v>5033</v>
      </c>
      <c r="AF6008" t="s">
        <v>5075</v>
      </c>
      <c r="AG6008" t="s">
        <v>5112</v>
      </c>
      <c r="AH6008" t="s">
        <v>5149</v>
      </c>
      <c r="AI6008" t="s">
        <v>5184</v>
      </c>
      <c r="AJ6008" t="s">
        <v>3543</v>
      </c>
      <c r="AK6008" t="s">
        <v>3682</v>
      </c>
      <c r="AL6008" t="s">
        <v>3805</v>
      </c>
    </row>
    <row r="6009" spans="2:38" ht="12.75">
      <c r="B6009" s="217" t="s">
        <v>9947</v>
      </c>
      <c r="C6009" t="s">
        <v>2087</v>
      </c>
      <c r="D6009" t="s">
        <v>2349</v>
      </c>
      <c r="E6009" t="s">
        <v>2438</v>
      </c>
      <c r="F6009" t="s">
        <v>2804</v>
      </c>
      <c r="G6009" t="s">
        <v>2988</v>
      </c>
      <c r="H6009" t="s">
        <v>3171</v>
      </c>
      <c r="I6009" t="s">
        <v>2673</v>
      </c>
      <c r="J6009" t="s">
        <v>3481</v>
      </c>
      <c r="K6009" t="s">
        <v>2876</v>
      </c>
      <c r="L6009" t="s">
        <v>3059</v>
      </c>
      <c r="M6009" t="s">
        <v>3875</v>
      </c>
      <c r="N6009" t="s">
        <v>3982</v>
      </c>
      <c r="O6009" t="s">
        <v>4070</v>
      </c>
      <c r="P6009" t="s">
        <v>4162</v>
      </c>
      <c r="Q6009" t="s">
        <v>4236</v>
      </c>
      <c r="R6009" t="s">
        <v>4312</v>
      </c>
      <c r="S6009" t="s">
        <v>4377</v>
      </c>
      <c r="T6009" t="s">
        <v>4447</v>
      </c>
      <c r="U6009" t="s">
        <v>4511</v>
      </c>
      <c r="V6009" t="s">
        <v>3239</v>
      </c>
      <c r="W6009" t="s">
        <v>4638</v>
      </c>
      <c r="X6009" t="s">
        <v>4701</v>
      </c>
      <c r="Y6009" t="s">
        <v>4761</v>
      </c>
      <c r="Z6009" t="s">
        <v>3397</v>
      </c>
      <c r="AA6009" t="s">
        <v>4862</v>
      </c>
      <c r="AB6009" t="s">
        <v>4907</v>
      </c>
      <c r="AC6009" t="s">
        <v>4947</v>
      </c>
      <c r="AD6009" t="s">
        <v>4990</v>
      </c>
      <c r="AE6009" t="s">
        <v>5033</v>
      </c>
      <c r="AF6009" t="s">
        <v>5075</v>
      </c>
      <c r="AG6009" t="s">
        <v>5112</v>
      </c>
      <c r="AH6009" t="s">
        <v>5149</v>
      </c>
      <c r="AI6009" t="s">
        <v>5184</v>
      </c>
      <c r="AJ6009" t="s">
        <v>3543</v>
      </c>
      <c r="AK6009" t="s">
        <v>3682</v>
      </c>
      <c r="AL6009" t="s">
        <v>3805</v>
      </c>
    </row>
    <row r="6010" spans="2:38" ht="12.75">
      <c r="B6010" s="217" t="s">
        <v>9948</v>
      </c>
      <c r="C6010" t="s">
        <v>2087</v>
      </c>
      <c r="D6010" t="s">
        <v>2349</v>
      </c>
      <c r="E6010" t="s">
        <v>2438</v>
      </c>
      <c r="F6010" t="s">
        <v>2804</v>
      </c>
      <c r="G6010" t="s">
        <v>2988</v>
      </c>
      <c r="H6010" t="s">
        <v>3171</v>
      </c>
      <c r="I6010" t="s">
        <v>2673</v>
      </c>
      <c r="J6010" t="s">
        <v>3481</v>
      </c>
      <c r="K6010" t="s">
        <v>2876</v>
      </c>
      <c r="L6010" t="s">
        <v>3059</v>
      </c>
      <c r="M6010" t="s">
        <v>3875</v>
      </c>
      <c r="N6010" t="s">
        <v>3982</v>
      </c>
      <c r="O6010" t="s">
        <v>4070</v>
      </c>
      <c r="P6010" t="s">
        <v>4162</v>
      </c>
      <c r="Q6010" t="s">
        <v>4236</v>
      </c>
      <c r="R6010" t="s">
        <v>4312</v>
      </c>
      <c r="S6010" t="s">
        <v>4377</v>
      </c>
      <c r="T6010" t="s">
        <v>4447</v>
      </c>
      <c r="U6010" t="s">
        <v>4511</v>
      </c>
      <c r="V6010" t="s">
        <v>3239</v>
      </c>
      <c r="W6010" t="s">
        <v>4638</v>
      </c>
      <c r="X6010" t="s">
        <v>4701</v>
      </c>
      <c r="Y6010" t="s">
        <v>4761</v>
      </c>
      <c r="Z6010" t="s">
        <v>3397</v>
      </c>
      <c r="AA6010" t="s">
        <v>4862</v>
      </c>
      <c r="AB6010" t="s">
        <v>4907</v>
      </c>
      <c r="AC6010" t="s">
        <v>4947</v>
      </c>
      <c r="AD6010" t="s">
        <v>4990</v>
      </c>
      <c r="AE6010" t="s">
        <v>5033</v>
      </c>
      <c r="AF6010" t="s">
        <v>5075</v>
      </c>
      <c r="AG6010" t="s">
        <v>5112</v>
      </c>
      <c r="AH6010" t="s">
        <v>5149</v>
      </c>
      <c r="AI6010" t="s">
        <v>5184</v>
      </c>
      <c r="AJ6010" t="s">
        <v>3543</v>
      </c>
      <c r="AK6010" t="s">
        <v>3682</v>
      </c>
      <c r="AL6010" t="s">
        <v>3805</v>
      </c>
    </row>
    <row r="6011" spans="2:38" ht="12.75">
      <c r="B6011" s="217" t="s">
        <v>9949</v>
      </c>
      <c r="C6011" t="s">
        <v>2087</v>
      </c>
      <c r="D6011" t="s">
        <v>2349</v>
      </c>
      <c r="E6011" t="s">
        <v>2438</v>
      </c>
      <c r="F6011" t="s">
        <v>2804</v>
      </c>
      <c r="G6011" t="s">
        <v>2988</v>
      </c>
      <c r="H6011" t="s">
        <v>3171</v>
      </c>
      <c r="I6011" t="s">
        <v>2673</v>
      </c>
      <c r="J6011" t="s">
        <v>3481</v>
      </c>
      <c r="K6011" t="s">
        <v>2876</v>
      </c>
      <c r="L6011" t="s">
        <v>3059</v>
      </c>
      <c r="M6011" t="s">
        <v>3875</v>
      </c>
      <c r="N6011" t="s">
        <v>3982</v>
      </c>
      <c r="O6011" t="s">
        <v>4070</v>
      </c>
      <c r="P6011" t="s">
        <v>4162</v>
      </c>
      <c r="Q6011" t="s">
        <v>4236</v>
      </c>
      <c r="R6011" t="s">
        <v>4312</v>
      </c>
      <c r="S6011" t="s">
        <v>4377</v>
      </c>
      <c r="T6011" t="s">
        <v>4447</v>
      </c>
      <c r="U6011" t="s">
        <v>4511</v>
      </c>
      <c r="V6011" t="s">
        <v>3239</v>
      </c>
      <c r="W6011" t="s">
        <v>4638</v>
      </c>
      <c r="X6011" t="s">
        <v>4701</v>
      </c>
      <c r="Y6011" t="s">
        <v>4761</v>
      </c>
      <c r="Z6011" t="s">
        <v>3397</v>
      </c>
      <c r="AA6011" t="s">
        <v>4862</v>
      </c>
      <c r="AB6011" t="s">
        <v>4907</v>
      </c>
      <c r="AC6011" t="s">
        <v>4947</v>
      </c>
      <c r="AD6011" t="s">
        <v>4990</v>
      </c>
      <c r="AE6011" t="s">
        <v>5033</v>
      </c>
      <c r="AF6011" t="s">
        <v>5075</v>
      </c>
      <c r="AG6011" t="s">
        <v>5112</v>
      </c>
      <c r="AH6011" t="s">
        <v>5149</v>
      </c>
      <c r="AI6011" t="s">
        <v>5184</v>
      </c>
      <c r="AJ6011" t="s">
        <v>3543</v>
      </c>
      <c r="AK6011" t="s">
        <v>3682</v>
      </c>
      <c r="AL6011" t="s">
        <v>3805</v>
      </c>
    </row>
    <row r="6012" spans="2:38" ht="12.75">
      <c r="B6012" s="217" t="s">
        <v>9950</v>
      </c>
      <c r="C6012" t="s">
        <v>2087</v>
      </c>
      <c r="D6012" t="s">
        <v>2349</v>
      </c>
      <c r="E6012" t="s">
        <v>2438</v>
      </c>
      <c r="F6012" t="s">
        <v>2804</v>
      </c>
      <c r="G6012" t="s">
        <v>2988</v>
      </c>
      <c r="H6012" t="s">
        <v>3171</v>
      </c>
      <c r="I6012" t="s">
        <v>2673</v>
      </c>
      <c r="J6012" t="s">
        <v>3481</v>
      </c>
      <c r="K6012" t="s">
        <v>2876</v>
      </c>
      <c r="L6012" t="s">
        <v>3059</v>
      </c>
      <c r="M6012" t="s">
        <v>3875</v>
      </c>
      <c r="N6012" t="s">
        <v>3982</v>
      </c>
      <c r="O6012" t="s">
        <v>4070</v>
      </c>
      <c r="P6012" t="s">
        <v>4162</v>
      </c>
      <c r="Q6012" t="s">
        <v>4236</v>
      </c>
      <c r="R6012" t="s">
        <v>4312</v>
      </c>
      <c r="S6012" t="s">
        <v>4377</v>
      </c>
      <c r="T6012" t="s">
        <v>4447</v>
      </c>
      <c r="U6012" t="s">
        <v>4511</v>
      </c>
      <c r="V6012" t="s">
        <v>3239</v>
      </c>
      <c r="W6012" t="s">
        <v>4638</v>
      </c>
      <c r="X6012" t="s">
        <v>4701</v>
      </c>
      <c r="Y6012" t="s">
        <v>4761</v>
      </c>
      <c r="Z6012" t="s">
        <v>3397</v>
      </c>
      <c r="AA6012" t="s">
        <v>4862</v>
      </c>
      <c r="AB6012" t="s">
        <v>4907</v>
      </c>
      <c r="AC6012" t="s">
        <v>4947</v>
      </c>
      <c r="AD6012" t="s">
        <v>4990</v>
      </c>
      <c r="AE6012" t="s">
        <v>5033</v>
      </c>
      <c r="AF6012" t="s">
        <v>5075</v>
      </c>
      <c r="AG6012" t="s">
        <v>5112</v>
      </c>
      <c r="AH6012" t="s">
        <v>5149</v>
      </c>
      <c r="AI6012" t="s">
        <v>5184</v>
      </c>
      <c r="AJ6012" t="s">
        <v>3543</v>
      </c>
      <c r="AK6012" t="s">
        <v>3682</v>
      </c>
      <c r="AL6012" t="s">
        <v>3805</v>
      </c>
    </row>
    <row r="6013" spans="2:38" ht="12.75">
      <c r="B6013" s="217" t="s">
        <v>9951</v>
      </c>
      <c r="C6013" t="s">
        <v>2087</v>
      </c>
      <c r="D6013" t="s">
        <v>2349</v>
      </c>
      <c r="E6013" t="s">
        <v>2438</v>
      </c>
      <c r="F6013" t="s">
        <v>2804</v>
      </c>
      <c r="G6013" t="s">
        <v>2988</v>
      </c>
      <c r="H6013" t="s">
        <v>3171</v>
      </c>
      <c r="I6013" t="s">
        <v>2673</v>
      </c>
      <c r="J6013" t="s">
        <v>3481</v>
      </c>
      <c r="K6013" t="s">
        <v>2876</v>
      </c>
      <c r="L6013" t="s">
        <v>3059</v>
      </c>
      <c r="M6013" t="s">
        <v>3875</v>
      </c>
      <c r="N6013" t="s">
        <v>3982</v>
      </c>
      <c r="O6013" t="s">
        <v>4070</v>
      </c>
      <c r="P6013" t="s">
        <v>4162</v>
      </c>
      <c r="Q6013" t="s">
        <v>4236</v>
      </c>
      <c r="R6013" t="s">
        <v>4312</v>
      </c>
      <c r="S6013" t="s">
        <v>4377</v>
      </c>
      <c r="T6013" t="s">
        <v>4447</v>
      </c>
      <c r="U6013" t="s">
        <v>4511</v>
      </c>
      <c r="V6013" t="s">
        <v>3239</v>
      </c>
      <c r="W6013" t="s">
        <v>4638</v>
      </c>
      <c r="X6013" t="s">
        <v>4701</v>
      </c>
      <c r="Y6013" t="s">
        <v>4761</v>
      </c>
      <c r="Z6013" t="s">
        <v>3397</v>
      </c>
      <c r="AA6013" t="s">
        <v>4862</v>
      </c>
      <c r="AB6013" t="s">
        <v>4907</v>
      </c>
      <c r="AC6013" t="s">
        <v>4947</v>
      </c>
      <c r="AD6013" t="s">
        <v>4990</v>
      </c>
      <c r="AE6013" t="s">
        <v>5033</v>
      </c>
      <c r="AF6013" t="s">
        <v>5075</v>
      </c>
      <c r="AG6013" t="s">
        <v>5112</v>
      </c>
      <c r="AH6013" t="s">
        <v>5149</v>
      </c>
      <c r="AI6013" t="s">
        <v>5184</v>
      </c>
      <c r="AJ6013" t="s">
        <v>3543</v>
      </c>
      <c r="AK6013" t="s">
        <v>3682</v>
      </c>
      <c r="AL6013" t="s">
        <v>3805</v>
      </c>
    </row>
    <row r="6014" spans="2:38" ht="12.75">
      <c r="B6014" s="217" t="s">
        <v>9952</v>
      </c>
      <c r="C6014" t="s">
        <v>2087</v>
      </c>
      <c r="D6014" t="s">
        <v>2349</v>
      </c>
      <c r="E6014" t="s">
        <v>2438</v>
      </c>
      <c r="F6014" t="s">
        <v>2804</v>
      </c>
      <c r="G6014" t="s">
        <v>2988</v>
      </c>
      <c r="H6014" t="s">
        <v>3171</v>
      </c>
      <c r="I6014" t="s">
        <v>2673</v>
      </c>
      <c r="J6014" t="s">
        <v>3481</v>
      </c>
      <c r="K6014" t="s">
        <v>2876</v>
      </c>
      <c r="L6014" t="s">
        <v>3059</v>
      </c>
      <c r="M6014" t="s">
        <v>3875</v>
      </c>
      <c r="N6014" t="s">
        <v>3982</v>
      </c>
      <c r="O6014" t="s">
        <v>4070</v>
      </c>
      <c r="P6014" t="s">
        <v>4162</v>
      </c>
      <c r="Q6014" t="s">
        <v>4236</v>
      </c>
      <c r="R6014" t="s">
        <v>4312</v>
      </c>
      <c r="S6014" t="s">
        <v>4377</v>
      </c>
      <c r="T6014" t="s">
        <v>4447</v>
      </c>
      <c r="U6014" t="s">
        <v>4511</v>
      </c>
      <c r="V6014" t="s">
        <v>3239</v>
      </c>
      <c r="W6014" t="s">
        <v>4638</v>
      </c>
      <c r="X6014" t="s">
        <v>4701</v>
      </c>
      <c r="Y6014" t="s">
        <v>4761</v>
      </c>
      <c r="Z6014" t="s">
        <v>3397</v>
      </c>
      <c r="AA6014" t="s">
        <v>4862</v>
      </c>
      <c r="AB6014" t="s">
        <v>4907</v>
      </c>
      <c r="AC6014" t="s">
        <v>4947</v>
      </c>
      <c r="AD6014" t="s">
        <v>4990</v>
      </c>
      <c r="AE6014" t="s">
        <v>5033</v>
      </c>
      <c r="AF6014" t="s">
        <v>5075</v>
      </c>
      <c r="AG6014" t="s">
        <v>5112</v>
      </c>
      <c r="AH6014" t="s">
        <v>5149</v>
      </c>
      <c r="AI6014" t="s">
        <v>5184</v>
      </c>
      <c r="AJ6014" t="s">
        <v>3543</v>
      </c>
      <c r="AK6014" t="s">
        <v>3682</v>
      </c>
      <c r="AL6014" t="s">
        <v>3805</v>
      </c>
    </row>
    <row r="6015" spans="2:38" ht="12.75">
      <c r="B6015" s="217" t="s">
        <v>9953</v>
      </c>
      <c r="C6015" t="s">
        <v>2087</v>
      </c>
      <c r="D6015" t="s">
        <v>2349</v>
      </c>
      <c r="E6015" t="s">
        <v>2438</v>
      </c>
      <c r="F6015" t="s">
        <v>2804</v>
      </c>
      <c r="G6015" t="s">
        <v>2988</v>
      </c>
      <c r="H6015" t="s">
        <v>3171</v>
      </c>
      <c r="I6015" t="s">
        <v>2673</v>
      </c>
      <c r="J6015" t="s">
        <v>3481</v>
      </c>
      <c r="K6015" t="s">
        <v>2876</v>
      </c>
      <c r="L6015" t="s">
        <v>3059</v>
      </c>
      <c r="M6015" t="s">
        <v>3875</v>
      </c>
      <c r="N6015" t="s">
        <v>3982</v>
      </c>
      <c r="O6015" t="s">
        <v>4070</v>
      </c>
      <c r="P6015" t="s">
        <v>4162</v>
      </c>
      <c r="Q6015" t="s">
        <v>4236</v>
      </c>
      <c r="R6015" t="s">
        <v>4312</v>
      </c>
      <c r="S6015" t="s">
        <v>4377</v>
      </c>
      <c r="T6015" t="s">
        <v>4447</v>
      </c>
      <c r="U6015" t="s">
        <v>4511</v>
      </c>
      <c r="V6015" t="s">
        <v>3239</v>
      </c>
      <c r="W6015" t="s">
        <v>4638</v>
      </c>
      <c r="X6015" t="s">
        <v>4701</v>
      </c>
      <c r="Y6015" t="s">
        <v>4761</v>
      </c>
      <c r="Z6015" t="s">
        <v>3397</v>
      </c>
      <c r="AA6015" t="s">
        <v>4862</v>
      </c>
      <c r="AB6015" t="s">
        <v>4907</v>
      </c>
      <c r="AC6015" t="s">
        <v>4947</v>
      </c>
      <c r="AD6015" t="s">
        <v>4990</v>
      </c>
      <c r="AE6015" t="s">
        <v>5033</v>
      </c>
      <c r="AF6015" t="s">
        <v>5075</v>
      </c>
      <c r="AG6015" t="s">
        <v>5112</v>
      </c>
      <c r="AH6015" t="s">
        <v>5149</v>
      </c>
      <c r="AI6015" t="s">
        <v>5184</v>
      </c>
      <c r="AJ6015" t="s">
        <v>3543</v>
      </c>
      <c r="AK6015" t="s">
        <v>3682</v>
      </c>
      <c r="AL6015" t="s">
        <v>3805</v>
      </c>
    </row>
    <row r="6016" spans="2:12" ht="12.75">
      <c r="B6016" s="217" t="s">
        <v>9954</v>
      </c>
      <c r="C6016" t="s">
        <v>2087</v>
      </c>
      <c r="D6016" t="s">
        <v>2438</v>
      </c>
      <c r="E6016" t="s">
        <v>2673</v>
      </c>
      <c r="F6016" t="s">
        <v>2876</v>
      </c>
      <c r="G6016" t="s">
        <v>3059</v>
      </c>
      <c r="H6016" t="s">
        <v>3239</v>
      </c>
      <c r="I6016" t="s">
        <v>3397</v>
      </c>
      <c r="J6016" t="s">
        <v>3543</v>
      </c>
      <c r="K6016" t="s">
        <v>3682</v>
      </c>
      <c r="L6016" t="s">
        <v>3805</v>
      </c>
    </row>
    <row r="6017" spans="2:38" ht="12.75">
      <c r="B6017" s="217" t="s">
        <v>9955</v>
      </c>
      <c r="C6017" t="s">
        <v>2087</v>
      </c>
      <c r="D6017" t="s">
        <v>2349</v>
      </c>
      <c r="E6017" t="s">
        <v>2438</v>
      </c>
      <c r="F6017" t="s">
        <v>2804</v>
      </c>
      <c r="G6017" t="s">
        <v>2988</v>
      </c>
      <c r="H6017" t="s">
        <v>3171</v>
      </c>
      <c r="I6017" t="s">
        <v>2673</v>
      </c>
      <c r="J6017" t="s">
        <v>3481</v>
      </c>
      <c r="K6017" t="s">
        <v>2876</v>
      </c>
      <c r="L6017" t="s">
        <v>3059</v>
      </c>
      <c r="M6017" t="s">
        <v>3875</v>
      </c>
      <c r="N6017" t="s">
        <v>3982</v>
      </c>
      <c r="O6017" t="s">
        <v>4070</v>
      </c>
      <c r="P6017" t="s">
        <v>4162</v>
      </c>
      <c r="Q6017" t="s">
        <v>4236</v>
      </c>
      <c r="R6017" t="s">
        <v>4312</v>
      </c>
      <c r="S6017" t="s">
        <v>4377</v>
      </c>
      <c r="T6017" t="s">
        <v>4447</v>
      </c>
      <c r="U6017" t="s">
        <v>4511</v>
      </c>
      <c r="V6017" t="s">
        <v>3239</v>
      </c>
      <c r="W6017" t="s">
        <v>4638</v>
      </c>
      <c r="X6017" t="s">
        <v>4701</v>
      </c>
      <c r="Y6017" t="s">
        <v>4761</v>
      </c>
      <c r="Z6017" t="s">
        <v>3397</v>
      </c>
      <c r="AA6017" t="s">
        <v>4862</v>
      </c>
      <c r="AB6017" t="s">
        <v>4907</v>
      </c>
      <c r="AC6017" t="s">
        <v>4947</v>
      </c>
      <c r="AD6017" t="s">
        <v>4990</v>
      </c>
      <c r="AE6017" t="s">
        <v>5033</v>
      </c>
      <c r="AF6017" t="s">
        <v>5075</v>
      </c>
      <c r="AG6017" t="s">
        <v>5112</v>
      </c>
      <c r="AH6017" t="s">
        <v>5149</v>
      </c>
      <c r="AI6017" t="s">
        <v>5184</v>
      </c>
      <c r="AJ6017" t="s">
        <v>3543</v>
      </c>
      <c r="AK6017" t="s">
        <v>3682</v>
      </c>
      <c r="AL6017" t="s">
        <v>3805</v>
      </c>
    </row>
    <row r="6018" spans="2:9" ht="12.75">
      <c r="B6018" s="217" t="s">
        <v>9956</v>
      </c>
      <c r="C6018" t="s">
        <v>2083</v>
      </c>
      <c r="D6018" t="s">
        <v>1388</v>
      </c>
      <c r="E6018" t="s">
        <v>2352</v>
      </c>
      <c r="F6018" t="s">
        <v>788</v>
      </c>
      <c r="G6018" t="s">
        <v>2986</v>
      </c>
      <c r="H6018" t="s">
        <v>868</v>
      </c>
      <c r="I6018" t="s">
        <v>3339</v>
      </c>
    </row>
    <row r="6019" spans="2:9" ht="12.75">
      <c r="B6019" s="217" t="s">
        <v>9957</v>
      </c>
      <c r="C6019" t="s">
        <v>2083</v>
      </c>
      <c r="D6019" t="s">
        <v>1388</v>
      </c>
      <c r="E6019" t="s">
        <v>2352</v>
      </c>
      <c r="F6019" t="s">
        <v>788</v>
      </c>
      <c r="G6019" t="s">
        <v>2986</v>
      </c>
      <c r="H6019" t="s">
        <v>868</v>
      </c>
      <c r="I6019" t="s">
        <v>3339</v>
      </c>
    </row>
    <row r="6020" spans="2:7" ht="12.75">
      <c r="B6020" s="217" t="s">
        <v>9958</v>
      </c>
      <c r="C6020" t="s">
        <v>2083</v>
      </c>
      <c r="D6020" t="s">
        <v>1388</v>
      </c>
      <c r="E6020" t="s">
        <v>2352</v>
      </c>
      <c r="F6020" t="s">
        <v>788</v>
      </c>
      <c r="G6020" t="s">
        <v>868</v>
      </c>
    </row>
    <row r="6021" spans="2:9" ht="12.75">
      <c r="B6021" s="217" t="s">
        <v>9959</v>
      </c>
      <c r="C6021" t="s">
        <v>2083</v>
      </c>
      <c r="D6021" t="s">
        <v>1388</v>
      </c>
      <c r="E6021" t="s">
        <v>2352</v>
      </c>
      <c r="F6021" t="s">
        <v>788</v>
      </c>
      <c r="G6021" t="s">
        <v>2986</v>
      </c>
      <c r="H6021" t="s">
        <v>868</v>
      </c>
      <c r="I6021" t="s">
        <v>3339</v>
      </c>
    </row>
    <row r="6022" spans="2:7" ht="12.75">
      <c r="B6022" s="217" t="s">
        <v>9960</v>
      </c>
      <c r="C6022" t="s">
        <v>2083</v>
      </c>
      <c r="D6022" t="s">
        <v>1388</v>
      </c>
      <c r="E6022" t="s">
        <v>2352</v>
      </c>
      <c r="F6022" t="s">
        <v>788</v>
      </c>
      <c r="G6022" t="s">
        <v>868</v>
      </c>
    </row>
    <row r="6023" spans="2:9" ht="12.75">
      <c r="B6023" s="217" t="s">
        <v>9961</v>
      </c>
      <c r="C6023" t="s">
        <v>2083</v>
      </c>
      <c r="D6023" t="s">
        <v>1388</v>
      </c>
      <c r="E6023" t="s">
        <v>2352</v>
      </c>
      <c r="F6023" t="s">
        <v>788</v>
      </c>
      <c r="G6023" t="s">
        <v>2986</v>
      </c>
      <c r="H6023" t="s">
        <v>868</v>
      </c>
      <c r="I6023" t="s">
        <v>3339</v>
      </c>
    </row>
    <row r="6024" spans="2:9" ht="12.75">
      <c r="B6024" s="217" t="s">
        <v>9962</v>
      </c>
      <c r="C6024" t="s">
        <v>2083</v>
      </c>
      <c r="D6024" t="s">
        <v>1388</v>
      </c>
      <c r="E6024" t="s">
        <v>2352</v>
      </c>
      <c r="F6024" t="s">
        <v>788</v>
      </c>
      <c r="G6024" t="s">
        <v>2986</v>
      </c>
      <c r="H6024" t="s">
        <v>868</v>
      </c>
      <c r="I6024" t="s">
        <v>3339</v>
      </c>
    </row>
    <row r="6025" spans="2:7" ht="12.75">
      <c r="B6025" s="217" t="s">
        <v>9963</v>
      </c>
      <c r="C6025" t="s">
        <v>2083</v>
      </c>
      <c r="D6025" t="s">
        <v>1388</v>
      </c>
      <c r="E6025" t="s">
        <v>2352</v>
      </c>
      <c r="F6025" t="s">
        <v>788</v>
      </c>
      <c r="G6025" t="s">
        <v>868</v>
      </c>
    </row>
    <row r="6026" spans="2:9" ht="12.75">
      <c r="B6026" s="217" t="s">
        <v>9964</v>
      </c>
      <c r="C6026" t="s">
        <v>2083</v>
      </c>
      <c r="D6026" t="s">
        <v>1388</v>
      </c>
      <c r="E6026" t="s">
        <v>2352</v>
      </c>
      <c r="F6026" t="s">
        <v>788</v>
      </c>
      <c r="G6026" t="s">
        <v>2986</v>
      </c>
      <c r="H6026" t="s">
        <v>868</v>
      </c>
      <c r="I6026" t="s">
        <v>3339</v>
      </c>
    </row>
    <row r="6027" spans="2:7" ht="12.75">
      <c r="B6027" s="217" t="s">
        <v>9965</v>
      </c>
      <c r="C6027" t="s">
        <v>2083</v>
      </c>
      <c r="D6027" t="s">
        <v>1388</v>
      </c>
      <c r="E6027" t="s">
        <v>2352</v>
      </c>
      <c r="F6027" t="s">
        <v>788</v>
      </c>
      <c r="G6027" t="s">
        <v>868</v>
      </c>
    </row>
    <row r="6028" spans="2:9" ht="12.75">
      <c r="B6028" s="217" t="s">
        <v>9966</v>
      </c>
      <c r="C6028" t="s">
        <v>2083</v>
      </c>
      <c r="D6028" t="s">
        <v>1388</v>
      </c>
      <c r="E6028" t="s">
        <v>2352</v>
      </c>
      <c r="F6028" t="s">
        <v>788</v>
      </c>
      <c r="G6028" t="s">
        <v>2986</v>
      </c>
      <c r="H6028" t="s">
        <v>868</v>
      </c>
      <c r="I6028" t="s">
        <v>3339</v>
      </c>
    </row>
    <row r="6029" spans="2:7" ht="12.75">
      <c r="B6029" s="217" t="s">
        <v>9967</v>
      </c>
      <c r="C6029" t="s">
        <v>2083</v>
      </c>
      <c r="D6029" t="s">
        <v>1388</v>
      </c>
      <c r="E6029" t="s">
        <v>2352</v>
      </c>
      <c r="F6029" t="s">
        <v>788</v>
      </c>
      <c r="G6029" t="s">
        <v>868</v>
      </c>
    </row>
    <row r="6030" spans="2:7" ht="12.75">
      <c r="B6030" s="217" t="s">
        <v>9968</v>
      </c>
      <c r="C6030" t="s">
        <v>2083</v>
      </c>
      <c r="D6030" t="s">
        <v>1388</v>
      </c>
      <c r="E6030" t="s">
        <v>2352</v>
      </c>
      <c r="F6030" t="s">
        <v>788</v>
      </c>
      <c r="G6030" t="s">
        <v>868</v>
      </c>
    </row>
    <row r="6031" spans="2:9" ht="12.75">
      <c r="B6031" s="217" t="s">
        <v>9969</v>
      </c>
      <c r="C6031" t="s">
        <v>2083</v>
      </c>
      <c r="D6031" t="s">
        <v>1388</v>
      </c>
      <c r="E6031" t="s">
        <v>2352</v>
      </c>
      <c r="F6031" t="s">
        <v>788</v>
      </c>
      <c r="G6031" t="s">
        <v>2986</v>
      </c>
      <c r="H6031" t="s">
        <v>868</v>
      </c>
      <c r="I6031" t="s">
        <v>3339</v>
      </c>
    </row>
    <row r="6032" spans="2:9" ht="12.75">
      <c r="B6032" s="217" t="s">
        <v>9970</v>
      </c>
      <c r="C6032" t="s">
        <v>2083</v>
      </c>
      <c r="D6032" t="s">
        <v>1388</v>
      </c>
      <c r="E6032" t="s">
        <v>2352</v>
      </c>
      <c r="F6032" t="s">
        <v>788</v>
      </c>
      <c r="G6032" t="s">
        <v>2986</v>
      </c>
      <c r="H6032" t="s">
        <v>868</v>
      </c>
      <c r="I6032" t="s">
        <v>3339</v>
      </c>
    </row>
    <row r="6033" spans="2:9" ht="12.75">
      <c r="B6033" s="217" t="s">
        <v>9971</v>
      </c>
      <c r="C6033" t="s">
        <v>2083</v>
      </c>
      <c r="D6033" t="s">
        <v>1388</v>
      </c>
      <c r="E6033" t="s">
        <v>2352</v>
      </c>
      <c r="F6033" t="s">
        <v>788</v>
      </c>
      <c r="G6033" t="s">
        <v>2986</v>
      </c>
      <c r="H6033" t="s">
        <v>868</v>
      </c>
      <c r="I6033" t="s">
        <v>3339</v>
      </c>
    </row>
    <row r="6034" spans="2:25" ht="12.75">
      <c r="B6034" s="217" t="s">
        <v>92</v>
      </c>
      <c r="C6034" t="s">
        <v>2088</v>
      </c>
      <c r="D6034" t="s">
        <v>1778</v>
      </c>
      <c r="E6034" t="s">
        <v>2173</v>
      </c>
      <c r="F6034" t="s">
        <v>2215</v>
      </c>
      <c r="G6034" t="s">
        <v>2216</v>
      </c>
      <c r="H6034" t="s">
        <v>3172</v>
      </c>
      <c r="I6034" t="s">
        <v>2696</v>
      </c>
      <c r="J6034" t="s">
        <v>3482</v>
      </c>
      <c r="K6034" t="s">
        <v>3623</v>
      </c>
      <c r="L6034" t="s">
        <v>3753</v>
      </c>
      <c r="M6034" t="s">
        <v>3876</v>
      </c>
      <c r="N6034" t="s">
        <v>3983</v>
      </c>
      <c r="O6034" t="s">
        <v>2237</v>
      </c>
      <c r="P6034" t="s">
        <v>2673</v>
      </c>
      <c r="Q6034" t="s">
        <v>2876</v>
      </c>
      <c r="R6034" t="s">
        <v>3059</v>
      </c>
      <c r="S6034" t="s">
        <v>4378</v>
      </c>
      <c r="T6034" t="s">
        <v>4448</v>
      </c>
      <c r="U6034" t="s">
        <v>4512</v>
      </c>
      <c r="V6034" t="s">
        <v>4573</v>
      </c>
      <c r="W6034" t="s">
        <v>4639</v>
      </c>
      <c r="X6034" t="s">
        <v>4702</v>
      </c>
      <c r="Y6034" t="s">
        <v>2910</v>
      </c>
    </row>
    <row r="6035" spans="2:25" ht="12.75">
      <c r="B6035" s="217" t="s">
        <v>92</v>
      </c>
      <c r="C6035" t="s">
        <v>2088</v>
      </c>
      <c r="D6035" t="s">
        <v>1778</v>
      </c>
      <c r="E6035" t="s">
        <v>2173</v>
      </c>
      <c r="F6035" t="s">
        <v>2215</v>
      </c>
      <c r="G6035" t="s">
        <v>2216</v>
      </c>
      <c r="H6035" t="s">
        <v>3172</v>
      </c>
      <c r="I6035" t="s">
        <v>2696</v>
      </c>
      <c r="J6035" t="s">
        <v>3482</v>
      </c>
      <c r="K6035" t="s">
        <v>3623</v>
      </c>
      <c r="L6035" t="s">
        <v>3753</v>
      </c>
      <c r="M6035" t="s">
        <v>3876</v>
      </c>
      <c r="N6035" t="s">
        <v>3983</v>
      </c>
      <c r="O6035" t="s">
        <v>2237</v>
      </c>
      <c r="P6035" t="s">
        <v>2673</v>
      </c>
      <c r="Q6035" t="s">
        <v>2876</v>
      </c>
      <c r="R6035" t="s">
        <v>3059</v>
      </c>
      <c r="S6035" t="s">
        <v>4378</v>
      </c>
      <c r="T6035" t="s">
        <v>4448</v>
      </c>
      <c r="U6035" t="s">
        <v>4512</v>
      </c>
      <c r="V6035" t="s">
        <v>4573</v>
      </c>
      <c r="W6035" t="s">
        <v>4639</v>
      </c>
      <c r="X6035" t="s">
        <v>4702</v>
      </c>
      <c r="Y6035" t="s">
        <v>2910</v>
      </c>
    </row>
    <row r="6036" spans="2:25" ht="12.75">
      <c r="B6036" s="217" t="s">
        <v>92</v>
      </c>
      <c r="C6036" t="s">
        <v>2088</v>
      </c>
      <c r="D6036" t="s">
        <v>1778</v>
      </c>
      <c r="E6036" t="s">
        <v>2173</v>
      </c>
      <c r="F6036" t="s">
        <v>2215</v>
      </c>
      <c r="G6036" t="s">
        <v>2216</v>
      </c>
      <c r="H6036" t="s">
        <v>3172</v>
      </c>
      <c r="I6036" t="s">
        <v>2696</v>
      </c>
      <c r="J6036" t="s">
        <v>3482</v>
      </c>
      <c r="K6036" t="s">
        <v>3623</v>
      </c>
      <c r="L6036" t="s">
        <v>3753</v>
      </c>
      <c r="M6036" t="s">
        <v>3876</v>
      </c>
      <c r="N6036" t="s">
        <v>3983</v>
      </c>
      <c r="O6036" t="s">
        <v>2237</v>
      </c>
      <c r="P6036" t="s">
        <v>2673</v>
      </c>
      <c r="Q6036" t="s">
        <v>2876</v>
      </c>
      <c r="R6036" t="s">
        <v>3059</v>
      </c>
      <c r="S6036" t="s">
        <v>4378</v>
      </c>
      <c r="T6036" t="s">
        <v>4448</v>
      </c>
      <c r="U6036" t="s">
        <v>4512</v>
      </c>
      <c r="V6036" t="s">
        <v>4573</v>
      </c>
      <c r="W6036" t="s">
        <v>4639</v>
      </c>
      <c r="X6036" t="s">
        <v>4702</v>
      </c>
      <c r="Y6036" t="s">
        <v>2910</v>
      </c>
    </row>
    <row r="6037" spans="2:25" ht="12.75">
      <c r="B6037" s="217" t="s">
        <v>92</v>
      </c>
      <c r="C6037" t="s">
        <v>2088</v>
      </c>
      <c r="D6037" t="s">
        <v>1778</v>
      </c>
      <c r="E6037" t="s">
        <v>2173</v>
      </c>
      <c r="F6037" t="s">
        <v>2215</v>
      </c>
      <c r="G6037" t="s">
        <v>2216</v>
      </c>
      <c r="H6037" t="s">
        <v>3172</v>
      </c>
      <c r="I6037" t="s">
        <v>2696</v>
      </c>
      <c r="J6037" t="s">
        <v>3482</v>
      </c>
      <c r="K6037" t="s">
        <v>3623</v>
      </c>
      <c r="L6037" t="s">
        <v>3753</v>
      </c>
      <c r="M6037" t="s">
        <v>3876</v>
      </c>
      <c r="N6037" t="s">
        <v>3983</v>
      </c>
      <c r="O6037" t="s">
        <v>2237</v>
      </c>
      <c r="P6037" t="s">
        <v>2673</v>
      </c>
      <c r="Q6037" t="s">
        <v>2876</v>
      </c>
      <c r="R6037" t="s">
        <v>3059</v>
      </c>
      <c r="S6037" t="s">
        <v>4378</v>
      </c>
      <c r="T6037" t="s">
        <v>4448</v>
      </c>
      <c r="U6037" t="s">
        <v>4512</v>
      </c>
      <c r="V6037" t="s">
        <v>4573</v>
      </c>
      <c r="W6037" t="s">
        <v>4639</v>
      </c>
      <c r="X6037" t="s">
        <v>4702</v>
      </c>
      <c r="Y6037" t="s">
        <v>2910</v>
      </c>
    </row>
    <row r="6038" spans="2:25" ht="12.75">
      <c r="B6038" s="217" t="s">
        <v>92</v>
      </c>
      <c r="C6038" t="s">
        <v>2088</v>
      </c>
      <c r="D6038" t="s">
        <v>1778</v>
      </c>
      <c r="E6038" t="s">
        <v>2173</v>
      </c>
      <c r="F6038" t="s">
        <v>2215</v>
      </c>
      <c r="G6038" t="s">
        <v>2216</v>
      </c>
      <c r="H6038" t="s">
        <v>3172</v>
      </c>
      <c r="I6038" t="s">
        <v>2696</v>
      </c>
      <c r="J6038" t="s">
        <v>3482</v>
      </c>
      <c r="K6038" t="s">
        <v>3623</v>
      </c>
      <c r="L6038" t="s">
        <v>3753</v>
      </c>
      <c r="M6038" t="s">
        <v>3876</v>
      </c>
      <c r="N6038" t="s">
        <v>3983</v>
      </c>
      <c r="O6038" t="s">
        <v>2237</v>
      </c>
      <c r="P6038" t="s">
        <v>2673</v>
      </c>
      <c r="Q6038" t="s">
        <v>2876</v>
      </c>
      <c r="R6038" t="s">
        <v>3059</v>
      </c>
      <c r="S6038" t="s">
        <v>4378</v>
      </c>
      <c r="T6038" t="s">
        <v>4448</v>
      </c>
      <c r="U6038" t="s">
        <v>4512</v>
      </c>
      <c r="V6038" t="s">
        <v>4573</v>
      </c>
      <c r="W6038" t="s">
        <v>4639</v>
      </c>
      <c r="X6038" t="s">
        <v>4702</v>
      </c>
      <c r="Y6038" t="s">
        <v>2910</v>
      </c>
    </row>
    <row r="6039" spans="2:11" ht="12.75">
      <c r="B6039" s="217" t="s">
        <v>1787</v>
      </c>
      <c r="C6039" t="s">
        <v>2089</v>
      </c>
      <c r="D6039" t="s">
        <v>2350</v>
      </c>
      <c r="E6039" t="s">
        <v>2595</v>
      </c>
      <c r="F6039" t="s">
        <v>2805</v>
      </c>
      <c r="G6039" t="s">
        <v>2080</v>
      </c>
      <c r="H6039" t="s">
        <v>3173</v>
      </c>
      <c r="I6039" t="s">
        <v>3341</v>
      </c>
      <c r="J6039" t="s">
        <v>3483</v>
      </c>
      <c r="K6039" t="s">
        <v>1788</v>
      </c>
    </row>
    <row r="6040" spans="2:5" ht="12.75">
      <c r="B6040" s="217" t="s">
        <v>95</v>
      </c>
      <c r="C6040" t="s">
        <v>2090</v>
      </c>
      <c r="D6040" t="s">
        <v>2351</v>
      </c>
      <c r="E6040" t="s">
        <v>2596</v>
      </c>
    </row>
    <row r="6041" spans="2:7" ht="12.75">
      <c r="B6041" s="217" t="s">
        <v>1797</v>
      </c>
      <c r="C6041" t="s">
        <v>1388</v>
      </c>
      <c r="D6041" t="s">
        <v>2352</v>
      </c>
      <c r="E6041" t="s">
        <v>2083</v>
      </c>
      <c r="F6041" t="s">
        <v>788</v>
      </c>
      <c r="G6041" t="s">
        <v>868</v>
      </c>
    </row>
    <row r="6042" spans="2:9" ht="12.75">
      <c r="B6042" s="217" t="s">
        <v>1800</v>
      </c>
      <c r="C6042" t="s">
        <v>2091</v>
      </c>
      <c r="D6042" t="s">
        <v>2353</v>
      </c>
      <c r="E6042" t="s">
        <v>2597</v>
      </c>
      <c r="F6042" t="s">
        <v>2806</v>
      </c>
      <c r="G6042" t="s">
        <v>2274</v>
      </c>
      <c r="H6042" t="s">
        <v>3174</v>
      </c>
      <c r="I6042" t="s">
        <v>2910</v>
      </c>
    </row>
    <row r="6043" spans="2:12" ht="12.75">
      <c r="B6043" s="217" t="s">
        <v>1804</v>
      </c>
      <c r="C6043" t="s">
        <v>2092</v>
      </c>
      <c r="D6043" t="s">
        <v>2354</v>
      </c>
      <c r="E6043" t="s">
        <v>2598</v>
      </c>
      <c r="F6043" t="s">
        <v>2807</v>
      </c>
      <c r="G6043" t="s">
        <v>1806</v>
      </c>
      <c r="H6043" t="s">
        <v>3175</v>
      </c>
      <c r="I6043" t="s">
        <v>3342</v>
      </c>
      <c r="J6043" t="s">
        <v>3484</v>
      </c>
      <c r="K6043" t="s">
        <v>3624</v>
      </c>
      <c r="L6043" t="s">
        <v>3754</v>
      </c>
    </row>
    <row r="6044" spans="2:3" ht="12.75">
      <c r="B6044" s="217" t="s">
        <v>1808</v>
      </c>
      <c r="C6044" t="s">
        <v>1810</v>
      </c>
    </row>
    <row r="6045" spans="2:9" ht="12.75">
      <c r="B6045" s="217" t="s">
        <v>9972</v>
      </c>
      <c r="C6045" t="s">
        <v>2083</v>
      </c>
      <c r="D6045" t="s">
        <v>1388</v>
      </c>
      <c r="E6045" t="s">
        <v>2352</v>
      </c>
      <c r="F6045" t="s">
        <v>788</v>
      </c>
      <c r="G6045" t="s">
        <v>2986</v>
      </c>
      <c r="H6045" t="s">
        <v>868</v>
      </c>
      <c r="I6045" t="s">
        <v>3339</v>
      </c>
    </row>
    <row r="6046" spans="2:9" ht="12.75">
      <c r="B6046" s="217" t="s">
        <v>9973</v>
      </c>
      <c r="C6046" t="s">
        <v>2083</v>
      </c>
      <c r="D6046" t="s">
        <v>1388</v>
      </c>
      <c r="E6046" t="s">
        <v>2352</v>
      </c>
      <c r="F6046" t="s">
        <v>788</v>
      </c>
      <c r="G6046" t="s">
        <v>2986</v>
      </c>
      <c r="H6046" t="s">
        <v>868</v>
      </c>
      <c r="I6046" t="s">
        <v>3339</v>
      </c>
    </row>
    <row r="6047" spans="2:7" ht="12.75">
      <c r="B6047" s="217" t="s">
        <v>9974</v>
      </c>
      <c r="C6047" t="s">
        <v>2083</v>
      </c>
      <c r="D6047" t="s">
        <v>1388</v>
      </c>
      <c r="E6047" t="s">
        <v>2352</v>
      </c>
      <c r="F6047" t="s">
        <v>788</v>
      </c>
      <c r="G6047" t="s">
        <v>868</v>
      </c>
    </row>
    <row r="6048" spans="2:9" ht="12.75">
      <c r="B6048" s="217" t="s">
        <v>9975</v>
      </c>
      <c r="C6048" t="s">
        <v>2083</v>
      </c>
      <c r="D6048" t="s">
        <v>1388</v>
      </c>
      <c r="E6048" t="s">
        <v>2352</v>
      </c>
      <c r="F6048" t="s">
        <v>788</v>
      </c>
      <c r="G6048" t="s">
        <v>2986</v>
      </c>
      <c r="H6048" t="s">
        <v>868</v>
      </c>
      <c r="I6048" t="s">
        <v>3339</v>
      </c>
    </row>
    <row r="6049" spans="2:7" ht="12.75">
      <c r="B6049" s="217" t="s">
        <v>9976</v>
      </c>
      <c r="C6049" t="s">
        <v>2083</v>
      </c>
      <c r="D6049" t="s">
        <v>1388</v>
      </c>
      <c r="E6049" t="s">
        <v>2352</v>
      </c>
      <c r="F6049" t="s">
        <v>788</v>
      </c>
      <c r="G6049" t="s">
        <v>868</v>
      </c>
    </row>
    <row r="6050" spans="2:9" ht="12.75">
      <c r="B6050" s="217" t="s">
        <v>9977</v>
      </c>
      <c r="C6050" t="s">
        <v>2083</v>
      </c>
      <c r="D6050" t="s">
        <v>1388</v>
      </c>
      <c r="E6050" t="s">
        <v>2352</v>
      </c>
      <c r="F6050" t="s">
        <v>788</v>
      </c>
      <c r="G6050" t="s">
        <v>2986</v>
      </c>
      <c r="H6050" t="s">
        <v>868</v>
      </c>
      <c r="I6050" t="s">
        <v>3339</v>
      </c>
    </row>
    <row r="6051" spans="2:9" ht="12.75">
      <c r="B6051" s="217" t="s">
        <v>9978</v>
      </c>
      <c r="C6051" t="s">
        <v>2083</v>
      </c>
      <c r="D6051" t="s">
        <v>1388</v>
      </c>
      <c r="E6051" t="s">
        <v>2352</v>
      </c>
      <c r="F6051" t="s">
        <v>788</v>
      </c>
      <c r="G6051" t="s">
        <v>2986</v>
      </c>
      <c r="H6051" t="s">
        <v>868</v>
      </c>
      <c r="I6051" t="s">
        <v>3339</v>
      </c>
    </row>
    <row r="6052" spans="2:7" ht="12.75">
      <c r="B6052" s="217" t="s">
        <v>9979</v>
      </c>
      <c r="C6052" t="s">
        <v>2083</v>
      </c>
      <c r="D6052" t="s">
        <v>1388</v>
      </c>
      <c r="E6052" t="s">
        <v>2352</v>
      </c>
      <c r="F6052" t="s">
        <v>788</v>
      </c>
      <c r="G6052" t="s">
        <v>868</v>
      </c>
    </row>
    <row r="6053" spans="2:9" ht="12.75">
      <c r="B6053" s="217" t="s">
        <v>9980</v>
      </c>
      <c r="C6053" t="s">
        <v>2083</v>
      </c>
      <c r="D6053" t="s">
        <v>1388</v>
      </c>
      <c r="E6053" t="s">
        <v>2352</v>
      </c>
      <c r="F6053" t="s">
        <v>788</v>
      </c>
      <c r="G6053" t="s">
        <v>2986</v>
      </c>
      <c r="H6053" t="s">
        <v>868</v>
      </c>
      <c r="I6053" t="s">
        <v>3339</v>
      </c>
    </row>
    <row r="6054" spans="2:7" ht="12.75">
      <c r="B6054" s="217" t="s">
        <v>9981</v>
      </c>
      <c r="C6054" t="s">
        <v>2083</v>
      </c>
      <c r="D6054" t="s">
        <v>1388</v>
      </c>
      <c r="E6054" t="s">
        <v>2352</v>
      </c>
      <c r="F6054" t="s">
        <v>788</v>
      </c>
      <c r="G6054" t="s">
        <v>868</v>
      </c>
    </row>
    <row r="6055" spans="2:7" ht="12.75">
      <c r="B6055" s="217" t="s">
        <v>9982</v>
      </c>
      <c r="C6055" t="s">
        <v>2083</v>
      </c>
      <c r="D6055" t="s">
        <v>1388</v>
      </c>
      <c r="E6055" t="s">
        <v>2352</v>
      </c>
      <c r="F6055" t="s">
        <v>788</v>
      </c>
      <c r="G6055" t="s">
        <v>868</v>
      </c>
    </row>
    <row r="6056" spans="2:7" ht="12.75">
      <c r="B6056" s="217" t="s">
        <v>9983</v>
      </c>
      <c r="C6056" t="s">
        <v>2083</v>
      </c>
      <c r="D6056" t="s">
        <v>1388</v>
      </c>
      <c r="E6056" t="s">
        <v>2352</v>
      </c>
      <c r="F6056" t="s">
        <v>788</v>
      </c>
      <c r="G6056" t="s">
        <v>868</v>
      </c>
    </row>
    <row r="6057" spans="2:9" ht="12.75">
      <c r="B6057" s="217" t="s">
        <v>9984</v>
      </c>
      <c r="C6057" t="s">
        <v>2083</v>
      </c>
      <c r="D6057" t="s">
        <v>1388</v>
      </c>
      <c r="E6057" t="s">
        <v>2352</v>
      </c>
      <c r="F6057" t="s">
        <v>788</v>
      </c>
      <c r="G6057" t="s">
        <v>2986</v>
      </c>
      <c r="H6057" t="s">
        <v>868</v>
      </c>
      <c r="I6057" t="s">
        <v>3339</v>
      </c>
    </row>
    <row r="6058" spans="2:7" ht="12.75">
      <c r="B6058" s="217" t="s">
        <v>9985</v>
      </c>
      <c r="C6058" t="s">
        <v>2083</v>
      </c>
      <c r="D6058" t="s">
        <v>1388</v>
      </c>
      <c r="E6058" t="s">
        <v>2352</v>
      </c>
      <c r="F6058" t="s">
        <v>788</v>
      </c>
      <c r="G6058" t="s">
        <v>868</v>
      </c>
    </row>
    <row r="6059" spans="2:7" ht="12.75">
      <c r="B6059" s="217" t="s">
        <v>9986</v>
      </c>
      <c r="C6059" t="s">
        <v>2083</v>
      </c>
      <c r="D6059" t="s">
        <v>1388</v>
      </c>
      <c r="E6059" t="s">
        <v>2352</v>
      </c>
      <c r="F6059" t="s">
        <v>788</v>
      </c>
      <c r="G6059" t="s">
        <v>868</v>
      </c>
    </row>
    <row r="6060" spans="2:7" ht="12.75">
      <c r="B6060" s="217" t="s">
        <v>9987</v>
      </c>
      <c r="C6060" t="s">
        <v>2083</v>
      </c>
      <c r="D6060" t="s">
        <v>1388</v>
      </c>
      <c r="E6060" t="s">
        <v>2352</v>
      </c>
      <c r="F6060" t="s">
        <v>788</v>
      </c>
      <c r="G6060" t="s">
        <v>868</v>
      </c>
    </row>
    <row r="6061" spans="2:7" ht="12.75">
      <c r="B6061" s="217" t="s">
        <v>9988</v>
      </c>
      <c r="C6061" t="s">
        <v>2083</v>
      </c>
      <c r="D6061" t="s">
        <v>1388</v>
      </c>
      <c r="E6061" t="s">
        <v>2352</v>
      </c>
      <c r="F6061" t="s">
        <v>788</v>
      </c>
      <c r="G6061" t="s">
        <v>868</v>
      </c>
    </row>
    <row r="6062" spans="2:9" ht="12.75">
      <c r="B6062" s="217" t="s">
        <v>9989</v>
      </c>
      <c r="C6062" t="s">
        <v>2083</v>
      </c>
      <c r="D6062" t="s">
        <v>1388</v>
      </c>
      <c r="E6062" t="s">
        <v>2352</v>
      </c>
      <c r="F6062" t="s">
        <v>788</v>
      </c>
      <c r="G6062" t="s">
        <v>2986</v>
      </c>
      <c r="H6062" t="s">
        <v>868</v>
      </c>
      <c r="I6062" t="s">
        <v>3339</v>
      </c>
    </row>
    <row r="6063" spans="2:9" ht="12.75">
      <c r="B6063" s="217" t="s">
        <v>9990</v>
      </c>
      <c r="C6063" t="s">
        <v>2083</v>
      </c>
      <c r="D6063" t="s">
        <v>1388</v>
      </c>
      <c r="E6063" t="s">
        <v>2352</v>
      </c>
      <c r="F6063" t="s">
        <v>788</v>
      </c>
      <c r="G6063" t="s">
        <v>2986</v>
      </c>
      <c r="H6063" t="s">
        <v>868</v>
      </c>
      <c r="I6063" t="s">
        <v>3339</v>
      </c>
    </row>
    <row r="6064" spans="2:9" ht="12.75">
      <c r="B6064" s="217" t="s">
        <v>9991</v>
      </c>
      <c r="C6064" t="s">
        <v>2083</v>
      </c>
      <c r="D6064" t="s">
        <v>1388</v>
      </c>
      <c r="E6064" t="s">
        <v>2352</v>
      </c>
      <c r="F6064" t="s">
        <v>788</v>
      </c>
      <c r="G6064" t="s">
        <v>2986</v>
      </c>
      <c r="H6064" t="s">
        <v>868</v>
      </c>
      <c r="I6064" t="s">
        <v>3339</v>
      </c>
    </row>
    <row r="6065" spans="2:4" ht="12.75">
      <c r="B6065" s="217" t="s">
        <v>1882</v>
      </c>
      <c r="C6065" t="s">
        <v>552</v>
      </c>
      <c r="D6065" t="s">
        <v>2333</v>
      </c>
    </row>
    <row r="6066" spans="2:4" ht="12.75">
      <c r="B6066" s="217" t="s">
        <v>1889</v>
      </c>
      <c r="C6066" t="s">
        <v>552</v>
      </c>
      <c r="D6066" t="s">
        <v>2333</v>
      </c>
    </row>
    <row r="6067" spans="2:4" ht="12.75">
      <c r="B6067" s="217" t="s">
        <v>1892</v>
      </c>
      <c r="C6067" t="s">
        <v>552</v>
      </c>
      <c r="D6067" t="s">
        <v>2333</v>
      </c>
    </row>
    <row r="6068" spans="2:6" ht="12.75">
      <c r="B6068" s="217" t="s">
        <v>9998</v>
      </c>
      <c r="C6068" t="s">
        <v>2267</v>
      </c>
      <c r="D6068" t="s">
        <v>2532</v>
      </c>
      <c r="E6068" t="s">
        <v>2753</v>
      </c>
      <c r="F6068" t="s">
        <v>2274</v>
      </c>
    </row>
    <row r="6069" spans="2:6" ht="12.75">
      <c r="B6069" s="217" t="s">
        <v>9999</v>
      </c>
      <c r="C6069" t="s">
        <v>2268</v>
      </c>
      <c r="D6069" t="s">
        <v>2533</v>
      </c>
      <c r="E6069" t="s">
        <v>1957</v>
      </c>
      <c r="F6069" t="s">
        <v>2945</v>
      </c>
    </row>
    <row r="6070" spans="2:8" ht="12.75">
      <c r="B6070" s="217" t="s">
        <v>10000</v>
      </c>
      <c r="C6070" t="s">
        <v>2269</v>
      </c>
      <c r="D6070" t="s">
        <v>1718</v>
      </c>
      <c r="E6070" t="s">
        <v>2754</v>
      </c>
      <c r="F6070" t="s">
        <v>2274</v>
      </c>
      <c r="G6070" t="s">
        <v>2702</v>
      </c>
      <c r="H6070" t="s">
        <v>3299</v>
      </c>
    </row>
    <row r="6071" spans="2:4" ht="12.75">
      <c r="B6071" s="217" t="s">
        <v>1898</v>
      </c>
      <c r="C6071" t="s">
        <v>552</v>
      </c>
      <c r="D6071" t="s">
        <v>2333</v>
      </c>
    </row>
    <row r="6072" spans="2:10" ht="12.75">
      <c r="B6072" s="217" t="s">
        <v>1935</v>
      </c>
      <c r="C6072" t="s">
        <v>2230</v>
      </c>
      <c r="D6072" t="s">
        <v>2476</v>
      </c>
      <c r="E6072" t="s">
        <v>2703</v>
      </c>
      <c r="F6072" t="s">
        <v>2905</v>
      </c>
      <c r="G6072" t="s">
        <v>2938</v>
      </c>
      <c r="H6072" t="s">
        <v>3269</v>
      </c>
      <c r="I6072" t="s">
        <v>2274</v>
      </c>
      <c r="J6072" t="s">
        <v>3563</v>
      </c>
    </row>
    <row r="6073" spans="2:270" ht="12.75">
      <c r="B6073" s="217" t="s">
        <v>1751</v>
      </c>
      <c r="C6073" t="s">
        <v>2086</v>
      </c>
      <c r="D6073" t="s">
        <v>2127</v>
      </c>
      <c r="E6073" t="s">
        <v>2405</v>
      </c>
      <c r="F6073" t="s">
        <v>2384</v>
      </c>
      <c r="G6073" t="s">
        <v>2626</v>
      </c>
      <c r="H6073" t="s">
        <v>2833</v>
      </c>
      <c r="I6073" t="s">
        <v>3015</v>
      </c>
      <c r="J6073" t="s">
        <v>2125</v>
      </c>
      <c r="K6073" t="s">
        <v>3525</v>
      </c>
      <c r="L6073" t="s">
        <v>3666</v>
      </c>
      <c r="M6073" t="s">
        <v>3364</v>
      </c>
      <c r="N6073" t="s">
        <v>2382</v>
      </c>
      <c r="O6073" t="s">
        <v>3647</v>
      </c>
      <c r="P6073" t="s">
        <v>3774</v>
      </c>
      <c r="Q6073" t="s">
        <v>4189</v>
      </c>
      <c r="R6073" t="s">
        <v>2392</v>
      </c>
      <c r="S6073" t="s">
        <v>2831</v>
      </c>
      <c r="T6073" t="s">
        <v>4085</v>
      </c>
      <c r="U6073" t="s">
        <v>4252</v>
      </c>
      <c r="V6073" t="s">
        <v>2634</v>
      </c>
      <c r="W6073" t="s">
        <v>4393</v>
      </c>
      <c r="X6073" t="s">
        <v>4464</v>
      </c>
      <c r="Y6073" t="s">
        <v>3013</v>
      </c>
      <c r="Z6073" t="s">
        <v>4587</v>
      </c>
      <c r="AA6073" t="s">
        <v>4653</v>
      </c>
      <c r="AB6073" t="s">
        <v>4714</v>
      </c>
      <c r="AC6073" t="s">
        <v>4774</v>
      </c>
      <c r="AD6073" t="s">
        <v>3198</v>
      </c>
      <c r="AE6073" t="s">
        <v>5010</v>
      </c>
      <c r="AF6073" t="s">
        <v>4873</v>
      </c>
      <c r="AG6073" t="s">
        <v>4917</v>
      </c>
      <c r="AH6073" t="s">
        <v>5132</v>
      </c>
      <c r="AI6073" t="s">
        <v>3362</v>
      </c>
      <c r="AJ6073" t="s">
        <v>5203</v>
      </c>
      <c r="AK6073" t="s">
        <v>5001</v>
      </c>
      <c r="AL6073" t="s">
        <v>5270</v>
      </c>
      <c r="AM6073" t="s">
        <v>3505</v>
      </c>
      <c r="AN6073" t="s">
        <v>5123</v>
      </c>
      <c r="AO6073" t="s">
        <v>5160</v>
      </c>
      <c r="AP6073" t="s">
        <v>5194</v>
      </c>
      <c r="AQ6073" t="s">
        <v>3645</v>
      </c>
      <c r="AR6073" t="s">
        <v>3772</v>
      </c>
      <c r="AS6073" t="s">
        <v>5482</v>
      </c>
      <c r="AT6073" t="s">
        <v>5293</v>
      </c>
      <c r="AU6073" t="s">
        <v>5323</v>
      </c>
      <c r="AV6073" t="s">
        <v>5353</v>
      </c>
      <c r="AW6073" t="s">
        <v>5383</v>
      </c>
      <c r="AX6073" t="s">
        <v>3895</v>
      </c>
      <c r="AY6073" t="s">
        <v>1753</v>
      </c>
      <c r="AZ6073" t="s">
        <v>5649</v>
      </c>
      <c r="BA6073" t="s">
        <v>5670</v>
      </c>
      <c r="BB6073" t="s">
        <v>4084</v>
      </c>
      <c r="BC6073" t="s">
        <v>5533</v>
      </c>
      <c r="BD6073" t="s">
        <v>5564</v>
      </c>
      <c r="BE6073" t="s">
        <v>5585</v>
      </c>
      <c r="BF6073" t="s">
        <v>4175</v>
      </c>
      <c r="BG6073" t="s">
        <v>4325</v>
      </c>
      <c r="BH6073" t="s">
        <v>5646</v>
      </c>
      <c r="BI6073" t="s">
        <v>5791</v>
      </c>
      <c r="BJ6073" t="s">
        <v>5667</v>
      </c>
      <c r="BK6073" t="s">
        <v>4392</v>
      </c>
      <c r="BL6073" t="s">
        <v>5836</v>
      </c>
      <c r="BM6073" t="s">
        <v>4463</v>
      </c>
      <c r="BN6073" t="s">
        <v>5732</v>
      </c>
      <c r="BO6073" t="s">
        <v>5747</v>
      </c>
      <c r="BP6073" t="s">
        <v>5761</v>
      </c>
      <c r="BQ6073" t="s">
        <v>5776</v>
      </c>
      <c r="BR6073" t="s">
        <v>4523</v>
      </c>
      <c r="BS6073" t="s">
        <v>5805</v>
      </c>
      <c r="BT6073" t="s">
        <v>5819</v>
      </c>
      <c r="BU6073" t="s">
        <v>5834</v>
      </c>
      <c r="BV6073" t="s">
        <v>5847</v>
      </c>
      <c r="BW6073" t="s">
        <v>5860</v>
      </c>
      <c r="BX6073" t="s">
        <v>5871</v>
      </c>
      <c r="BY6073" t="s">
        <v>5989</v>
      </c>
      <c r="BZ6073" t="s">
        <v>6000</v>
      </c>
      <c r="CA6073" t="s">
        <v>5887</v>
      </c>
      <c r="CB6073" t="s">
        <v>5902</v>
      </c>
      <c r="CC6073" t="s">
        <v>5913</v>
      </c>
      <c r="CD6073" t="s">
        <v>4652</v>
      </c>
      <c r="CE6073" t="s">
        <v>999</v>
      </c>
      <c r="CF6073" t="s">
        <v>6060</v>
      </c>
      <c r="CG6073" t="s">
        <v>6070</v>
      </c>
      <c r="CH6073" t="s">
        <v>5935</v>
      </c>
      <c r="CI6073" t="s">
        <v>5946</v>
      </c>
      <c r="CJ6073" t="s">
        <v>4713</v>
      </c>
      <c r="CK6073" t="s">
        <v>4773</v>
      </c>
      <c r="CL6073" t="s">
        <v>6123</v>
      </c>
      <c r="CM6073" t="s">
        <v>5978</v>
      </c>
      <c r="CN6073" t="s">
        <v>4821</v>
      </c>
      <c r="CO6073" t="s">
        <v>6157</v>
      </c>
      <c r="CP6073" t="s">
        <v>5998</v>
      </c>
      <c r="CQ6073" t="s">
        <v>6176</v>
      </c>
      <c r="CR6073" t="s">
        <v>6008</v>
      </c>
      <c r="CS6073" t="s">
        <v>6019</v>
      </c>
      <c r="CT6073" t="s">
        <v>6205</v>
      </c>
      <c r="CU6073" t="s">
        <v>6028</v>
      </c>
      <c r="CV6073" t="s">
        <v>6037</v>
      </c>
      <c r="CW6073" t="s">
        <v>6046</v>
      </c>
      <c r="CX6073" t="s">
        <v>6058</v>
      </c>
      <c r="CY6073" t="s">
        <v>6252</v>
      </c>
      <c r="CZ6073" t="s">
        <v>6264</v>
      </c>
      <c r="DA6073" t="s">
        <v>6068</v>
      </c>
      <c r="DB6073" t="s">
        <v>6080</v>
      </c>
      <c r="DC6073" t="s">
        <v>6091</v>
      </c>
      <c r="DD6073" t="s">
        <v>6102</v>
      </c>
      <c r="DE6073" t="s">
        <v>3023</v>
      </c>
      <c r="DF6073" t="s">
        <v>6131</v>
      </c>
      <c r="DG6073" t="s">
        <v>4872</v>
      </c>
      <c r="DH6073" t="s">
        <v>3207</v>
      </c>
      <c r="DI6073" t="s">
        <v>6338</v>
      </c>
      <c r="DJ6073" t="s">
        <v>6348</v>
      </c>
      <c r="DK6073" t="s">
        <v>6174</v>
      </c>
      <c r="DL6073" t="s">
        <v>4958</v>
      </c>
      <c r="DM6073" t="s">
        <v>6193</v>
      </c>
      <c r="DN6073" t="s">
        <v>5000</v>
      </c>
      <c r="DO6073" t="s">
        <v>5044</v>
      </c>
      <c r="DP6073" t="s">
        <v>3485</v>
      </c>
      <c r="DQ6073" t="s">
        <v>6220</v>
      </c>
      <c r="DR6073" t="s">
        <v>6230</v>
      </c>
      <c r="DS6073" t="s">
        <v>6241</v>
      </c>
      <c r="DT6073" t="s">
        <v>6250</v>
      </c>
      <c r="DU6073" t="s">
        <v>6427</v>
      </c>
      <c r="DV6073" t="s">
        <v>6271</v>
      </c>
      <c r="DW6073" t="s">
        <v>6443</v>
      </c>
      <c r="DX6073" t="s">
        <v>6289</v>
      </c>
      <c r="DY6073" t="s">
        <v>6298</v>
      </c>
      <c r="DZ6073" t="s">
        <v>6305</v>
      </c>
      <c r="EA6073" t="s">
        <v>6313</v>
      </c>
      <c r="EB6073" t="s">
        <v>6322</v>
      </c>
      <c r="EC6073" t="s">
        <v>6328</v>
      </c>
      <c r="ED6073" t="s">
        <v>6336</v>
      </c>
      <c r="EE6073" t="s">
        <v>6346</v>
      </c>
      <c r="EF6073" t="s">
        <v>6509</v>
      </c>
      <c r="EG6073" t="s">
        <v>6362</v>
      </c>
      <c r="EH6073" t="s">
        <v>6369</v>
      </c>
      <c r="EI6073" t="s">
        <v>6376</v>
      </c>
      <c r="EJ6073" t="s">
        <v>6384</v>
      </c>
      <c r="EK6073" t="s">
        <v>6391</v>
      </c>
      <c r="EL6073" t="s">
        <v>6397</v>
      </c>
      <c r="EM6073" t="s">
        <v>6404</v>
      </c>
      <c r="EN6073" t="s">
        <v>6565</v>
      </c>
      <c r="EO6073" t="s">
        <v>6412</v>
      </c>
      <c r="EP6073" t="s">
        <v>6419</v>
      </c>
      <c r="EQ6073" t="s">
        <v>6587</v>
      </c>
      <c r="ER6073" t="s">
        <v>5085</v>
      </c>
      <c r="ES6073" t="s">
        <v>4526</v>
      </c>
      <c r="ET6073" t="s">
        <v>6449</v>
      </c>
      <c r="EU6073" t="s">
        <v>6457</v>
      </c>
      <c r="EV6073" t="s">
        <v>6619</v>
      </c>
      <c r="EW6073" t="s">
        <v>5122</v>
      </c>
      <c r="EX6073" t="s">
        <v>6471</v>
      </c>
      <c r="EY6073" t="s">
        <v>6479</v>
      </c>
      <c r="EZ6073" t="s">
        <v>6486</v>
      </c>
      <c r="FA6073" t="s">
        <v>6495</v>
      </c>
      <c r="FB6073" t="s">
        <v>6501</v>
      </c>
      <c r="FC6073" t="s">
        <v>5159</v>
      </c>
      <c r="FD6073" t="s">
        <v>6669</v>
      </c>
      <c r="FE6073" t="s">
        <v>6677</v>
      </c>
      <c r="FF6073" t="s">
        <v>3372</v>
      </c>
      <c r="FG6073" t="s">
        <v>6520</v>
      </c>
      <c r="FH6073" t="s">
        <v>6527</v>
      </c>
      <c r="FI6073" t="s">
        <v>5193</v>
      </c>
      <c r="FJ6073" t="s">
        <v>6713</v>
      </c>
      <c r="FK6073" t="s">
        <v>6718</v>
      </c>
      <c r="FL6073" t="s">
        <v>6725</v>
      </c>
      <c r="FM6073" t="s">
        <v>5230</v>
      </c>
      <c r="FN6073" t="s">
        <v>6552</v>
      </c>
      <c r="FO6073" t="s">
        <v>3514</v>
      </c>
      <c r="FP6073" t="s">
        <v>6568</v>
      </c>
      <c r="FQ6073" t="s">
        <v>6756</v>
      </c>
      <c r="FR6073" t="s">
        <v>6582</v>
      </c>
      <c r="FS6073" t="s">
        <v>6590</v>
      </c>
      <c r="FT6073" t="s">
        <v>5262</v>
      </c>
      <c r="FU6073" t="s">
        <v>6602</v>
      </c>
      <c r="FV6073" t="s">
        <v>6609</v>
      </c>
      <c r="FW6073" t="s">
        <v>6791</v>
      </c>
      <c r="FX6073" t="s">
        <v>5292</v>
      </c>
      <c r="FY6073" t="s">
        <v>5322</v>
      </c>
      <c r="FZ6073" t="s">
        <v>6628</v>
      </c>
      <c r="GA6073" t="s">
        <v>5352</v>
      </c>
      <c r="GB6073" t="s">
        <v>6815</v>
      </c>
      <c r="GC6073" t="s">
        <v>6821</v>
      </c>
      <c r="GD6073" t="s">
        <v>6827</v>
      </c>
      <c r="GE6073" t="s">
        <v>5382</v>
      </c>
      <c r="GF6073" t="s">
        <v>6838</v>
      </c>
      <c r="GG6073" t="s">
        <v>6657</v>
      </c>
      <c r="GH6073" t="s">
        <v>6850</v>
      </c>
      <c r="GI6073" t="s">
        <v>6855</v>
      </c>
      <c r="GJ6073" t="s">
        <v>6664</v>
      </c>
      <c r="GK6073" t="s">
        <v>6672</v>
      </c>
      <c r="GL6073" t="s">
        <v>6870</v>
      </c>
      <c r="GM6073" t="s">
        <v>6876</v>
      </c>
      <c r="GN6073" t="s">
        <v>6680</v>
      </c>
      <c r="GO6073" t="s">
        <v>6688</v>
      </c>
      <c r="GP6073" t="s">
        <v>6695</v>
      </c>
      <c r="GQ6073" t="s">
        <v>6897</v>
      </c>
      <c r="GR6073" t="s">
        <v>5441</v>
      </c>
      <c r="GS6073" t="s">
        <v>5506</v>
      </c>
      <c r="GT6073" t="s">
        <v>6720</v>
      </c>
      <c r="GU6073" t="s">
        <v>5532</v>
      </c>
      <c r="GV6073" t="s">
        <v>6727</v>
      </c>
      <c r="GW6073" t="s">
        <v>6733</v>
      </c>
      <c r="GX6073" t="s">
        <v>6739</v>
      </c>
      <c r="GY6073" t="s">
        <v>6938</v>
      </c>
      <c r="GZ6073" t="s">
        <v>6746</v>
      </c>
      <c r="HA6073" t="s">
        <v>5563</v>
      </c>
      <c r="HB6073" t="s">
        <v>6758</v>
      </c>
      <c r="HC6073" t="s">
        <v>6764</v>
      </c>
      <c r="HD6073" t="s">
        <v>3655</v>
      </c>
      <c r="HE6073" t="s">
        <v>6967</v>
      </c>
      <c r="HF6073" t="s">
        <v>6780</v>
      </c>
      <c r="HG6073" t="s">
        <v>5623</v>
      </c>
      <c r="HH6073" t="s">
        <v>3782</v>
      </c>
      <c r="HI6073" t="s">
        <v>6798</v>
      </c>
      <c r="HJ6073" t="s">
        <v>6803</v>
      </c>
      <c r="HK6073" t="s">
        <v>6993</v>
      </c>
      <c r="HL6073" t="s">
        <v>6808</v>
      </c>
      <c r="HM6073" t="s">
        <v>5645</v>
      </c>
      <c r="HN6073" t="s">
        <v>5666</v>
      </c>
      <c r="HO6073" t="s">
        <v>6823</v>
      </c>
      <c r="HP6073" t="s">
        <v>7016</v>
      </c>
      <c r="HQ6073" t="s">
        <v>6829</v>
      </c>
      <c r="HR6073" t="s">
        <v>6840</v>
      </c>
      <c r="HS6073" t="s">
        <v>7029</v>
      </c>
      <c r="HT6073" t="s">
        <v>7035</v>
      </c>
      <c r="HU6073" t="s">
        <v>6353</v>
      </c>
      <c r="HV6073" t="s">
        <v>6845</v>
      </c>
      <c r="HW6073" t="s">
        <v>7043</v>
      </c>
      <c r="HX6073" t="s">
        <v>5684</v>
      </c>
      <c r="HY6073" t="s">
        <v>7053</v>
      </c>
      <c r="HZ6073" t="s">
        <v>6857</v>
      </c>
      <c r="IA6073" t="s">
        <v>5699</v>
      </c>
      <c r="IB6073" t="s">
        <v>7066</v>
      </c>
      <c r="IC6073" t="s">
        <v>5715</v>
      </c>
      <c r="ID6073" t="s">
        <v>5731</v>
      </c>
      <c r="IE6073" t="s">
        <v>6878</v>
      </c>
      <c r="IF6073" t="s">
        <v>7085</v>
      </c>
      <c r="IG6073" t="s">
        <v>6883</v>
      </c>
      <c r="IH6073" t="s">
        <v>7092</v>
      </c>
      <c r="II6073" t="s">
        <v>6889</v>
      </c>
      <c r="IJ6073" t="s">
        <v>5746</v>
      </c>
      <c r="IK6073" t="s">
        <v>6899</v>
      </c>
      <c r="IL6073" t="s">
        <v>7110</v>
      </c>
      <c r="IM6073" t="s">
        <v>7107</v>
      </c>
      <c r="IN6073" t="s">
        <v>7116</v>
      </c>
      <c r="IO6073" t="s">
        <v>5775</v>
      </c>
      <c r="IP6073" t="s">
        <v>6914</v>
      </c>
      <c r="IQ6073" t="s">
        <v>6919</v>
      </c>
      <c r="IR6073" t="s">
        <v>5789</v>
      </c>
      <c r="IS6073" t="s">
        <v>6928</v>
      </c>
      <c r="IT6073" t="s">
        <v>7137</v>
      </c>
      <c r="IU6073" t="s">
        <v>7145</v>
      </c>
      <c r="IV6073" t="s">
        <v>6940</v>
      </c>
      <c r="IW6073" t="s">
        <v>5818</v>
      </c>
      <c r="IX6073" t="s">
        <v>7157</v>
      </c>
      <c r="IY6073" t="s">
        <v>6945</v>
      </c>
      <c r="IZ6073" t="s">
        <v>4005</v>
      </c>
      <c r="JA6073" t="s">
        <v>2910</v>
      </c>
      <c r="JB6073" t="s">
        <v>7142</v>
      </c>
      <c r="JC6073" t="s">
        <v>7150</v>
      </c>
      <c r="JD6073" t="s">
        <v>4192</v>
      </c>
      <c r="JE6073" t="s">
        <v>4266</v>
      </c>
      <c r="JF6073" t="s">
        <v>7163</v>
      </c>
      <c r="JG6073" t="s">
        <v>7167</v>
      </c>
      <c r="JH6073" t="s">
        <v>7170</v>
      </c>
      <c r="JI6073" t="s">
        <v>7175</v>
      </c>
      <c r="JJ6073" t="s">
        <v>7180</v>
      </c>
    </row>
    <row r="6074" spans="2:9" ht="12.75">
      <c r="B6074" s="217" t="s">
        <v>1800</v>
      </c>
      <c r="C6074" t="s">
        <v>2091</v>
      </c>
      <c r="D6074" t="s">
        <v>2353</v>
      </c>
      <c r="E6074" t="s">
        <v>2597</v>
      </c>
      <c r="F6074" t="s">
        <v>2806</v>
      </c>
      <c r="G6074" t="s">
        <v>2274</v>
      </c>
      <c r="H6074" t="s">
        <v>3174</v>
      </c>
      <c r="I6074" t="s">
        <v>2910</v>
      </c>
    </row>
    <row r="6075" spans="2:12" ht="12.75">
      <c r="B6075" s="217" t="s">
        <v>1804</v>
      </c>
      <c r="C6075" t="s">
        <v>2092</v>
      </c>
      <c r="D6075" t="s">
        <v>2354</v>
      </c>
      <c r="E6075" t="s">
        <v>2598</v>
      </c>
      <c r="F6075" t="s">
        <v>2807</v>
      </c>
      <c r="G6075" t="s">
        <v>1806</v>
      </c>
      <c r="H6075" t="s">
        <v>3175</v>
      </c>
      <c r="I6075" t="s">
        <v>3342</v>
      </c>
      <c r="J6075" t="s">
        <v>3484</v>
      </c>
      <c r="K6075" t="s">
        <v>3624</v>
      </c>
      <c r="L6075" t="s">
        <v>3754</v>
      </c>
    </row>
    <row r="6076" spans="2:3" ht="12.75">
      <c r="B6076" s="217" t="s">
        <v>1808</v>
      </c>
      <c r="C6076" t="s">
        <v>1810</v>
      </c>
    </row>
    <row r="6077" spans="2:9" ht="12.75">
      <c r="B6077" s="217" t="s">
        <v>9972</v>
      </c>
      <c r="C6077" t="s">
        <v>2083</v>
      </c>
      <c r="D6077" t="s">
        <v>1388</v>
      </c>
      <c r="E6077" t="s">
        <v>2352</v>
      </c>
      <c r="F6077" t="s">
        <v>788</v>
      </c>
      <c r="G6077" t="s">
        <v>2986</v>
      </c>
      <c r="H6077" t="s">
        <v>868</v>
      </c>
      <c r="I6077" t="s">
        <v>3339</v>
      </c>
    </row>
    <row r="6078" spans="2:9" ht="12.75">
      <c r="B6078" s="217" t="s">
        <v>9973</v>
      </c>
      <c r="C6078" t="s">
        <v>2083</v>
      </c>
      <c r="D6078" t="s">
        <v>1388</v>
      </c>
      <c r="E6078" t="s">
        <v>2352</v>
      </c>
      <c r="F6078" t="s">
        <v>788</v>
      </c>
      <c r="G6078" t="s">
        <v>2986</v>
      </c>
      <c r="H6078" t="s">
        <v>868</v>
      </c>
      <c r="I6078" t="s">
        <v>3339</v>
      </c>
    </row>
    <row r="6079" spans="2:7" ht="12.75">
      <c r="B6079" s="217" t="s">
        <v>9974</v>
      </c>
      <c r="C6079" t="s">
        <v>2083</v>
      </c>
      <c r="D6079" t="s">
        <v>1388</v>
      </c>
      <c r="E6079" t="s">
        <v>2352</v>
      </c>
      <c r="F6079" t="s">
        <v>788</v>
      </c>
      <c r="G6079" t="s">
        <v>868</v>
      </c>
    </row>
    <row r="6080" spans="2:9" ht="12.75">
      <c r="B6080" s="217" t="s">
        <v>9975</v>
      </c>
      <c r="C6080" t="s">
        <v>2083</v>
      </c>
      <c r="D6080" t="s">
        <v>1388</v>
      </c>
      <c r="E6080" t="s">
        <v>2352</v>
      </c>
      <c r="F6080" t="s">
        <v>788</v>
      </c>
      <c r="G6080" t="s">
        <v>2986</v>
      </c>
      <c r="H6080" t="s">
        <v>868</v>
      </c>
      <c r="I6080" t="s">
        <v>3339</v>
      </c>
    </row>
    <row r="6081" spans="2:7" ht="12.75">
      <c r="B6081" s="217" t="s">
        <v>9976</v>
      </c>
      <c r="C6081" t="s">
        <v>2083</v>
      </c>
      <c r="D6081" t="s">
        <v>1388</v>
      </c>
      <c r="E6081" t="s">
        <v>2352</v>
      </c>
      <c r="F6081" t="s">
        <v>788</v>
      </c>
      <c r="G6081" t="s">
        <v>868</v>
      </c>
    </row>
    <row r="6082" spans="2:9" ht="12.75">
      <c r="B6082" s="217" t="s">
        <v>9977</v>
      </c>
      <c r="C6082" t="s">
        <v>2083</v>
      </c>
      <c r="D6082" t="s">
        <v>1388</v>
      </c>
      <c r="E6082" t="s">
        <v>2352</v>
      </c>
      <c r="F6082" t="s">
        <v>788</v>
      </c>
      <c r="G6082" t="s">
        <v>2986</v>
      </c>
      <c r="H6082" t="s">
        <v>868</v>
      </c>
      <c r="I6082" t="s">
        <v>3339</v>
      </c>
    </row>
    <row r="6083" spans="2:9" ht="12.75">
      <c r="B6083" s="217" t="s">
        <v>9978</v>
      </c>
      <c r="C6083" t="s">
        <v>2083</v>
      </c>
      <c r="D6083" t="s">
        <v>1388</v>
      </c>
      <c r="E6083" t="s">
        <v>2352</v>
      </c>
      <c r="F6083" t="s">
        <v>788</v>
      </c>
      <c r="G6083" t="s">
        <v>2986</v>
      </c>
      <c r="H6083" t="s">
        <v>868</v>
      </c>
      <c r="I6083" t="s">
        <v>3339</v>
      </c>
    </row>
    <row r="6084" spans="2:7" ht="12.75">
      <c r="B6084" s="217" t="s">
        <v>9979</v>
      </c>
      <c r="C6084" t="s">
        <v>2083</v>
      </c>
      <c r="D6084" t="s">
        <v>1388</v>
      </c>
      <c r="E6084" t="s">
        <v>2352</v>
      </c>
      <c r="F6084" t="s">
        <v>788</v>
      </c>
      <c r="G6084" t="s">
        <v>868</v>
      </c>
    </row>
    <row r="6085" spans="2:9" ht="12.75">
      <c r="B6085" s="217" t="s">
        <v>9980</v>
      </c>
      <c r="C6085" t="s">
        <v>2083</v>
      </c>
      <c r="D6085" t="s">
        <v>1388</v>
      </c>
      <c r="E6085" t="s">
        <v>2352</v>
      </c>
      <c r="F6085" t="s">
        <v>788</v>
      </c>
      <c r="G6085" t="s">
        <v>2986</v>
      </c>
      <c r="H6085" t="s">
        <v>868</v>
      </c>
      <c r="I6085" t="s">
        <v>3339</v>
      </c>
    </row>
    <row r="6086" spans="2:7" ht="12.75">
      <c r="B6086" s="217" t="s">
        <v>9981</v>
      </c>
      <c r="C6086" t="s">
        <v>2083</v>
      </c>
      <c r="D6086" t="s">
        <v>1388</v>
      </c>
      <c r="E6086" t="s">
        <v>2352</v>
      </c>
      <c r="F6086" t="s">
        <v>788</v>
      </c>
      <c r="G6086" t="s">
        <v>868</v>
      </c>
    </row>
    <row r="6087" spans="2:7" ht="12.75">
      <c r="B6087" s="217" t="s">
        <v>9982</v>
      </c>
      <c r="C6087" t="s">
        <v>2083</v>
      </c>
      <c r="D6087" t="s">
        <v>1388</v>
      </c>
      <c r="E6087" t="s">
        <v>2352</v>
      </c>
      <c r="F6087" t="s">
        <v>788</v>
      </c>
      <c r="G6087" t="s">
        <v>868</v>
      </c>
    </row>
    <row r="6088" spans="2:7" ht="12.75">
      <c r="B6088" s="217" t="s">
        <v>9983</v>
      </c>
      <c r="C6088" t="s">
        <v>2083</v>
      </c>
      <c r="D6088" t="s">
        <v>1388</v>
      </c>
      <c r="E6088" t="s">
        <v>2352</v>
      </c>
      <c r="F6088" t="s">
        <v>788</v>
      </c>
      <c r="G6088" t="s">
        <v>868</v>
      </c>
    </row>
    <row r="6089" spans="2:9" ht="12.75">
      <c r="B6089" s="217" t="s">
        <v>9984</v>
      </c>
      <c r="C6089" t="s">
        <v>2083</v>
      </c>
      <c r="D6089" t="s">
        <v>1388</v>
      </c>
      <c r="E6089" t="s">
        <v>2352</v>
      </c>
      <c r="F6089" t="s">
        <v>788</v>
      </c>
      <c r="G6089" t="s">
        <v>2986</v>
      </c>
      <c r="H6089" t="s">
        <v>868</v>
      </c>
      <c r="I6089" t="s">
        <v>3339</v>
      </c>
    </row>
    <row r="6090" spans="2:7" ht="12.75">
      <c r="B6090" s="217" t="s">
        <v>9985</v>
      </c>
      <c r="C6090" t="s">
        <v>2083</v>
      </c>
      <c r="D6090" t="s">
        <v>1388</v>
      </c>
      <c r="E6090" t="s">
        <v>2352</v>
      </c>
      <c r="F6090" t="s">
        <v>788</v>
      </c>
      <c r="G6090" t="s">
        <v>868</v>
      </c>
    </row>
    <row r="6091" spans="2:7" ht="12.75">
      <c r="B6091" s="217" t="s">
        <v>9986</v>
      </c>
      <c r="C6091" t="s">
        <v>2083</v>
      </c>
      <c r="D6091" t="s">
        <v>1388</v>
      </c>
      <c r="E6091" t="s">
        <v>2352</v>
      </c>
      <c r="F6091" t="s">
        <v>788</v>
      </c>
      <c r="G6091" t="s">
        <v>868</v>
      </c>
    </row>
    <row r="6092" spans="2:7" ht="12.75">
      <c r="B6092" s="217" t="s">
        <v>9987</v>
      </c>
      <c r="C6092" t="s">
        <v>2083</v>
      </c>
      <c r="D6092" t="s">
        <v>1388</v>
      </c>
      <c r="E6092" t="s">
        <v>2352</v>
      </c>
      <c r="F6092" t="s">
        <v>788</v>
      </c>
      <c r="G6092" t="s">
        <v>868</v>
      </c>
    </row>
    <row r="6093" spans="2:7" ht="12.75">
      <c r="B6093" s="217" t="s">
        <v>9988</v>
      </c>
      <c r="C6093" t="s">
        <v>2083</v>
      </c>
      <c r="D6093" t="s">
        <v>1388</v>
      </c>
      <c r="E6093" t="s">
        <v>2352</v>
      </c>
      <c r="F6093" t="s">
        <v>788</v>
      </c>
      <c r="G6093" t="s">
        <v>868</v>
      </c>
    </row>
    <row r="6094" spans="2:9" ht="12.75">
      <c r="B6094" s="217" t="s">
        <v>9989</v>
      </c>
      <c r="C6094" t="s">
        <v>2083</v>
      </c>
      <c r="D6094" t="s">
        <v>1388</v>
      </c>
      <c r="E6094" t="s">
        <v>2352</v>
      </c>
      <c r="F6094" t="s">
        <v>788</v>
      </c>
      <c r="G6094" t="s">
        <v>2986</v>
      </c>
      <c r="H6094" t="s">
        <v>868</v>
      </c>
      <c r="I6094" t="s">
        <v>3339</v>
      </c>
    </row>
    <row r="6095" spans="2:9" ht="12.75">
      <c r="B6095" s="217" t="s">
        <v>9990</v>
      </c>
      <c r="C6095" t="s">
        <v>2083</v>
      </c>
      <c r="D6095" t="s">
        <v>1388</v>
      </c>
      <c r="E6095" t="s">
        <v>2352</v>
      </c>
      <c r="F6095" t="s">
        <v>788</v>
      </c>
      <c r="G6095" t="s">
        <v>2986</v>
      </c>
      <c r="H6095" t="s">
        <v>868</v>
      </c>
      <c r="I6095" t="s">
        <v>3339</v>
      </c>
    </row>
    <row r="6096" spans="2:9" ht="12.75">
      <c r="B6096" s="217" t="s">
        <v>9991</v>
      </c>
      <c r="C6096" t="s">
        <v>2083</v>
      </c>
      <c r="D6096" t="s">
        <v>1388</v>
      </c>
      <c r="E6096" t="s">
        <v>2352</v>
      </c>
      <c r="F6096" t="s">
        <v>788</v>
      </c>
      <c r="G6096" t="s">
        <v>2986</v>
      </c>
      <c r="H6096" t="s">
        <v>868</v>
      </c>
      <c r="I6096" t="s">
        <v>3339</v>
      </c>
    </row>
    <row r="6097" spans="2:4" ht="12.75">
      <c r="B6097" s="217" t="s">
        <v>1882</v>
      </c>
      <c r="C6097" t="s">
        <v>552</v>
      </c>
      <c r="D6097" t="s">
        <v>2333</v>
      </c>
    </row>
    <row r="6098" spans="2:4" ht="12.75">
      <c r="B6098" s="217" t="s">
        <v>1892</v>
      </c>
      <c r="C6098" t="s">
        <v>552</v>
      </c>
      <c r="D6098" t="s">
        <v>2333</v>
      </c>
    </row>
    <row r="6099" spans="2:5" ht="12.75">
      <c r="B6099" s="217" t="s">
        <v>10001</v>
      </c>
      <c r="C6099" t="s">
        <v>2274</v>
      </c>
      <c r="D6099" t="s">
        <v>2539</v>
      </c>
      <c r="E6099" t="s">
        <v>1965</v>
      </c>
    </row>
    <row r="6100" spans="2:4" ht="12.75">
      <c r="B6100" s="217" t="s">
        <v>10002</v>
      </c>
      <c r="C6100" t="s">
        <v>1969</v>
      </c>
      <c r="D6100" t="s">
        <v>2540</v>
      </c>
    </row>
    <row r="6101" spans="2:4" ht="12.75">
      <c r="B6101" s="217" t="s">
        <v>1898</v>
      </c>
      <c r="C6101" t="s">
        <v>552</v>
      </c>
      <c r="D6101" t="s">
        <v>2333</v>
      </c>
    </row>
    <row r="6102" spans="2:5" ht="12.75">
      <c r="B6102" s="217" t="s">
        <v>1901</v>
      </c>
      <c r="C6102" t="s">
        <v>1903</v>
      </c>
      <c r="D6102" t="s">
        <v>2274</v>
      </c>
      <c r="E6102" t="s">
        <v>2665</v>
      </c>
    </row>
    <row r="6103" spans="2:7" ht="12.75">
      <c r="B6103" s="217" t="s">
        <v>1905</v>
      </c>
      <c r="C6103" t="s">
        <v>2186</v>
      </c>
      <c r="D6103" t="s">
        <v>2430</v>
      </c>
      <c r="E6103" t="s">
        <v>2666</v>
      </c>
      <c r="F6103" t="s">
        <v>2678</v>
      </c>
      <c r="G6103" t="s">
        <v>1907</v>
      </c>
    </row>
    <row r="6104" spans="2:5" ht="12.75">
      <c r="B6104" s="217" t="s">
        <v>1909</v>
      </c>
      <c r="C6104" t="s">
        <v>2187</v>
      </c>
      <c r="D6104" t="s">
        <v>2431</v>
      </c>
      <c r="E6104" t="s">
        <v>2667</v>
      </c>
    </row>
    <row r="6105" spans="2:4" ht="12.75">
      <c r="B6105" s="217" t="s">
        <v>1943</v>
      </c>
      <c r="C6105" t="s">
        <v>1945</v>
      </c>
      <c r="D6105" t="s">
        <v>2516</v>
      </c>
    </row>
    <row r="6106" spans="2:270" ht="12.75">
      <c r="B6106" s="217" t="s">
        <v>1751</v>
      </c>
      <c r="C6106" t="s">
        <v>2086</v>
      </c>
      <c r="D6106" t="s">
        <v>2127</v>
      </c>
      <c r="E6106" t="s">
        <v>2405</v>
      </c>
      <c r="F6106" t="s">
        <v>2384</v>
      </c>
      <c r="G6106" t="s">
        <v>2626</v>
      </c>
      <c r="H6106" t="s">
        <v>2833</v>
      </c>
      <c r="I6106" t="s">
        <v>3015</v>
      </c>
      <c r="J6106" t="s">
        <v>2125</v>
      </c>
      <c r="K6106" t="s">
        <v>3525</v>
      </c>
      <c r="L6106" t="s">
        <v>3666</v>
      </c>
      <c r="M6106" t="s">
        <v>3364</v>
      </c>
      <c r="N6106" t="s">
        <v>2382</v>
      </c>
      <c r="O6106" t="s">
        <v>3647</v>
      </c>
      <c r="P6106" t="s">
        <v>3774</v>
      </c>
      <c r="Q6106" t="s">
        <v>4189</v>
      </c>
      <c r="R6106" t="s">
        <v>2392</v>
      </c>
      <c r="S6106" t="s">
        <v>2831</v>
      </c>
      <c r="T6106" t="s">
        <v>4085</v>
      </c>
      <c r="U6106" t="s">
        <v>4252</v>
      </c>
      <c r="V6106" t="s">
        <v>2634</v>
      </c>
      <c r="W6106" t="s">
        <v>4393</v>
      </c>
      <c r="X6106" t="s">
        <v>4464</v>
      </c>
      <c r="Y6106" t="s">
        <v>3013</v>
      </c>
      <c r="Z6106" t="s">
        <v>4587</v>
      </c>
      <c r="AA6106" t="s">
        <v>4653</v>
      </c>
      <c r="AB6106" t="s">
        <v>4714</v>
      </c>
      <c r="AC6106" t="s">
        <v>4774</v>
      </c>
      <c r="AD6106" t="s">
        <v>3198</v>
      </c>
      <c r="AE6106" t="s">
        <v>5010</v>
      </c>
      <c r="AF6106" t="s">
        <v>4873</v>
      </c>
      <c r="AG6106" t="s">
        <v>4917</v>
      </c>
      <c r="AH6106" t="s">
        <v>5132</v>
      </c>
      <c r="AI6106" t="s">
        <v>3362</v>
      </c>
      <c r="AJ6106" t="s">
        <v>5203</v>
      </c>
      <c r="AK6106" t="s">
        <v>5001</v>
      </c>
      <c r="AL6106" t="s">
        <v>5270</v>
      </c>
      <c r="AM6106" t="s">
        <v>3505</v>
      </c>
      <c r="AN6106" t="s">
        <v>5123</v>
      </c>
      <c r="AO6106" t="s">
        <v>5160</v>
      </c>
      <c r="AP6106" t="s">
        <v>5194</v>
      </c>
      <c r="AQ6106" t="s">
        <v>3645</v>
      </c>
      <c r="AR6106" t="s">
        <v>3772</v>
      </c>
      <c r="AS6106" t="s">
        <v>5482</v>
      </c>
      <c r="AT6106" t="s">
        <v>5293</v>
      </c>
      <c r="AU6106" t="s">
        <v>5323</v>
      </c>
      <c r="AV6106" t="s">
        <v>5353</v>
      </c>
      <c r="AW6106" t="s">
        <v>5383</v>
      </c>
      <c r="AX6106" t="s">
        <v>3895</v>
      </c>
      <c r="AY6106" t="s">
        <v>1753</v>
      </c>
      <c r="AZ6106" t="s">
        <v>5649</v>
      </c>
      <c r="BA6106" t="s">
        <v>5670</v>
      </c>
      <c r="BB6106" t="s">
        <v>4084</v>
      </c>
      <c r="BC6106" t="s">
        <v>5533</v>
      </c>
      <c r="BD6106" t="s">
        <v>5564</v>
      </c>
      <c r="BE6106" t="s">
        <v>5585</v>
      </c>
      <c r="BF6106" t="s">
        <v>4175</v>
      </c>
      <c r="BG6106" t="s">
        <v>4325</v>
      </c>
      <c r="BH6106" t="s">
        <v>5646</v>
      </c>
      <c r="BI6106" t="s">
        <v>5791</v>
      </c>
      <c r="BJ6106" t="s">
        <v>5667</v>
      </c>
      <c r="BK6106" t="s">
        <v>4392</v>
      </c>
      <c r="BL6106" t="s">
        <v>5836</v>
      </c>
      <c r="BM6106" t="s">
        <v>4463</v>
      </c>
      <c r="BN6106" t="s">
        <v>5732</v>
      </c>
      <c r="BO6106" t="s">
        <v>5747</v>
      </c>
      <c r="BP6106" t="s">
        <v>5761</v>
      </c>
      <c r="BQ6106" t="s">
        <v>5776</v>
      </c>
      <c r="BR6106" t="s">
        <v>4523</v>
      </c>
      <c r="BS6106" t="s">
        <v>5805</v>
      </c>
      <c r="BT6106" t="s">
        <v>5819</v>
      </c>
      <c r="BU6106" t="s">
        <v>5834</v>
      </c>
      <c r="BV6106" t="s">
        <v>5847</v>
      </c>
      <c r="BW6106" t="s">
        <v>5860</v>
      </c>
      <c r="BX6106" t="s">
        <v>5871</v>
      </c>
      <c r="BY6106" t="s">
        <v>5989</v>
      </c>
      <c r="BZ6106" t="s">
        <v>6000</v>
      </c>
      <c r="CA6106" t="s">
        <v>5887</v>
      </c>
      <c r="CB6106" t="s">
        <v>5902</v>
      </c>
      <c r="CC6106" t="s">
        <v>5913</v>
      </c>
      <c r="CD6106" t="s">
        <v>4652</v>
      </c>
      <c r="CE6106" t="s">
        <v>999</v>
      </c>
      <c r="CF6106" t="s">
        <v>6060</v>
      </c>
      <c r="CG6106" t="s">
        <v>6070</v>
      </c>
      <c r="CH6106" t="s">
        <v>5935</v>
      </c>
      <c r="CI6106" t="s">
        <v>5946</v>
      </c>
      <c r="CJ6106" t="s">
        <v>4713</v>
      </c>
      <c r="CK6106" t="s">
        <v>4773</v>
      </c>
      <c r="CL6106" t="s">
        <v>6123</v>
      </c>
      <c r="CM6106" t="s">
        <v>5978</v>
      </c>
      <c r="CN6106" t="s">
        <v>4821</v>
      </c>
      <c r="CO6106" t="s">
        <v>6157</v>
      </c>
      <c r="CP6106" t="s">
        <v>5998</v>
      </c>
      <c r="CQ6106" t="s">
        <v>6176</v>
      </c>
      <c r="CR6106" t="s">
        <v>6008</v>
      </c>
      <c r="CS6106" t="s">
        <v>6019</v>
      </c>
      <c r="CT6106" t="s">
        <v>6205</v>
      </c>
      <c r="CU6106" t="s">
        <v>6028</v>
      </c>
      <c r="CV6106" t="s">
        <v>6037</v>
      </c>
      <c r="CW6106" t="s">
        <v>6046</v>
      </c>
      <c r="CX6106" t="s">
        <v>6058</v>
      </c>
      <c r="CY6106" t="s">
        <v>6252</v>
      </c>
      <c r="CZ6106" t="s">
        <v>6264</v>
      </c>
      <c r="DA6106" t="s">
        <v>6068</v>
      </c>
      <c r="DB6106" t="s">
        <v>6080</v>
      </c>
      <c r="DC6106" t="s">
        <v>6091</v>
      </c>
      <c r="DD6106" t="s">
        <v>6102</v>
      </c>
      <c r="DE6106" t="s">
        <v>3023</v>
      </c>
      <c r="DF6106" t="s">
        <v>6131</v>
      </c>
      <c r="DG6106" t="s">
        <v>4872</v>
      </c>
      <c r="DH6106" t="s">
        <v>3207</v>
      </c>
      <c r="DI6106" t="s">
        <v>6338</v>
      </c>
      <c r="DJ6106" t="s">
        <v>6348</v>
      </c>
      <c r="DK6106" t="s">
        <v>6174</v>
      </c>
      <c r="DL6106" t="s">
        <v>4958</v>
      </c>
      <c r="DM6106" t="s">
        <v>6193</v>
      </c>
      <c r="DN6106" t="s">
        <v>5000</v>
      </c>
      <c r="DO6106" t="s">
        <v>5044</v>
      </c>
      <c r="DP6106" t="s">
        <v>3485</v>
      </c>
      <c r="DQ6106" t="s">
        <v>6220</v>
      </c>
      <c r="DR6106" t="s">
        <v>6230</v>
      </c>
      <c r="DS6106" t="s">
        <v>6241</v>
      </c>
      <c r="DT6106" t="s">
        <v>6250</v>
      </c>
      <c r="DU6106" t="s">
        <v>6427</v>
      </c>
      <c r="DV6106" t="s">
        <v>6271</v>
      </c>
      <c r="DW6106" t="s">
        <v>6443</v>
      </c>
      <c r="DX6106" t="s">
        <v>6289</v>
      </c>
      <c r="DY6106" t="s">
        <v>6298</v>
      </c>
      <c r="DZ6106" t="s">
        <v>6305</v>
      </c>
      <c r="EA6106" t="s">
        <v>6313</v>
      </c>
      <c r="EB6106" t="s">
        <v>6322</v>
      </c>
      <c r="EC6106" t="s">
        <v>6328</v>
      </c>
      <c r="ED6106" t="s">
        <v>6336</v>
      </c>
      <c r="EE6106" t="s">
        <v>6346</v>
      </c>
      <c r="EF6106" t="s">
        <v>6509</v>
      </c>
      <c r="EG6106" t="s">
        <v>6362</v>
      </c>
      <c r="EH6106" t="s">
        <v>6369</v>
      </c>
      <c r="EI6106" t="s">
        <v>6376</v>
      </c>
      <c r="EJ6106" t="s">
        <v>6384</v>
      </c>
      <c r="EK6106" t="s">
        <v>6391</v>
      </c>
      <c r="EL6106" t="s">
        <v>6397</v>
      </c>
      <c r="EM6106" t="s">
        <v>6404</v>
      </c>
      <c r="EN6106" t="s">
        <v>6565</v>
      </c>
      <c r="EO6106" t="s">
        <v>6412</v>
      </c>
      <c r="EP6106" t="s">
        <v>6419</v>
      </c>
      <c r="EQ6106" t="s">
        <v>6587</v>
      </c>
      <c r="ER6106" t="s">
        <v>5085</v>
      </c>
      <c r="ES6106" t="s">
        <v>4526</v>
      </c>
      <c r="ET6106" t="s">
        <v>6449</v>
      </c>
      <c r="EU6106" t="s">
        <v>6457</v>
      </c>
      <c r="EV6106" t="s">
        <v>6619</v>
      </c>
      <c r="EW6106" t="s">
        <v>5122</v>
      </c>
      <c r="EX6106" t="s">
        <v>6471</v>
      </c>
      <c r="EY6106" t="s">
        <v>6479</v>
      </c>
      <c r="EZ6106" t="s">
        <v>6486</v>
      </c>
      <c r="FA6106" t="s">
        <v>6495</v>
      </c>
      <c r="FB6106" t="s">
        <v>6501</v>
      </c>
      <c r="FC6106" t="s">
        <v>5159</v>
      </c>
      <c r="FD6106" t="s">
        <v>6669</v>
      </c>
      <c r="FE6106" t="s">
        <v>6677</v>
      </c>
      <c r="FF6106" t="s">
        <v>3372</v>
      </c>
      <c r="FG6106" t="s">
        <v>6520</v>
      </c>
      <c r="FH6106" t="s">
        <v>6527</v>
      </c>
      <c r="FI6106" t="s">
        <v>5193</v>
      </c>
      <c r="FJ6106" t="s">
        <v>6713</v>
      </c>
      <c r="FK6106" t="s">
        <v>6718</v>
      </c>
      <c r="FL6106" t="s">
        <v>6725</v>
      </c>
      <c r="FM6106" t="s">
        <v>5230</v>
      </c>
      <c r="FN6106" t="s">
        <v>6552</v>
      </c>
      <c r="FO6106" t="s">
        <v>3514</v>
      </c>
      <c r="FP6106" t="s">
        <v>6568</v>
      </c>
      <c r="FQ6106" t="s">
        <v>6756</v>
      </c>
      <c r="FR6106" t="s">
        <v>6582</v>
      </c>
      <c r="FS6106" t="s">
        <v>6590</v>
      </c>
      <c r="FT6106" t="s">
        <v>5262</v>
      </c>
      <c r="FU6106" t="s">
        <v>6602</v>
      </c>
      <c r="FV6106" t="s">
        <v>6609</v>
      </c>
      <c r="FW6106" t="s">
        <v>6791</v>
      </c>
      <c r="FX6106" t="s">
        <v>5292</v>
      </c>
      <c r="FY6106" t="s">
        <v>5322</v>
      </c>
      <c r="FZ6106" t="s">
        <v>6628</v>
      </c>
      <c r="GA6106" t="s">
        <v>5352</v>
      </c>
      <c r="GB6106" t="s">
        <v>6815</v>
      </c>
      <c r="GC6106" t="s">
        <v>6821</v>
      </c>
      <c r="GD6106" t="s">
        <v>6827</v>
      </c>
      <c r="GE6106" t="s">
        <v>5382</v>
      </c>
      <c r="GF6106" t="s">
        <v>6838</v>
      </c>
      <c r="GG6106" t="s">
        <v>6657</v>
      </c>
      <c r="GH6106" t="s">
        <v>6850</v>
      </c>
      <c r="GI6106" t="s">
        <v>6855</v>
      </c>
      <c r="GJ6106" t="s">
        <v>6664</v>
      </c>
      <c r="GK6106" t="s">
        <v>6672</v>
      </c>
      <c r="GL6106" t="s">
        <v>6870</v>
      </c>
      <c r="GM6106" t="s">
        <v>6876</v>
      </c>
      <c r="GN6106" t="s">
        <v>6680</v>
      </c>
      <c r="GO6106" t="s">
        <v>6688</v>
      </c>
      <c r="GP6106" t="s">
        <v>6695</v>
      </c>
      <c r="GQ6106" t="s">
        <v>6897</v>
      </c>
      <c r="GR6106" t="s">
        <v>5441</v>
      </c>
      <c r="GS6106" t="s">
        <v>5506</v>
      </c>
      <c r="GT6106" t="s">
        <v>6720</v>
      </c>
      <c r="GU6106" t="s">
        <v>5532</v>
      </c>
      <c r="GV6106" t="s">
        <v>6727</v>
      </c>
      <c r="GW6106" t="s">
        <v>6733</v>
      </c>
      <c r="GX6106" t="s">
        <v>6739</v>
      </c>
      <c r="GY6106" t="s">
        <v>6938</v>
      </c>
      <c r="GZ6106" t="s">
        <v>6746</v>
      </c>
      <c r="HA6106" t="s">
        <v>5563</v>
      </c>
      <c r="HB6106" t="s">
        <v>6758</v>
      </c>
      <c r="HC6106" t="s">
        <v>6764</v>
      </c>
      <c r="HD6106" t="s">
        <v>3655</v>
      </c>
      <c r="HE6106" t="s">
        <v>6967</v>
      </c>
      <c r="HF6106" t="s">
        <v>6780</v>
      </c>
      <c r="HG6106" t="s">
        <v>5623</v>
      </c>
      <c r="HH6106" t="s">
        <v>3782</v>
      </c>
      <c r="HI6106" t="s">
        <v>6798</v>
      </c>
      <c r="HJ6106" t="s">
        <v>6803</v>
      </c>
      <c r="HK6106" t="s">
        <v>6993</v>
      </c>
      <c r="HL6106" t="s">
        <v>6808</v>
      </c>
      <c r="HM6106" t="s">
        <v>5645</v>
      </c>
      <c r="HN6106" t="s">
        <v>5666</v>
      </c>
      <c r="HO6106" t="s">
        <v>6823</v>
      </c>
      <c r="HP6106" t="s">
        <v>7016</v>
      </c>
      <c r="HQ6106" t="s">
        <v>6829</v>
      </c>
      <c r="HR6106" t="s">
        <v>6840</v>
      </c>
      <c r="HS6106" t="s">
        <v>7029</v>
      </c>
      <c r="HT6106" t="s">
        <v>7035</v>
      </c>
      <c r="HU6106" t="s">
        <v>6353</v>
      </c>
      <c r="HV6106" t="s">
        <v>6845</v>
      </c>
      <c r="HW6106" t="s">
        <v>7043</v>
      </c>
      <c r="HX6106" t="s">
        <v>5684</v>
      </c>
      <c r="HY6106" t="s">
        <v>7053</v>
      </c>
      <c r="HZ6106" t="s">
        <v>6857</v>
      </c>
      <c r="IA6106" t="s">
        <v>5699</v>
      </c>
      <c r="IB6106" t="s">
        <v>7066</v>
      </c>
      <c r="IC6106" t="s">
        <v>5715</v>
      </c>
      <c r="ID6106" t="s">
        <v>5731</v>
      </c>
      <c r="IE6106" t="s">
        <v>6878</v>
      </c>
      <c r="IF6106" t="s">
        <v>7085</v>
      </c>
      <c r="IG6106" t="s">
        <v>6883</v>
      </c>
      <c r="IH6106" t="s">
        <v>7092</v>
      </c>
      <c r="II6106" t="s">
        <v>6889</v>
      </c>
      <c r="IJ6106" t="s">
        <v>5746</v>
      </c>
      <c r="IK6106" t="s">
        <v>6899</v>
      </c>
      <c r="IL6106" t="s">
        <v>7110</v>
      </c>
      <c r="IM6106" t="s">
        <v>7107</v>
      </c>
      <c r="IN6106" t="s">
        <v>7116</v>
      </c>
      <c r="IO6106" t="s">
        <v>5775</v>
      </c>
      <c r="IP6106" t="s">
        <v>6914</v>
      </c>
      <c r="IQ6106" t="s">
        <v>6919</v>
      </c>
      <c r="IR6106" t="s">
        <v>5789</v>
      </c>
      <c r="IS6106" t="s">
        <v>6928</v>
      </c>
      <c r="IT6106" t="s">
        <v>7137</v>
      </c>
      <c r="IU6106" t="s">
        <v>7145</v>
      </c>
      <c r="IV6106" t="s">
        <v>6940</v>
      </c>
      <c r="IW6106" t="s">
        <v>5818</v>
      </c>
      <c r="IX6106" t="s">
        <v>7157</v>
      </c>
      <c r="IY6106" t="s">
        <v>6945</v>
      </c>
      <c r="IZ6106" t="s">
        <v>4005</v>
      </c>
      <c r="JA6106" t="s">
        <v>2910</v>
      </c>
      <c r="JB6106" t="s">
        <v>7142</v>
      </c>
      <c r="JC6106" t="s">
        <v>7150</v>
      </c>
      <c r="JD6106" t="s">
        <v>4192</v>
      </c>
      <c r="JE6106" t="s">
        <v>4266</v>
      </c>
      <c r="JF6106" t="s">
        <v>7163</v>
      </c>
      <c r="JG6106" t="s">
        <v>7167</v>
      </c>
      <c r="JH6106" t="s">
        <v>7170</v>
      </c>
      <c r="JI6106" t="s">
        <v>7175</v>
      </c>
      <c r="JJ6106" t="s">
        <v>7180</v>
      </c>
    </row>
    <row r="6107" spans="2:4" ht="12.75">
      <c r="B6107" s="217" t="s">
        <v>91</v>
      </c>
      <c r="C6107" t="s">
        <v>552</v>
      </c>
      <c r="D6107" t="s">
        <v>2333</v>
      </c>
    </row>
    <row r="6108" spans="2:4" ht="12.75">
      <c r="B6108" s="217" t="s">
        <v>90</v>
      </c>
      <c r="C6108" t="s">
        <v>552</v>
      </c>
      <c r="D6108" t="s">
        <v>2333</v>
      </c>
    </row>
    <row r="6109" spans="2:38" ht="12.75">
      <c r="B6109" s="217" t="s">
        <v>9940</v>
      </c>
      <c r="C6109" t="s">
        <v>2087</v>
      </c>
      <c r="D6109" t="s">
        <v>2349</v>
      </c>
      <c r="E6109" t="s">
        <v>2438</v>
      </c>
      <c r="F6109" t="s">
        <v>2804</v>
      </c>
      <c r="G6109" t="s">
        <v>2988</v>
      </c>
      <c r="H6109" t="s">
        <v>3171</v>
      </c>
      <c r="I6109" t="s">
        <v>2673</v>
      </c>
      <c r="J6109" t="s">
        <v>3481</v>
      </c>
      <c r="K6109" t="s">
        <v>2876</v>
      </c>
      <c r="L6109" t="s">
        <v>3059</v>
      </c>
      <c r="M6109" t="s">
        <v>3875</v>
      </c>
      <c r="N6109" t="s">
        <v>3982</v>
      </c>
      <c r="O6109" t="s">
        <v>4070</v>
      </c>
      <c r="P6109" t="s">
        <v>4162</v>
      </c>
      <c r="Q6109" t="s">
        <v>4236</v>
      </c>
      <c r="R6109" t="s">
        <v>4312</v>
      </c>
      <c r="S6109" t="s">
        <v>4377</v>
      </c>
      <c r="T6109" t="s">
        <v>4447</v>
      </c>
      <c r="U6109" t="s">
        <v>4511</v>
      </c>
      <c r="V6109" t="s">
        <v>3239</v>
      </c>
      <c r="W6109" t="s">
        <v>4638</v>
      </c>
      <c r="X6109" t="s">
        <v>4701</v>
      </c>
      <c r="Y6109" t="s">
        <v>4761</v>
      </c>
      <c r="Z6109" t="s">
        <v>3397</v>
      </c>
      <c r="AA6109" t="s">
        <v>4862</v>
      </c>
      <c r="AB6109" t="s">
        <v>4907</v>
      </c>
      <c r="AC6109" t="s">
        <v>4947</v>
      </c>
      <c r="AD6109" t="s">
        <v>4990</v>
      </c>
      <c r="AE6109" t="s">
        <v>5033</v>
      </c>
      <c r="AF6109" t="s">
        <v>5075</v>
      </c>
      <c r="AG6109" t="s">
        <v>5112</v>
      </c>
      <c r="AH6109" t="s">
        <v>5149</v>
      </c>
      <c r="AI6109" t="s">
        <v>5184</v>
      </c>
      <c r="AJ6109" t="s">
        <v>3543</v>
      </c>
      <c r="AK6109" t="s">
        <v>3682</v>
      </c>
      <c r="AL6109" t="s">
        <v>3805</v>
      </c>
    </row>
    <row r="6110" spans="2:38" ht="12.75">
      <c r="B6110" s="217" t="s">
        <v>9941</v>
      </c>
      <c r="C6110" t="s">
        <v>2087</v>
      </c>
      <c r="D6110" t="s">
        <v>2349</v>
      </c>
      <c r="E6110" t="s">
        <v>2438</v>
      </c>
      <c r="F6110" t="s">
        <v>2804</v>
      </c>
      <c r="G6110" t="s">
        <v>2988</v>
      </c>
      <c r="H6110" t="s">
        <v>3171</v>
      </c>
      <c r="I6110" t="s">
        <v>2673</v>
      </c>
      <c r="J6110" t="s">
        <v>3481</v>
      </c>
      <c r="K6110" t="s">
        <v>2876</v>
      </c>
      <c r="L6110" t="s">
        <v>3059</v>
      </c>
      <c r="M6110" t="s">
        <v>3875</v>
      </c>
      <c r="N6110" t="s">
        <v>3982</v>
      </c>
      <c r="O6110" t="s">
        <v>4070</v>
      </c>
      <c r="P6110" t="s">
        <v>4162</v>
      </c>
      <c r="Q6110" t="s">
        <v>4236</v>
      </c>
      <c r="R6110" t="s">
        <v>4312</v>
      </c>
      <c r="S6110" t="s">
        <v>4377</v>
      </c>
      <c r="T6110" t="s">
        <v>4447</v>
      </c>
      <c r="U6110" t="s">
        <v>4511</v>
      </c>
      <c r="V6110" t="s">
        <v>3239</v>
      </c>
      <c r="W6110" t="s">
        <v>4638</v>
      </c>
      <c r="X6110" t="s">
        <v>4701</v>
      </c>
      <c r="Y6110" t="s">
        <v>4761</v>
      </c>
      <c r="Z6110" t="s">
        <v>3397</v>
      </c>
      <c r="AA6110" t="s">
        <v>4862</v>
      </c>
      <c r="AB6110" t="s">
        <v>4907</v>
      </c>
      <c r="AC6110" t="s">
        <v>4947</v>
      </c>
      <c r="AD6110" t="s">
        <v>4990</v>
      </c>
      <c r="AE6110" t="s">
        <v>5033</v>
      </c>
      <c r="AF6110" t="s">
        <v>5075</v>
      </c>
      <c r="AG6110" t="s">
        <v>5112</v>
      </c>
      <c r="AH6110" t="s">
        <v>5149</v>
      </c>
      <c r="AI6110" t="s">
        <v>5184</v>
      </c>
      <c r="AJ6110" t="s">
        <v>3543</v>
      </c>
      <c r="AK6110" t="s">
        <v>3682</v>
      </c>
      <c r="AL6110" t="s">
        <v>3805</v>
      </c>
    </row>
    <row r="6111" spans="2:38" ht="12.75">
      <c r="B6111" s="217" t="s">
        <v>9942</v>
      </c>
      <c r="C6111" t="s">
        <v>2087</v>
      </c>
      <c r="D6111" t="s">
        <v>2349</v>
      </c>
      <c r="E6111" t="s">
        <v>2438</v>
      </c>
      <c r="F6111" t="s">
        <v>2804</v>
      </c>
      <c r="G6111" t="s">
        <v>2988</v>
      </c>
      <c r="H6111" t="s">
        <v>3171</v>
      </c>
      <c r="I6111" t="s">
        <v>2673</v>
      </c>
      <c r="J6111" t="s">
        <v>3481</v>
      </c>
      <c r="K6111" t="s">
        <v>2876</v>
      </c>
      <c r="L6111" t="s">
        <v>3059</v>
      </c>
      <c r="M6111" t="s">
        <v>3875</v>
      </c>
      <c r="N6111" t="s">
        <v>3982</v>
      </c>
      <c r="O6111" t="s">
        <v>4070</v>
      </c>
      <c r="P6111" t="s">
        <v>4162</v>
      </c>
      <c r="Q6111" t="s">
        <v>4236</v>
      </c>
      <c r="R6111" t="s">
        <v>4312</v>
      </c>
      <c r="S6111" t="s">
        <v>4377</v>
      </c>
      <c r="T6111" t="s">
        <v>4447</v>
      </c>
      <c r="U6111" t="s">
        <v>4511</v>
      </c>
      <c r="V6111" t="s">
        <v>3239</v>
      </c>
      <c r="W6111" t="s">
        <v>4638</v>
      </c>
      <c r="X6111" t="s">
        <v>4701</v>
      </c>
      <c r="Y6111" t="s">
        <v>4761</v>
      </c>
      <c r="Z6111" t="s">
        <v>3397</v>
      </c>
      <c r="AA6111" t="s">
        <v>4862</v>
      </c>
      <c r="AB6111" t="s">
        <v>4907</v>
      </c>
      <c r="AC6111" t="s">
        <v>4947</v>
      </c>
      <c r="AD6111" t="s">
        <v>4990</v>
      </c>
      <c r="AE6111" t="s">
        <v>5033</v>
      </c>
      <c r="AF6111" t="s">
        <v>5075</v>
      </c>
      <c r="AG6111" t="s">
        <v>5112</v>
      </c>
      <c r="AH6111" t="s">
        <v>5149</v>
      </c>
      <c r="AI6111" t="s">
        <v>5184</v>
      </c>
      <c r="AJ6111" t="s">
        <v>3543</v>
      </c>
      <c r="AK6111" t="s">
        <v>3682</v>
      </c>
      <c r="AL6111" t="s">
        <v>3805</v>
      </c>
    </row>
    <row r="6112" spans="2:12" ht="12.75">
      <c r="B6112" s="217" t="s">
        <v>9943</v>
      </c>
      <c r="C6112" t="s">
        <v>2087</v>
      </c>
      <c r="D6112" t="s">
        <v>2438</v>
      </c>
      <c r="E6112" t="s">
        <v>2673</v>
      </c>
      <c r="F6112" t="s">
        <v>2876</v>
      </c>
      <c r="G6112" t="s">
        <v>3059</v>
      </c>
      <c r="H6112" t="s">
        <v>3239</v>
      </c>
      <c r="I6112" t="s">
        <v>3397</v>
      </c>
      <c r="J6112" t="s">
        <v>3543</v>
      </c>
      <c r="K6112" t="s">
        <v>3682</v>
      </c>
      <c r="L6112" t="s">
        <v>3805</v>
      </c>
    </row>
    <row r="6113" spans="2:38" ht="12.75">
      <c r="B6113" s="217" t="s">
        <v>9944</v>
      </c>
      <c r="C6113" t="s">
        <v>2087</v>
      </c>
      <c r="D6113" t="s">
        <v>2349</v>
      </c>
      <c r="E6113" t="s">
        <v>2438</v>
      </c>
      <c r="F6113" t="s">
        <v>2804</v>
      </c>
      <c r="G6113" t="s">
        <v>2988</v>
      </c>
      <c r="H6113" t="s">
        <v>3171</v>
      </c>
      <c r="I6113" t="s">
        <v>2673</v>
      </c>
      <c r="J6113" t="s">
        <v>3481</v>
      </c>
      <c r="K6113" t="s">
        <v>2876</v>
      </c>
      <c r="L6113" t="s">
        <v>3059</v>
      </c>
      <c r="M6113" t="s">
        <v>3875</v>
      </c>
      <c r="N6113" t="s">
        <v>3982</v>
      </c>
      <c r="O6113" t="s">
        <v>4070</v>
      </c>
      <c r="P6113" t="s">
        <v>4162</v>
      </c>
      <c r="Q6113" t="s">
        <v>4236</v>
      </c>
      <c r="R6113" t="s">
        <v>4312</v>
      </c>
      <c r="S6113" t="s">
        <v>4377</v>
      </c>
      <c r="T6113" t="s">
        <v>4447</v>
      </c>
      <c r="U6113" t="s">
        <v>4511</v>
      </c>
      <c r="V6113" t="s">
        <v>3239</v>
      </c>
      <c r="W6113" t="s">
        <v>4638</v>
      </c>
      <c r="X6113" t="s">
        <v>4701</v>
      </c>
      <c r="Y6113" t="s">
        <v>4761</v>
      </c>
      <c r="Z6113" t="s">
        <v>3397</v>
      </c>
      <c r="AA6113" t="s">
        <v>4862</v>
      </c>
      <c r="AB6113" t="s">
        <v>4907</v>
      </c>
      <c r="AC6113" t="s">
        <v>4947</v>
      </c>
      <c r="AD6113" t="s">
        <v>4990</v>
      </c>
      <c r="AE6113" t="s">
        <v>5033</v>
      </c>
      <c r="AF6113" t="s">
        <v>5075</v>
      </c>
      <c r="AG6113" t="s">
        <v>5112</v>
      </c>
      <c r="AH6113" t="s">
        <v>5149</v>
      </c>
      <c r="AI6113" t="s">
        <v>5184</v>
      </c>
      <c r="AJ6113" t="s">
        <v>3543</v>
      </c>
      <c r="AK6113" t="s">
        <v>3682</v>
      </c>
      <c r="AL6113" t="s">
        <v>3805</v>
      </c>
    </row>
    <row r="6114" spans="2:38" ht="12.75">
      <c r="B6114" s="217" t="s">
        <v>9945</v>
      </c>
      <c r="C6114" t="s">
        <v>2087</v>
      </c>
      <c r="D6114" t="s">
        <v>2349</v>
      </c>
      <c r="E6114" t="s">
        <v>2438</v>
      </c>
      <c r="F6114" t="s">
        <v>2804</v>
      </c>
      <c r="G6114" t="s">
        <v>2988</v>
      </c>
      <c r="H6114" t="s">
        <v>3171</v>
      </c>
      <c r="I6114" t="s">
        <v>2673</v>
      </c>
      <c r="J6114" t="s">
        <v>3481</v>
      </c>
      <c r="K6114" t="s">
        <v>2876</v>
      </c>
      <c r="L6114" t="s">
        <v>3059</v>
      </c>
      <c r="M6114" t="s">
        <v>3875</v>
      </c>
      <c r="N6114" t="s">
        <v>3982</v>
      </c>
      <c r="O6114" t="s">
        <v>4070</v>
      </c>
      <c r="P6114" t="s">
        <v>4162</v>
      </c>
      <c r="Q6114" t="s">
        <v>4236</v>
      </c>
      <c r="R6114" t="s">
        <v>4312</v>
      </c>
      <c r="S6114" t="s">
        <v>4377</v>
      </c>
      <c r="T6114" t="s">
        <v>4447</v>
      </c>
      <c r="U6114" t="s">
        <v>4511</v>
      </c>
      <c r="V6114" t="s">
        <v>3239</v>
      </c>
      <c r="W6114" t="s">
        <v>4638</v>
      </c>
      <c r="X6114" t="s">
        <v>4701</v>
      </c>
      <c r="Y6114" t="s">
        <v>4761</v>
      </c>
      <c r="Z6114" t="s">
        <v>3397</v>
      </c>
      <c r="AA6114" t="s">
        <v>4862</v>
      </c>
      <c r="AB6114" t="s">
        <v>4907</v>
      </c>
      <c r="AC6114" t="s">
        <v>4947</v>
      </c>
      <c r="AD6114" t="s">
        <v>4990</v>
      </c>
      <c r="AE6114" t="s">
        <v>5033</v>
      </c>
      <c r="AF6114" t="s">
        <v>5075</v>
      </c>
      <c r="AG6114" t="s">
        <v>5112</v>
      </c>
      <c r="AH6114" t="s">
        <v>5149</v>
      </c>
      <c r="AI6114" t="s">
        <v>5184</v>
      </c>
      <c r="AJ6114" t="s">
        <v>3543</v>
      </c>
      <c r="AK6114" t="s">
        <v>3682</v>
      </c>
      <c r="AL6114" t="s">
        <v>3805</v>
      </c>
    </row>
    <row r="6115" spans="2:38" ht="12.75">
      <c r="B6115" s="217" t="s">
        <v>9946</v>
      </c>
      <c r="C6115" t="s">
        <v>2087</v>
      </c>
      <c r="D6115" t="s">
        <v>2349</v>
      </c>
      <c r="E6115" t="s">
        <v>2438</v>
      </c>
      <c r="F6115" t="s">
        <v>2804</v>
      </c>
      <c r="G6115" t="s">
        <v>2988</v>
      </c>
      <c r="H6115" t="s">
        <v>3171</v>
      </c>
      <c r="I6115" t="s">
        <v>2673</v>
      </c>
      <c r="J6115" t="s">
        <v>3481</v>
      </c>
      <c r="K6115" t="s">
        <v>2876</v>
      </c>
      <c r="L6115" t="s">
        <v>3059</v>
      </c>
      <c r="M6115" t="s">
        <v>3875</v>
      </c>
      <c r="N6115" t="s">
        <v>3982</v>
      </c>
      <c r="O6115" t="s">
        <v>4070</v>
      </c>
      <c r="P6115" t="s">
        <v>4162</v>
      </c>
      <c r="Q6115" t="s">
        <v>4236</v>
      </c>
      <c r="R6115" t="s">
        <v>4312</v>
      </c>
      <c r="S6115" t="s">
        <v>4377</v>
      </c>
      <c r="T6115" t="s">
        <v>4447</v>
      </c>
      <c r="U6115" t="s">
        <v>4511</v>
      </c>
      <c r="V6115" t="s">
        <v>3239</v>
      </c>
      <c r="W6115" t="s">
        <v>4638</v>
      </c>
      <c r="X6115" t="s">
        <v>4701</v>
      </c>
      <c r="Y6115" t="s">
        <v>4761</v>
      </c>
      <c r="Z6115" t="s">
        <v>3397</v>
      </c>
      <c r="AA6115" t="s">
        <v>4862</v>
      </c>
      <c r="AB6115" t="s">
        <v>4907</v>
      </c>
      <c r="AC6115" t="s">
        <v>4947</v>
      </c>
      <c r="AD6115" t="s">
        <v>4990</v>
      </c>
      <c r="AE6115" t="s">
        <v>5033</v>
      </c>
      <c r="AF6115" t="s">
        <v>5075</v>
      </c>
      <c r="AG6115" t="s">
        <v>5112</v>
      </c>
      <c r="AH6115" t="s">
        <v>5149</v>
      </c>
      <c r="AI6115" t="s">
        <v>5184</v>
      </c>
      <c r="AJ6115" t="s">
        <v>3543</v>
      </c>
      <c r="AK6115" t="s">
        <v>3682</v>
      </c>
      <c r="AL6115" t="s">
        <v>3805</v>
      </c>
    </row>
    <row r="6116" spans="2:38" ht="12.75">
      <c r="B6116" s="217" t="s">
        <v>9947</v>
      </c>
      <c r="C6116" t="s">
        <v>2087</v>
      </c>
      <c r="D6116" t="s">
        <v>2349</v>
      </c>
      <c r="E6116" t="s">
        <v>2438</v>
      </c>
      <c r="F6116" t="s">
        <v>2804</v>
      </c>
      <c r="G6116" t="s">
        <v>2988</v>
      </c>
      <c r="H6116" t="s">
        <v>3171</v>
      </c>
      <c r="I6116" t="s">
        <v>2673</v>
      </c>
      <c r="J6116" t="s">
        <v>3481</v>
      </c>
      <c r="K6116" t="s">
        <v>2876</v>
      </c>
      <c r="L6116" t="s">
        <v>3059</v>
      </c>
      <c r="M6116" t="s">
        <v>3875</v>
      </c>
      <c r="N6116" t="s">
        <v>3982</v>
      </c>
      <c r="O6116" t="s">
        <v>4070</v>
      </c>
      <c r="P6116" t="s">
        <v>4162</v>
      </c>
      <c r="Q6116" t="s">
        <v>4236</v>
      </c>
      <c r="R6116" t="s">
        <v>4312</v>
      </c>
      <c r="S6116" t="s">
        <v>4377</v>
      </c>
      <c r="T6116" t="s">
        <v>4447</v>
      </c>
      <c r="U6116" t="s">
        <v>4511</v>
      </c>
      <c r="V6116" t="s">
        <v>3239</v>
      </c>
      <c r="W6116" t="s">
        <v>4638</v>
      </c>
      <c r="X6116" t="s">
        <v>4701</v>
      </c>
      <c r="Y6116" t="s">
        <v>4761</v>
      </c>
      <c r="Z6116" t="s">
        <v>3397</v>
      </c>
      <c r="AA6116" t="s">
        <v>4862</v>
      </c>
      <c r="AB6116" t="s">
        <v>4907</v>
      </c>
      <c r="AC6116" t="s">
        <v>4947</v>
      </c>
      <c r="AD6116" t="s">
        <v>4990</v>
      </c>
      <c r="AE6116" t="s">
        <v>5033</v>
      </c>
      <c r="AF6116" t="s">
        <v>5075</v>
      </c>
      <c r="AG6116" t="s">
        <v>5112</v>
      </c>
      <c r="AH6116" t="s">
        <v>5149</v>
      </c>
      <c r="AI6116" t="s">
        <v>5184</v>
      </c>
      <c r="AJ6116" t="s">
        <v>3543</v>
      </c>
      <c r="AK6116" t="s">
        <v>3682</v>
      </c>
      <c r="AL6116" t="s">
        <v>3805</v>
      </c>
    </row>
    <row r="6117" spans="2:38" ht="12.75">
      <c r="B6117" s="217" t="s">
        <v>9948</v>
      </c>
      <c r="C6117" t="s">
        <v>2087</v>
      </c>
      <c r="D6117" t="s">
        <v>2349</v>
      </c>
      <c r="E6117" t="s">
        <v>2438</v>
      </c>
      <c r="F6117" t="s">
        <v>2804</v>
      </c>
      <c r="G6117" t="s">
        <v>2988</v>
      </c>
      <c r="H6117" t="s">
        <v>3171</v>
      </c>
      <c r="I6117" t="s">
        <v>2673</v>
      </c>
      <c r="J6117" t="s">
        <v>3481</v>
      </c>
      <c r="K6117" t="s">
        <v>2876</v>
      </c>
      <c r="L6117" t="s">
        <v>3059</v>
      </c>
      <c r="M6117" t="s">
        <v>3875</v>
      </c>
      <c r="N6117" t="s">
        <v>3982</v>
      </c>
      <c r="O6117" t="s">
        <v>4070</v>
      </c>
      <c r="P6117" t="s">
        <v>4162</v>
      </c>
      <c r="Q6117" t="s">
        <v>4236</v>
      </c>
      <c r="R6117" t="s">
        <v>4312</v>
      </c>
      <c r="S6117" t="s">
        <v>4377</v>
      </c>
      <c r="T6117" t="s">
        <v>4447</v>
      </c>
      <c r="U6117" t="s">
        <v>4511</v>
      </c>
      <c r="V6117" t="s">
        <v>3239</v>
      </c>
      <c r="W6117" t="s">
        <v>4638</v>
      </c>
      <c r="X6117" t="s">
        <v>4701</v>
      </c>
      <c r="Y6117" t="s">
        <v>4761</v>
      </c>
      <c r="Z6117" t="s">
        <v>3397</v>
      </c>
      <c r="AA6117" t="s">
        <v>4862</v>
      </c>
      <c r="AB6117" t="s">
        <v>4907</v>
      </c>
      <c r="AC6117" t="s">
        <v>4947</v>
      </c>
      <c r="AD6117" t="s">
        <v>4990</v>
      </c>
      <c r="AE6117" t="s">
        <v>5033</v>
      </c>
      <c r="AF6117" t="s">
        <v>5075</v>
      </c>
      <c r="AG6117" t="s">
        <v>5112</v>
      </c>
      <c r="AH6117" t="s">
        <v>5149</v>
      </c>
      <c r="AI6117" t="s">
        <v>5184</v>
      </c>
      <c r="AJ6117" t="s">
        <v>3543</v>
      </c>
      <c r="AK6117" t="s">
        <v>3682</v>
      </c>
      <c r="AL6117" t="s">
        <v>3805</v>
      </c>
    </row>
    <row r="6118" spans="2:38" ht="12.75">
      <c r="B6118" s="217" t="s">
        <v>9949</v>
      </c>
      <c r="C6118" t="s">
        <v>2087</v>
      </c>
      <c r="D6118" t="s">
        <v>2349</v>
      </c>
      <c r="E6118" t="s">
        <v>2438</v>
      </c>
      <c r="F6118" t="s">
        <v>2804</v>
      </c>
      <c r="G6118" t="s">
        <v>2988</v>
      </c>
      <c r="H6118" t="s">
        <v>3171</v>
      </c>
      <c r="I6118" t="s">
        <v>2673</v>
      </c>
      <c r="J6118" t="s">
        <v>3481</v>
      </c>
      <c r="K6118" t="s">
        <v>2876</v>
      </c>
      <c r="L6118" t="s">
        <v>3059</v>
      </c>
      <c r="M6118" t="s">
        <v>3875</v>
      </c>
      <c r="N6118" t="s">
        <v>3982</v>
      </c>
      <c r="O6118" t="s">
        <v>4070</v>
      </c>
      <c r="P6118" t="s">
        <v>4162</v>
      </c>
      <c r="Q6118" t="s">
        <v>4236</v>
      </c>
      <c r="R6118" t="s">
        <v>4312</v>
      </c>
      <c r="S6118" t="s">
        <v>4377</v>
      </c>
      <c r="T6118" t="s">
        <v>4447</v>
      </c>
      <c r="U6118" t="s">
        <v>4511</v>
      </c>
      <c r="V6118" t="s">
        <v>3239</v>
      </c>
      <c r="W6118" t="s">
        <v>4638</v>
      </c>
      <c r="X6118" t="s">
        <v>4701</v>
      </c>
      <c r="Y6118" t="s">
        <v>4761</v>
      </c>
      <c r="Z6118" t="s">
        <v>3397</v>
      </c>
      <c r="AA6118" t="s">
        <v>4862</v>
      </c>
      <c r="AB6118" t="s">
        <v>4907</v>
      </c>
      <c r="AC6118" t="s">
        <v>4947</v>
      </c>
      <c r="AD6118" t="s">
        <v>4990</v>
      </c>
      <c r="AE6118" t="s">
        <v>5033</v>
      </c>
      <c r="AF6118" t="s">
        <v>5075</v>
      </c>
      <c r="AG6118" t="s">
        <v>5112</v>
      </c>
      <c r="AH6118" t="s">
        <v>5149</v>
      </c>
      <c r="AI6118" t="s">
        <v>5184</v>
      </c>
      <c r="AJ6118" t="s">
        <v>3543</v>
      </c>
      <c r="AK6118" t="s">
        <v>3682</v>
      </c>
      <c r="AL6118" t="s">
        <v>3805</v>
      </c>
    </row>
    <row r="6119" spans="2:38" ht="12.75">
      <c r="B6119" s="217" t="s">
        <v>9950</v>
      </c>
      <c r="C6119" t="s">
        <v>2087</v>
      </c>
      <c r="D6119" t="s">
        <v>2349</v>
      </c>
      <c r="E6119" t="s">
        <v>2438</v>
      </c>
      <c r="F6119" t="s">
        <v>2804</v>
      </c>
      <c r="G6119" t="s">
        <v>2988</v>
      </c>
      <c r="H6119" t="s">
        <v>3171</v>
      </c>
      <c r="I6119" t="s">
        <v>2673</v>
      </c>
      <c r="J6119" t="s">
        <v>3481</v>
      </c>
      <c r="K6119" t="s">
        <v>2876</v>
      </c>
      <c r="L6119" t="s">
        <v>3059</v>
      </c>
      <c r="M6119" t="s">
        <v>3875</v>
      </c>
      <c r="N6119" t="s">
        <v>3982</v>
      </c>
      <c r="O6119" t="s">
        <v>4070</v>
      </c>
      <c r="P6119" t="s">
        <v>4162</v>
      </c>
      <c r="Q6119" t="s">
        <v>4236</v>
      </c>
      <c r="R6119" t="s">
        <v>4312</v>
      </c>
      <c r="S6119" t="s">
        <v>4377</v>
      </c>
      <c r="T6119" t="s">
        <v>4447</v>
      </c>
      <c r="U6119" t="s">
        <v>4511</v>
      </c>
      <c r="V6119" t="s">
        <v>3239</v>
      </c>
      <c r="W6119" t="s">
        <v>4638</v>
      </c>
      <c r="X6119" t="s">
        <v>4701</v>
      </c>
      <c r="Y6119" t="s">
        <v>4761</v>
      </c>
      <c r="Z6119" t="s">
        <v>3397</v>
      </c>
      <c r="AA6119" t="s">
        <v>4862</v>
      </c>
      <c r="AB6119" t="s">
        <v>4907</v>
      </c>
      <c r="AC6119" t="s">
        <v>4947</v>
      </c>
      <c r="AD6119" t="s">
        <v>4990</v>
      </c>
      <c r="AE6119" t="s">
        <v>5033</v>
      </c>
      <c r="AF6119" t="s">
        <v>5075</v>
      </c>
      <c r="AG6119" t="s">
        <v>5112</v>
      </c>
      <c r="AH6119" t="s">
        <v>5149</v>
      </c>
      <c r="AI6119" t="s">
        <v>5184</v>
      </c>
      <c r="AJ6119" t="s">
        <v>3543</v>
      </c>
      <c r="AK6119" t="s">
        <v>3682</v>
      </c>
      <c r="AL6119" t="s">
        <v>3805</v>
      </c>
    </row>
    <row r="6120" spans="2:38" ht="12.75">
      <c r="B6120" s="217" t="s">
        <v>9951</v>
      </c>
      <c r="C6120" t="s">
        <v>2087</v>
      </c>
      <c r="D6120" t="s">
        <v>2349</v>
      </c>
      <c r="E6120" t="s">
        <v>2438</v>
      </c>
      <c r="F6120" t="s">
        <v>2804</v>
      </c>
      <c r="G6120" t="s">
        <v>2988</v>
      </c>
      <c r="H6120" t="s">
        <v>3171</v>
      </c>
      <c r="I6120" t="s">
        <v>2673</v>
      </c>
      <c r="J6120" t="s">
        <v>3481</v>
      </c>
      <c r="K6120" t="s">
        <v>2876</v>
      </c>
      <c r="L6120" t="s">
        <v>3059</v>
      </c>
      <c r="M6120" t="s">
        <v>3875</v>
      </c>
      <c r="N6120" t="s">
        <v>3982</v>
      </c>
      <c r="O6120" t="s">
        <v>4070</v>
      </c>
      <c r="P6120" t="s">
        <v>4162</v>
      </c>
      <c r="Q6120" t="s">
        <v>4236</v>
      </c>
      <c r="R6120" t="s">
        <v>4312</v>
      </c>
      <c r="S6120" t="s">
        <v>4377</v>
      </c>
      <c r="T6120" t="s">
        <v>4447</v>
      </c>
      <c r="U6120" t="s">
        <v>4511</v>
      </c>
      <c r="V6120" t="s">
        <v>3239</v>
      </c>
      <c r="W6120" t="s">
        <v>4638</v>
      </c>
      <c r="X6120" t="s">
        <v>4701</v>
      </c>
      <c r="Y6120" t="s">
        <v>4761</v>
      </c>
      <c r="Z6120" t="s">
        <v>3397</v>
      </c>
      <c r="AA6120" t="s">
        <v>4862</v>
      </c>
      <c r="AB6120" t="s">
        <v>4907</v>
      </c>
      <c r="AC6120" t="s">
        <v>4947</v>
      </c>
      <c r="AD6120" t="s">
        <v>4990</v>
      </c>
      <c r="AE6120" t="s">
        <v>5033</v>
      </c>
      <c r="AF6120" t="s">
        <v>5075</v>
      </c>
      <c r="AG6120" t="s">
        <v>5112</v>
      </c>
      <c r="AH6120" t="s">
        <v>5149</v>
      </c>
      <c r="AI6120" t="s">
        <v>5184</v>
      </c>
      <c r="AJ6120" t="s">
        <v>3543</v>
      </c>
      <c r="AK6120" t="s">
        <v>3682</v>
      </c>
      <c r="AL6120" t="s">
        <v>3805</v>
      </c>
    </row>
    <row r="6121" spans="2:38" ht="12.75">
      <c r="B6121" s="217" t="s">
        <v>9952</v>
      </c>
      <c r="C6121" t="s">
        <v>2087</v>
      </c>
      <c r="D6121" t="s">
        <v>2349</v>
      </c>
      <c r="E6121" t="s">
        <v>2438</v>
      </c>
      <c r="F6121" t="s">
        <v>2804</v>
      </c>
      <c r="G6121" t="s">
        <v>2988</v>
      </c>
      <c r="H6121" t="s">
        <v>3171</v>
      </c>
      <c r="I6121" t="s">
        <v>2673</v>
      </c>
      <c r="J6121" t="s">
        <v>3481</v>
      </c>
      <c r="K6121" t="s">
        <v>2876</v>
      </c>
      <c r="L6121" t="s">
        <v>3059</v>
      </c>
      <c r="M6121" t="s">
        <v>3875</v>
      </c>
      <c r="N6121" t="s">
        <v>3982</v>
      </c>
      <c r="O6121" t="s">
        <v>4070</v>
      </c>
      <c r="P6121" t="s">
        <v>4162</v>
      </c>
      <c r="Q6121" t="s">
        <v>4236</v>
      </c>
      <c r="R6121" t="s">
        <v>4312</v>
      </c>
      <c r="S6121" t="s">
        <v>4377</v>
      </c>
      <c r="T6121" t="s">
        <v>4447</v>
      </c>
      <c r="U6121" t="s">
        <v>4511</v>
      </c>
      <c r="V6121" t="s">
        <v>3239</v>
      </c>
      <c r="W6121" t="s">
        <v>4638</v>
      </c>
      <c r="X6121" t="s">
        <v>4701</v>
      </c>
      <c r="Y6121" t="s">
        <v>4761</v>
      </c>
      <c r="Z6121" t="s">
        <v>3397</v>
      </c>
      <c r="AA6121" t="s">
        <v>4862</v>
      </c>
      <c r="AB6121" t="s">
        <v>4907</v>
      </c>
      <c r="AC6121" t="s">
        <v>4947</v>
      </c>
      <c r="AD6121" t="s">
        <v>4990</v>
      </c>
      <c r="AE6121" t="s">
        <v>5033</v>
      </c>
      <c r="AF6121" t="s">
        <v>5075</v>
      </c>
      <c r="AG6121" t="s">
        <v>5112</v>
      </c>
      <c r="AH6121" t="s">
        <v>5149</v>
      </c>
      <c r="AI6121" t="s">
        <v>5184</v>
      </c>
      <c r="AJ6121" t="s">
        <v>3543</v>
      </c>
      <c r="AK6121" t="s">
        <v>3682</v>
      </c>
      <c r="AL6121" t="s">
        <v>3805</v>
      </c>
    </row>
    <row r="6122" spans="2:38" ht="12.75">
      <c r="B6122" s="217" t="s">
        <v>9953</v>
      </c>
      <c r="C6122" t="s">
        <v>2087</v>
      </c>
      <c r="D6122" t="s">
        <v>2349</v>
      </c>
      <c r="E6122" t="s">
        <v>2438</v>
      </c>
      <c r="F6122" t="s">
        <v>2804</v>
      </c>
      <c r="G6122" t="s">
        <v>2988</v>
      </c>
      <c r="H6122" t="s">
        <v>3171</v>
      </c>
      <c r="I6122" t="s">
        <v>2673</v>
      </c>
      <c r="J6122" t="s">
        <v>3481</v>
      </c>
      <c r="K6122" t="s">
        <v>2876</v>
      </c>
      <c r="L6122" t="s">
        <v>3059</v>
      </c>
      <c r="M6122" t="s">
        <v>3875</v>
      </c>
      <c r="N6122" t="s">
        <v>3982</v>
      </c>
      <c r="O6122" t="s">
        <v>4070</v>
      </c>
      <c r="P6122" t="s">
        <v>4162</v>
      </c>
      <c r="Q6122" t="s">
        <v>4236</v>
      </c>
      <c r="R6122" t="s">
        <v>4312</v>
      </c>
      <c r="S6122" t="s">
        <v>4377</v>
      </c>
      <c r="T6122" t="s">
        <v>4447</v>
      </c>
      <c r="U6122" t="s">
        <v>4511</v>
      </c>
      <c r="V6122" t="s">
        <v>3239</v>
      </c>
      <c r="W6122" t="s">
        <v>4638</v>
      </c>
      <c r="X6122" t="s">
        <v>4701</v>
      </c>
      <c r="Y6122" t="s">
        <v>4761</v>
      </c>
      <c r="Z6122" t="s">
        <v>3397</v>
      </c>
      <c r="AA6122" t="s">
        <v>4862</v>
      </c>
      <c r="AB6122" t="s">
        <v>4907</v>
      </c>
      <c r="AC6122" t="s">
        <v>4947</v>
      </c>
      <c r="AD6122" t="s">
        <v>4990</v>
      </c>
      <c r="AE6122" t="s">
        <v>5033</v>
      </c>
      <c r="AF6122" t="s">
        <v>5075</v>
      </c>
      <c r="AG6122" t="s">
        <v>5112</v>
      </c>
      <c r="AH6122" t="s">
        <v>5149</v>
      </c>
      <c r="AI6122" t="s">
        <v>5184</v>
      </c>
      <c r="AJ6122" t="s">
        <v>3543</v>
      </c>
      <c r="AK6122" t="s">
        <v>3682</v>
      </c>
      <c r="AL6122" t="s">
        <v>3805</v>
      </c>
    </row>
    <row r="6123" spans="2:12" ht="12.75">
      <c r="B6123" s="217" t="s">
        <v>9954</v>
      </c>
      <c r="C6123" t="s">
        <v>2087</v>
      </c>
      <c r="D6123" t="s">
        <v>2438</v>
      </c>
      <c r="E6123" t="s">
        <v>2673</v>
      </c>
      <c r="F6123" t="s">
        <v>2876</v>
      </c>
      <c r="G6123" t="s">
        <v>3059</v>
      </c>
      <c r="H6123" t="s">
        <v>3239</v>
      </c>
      <c r="I6123" t="s">
        <v>3397</v>
      </c>
      <c r="J6123" t="s">
        <v>3543</v>
      </c>
      <c r="K6123" t="s">
        <v>3682</v>
      </c>
      <c r="L6123" t="s">
        <v>3805</v>
      </c>
    </row>
    <row r="6124" spans="2:38" ht="12.75">
      <c r="B6124" s="217" t="s">
        <v>9955</v>
      </c>
      <c r="C6124" t="s">
        <v>2087</v>
      </c>
      <c r="D6124" t="s">
        <v>2349</v>
      </c>
      <c r="E6124" t="s">
        <v>2438</v>
      </c>
      <c r="F6124" t="s">
        <v>2804</v>
      </c>
      <c r="G6124" t="s">
        <v>2988</v>
      </c>
      <c r="H6124" t="s">
        <v>3171</v>
      </c>
      <c r="I6124" t="s">
        <v>2673</v>
      </c>
      <c r="J6124" t="s">
        <v>3481</v>
      </c>
      <c r="K6124" t="s">
        <v>2876</v>
      </c>
      <c r="L6124" t="s">
        <v>3059</v>
      </c>
      <c r="M6124" t="s">
        <v>3875</v>
      </c>
      <c r="N6124" t="s">
        <v>3982</v>
      </c>
      <c r="O6124" t="s">
        <v>4070</v>
      </c>
      <c r="P6124" t="s">
        <v>4162</v>
      </c>
      <c r="Q6124" t="s">
        <v>4236</v>
      </c>
      <c r="R6124" t="s">
        <v>4312</v>
      </c>
      <c r="S6124" t="s">
        <v>4377</v>
      </c>
      <c r="T6124" t="s">
        <v>4447</v>
      </c>
      <c r="U6124" t="s">
        <v>4511</v>
      </c>
      <c r="V6124" t="s">
        <v>3239</v>
      </c>
      <c r="W6124" t="s">
        <v>4638</v>
      </c>
      <c r="X6124" t="s">
        <v>4701</v>
      </c>
      <c r="Y6124" t="s">
        <v>4761</v>
      </c>
      <c r="Z6124" t="s">
        <v>3397</v>
      </c>
      <c r="AA6124" t="s">
        <v>4862</v>
      </c>
      <c r="AB6124" t="s">
        <v>4907</v>
      </c>
      <c r="AC6124" t="s">
        <v>4947</v>
      </c>
      <c r="AD6124" t="s">
        <v>4990</v>
      </c>
      <c r="AE6124" t="s">
        <v>5033</v>
      </c>
      <c r="AF6124" t="s">
        <v>5075</v>
      </c>
      <c r="AG6124" t="s">
        <v>5112</v>
      </c>
      <c r="AH6124" t="s">
        <v>5149</v>
      </c>
      <c r="AI6124" t="s">
        <v>5184</v>
      </c>
      <c r="AJ6124" t="s">
        <v>3543</v>
      </c>
      <c r="AK6124" t="s">
        <v>3682</v>
      </c>
      <c r="AL6124" t="s">
        <v>3805</v>
      </c>
    </row>
    <row r="6125" spans="2:9" ht="12.75">
      <c r="B6125" s="217" t="s">
        <v>9956</v>
      </c>
      <c r="C6125" t="s">
        <v>2083</v>
      </c>
      <c r="D6125" t="s">
        <v>1388</v>
      </c>
      <c r="E6125" t="s">
        <v>2352</v>
      </c>
      <c r="F6125" t="s">
        <v>788</v>
      </c>
      <c r="G6125" t="s">
        <v>2986</v>
      </c>
      <c r="H6125" t="s">
        <v>868</v>
      </c>
      <c r="I6125" t="s">
        <v>3339</v>
      </c>
    </row>
    <row r="6126" spans="2:9" ht="12.75">
      <c r="B6126" s="217" t="s">
        <v>9957</v>
      </c>
      <c r="C6126" t="s">
        <v>2083</v>
      </c>
      <c r="D6126" t="s">
        <v>1388</v>
      </c>
      <c r="E6126" t="s">
        <v>2352</v>
      </c>
      <c r="F6126" t="s">
        <v>788</v>
      </c>
      <c r="G6126" t="s">
        <v>2986</v>
      </c>
      <c r="H6126" t="s">
        <v>868</v>
      </c>
      <c r="I6126" t="s">
        <v>3339</v>
      </c>
    </row>
    <row r="6127" spans="2:7" ht="12.75">
      <c r="B6127" s="217" t="s">
        <v>9958</v>
      </c>
      <c r="C6127" t="s">
        <v>2083</v>
      </c>
      <c r="D6127" t="s">
        <v>1388</v>
      </c>
      <c r="E6127" t="s">
        <v>2352</v>
      </c>
      <c r="F6127" t="s">
        <v>788</v>
      </c>
      <c r="G6127" t="s">
        <v>868</v>
      </c>
    </row>
    <row r="6128" spans="2:9" ht="12.75">
      <c r="B6128" s="217" t="s">
        <v>9959</v>
      </c>
      <c r="C6128" t="s">
        <v>2083</v>
      </c>
      <c r="D6128" t="s">
        <v>1388</v>
      </c>
      <c r="E6128" t="s">
        <v>2352</v>
      </c>
      <c r="F6128" t="s">
        <v>788</v>
      </c>
      <c r="G6128" t="s">
        <v>2986</v>
      </c>
      <c r="H6128" t="s">
        <v>868</v>
      </c>
      <c r="I6128" t="s">
        <v>3339</v>
      </c>
    </row>
    <row r="6129" spans="2:7" ht="12.75">
      <c r="B6129" s="217" t="s">
        <v>9960</v>
      </c>
      <c r="C6129" t="s">
        <v>2083</v>
      </c>
      <c r="D6129" t="s">
        <v>1388</v>
      </c>
      <c r="E6129" t="s">
        <v>2352</v>
      </c>
      <c r="F6129" t="s">
        <v>788</v>
      </c>
      <c r="G6129" t="s">
        <v>868</v>
      </c>
    </row>
    <row r="6130" spans="2:9" ht="12.75">
      <c r="B6130" s="217" t="s">
        <v>9961</v>
      </c>
      <c r="C6130" t="s">
        <v>2083</v>
      </c>
      <c r="D6130" t="s">
        <v>1388</v>
      </c>
      <c r="E6130" t="s">
        <v>2352</v>
      </c>
      <c r="F6130" t="s">
        <v>788</v>
      </c>
      <c r="G6130" t="s">
        <v>2986</v>
      </c>
      <c r="H6130" t="s">
        <v>868</v>
      </c>
      <c r="I6130" t="s">
        <v>3339</v>
      </c>
    </row>
    <row r="6131" spans="2:9" ht="12.75">
      <c r="B6131" s="217" t="s">
        <v>9962</v>
      </c>
      <c r="C6131" t="s">
        <v>2083</v>
      </c>
      <c r="D6131" t="s">
        <v>1388</v>
      </c>
      <c r="E6131" t="s">
        <v>2352</v>
      </c>
      <c r="F6131" t="s">
        <v>788</v>
      </c>
      <c r="G6131" t="s">
        <v>2986</v>
      </c>
      <c r="H6131" t="s">
        <v>868</v>
      </c>
      <c r="I6131" t="s">
        <v>3339</v>
      </c>
    </row>
    <row r="6132" spans="2:7" ht="12.75">
      <c r="B6132" s="217" t="s">
        <v>9963</v>
      </c>
      <c r="C6132" t="s">
        <v>2083</v>
      </c>
      <c r="D6132" t="s">
        <v>1388</v>
      </c>
      <c r="E6132" t="s">
        <v>2352</v>
      </c>
      <c r="F6132" t="s">
        <v>788</v>
      </c>
      <c r="G6132" t="s">
        <v>868</v>
      </c>
    </row>
    <row r="6133" spans="2:9" ht="12.75">
      <c r="B6133" s="217" t="s">
        <v>9964</v>
      </c>
      <c r="C6133" t="s">
        <v>2083</v>
      </c>
      <c r="D6133" t="s">
        <v>1388</v>
      </c>
      <c r="E6133" t="s">
        <v>2352</v>
      </c>
      <c r="F6133" t="s">
        <v>788</v>
      </c>
      <c r="G6133" t="s">
        <v>2986</v>
      </c>
      <c r="H6133" t="s">
        <v>868</v>
      </c>
      <c r="I6133" t="s">
        <v>3339</v>
      </c>
    </row>
    <row r="6134" spans="2:7" ht="12.75">
      <c r="B6134" s="217" t="s">
        <v>9965</v>
      </c>
      <c r="C6134" t="s">
        <v>2083</v>
      </c>
      <c r="D6134" t="s">
        <v>1388</v>
      </c>
      <c r="E6134" t="s">
        <v>2352</v>
      </c>
      <c r="F6134" t="s">
        <v>788</v>
      </c>
      <c r="G6134" t="s">
        <v>868</v>
      </c>
    </row>
    <row r="6135" spans="2:9" ht="12.75">
      <c r="B6135" s="217" t="s">
        <v>9966</v>
      </c>
      <c r="C6135" t="s">
        <v>2083</v>
      </c>
      <c r="D6135" t="s">
        <v>1388</v>
      </c>
      <c r="E6135" t="s">
        <v>2352</v>
      </c>
      <c r="F6135" t="s">
        <v>788</v>
      </c>
      <c r="G6135" t="s">
        <v>2986</v>
      </c>
      <c r="H6135" t="s">
        <v>868</v>
      </c>
      <c r="I6135" t="s">
        <v>3339</v>
      </c>
    </row>
    <row r="6136" spans="2:7" ht="12.75">
      <c r="B6136" s="217" t="s">
        <v>9967</v>
      </c>
      <c r="C6136" t="s">
        <v>2083</v>
      </c>
      <c r="D6136" t="s">
        <v>1388</v>
      </c>
      <c r="E6136" t="s">
        <v>2352</v>
      </c>
      <c r="F6136" t="s">
        <v>788</v>
      </c>
      <c r="G6136" t="s">
        <v>868</v>
      </c>
    </row>
    <row r="6137" spans="2:7" ht="12.75">
      <c r="B6137" s="217" t="s">
        <v>9968</v>
      </c>
      <c r="C6137" t="s">
        <v>2083</v>
      </c>
      <c r="D6137" t="s">
        <v>1388</v>
      </c>
      <c r="E6137" t="s">
        <v>2352</v>
      </c>
      <c r="F6137" t="s">
        <v>788</v>
      </c>
      <c r="G6137" t="s">
        <v>868</v>
      </c>
    </row>
    <row r="6138" spans="2:9" ht="12.75">
      <c r="B6138" s="217" t="s">
        <v>9969</v>
      </c>
      <c r="C6138" t="s">
        <v>2083</v>
      </c>
      <c r="D6138" t="s">
        <v>1388</v>
      </c>
      <c r="E6138" t="s">
        <v>2352</v>
      </c>
      <c r="F6138" t="s">
        <v>788</v>
      </c>
      <c r="G6138" t="s">
        <v>2986</v>
      </c>
      <c r="H6138" t="s">
        <v>868</v>
      </c>
      <c r="I6138" t="s">
        <v>3339</v>
      </c>
    </row>
    <row r="6139" spans="2:9" ht="12.75">
      <c r="B6139" s="217" t="s">
        <v>9970</v>
      </c>
      <c r="C6139" t="s">
        <v>2083</v>
      </c>
      <c r="D6139" t="s">
        <v>1388</v>
      </c>
      <c r="E6139" t="s">
        <v>2352</v>
      </c>
      <c r="F6139" t="s">
        <v>788</v>
      </c>
      <c r="G6139" t="s">
        <v>2986</v>
      </c>
      <c r="H6139" t="s">
        <v>868</v>
      </c>
      <c r="I6139" t="s">
        <v>3339</v>
      </c>
    </row>
    <row r="6140" spans="2:9" ht="12.75">
      <c r="B6140" s="217" t="s">
        <v>9971</v>
      </c>
      <c r="C6140" t="s">
        <v>2083</v>
      </c>
      <c r="D6140" t="s">
        <v>1388</v>
      </c>
      <c r="E6140" t="s">
        <v>2352</v>
      </c>
      <c r="F6140" t="s">
        <v>788</v>
      </c>
      <c r="G6140" t="s">
        <v>2986</v>
      </c>
      <c r="H6140" t="s">
        <v>868</v>
      </c>
      <c r="I6140" t="s">
        <v>3339</v>
      </c>
    </row>
    <row r="6141" spans="2:25" ht="12.75">
      <c r="B6141" s="217" t="s">
        <v>92</v>
      </c>
      <c r="C6141" t="s">
        <v>2088</v>
      </c>
      <c r="D6141" t="s">
        <v>1778</v>
      </c>
      <c r="E6141" t="s">
        <v>2173</v>
      </c>
      <c r="F6141" t="s">
        <v>2215</v>
      </c>
      <c r="G6141" t="s">
        <v>2216</v>
      </c>
      <c r="H6141" t="s">
        <v>3172</v>
      </c>
      <c r="I6141" t="s">
        <v>2696</v>
      </c>
      <c r="J6141" t="s">
        <v>3482</v>
      </c>
      <c r="K6141" t="s">
        <v>3623</v>
      </c>
      <c r="L6141" t="s">
        <v>3753</v>
      </c>
      <c r="M6141" t="s">
        <v>3876</v>
      </c>
      <c r="N6141" t="s">
        <v>3983</v>
      </c>
      <c r="O6141" t="s">
        <v>2237</v>
      </c>
      <c r="P6141" t="s">
        <v>2673</v>
      </c>
      <c r="Q6141" t="s">
        <v>2876</v>
      </c>
      <c r="R6141" t="s">
        <v>3059</v>
      </c>
      <c r="S6141" t="s">
        <v>4378</v>
      </c>
      <c r="T6141" t="s">
        <v>4448</v>
      </c>
      <c r="U6141" t="s">
        <v>4512</v>
      </c>
      <c r="V6141" t="s">
        <v>4573</v>
      </c>
      <c r="W6141" t="s">
        <v>4639</v>
      </c>
      <c r="X6141" t="s">
        <v>4702</v>
      </c>
      <c r="Y6141" t="s">
        <v>2910</v>
      </c>
    </row>
    <row r="6142" spans="2:11" ht="12.75">
      <c r="B6142" s="217" t="s">
        <v>1787</v>
      </c>
      <c r="C6142" t="s">
        <v>2089</v>
      </c>
      <c r="D6142" t="s">
        <v>2350</v>
      </c>
      <c r="E6142" t="s">
        <v>2595</v>
      </c>
      <c r="F6142" t="s">
        <v>2805</v>
      </c>
      <c r="G6142" t="s">
        <v>2080</v>
      </c>
      <c r="H6142" t="s">
        <v>3173</v>
      </c>
      <c r="I6142" t="s">
        <v>3341</v>
      </c>
      <c r="J6142" t="s">
        <v>3483</v>
      </c>
      <c r="K6142" t="s">
        <v>1788</v>
      </c>
    </row>
    <row r="6143" spans="2:5" ht="12.75">
      <c r="B6143" s="217" t="s">
        <v>95</v>
      </c>
      <c r="C6143" t="s">
        <v>2090</v>
      </c>
      <c r="D6143" t="s">
        <v>2351</v>
      </c>
      <c r="E6143" t="s">
        <v>2596</v>
      </c>
    </row>
    <row r="6144" spans="2:7" ht="12.75">
      <c r="B6144" s="217" t="s">
        <v>1797</v>
      </c>
      <c r="C6144" t="s">
        <v>1388</v>
      </c>
      <c r="D6144" t="s">
        <v>2352</v>
      </c>
      <c r="E6144" t="s">
        <v>2083</v>
      </c>
      <c r="F6144" t="s">
        <v>788</v>
      </c>
      <c r="G6144" t="s">
        <v>868</v>
      </c>
    </row>
    <row r="6145" spans="2:9" ht="12.75">
      <c r="B6145" s="217" t="s">
        <v>1800</v>
      </c>
      <c r="C6145" t="s">
        <v>2091</v>
      </c>
      <c r="D6145" t="s">
        <v>2353</v>
      </c>
      <c r="E6145" t="s">
        <v>2597</v>
      </c>
      <c r="F6145" t="s">
        <v>2806</v>
      </c>
      <c r="G6145" t="s">
        <v>2274</v>
      </c>
      <c r="H6145" t="s">
        <v>3174</v>
      </c>
      <c r="I6145" t="s">
        <v>2910</v>
      </c>
    </row>
    <row r="6146" spans="2:12" ht="12.75">
      <c r="B6146" s="217" t="s">
        <v>1804</v>
      </c>
      <c r="C6146" t="s">
        <v>2092</v>
      </c>
      <c r="D6146" t="s">
        <v>2354</v>
      </c>
      <c r="E6146" t="s">
        <v>2598</v>
      </c>
      <c r="F6146" t="s">
        <v>2807</v>
      </c>
      <c r="G6146" t="s">
        <v>1806</v>
      </c>
      <c r="H6146" t="s">
        <v>3175</v>
      </c>
      <c r="I6146" t="s">
        <v>3342</v>
      </c>
      <c r="J6146" t="s">
        <v>3484</v>
      </c>
      <c r="K6146" t="s">
        <v>3624</v>
      </c>
      <c r="L6146" t="s">
        <v>3754</v>
      </c>
    </row>
    <row r="6147" spans="2:3" ht="12.75">
      <c r="B6147" s="217" t="s">
        <v>1808</v>
      </c>
      <c r="C6147" t="s">
        <v>1810</v>
      </c>
    </row>
    <row r="6148" spans="2:9" ht="12.75">
      <c r="B6148" s="217" t="s">
        <v>9972</v>
      </c>
      <c r="C6148" t="s">
        <v>2083</v>
      </c>
      <c r="D6148" t="s">
        <v>1388</v>
      </c>
      <c r="E6148" t="s">
        <v>2352</v>
      </c>
      <c r="F6148" t="s">
        <v>788</v>
      </c>
      <c r="G6148" t="s">
        <v>2986</v>
      </c>
      <c r="H6148" t="s">
        <v>868</v>
      </c>
      <c r="I6148" t="s">
        <v>3339</v>
      </c>
    </row>
    <row r="6149" spans="2:9" ht="12.75">
      <c r="B6149" s="217" t="s">
        <v>9973</v>
      </c>
      <c r="C6149" t="s">
        <v>2083</v>
      </c>
      <c r="D6149" t="s">
        <v>1388</v>
      </c>
      <c r="E6149" t="s">
        <v>2352</v>
      </c>
      <c r="F6149" t="s">
        <v>788</v>
      </c>
      <c r="G6149" t="s">
        <v>2986</v>
      </c>
      <c r="H6149" t="s">
        <v>868</v>
      </c>
      <c r="I6149" t="s">
        <v>3339</v>
      </c>
    </row>
    <row r="6150" spans="2:7" ht="12.75">
      <c r="B6150" s="217" t="s">
        <v>9974</v>
      </c>
      <c r="C6150" t="s">
        <v>2083</v>
      </c>
      <c r="D6150" t="s">
        <v>1388</v>
      </c>
      <c r="E6150" t="s">
        <v>2352</v>
      </c>
      <c r="F6150" t="s">
        <v>788</v>
      </c>
      <c r="G6150" t="s">
        <v>868</v>
      </c>
    </row>
    <row r="6151" spans="2:9" ht="12.75">
      <c r="B6151" s="217" t="s">
        <v>9975</v>
      </c>
      <c r="C6151" t="s">
        <v>2083</v>
      </c>
      <c r="D6151" t="s">
        <v>1388</v>
      </c>
      <c r="E6151" t="s">
        <v>2352</v>
      </c>
      <c r="F6151" t="s">
        <v>788</v>
      </c>
      <c r="G6151" t="s">
        <v>2986</v>
      </c>
      <c r="H6151" t="s">
        <v>868</v>
      </c>
      <c r="I6151" t="s">
        <v>3339</v>
      </c>
    </row>
    <row r="6152" spans="2:7" ht="12.75">
      <c r="B6152" s="217" t="s">
        <v>9976</v>
      </c>
      <c r="C6152" t="s">
        <v>2083</v>
      </c>
      <c r="D6152" t="s">
        <v>1388</v>
      </c>
      <c r="E6152" t="s">
        <v>2352</v>
      </c>
      <c r="F6152" t="s">
        <v>788</v>
      </c>
      <c r="G6152" t="s">
        <v>868</v>
      </c>
    </row>
    <row r="6153" spans="2:9" ht="12.75">
      <c r="B6153" s="217" t="s">
        <v>9977</v>
      </c>
      <c r="C6153" t="s">
        <v>2083</v>
      </c>
      <c r="D6153" t="s">
        <v>1388</v>
      </c>
      <c r="E6153" t="s">
        <v>2352</v>
      </c>
      <c r="F6153" t="s">
        <v>788</v>
      </c>
      <c r="G6153" t="s">
        <v>2986</v>
      </c>
      <c r="H6153" t="s">
        <v>868</v>
      </c>
      <c r="I6153" t="s">
        <v>3339</v>
      </c>
    </row>
    <row r="6154" spans="2:9" ht="12.75">
      <c r="B6154" s="217" t="s">
        <v>9978</v>
      </c>
      <c r="C6154" t="s">
        <v>2083</v>
      </c>
      <c r="D6154" t="s">
        <v>1388</v>
      </c>
      <c r="E6154" t="s">
        <v>2352</v>
      </c>
      <c r="F6154" t="s">
        <v>788</v>
      </c>
      <c r="G6154" t="s">
        <v>2986</v>
      </c>
      <c r="H6154" t="s">
        <v>868</v>
      </c>
      <c r="I6154" t="s">
        <v>3339</v>
      </c>
    </row>
    <row r="6155" spans="2:7" ht="12.75">
      <c r="B6155" s="217" t="s">
        <v>9979</v>
      </c>
      <c r="C6155" t="s">
        <v>2083</v>
      </c>
      <c r="D6155" t="s">
        <v>1388</v>
      </c>
      <c r="E6155" t="s">
        <v>2352</v>
      </c>
      <c r="F6155" t="s">
        <v>788</v>
      </c>
      <c r="G6155" t="s">
        <v>868</v>
      </c>
    </row>
    <row r="6156" spans="2:9" ht="12.75">
      <c r="B6156" s="217" t="s">
        <v>9980</v>
      </c>
      <c r="C6156" t="s">
        <v>2083</v>
      </c>
      <c r="D6156" t="s">
        <v>1388</v>
      </c>
      <c r="E6156" t="s">
        <v>2352</v>
      </c>
      <c r="F6156" t="s">
        <v>788</v>
      </c>
      <c r="G6156" t="s">
        <v>2986</v>
      </c>
      <c r="H6156" t="s">
        <v>868</v>
      </c>
      <c r="I6156" t="s">
        <v>3339</v>
      </c>
    </row>
    <row r="6157" spans="2:7" ht="12.75">
      <c r="B6157" s="217" t="s">
        <v>9981</v>
      </c>
      <c r="C6157" t="s">
        <v>2083</v>
      </c>
      <c r="D6157" t="s">
        <v>1388</v>
      </c>
      <c r="E6157" t="s">
        <v>2352</v>
      </c>
      <c r="F6157" t="s">
        <v>788</v>
      </c>
      <c r="G6157" t="s">
        <v>868</v>
      </c>
    </row>
    <row r="6158" spans="2:7" ht="12.75">
      <c r="B6158" s="217" t="s">
        <v>9982</v>
      </c>
      <c r="C6158" t="s">
        <v>2083</v>
      </c>
      <c r="D6158" t="s">
        <v>1388</v>
      </c>
      <c r="E6158" t="s">
        <v>2352</v>
      </c>
      <c r="F6158" t="s">
        <v>788</v>
      </c>
      <c r="G6158" t="s">
        <v>868</v>
      </c>
    </row>
    <row r="6159" spans="2:7" ht="12.75">
      <c r="B6159" s="217" t="s">
        <v>9983</v>
      </c>
      <c r="C6159" t="s">
        <v>2083</v>
      </c>
      <c r="D6159" t="s">
        <v>1388</v>
      </c>
      <c r="E6159" t="s">
        <v>2352</v>
      </c>
      <c r="F6159" t="s">
        <v>788</v>
      </c>
      <c r="G6159" t="s">
        <v>868</v>
      </c>
    </row>
    <row r="6160" spans="2:9" ht="12.75">
      <c r="B6160" s="217" t="s">
        <v>9984</v>
      </c>
      <c r="C6160" t="s">
        <v>2083</v>
      </c>
      <c r="D6160" t="s">
        <v>1388</v>
      </c>
      <c r="E6160" t="s">
        <v>2352</v>
      </c>
      <c r="F6160" t="s">
        <v>788</v>
      </c>
      <c r="G6160" t="s">
        <v>2986</v>
      </c>
      <c r="H6160" t="s">
        <v>868</v>
      </c>
      <c r="I6160" t="s">
        <v>3339</v>
      </c>
    </row>
    <row r="6161" spans="2:7" ht="12.75">
      <c r="B6161" s="217" t="s">
        <v>9985</v>
      </c>
      <c r="C6161" t="s">
        <v>2083</v>
      </c>
      <c r="D6161" t="s">
        <v>1388</v>
      </c>
      <c r="E6161" t="s">
        <v>2352</v>
      </c>
      <c r="F6161" t="s">
        <v>788</v>
      </c>
      <c r="G6161" t="s">
        <v>868</v>
      </c>
    </row>
    <row r="6162" spans="2:7" ht="12.75">
      <c r="B6162" s="217" t="s">
        <v>9986</v>
      </c>
      <c r="C6162" t="s">
        <v>2083</v>
      </c>
      <c r="D6162" t="s">
        <v>1388</v>
      </c>
      <c r="E6162" t="s">
        <v>2352</v>
      </c>
      <c r="F6162" t="s">
        <v>788</v>
      </c>
      <c r="G6162" t="s">
        <v>868</v>
      </c>
    </row>
    <row r="6163" spans="2:7" ht="12.75">
      <c r="B6163" s="217" t="s">
        <v>9987</v>
      </c>
      <c r="C6163" t="s">
        <v>2083</v>
      </c>
      <c r="D6163" t="s">
        <v>1388</v>
      </c>
      <c r="E6163" t="s">
        <v>2352</v>
      </c>
      <c r="F6163" t="s">
        <v>788</v>
      </c>
      <c r="G6163" t="s">
        <v>868</v>
      </c>
    </row>
    <row r="6164" spans="2:7" ht="12.75">
      <c r="B6164" s="217" t="s">
        <v>9988</v>
      </c>
      <c r="C6164" t="s">
        <v>2083</v>
      </c>
      <c r="D6164" t="s">
        <v>1388</v>
      </c>
      <c r="E6164" t="s">
        <v>2352</v>
      </c>
      <c r="F6164" t="s">
        <v>788</v>
      </c>
      <c r="G6164" t="s">
        <v>868</v>
      </c>
    </row>
    <row r="6165" spans="2:9" ht="12.75">
      <c r="B6165" s="217" t="s">
        <v>9989</v>
      </c>
      <c r="C6165" t="s">
        <v>2083</v>
      </c>
      <c r="D6165" t="s">
        <v>1388</v>
      </c>
      <c r="E6165" t="s">
        <v>2352</v>
      </c>
      <c r="F6165" t="s">
        <v>788</v>
      </c>
      <c r="G6165" t="s">
        <v>2986</v>
      </c>
      <c r="H6165" t="s">
        <v>868</v>
      </c>
      <c r="I6165" t="s">
        <v>3339</v>
      </c>
    </row>
    <row r="6166" spans="2:9" ht="12.75">
      <c r="B6166" s="217" t="s">
        <v>9990</v>
      </c>
      <c r="C6166" t="s">
        <v>2083</v>
      </c>
      <c r="D6166" t="s">
        <v>1388</v>
      </c>
      <c r="E6166" t="s">
        <v>2352</v>
      </c>
      <c r="F6166" t="s">
        <v>788</v>
      </c>
      <c r="G6166" t="s">
        <v>2986</v>
      </c>
      <c r="H6166" t="s">
        <v>868</v>
      </c>
      <c r="I6166" t="s">
        <v>3339</v>
      </c>
    </row>
    <row r="6167" spans="2:9" ht="12.75">
      <c r="B6167" s="217" t="s">
        <v>9991</v>
      </c>
      <c r="C6167" t="s">
        <v>2083</v>
      </c>
      <c r="D6167" t="s">
        <v>1388</v>
      </c>
      <c r="E6167" t="s">
        <v>2352</v>
      </c>
      <c r="F6167" t="s">
        <v>788</v>
      </c>
      <c r="G6167" t="s">
        <v>2986</v>
      </c>
      <c r="H6167" t="s">
        <v>868</v>
      </c>
      <c r="I6167" t="s">
        <v>3339</v>
      </c>
    </row>
    <row r="6168" spans="2:4" ht="12.75">
      <c r="B6168" s="217" t="s">
        <v>1882</v>
      </c>
      <c r="C6168" t="s">
        <v>552</v>
      </c>
      <c r="D6168" t="s">
        <v>2333</v>
      </c>
    </row>
    <row r="6169" spans="2:4" ht="12.75">
      <c r="B6169" s="217" t="s">
        <v>1889</v>
      </c>
      <c r="C6169" t="s">
        <v>552</v>
      </c>
      <c r="D6169" t="s">
        <v>2333</v>
      </c>
    </row>
    <row r="6170" spans="2:4" ht="12.75">
      <c r="B6170" s="217" t="s">
        <v>1892</v>
      </c>
      <c r="C6170" t="s">
        <v>552</v>
      </c>
      <c r="D6170" t="s">
        <v>2333</v>
      </c>
    </row>
    <row r="6171" spans="2:270" ht="12.75">
      <c r="B6171" s="217" t="s">
        <v>1751</v>
      </c>
      <c r="C6171" t="s">
        <v>2086</v>
      </c>
      <c r="D6171" t="s">
        <v>2127</v>
      </c>
      <c r="E6171" t="s">
        <v>2405</v>
      </c>
      <c r="F6171" t="s">
        <v>2384</v>
      </c>
      <c r="G6171" t="s">
        <v>2626</v>
      </c>
      <c r="H6171" t="s">
        <v>2833</v>
      </c>
      <c r="I6171" t="s">
        <v>3015</v>
      </c>
      <c r="J6171" t="s">
        <v>2125</v>
      </c>
      <c r="K6171" t="s">
        <v>3525</v>
      </c>
      <c r="L6171" t="s">
        <v>3666</v>
      </c>
      <c r="M6171" t="s">
        <v>3364</v>
      </c>
      <c r="N6171" t="s">
        <v>2382</v>
      </c>
      <c r="O6171" t="s">
        <v>3647</v>
      </c>
      <c r="P6171" t="s">
        <v>3774</v>
      </c>
      <c r="Q6171" t="s">
        <v>4189</v>
      </c>
      <c r="R6171" t="s">
        <v>2392</v>
      </c>
      <c r="S6171" t="s">
        <v>2831</v>
      </c>
      <c r="T6171" t="s">
        <v>4085</v>
      </c>
      <c r="U6171" t="s">
        <v>4252</v>
      </c>
      <c r="V6171" t="s">
        <v>2634</v>
      </c>
      <c r="W6171" t="s">
        <v>4393</v>
      </c>
      <c r="X6171" t="s">
        <v>4464</v>
      </c>
      <c r="Y6171" t="s">
        <v>3013</v>
      </c>
      <c r="Z6171" t="s">
        <v>4587</v>
      </c>
      <c r="AA6171" t="s">
        <v>4653</v>
      </c>
      <c r="AB6171" t="s">
        <v>4714</v>
      </c>
      <c r="AC6171" t="s">
        <v>4774</v>
      </c>
      <c r="AD6171" t="s">
        <v>3198</v>
      </c>
      <c r="AE6171" t="s">
        <v>5010</v>
      </c>
      <c r="AF6171" t="s">
        <v>4873</v>
      </c>
      <c r="AG6171" t="s">
        <v>4917</v>
      </c>
      <c r="AH6171" t="s">
        <v>5132</v>
      </c>
      <c r="AI6171" t="s">
        <v>3362</v>
      </c>
      <c r="AJ6171" t="s">
        <v>5203</v>
      </c>
      <c r="AK6171" t="s">
        <v>5001</v>
      </c>
      <c r="AL6171" t="s">
        <v>5270</v>
      </c>
      <c r="AM6171" t="s">
        <v>3505</v>
      </c>
      <c r="AN6171" t="s">
        <v>5123</v>
      </c>
      <c r="AO6171" t="s">
        <v>5160</v>
      </c>
      <c r="AP6171" t="s">
        <v>5194</v>
      </c>
      <c r="AQ6171" t="s">
        <v>3645</v>
      </c>
      <c r="AR6171" t="s">
        <v>3772</v>
      </c>
      <c r="AS6171" t="s">
        <v>5482</v>
      </c>
      <c r="AT6171" t="s">
        <v>5293</v>
      </c>
      <c r="AU6171" t="s">
        <v>5323</v>
      </c>
      <c r="AV6171" t="s">
        <v>5353</v>
      </c>
      <c r="AW6171" t="s">
        <v>5383</v>
      </c>
      <c r="AX6171" t="s">
        <v>3895</v>
      </c>
      <c r="AY6171" t="s">
        <v>1753</v>
      </c>
      <c r="AZ6171" t="s">
        <v>5649</v>
      </c>
      <c r="BA6171" t="s">
        <v>5670</v>
      </c>
      <c r="BB6171" t="s">
        <v>4084</v>
      </c>
      <c r="BC6171" t="s">
        <v>5533</v>
      </c>
      <c r="BD6171" t="s">
        <v>5564</v>
      </c>
      <c r="BE6171" t="s">
        <v>5585</v>
      </c>
      <c r="BF6171" t="s">
        <v>4175</v>
      </c>
      <c r="BG6171" t="s">
        <v>4325</v>
      </c>
      <c r="BH6171" t="s">
        <v>5646</v>
      </c>
      <c r="BI6171" t="s">
        <v>5791</v>
      </c>
      <c r="BJ6171" t="s">
        <v>5667</v>
      </c>
      <c r="BK6171" t="s">
        <v>4392</v>
      </c>
      <c r="BL6171" t="s">
        <v>5836</v>
      </c>
      <c r="BM6171" t="s">
        <v>4463</v>
      </c>
      <c r="BN6171" t="s">
        <v>5732</v>
      </c>
      <c r="BO6171" t="s">
        <v>5747</v>
      </c>
      <c r="BP6171" t="s">
        <v>5761</v>
      </c>
      <c r="BQ6171" t="s">
        <v>5776</v>
      </c>
      <c r="BR6171" t="s">
        <v>4523</v>
      </c>
      <c r="BS6171" t="s">
        <v>5805</v>
      </c>
      <c r="BT6171" t="s">
        <v>5819</v>
      </c>
      <c r="BU6171" t="s">
        <v>5834</v>
      </c>
      <c r="BV6171" t="s">
        <v>5847</v>
      </c>
      <c r="BW6171" t="s">
        <v>5860</v>
      </c>
      <c r="BX6171" t="s">
        <v>5871</v>
      </c>
      <c r="BY6171" t="s">
        <v>5989</v>
      </c>
      <c r="BZ6171" t="s">
        <v>6000</v>
      </c>
      <c r="CA6171" t="s">
        <v>5887</v>
      </c>
      <c r="CB6171" t="s">
        <v>5902</v>
      </c>
      <c r="CC6171" t="s">
        <v>5913</v>
      </c>
      <c r="CD6171" t="s">
        <v>4652</v>
      </c>
      <c r="CE6171" t="s">
        <v>999</v>
      </c>
      <c r="CF6171" t="s">
        <v>6060</v>
      </c>
      <c r="CG6171" t="s">
        <v>6070</v>
      </c>
      <c r="CH6171" t="s">
        <v>5935</v>
      </c>
      <c r="CI6171" t="s">
        <v>5946</v>
      </c>
      <c r="CJ6171" t="s">
        <v>4713</v>
      </c>
      <c r="CK6171" t="s">
        <v>4773</v>
      </c>
      <c r="CL6171" t="s">
        <v>6123</v>
      </c>
      <c r="CM6171" t="s">
        <v>5978</v>
      </c>
      <c r="CN6171" t="s">
        <v>4821</v>
      </c>
      <c r="CO6171" t="s">
        <v>6157</v>
      </c>
      <c r="CP6171" t="s">
        <v>5998</v>
      </c>
      <c r="CQ6171" t="s">
        <v>6176</v>
      </c>
      <c r="CR6171" t="s">
        <v>6008</v>
      </c>
      <c r="CS6171" t="s">
        <v>6019</v>
      </c>
      <c r="CT6171" t="s">
        <v>6205</v>
      </c>
      <c r="CU6171" t="s">
        <v>6028</v>
      </c>
      <c r="CV6171" t="s">
        <v>6037</v>
      </c>
      <c r="CW6171" t="s">
        <v>6046</v>
      </c>
      <c r="CX6171" t="s">
        <v>6058</v>
      </c>
      <c r="CY6171" t="s">
        <v>6252</v>
      </c>
      <c r="CZ6171" t="s">
        <v>6264</v>
      </c>
      <c r="DA6171" t="s">
        <v>6068</v>
      </c>
      <c r="DB6171" t="s">
        <v>6080</v>
      </c>
      <c r="DC6171" t="s">
        <v>6091</v>
      </c>
      <c r="DD6171" t="s">
        <v>6102</v>
      </c>
      <c r="DE6171" t="s">
        <v>3023</v>
      </c>
      <c r="DF6171" t="s">
        <v>6131</v>
      </c>
      <c r="DG6171" t="s">
        <v>4872</v>
      </c>
      <c r="DH6171" t="s">
        <v>3207</v>
      </c>
      <c r="DI6171" t="s">
        <v>6338</v>
      </c>
      <c r="DJ6171" t="s">
        <v>6348</v>
      </c>
      <c r="DK6171" t="s">
        <v>6174</v>
      </c>
      <c r="DL6171" t="s">
        <v>4958</v>
      </c>
      <c r="DM6171" t="s">
        <v>6193</v>
      </c>
      <c r="DN6171" t="s">
        <v>5000</v>
      </c>
      <c r="DO6171" t="s">
        <v>5044</v>
      </c>
      <c r="DP6171" t="s">
        <v>3485</v>
      </c>
      <c r="DQ6171" t="s">
        <v>6220</v>
      </c>
      <c r="DR6171" t="s">
        <v>6230</v>
      </c>
      <c r="DS6171" t="s">
        <v>6241</v>
      </c>
      <c r="DT6171" t="s">
        <v>6250</v>
      </c>
      <c r="DU6171" t="s">
        <v>6427</v>
      </c>
      <c r="DV6171" t="s">
        <v>6271</v>
      </c>
      <c r="DW6171" t="s">
        <v>6443</v>
      </c>
      <c r="DX6171" t="s">
        <v>6289</v>
      </c>
      <c r="DY6171" t="s">
        <v>6298</v>
      </c>
      <c r="DZ6171" t="s">
        <v>6305</v>
      </c>
      <c r="EA6171" t="s">
        <v>6313</v>
      </c>
      <c r="EB6171" t="s">
        <v>6322</v>
      </c>
      <c r="EC6171" t="s">
        <v>6328</v>
      </c>
      <c r="ED6171" t="s">
        <v>6336</v>
      </c>
      <c r="EE6171" t="s">
        <v>6346</v>
      </c>
      <c r="EF6171" t="s">
        <v>6509</v>
      </c>
      <c r="EG6171" t="s">
        <v>6362</v>
      </c>
      <c r="EH6171" t="s">
        <v>6369</v>
      </c>
      <c r="EI6171" t="s">
        <v>6376</v>
      </c>
      <c r="EJ6171" t="s">
        <v>6384</v>
      </c>
      <c r="EK6171" t="s">
        <v>6391</v>
      </c>
      <c r="EL6171" t="s">
        <v>6397</v>
      </c>
      <c r="EM6171" t="s">
        <v>6404</v>
      </c>
      <c r="EN6171" t="s">
        <v>6565</v>
      </c>
      <c r="EO6171" t="s">
        <v>6412</v>
      </c>
      <c r="EP6171" t="s">
        <v>6419</v>
      </c>
      <c r="EQ6171" t="s">
        <v>6587</v>
      </c>
      <c r="ER6171" t="s">
        <v>5085</v>
      </c>
      <c r="ES6171" t="s">
        <v>4526</v>
      </c>
      <c r="ET6171" t="s">
        <v>6449</v>
      </c>
      <c r="EU6171" t="s">
        <v>6457</v>
      </c>
      <c r="EV6171" t="s">
        <v>6619</v>
      </c>
      <c r="EW6171" t="s">
        <v>5122</v>
      </c>
      <c r="EX6171" t="s">
        <v>6471</v>
      </c>
      <c r="EY6171" t="s">
        <v>6479</v>
      </c>
      <c r="EZ6171" t="s">
        <v>6486</v>
      </c>
      <c r="FA6171" t="s">
        <v>6495</v>
      </c>
      <c r="FB6171" t="s">
        <v>6501</v>
      </c>
      <c r="FC6171" t="s">
        <v>5159</v>
      </c>
      <c r="FD6171" t="s">
        <v>6669</v>
      </c>
      <c r="FE6171" t="s">
        <v>6677</v>
      </c>
      <c r="FF6171" t="s">
        <v>3372</v>
      </c>
      <c r="FG6171" t="s">
        <v>6520</v>
      </c>
      <c r="FH6171" t="s">
        <v>6527</v>
      </c>
      <c r="FI6171" t="s">
        <v>5193</v>
      </c>
      <c r="FJ6171" t="s">
        <v>6713</v>
      </c>
      <c r="FK6171" t="s">
        <v>6718</v>
      </c>
      <c r="FL6171" t="s">
        <v>6725</v>
      </c>
      <c r="FM6171" t="s">
        <v>5230</v>
      </c>
      <c r="FN6171" t="s">
        <v>6552</v>
      </c>
      <c r="FO6171" t="s">
        <v>3514</v>
      </c>
      <c r="FP6171" t="s">
        <v>6568</v>
      </c>
      <c r="FQ6171" t="s">
        <v>6756</v>
      </c>
      <c r="FR6171" t="s">
        <v>6582</v>
      </c>
      <c r="FS6171" t="s">
        <v>6590</v>
      </c>
      <c r="FT6171" t="s">
        <v>5262</v>
      </c>
      <c r="FU6171" t="s">
        <v>6602</v>
      </c>
      <c r="FV6171" t="s">
        <v>6609</v>
      </c>
      <c r="FW6171" t="s">
        <v>6791</v>
      </c>
      <c r="FX6171" t="s">
        <v>5292</v>
      </c>
      <c r="FY6171" t="s">
        <v>5322</v>
      </c>
      <c r="FZ6171" t="s">
        <v>6628</v>
      </c>
      <c r="GA6171" t="s">
        <v>5352</v>
      </c>
      <c r="GB6171" t="s">
        <v>6815</v>
      </c>
      <c r="GC6171" t="s">
        <v>6821</v>
      </c>
      <c r="GD6171" t="s">
        <v>6827</v>
      </c>
      <c r="GE6171" t="s">
        <v>5382</v>
      </c>
      <c r="GF6171" t="s">
        <v>6838</v>
      </c>
      <c r="GG6171" t="s">
        <v>6657</v>
      </c>
      <c r="GH6171" t="s">
        <v>6850</v>
      </c>
      <c r="GI6171" t="s">
        <v>6855</v>
      </c>
      <c r="GJ6171" t="s">
        <v>6664</v>
      </c>
      <c r="GK6171" t="s">
        <v>6672</v>
      </c>
      <c r="GL6171" t="s">
        <v>6870</v>
      </c>
      <c r="GM6171" t="s">
        <v>6876</v>
      </c>
      <c r="GN6171" t="s">
        <v>6680</v>
      </c>
      <c r="GO6171" t="s">
        <v>6688</v>
      </c>
      <c r="GP6171" t="s">
        <v>6695</v>
      </c>
      <c r="GQ6171" t="s">
        <v>6897</v>
      </c>
      <c r="GR6171" t="s">
        <v>5441</v>
      </c>
      <c r="GS6171" t="s">
        <v>5506</v>
      </c>
      <c r="GT6171" t="s">
        <v>6720</v>
      </c>
      <c r="GU6171" t="s">
        <v>5532</v>
      </c>
      <c r="GV6171" t="s">
        <v>6727</v>
      </c>
      <c r="GW6171" t="s">
        <v>6733</v>
      </c>
      <c r="GX6171" t="s">
        <v>6739</v>
      </c>
      <c r="GY6171" t="s">
        <v>6938</v>
      </c>
      <c r="GZ6171" t="s">
        <v>6746</v>
      </c>
      <c r="HA6171" t="s">
        <v>5563</v>
      </c>
      <c r="HB6171" t="s">
        <v>6758</v>
      </c>
      <c r="HC6171" t="s">
        <v>6764</v>
      </c>
      <c r="HD6171" t="s">
        <v>3655</v>
      </c>
      <c r="HE6171" t="s">
        <v>6967</v>
      </c>
      <c r="HF6171" t="s">
        <v>6780</v>
      </c>
      <c r="HG6171" t="s">
        <v>5623</v>
      </c>
      <c r="HH6171" t="s">
        <v>3782</v>
      </c>
      <c r="HI6171" t="s">
        <v>6798</v>
      </c>
      <c r="HJ6171" t="s">
        <v>6803</v>
      </c>
      <c r="HK6171" t="s">
        <v>6993</v>
      </c>
      <c r="HL6171" t="s">
        <v>6808</v>
      </c>
      <c r="HM6171" t="s">
        <v>5645</v>
      </c>
      <c r="HN6171" t="s">
        <v>5666</v>
      </c>
      <c r="HO6171" t="s">
        <v>6823</v>
      </c>
      <c r="HP6171" t="s">
        <v>7016</v>
      </c>
      <c r="HQ6171" t="s">
        <v>6829</v>
      </c>
      <c r="HR6171" t="s">
        <v>6840</v>
      </c>
      <c r="HS6171" t="s">
        <v>7029</v>
      </c>
      <c r="HT6171" t="s">
        <v>7035</v>
      </c>
      <c r="HU6171" t="s">
        <v>6353</v>
      </c>
      <c r="HV6171" t="s">
        <v>6845</v>
      </c>
      <c r="HW6171" t="s">
        <v>7043</v>
      </c>
      <c r="HX6171" t="s">
        <v>5684</v>
      </c>
      <c r="HY6171" t="s">
        <v>7053</v>
      </c>
      <c r="HZ6171" t="s">
        <v>6857</v>
      </c>
      <c r="IA6171" t="s">
        <v>5699</v>
      </c>
      <c r="IB6171" t="s">
        <v>7066</v>
      </c>
      <c r="IC6171" t="s">
        <v>5715</v>
      </c>
      <c r="ID6171" t="s">
        <v>5731</v>
      </c>
      <c r="IE6171" t="s">
        <v>6878</v>
      </c>
      <c r="IF6171" t="s">
        <v>7085</v>
      </c>
      <c r="IG6171" t="s">
        <v>6883</v>
      </c>
      <c r="IH6171" t="s">
        <v>7092</v>
      </c>
      <c r="II6171" t="s">
        <v>6889</v>
      </c>
      <c r="IJ6171" t="s">
        <v>5746</v>
      </c>
      <c r="IK6171" t="s">
        <v>6899</v>
      </c>
      <c r="IL6171" t="s">
        <v>7110</v>
      </c>
      <c r="IM6171" t="s">
        <v>7107</v>
      </c>
      <c r="IN6171" t="s">
        <v>7116</v>
      </c>
      <c r="IO6171" t="s">
        <v>5775</v>
      </c>
      <c r="IP6171" t="s">
        <v>6914</v>
      </c>
      <c r="IQ6171" t="s">
        <v>6919</v>
      </c>
      <c r="IR6171" t="s">
        <v>5789</v>
      </c>
      <c r="IS6171" t="s">
        <v>6928</v>
      </c>
      <c r="IT6171" t="s">
        <v>7137</v>
      </c>
      <c r="IU6171" t="s">
        <v>7145</v>
      </c>
      <c r="IV6171" t="s">
        <v>6940</v>
      </c>
      <c r="IW6171" t="s">
        <v>5818</v>
      </c>
      <c r="IX6171" t="s">
        <v>7157</v>
      </c>
      <c r="IY6171" t="s">
        <v>6945</v>
      </c>
      <c r="IZ6171" t="s">
        <v>4005</v>
      </c>
      <c r="JA6171" t="s">
        <v>2910</v>
      </c>
      <c r="JB6171" t="s">
        <v>7142</v>
      </c>
      <c r="JC6171" t="s">
        <v>7150</v>
      </c>
      <c r="JD6171" t="s">
        <v>4192</v>
      </c>
      <c r="JE6171" t="s">
        <v>4266</v>
      </c>
      <c r="JF6171" t="s">
        <v>7163</v>
      </c>
      <c r="JG6171" t="s">
        <v>7167</v>
      </c>
      <c r="JH6171" t="s">
        <v>7170</v>
      </c>
      <c r="JI6171" t="s">
        <v>7175</v>
      </c>
      <c r="JJ6171" t="s">
        <v>7180</v>
      </c>
    </row>
    <row r="6172" spans="2:9" ht="12.75">
      <c r="B6172" s="217" t="s">
        <v>9972</v>
      </c>
      <c r="C6172" t="s">
        <v>2083</v>
      </c>
      <c r="D6172" t="s">
        <v>1388</v>
      </c>
      <c r="E6172" t="s">
        <v>2352</v>
      </c>
      <c r="F6172" t="s">
        <v>788</v>
      </c>
      <c r="G6172" t="s">
        <v>2986</v>
      </c>
      <c r="H6172" t="s">
        <v>868</v>
      </c>
      <c r="I6172" t="s">
        <v>3339</v>
      </c>
    </row>
    <row r="6173" spans="2:9" ht="12.75">
      <c r="B6173" s="217" t="s">
        <v>9973</v>
      </c>
      <c r="C6173" t="s">
        <v>2083</v>
      </c>
      <c r="D6173" t="s">
        <v>1388</v>
      </c>
      <c r="E6173" t="s">
        <v>2352</v>
      </c>
      <c r="F6173" t="s">
        <v>788</v>
      </c>
      <c r="G6173" t="s">
        <v>2986</v>
      </c>
      <c r="H6173" t="s">
        <v>868</v>
      </c>
      <c r="I6173" t="s">
        <v>3339</v>
      </c>
    </row>
    <row r="6174" spans="2:7" ht="12.75">
      <c r="B6174" s="217" t="s">
        <v>9974</v>
      </c>
      <c r="C6174" t="s">
        <v>2083</v>
      </c>
      <c r="D6174" t="s">
        <v>1388</v>
      </c>
      <c r="E6174" t="s">
        <v>2352</v>
      </c>
      <c r="F6174" t="s">
        <v>788</v>
      </c>
      <c r="G6174" t="s">
        <v>868</v>
      </c>
    </row>
    <row r="6175" spans="2:9" ht="12.75">
      <c r="B6175" s="217" t="s">
        <v>9975</v>
      </c>
      <c r="C6175" t="s">
        <v>2083</v>
      </c>
      <c r="D6175" t="s">
        <v>1388</v>
      </c>
      <c r="E6175" t="s">
        <v>2352</v>
      </c>
      <c r="F6175" t="s">
        <v>788</v>
      </c>
      <c r="G6175" t="s">
        <v>2986</v>
      </c>
      <c r="H6175" t="s">
        <v>868</v>
      </c>
      <c r="I6175" t="s">
        <v>3339</v>
      </c>
    </row>
    <row r="6176" spans="2:7" ht="12.75">
      <c r="B6176" s="217" t="s">
        <v>9976</v>
      </c>
      <c r="C6176" t="s">
        <v>2083</v>
      </c>
      <c r="D6176" t="s">
        <v>1388</v>
      </c>
      <c r="E6176" t="s">
        <v>2352</v>
      </c>
      <c r="F6176" t="s">
        <v>788</v>
      </c>
      <c r="G6176" t="s">
        <v>868</v>
      </c>
    </row>
    <row r="6177" spans="2:9" ht="12.75">
      <c r="B6177" s="217" t="s">
        <v>9977</v>
      </c>
      <c r="C6177" t="s">
        <v>2083</v>
      </c>
      <c r="D6177" t="s">
        <v>1388</v>
      </c>
      <c r="E6177" t="s">
        <v>2352</v>
      </c>
      <c r="F6177" t="s">
        <v>788</v>
      </c>
      <c r="G6177" t="s">
        <v>2986</v>
      </c>
      <c r="H6177" t="s">
        <v>868</v>
      </c>
      <c r="I6177" t="s">
        <v>3339</v>
      </c>
    </row>
    <row r="6178" spans="2:9" ht="12.75">
      <c r="B6178" s="217" t="s">
        <v>9978</v>
      </c>
      <c r="C6178" t="s">
        <v>2083</v>
      </c>
      <c r="D6178" t="s">
        <v>1388</v>
      </c>
      <c r="E6178" t="s">
        <v>2352</v>
      </c>
      <c r="F6178" t="s">
        <v>788</v>
      </c>
      <c r="G6178" t="s">
        <v>2986</v>
      </c>
      <c r="H6178" t="s">
        <v>868</v>
      </c>
      <c r="I6178" t="s">
        <v>3339</v>
      </c>
    </row>
    <row r="6179" spans="2:7" ht="12.75">
      <c r="B6179" s="217" t="s">
        <v>9979</v>
      </c>
      <c r="C6179" t="s">
        <v>2083</v>
      </c>
      <c r="D6179" t="s">
        <v>1388</v>
      </c>
      <c r="E6179" t="s">
        <v>2352</v>
      </c>
      <c r="F6179" t="s">
        <v>788</v>
      </c>
      <c r="G6179" t="s">
        <v>868</v>
      </c>
    </row>
    <row r="6180" spans="2:9" ht="12.75">
      <c r="B6180" s="217" t="s">
        <v>9980</v>
      </c>
      <c r="C6180" t="s">
        <v>2083</v>
      </c>
      <c r="D6180" t="s">
        <v>1388</v>
      </c>
      <c r="E6180" t="s">
        <v>2352</v>
      </c>
      <c r="F6180" t="s">
        <v>788</v>
      </c>
      <c r="G6180" t="s">
        <v>2986</v>
      </c>
      <c r="H6180" t="s">
        <v>868</v>
      </c>
      <c r="I6180" t="s">
        <v>3339</v>
      </c>
    </row>
    <row r="6181" spans="2:7" ht="12.75">
      <c r="B6181" s="217" t="s">
        <v>9981</v>
      </c>
      <c r="C6181" t="s">
        <v>2083</v>
      </c>
      <c r="D6181" t="s">
        <v>1388</v>
      </c>
      <c r="E6181" t="s">
        <v>2352</v>
      </c>
      <c r="F6181" t="s">
        <v>788</v>
      </c>
      <c r="G6181" t="s">
        <v>868</v>
      </c>
    </row>
    <row r="6182" spans="2:7" ht="12.75">
      <c r="B6182" s="217" t="s">
        <v>9982</v>
      </c>
      <c r="C6182" t="s">
        <v>2083</v>
      </c>
      <c r="D6182" t="s">
        <v>1388</v>
      </c>
      <c r="E6182" t="s">
        <v>2352</v>
      </c>
      <c r="F6182" t="s">
        <v>788</v>
      </c>
      <c r="G6182" t="s">
        <v>868</v>
      </c>
    </row>
    <row r="6183" spans="2:7" ht="12.75">
      <c r="B6183" s="217" t="s">
        <v>9983</v>
      </c>
      <c r="C6183" t="s">
        <v>2083</v>
      </c>
      <c r="D6183" t="s">
        <v>1388</v>
      </c>
      <c r="E6183" t="s">
        <v>2352</v>
      </c>
      <c r="F6183" t="s">
        <v>788</v>
      </c>
      <c r="G6183" t="s">
        <v>868</v>
      </c>
    </row>
    <row r="6184" spans="2:9" ht="12.75">
      <c r="B6184" s="217" t="s">
        <v>9984</v>
      </c>
      <c r="C6184" t="s">
        <v>2083</v>
      </c>
      <c r="D6184" t="s">
        <v>1388</v>
      </c>
      <c r="E6184" t="s">
        <v>2352</v>
      </c>
      <c r="F6184" t="s">
        <v>788</v>
      </c>
      <c r="G6184" t="s">
        <v>2986</v>
      </c>
      <c r="H6184" t="s">
        <v>868</v>
      </c>
      <c r="I6184" t="s">
        <v>3339</v>
      </c>
    </row>
    <row r="6185" spans="2:7" ht="12.75">
      <c r="B6185" s="217" t="s">
        <v>9985</v>
      </c>
      <c r="C6185" t="s">
        <v>2083</v>
      </c>
      <c r="D6185" t="s">
        <v>1388</v>
      </c>
      <c r="E6185" t="s">
        <v>2352</v>
      </c>
      <c r="F6185" t="s">
        <v>788</v>
      </c>
      <c r="G6185" t="s">
        <v>868</v>
      </c>
    </row>
    <row r="6186" spans="2:7" ht="12.75">
      <c r="B6186" s="217" t="s">
        <v>9986</v>
      </c>
      <c r="C6186" t="s">
        <v>2083</v>
      </c>
      <c r="D6186" t="s">
        <v>1388</v>
      </c>
      <c r="E6186" t="s">
        <v>2352</v>
      </c>
      <c r="F6186" t="s">
        <v>788</v>
      </c>
      <c r="G6186" t="s">
        <v>868</v>
      </c>
    </row>
    <row r="6187" spans="2:7" ht="12.75">
      <c r="B6187" s="217" t="s">
        <v>9987</v>
      </c>
      <c r="C6187" t="s">
        <v>2083</v>
      </c>
      <c r="D6187" t="s">
        <v>1388</v>
      </c>
      <c r="E6187" t="s">
        <v>2352</v>
      </c>
      <c r="F6187" t="s">
        <v>788</v>
      </c>
      <c r="G6187" t="s">
        <v>868</v>
      </c>
    </row>
    <row r="6188" spans="2:7" ht="12.75">
      <c r="B6188" s="217" t="s">
        <v>9988</v>
      </c>
      <c r="C6188" t="s">
        <v>2083</v>
      </c>
      <c r="D6188" t="s">
        <v>1388</v>
      </c>
      <c r="E6188" t="s">
        <v>2352</v>
      </c>
      <c r="F6188" t="s">
        <v>788</v>
      </c>
      <c r="G6188" t="s">
        <v>868</v>
      </c>
    </row>
    <row r="6189" spans="2:9" ht="12.75">
      <c r="B6189" s="217" t="s">
        <v>9989</v>
      </c>
      <c r="C6189" t="s">
        <v>2083</v>
      </c>
      <c r="D6189" t="s">
        <v>1388</v>
      </c>
      <c r="E6189" t="s">
        <v>2352</v>
      </c>
      <c r="F6189" t="s">
        <v>788</v>
      </c>
      <c r="G6189" t="s">
        <v>2986</v>
      </c>
      <c r="H6189" t="s">
        <v>868</v>
      </c>
      <c r="I6189" t="s">
        <v>3339</v>
      </c>
    </row>
    <row r="6190" spans="2:9" ht="12.75">
      <c r="B6190" s="217" t="s">
        <v>9990</v>
      </c>
      <c r="C6190" t="s">
        <v>2083</v>
      </c>
      <c r="D6190" t="s">
        <v>1388</v>
      </c>
      <c r="E6190" t="s">
        <v>2352</v>
      </c>
      <c r="F6190" t="s">
        <v>788</v>
      </c>
      <c r="G6190" t="s">
        <v>2986</v>
      </c>
      <c r="H6190" t="s">
        <v>868</v>
      </c>
      <c r="I6190" t="s">
        <v>3339</v>
      </c>
    </row>
    <row r="6191" spans="2:9" ht="12.75">
      <c r="B6191" s="217" t="s">
        <v>9991</v>
      </c>
      <c r="C6191" t="s">
        <v>2083</v>
      </c>
      <c r="D6191" t="s">
        <v>1388</v>
      </c>
      <c r="E6191" t="s">
        <v>2352</v>
      </c>
      <c r="F6191" t="s">
        <v>788</v>
      </c>
      <c r="G6191" t="s">
        <v>2986</v>
      </c>
      <c r="H6191" t="s">
        <v>868</v>
      </c>
      <c r="I6191" t="s">
        <v>3339</v>
      </c>
    </row>
    <row r="6192" spans="2:4" ht="12.75">
      <c r="B6192" s="217" t="s">
        <v>1882</v>
      </c>
      <c r="C6192" t="s">
        <v>552</v>
      </c>
      <c r="D6192" t="s">
        <v>2333</v>
      </c>
    </row>
    <row r="6193" spans="2:4" ht="12.75">
      <c r="B6193" s="217" t="s">
        <v>1892</v>
      </c>
      <c r="C6193" t="s">
        <v>552</v>
      </c>
      <c r="D6193" t="s">
        <v>2333</v>
      </c>
    </row>
    <row r="6194" spans="2:4" ht="12.75">
      <c r="B6194" s="217" t="s">
        <v>1898</v>
      </c>
      <c r="C6194" t="s">
        <v>552</v>
      </c>
      <c r="D6194" t="s">
        <v>2333</v>
      </c>
    </row>
    <row r="6195" spans="2:5" ht="12.75">
      <c r="B6195" s="217" t="s">
        <v>1901</v>
      </c>
      <c r="C6195" t="s">
        <v>1903</v>
      </c>
      <c r="D6195" t="s">
        <v>2274</v>
      </c>
      <c r="E6195" t="s">
        <v>2665</v>
      </c>
    </row>
    <row r="6196" spans="2:7" ht="12.75">
      <c r="B6196" s="217" t="s">
        <v>1905</v>
      </c>
      <c r="C6196" t="s">
        <v>2186</v>
      </c>
      <c r="D6196" t="s">
        <v>2430</v>
      </c>
      <c r="E6196" t="s">
        <v>2666</v>
      </c>
      <c r="F6196" t="s">
        <v>2678</v>
      </c>
      <c r="G6196" t="s">
        <v>1907</v>
      </c>
    </row>
    <row r="6197" spans="2:5" ht="12.75">
      <c r="B6197" s="217" t="s">
        <v>1909</v>
      </c>
      <c r="C6197" t="s">
        <v>2187</v>
      </c>
      <c r="D6197" t="s">
        <v>2431</v>
      </c>
      <c r="E6197" t="s">
        <v>2667</v>
      </c>
    </row>
    <row r="6198" spans="2:17" ht="12.75">
      <c r="B6198" s="217" t="s">
        <v>10003</v>
      </c>
      <c r="C6198" t="s">
        <v>2296</v>
      </c>
      <c r="D6198" t="s">
        <v>2564</v>
      </c>
      <c r="E6198" t="s">
        <v>2194</v>
      </c>
      <c r="F6198" t="s">
        <v>2962</v>
      </c>
      <c r="G6198" t="s">
        <v>3050</v>
      </c>
      <c r="H6198" t="s">
        <v>1929</v>
      </c>
      <c r="I6198" t="s">
        <v>2274</v>
      </c>
      <c r="J6198" t="s">
        <v>3604</v>
      </c>
      <c r="K6198" t="s">
        <v>2702</v>
      </c>
      <c r="L6198" t="s">
        <v>3861</v>
      </c>
      <c r="M6198" t="s">
        <v>3970</v>
      </c>
      <c r="N6198" t="s">
        <v>3089</v>
      </c>
      <c r="O6198" t="s">
        <v>3108</v>
      </c>
      <c r="P6198" t="s">
        <v>3244</v>
      </c>
      <c r="Q6198" t="s">
        <v>3867</v>
      </c>
    </row>
    <row r="6199" spans="2:10" ht="12.75">
      <c r="B6199" s="217" t="s">
        <v>1935</v>
      </c>
      <c r="C6199" t="s">
        <v>2230</v>
      </c>
      <c r="D6199" t="s">
        <v>2476</v>
      </c>
      <c r="E6199" t="s">
        <v>2703</v>
      </c>
      <c r="F6199" t="s">
        <v>2905</v>
      </c>
      <c r="G6199" t="s">
        <v>2938</v>
      </c>
      <c r="H6199" t="s">
        <v>3269</v>
      </c>
      <c r="I6199" t="s">
        <v>2274</v>
      </c>
      <c r="J6199" t="s">
        <v>3563</v>
      </c>
    </row>
    <row r="6200" spans="2:7" ht="12.75">
      <c r="B6200" s="217" t="s">
        <v>10004</v>
      </c>
      <c r="C6200" t="s">
        <v>2297</v>
      </c>
      <c r="D6200" t="s">
        <v>2565</v>
      </c>
      <c r="E6200" t="s">
        <v>1977</v>
      </c>
      <c r="F6200" t="s">
        <v>2963</v>
      </c>
      <c r="G6200" t="s">
        <v>3147</v>
      </c>
    </row>
    <row r="6201" spans="2:270" ht="12.75">
      <c r="B6201" s="217" t="s">
        <v>1751</v>
      </c>
      <c r="C6201" t="s">
        <v>2086</v>
      </c>
      <c r="D6201" t="s">
        <v>2127</v>
      </c>
      <c r="E6201" t="s">
        <v>2405</v>
      </c>
      <c r="F6201" t="s">
        <v>2384</v>
      </c>
      <c r="G6201" t="s">
        <v>2626</v>
      </c>
      <c r="H6201" t="s">
        <v>2833</v>
      </c>
      <c r="I6201" t="s">
        <v>3015</v>
      </c>
      <c r="J6201" t="s">
        <v>2125</v>
      </c>
      <c r="K6201" t="s">
        <v>3525</v>
      </c>
      <c r="L6201" t="s">
        <v>3666</v>
      </c>
      <c r="M6201" t="s">
        <v>3364</v>
      </c>
      <c r="N6201" t="s">
        <v>2382</v>
      </c>
      <c r="O6201" t="s">
        <v>3647</v>
      </c>
      <c r="P6201" t="s">
        <v>3774</v>
      </c>
      <c r="Q6201" t="s">
        <v>4189</v>
      </c>
      <c r="R6201" t="s">
        <v>2392</v>
      </c>
      <c r="S6201" t="s">
        <v>2831</v>
      </c>
      <c r="T6201" t="s">
        <v>4085</v>
      </c>
      <c r="U6201" t="s">
        <v>4252</v>
      </c>
      <c r="V6201" t="s">
        <v>2634</v>
      </c>
      <c r="W6201" t="s">
        <v>4393</v>
      </c>
      <c r="X6201" t="s">
        <v>4464</v>
      </c>
      <c r="Y6201" t="s">
        <v>3013</v>
      </c>
      <c r="Z6201" t="s">
        <v>4587</v>
      </c>
      <c r="AA6201" t="s">
        <v>4653</v>
      </c>
      <c r="AB6201" t="s">
        <v>4714</v>
      </c>
      <c r="AC6201" t="s">
        <v>4774</v>
      </c>
      <c r="AD6201" t="s">
        <v>3198</v>
      </c>
      <c r="AE6201" t="s">
        <v>5010</v>
      </c>
      <c r="AF6201" t="s">
        <v>4873</v>
      </c>
      <c r="AG6201" t="s">
        <v>4917</v>
      </c>
      <c r="AH6201" t="s">
        <v>5132</v>
      </c>
      <c r="AI6201" t="s">
        <v>3362</v>
      </c>
      <c r="AJ6201" t="s">
        <v>5203</v>
      </c>
      <c r="AK6201" t="s">
        <v>5001</v>
      </c>
      <c r="AL6201" t="s">
        <v>5270</v>
      </c>
      <c r="AM6201" t="s">
        <v>3505</v>
      </c>
      <c r="AN6201" t="s">
        <v>5123</v>
      </c>
      <c r="AO6201" t="s">
        <v>5160</v>
      </c>
      <c r="AP6201" t="s">
        <v>5194</v>
      </c>
      <c r="AQ6201" t="s">
        <v>3645</v>
      </c>
      <c r="AR6201" t="s">
        <v>3772</v>
      </c>
      <c r="AS6201" t="s">
        <v>5482</v>
      </c>
      <c r="AT6201" t="s">
        <v>5293</v>
      </c>
      <c r="AU6201" t="s">
        <v>5323</v>
      </c>
      <c r="AV6201" t="s">
        <v>5353</v>
      </c>
      <c r="AW6201" t="s">
        <v>5383</v>
      </c>
      <c r="AX6201" t="s">
        <v>3895</v>
      </c>
      <c r="AY6201" t="s">
        <v>1753</v>
      </c>
      <c r="AZ6201" t="s">
        <v>5649</v>
      </c>
      <c r="BA6201" t="s">
        <v>5670</v>
      </c>
      <c r="BB6201" t="s">
        <v>4084</v>
      </c>
      <c r="BC6201" t="s">
        <v>5533</v>
      </c>
      <c r="BD6201" t="s">
        <v>5564</v>
      </c>
      <c r="BE6201" t="s">
        <v>5585</v>
      </c>
      <c r="BF6201" t="s">
        <v>4175</v>
      </c>
      <c r="BG6201" t="s">
        <v>4325</v>
      </c>
      <c r="BH6201" t="s">
        <v>5646</v>
      </c>
      <c r="BI6201" t="s">
        <v>5791</v>
      </c>
      <c r="BJ6201" t="s">
        <v>5667</v>
      </c>
      <c r="BK6201" t="s">
        <v>4392</v>
      </c>
      <c r="BL6201" t="s">
        <v>5836</v>
      </c>
      <c r="BM6201" t="s">
        <v>4463</v>
      </c>
      <c r="BN6201" t="s">
        <v>5732</v>
      </c>
      <c r="BO6201" t="s">
        <v>5747</v>
      </c>
      <c r="BP6201" t="s">
        <v>5761</v>
      </c>
      <c r="BQ6201" t="s">
        <v>5776</v>
      </c>
      <c r="BR6201" t="s">
        <v>4523</v>
      </c>
      <c r="BS6201" t="s">
        <v>5805</v>
      </c>
      <c r="BT6201" t="s">
        <v>5819</v>
      </c>
      <c r="BU6201" t="s">
        <v>5834</v>
      </c>
      <c r="BV6201" t="s">
        <v>5847</v>
      </c>
      <c r="BW6201" t="s">
        <v>5860</v>
      </c>
      <c r="BX6201" t="s">
        <v>5871</v>
      </c>
      <c r="BY6201" t="s">
        <v>5989</v>
      </c>
      <c r="BZ6201" t="s">
        <v>6000</v>
      </c>
      <c r="CA6201" t="s">
        <v>5887</v>
      </c>
      <c r="CB6201" t="s">
        <v>5902</v>
      </c>
      <c r="CC6201" t="s">
        <v>5913</v>
      </c>
      <c r="CD6201" t="s">
        <v>4652</v>
      </c>
      <c r="CE6201" t="s">
        <v>999</v>
      </c>
      <c r="CF6201" t="s">
        <v>6060</v>
      </c>
      <c r="CG6201" t="s">
        <v>6070</v>
      </c>
      <c r="CH6201" t="s">
        <v>5935</v>
      </c>
      <c r="CI6201" t="s">
        <v>5946</v>
      </c>
      <c r="CJ6201" t="s">
        <v>4713</v>
      </c>
      <c r="CK6201" t="s">
        <v>4773</v>
      </c>
      <c r="CL6201" t="s">
        <v>6123</v>
      </c>
      <c r="CM6201" t="s">
        <v>5978</v>
      </c>
      <c r="CN6201" t="s">
        <v>4821</v>
      </c>
      <c r="CO6201" t="s">
        <v>6157</v>
      </c>
      <c r="CP6201" t="s">
        <v>5998</v>
      </c>
      <c r="CQ6201" t="s">
        <v>6176</v>
      </c>
      <c r="CR6201" t="s">
        <v>6008</v>
      </c>
      <c r="CS6201" t="s">
        <v>6019</v>
      </c>
      <c r="CT6201" t="s">
        <v>6205</v>
      </c>
      <c r="CU6201" t="s">
        <v>6028</v>
      </c>
      <c r="CV6201" t="s">
        <v>6037</v>
      </c>
      <c r="CW6201" t="s">
        <v>6046</v>
      </c>
      <c r="CX6201" t="s">
        <v>6058</v>
      </c>
      <c r="CY6201" t="s">
        <v>6252</v>
      </c>
      <c r="CZ6201" t="s">
        <v>6264</v>
      </c>
      <c r="DA6201" t="s">
        <v>6068</v>
      </c>
      <c r="DB6201" t="s">
        <v>6080</v>
      </c>
      <c r="DC6201" t="s">
        <v>6091</v>
      </c>
      <c r="DD6201" t="s">
        <v>6102</v>
      </c>
      <c r="DE6201" t="s">
        <v>3023</v>
      </c>
      <c r="DF6201" t="s">
        <v>6131</v>
      </c>
      <c r="DG6201" t="s">
        <v>4872</v>
      </c>
      <c r="DH6201" t="s">
        <v>3207</v>
      </c>
      <c r="DI6201" t="s">
        <v>6338</v>
      </c>
      <c r="DJ6201" t="s">
        <v>6348</v>
      </c>
      <c r="DK6201" t="s">
        <v>6174</v>
      </c>
      <c r="DL6201" t="s">
        <v>4958</v>
      </c>
      <c r="DM6201" t="s">
        <v>6193</v>
      </c>
      <c r="DN6201" t="s">
        <v>5000</v>
      </c>
      <c r="DO6201" t="s">
        <v>5044</v>
      </c>
      <c r="DP6201" t="s">
        <v>3485</v>
      </c>
      <c r="DQ6201" t="s">
        <v>6220</v>
      </c>
      <c r="DR6201" t="s">
        <v>6230</v>
      </c>
      <c r="DS6201" t="s">
        <v>6241</v>
      </c>
      <c r="DT6201" t="s">
        <v>6250</v>
      </c>
      <c r="DU6201" t="s">
        <v>6427</v>
      </c>
      <c r="DV6201" t="s">
        <v>6271</v>
      </c>
      <c r="DW6201" t="s">
        <v>6443</v>
      </c>
      <c r="DX6201" t="s">
        <v>6289</v>
      </c>
      <c r="DY6201" t="s">
        <v>6298</v>
      </c>
      <c r="DZ6201" t="s">
        <v>6305</v>
      </c>
      <c r="EA6201" t="s">
        <v>6313</v>
      </c>
      <c r="EB6201" t="s">
        <v>6322</v>
      </c>
      <c r="EC6201" t="s">
        <v>6328</v>
      </c>
      <c r="ED6201" t="s">
        <v>6336</v>
      </c>
      <c r="EE6201" t="s">
        <v>6346</v>
      </c>
      <c r="EF6201" t="s">
        <v>6509</v>
      </c>
      <c r="EG6201" t="s">
        <v>6362</v>
      </c>
      <c r="EH6201" t="s">
        <v>6369</v>
      </c>
      <c r="EI6201" t="s">
        <v>6376</v>
      </c>
      <c r="EJ6201" t="s">
        <v>6384</v>
      </c>
      <c r="EK6201" t="s">
        <v>6391</v>
      </c>
      <c r="EL6201" t="s">
        <v>6397</v>
      </c>
      <c r="EM6201" t="s">
        <v>6404</v>
      </c>
      <c r="EN6201" t="s">
        <v>6565</v>
      </c>
      <c r="EO6201" t="s">
        <v>6412</v>
      </c>
      <c r="EP6201" t="s">
        <v>6419</v>
      </c>
      <c r="EQ6201" t="s">
        <v>6587</v>
      </c>
      <c r="ER6201" t="s">
        <v>5085</v>
      </c>
      <c r="ES6201" t="s">
        <v>4526</v>
      </c>
      <c r="ET6201" t="s">
        <v>6449</v>
      </c>
      <c r="EU6201" t="s">
        <v>6457</v>
      </c>
      <c r="EV6201" t="s">
        <v>6619</v>
      </c>
      <c r="EW6201" t="s">
        <v>5122</v>
      </c>
      <c r="EX6201" t="s">
        <v>6471</v>
      </c>
      <c r="EY6201" t="s">
        <v>6479</v>
      </c>
      <c r="EZ6201" t="s">
        <v>6486</v>
      </c>
      <c r="FA6201" t="s">
        <v>6495</v>
      </c>
      <c r="FB6201" t="s">
        <v>6501</v>
      </c>
      <c r="FC6201" t="s">
        <v>5159</v>
      </c>
      <c r="FD6201" t="s">
        <v>6669</v>
      </c>
      <c r="FE6201" t="s">
        <v>6677</v>
      </c>
      <c r="FF6201" t="s">
        <v>3372</v>
      </c>
      <c r="FG6201" t="s">
        <v>6520</v>
      </c>
      <c r="FH6201" t="s">
        <v>6527</v>
      </c>
      <c r="FI6201" t="s">
        <v>5193</v>
      </c>
      <c r="FJ6201" t="s">
        <v>6713</v>
      </c>
      <c r="FK6201" t="s">
        <v>6718</v>
      </c>
      <c r="FL6201" t="s">
        <v>6725</v>
      </c>
      <c r="FM6201" t="s">
        <v>5230</v>
      </c>
      <c r="FN6201" t="s">
        <v>6552</v>
      </c>
      <c r="FO6201" t="s">
        <v>3514</v>
      </c>
      <c r="FP6201" t="s">
        <v>6568</v>
      </c>
      <c r="FQ6201" t="s">
        <v>6756</v>
      </c>
      <c r="FR6201" t="s">
        <v>6582</v>
      </c>
      <c r="FS6201" t="s">
        <v>6590</v>
      </c>
      <c r="FT6201" t="s">
        <v>5262</v>
      </c>
      <c r="FU6201" t="s">
        <v>6602</v>
      </c>
      <c r="FV6201" t="s">
        <v>6609</v>
      </c>
      <c r="FW6201" t="s">
        <v>6791</v>
      </c>
      <c r="FX6201" t="s">
        <v>5292</v>
      </c>
      <c r="FY6201" t="s">
        <v>5322</v>
      </c>
      <c r="FZ6201" t="s">
        <v>6628</v>
      </c>
      <c r="GA6201" t="s">
        <v>5352</v>
      </c>
      <c r="GB6201" t="s">
        <v>6815</v>
      </c>
      <c r="GC6201" t="s">
        <v>6821</v>
      </c>
      <c r="GD6201" t="s">
        <v>6827</v>
      </c>
      <c r="GE6201" t="s">
        <v>5382</v>
      </c>
      <c r="GF6201" t="s">
        <v>6838</v>
      </c>
      <c r="GG6201" t="s">
        <v>6657</v>
      </c>
      <c r="GH6201" t="s">
        <v>6850</v>
      </c>
      <c r="GI6201" t="s">
        <v>6855</v>
      </c>
      <c r="GJ6201" t="s">
        <v>6664</v>
      </c>
      <c r="GK6201" t="s">
        <v>6672</v>
      </c>
      <c r="GL6201" t="s">
        <v>6870</v>
      </c>
      <c r="GM6201" t="s">
        <v>6876</v>
      </c>
      <c r="GN6201" t="s">
        <v>6680</v>
      </c>
      <c r="GO6201" t="s">
        <v>6688</v>
      </c>
      <c r="GP6201" t="s">
        <v>6695</v>
      </c>
      <c r="GQ6201" t="s">
        <v>6897</v>
      </c>
      <c r="GR6201" t="s">
        <v>5441</v>
      </c>
      <c r="GS6201" t="s">
        <v>5506</v>
      </c>
      <c r="GT6201" t="s">
        <v>6720</v>
      </c>
      <c r="GU6201" t="s">
        <v>5532</v>
      </c>
      <c r="GV6201" t="s">
        <v>6727</v>
      </c>
      <c r="GW6201" t="s">
        <v>6733</v>
      </c>
      <c r="GX6201" t="s">
        <v>6739</v>
      </c>
      <c r="GY6201" t="s">
        <v>6938</v>
      </c>
      <c r="GZ6201" t="s">
        <v>6746</v>
      </c>
      <c r="HA6201" t="s">
        <v>5563</v>
      </c>
      <c r="HB6201" t="s">
        <v>6758</v>
      </c>
      <c r="HC6201" t="s">
        <v>6764</v>
      </c>
      <c r="HD6201" t="s">
        <v>3655</v>
      </c>
      <c r="HE6201" t="s">
        <v>6967</v>
      </c>
      <c r="HF6201" t="s">
        <v>6780</v>
      </c>
      <c r="HG6201" t="s">
        <v>5623</v>
      </c>
      <c r="HH6201" t="s">
        <v>3782</v>
      </c>
      <c r="HI6201" t="s">
        <v>6798</v>
      </c>
      <c r="HJ6201" t="s">
        <v>6803</v>
      </c>
      <c r="HK6201" t="s">
        <v>6993</v>
      </c>
      <c r="HL6201" t="s">
        <v>6808</v>
      </c>
      <c r="HM6201" t="s">
        <v>5645</v>
      </c>
      <c r="HN6201" t="s">
        <v>5666</v>
      </c>
      <c r="HO6201" t="s">
        <v>6823</v>
      </c>
      <c r="HP6201" t="s">
        <v>7016</v>
      </c>
      <c r="HQ6201" t="s">
        <v>6829</v>
      </c>
      <c r="HR6201" t="s">
        <v>6840</v>
      </c>
      <c r="HS6201" t="s">
        <v>7029</v>
      </c>
      <c r="HT6201" t="s">
        <v>7035</v>
      </c>
      <c r="HU6201" t="s">
        <v>6353</v>
      </c>
      <c r="HV6201" t="s">
        <v>6845</v>
      </c>
      <c r="HW6201" t="s">
        <v>7043</v>
      </c>
      <c r="HX6201" t="s">
        <v>5684</v>
      </c>
      <c r="HY6201" t="s">
        <v>7053</v>
      </c>
      <c r="HZ6201" t="s">
        <v>6857</v>
      </c>
      <c r="IA6201" t="s">
        <v>5699</v>
      </c>
      <c r="IB6201" t="s">
        <v>7066</v>
      </c>
      <c r="IC6201" t="s">
        <v>5715</v>
      </c>
      <c r="ID6201" t="s">
        <v>5731</v>
      </c>
      <c r="IE6201" t="s">
        <v>6878</v>
      </c>
      <c r="IF6201" t="s">
        <v>7085</v>
      </c>
      <c r="IG6201" t="s">
        <v>6883</v>
      </c>
      <c r="IH6201" t="s">
        <v>7092</v>
      </c>
      <c r="II6201" t="s">
        <v>6889</v>
      </c>
      <c r="IJ6201" t="s">
        <v>5746</v>
      </c>
      <c r="IK6201" t="s">
        <v>6899</v>
      </c>
      <c r="IL6201" t="s">
        <v>7110</v>
      </c>
      <c r="IM6201" t="s">
        <v>7107</v>
      </c>
      <c r="IN6201" t="s">
        <v>7116</v>
      </c>
      <c r="IO6201" t="s">
        <v>5775</v>
      </c>
      <c r="IP6201" t="s">
        <v>6914</v>
      </c>
      <c r="IQ6201" t="s">
        <v>6919</v>
      </c>
      <c r="IR6201" t="s">
        <v>5789</v>
      </c>
      <c r="IS6201" t="s">
        <v>6928</v>
      </c>
      <c r="IT6201" t="s">
        <v>7137</v>
      </c>
      <c r="IU6201" t="s">
        <v>7145</v>
      </c>
      <c r="IV6201" t="s">
        <v>6940</v>
      </c>
      <c r="IW6201" t="s">
        <v>5818</v>
      </c>
      <c r="IX6201" t="s">
        <v>7157</v>
      </c>
      <c r="IY6201" t="s">
        <v>6945</v>
      </c>
      <c r="IZ6201" t="s">
        <v>4005</v>
      </c>
      <c r="JA6201" t="s">
        <v>2910</v>
      </c>
      <c r="JB6201" t="s">
        <v>7142</v>
      </c>
      <c r="JC6201" t="s">
        <v>7150</v>
      </c>
      <c r="JD6201" t="s">
        <v>4192</v>
      </c>
      <c r="JE6201" t="s">
        <v>4266</v>
      </c>
      <c r="JF6201" t="s">
        <v>7163</v>
      </c>
      <c r="JG6201" t="s">
        <v>7167</v>
      </c>
      <c r="JH6201" t="s">
        <v>7170</v>
      </c>
      <c r="JI6201" t="s">
        <v>7175</v>
      </c>
      <c r="JJ6201" t="s">
        <v>7180</v>
      </c>
    </row>
    <row r="6202" spans="2:4" ht="12.75">
      <c r="B6202" s="217" t="s">
        <v>91</v>
      </c>
      <c r="C6202" t="s">
        <v>552</v>
      </c>
      <c r="D6202" t="s">
        <v>2333</v>
      </c>
    </row>
    <row r="6203" spans="2:4" ht="12.75">
      <c r="B6203" s="217" t="s">
        <v>90</v>
      </c>
      <c r="C6203" t="s">
        <v>552</v>
      </c>
      <c r="D6203" t="s">
        <v>2333</v>
      </c>
    </row>
    <row r="6204" spans="2:38" ht="12.75">
      <c r="B6204" s="217" t="s">
        <v>9940</v>
      </c>
      <c r="C6204" t="s">
        <v>2087</v>
      </c>
      <c r="D6204" t="s">
        <v>2349</v>
      </c>
      <c r="E6204" t="s">
        <v>2438</v>
      </c>
      <c r="F6204" t="s">
        <v>2804</v>
      </c>
      <c r="G6204" t="s">
        <v>2988</v>
      </c>
      <c r="H6204" t="s">
        <v>3171</v>
      </c>
      <c r="I6204" t="s">
        <v>2673</v>
      </c>
      <c r="J6204" t="s">
        <v>3481</v>
      </c>
      <c r="K6204" t="s">
        <v>2876</v>
      </c>
      <c r="L6204" t="s">
        <v>3059</v>
      </c>
      <c r="M6204" t="s">
        <v>3875</v>
      </c>
      <c r="N6204" t="s">
        <v>3982</v>
      </c>
      <c r="O6204" t="s">
        <v>4070</v>
      </c>
      <c r="P6204" t="s">
        <v>4162</v>
      </c>
      <c r="Q6204" t="s">
        <v>4236</v>
      </c>
      <c r="R6204" t="s">
        <v>4312</v>
      </c>
      <c r="S6204" t="s">
        <v>4377</v>
      </c>
      <c r="T6204" t="s">
        <v>4447</v>
      </c>
      <c r="U6204" t="s">
        <v>4511</v>
      </c>
      <c r="V6204" t="s">
        <v>3239</v>
      </c>
      <c r="W6204" t="s">
        <v>4638</v>
      </c>
      <c r="X6204" t="s">
        <v>4701</v>
      </c>
      <c r="Y6204" t="s">
        <v>4761</v>
      </c>
      <c r="Z6204" t="s">
        <v>3397</v>
      </c>
      <c r="AA6204" t="s">
        <v>4862</v>
      </c>
      <c r="AB6204" t="s">
        <v>4907</v>
      </c>
      <c r="AC6204" t="s">
        <v>4947</v>
      </c>
      <c r="AD6204" t="s">
        <v>4990</v>
      </c>
      <c r="AE6204" t="s">
        <v>5033</v>
      </c>
      <c r="AF6204" t="s">
        <v>5075</v>
      </c>
      <c r="AG6204" t="s">
        <v>5112</v>
      </c>
      <c r="AH6204" t="s">
        <v>5149</v>
      </c>
      <c r="AI6204" t="s">
        <v>5184</v>
      </c>
      <c r="AJ6204" t="s">
        <v>3543</v>
      </c>
      <c r="AK6204" t="s">
        <v>3682</v>
      </c>
      <c r="AL6204" t="s">
        <v>3805</v>
      </c>
    </row>
    <row r="6205" spans="2:38" ht="12.75">
      <c r="B6205" s="217" t="s">
        <v>9941</v>
      </c>
      <c r="C6205" t="s">
        <v>2087</v>
      </c>
      <c r="D6205" t="s">
        <v>2349</v>
      </c>
      <c r="E6205" t="s">
        <v>2438</v>
      </c>
      <c r="F6205" t="s">
        <v>2804</v>
      </c>
      <c r="G6205" t="s">
        <v>2988</v>
      </c>
      <c r="H6205" t="s">
        <v>3171</v>
      </c>
      <c r="I6205" t="s">
        <v>2673</v>
      </c>
      <c r="J6205" t="s">
        <v>3481</v>
      </c>
      <c r="K6205" t="s">
        <v>2876</v>
      </c>
      <c r="L6205" t="s">
        <v>3059</v>
      </c>
      <c r="M6205" t="s">
        <v>3875</v>
      </c>
      <c r="N6205" t="s">
        <v>3982</v>
      </c>
      <c r="O6205" t="s">
        <v>4070</v>
      </c>
      <c r="P6205" t="s">
        <v>4162</v>
      </c>
      <c r="Q6205" t="s">
        <v>4236</v>
      </c>
      <c r="R6205" t="s">
        <v>4312</v>
      </c>
      <c r="S6205" t="s">
        <v>4377</v>
      </c>
      <c r="T6205" t="s">
        <v>4447</v>
      </c>
      <c r="U6205" t="s">
        <v>4511</v>
      </c>
      <c r="V6205" t="s">
        <v>3239</v>
      </c>
      <c r="W6205" t="s">
        <v>4638</v>
      </c>
      <c r="X6205" t="s">
        <v>4701</v>
      </c>
      <c r="Y6205" t="s">
        <v>4761</v>
      </c>
      <c r="Z6205" t="s">
        <v>3397</v>
      </c>
      <c r="AA6205" t="s">
        <v>4862</v>
      </c>
      <c r="AB6205" t="s">
        <v>4907</v>
      </c>
      <c r="AC6205" t="s">
        <v>4947</v>
      </c>
      <c r="AD6205" t="s">
        <v>4990</v>
      </c>
      <c r="AE6205" t="s">
        <v>5033</v>
      </c>
      <c r="AF6205" t="s">
        <v>5075</v>
      </c>
      <c r="AG6205" t="s">
        <v>5112</v>
      </c>
      <c r="AH6205" t="s">
        <v>5149</v>
      </c>
      <c r="AI6205" t="s">
        <v>5184</v>
      </c>
      <c r="AJ6205" t="s">
        <v>3543</v>
      </c>
      <c r="AK6205" t="s">
        <v>3682</v>
      </c>
      <c r="AL6205" t="s">
        <v>3805</v>
      </c>
    </row>
    <row r="6206" spans="2:38" ht="12.75">
      <c r="B6206" s="217" t="s">
        <v>9942</v>
      </c>
      <c r="C6206" t="s">
        <v>2087</v>
      </c>
      <c r="D6206" t="s">
        <v>2349</v>
      </c>
      <c r="E6206" t="s">
        <v>2438</v>
      </c>
      <c r="F6206" t="s">
        <v>2804</v>
      </c>
      <c r="G6206" t="s">
        <v>2988</v>
      </c>
      <c r="H6206" t="s">
        <v>3171</v>
      </c>
      <c r="I6206" t="s">
        <v>2673</v>
      </c>
      <c r="J6206" t="s">
        <v>3481</v>
      </c>
      <c r="K6206" t="s">
        <v>2876</v>
      </c>
      <c r="L6206" t="s">
        <v>3059</v>
      </c>
      <c r="M6206" t="s">
        <v>3875</v>
      </c>
      <c r="N6206" t="s">
        <v>3982</v>
      </c>
      <c r="O6206" t="s">
        <v>4070</v>
      </c>
      <c r="P6206" t="s">
        <v>4162</v>
      </c>
      <c r="Q6206" t="s">
        <v>4236</v>
      </c>
      <c r="R6206" t="s">
        <v>4312</v>
      </c>
      <c r="S6206" t="s">
        <v>4377</v>
      </c>
      <c r="T6206" t="s">
        <v>4447</v>
      </c>
      <c r="U6206" t="s">
        <v>4511</v>
      </c>
      <c r="V6206" t="s">
        <v>3239</v>
      </c>
      <c r="W6206" t="s">
        <v>4638</v>
      </c>
      <c r="X6206" t="s">
        <v>4701</v>
      </c>
      <c r="Y6206" t="s">
        <v>4761</v>
      </c>
      <c r="Z6206" t="s">
        <v>3397</v>
      </c>
      <c r="AA6206" t="s">
        <v>4862</v>
      </c>
      <c r="AB6206" t="s">
        <v>4907</v>
      </c>
      <c r="AC6206" t="s">
        <v>4947</v>
      </c>
      <c r="AD6206" t="s">
        <v>4990</v>
      </c>
      <c r="AE6206" t="s">
        <v>5033</v>
      </c>
      <c r="AF6206" t="s">
        <v>5075</v>
      </c>
      <c r="AG6206" t="s">
        <v>5112</v>
      </c>
      <c r="AH6206" t="s">
        <v>5149</v>
      </c>
      <c r="AI6206" t="s">
        <v>5184</v>
      </c>
      <c r="AJ6206" t="s">
        <v>3543</v>
      </c>
      <c r="AK6206" t="s">
        <v>3682</v>
      </c>
      <c r="AL6206" t="s">
        <v>3805</v>
      </c>
    </row>
    <row r="6207" spans="2:12" ht="12.75">
      <c r="B6207" s="217" t="s">
        <v>9943</v>
      </c>
      <c r="C6207" t="s">
        <v>2087</v>
      </c>
      <c r="D6207" t="s">
        <v>2438</v>
      </c>
      <c r="E6207" t="s">
        <v>2673</v>
      </c>
      <c r="F6207" t="s">
        <v>2876</v>
      </c>
      <c r="G6207" t="s">
        <v>3059</v>
      </c>
      <c r="H6207" t="s">
        <v>3239</v>
      </c>
      <c r="I6207" t="s">
        <v>3397</v>
      </c>
      <c r="J6207" t="s">
        <v>3543</v>
      </c>
      <c r="K6207" t="s">
        <v>3682</v>
      </c>
      <c r="L6207" t="s">
        <v>3805</v>
      </c>
    </row>
    <row r="6208" spans="2:38" ht="12.75">
      <c r="B6208" s="217" t="s">
        <v>9944</v>
      </c>
      <c r="C6208" t="s">
        <v>2087</v>
      </c>
      <c r="D6208" t="s">
        <v>2349</v>
      </c>
      <c r="E6208" t="s">
        <v>2438</v>
      </c>
      <c r="F6208" t="s">
        <v>2804</v>
      </c>
      <c r="G6208" t="s">
        <v>2988</v>
      </c>
      <c r="H6208" t="s">
        <v>3171</v>
      </c>
      <c r="I6208" t="s">
        <v>2673</v>
      </c>
      <c r="J6208" t="s">
        <v>3481</v>
      </c>
      <c r="K6208" t="s">
        <v>2876</v>
      </c>
      <c r="L6208" t="s">
        <v>3059</v>
      </c>
      <c r="M6208" t="s">
        <v>3875</v>
      </c>
      <c r="N6208" t="s">
        <v>3982</v>
      </c>
      <c r="O6208" t="s">
        <v>4070</v>
      </c>
      <c r="P6208" t="s">
        <v>4162</v>
      </c>
      <c r="Q6208" t="s">
        <v>4236</v>
      </c>
      <c r="R6208" t="s">
        <v>4312</v>
      </c>
      <c r="S6208" t="s">
        <v>4377</v>
      </c>
      <c r="T6208" t="s">
        <v>4447</v>
      </c>
      <c r="U6208" t="s">
        <v>4511</v>
      </c>
      <c r="V6208" t="s">
        <v>3239</v>
      </c>
      <c r="W6208" t="s">
        <v>4638</v>
      </c>
      <c r="X6208" t="s">
        <v>4701</v>
      </c>
      <c r="Y6208" t="s">
        <v>4761</v>
      </c>
      <c r="Z6208" t="s">
        <v>3397</v>
      </c>
      <c r="AA6208" t="s">
        <v>4862</v>
      </c>
      <c r="AB6208" t="s">
        <v>4907</v>
      </c>
      <c r="AC6208" t="s">
        <v>4947</v>
      </c>
      <c r="AD6208" t="s">
        <v>4990</v>
      </c>
      <c r="AE6208" t="s">
        <v>5033</v>
      </c>
      <c r="AF6208" t="s">
        <v>5075</v>
      </c>
      <c r="AG6208" t="s">
        <v>5112</v>
      </c>
      <c r="AH6208" t="s">
        <v>5149</v>
      </c>
      <c r="AI6208" t="s">
        <v>5184</v>
      </c>
      <c r="AJ6208" t="s">
        <v>3543</v>
      </c>
      <c r="AK6208" t="s">
        <v>3682</v>
      </c>
      <c r="AL6208" t="s">
        <v>3805</v>
      </c>
    </row>
    <row r="6209" spans="2:38" ht="12.75">
      <c r="B6209" s="217" t="s">
        <v>9945</v>
      </c>
      <c r="C6209" t="s">
        <v>2087</v>
      </c>
      <c r="D6209" t="s">
        <v>2349</v>
      </c>
      <c r="E6209" t="s">
        <v>2438</v>
      </c>
      <c r="F6209" t="s">
        <v>2804</v>
      </c>
      <c r="G6209" t="s">
        <v>2988</v>
      </c>
      <c r="H6209" t="s">
        <v>3171</v>
      </c>
      <c r="I6209" t="s">
        <v>2673</v>
      </c>
      <c r="J6209" t="s">
        <v>3481</v>
      </c>
      <c r="K6209" t="s">
        <v>2876</v>
      </c>
      <c r="L6209" t="s">
        <v>3059</v>
      </c>
      <c r="M6209" t="s">
        <v>3875</v>
      </c>
      <c r="N6209" t="s">
        <v>3982</v>
      </c>
      <c r="O6209" t="s">
        <v>4070</v>
      </c>
      <c r="P6209" t="s">
        <v>4162</v>
      </c>
      <c r="Q6209" t="s">
        <v>4236</v>
      </c>
      <c r="R6209" t="s">
        <v>4312</v>
      </c>
      <c r="S6209" t="s">
        <v>4377</v>
      </c>
      <c r="T6209" t="s">
        <v>4447</v>
      </c>
      <c r="U6209" t="s">
        <v>4511</v>
      </c>
      <c r="V6209" t="s">
        <v>3239</v>
      </c>
      <c r="W6209" t="s">
        <v>4638</v>
      </c>
      <c r="X6209" t="s">
        <v>4701</v>
      </c>
      <c r="Y6209" t="s">
        <v>4761</v>
      </c>
      <c r="Z6209" t="s">
        <v>3397</v>
      </c>
      <c r="AA6209" t="s">
        <v>4862</v>
      </c>
      <c r="AB6209" t="s">
        <v>4907</v>
      </c>
      <c r="AC6209" t="s">
        <v>4947</v>
      </c>
      <c r="AD6209" t="s">
        <v>4990</v>
      </c>
      <c r="AE6209" t="s">
        <v>5033</v>
      </c>
      <c r="AF6209" t="s">
        <v>5075</v>
      </c>
      <c r="AG6209" t="s">
        <v>5112</v>
      </c>
      <c r="AH6209" t="s">
        <v>5149</v>
      </c>
      <c r="AI6209" t="s">
        <v>5184</v>
      </c>
      <c r="AJ6209" t="s">
        <v>3543</v>
      </c>
      <c r="AK6209" t="s">
        <v>3682</v>
      </c>
      <c r="AL6209" t="s">
        <v>3805</v>
      </c>
    </row>
    <row r="6210" spans="2:38" ht="12.75">
      <c r="B6210" s="217" t="s">
        <v>9946</v>
      </c>
      <c r="C6210" t="s">
        <v>2087</v>
      </c>
      <c r="D6210" t="s">
        <v>2349</v>
      </c>
      <c r="E6210" t="s">
        <v>2438</v>
      </c>
      <c r="F6210" t="s">
        <v>2804</v>
      </c>
      <c r="G6210" t="s">
        <v>2988</v>
      </c>
      <c r="H6210" t="s">
        <v>3171</v>
      </c>
      <c r="I6210" t="s">
        <v>2673</v>
      </c>
      <c r="J6210" t="s">
        <v>3481</v>
      </c>
      <c r="K6210" t="s">
        <v>2876</v>
      </c>
      <c r="L6210" t="s">
        <v>3059</v>
      </c>
      <c r="M6210" t="s">
        <v>3875</v>
      </c>
      <c r="N6210" t="s">
        <v>3982</v>
      </c>
      <c r="O6210" t="s">
        <v>4070</v>
      </c>
      <c r="P6210" t="s">
        <v>4162</v>
      </c>
      <c r="Q6210" t="s">
        <v>4236</v>
      </c>
      <c r="R6210" t="s">
        <v>4312</v>
      </c>
      <c r="S6210" t="s">
        <v>4377</v>
      </c>
      <c r="T6210" t="s">
        <v>4447</v>
      </c>
      <c r="U6210" t="s">
        <v>4511</v>
      </c>
      <c r="V6210" t="s">
        <v>3239</v>
      </c>
      <c r="W6210" t="s">
        <v>4638</v>
      </c>
      <c r="X6210" t="s">
        <v>4701</v>
      </c>
      <c r="Y6210" t="s">
        <v>4761</v>
      </c>
      <c r="Z6210" t="s">
        <v>3397</v>
      </c>
      <c r="AA6210" t="s">
        <v>4862</v>
      </c>
      <c r="AB6210" t="s">
        <v>4907</v>
      </c>
      <c r="AC6210" t="s">
        <v>4947</v>
      </c>
      <c r="AD6210" t="s">
        <v>4990</v>
      </c>
      <c r="AE6210" t="s">
        <v>5033</v>
      </c>
      <c r="AF6210" t="s">
        <v>5075</v>
      </c>
      <c r="AG6210" t="s">
        <v>5112</v>
      </c>
      <c r="AH6210" t="s">
        <v>5149</v>
      </c>
      <c r="AI6210" t="s">
        <v>5184</v>
      </c>
      <c r="AJ6210" t="s">
        <v>3543</v>
      </c>
      <c r="AK6210" t="s">
        <v>3682</v>
      </c>
      <c r="AL6210" t="s">
        <v>3805</v>
      </c>
    </row>
    <row r="6211" spans="2:38" ht="12.75">
      <c r="B6211" s="217" t="s">
        <v>9947</v>
      </c>
      <c r="C6211" t="s">
        <v>2087</v>
      </c>
      <c r="D6211" t="s">
        <v>2349</v>
      </c>
      <c r="E6211" t="s">
        <v>2438</v>
      </c>
      <c r="F6211" t="s">
        <v>2804</v>
      </c>
      <c r="G6211" t="s">
        <v>2988</v>
      </c>
      <c r="H6211" t="s">
        <v>3171</v>
      </c>
      <c r="I6211" t="s">
        <v>2673</v>
      </c>
      <c r="J6211" t="s">
        <v>3481</v>
      </c>
      <c r="K6211" t="s">
        <v>2876</v>
      </c>
      <c r="L6211" t="s">
        <v>3059</v>
      </c>
      <c r="M6211" t="s">
        <v>3875</v>
      </c>
      <c r="N6211" t="s">
        <v>3982</v>
      </c>
      <c r="O6211" t="s">
        <v>4070</v>
      </c>
      <c r="P6211" t="s">
        <v>4162</v>
      </c>
      <c r="Q6211" t="s">
        <v>4236</v>
      </c>
      <c r="R6211" t="s">
        <v>4312</v>
      </c>
      <c r="S6211" t="s">
        <v>4377</v>
      </c>
      <c r="T6211" t="s">
        <v>4447</v>
      </c>
      <c r="U6211" t="s">
        <v>4511</v>
      </c>
      <c r="V6211" t="s">
        <v>3239</v>
      </c>
      <c r="W6211" t="s">
        <v>4638</v>
      </c>
      <c r="X6211" t="s">
        <v>4701</v>
      </c>
      <c r="Y6211" t="s">
        <v>4761</v>
      </c>
      <c r="Z6211" t="s">
        <v>3397</v>
      </c>
      <c r="AA6211" t="s">
        <v>4862</v>
      </c>
      <c r="AB6211" t="s">
        <v>4907</v>
      </c>
      <c r="AC6211" t="s">
        <v>4947</v>
      </c>
      <c r="AD6211" t="s">
        <v>4990</v>
      </c>
      <c r="AE6211" t="s">
        <v>5033</v>
      </c>
      <c r="AF6211" t="s">
        <v>5075</v>
      </c>
      <c r="AG6211" t="s">
        <v>5112</v>
      </c>
      <c r="AH6211" t="s">
        <v>5149</v>
      </c>
      <c r="AI6211" t="s">
        <v>5184</v>
      </c>
      <c r="AJ6211" t="s">
        <v>3543</v>
      </c>
      <c r="AK6211" t="s">
        <v>3682</v>
      </c>
      <c r="AL6211" t="s">
        <v>3805</v>
      </c>
    </row>
    <row r="6212" spans="2:38" ht="12.75">
      <c r="B6212" s="217" t="s">
        <v>9948</v>
      </c>
      <c r="C6212" t="s">
        <v>2087</v>
      </c>
      <c r="D6212" t="s">
        <v>2349</v>
      </c>
      <c r="E6212" t="s">
        <v>2438</v>
      </c>
      <c r="F6212" t="s">
        <v>2804</v>
      </c>
      <c r="G6212" t="s">
        <v>2988</v>
      </c>
      <c r="H6212" t="s">
        <v>3171</v>
      </c>
      <c r="I6212" t="s">
        <v>2673</v>
      </c>
      <c r="J6212" t="s">
        <v>3481</v>
      </c>
      <c r="K6212" t="s">
        <v>2876</v>
      </c>
      <c r="L6212" t="s">
        <v>3059</v>
      </c>
      <c r="M6212" t="s">
        <v>3875</v>
      </c>
      <c r="N6212" t="s">
        <v>3982</v>
      </c>
      <c r="O6212" t="s">
        <v>4070</v>
      </c>
      <c r="P6212" t="s">
        <v>4162</v>
      </c>
      <c r="Q6212" t="s">
        <v>4236</v>
      </c>
      <c r="R6212" t="s">
        <v>4312</v>
      </c>
      <c r="S6212" t="s">
        <v>4377</v>
      </c>
      <c r="T6212" t="s">
        <v>4447</v>
      </c>
      <c r="U6212" t="s">
        <v>4511</v>
      </c>
      <c r="V6212" t="s">
        <v>3239</v>
      </c>
      <c r="W6212" t="s">
        <v>4638</v>
      </c>
      <c r="X6212" t="s">
        <v>4701</v>
      </c>
      <c r="Y6212" t="s">
        <v>4761</v>
      </c>
      <c r="Z6212" t="s">
        <v>3397</v>
      </c>
      <c r="AA6212" t="s">
        <v>4862</v>
      </c>
      <c r="AB6212" t="s">
        <v>4907</v>
      </c>
      <c r="AC6212" t="s">
        <v>4947</v>
      </c>
      <c r="AD6212" t="s">
        <v>4990</v>
      </c>
      <c r="AE6212" t="s">
        <v>5033</v>
      </c>
      <c r="AF6212" t="s">
        <v>5075</v>
      </c>
      <c r="AG6212" t="s">
        <v>5112</v>
      </c>
      <c r="AH6212" t="s">
        <v>5149</v>
      </c>
      <c r="AI6212" t="s">
        <v>5184</v>
      </c>
      <c r="AJ6212" t="s">
        <v>3543</v>
      </c>
      <c r="AK6212" t="s">
        <v>3682</v>
      </c>
      <c r="AL6212" t="s">
        <v>3805</v>
      </c>
    </row>
    <row r="6213" spans="2:38" ht="12.75">
      <c r="B6213" s="217" t="s">
        <v>9949</v>
      </c>
      <c r="C6213" t="s">
        <v>2087</v>
      </c>
      <c r="D6213" t="s">
        <v>2349</v>
      </c>
      <c r="E6213" t="s">
        <v>2438</v>
      </c>
      <c r="F6213" t="s">
        <v>2804</v>
      </c>
      <c r="G6213" t="s">
        <v>2988</v>
      </c>
      <c r="H6213" t="s">
        <v>3171</v>
      </c>
      <c r="I6213" t="s">
        <v>2673</v>
      </c>
      <c r="J6213" t="s">
        <v>3481</v>
      </c>
      <c r="K6213" t="s">
        <v>2876</v>
      </c>
      <c r="L6213" t="s">
        <v>3059</v>
      </c>
      <c r="M6213" t="s">
        <v>3875</v>
      </c>
      <c r="N6213" t="s">
        <v>3982</v>
      </c>
      <c r="O6213" t="s">
        <v>4070</v>
      </c>
      <c r="P6213" t="s">
        <v>4162</v>
      </c>
      <c r="Q6213" t="s">
        <v>4236</v>
      </c>
      <c r="R6213" t="s">
        <v>4312</v>
      </c>
      <c r="S6213" t="s">
        <v>4377</v>
      </c>
      <c r="T6213" t="s">
        <v>4447</v>
      </c>
      <c r="U6213" t="s">
        <v>4511</v>
      </c>
      <c r="V6213" t="s">
        <v>3239</v>
      </c>
      <c r="W6213" t="s">
        <v>4638</v>
      </c>
      <c r="X6213" t="s">
        <v>4701</v>
      </c>
      <c r="Y6213" t="s">
        <v>4761</v>
      </c>
      <c r="Z6213" t="s">
        <v>3397</v>
      </c>
      <c r="AA6213" t="s">
        <v>4862</v>
      </c>
      <c r="AB6213" t="s">
        <v>4907</v>
      </c>
      <c r="AC6213" t="s">
        <v>4947</v>
      </c>
      <c r="AD6213" t="s">
        <v>4990</v>
      </c>
      <c r="AE6213" t="s">
        <v>5033</v>
      </c>
      <c r="AF6213" t="s">
        <v>5075</v>
      </c>
      <c r="AG6213" t="s">
        <v>5112</v>
      </c>
      <c r="AH6213" t="s">
        <v>5149</v>
      </c>
      <c r="AI6213" t="s">
        <v>5184</v>
      </c>
      <c r="AJ6213" t="s">
        <v>3543</v>
      </c>
      <c r="AK6213" t="s">
        <v>3682</v>
      </c>
      <c r="AL6213" t="s">
        <v>3805</v>
      </c>
    </row>
    <row r="6214" spans="2:38" ht="12.75">
      <c r="B6214" s="217" t="s">
        <v>9950</v>
      </c>
      <c r="C6214" t="s">
        <v>2087</v>
      </c>
      <c r="D6214" t="s">
        <v>2349</v>
      </c>
      <c r="E6214" t="s">
        <v>2438</v>
      </c>
      <c r="F6214" t="s">
        <v>2804</v>
      </c>
      <c r="G6214" t="s">
        <v>2988</v>
      </c>
      <c r="H6214" t="s">
        <v>3171</v>
      </c>
      <c r="I6214" t="s">
        <v>2673</v>
      </c>
      <c r="J6214" t="s">
        <v>3481</v>
      </c>
      <c r="K6214" t="s">
        <v>2876</v>
      </c>
      <c r="L6214" t="s">
        <v>3059</v>
      </c>
      <c r="M6214" t="s">
        <v>3875</v>
      </c>
      <c r="N6214" t="s">
        <v>3982</v>
      </c>
      <c r="O6214" t="s">
        <v>4070</v>
      </c>
      <c r="P6214" t="s">
        <v>4162</v>
      </c>
      <c r="Q6214" t="s">
        <v>4236</v>
      </c>
      <c r="R6214" t="s">
        <v>4312</v>
      </c>
      <c r="S6214" t="s">
        <v>4377</v>
      </c>
      <c r="T6214" t="s">
        <v>4447</v>
      </c>
      <c r="U6214" t="s">
        <v>4511</v>
      </c>
      <c r="V6214" t="s">
        <v>3239</v>
      </c>
      <c r="W6214" t="s">
        <v>4638</v>
      </c>
      <c r="X6214" t="s">
        <v>4701</v>
      </c>
      <c r="Y6214" t="s">
        <v>4761</v>
      </c>
      <c r="Z6214" t="s">
        <v>3397</v>
      </c>
      <c r="AA6214" t="s">
        <v>4862</v>
      </c>
      <c r="AB6214" t="s">
        <v>4907</v>
      </c>
      <c r="AC6214" t="s">
        <v>4947</v>
      </c>
      <c r="AD6214" t="s">
        <v>4990</v>
      </c>
      <c r="AE6214" t="s">
        <v>5033</v>
      </c>
      <c r="AF6214" t="s">
        <v>5075</v>
      </c>
      <c r="AG6214" t="s">
        <v>5112</v>
      </c>
      <c r="AH6214" t="s">
        <v>5149</v>
      </c>
      <c r="AI6214" t="s">
        <v>5184</v>
      </c>
      <c r="AJ6214" t="s">
        <v>3543</v>
      </c>
      <c r="AK6214" t="s">
        <v>3682</v>
      </c>
      <c r="AL6214" t="s">
        <v>3805</v>
      </c>
    </row>
    <row r="6215" spans="2:38" ht="12.75">
      <c r="B6215" s="217" t="s">
        <v>9951</v>
      </c>
      <c r="C6215" t="s">
        <v>2087</v>
      </c>
      <c r="D6215" t="s">
        <v>2349</v>
      </c>
      <c r="E6215" t="s">
        <v>2438</v>
      </c>
      <c r="F6215" t="s">
        <v>2804</v>
      </c>
      <c r="G6215" t="s">
        <v>2988</v>
      </c>
      <c r="H6215" t="s">
        <v>3171</v>
      </c>
      <c r="I6215" t="s">
        <v>2673</v>
      </c>
      <c r="J6215" t="s">
        <v>3481</v>
      </c>
      <c r="K6215" t="s">
        <v>2876</v>
      </c>
      <c r="L6215" t="s">
        <v>3059</v>
      </c>
      <c r="M6215" t="s">
        <v>3875</v>
      </c>
      <c r="N6215" t="s">
        <v>3982</v>
      </c>
      <c r="O6215" t="s">
        <v>4070</v>
      </c>
      <c r="P6215" t="s">
        <v>4162</v>
      </c>
      <c r="Q6215" t="s">
        <v>4236</v>
      </c>
      <c r="R6215" t="s">
        <v>4312</v>
      </c>
      <c r="S6215" t="s">
        <v>4377</v>
      </c>
      <c r="T6215" t="s">
        <v>4447</v>
      </c>
      <c r="U6215" t="s">
        <v>4511</v>
      </c>
      <c r="V6215" t="s">
        <v>3239</v>
      </c>
      <c r="W6215" t="s">
        <v>4638</v>
      </c>
      <c r="X6215" t="s">
        <v>4701</v>
      </c>
      <c r="Y6215" t="s">
        <v>4761</v>
      </c>
      <c r="Z6215" t="s">
        <v>3397</v>
      </c>
      <c r="AA6215" t="s">
        <v>4862</v>
      </c>
      <c r="AB6215" t="s">
        <v>4907</v>
      </c>
      <c r="AC6215" t="s">
        <v>4947</v>
      </c>
      <c r="AD6215" t="s">
        <v>4990</v>
      </c>
      <c r="AE6215" t="s">
        <v>5033</v>
      </c>
      <c r="AF6215" t="s">
        <v>5075</v>
      </c>
      <c r="AG6215" t="s">
        <v>5112</v>
      </c>
      <c r="AH6215" t="s">
        <v>5149</v>
      </c>
      <c r="AI6215" t="s">
        <v>5184</v>
      </c>
      <c r="AJ6215" t="s">
        <v>3543</v>
      </c>
      <c r="AK6215" t="s">
        <v>3682</v>
      </c>
      <c r="AL6215" t="s">
        <v>3805</v>
      </c>
    </row>
    <row r="6216" spans="2:38" ht="12.75">
      <c r="B6216" s="217" t="s">
        <v>9952</v>
      </c>
      <c r="C6216" t="s">
        <v>2087</v>
      </c>
      <c r="D6216" t="s">
        <v>2349</v>
      </c>
      <c r="E6216" t="s">
        <v>2438</v>
      </c>
      <c r="F6216" t="s">
        <v>2804</v>
      </c>
      <c r="G6216" t="s">
        <v>2988</v>
      </c>
      <c r="H6216" t="s">
        <v>3171</v>
      </c>
      <c r="I6216" t="s">
        <v>2673</v>
      </c>
      <c r="J6216" t="s">
        <v>3481</v>
      </c>
      <c r="K6216" t="s">
        <v>2876</v>
      </c>
      <c r="L6216" t="s">
        <v>3059</v>
      </c>
      <c r="M6216" t="s">
        <v>3875</v>
      </c>
      <c r="N6216" t="s">
        <v>3982</v>
      </c>
      <c r="O6216" t="s">
        <v>4070</v>
      </c>
      <c r="P6216" t="s">
        <v>4162</v>
      </c>
      <c r="Q6216" t="s">
        <v>4236</v>
      </c>
      <c r="R6216" t="s">
        <v>4312</v>
      </c>
      <c r="S6216" t="s">
        <v>4377</v>
      </c>
      <c r="T6216" t="s">
        <v>4447</v>
      </c>
      <c r="U6216" t="s">
        <v>4511</v>
      </c>
      <c r="V6216" t="s">
        <v>3239</v>
      </c>
      <c r="W6216" t="s">
        <v>4638</v>
      </c>
      <c r="X6216" t="s">
        <v>4701</v>
      </c>
      <c r="Y6216" t="s">
        <v>4761</v>
      </c>
      <c r="Z6216" t="s">
        <v>3397</v>
      </c>
      <c r="AA6216" t="s">
        <v>4862</v>
      </c>
      <c r="AB6216" t="s">
        <v>4907</v>
      </c>
      <c r="AC6216" t="s">
        <v>4947</v>
      </c>
      <c r="AD6216" t="s">
        <v>4990</v>
      </c>
      <c r="AE6216" t="s">
        <v>5033</v>
      </c>
      <c r="AF6216" t="s">
        <v>5075</v>
      </c>
      <c r="AG6216" t="s">
        <v>5112</v>
      </c>
      <c r="AH6216" t="s">
        <v>5149</v>
      </c>
      <c r="AI6216" t="s">
        <v>5184</v>
      </c>
      <c r="AJ6216" t="s">
        <v>3543</v>
      </c>
      <c r="AK6216" t="s">
        <v>3682</v>
      </c>
      <c r="AL6216" t="s">
        <v>3805</v>
      </c>
    </row>
    <row r="6217" spans="2:38" ht="12.75">
      <c r="B6217" s="217" t="s">
        <v>9953</v>
      </c>
      <c r="C6217" t="s">
        <v>2087</v>
      </c>
      <c r="D6217" t="s">
        <v>2349</v>
      </c>
      <c r="E6217" t="s">
        <v>2438</v>
      </c>
      <c r="F6217" t="s">
        <v>2804</v>
      </c>
      <c r="G6217" t="s">
        <v>2988</v>
      </c>
      <c r="H6217" t="s">
        <v>3171</v>
      </c>
      <c r="I6217" t="s">
        <v>2673</v>
      </c>
      <c r="J6217" t="s">
        <v>3481</v>
      </c>
      <c r="K6217" t="s">
        <v>2876</v>
      </c>
      <c r="L6217" t="s">
        <v>3059</v>
      </c>
      <c r="M6217" t="s">
        <v>3875</v>
      </c>
      <c r="N6217" t="s">
        <v>3982</v>
      </c>
      <c r="O6217" t="s">
        <v>4070</v>
      </c>
      <c r="P6217" t="s">
        <v>4162</v>
      </c>
      <c r="Q6217" t="s">
        <v>4236</v>
      </c>
      <c r="R6217" t="s">
        <v>4312</v>
      </c>
      <c r="S6217" t="s">
        <v>4377</v>
      </c>
      <c r="T6217" t="s">
        <v>4447</v>
      </c>
      <c r="U6217" t="s">
        <v>4511</v>
      </c>
      <c r="V6217" t="s">
        <v>3239</v>
      </c>
      <c r="W6217" t="s">
        <v>4638</v>
      </c>
      <c r="X6217" t="s">
        <v>4701</v>
      </c>
      <c r="Y6217" t="s">
        <v>4761</v>
      </c>
      <c r="Z6217" t="s">
        <v>3397</v>
      </c>
      <c r="AA6217" t="s">
        <v>4862</v>
      </c>
      <c r="AB6217" t="s">
        <v>4907</v>
      </c>
      <c r="AC6217" t="s">
        <v>4947</v>
      </c>
      <c r="AD6217" t="s">
        <v>4990</v>
      </c>
      <c r="AE6217" t="s">
        <v>5033</v>
      </c>
      <c r="AF6217" t="s">
        <v>5075</v>
      </c>
      <c r="AG6217" t="s">
        <v>5112</v>
      </c>
      <c r="AH6217" t="s">
        <v>5149</v>
      </c>
      <c r="AI6217" t="s">
        <v>5184</v>
      </c>
      <c r="AJ6217" t="s">
        <v>3543</v>
      </c>
      <c r="AK6217" t="s">
        <v>3682</v>
      </c>
      <c r="AL6217" t="s">
        <v>3805</v>
      </c>
    </row>
    <row r="6218" spans="2:12" ht="12.75">
      <c r="B6218" s="217" t="s">
        <v>9954</v>
      </c>
      <c r="C6218" t="s">
        <v>2087</v>
      </c>
      <c r="D6218" t="s">
        <v>2438</v>
      </c>
      <c r="E6218" t="s">
        <v>2673</v>
      </c>
      <c r="F6218" t="s">
        <v>2876</v>
      </c>
      <c r="G6218" t="s">
        <v>3059</v>
      </c>
      <c r="H6218" t="s">
        <v>3239</v>
      </c>
      <c r="I6218" t="s">
        <v>3397</v>
      </c>
      <c r="J6218" t="s">
        <v>3543</v>
      </c>
      <c r="K6218" t="s">
        <v>3682</v>
      </c>
      <c r="L6218" t="s">
        <v>3805</v>
      </c>
    </row>
    <row r="6219" spans="2:38" ht="12.75">
      <c r="B6219" s="217" t="s">
        <v>9955</v>
      </c>
      <c r="C6219" t="s">
        <v>2087</v>
      </c>
      <c r="D6219" t="s">
        <v>2349</v>
      </c>
      <c r="E6219" t="s">
        <v>2438</v>
      </c>
      <c r="F6219" t="s">
        <v>2804</v>
      </c>
      <c r="G6219" t="s">
        <v>2988</v>
      </c>
      <c r="H6219" t="s">
        <v>3171</v>
      </c>
      <c r="I6219" t="s">
        <v>2673</v>
      </c>
      <c r="J6219" t="s">
        <v>3481</v>
      </c>
      <c r="K6219" t="s">
        <v>2876</v>
      </c>
      <c r="L6219" t="s">
        <v>3059</v>
      </c>
      <c r="M6219" t="s">
        <v>3875</v>
      </c>
      <c r="N6219" t="s">
        <v>3982</v>
      </c>
      <c r="O6219" t="s">
        <v>4070</v>
      </c>
      <c r="P6219" t="s">
        <v>4162</v>
      </c>
      <c r="Q6219" t="s">
        <v>4236</v>
      </c>
      <c r="R6219" t="s">
        <v>4312</v>
      </c>
      <c r="S6219" t="s">
        <v>4377</v>
      </c>
      <c r="T6219" t="s">
        <v>4447</v>
      </c>
      <c r="U6219" t="s">
        <v>4511</v>
      </c>
      <c r="V6219" t="s">
        <v>3239</v>
      </c>
      <c r="W6219" t="s">
        <v>4638</v>
      </c>
      <c r="X6219" t="s">
        <v>4701</v>
      </c>
      <c r="Y6219" t="s">
        <v>4761</v>
      </c>
      <c r="Z6219" t="s">
        <v>3397</v>
      </c>
      <c r="AA6219" t="s">
        <v>4862</v>
      </c>
      <c r="AB6219" t="s">
        <v>4907</v>
      </c>
      <c r="AC6219" t="s">
        <v>4947</v>
      </c>
      <c r="AD6219" t="s">
        <v>4990</v>
      </c>
      <c r="AE6219" t="s">
        <v>5033</v>
      </c>
      <c r="AF6219" t="s">
        <v>5075</v>
      </c>
      <c r="AG6219" t="s">
        <v>5112</v>
      </c>
      <c r="AH6219" t="s">
        <v>5149</v>
      </c>
      <c r="AI6219" t="s">
        <v>5184</v>
      </c>
      <c r="AJ6219" t="s">
        <v>3543</v>
      </c>
      <c r="AK6219" t="s">
        <v>3682</v>
      </c>
      <c r="AL6219" t="s">
        <v>3805</v>
      </c>
    </row>
    <row r="6220" spans="2:9" ht="12.75">
      <c r="B6220" s="217" t="s">
        <v>9956</v>
      </c>
      <c r="C6220" t="s">
        <v>2083</v>
      </c>
      <c r="D6220" t="s">
        <v>1388</v>
      </c>
      <c r="E6220" t="s">
        <v>2352</v>
      </c>
      <c r="F6220" t="s">
        <v>788</v>
      </c>
      <c r="G6220" t="s">
        <v>2986</v>
      </c>
      <c r="H6220" t="s">
        <v>868</v>
      </c>
      <c r="I6220" t="s">
        <v>3339</v>
      </c>
    </row>
    <row r="6221" spans="2:9" ht="12.75">
      <c r="B6221" s="217" t="s">
        <v>9957</v>
      </c>
      <c r="C6221" t="s">
        <v>2083</v>
      </c>
      <c r="D6221" t="s">
        <v>1388</v>
      </c>
      <c r="E6221" t="s">
        <v>2352</v>
      </c>
      <c r="F6221" t="s">
        <v>788</v>
      </c>
      <c r="G6221" t="s">
        <v>2986</v>
      </c>
      <c r="H6221" t="s">
        <v>868</v>
      </c>
      <c r="I6221" t="s">
        <v>3339</v>
      </c>
    </row>
    <row r="6222" spans="2:7" ht="12.75">
      <c r="B6222" s="217" t="s">
        <v>9958</v>
      </c>
      <c r="C6222" t="s">
        <v>2083</v>
      </c>
      <c r="D6222" t="s">
        <v>1388</v>
      </c>
      <c r="E6222" t="s">
        <v>2352</v>
      </c>
      <c r="F6222" t="s">
        <v>788</v>
      </c>
      <c r="G6222" t="s">
        <v>868</v>
      </c>
    </row>
    <row r="6223" spans="2:9" ht="12.75">
      <c r="B6223" s="217" t="s">
        <v>9959</v>
      </c>
      <c r="C6223" t="s">
        <v>2083</v>
      </c>
      <c r="D6223" t="s">
        <v>1388</v>
      </c>
      <c r="E6223" t="s">
        <v>2352</v>
      </c>
      <c r="F6223" t="s">
        <v>788</v>
      </c>
      <c r="G6223" t="s">
        <v>2986</v>
      </c>
      <c r="H6223" t="s">
        <v>868</v>
      </c>
      <c r="I6223" t="s">
        <v>3339</v>
      </c>
    </row>
    <row r="6224" spans="2:7" ht="12.75">
      <c r="B6224" s="217" t="s">
        <v>9960</v>
      </c>
      <c r="C6224" t="s">
        <v>2083</v>
      </c>
      <c r="D6224" t="s">
        <v>1388</v>
      </c>
      <c r="E6224" t="s">
        <v>2352</v>
      </c>
      <c r="F6224" t="s">
        <v>788</v>
      </c>
      <c r="G6224" t="s">
        <v>868</v>
      </c>
    </row>
    <row r="6225" spans="2:9" ht="12.75">
      <c r="B6225" s="217" t="s">
        <v>9961</v>
      </c>
      <c r="C6225" t="s">
        <v>2083</v>
      </c>
      <c r="D6225" t="s">
        <v>1388</v>
      </c>
      <c r="E6225" t="s">
        <v>2352</v>
      </c>
      <c r="F6225" t="s">
        <v>788</v>
      </c>
      <c r="G6225" t="s">
        <v>2986</v>
      </c>
      <c r="H6225" t="s">
        <v>868</v>
      </c>
      <c r="I6225" t="s">
        <v>3339</v>
      </c>
    </row>
    <row r="6226" spans="2:9" ht="12.75">
      <c r="B6226" s="217" t="s">
        <v>9962</v>
      </c>
      <c r="C6226" t="s">
        <v>2083</v>
      </c>
      <c r="D6226" t="s">
        <v>1388</v>
      </c>
      <c r="E6226" t="s">
        <v>2352</v>
      </c>
      <c r="F6226" t="s">
        <v>788</v>
      </c>
      <c r="G6226" t="s">
        <v>2986</v>
      </c>
      <c r="H6226" t="s">
        <v>868</v>
      </c>
      <c r="I6226" t="s">
        <v>3339</v>
      </c>
    </row>
    <row r="6227" spans="2:7" ht="12.75">
      <c r="B6227" s="217" t="s">
        <v>9963</v>
      </c>
      <c r="C6227" t="s">
        <v>2083</v>
      </c>
      <c r="D6227" t="s">
        <v>1388</v>
      </c>
      <c r="E6227" t="s">
        <v>2352</v>
      </c>
      <c r="F6227" t="s">
        <v>788</v>
      </c>
      <c r="G6227" t="s">
        <v>868</v>
      </c>
    </row>
    <row r="6228" spans="2:9" ht="12.75">
      <c r="B6228" s="217" t="s">
        <v>9964</v>
      </c>
      <c r="C6228" t="s">
        <v>2083</v>
      </c>
      <c r="D6228" t="s">
        <v>1388</v>
      </c>
      <c r="E6228" t="s">
        <v>2352</v>
      </c>
      <c r="F6228" t="s">
        <v>788</v>
      </c>
      <c r="G6228" t="s">
        <v>2986</v>
      </c>
      <c r="H6228" t="s">
        <v>868</v>
      </c>
      <c r="I6228" t="s">
        <v>3339</v>
      </c>
    </row>
    <row r="6229" spans="2:7" ht="12.75">
      <c r="B6229" s="217" t="s">
        <v>9965</v>
      </c>
      <c r="C6229" t="s">
        <v>2083</v>
      </c>
      <c r="D6229" t="s">
        <v>1388</v>
      </c>
      <c r="E6229" t="s">
        <v>2352</v>
      </c>
      <c r="F6229" t="s">
        <v>788</v>
      </c>
      <c r="G6229" t="s">
        <v>868</v>
      </c>
    </row>
    <row r="6230" spans="2:9" ht="12.75">
      <c r="B6230" s="217" t="s">
        <v>9966</v>
      </c>
      <c r="C6230" t="s">
        <v>2083</v>
      </c>
      <c r="D6230" t="s">
        <v>1388</v>
      </c>
      <c r="E6230" t="s">
        <v>2352</v>
      </c>
      <c r="F6230" t="s">
        <v>788</v>
      </c>
      <c r="G6230" t="s">
        <v>2986</v>
      </c>
      <c r="H6230" t="s">
        <v>868</v>
      </c>
      <c r="I6230" t="s">
        <v>3339</v>
      </c>
    </row>
    <row r="6231" spans="2:7" ht="12.75">
      <c r="B6231" s="217" t="s">
        <v>9967</v>
      </c>
      <c r="C6231" t="s">
        <v>2083</v>
      </c>
      <c r="D6231" t="s">
        <v>1388</v>
      </c>
      <c r="E6231" t="s">
        <v>2352</v>
      </c>
      <c r="F6231" t="s">
        <v>788</v>
      </c>
      <c r="G6231" t="s">
        <v>868</v>
      </c>
    </row>
    <row r="6232" spans="2:7" ht="12.75">
      <c r="B6232" s="217" t="s">
        <v>9968</v>
      </c>
      <c r="C6232" t="s">
        <v>2083</v>
      </c>
      <c r="D6232" t="s">
        <v>1388</v>
      </c>
      <c r="E6232" t="s">
        <v>2352</v>
      </c>
      <c r="F6232" t="s">
        <v>788</v>
      </c>
      <c r="G6232" t="s">
        <v>868</v>
      </c>
    </row>
    <row r="6233" spans="2:9" ht="12.75">
      <c r="B6233" s="217" t="s">
        <v>9969</v>
      </c>
      <c r="C6233" t="s">
        <v>2083</v>
      </c>
      <c r="D6233" t="s">
        <v>1388</v>
      </c>
      <c r="E6233" t="s">
        <v>2352</v>
      </c>
      <c r="F6233" t="s">
        <v>788</v>
      </c>
      <c r="G6233" t="s">
        <v>2986</v>
      </c>
      <c r="H6233" t="s">
        <v>868</v>
      </c>
      <c r="I6233" t="s">
        <v>3339</v>
      </c>
    </row>
    <row r="6234" spans="2:9" ht="12.75">
      <c r="B6234" s="217" t="s">
        <v>9970</v>
      </c>
      <c r="C6234" t="s">
        <v>2083</v>
      </c>
      <c r="D6234" t="s">
        <v>1388</v>
      </c>
      <c r="E6234" t="s">
        <v>2352</v>
      </c>
      <c r="F6234" t="s">
        <v>788</v>
      </c>
      <c r="G6234" t="s">
        <v>2986</v>
      </c>
      <c r="H6234" t="s">
        <v>868</v>
      </c>
      <c r="I6234" t="s">
        <v>3339</v>
      </c>
    </row>
    <row r="6235" spans="2:9" ht="12.75">
      <c r="B6235" s="217" t="s">
        <v>9971</v>
      </c>
      <c r="C6235" t="s">
        <v>2083</v>
      </c>
      <c r="D6235" t="s">
        <v>1388</v>
      </c>
      <c r="E6235" t="s">
        <v>2352</v>
      </c>
      <c r="F6235" t="s">
        <v>788</v>
      </c>
      <c r="G6235" t="s">
        <v>2986</v>
      </c>
      <c r="H6235" t="s">
        <v>868</v>
      </c>
      <c r="I6235" t="s">
        <v>3339</v>
      </c>
    </row>
    <row r="6236" spans="2:25" ht="12.75">
      <c r="B6236" s="217" t="s">
        <v>92</v>
      </c>
      <c r="C6236" t="s">
        <v>2088</v>
      </c>
      <c r="D6236" t="s">
        <v>1778</v>
      </c>
      <c r="E6236" t="s">
        <v>2173</v>
      </c>
      <c r="F6236" t="s">
        <v>2215</v>
      </c>
      <c r="G6236" t="s">
        <v>2216</v>
      </c>
      <c r="H6236" t="s">
        <v>3172</v>
      </c>
      <c r="I6236" t="s">
        <v>2696</v>
      </c>
      <c r="J6236" t="s">
        <v>3482</v>
      </c>
      <c r="K6236" t="s">
        <v>3623</v>
      </c>
      <c r="L6236" t="s">
        <v>3753</v>
      </c>
      <c r="M6236" t="s">
        <v>3876</v>
      </c>
      <c r="N6236" t="s">
        <v>3983</v>
      </c>
      <c r="O6236" t="s">
        <v>2237</v>
      </c>
      <c r="P6236" t="s">
        <v>2673</v>
      </c>
      <c r="Q6236" t="s">
        <v>2876</v>
      </c>
      <c r="R6236" t="s">
        <v>3059</v>
      </c>
      <c r="S6236" t="s">
        <v>4378</v>
      </c>
      <c r="T6236" t="s">
        <v>4448</v>
      </c>
      <c r="U6236" t="s">
        <v>4512</v>
      </c>
      <c r="V6236" t="s">
        <v>4573</v>
      </c>
      <c r="W6236" t="s">
        <v>4639</v>
      </c>
      <c r="X6236" t="s">
        <v>4702</v>
      </c>
      <c r="Y6236" t="s">
        <v>2910</v>
      </c>
    </row>
    <row r="6237" spans="2:11" ht="12.75">
      <c r="B6237" s="217" t="s">
        <v>1787</v>
      </c>
      <c r="C6237" t="s">
        <v>2089</v>
      </c>
      <c r="D6237" t="s">
        <v>2350</v>
      </c>
      <c r="E6237" t="s">
        <v>2595</v>
      </c>
      <c r="F6237" t="s">
        <v>2805</v>
      </c>
      <c r="G6237" t="s">
        <v>2080</v>
      </c>
      <c r="H6237" t="s">
        <v>3173</v>
      </c>
      <c r="I6237" t="s">
        <v>3341</v>
      </c>
      <c r="J6237" t="s">
        <v>3483</v>
      </c>
      <c r="K6237" t="s">
        <v>1788</v>
      </c>
    </row>
    <row r="6238" spans="2:5" ht="12.75">
      <c r="B6238" s="217" t="s">
        <v>95</v>
      </c>
      <c r="C6238" t="s">
        <v>2090</v>
      </c>
      <c r="D6238" t="s">
        <v>2351</v>
      </c>
      <c r="E6238" t="s">
        <v>2596</v>
      </c>
    </row>
    <row r="6239" spans="2:7" ht="12.75">
      <c r="B6239" s="217" t="s">
        <v>1797</v>
      </c>
      <c r="C6239" t="s">
        <v>1388</v>
      </c>
      <c r="D6239" t="s">
        <v>2352</v>
      </c>
      <c r="E6239" t="s">
        <v>2083</v>
      </c>
      <c r="F6239" t="s">
        <v>788</v>
      </c>
      <c r="G6239" t="s">
        <v>868</v>
      </c>
    </row>
    <row r="6240" spans="2:9" ht="12.75">
      <c r="B6240" s="217" t="s">
        <v>1800</v>
      </c>
      <c r="C6240" t="s">
        <v>2091</v>
      </c>
      <c r="D6240" t="s">
        <v>2353</v>
      </c>
      <c r="E6240" t="s">
        <v>2597</v>
      </c>
      <c r="F6240" t="s">
        <v>2806</v>
      </c>
      <c r="G6240" t="s">
        <v>2274</v>
      </c>
      <c r="H6240" t="s">
        <v>3174</v>
      </c>
      <c r="I6240" t="s">
        <v>2910</v>
      </c>
    </row>
    <row r="6241" spans="2:12" ht="12.75">
      <c r="B6241" s="217" t="s">
        <v>1804</v>
      </c>
      <c r="C6241" t="s">
        <v>2092</v>
      </c>
      <c r="D6241" t="s">
        <v>2354</v>
      </c>
      <c r="E6241" t="s">
        <v>2598</v>
      </c>
      <c r="F6241" t="s">
        <v>2807</v>
      </c>
      <c r="G6241" t="s">
        <v>1806</v>
      </c>
      <c r="H6241" t="s">
        <v>3175</v>
      </c>
      <c r="I6241" t="s">
        <v>3342</v>
      </c>
      <c r="J6241" t="s">
        <v>3484</v>
      </c>
      <c r="K6241" t="s">
        <v>3624</v>
      </c>
      <c r="L6241" t="s">
        <v>3754</v>
      </c>
    </row>
    <row r="6242" spans="2:3" ht="12.75">
      <c r="B6242" s="217" t="s">
        <v>1808</v>
      </c>
      <c r="C6242" t="s">
        <v>1810</v>
      </c>
    </row>
    <row r="6243" spans="2:9" ht="12.75">
      <c r="B6243" s="217" t="s">
        <v>9972</v>
      </c>
      <c r="C6243" t="s">
        <v>2083</v>
      </c>
      <c r="D6243" t="s">
        <v>1388</v>
      </c>
      <c r="E6243" t="s">
        <v>2352</v>
      </c>
      <c r="F6243" t="s">
        <v>788</v>
      </c>
      <c r="G6243" t="s">
        <v>2986</v>
      </c>
      <c r="H6243" t="s">
        <v>868</v>
      </c>
      <c r="I6243" t="s">
        <v>3339</v>
      </c>
    </row>
    <row r="6244" spans="2:9" ht="12.75">
      <c r="B6244" s="217" t="s">
        <v>9973</v>
      </c>
      <c r="C6244" t="s">
        <v>2083</v>
      </c>
      <c r="D6244" t="s">
        <v>1388</v>
      </c>
      <c r="E6244" t="s">
        <v>2352</v>
      </c>
      <c r="F6244" t="s">
        <v>788</v>
      </c>
      <c r="G6244" t="s">
        <v>2986</v>
      </c>
      <c r="H6244" t="s">
        <v>868</v>
      </c>
      <c r="I6244" t="s">
        <v>3339</v>
      </c>
    </row>
    <row r="6245" spans="2:7" ht="12.75">
      <c r="B6245" s="217" t="s">
        <v>9974</v>
      </c>
      <c r="C6245" t="s">
        <v>2083</v>
      </c>
      <c r="D6245" t="s">
        <v>1388</v>
      </c>
      <c r="E6245" t="s">
        <v>2352</v>
      </c>
      <c r="F6245" t="s">
        <v>788</v>
      </c>
      <c r="G6245" t="s">
        <v>868</v>
      </c>
    </row>
    <row r="6246" spans="2:9" ht="12.75">
      <c r="B6246" s="217" t="s">
        <v>9975</v>
      </c>
      <c r="C6246" t="s">
        <v>2083</v>
      </c>
      <c r="D6246" t="s">
        <v>1388</v>
      </c>
      <c r="E6246" t="s">
        <v>2352</v>
      </c>
      <c r="F6246" t="s">
        <v>788</v>
      </c>
      <c r="G6246" t="s">
        <v>2986</v>
      </c>
      <c r="H6246" t="s">
        <v>868</v>
      </c>
      <c r="I6246" t="s">
        <v>3339</v>
      </c>
    </row>
    <row r="6247" spans="2:7" ht="12.75">
      <c r="B6247" s="217" t="s">
        <v>9976</v>
      </c>
      <c r="C6247" t="s">
        <v>2083</v>
      </c>
      <c r="D6247" t="s">
        <v>1388</v>
      </c>
      <c r="E6247" t="s">
        <v>2352</v>
      </c>
      <c r="F6247" t="s">
        <v>788</v>
      </c>
      <c r="G6247" t="s">
        <v>868</v>
      </c>
    </row>
    <row r="6248" spans="2:9" ht="12.75">
      <c r="B6248" s="217" t="s">
        <v>9977</v>
      </c>
      <c r="C6248" t="s">
        <v>2083</v>
      </c>
      <c r="D6248" t="s">
        <v>1388</v>
      </c>
      <c r="E6248" t="s">
        <v>2352</v>
      </c>
      <c r="F6248" t="s">
        <v>788</v>
      </c>
      <c r="G6248" t="s">
        <v>2986</v>
      </c>
      <c r="H6248" t="s">
        <v>868</v>
      </c>
      <c r="I6248" t="s">
        <v>3339</v>
      </c>
    </row>
    <row r="6249" spans="2:9" ht="12.75">
      <c r="B6249" s="217" t="s">
        <v>9978</v>
      </c>
      <c r="C6249" t="s">
        <v>2083</v>
      </c>
      <c r="D6249" t="s">
        <v>1388</v>
      </c>
      <c r="E6249" t="s">
        <v>2352</v>
      </c>
      <c r="F6249" t="s">
        <v>788</v>
      </c>
      <c r="G6249" t="s">
        <v>2986</v>
      </c>
      <c r="H6249" t="s">
        <v>868</v>
      </c>
      <c r="I6249" t="s">
        <v>3339</v>
      </c>
    </row>
    <row r="6250" spans="2:7" ht="12.75">
      <c r="B6250" s="217" t="s">
        <v>9979</v>
      </c>
      <c r="C6250" t="s">
        <v>2083</v>
      </c>
      <c r="D6250" t="s">
        <v>1388</v>
      </c>
      <c r="E6250" t="s">
        <v>2352</v>
      </c>
      <c r="F6250" t="s">
        <v>788</v>
      </c>
      <c r="G6250" t="s">
        <v>868</v>
      </c>
    </row>
    <row r="6251" spans="2:9" ht="12.75">
      <c r="B6251" s="217" t="s">
        <v>9980</v>
      </c>
      <c r="C6251" t="s">
        <v>2083</v>
      </c>
      <c r="D6251" t="s">
        <v>1388</v>
      </c>
      <c r="E6251" t="s">
        <v>2352</v>
      </c>
      <c r="F6251" t="s">
        <v>788</v>
      </c>
      <c r="G6251" t="s">
        <v>2986</v>
      </c>
      <c r="H6251" t="s">
        <v>868</v>
      </c>
      <c r="I6251" t="s">
        <v>3339</v>
      </c>
    </row>
    <row r="6252" spans="2:7" ht="12.75">
      <c r="B6252" s="217" t="s">
        <v>9981</v>
      </c>
      <c r="C6252" t="s">
        <v>2083</v>
      </c>
      <c r="D6252" t="s">
        <v>1388</v>
      </c>
      <c r="E6252" t="s">
        <v>2352</v>
      </c>
      <c r="F6252" t="s">
        <v>788</v>
      </c>
      <c r="G6252" t="s">
        <v>868</v>
      </c>
    </row>
    <row r="6253" spans="2:7" ht="12.75">
      <c r="B6253" s="217" t="s">
        <v>9982</v>
      </c>
      <c r="C6253" t="s">
        <v>2083</v>
      </c>
      <c r="D6253" t="s">
        <v>1388</v>
      </c>
      <c r="E6253" t="s">
        <v>2352</v>
      </c>
      <c r="F6253" t="s">
        <v>788</v>
      </c>
      <c r="G6253" t="s">
        <v>868</v>
      </c>
    </row>
    <row r="6254" spans="2:7" ht="12.75">
      <c r="B6254" s="217" t="s">
        <v>9983</v>
      </c>
      <c r="C6254" t="s">
        <v>2083</v>
      </c>
      <c r="D6254" t="s">
        <v>1388</v>
      </c>
      <c r="E6254" t="s">
        <v>2352</v>
      </c>
      <c r="F6254" t="s">
        <v>788</v>
      </c>
      <c r="G6254" t="s">
        <v>868</v>
      </c>
    </row>
    <row r="6255" spans="2:9" ht="12.75">
      <c r="B6255" s="217" t="s">
        <v>9984</v>
      </c>
      <c r="C6255" t="s">
        <v>2083</v>
      </c>
      <c r="D6255" t="s">
        <v>1388</v>
      </c>
      <c r="E6255" t="s">
        <v>2352</v>
      </c>
      <c r="F6255" t="s">
        <v>788</v>
      </c>
      <c r="G6255" t="s">
        <v>2986</v>
      </c>
      <c r="H6255" t="s">
        <v>868</v>
      </c>
      <c r="I6255" t="s">
        <v>3339</v>
      </c>
    </row>
    <row r="6256" spans="2:7" ht="12.75">
      <c r="B6256" s="217" t="s">
        <v>9985</v>
      </c>
      <c r="C6256" t="s">
        <v>2083</v>
      </c>
      <c r="D6256" t="s">
        <v>1388</v>
      </c>
      <c r="E6256" t="s">
        <v>2352</v>
      </c>
      <c r="F6256" t="s">
        <v>788</v>
      </c>
      <c r="G6256" t="s">
        <v>868</v>
      </c>
    </row>
    <row r="6257" spans="2:7" ht="12.75">
      <c r="B6257" s="217" t="s">
        <v>9986</v>
      </c>
      <c r="C6257" t="s">
        <v>2083</v>
      </c>
      <c r="D6257" t="s">
        <v>1388</v>
      </c>
      <c r="E6257" t="s">
        <v>2352</v>
      </c>
      <c r="F6257" t="s">
        <v>788</v>
      </c>
      <c r="G6257" t="s">
        <v>868</v>
      </c>
    </row>
    <row r="6258" spans="2:7" ht="12.75">
      <c r="B6258" s="217" t="s">
        <v>9987</v>
      </c>
      <c r="C6258" t="s">
        <v>2083</v>
      </c>
      <c r="D6258" t="s">
        <v>1388</v>
      </c>
      <c r="E6258" t="s">
        <v>2352</v>
      </c>
      <c r="F6258" t="s">
        <v>788</v>
      </c>
      <c r="G6258" t="s">
        <v>868</v>
      </c>
    </row>
    <row r="6259" spans="2:7" ht="12.75">
      <c r="B6259" s="217" t="s">
        <v>9988</v>
      </c>
      <c r="C6259" t="s">
        <v>2083</v>
      </c>
      <c r="D6259" t="s">
        <v>1388</v>
      </c>
      <c r="E6259" t="s">
        <v>2352</v>
      </c>
      <c r="F6259" t="s">
        <v>788</v>
      </c>
      <c r="G6259" t="s">
        <v>868</v>
      </c>
    </row>
    <row r="6260" spans="2:9" ht="12.75">
      <c r="B6260" s="217" t="s">
        <v>9989</v>
      </c>
      <c r="C6260" t="s">
        <v>2083</v>
      </c>
      <c r="D6260" t="s">
        <v>1388</v>
      </c>
      <c r="E6260" t="s">
        <v>2352</v>
      </c>
      <c r="F6260" t="s">
        <v>788</v>
      </c>
      <c r="G6260" t="s">
        <v>2986</v>
      </c>
      <c r="H6260" t="s">
        <v>868</v>
      </c>
      <c r="I6260" t="s">
        <v>3339</v>
      </c>
    </row>
    <row r="6261" spans="2:9" ht="12.75">
      <c r="B6261" s="217" t="s">
        <v>9990</v>
      </c>
      <c r="C6261" t="s">
        <v>2083</v>
      </c>
      <c r="D6261" t="s">
        <v>1388</v>
      </c>
      <c r="E6261" t="s">
        <v>2352</v>
      </c>
      <c r="F6261" t="s">
        <v>788</v>
      </c>
      <c r="G6261" t="s">
        <v>2986</v>
      </c>
      <c r="H6261" t="s">
        <v>868</v>
      </c>
      <c r="I6261" t="s">
        <v>3339</v>
      </c>
    </row>
    <row r="6262" spans="2:9" ht="12.75">
      <c r="B6262" s="217" t="s">
        <v>9991</v>
      </c>
      <c r="C6262" t="s">
        <v>2083</v>
      </c>
      <c r="D6262" t="s">
        <v>1388</v>
      </c>
      <c r="E6262" t="s">
        <v>2352</v>
      </c>
      <c r="F6262" t="s">
        <v>788</v>
      </c>
      <c r="G6262" t="s">
        <v>2986</v>
      </c>
      <c r="H6262" t="s">
        <v>868</v>
      </c>
      <c r="I6262" t="s">
        <v>3339</v>
      </c>
    </row>
    <row r="6263" spans="2:4" ht="12.75">
      <c r="B6263" s="217" t="s">
        <v>1882</v>
      </c>
      <c r="C6263" t="s">
        <v>552</v>
      </c>
      <c r="D6263" t="s">
        <v>2333</v>
      </c>
    </row>
    <row r="6264" spans="2:4" ht="12.75">
      <c r="B6264" s="217" t="s">
        <v>1889</v>
      </c>
      <c r="C6264" t="s">
        <v>552</v>
      </c>
      <c r="D6264" t="s">
        <v>2333</v>
      </c>
    </row>
    <row r="6265" spans="2:4" ht="12.75">
      <c r="B6265" s="217" t="s">
        <v>1892</v>
      </c>
      <c r="C6265" t="s">
        <v>552</v>
      </c>
      <c r="D6265" t="s">
        <v>2333</v>
      </c>
    </row>
    <row r="6266" spans="2:270" ht="12.75">
      <c r="B6266" s="217" t="s">
        <v>1751</v>
      </c>
      <c r="C6266" t="s">
        <v>2086</v>
      </c>
      <c r="D6266" t="s">
        <v>2127</v>
      </c>
      <c r="E6266" t="s">
        <v>2405</v>
      </c>
      <c r="F6266" t="s">
        <v>2384</v>
      </c>
      <c r="G6266" t="s">
        <v>2626</v>
      </c>
      <c r="H6266" t="s">
        <v>2833</v>
      </c>
      <c r="I6266" t="s">
        <v>3015</v>
      </c>
      <c r="J6266" t="s">
        <v>2125</v>
      </c>
      <c r="K6266" t="s">
        <v>3525</v>
      </c>
      <c r="L6266" t="s">
        <v>3666</v>
      </c>
      <c r="M6266" t="s">
        <v>3364</v>
      </c>
      <c r="N6266" t="s">
        <v>2382</v>
      </c>
      <c r="O6266" t="s">
        <v>3647</v>
      </c>
      <c r="P6266" t="s">
        <v>3774</v>
      </c>
      <c r="Q6266" t="s">
        <v>4189</v>
      </c>
      <c r="R6266" t="s">
        <v>2392</v>
      </c>
      <c r="S6266" t="s">
        <v>2831</v>
      </c>
      <c r="T6266" t="s">
        <v>4085</v>
      </c>
      <c r="U6266" t="s">
        <v>4252</v>
      </c>
      <c r="V6266" t="s">
        <v>2634</v>
      </c>
      <c r="W6266" t="s">
        <v>4393</v>
      </c>
      <c r="X6266" t="s">
        <v>4464</v>
      </c>
      <c r="Y6266" t="s">
        <v>3013</v>
      </c>
      <c r="Z6266" t="s">
        <v>4587</v>
      </c>
      <c r="AA6266" t="s">
        <v>4653</v>
      </c>
      <c r="AB6266" t="s">
        <v>4714</v>
      </c>
      <c r="AC6266" t="s">
        <v>4774</v>
      </c>
      <c r="AD6266" t="s">
        <v>3198</v>
      </c>
      <c r="AE6266" t="s">
        <v>5010</v>
      </c>
      <c r="AF6266" t="s">
        <v>4873</v>
      </c>
      <c r="AG6266" t="s">
        <v>4917</v>
      </c>
      <c r="AH6266" t="s">
        <v>5132</v>
      </c>
      <c r="AI6266" t="s">
        <v>3362</v>
      </c>
      <c r="AJ6266" t="s">
        <v>5203</v>
      </c>
      <c r="AK6266" t="s">
        <v>5001</v>
      </c>
      <c r="AL6266" t="s">
        <v>5270</v>
      </c>
      <c r="AM6266" t="s">
        <v>3505</v>
      </c>
      <c r="AN6266" t="s">
        <v>5123</v>
      </c>
      <c r="AO6266" t="s">
        <v>5160</v>
      </c>
      <c r="AP6266" t="s">
        <v>5194</v>
      </c>
      <c r="AQ6266" t="s">
        <v>3645</v>
      </c>
      <c r="AR6266" t="s">
        <v>3772</v>
      </c>
      <c r="AS6266" t="s">
        <v>5482</v>
      </c>
      <c r="AT6266" t="s">
        <v>5293</v>
      </c>
      <c r="AU6266" t="s">
        <v>5323</v>
      </c>
      <c r="AV6266" t="s">
        <v>5353</v>
      </c>
      <c r="AW6266" t="s">
        <v>5383</v>
      </c>
      <c r="AX6266" t="s">
        <v>3895</v>
      </c>
      <c r="AY6266" t="s">
        <v>1753</v>
      </c>
      <c r="AZ6266" t="s">
        <v>5649</v>
      </c>
      <c r="BA6266" t="s">
        <v>5670</v>
      </c>
      <c r="BB6266" t="s">
        <v>4084</v>
      </c>
      <c r="BC6266" t="s">
        <v>5533</v>
      </c>
      <c r="BD6266" t="s">
        <v>5564</v>
      </c>
      <c r="BE6266" t="s">
        <v>5585</v>
      </c>
      <c r="BF6266" t="s">
        <v>4175</v>
      </c>
      <c r="BG6266" t="s">
        <v>4325</v>
      </c>
      <c r="BH6266" t="s">
        <v>5646</v>
      </c>
      <c r="BI6266" t="s">
        <v>5791</v>
      </c>
      <c r="BJ6266" t="s">
        <v>5667</v>
      </c>
      <c r="BK6266" t="s">
        <v>4392</v>
      </c>
      <c r="BL6266" t="s">
        <v>5836</v>
      </c>
      <c r="BM6266" t="s">
        <v>4463</v>
      </c>
      <c r="BN6266" t="s">
        <v>5732</v>
      </c>
      <c r="BO6266" t="s">
        <v>5747</v>
      </c>
      <c r="BP6266" t="s">
        <v>5761</v>
      </c>
      <c r="BQ6266" t="s">
        <v>5776</v>
      </c>
      <c r="BR6266" t="s">
        <v>4523</v>
      </c>
      <c r="BS6266" t="s">
        <v>5805</v>
      </c>
      <c r="BT6266" t="s">
        <v>5819</v>
      </c>
      <c r="BU6266" t="s">
        <v>5834</v>
      </c>
      <c r="BV6266" t="s">
        <v>5847</v>
      </c>
      <c r="BW6266" t="s">
        <v>5860</v>
      </c>
      <c r="BX6266" t="s">
        <v>5871</v>
      </c>
      <c r="BY6266" t="s">
        <v>5989</v>
      </c>
      <c r="BZ6266" t="s">
        <v>6000</v>
      </c>
      <c r="CA6266" t="s">
        <v>5887</v>
      </c>
      <c r="CB6266" t="s">
        <v>5902</v>
      </c>
      <c r="CC6266" t="s">
        <v>5913</v>
      </c>
      <c r="CD6266" t="s">
        <v>4652</v>
      </c>
      <c r="CE6266" t="s">
        <v>999</v>
      </c>
      <c r="CF6266" t="s">
        <v>6060</v>
      </c>
      <c r="CG6266" t="s">
        <v>6070</v>
      </c>
      <c r="CH6266" t="s">
        <v>5935</v>
      </c>
      <c r="CI6266" t="s">
        <v>5946</v>
      </c>
      <c r="CJ6266" t="s">
        <v>4713</v>
      </c>
      <c r="CK6266" t="s">
        <v>4773</v>
      </c>
      <c r="CL6266" t="s">
        <v>6123</v>
      </c>
      <c r="CM6266" t="s">
        <v>5978</v>
      </c>
      <c r="CN6266" t="s">
        <v>4821</v>
      </c>
      <c r="CO6266" t="s">
        <v>6157</v>
      </c>
      <c r="CP6266" t="s">
        <v>5998</v>
      </c>
      <c r="CQ6266" t="s">
        <v>6176</v>
      </c>
      <c r="CR6266" t="s">
        <v>6008</v>
      </c>
      <c r="CS6266" t="s">
        <v>6019</v>
      </c>
      <c r="CT6266" t="s">
        <v>6205</v>
      </c>
      <c r="CU6266" t="s">
        <v>6028</v>
      </c>
      <c r="CV6266" t="s">
        <v>6037</v>
      </c>
      <c r="CW6266" t="s">
        <v>6046</v>
      </c>
      <c r="CX6266" t="s">
        <v>6058</v>
      </c>
      <c r="CY6266" t="s">
        <v>6252</v>
      </c>
      <c r="CZ6266" t="s">
        <v>6264</v>
      </c>
      <c r="DA6266" t="s">
        <v>6068</v>
      </c>
      <c r="DB6266" t="s">
        <v>6080</v>
      </c>
      <c r="DC6266" t="s">
        <v>6091</v>
      </c>
      <c r="DD6266" t="s">
        <v>6102</v>
      </c>
      <c r="DE6266" t="s">
        <v>3023</v>
      </c>
      <c r="DF6266" t="s">
        <v>6131</v>
      </c>
      <c r="DG6266" t="s">
        <v>4872</v>
      </c>
      <c r="DH6266" t="s">
        <v>3207</v>
      </c>
      <c r="DI6266" t="s">
        <v>6338</v>
      </c>
      <c r="DJ6266" t="s">
        <v>6348</v>
      </c>
      <c r="DK6266" t="s">
        <v>6174</v>
      </c>
      <c r="DL6266" t="s">
        <v>4958</v>
      </c>
      <c r="DM6266" t="s">
        <v>6193</v>
      </c>
      <c r="DN6266" t="s">
        <v>5000</v>
      </c>
      <c r="DO6266" t="s">
        <v>5044</v>
      </c>
      <c r="DP6266" t="s">
        <v>3485</v>
      </c>
      <c r="DQ6266" t="s">
        <v>6220</v>
      </c>
      <c r="DR6266" t="s">
        <v>6230</v>
      </c>
      <c r="DS6266" t="s">
        <v>6241</v>
      </c>
      <c r="DT6266" t="s">
        <v>6250</v>
      </c>
      <c r="DU6266" t="s">
        <v>6427</v>
      </c>
      <c r="DV6266" t="s">
        <v>6271</v>
      </c>
      <c r="DW6266" t="s">
        <v>6443</v>
      </c>
      <c r="DX6266" t="s">
        <v>6289</v>
      </c>
      <c r="DY6266" t="s">
        <v>6298</v>
      </c>
      <c r="DZ6266" t="s">
        <v>6305</v>
      </c>
      <c r="EA6266" t="s">
        <v>6313</v>
      </c>
      <c r="EB6266" t="s">
        <v>6322</v>
      </c>
      <c r="EC6266" t="s">
        <v>6328</v>
      </c>
      <c r="ED6266" t="s">
        <v>6336</v>
      </c>
      <c r="EE6266" t="s">
        <v>6346</v>
      </c>
      <c r="EF6266" t="s">
        <v>6509</v>
      </c>
      <c r="EG6266" t="s">
        <v>6362</v>
      </c>
      <c r="EH6266" t="s">
        <v>6369</v>
      </c>
      <c r="EI6266" t="s">
        <v>6376</v>
      </c>
      <c r="EJ6266" t="s">
        <v>6384</v>
      </c>
      <c r="EK6266" t="s">
        <v>6391</v>
      </c>
      <c r="EL6266" t="s">
        <v>6397</v>
      </c>
      <c r="EM6266" t="s">
        <v>6404</v>
      </c>
      <c r="EN6266" t="s">
        <v>6565</v>
      </c>
      <c r="EO6266" t="s">
        <v>6412</v>
      </c>
      <c r="EP6266" t="s">
        <v>6419</v>
      </c>
      <c r="EQ6266" t="s">
        <v>6587</v>
      </c>
      <c r="ER6266" t="s">
        <v>5085</v>
      </c>
      <c r="ES6266" t="s">
        <v>4526</v>
      </c>
      <c r="ET6266" t="s">
        <v>6449</v>
      </c>
      <c r="EU6266" t="s">
        <v>6457</v>
      </c>
      <c r="EV6266" t="s">
        <v>6619</v>
      </c>
      <c r="EW6266" t="s">
        <v>5122</v>
      </c>
      <c r="EX6266" t="s">
        <v>6471</v>
      </c>
      <c r="EY6266" t="s">
        <v>6479</v>
      </c>
      <c r="EZ6266" t="s">
        <v>6486</v>
      </c>
      <c r="FA6266" t="s">
        <v>6495</v>
      </c>
      <c r="FB6266" t="s">
        <v>6501</v>
      </c>
      <c r="FC6266" t="s">
        <v>5159</v>
      </c>
      <c r="FD6266" t="s">
        <v>6669</v>
      </c>
      <c r="FE6266" t="s">
        <v>6677</v>
      </c>
      <c r="FF6266" t="s">
        <v>3372</v>
      </c>
      <c r="FG6266" t="s">
        <v>6520</v>
      </c>
      <c r="FH6266" t="s">
        <v>6527</v>
      </c>
      <c r="FI6266" t="s">
        <v>5193</v>
      </c>
      <c r="FJ6266" t="s">
        <v>6713</v>
      </c>
      <c r="FK6266" t="s">
        <v>6718</v>
      </c>
      <c r="FL6266" t="s">
        <v>6725</v>
      </c>
      <c r="FM6266" t="s">
        <v>5230</v>
      </c>
      <c r="FN6266" t="s">
        <v>6552</v>
      </c>
      <c r="FO6266" t="s">
        <v>3514</v>
      </c>
      <c r="FP6266" t="s">
        <v>6568</v>
      </c>
      <c r="FQ6266" t="s">
        <v>6756</v>
      </c>
      <c r="FR6266" t="s">
        <v>6582</v>
      </c>
      <c r="FS6266" t="s">
        <v>6590</v>
      </c>
      <c r="FT6266" t="s">
        <v>5262</v>
      </c>
      <c r="FU6266" t="s">
        <v>6602</v>
      </c>
      <c r="FV6266" t="s">
        <v>6609</v>
      </c>
      <c r="FW6266" t="s">
        <v>6791</v>
      </c>
      <c r="FX6266" t="s">
        <v>5292</v>
      </c>
      <c r="FY6266" t="s">
        <v>5322</v>
      </c>
      <c r="FZ6266" t="s">
        <v>6628</v>
      </c>
      <c r="GA6266" t="s">
        <v>5352</v>
      </c>
      <c r="GB6266" t="s">
        <v>6815</v>
      </c>
      <c r="GC6266" t="s">
        <v>6821</v>
      </c>
      <c r="GD6266" t="s">
        <v>6827</v>
      </c>
      <c r="GE6266" t="s">
        <v>5382</v>
      </c>
      <c r="GF6266" t="s">
        <v>6838</v>
      </c>
      <c r="GG6266" t="s">
        <v>6657</v>
      </c>
      <c r="GH6266" t="s">
        <v>6850</v>
      </c>
      <c r="GI6266" t="s">
        <v>6855</v>
      </c>
      <c r="GJ6266" t="s">
        <v>6664</v>
      </c>
      <c r="GK6266" t="s">
        <v>6672</v>
      </c>
      <c r="GL6266" t="s">
        <v>6870</v>
      </c>
      <c r="GM6266" t="s">
        <v>6876</v>
      </c>
      <c r="GN6266" t="s">
        <v>6680</v>
      </c>
      <c r="GO6266" t="s">
        <v>6688</v>
      </c>
      <c r="GP6266" t="s">
        <v>6695</v>
      </c>
      <c r="GQ6266" t="s">
        <v>6897</v>
      </c>
      <c r="GR6266" t="s">
        <v>5441</v>
      </c>
      <c r="GS6266" t="s">
        <v>5506</v>
      </c>
      <c r="GT6266" t="s">
        <v>6720</v>
      </c>
      <c r="GU6266" t="s">
        <v>5532</v>
      </c>
      <c r="GV6266" t="s">
        <v>6727</v>
      </c>
      <c r="GW6266" t="s">
        <v>6733</v>
      </c>
      <c r="GX6266" t="s">
        <v>6739</v>
      </c>
      <c r="GY6266" t="s">
        <v>6938</v>
      </c>
      <c r="GZ6266" t="s">
        <v>6746</v>
      </c>
      <c r="HA6266" t="s">
        <v>5563</v>
      </c>
      <c r="HB6266" t="s">
        <v>6758</v>
      </c>
      <c r="HC6266" t="s">
        <v>6764</v>
      </c>
      <c r="HD6266" t="s">
        <v>3655</v>
      </c>
      <c r="HE6266" t="s">
        <v>6967</v>
      </c>
      <c r="HF6266" t="s">
        <v>6780</v>
      </c>
      <c r="HG6266" t="s">
        <v>5623</v>
      </c>
      <c r="HH6266" t="s">
        <v>3782</v>
      </c>
      <c r="HI6266" t="s">
        <v>6798</v>
      </c>
      <c r="HJ6266" t="s">
        <v>6803</v>
      </c>
      <c r="HK6266" t="s">
        <v>6993</v>
      </c>
      <c r="HL6266" t="s">
        <v>6808</v>
      </c>
      <c r="HM6266" t="s">
        <v>5645</v>
      </c>
      <c r="HN6266" t="s">
        <v>5666</v>
      </c>
      <c r="HO6266" t="s">
        <v>6823</v>
      </c>
      <c r="HP6266" t="s">
        <v>7016</v>
      </c>
      <c r="HQ6266" t="s">
        <v>6829</v>
      </c>
      <c r="HR6266" t="s">
        <v>6840</v>
      </c>
      <c r="HS6266" t="s">
        <v>7029</v>
      </c>
      <c r="HT6266" t="s">
        <v>7035</v>
      </c>
      <c r="HU6266" t="s">
        <v>6353</v>
      </c>
      <c r="HV6266" t="s">
        <v>6845</v>
      </c>
      <c r="HW6266" t="s">
        <v>7043</v>
      </c>
      <c r="HX6266" t="s">
        <v>5684</v>
      </c>
      <c r="HY6266" t="s">
        <v>7053</v>
      </c>
      <c r="HZ6266" t="s">
        <v>6857</v>
      </c>
      <c r="IA6266" t="s">
        <v>5699</v>
      </c>
      <c r="IB6266" t="s">
        <v>7066</v>
      </c>
      <c r="IC6266" t="s">
        <v>5715</v>
      </c>
      <c r="ID6266" t="s">
        <v>5731</v>
      </c>
      <c r="IE6266" t="s">
        <v>6878</v>
      </c>
      <c r="IF6266" t="s">
        <v>7085</v>
      </c>
      <c r="IG6266" t="s">
        <v>6883</v>
      </c>
      <c r="IH6266" t="s">
        <v>7092</v>
      </c>
      <c r="II6266" t="s">
        <v>6889</v>
      </c>
      <c r="IJ6266" t="s">
        <v>5746</v>
      </c>
      <c r="IK6266" t="s">
        <v>6899</v>
      </c>
      <c r="IL6266" t="s">
        <v>7110</v>
      </c>
      <c r="IM6266" t="s">
        <v>7107</v>
      </c>
      <c r="IN6266" t="s">
        <v>7116</v>
      </c>
      <c r="IO6266" t="s">
        <v>5775</v>
      </c>
      <c r="IP6266" t="s">
        <v>6914</v>
      </c>
      <c r="IQ6266" t="s">
        <v>6919</v>
      </c>
      <c r="IR6266" t="s">
        <v>5789</v>
      </c>
      <c r="IS6266" t="s">
        <v>6928</v>
      </c>
      <c r="IT6266" t="s">
        <v>7137</v>
      </c>
      <c r="IU6266" t="s">
        <v>7145</v>
      </c>
      <c r="IV6266" t="s">
        <v>6940</v>
      </c>
      <c r="IW6266" t="s">
        <v>5818</v>
      </c>
      <c r="IX6266" t="s">
        <v>7157</v>
      </c>
      <c r="IY6266" t="s">
        <v>6945</v>
      </c>
      <c r="IZ6266" t="s">
        <v>4005</v>
      </c>
      <c r="JA6266" t="s">
        <v>2910</v>
      </c>
      <c r="JB6266" t="s">
        <v>7142</v>
      </c>
      <c r="JC6266" t="s">
        <v>7150</v>
      </c>
      <c r="JD6266" t="s">
        <v>4192</v>
      </c>
      <c r="JE6266" t="s">
        <v>4266</v>
      </c>
      <c r="JF6266" t="s">
        <v>7163</v>
      </c>
      <c r="JG6266" t="s">
        <v>7167</v>
      </c>
      <c r="JH6266" t="s">
        <v>7170</v>
      </c>
      <c r="JI6266" t="s">
        <v>7175</v>
      </c>
      <c r="JJ6266" t="s">
        <v>7180</v>
      </c>
    </row>
    <row r="6267" spans="2:4" ht="12.75">
      <c r="B6267" s="217" t="s">
        <v>91</v>
      </c>
      <c r="C6267" t="s">
        <v>552</v>
      </c>
      <c r="D6267" t="s">
        <v>2333</v>
      </c>
    </row>
    <row r="6268" spans="2:4" ht="12.75">
      <c r="B6268" s="217" t="s">
        <v>90</v>
      </c>
      <c r="C6268" t="s">
        <v>552</v>
      </c>
      <c r="D6268" t="s">
        <v>2333</v>
      </c>
    </row>
    <row r="6269" spans="2:38" ht="12.75">
      <c r="B6269" s="217" t="s">
        <v>9940</v>
      </c>
      <c r="C6269" t="s">
        <v>2087</v>
      </c>
      <c r="D6269" t="s">
        <v>2349</v>
      </c>
      <c r="E6269" t="s">
        <v>2438</v>
      </c>
      <c r="F6269" t="s">
        <v>2804</v>
      </c>
      <c r="G6269" t="s">
        <v>2988</v>
      </c>
      <c r="H6269" t="s">
        <v>3171</v>
      </c>
      <c r="I6269" t="s">
        <v>2673</v>
      </c>
      <c r="J6269" t="s">
        <v>3481</v>
      </c>
      <c r="K6269" t="s">
        <v>2876</v>
      </c>
      <c r="L6269" t="s">
        <v>3059</v>
      </c>
      <c r="M6269" t="s">
        <v>3875</v>
      </c>
      <c r="N6269" t="s">
        <v>3982</v>
      </c>
      <c r="O6269" t="s">
        <v>4070</v>
      </c>
      <c r="P6269" t="s">
        <v>4162</v>
      </c>
      <c r="Q6269" t="s">
        <v>4236</v>
      </c>
      <c r="R6269" t="s">
        <v>4312</v>
      </c>
      <c r="S6269" t="s">
        <v>4377</v>
      </c>
      <c r="T6269" t="s">
        <v>4447</v>
      </c>
      <c r="U6269" t="s">
        <v>4511</v>
      </c>
      <c r="V6269" t="s">
        <v>3239</v>
      </c>
      <c r="W6269" t="s">
        <v>4638</v>
      </c>
      <c r="X6269" t="s">
        <v>4701</v>
      </c>
      <c r="Y6269" t="s">
        <v>4761</v>
      </c>
      <c r="Z6269" t="s">
        <v>3397</v>
      </c>
      <c r="AA6269" t="s">
        <v>4862</v>
      </c>
      <c r="AB6269" t="s">
        <v>4907</v>
      </c>
      <c r="AC6269" t="s">
        <v>4947</v>
      </c>
      <c r="AD6269" t="s">
        <v>4990</v>
      </c>
      <c r="AE6269" t="s">
        <v>5033</v>
      </c>
      <c r="AF6269" t="s">
        <v>5075</v>
      </c>
      <c r="AG6269" t="s">
        <v>5112</v>
      </c>
      <c r="AH6269" t="s">
        <v>5149</v>
      </c>
      <c r="AI6269" t="s">
        <v>5184</v>
      </c>
      <c r="AJ6269" t="s">
        <v>3543</v>
      </c>
      <c r="AK6269" t="s">
        <v>3682</v>
      </c>
      <c r="AL6269" t="s">
        <v>3805</v>
      </c>
    </row>
    <row r="6270" spans="2:38" ht="12.75">
      <c r="B6270" s="217" t="s">
        <v>9941</v>
      </c>
      <c r="C6270" t="s">
        <v>2087</v>
      </c>
      <c r="D6270" t="s">
        <v>2349</v>
      </c>
      <c r="E6270" t="s">
        <v>2438</v>
      </c>
      <c r="F6270" t="s">
        <v>2804</v>
      </c>
      <c r="G6270" t="s">
        <v>2988</v>
      </c>
      <c r="H6270" t="s">
        <v>3171</v>
      </c>
      <c r="I6270" t="s">
        <v>2673</v>
      </c>
      <c r="J6270" t="s">
        <v>3481</v>
      </c>
      <c r="K6270" t="s">
        <v>2876</v>
      </c>
      <c r="L6270" t="s">
        <v>3059</v>
      </c>
      <c r="M6270" t="s">
        <v>3875</v>
      </c>
      <c r="N6270" t="s">
        <v>3982</v>
      </c>
      <c r="O6270" t="s">
        <v>4070</v>
      </c>
      <c r="P6270" t="s">
        <v>4162</v>
      </c>
      <c r="Q6270" t="s">
        <v>4236</v>
      </c>
      <c r="R6270" t="s">
        <v>4312</v>
      </c>
      <c r="S6270" t="s">
        <v>4377</v>
      </c>
      <c r="T6270" t="s">
        <v>4447</v>
      </c>
      <c r="U6270" t="s">
        <v>4511</v>
      </c>
      <c r="V6270" t="s">
        <v>3239</v>
      </c>
      <c r="W6270" t="s">
        <v>4638</v>
      </c>
      <c r="X6270" t="s">
        <v>4701</v>
      </c>
      <c r="Y6270" t="s">
        <v>4761</v>
      </c>
      <c r="Z6270" t="s">
        <v>3397</v>
      </c>
      <c r="AA6270" t="s">
        <v>4862</v>
      </c>
      <c r="AB6270" t="s">
        <v>4907</v>
      </c>
      <c r="AC6270" t="s">
        <v>4947</v>
      </c>
      <c r="AD6270" t="s">
        <v>4990</v>
      </c>
      <c r="AE6270" t="s">
        <v>5033</v>
      </c>
      <c r="AF6270" t="s">
        <v>5075</v>
      </c>
      <c r="AG6270" t="s">
        <v>5112</v>
      </c>
      <c r="AH6270" t="s">
        <v>5149</v>
      </c>
      <c r="AI6270" t="s">
        <v>5184</v>
      </c>
      <c r="AJ6270" t="s">
        <v>3543</v>
      </c>
      <c r="AK6270" t="s">
        <v>3682</v>
      </c>
      <c r="AL6270" t="s">
        <v>3805</v>
      </c>
    </row>
    <row r="6271" spans="2:38" ht="12.75">
      <c r="B6271" s="217" t="s">
        <v>9942</v>
      </c>
      <c r="C6271" t="s">
        <v>2087</v>
      </c>
      <c r="D6271" t="s">
        <v>2349</v>
      </c>
      <c r="E6271" t="s">
        <v>2438</v>
      </c>
      <c r="F6271" t="s">
        <v>2804</v>
      </c>
      <c r="G6271" t="s">
        <v>2988</v>
      </c>
      <c r="H6271" t="s">
        <v>3171</v>
      </c>
      <c r="I6271" t="s">
        <v>2673</v>
      </c>
      <c r="J6271" t="s">
        <v>3481</v>
      </c>
      <c r="K6271" t="s">
        <v>2876</v>
      </c>
      <c r="L6271" t="s">
        <v>3059</v>
      </c>
      <c r="M6271" t="s">
        <v>3875</v>
      </c>
      <c r="N6271" t="s">
        <v>3982</v>
      </c>
      <c r="O6271" t="s">
        <v>4070</v>
      </c>
      <c r="P6271" t="s">
        <v>4162</v>
      </c>
      <c r="Q6271" t="s">
        <v>4236</v>
      </c>
      <c r="R6271" t="s">
        <v>4312</v>
      </c>
      <c r="S6271" t="s">
        <v>4377</v>
      </c>
      <c r="T6271" t="s">
        <v>4447</v>
      </c>
      <c r="U6271" t="s">
        <v>4511</v>
      </c>
      <c r="V6271" t="s">
        <v>3239</v>
      </c>
      <c r="W6271" t="s">
        <v>4638</v>
      </c>
      <c r="X6271" t="s">
        <v>4701</v>
      </c>
      <c r="Y6271" t="s">
        <v>4761</v>
      </c>
      <c r="Z6271" t="s">
        <v>3397</v>
      </c>
      <c r="AA6271" t="s">
        <v>4862</v>
      </c>
      <c r="AB6271" t="s">
        <v>4907</v>
      </c>
      <c r="AC6271" t="s">
        <v>4947</v>
      </c>
      <c r="AD6271" t="s">
        <v>4990</v>
      </c>
      <c r="AE6271" t="s">
        <v>5033</v>
      </c>
      <c r="AF6271" t="s">
        <v>5075</v>
      </c>
      <c r="AG6271" t="s">
        <v>5112</v>
      </c>
      <c r="AH6271" t="s">
        <v>5149</v>
      </c>
      <c r="AI6271" t="s">
        <v>5184</v>
      </c>
      <c r="AJ6271" t="s">
        <v>3543</v>
      </c>
      <c r="AK6271" t="s">
        <v>3682</v>
      </c>
      <c r="AL6271" t="s">
        <v>3805</v>
      </c>
    </row>
    <row r="6272" spans="2:12" ht="12.75">
      <c r="B6272" s="217" t="s">
        <v>9943</v>
      </c>
      <c r="C6272" t="s">
        <v>2087</v>
      </c>
      <c r="D6272" t="s">
        <v>2438</v>
      </c>
      <c r="E6272" t="s">
        <v>2673</v>
      </c>
      <c r="F6272" t="s">
        <v>2876</v>
      </c>
      <c r="G6272" t="s">
        <v>3059</v>
      </c>
      <c r="H6272" t="s">
        <v>3239</v>
      </c>
      <c r="I6272" t="s">
        <v>3397</v>
      </c>
      <c r="J6272" t="s">
        <v>3543</v>
      </c>
      <c r="K6272" t="s">
        <v>3682</v>
      </c>
      <c r="L6272" t="s">
        <v>3805</v>
      </c>
    </row>
    <row r="6273" spans="2:38" ht="12.75">
      <c r="B6273" s="217" t="s">
        <v>9944</v>
      </c>
      <c r="C6273" t="s">
        <v>2087</v>
      </c>
      <c r="D6273" t="s">
        <v>2349</v>
      </c>
      <c r="E6273" t="s">
        <v>2438</v>
      </c>
      <c r="F6273" t="s">
        <v>2804</v>
      </c>
      <c r="G6273" t="s">
        <v>2988</v>
      </c>
      <c r="H6273" t="s">
        <v>3171</v>
      </c>
      <c r="I6273" t="s">
        <v>2673</v>
      </c>
      <c r="J6273" t="s">
        <v>3481</v>
      </c>
      <c r="K6273" t="s">
        <v>2876</v>
      </c>
      <c r="L6273" t="s">
        <v>3059</v>
      </c>
      <c r="M6273" t="s">
        <v>3875</v>
      </c>
      <c r="N6273" t="s">
        <v>3982</v>
      </c>
      <c r="O6273" t="s">
        <v>4070</v>
      </c>
      <c r="P6273" t="s">
        <v>4162</v>
      </c>
      <c r="Q6273" t="s">
        <v>4236</v>
      </c>
      <c r="R6273" t="s">
        <v>4312</v>
      </c>
      <c r="S6273" t="s">
        <v>4377</v>
      </c>
      <c r="T6273" t="s">
        <v>4447</v>
      </c>
      <c r="U6273" t="s">
        <v>4511</v>
      </c>
      <c r="V6273" t="s">
        <v>3239</v>
      </c>
      <c r="W6273" t="s">
        <v>4638</v>
      </c>
      <c r="X6273" t="s">
        <v>4701</v>
      </c>
      <c r="Y6273" t="s">
        <v>4761</v>
      </c>
      <c r="Z6273" t="s">
        <v>3397</v>
      </c>
      <c r="AA6273" t="s">
        <v>4862</v>
      </c>
      <c r="AB6273" t="s">
        <v>4907</v>
      </c>
      <c r="AC6273" t="s">
        <v>4947</v>
      </c>
      <c r="AD6273" t="s">
        <v>4990</v>
      </c>
      <c r="AE6273" t="s">
        <v>5033</v>
      </c>
      <c r="AF6273" t="s">
        <v>5075</v>
      </c>
      <c r="AG6273" t="s">
        <v>5112</v>
      </c>
      <c r="AH6273" t="s">
        <v>5149</v>
      </c>
      <c r="AI6273" t="s">
        <v>5184</v>
      </c>
      <c r="AJ6273" t="s">
        <v>3543</v>
      </c>
      <c r="AK6273" t="s">
        <v>3682</v>
      </c>
      <c r="AL6273" t="s">
        <v>3805</v>
      </c>
    </row>
    <row r="6274" spans="2:38" ht="12.75">
      <c r="B6274" s="217" t="s">
        <v>9945</v>
      </c>
      <c r="C6274" t="s">
        <v>2087</v>
      </c>
      <c r="D6274" t="s">
        <v>2349</v>
      </c>
      <c r="E6274" t="s">
        <v>2438</v>
      </c>
      <c r="F6274" t="s">
        <v>2804</v>
      </c>
      <c r="G6274" t="s">
        <v>2988</v>
      </c>
      <c r="H6274" t="s">
        <v>3171</v>
      </c>
      <c r="I6274" t="s">
        <v>2673</v>
      </c>
      <c r="J6274" t="s">
        <v>3481</v>
      </c>
      <c r="K6274" t="s">
        <v>2876</v>
      </c>
      <c r="L6274" t="s">
        <v>3059</v>
      </c>
      <c r="M6274" t="s">
        <v>3875</v>
      </c>
      <c r="N6274" t="s">
        <v>3982</v>
      </c>
      <c r="O6274" t="s">
        <v>4070</v>
      </c>
      <c r="P6274" t="s">
        <v>4162</v>
      </c>
      <c r="Q6274" t="s">
        <v>4236</v>
      </c>
      <c r="R6274" t="s">
        <v>4312</v>
      </c>
      <c r="S6274" t="s">
        <v>4377</v>
      </c>
      <c r="T6274" t="s">
        <v>4447</v>
      </c>
      <c r="U6274" t="s">
        <v>4511</v>
      </c>
      <c r="V6274" t="s">
        <v>3239</v>
      </c>
      <c r="W6274" t="s">
        <v>4638</v>
      </c>
      <c r="X6274" t="s">
        <v>4701</v>
      </c>
      <c r="Y6274" t="s">
        <v>4761</v>
      </c>
      <c r="Z6274" t="s">
        <v>3397</v>
      </c>
      <c r="AA6274" t="s">
        <v>4862</v>
      </c>
      <c r="AB6274" t="s">
        <v>4907</v>
      </c>
      <c r="AC6274" t="s">
        <v>4947</v>
      </c>
      <c r="AD6274" t="s">
        <v>4990</v>
      </c>
      <c r="AE6274" t="s">
        <v>5033</v>
      </c>
      <c r="AF6274" t="s">
        <v>5075</v>
      </c>
      <c r="AG6274" t="s">
        <v>5112</v>
      </c>
      <c r="AH6274" t="s">
        <v>5149</v>
      </c>
      <c r="AI6274" t="s">
        <v>5184</v>
      </c>
      <c r="AJ6274" t="s">
        <v>3543</v>
      </c>
      <c r="AK6274" t="s">
        <v>3682</v>
      </c>
      <c r="AL6274" t="s">
        <v>3805</v>
      </c>
    </row>
    <row r="6275" spans="2:38" ht="12.75">
      <c r="B6275" s="217" t="s">
        <v>9946</v>
      </c>
      <c r="C6275" t="s">
        <v>2087</v>
      </c>
      <c r="D6275" t="s">
        <v>2349</v>
      </c>
      <c r="E6275" t="s">
        <v>2438</v>
      </c>
      <c r="F6275" t="s">
        <v>2804</v>
      </c>
      <c r="G6275" t="s">
        <v>2988</v>
      </c>
      <c r="H6275" t="s">
        <v>3171</v>
      </c>
      <c r="I6275" t="s">
        <v>2673</v>
      </c>
      <c r="J6275" t="s">
        <v>3481</v>
      </c>
      <c r="K6275" t="s">
        <v>2876</v>
      </c>
      <c r="L6275" t="s">
        <v>3059</v>
      </c>
      <c r="M6275" t="s">
        <v>3875</v>
      </c>
      <c r="N6275" t="s">
        <v>3982</v>
      </c>
      <c r="O6275" t="s">
        <v>4070</v>
      </c>
      <c r="P6275" t="s">
        <v>4162</v>
      </c>
      <c r="Q6275" t="s">
        <v>4236</v>
      </c>
      <c r="R6275" t="s">
        <v>4312</v>
      </c>
      <c r="S6275" t="s">
        <v>4377</v>
      </c>
      <c r="T6275" t="s">
        <v>4447</v>
      </c>
      <c r="U6275" t="s">
        <v>4511</v>
      </c>
      <c r="V6275" t="s">
        <v>3239</v>
      </c>
      <c r="W6275" t="s">
        <v>4638</v>
      </c>
      <c r="X6275" t="s">
        <v>4701</v>
      </c>
      <c r="Y6275" t="s">
        <v>4761</v>
      </c>
      <c r="Z6275" t="s">
        <v>3397</v>
      </c>
      <c r="AA6275" t="s">
        <v>4862</v>
      </c>
      <c r="AB6275" t="s">
        <v>4907</v>
      </c>
      <c r="AC6275" t="s">
        <v>4947</v>
      </c>
      <c r="AD6275" t="s">
        <v>4990</v>
      </c>
      <c r="AE6275" t="s">
        <v>5033</v>
      </c>
      <c r="AF6275" t="s">
        <v>5075</v>
      </c>
      <c r="AG6275" t="s">
        <v>5112</v>
      </c>
      <c r="AH6275" t="s">
        <v>5149</v>
      </c>
      <c r="AI6275" t="s">
        <v>5184</v>
      </c>
      <c r="AJ6275" t="s">
        <v>3543</v>
      </c>
      <c r="AK6275" t="s">
        <v>3682</v>
      </c>
      <c r="AL6275" t="s">
        <v>3805</v>
      </c>
    </row>
    <row r="6276" spans="2:38" ht="12.75">
      <c r="B6276" s="217" t="s">
        <v>9947</v>
      </c>
      <c r="C6276" t="s">
        <v>2087</v>
      </c>
      <c r="D6276" t="s">
        <v>2349</v>
      </c>
      <c r="E6276" t="s">
        <v>2438</v>
      </c>
      <c r="F6276" t="s">
        <v>2804</v>
      </c>
      <c r="G6276" t="s">
        <v>2988</v>
      </c>
      <c r="H6276" t="s">
        <v>3171</v>
      </c>
      <c r="I6276" t="s">
        <v>2673</v>
      </c>
      <c r="J6276" t="s">
        <v>3481</v>
      </c>
      <c r="K6276" t="s">
        <v>2876</v>
      </c>
      <c r="L6276" t="s">
        <v>3059</v>
      </c>
      <c r="M6276" t="s">
        <v>3875</v>
      </c>
      <c r="N6276" t="s">
        <v>3982</v>
      </c>
      <c r="O6276" t="s">
        <v>4070</v>
      </c>
      <c r="P6276" t="s">
        <v>4162</v>
      </c>
      <c r="Q6276" t="s">
        <v>4236</v>
      </c>
      <c r="R6276" t="s">
        <v>4312</v>
      </c>
      <c r="S6276" t="s">
        <v>4377</v>
      </c>
      <c r="T6276" t="s">
        <v>4447</v>
      </c>
      <c r="U6276" t="s">
        <v>4511</v>
      </c>
      <c r="V6276" t="s">
        <v>3239</v>
      </c>
      <c r="W6276" t="s">
        <v>4638</v>
      </c>
      <c r="X6276" t="s">
        <v>4701</v>
      </c>
      <c r="Y6276" t="s">
        <v>4761</v>
      </c>
      <c r="Z6276" t="s">
        <v>3397</v>
      </c>
      <c r="AA6276" t="s">
        <v>4862</v>
      </c>
      <c r="AB6276" t="s">
        <v>4907</v>
      </c>
      <c r="AC6276" t="s">
        <v>4947</v>
      </c>
      <c r="AD6276" t="s">
        <v>4990</v>
      </c>
      <c r="AE6276" t="s">
        <v>5033</v>
      </c>
      <c r="AF6276" t="s">
        <v>5075</v>
      </c>
      <c r="AG6276" t="s">
        <v>5112</v>
      </c>
      <c r="AH6276" t="s">
        <v>5149</v>
      </c>
      <c r="AI6276" t="s">
        <v>5184</v>
      </c>
      <c r="AJ6276" t="s">
        <v>3543</v>
      </c>
      <c r="AK6276" t="s">
        <v>3682</v>
      </c>
      <c r="AL6276" t="s">
        <v>3805</v>
      </c>
    </row>
    <row r="6277" spans="2:38" ht="12.75">
      <c r="B6277" s="217" t="s">
        <v>9948</v>
      </c>
      <c r="C6277" t="s">
        <v>2087</v>
      </c>
      <c r="D6277" t="s">
        <v>2349</v>
      </c>
      <c r="E6277" t="s">
        <v>2438</v>
      </c>
      <c r="F6277" t="s">
        <v>2804</v>
      </c>
      <c r="G6277" t="s">
        <v>2988</v>
      </c>
      <c r="H6277" t="s">
        <v>3171</v>
      </c>
      <c r="I6277" t="s">
        <v>2673</v>
      </c>
      <c r="J6277" t="s">
        <v>3481</v>
      </c>
      <c r="K6277" t="s">
        <v>2876</v>
      </c>
      <c r="L6277" t="s">
        <v>3059</v>
      </c>
      <c r="M6277" t="s">
        <v>3875</v>
      </c>
      <c r="N6277" t="s">
        <v>3982</v>
      </c>
      <c r="O6277" t="s">
        <v>4070</v>
      </c>
      <c r="P6277" t="s">
        <v>4162</v>
      </c>
      <c r="Q6277" t="s">
        <v>4236</v>
      </c>
      <c r="R6277" t="s">
        <v>4312</v>
      </c>
      <c r="S6277" t="s">
        <v>4377</v>
      </c>
      <c r="T6277" t="s">
        <v>4447</v>
      </c>
      <c r="U6277" t="s">
        <v>4511</v>
      </c>
      <c r="V6277" t="s">
        <v>3239</v>
      </c>
      <c r="W6277" t="s">
        <v>4638</v>
      </c>
      <c r="X6277" t="s">
        <v>4701</v>
      </c>
      <c r="Y6277" t="s">
        <v>4761</v>
      </c>
      <c r="Z6277" t="s">
        <v>3397</v>
      </c>
      <c r="AA6277" t="s">
        <v>4862</v>
      </c>
      <c r="AB6277" t="s">
        <v>4907</v>
      </c>
      <c r="AC6277" t="s">
        <v>4947</v>
      </c>
      <c r="AD6277" t="s">
        <v>4990</v>
      </c>
      <c r="AE6277" t="s">
        <v>5033</v>
      </c>
      <c r="AF6277" t="s">
        <v>5075</v>
      </c>
      <c r="AG6277" t="s">
        <v>5112</v>
      </c>
      <c r="AH6277" t="s">
        <v>5149</v>
      </c>
      <c r="AI6277" t="s">
        <v>5184</v>
      </c>
      <c r="AJ6277" t="s">
        <v>3543</v>
      </c>
      <c r="AK6277" t="s">
        <v>3682</v>
      </c>
      <c r="AL6277" t="s">
        <v>3805</v>
      </c>
    </row>
    <row r="6278" spans="2:38" ht="12.75">
      <c r="B6278" s="217" t="s">
        <v>9949</v>
      </c>
      <c r="C6278" t="s">
        <v>2087</v>
      </c>
      <c r="D6278" t="s">
        <v>2349</v>
      </c>
      <c r="E6278" t="s">
        <v>2438</v>
      </c>
      <c r="F6278" t="s">
        <v>2804</v>
      </c>
      <c r="G6278" t="s">
        <v>2988</v>
      </c>
      <c r="H6278" t="s">
        <v>3171</v>
      </c>
      <c r="I6278" t="s">
        <v>2673</v>
      </c>
      <c r="J6278" t="s">
        <v>3481</v>
      </c>
      <c r="K6278" t="s">
        <v>2876</v>
      </c>
      <c r="L6278" t="s">
        <v>3059</v>
      </c>
      <c r="M6278" t="s">
        <v>3875</v>
      </c>
      <c r="N6278" t="s">
        <v>3982</v>
      </c>
      <c r="O6278" t="s">
        <v>4070</v>
      </c>
      <c r="P6278" t="s">
        <v>4162</v>
      </c>
      <c r="Q6278" t="s">
        <v>4236</v>
      </c>
      <c r="R6278" t="s">
        <v>4312</v>
      </c>
      <c r="S6278" t="s">
        <v>4377</v>
      </c>
      <c r="T6278" t="s">
        <v>4447</v>
      </c>
      <c r="U6278" t="s">
        <v>4511</v>
      </c>
      <c r="V6278" t="s">
        <v>3239</v>
      </c>
      <c r="W6278" t="s">
        <v>4638</v>
      </c>
      <c r="X6278" t="s">
        <v>4701</v>
      </c>
      <c r="Y6278" t="s">
        <v>4761</v>
      </c>
      <c r="Z6278" t="s">
        <v>3397</v>
      </c>
      <c r="AA6278" t="s">
        <v>4862</v>
      </c>
      <c r="AB6278" t="s">
        <v>4907</v>
      </c>
      <c r="AC6278" t="s">
        <v>4947</v>
      </c>
      <c r="AD6278" t="s">
        <v>4990</v>
      </c>
      <c r="AE6278" t="s">
        <v>5033</v>
      </c>
      <c r="AF6278" t="s">
        <v>5075</v>
      </c>
      <c r="AG6278" t="s">
        <v>5112</v>
      </c>
      <c r="AH6278" t="s">
        <v>5149</v>
      </c>
      <c r="AI6278" t="s">
        <v>5184</v>
      </c>
      <c r="AJ6278" t="s">
        <v>3543</v>
      </c>
      <c r="AK6278" t="s">
        <v>3682</v>
      </c>
      <c r="AL6278" t="s">
        <v>3805</v>
      </c>
    </row>
    <row r="6279" spans="2:38" ht="12.75">
      <c r="B6279" s="217" t="s">
        <v>9950</v>
      </c>
      <c r="C6279" t="s">
        <v>2087</v>
      </c>
      <c r="D6279" t="s">
        <v>2349</v>
      </c>
      <c r="E6279" t="s">
        <v>2438</v>
      </c>
      <c r="F6279" t="s">
        <v>2804</v>
      </c>
      <c r="G6279" t="s">
        <v>2988</v>
      </c>
      <c r="H6279" t="s">
        <v>3171</v>
      </c>
      <c r="I6279" t="s">
        <v>2673</v>
      </c>
      <c r="J6279" t="s">
        <v>3481</v>
      </c>
      <c r="K6279" t="s">
        <v>2876</v>
      </c>
      <c r="L6279" t="s">
        <v>3059</v>
      </c>
      <c r="M6279" t="s">
        <v>3875</v>
      </c>
      <c r="N6279" t="s">
        <v>3982</v>
      </c>
      <c r="O6279" t="s">
        <v>4070</v>
      </c>
      <c r="P6279" t="s">
        <v>4162</v>
      </c>
      <c r="Q6279" t="s">
        <v>4236</v>
      </c>
      <c r="R6279" t="s">
        <v>4312</v>
      </c>
      <c r="S6279" t="s">
        <v>4377</v>
      </c>
      <c r="T6279" t="s">
        <v>4447</v>
      </c>
      <c r="U6279" t="s">
        <v>4511</v>
      </c>
      <c r="V6279" t="s">
        <v>3239</v>
      </c>
      <c r="W6279" t="s">
        <v>4638</v>
      </c>
      <c r="X6279" t="s">
        <v>4701</v>
      </c>
      <c r="Y6279" t="s">
        <v>4761</v>
      </c>
      <c r="Z6279" t="s">
        <v>3397</v>
      </c>
      <c r="AA6279" t="s">
        <v>4862</v>
      </c>
      <c r="AB6279" t="s">
        <v>4907</v>
      </c>
      <c r="AC6279" t="s">
        <v>4947</v>
      </c>
      <c r="AD6279" t="s">
        <v>4990</v>
      </c>
      <c r="AE6279" t="s">
        <v>5033</v>
      </c>
      <c r="AF6279" t="s">
        <v>5075</v>
      </c>
      <c r="AG6279" t="s">
        <v>5112</v>
      </c>
      <c r="AH6279" t="s">
        <v>5149</v>
      </c>
      <c r="AI6279" t="s">
        <v>5184</v>
      </c>
      <c r="AJ6279" t="s">
        <v>3543</v>
      </c>
      <c r="AK6279" t="s">
        <v>3682</v>
      </c>
      <c r="AL6279" t="s">
        <v>3805</v>
      </c>
    </row>
    <row r="6280" spans="2:38" ht="12.75">
      <c r="B6280" s="217" t="s">
        <v>9951</v>
      </c>
      <c r="C6280" t="s">
        <v>2087</v>
      </c>
      <c r="D6280" t="s">
        <v>2349</v>
      </c>
      <c r="E6280" t="s">
        <v>2438</v>
      </c>
      <c r="F6280" t="s">
        <v>2804</v>
      </c>
      <c r="G6280" t="s">
        <v>2988</v>
      </c>
      <c r="H6280" t="s">
        <v>3171</v>
      </c>
      <c r="I6280" t="s">
        <v>2673</v>
      </c>
      <c r="J6280" t="s">
        <v>3481</v>
      </c>
      <c r="K6280" t="s">
        <v>2876</v>
      </c>
      <c r="L6280" t="s">
        <v>3059</v>
      </c>
      <c r="M6280" t="s">
        <v>3875</v>
      </c>
      <c r="N6280" t="s">
        <v>3982</v>
      </c>
      <c r="O6280" t="s">
        <v>4070</v>
      </c>
      <c r="P6280" t="s">
        <v>4162</v>
      </c>
      <c r="Q6280" t="s">
        <v>4236</v>
      </c>
      <c r="R6280" t="s">
        <v>4312</v>
      </c>
      <c r="S6280" t="s">
        <v>4377</v>
      </c>
      <c r="T6280" t="s">
        <v>4447</v>
      </c>
      <c r="U6280" t="s">
        <v>4511</v>
      </c>
      <c r="V6280" t="s">
        <v>3239</v>
      </c>
      <c r="W6280" t="s">
        <v>4638</v>
      </c>
      <c r="X6280" t="s">
        <v>4701</v>
      </c>
      <c r="Y6280" t="s">
        <v>4761</v>
      </c>
      <c r="Z6280" t="s">
        <v>3397</v>
      </c>
      <c r="AA6280" t="s">
        <v>4862</v>
      </c>
      <c r="AB6280" t="s">
        <v>4907</v>
      </c>
      <c r="AC6280" t="s">
        <v>4947</v>
      </c>
      <c r="AD6280" t="s">
        <v>4990</v>
      </c>
      <c r="AE6280" t="s">
        <v>5033</v>
      </c>
      <c r="AF6280" t="s">
        <v>5075</v>
      </c>
      <c r="AG6280" t="s">
        <v>5112</v>
      </c>
      <c r="AH6280" t="s">
        <v>5149</v>
      </c>
      <c r="AI6280" t="s">
        <v>5184</v>
      </c>
      <c r="AJ6280" t="s">
        <v>3543</v>
      </c>
      <c r="AK6280" t="s">
        <v>3682</v>
      </c>
      <c r="AL6280" t="s">
        <v>3805</v>
      </c>
    </row>
    <row r="6281" spans="2:38" ht="12.75">
      <c r="B6281" s="217" t="s">
        <v>9952</v>
      </c>
      <c r="C6281" t="s">
        <v>2087</v>
      </c>
      <c r="D6281" t="s">
        <v>2349</v>
      </c>
      <c r="E6281" t="s">
        <v>2438</v>
      </c>
      <c r="F6281" t="s">
        <v>2804</v>
      </c>
      <c r="G6281" t="s">
        <v>2988</v>
      </c>
      <c r="H6281" t="s">
        <v>3171</v>
      </c>
      <c r="I6281" t="s">
        <v>2673</v>
      </c>
      <c r="J6281" t="s">
        <v>3481</v>
      </c>
      <c r="K6281" t="s">
        <v>2876</v>
      </c>
      <c r="L6281" t="s">
        <v>3059</v>
      </c>
      <c r="M6281" t="s">
        <v>3875</v>
      </c>
      <c r="N6281" t="s">
        <v>3982</v>
      </c>
      <c r="O6281" t="s">
        <v>4070</v>
      </c>
      <c r="P6281" t="s">
        <v>4162</v>
      </c>
      <c r="Q6281" t="s">
        <v>4236</v>
      </c>
      <c r="R6281" t="s">
        <v>4312</v>
      </c>
      <c r="S6281" t="s">
        <v>4377</v>
      </c>
      <c r="T6281" t="s">
        <v>4447</v>
      </c>
      <c r="U6281" t="s">
        <v>4511</v>
      </c>
      <c r="V6281" t="s">
        <v>3239</v>
      </c>
      <c r="W6281" t="s">
        <v>4638</v>
      </c>
      <c r="X6281" t="s">
        <v>4701</v>
      </c>
      <c r="Y6281" t="s">
        <v>4761</v>
      </c>
      <c r="Z6281" t="s">
        <v>3397</v>
      </c>
      <c r="AA6281" t="s">
        <v>4862</v>
      </c>
      <c r="AB6281" t="s">
        <v>4907</v>
      </c>
      <c r="AC6281" t="s">
        <v>4947</v>
      </c>
      <c r="AD6281" t="s">
        <v>4990</v>
      </c>
      <c r="AE6281" t="s">
        <v>5033</v>
      </c>
      <c r="AF6281" t="s">
        <v>5075</v>
      </c>
      <c r="AG6281" t="s">
        <v>5112</v>
      </c>
      <c r="AH6281" t="s">
        <v>5149</v>
      </c>
      <c r="AI6281" t="s">
        <v>5184</v>
      </c>
      <c r="AJ6281" t="s">
        <v>3543</v>
      </c>
      <c r="AK6281" t="s">
        <v>3682</v>
      </c>
      <c r="AL6281" t="s">
        <v>3805</v>
      </c>
    </row>
    <row r="6282" spans="2:38" ht="12.75">
      <c r="B6282" s="217" t="s">
        <v>9953</v>
      </c>
      <c r="C6282" t="s">
        <v>2087</v>
      </c>
      <c r="D6282" t="s">
        <v>2349</v>
      </c>
      <c r="E6282" t="s">
        <v>2438</v>
      </c>
      <c r="F6282" t="s">
        <v>2804</v>
      </c>
      <c r="G6282" t="s">
        <v>2988</v>
      </c>
      <c r="H6282" t="s">
        <v>3171</v>
      </c>
      <c r="I6282" t="s">
        <v>2673</v>
      </c>
      <c r="J6282" t="s">
        <v>3481</v>
      </c>
      <c r="K6282" t="s">
        <v>2876</v>
      </c>
      <c r="L6282" t="s">
        <v>3059</v>
      </c>
      <c r="M6282" t="s">
        <v>3875</v>
      </c>
      <c r="N6282" t="s">
        <v>3982</v>
      </c>
      <c r="O6282" t="s">
        <v>4070</v>
      </c>
      <c r="P6282" t="s">
        <v>4162</v>
      </c>
      <c r="Q6282" t="s">
        <v>4236</v>
      </c>
      <c r="R6282" t="s">
        <v>4312</v>
      </c>
      <c r="S6282" t="s">
        <v>4377</v>
      </c>
      <c r="T6282" t="s">
        <v>4447</v>
      </c>
      <c r="U6282" t="s">
        <v>4511</v>
      </c>
      <c r="V6282" t="s">
        <v>3239</v>
      </c>
      <c r="W6282" t="s">
        <v>4638</v>
      </c>
      <c r="X6282" t="s">
        <v>4701</v>
      </c>
      <c r="Y6282" t="s">
        <v>4761</v>
      </c>
      <c r="Z6282" t="s">
        <v>3397</v>
      </c>
      <c r="AA6282" t="s">
        <v>4862</v>
      </c>
      <c r="AB6282" t="s">
        <v>4907</v>
      </c>
      <c r="AC6282" t="s">
        <v>4947</v>
      </c>
      <c r="AD6282" t="s">
        <v>4990</v>
      </c>
      <c r="AE6282" t="s">
        <v>5033</v>
      </c>
      <c r="AF6282" t="s">
        <v>5075</v>
      </c>
      <c r="AG6282" t="s">
        <v>5112</v>
      </c>
      <c r="AH6282" t="s">
        <v>5149</v>
      </c>
      <c r="AI6282" t="s">
        <v>5184</v>
      </c>
      <c r="AJ6282" t="s">
        <v>3543</v>
      </c>
      <c r="AK6282" t="s">
        <v>3682</v>
      </c>
      <c r="AL6282" t="s">
        <v>3805</v>
      </c>
    </row>
    <row r="6283" spans="2:12" ht="12.75">
      <c r="B6283" s="217" t="s">
        <v>9954</v>
      </c>
      <c r="C6283" t="s">
        <v>2087</v>
      </c>
      <c r="D6283" t="s">
        <v>2438</v>
      </c>
      <c r="E6283" t="s">
        <v>2673</v>
      </c>
      <c r="F6283" t="s">
        <v>2876</v>
      </c>
      <c r="G6283" t="s">
        <v>3059</v>
      </c>
      <c r="H6283" t="s">
        <v>3239</v>
      </c>
      <c r="I6283" t="s">
        <v>3397</v>
      </c>
      <c r="J6283" t="s">
        <v>3543</v>
      </c>
      <c r="K6283" t="s">
        <v>3682</v>
      </c>
      <c r="L6283" t="s">
        <v>3805</v>
      </c>
    </row>
    <row r="6284" spans="2:38" ht="12.75">
      <c r="B6284" s="217" t="s">
        <v>9955</v>
      </c>
      <c r="C6284" t="s">
        <v>2087</v>
      </c>
      <c r="D6284" t="s">
        <v>2349</v>
      </c>
      <c r="E6284" t="s">
        <v>2438</v>
      </c>
      <c r="F6284" t="s">
        <v>2804</v>
      </c>
      <c r="G6284" t="s">
        <v>2988</v>
      </c>
      <c r="H6284" t="s">
        <v>3171</v>
      </c>
      <c r="I6284" t="s">
        <v>2673</v>
      </c>
      <c r="J6284" t="s">
        <v>3481</v>
      </c>
      <c r="K6284" t="s">
        <v>2876</v>
      </c>
      <c r="L6284" t="s">
        <v>3059</v>
      </c>
      <c r="M6284" t="s">
        <v>3875</v>
      </c>
      <c r="N6284" t="s">
        <v>3982</v>
      </c>
      <c r="O6284" t="s">
        <v>4070</v>
      </c>
      <c r="P6284" t="s">
        <v>4162</v>
      </c>
      <c r="Q6284" t="s">
        <v>4236</v>
      </c>
      <c r="R6284" t="s">
        <v>4312</v>
      </c>
      <c r="S6284" t="s">
        <v>4377</v>
      </c>
      <c r="T6284" t="s">
        <v>4447</v>
      </c>
      <c r="U6284" t="s">
        <v>4511</v>
      </c>
      <c r="V6284" t="s">
        <v>3239</v>
      </c>
      <c r="W6284" t="s">
        <v>4638</v>
      </c>
      <c r="X6284" t="s">
        <v>4701</v>
      </c>
      <c r="Y6284" t="s">
        <v>4761</v>
      </c>
      <c r="Z6284" t="s">
        <v>3397</v>
      </c>
      <c r="AA6284" t="s">
        <v>4862</v>
      </c>
      <c r="AB6284" t="s">
        <v>4907</v>
      </c>
      <c r="AC6284" t="s">
        <v>4947</v>
      </c>
      <c r="AD6284" t="s">
        <v>4990</v>
      </c>
      <c r="AE6284" t="s">
        <v>5033</v>
      </c>
      <c r="AF6284" t="s">
        <v>5075</v>
      </c>
      <c r="AG6284" t="s">
        <v>5112</v>
      </c>
      <c r="AH6284" t="s">
        <v>5149</v>
      </c>
      <c r="AI6284" t="s">
        <v>5184</v>
      </c>
      <c r="AJ6284" t="s">
        <v>3543</v>
      </c>
      <c r="AK6284" t="s">
        <v>3682</v>
      </c>
      <c r="AL6284" t="s">
        <v>3805</v>
      </c>
    </row>
    <row r="6285" spans="2:9" ht="12.75">
      <c r="B6285" s="217" t="s">
        <v>9956</v>
      </c>
      <c r="C6285" t="s">
        <v>2083</v>
      </c>
      <c r="D6285" t="s">
        <v>1388</v>
      </c>
      <c r="E6285" t="s">
        <v>2352</v>
      </c>
      <c r="F6285" t="s">
        <v>788</v>
      </c>
      <c r="G6285" t="s">
        <v>2986</v>
      </c>
      <c r="H6285" t="s">
        <v>868</v>
      </c>
      <c r="I6285" t="s">
        <v>3339</v>
      </c>
    </row>
    <row r="6286" spans="2:9" ht="12.75">
      <c r="B6286" s="217" t="s">
        <v>9957</v>
      </c>
      <c r="C6286" t="s">
        <v>2083</v>
      </c>
      <c r="D6286" t="s">
        <v>1388</v>
      </c>
      <c r="E6286" t="s">
        <v>2352</v>
      </c>
      <c r="F6286" t="s">
        <v>788</v>
      </c>
      <c r="G6286" t="s">
        <v>2986</v>
      </c>
      <c r="H6286" t="s">
        <v>868</v>
      </c>
      <c r="I6286" t="s">
        <v>3339</v>
      </c>
    </row>
    <row r="6287" spans="2:7" ht="12.75">
      <c r="B6287" s="217" t="s">
        <v>9958</v>
      </c>
      <c r="C6287" t="s">
        <v>2083</v>
      </c>
      <c r="D6287" t="s">
        <v>1388</v>
      </c>
      <c r="E6287" t="s">
        <v>2352</v>
      </c>
      <c r="F6287" t="s">
        <v>788</v>
      </c>
      <c r="G6287" t="s">
        <v>868</v>
      </c>
    </row>
    <row r="6288" spans="2:9" ht="12.75">
      <c r="B6288" s="217" t="s">
        <v>9959</v>
      </c>
      <c r="C6288" t="s">
        <v>2083</v>
      </c>
      <c r="D6288" t="s">
        <v>1388</v>
      </c>
      <c r="E6288" t="s">
        <v>2352</v>
      </c>
      <c r="F6288" t="s">
        <v>788</v>
      </c>
      <c r="G6288" t="s">
        <v>2986</v>
      </c>
      <c r="H6288" t="s">
        <v>868</v>
      </c>
      <c r="I6288" t="s">
        <v>3339</v>
      </c>
    </row>
    <row r="6289" spans="2:7" ht="12.75">
      <c r="B6289" s="217" t="s">
        <v>9960</v>
      </c>
      <c r="C6289" t="s">
        <v>2083</v>
      </c>
      <c r="D6289" t="s">
        <v>1388</v>
      </c>
      <c r="E6289" t="s">
        <v>2352</v>
      </c>
      <c r="F6289" t="s">
        <v>788</v>
      </c>
      <c r="G6289" t="s">
        <v>868</v>
      </c>
    </row>
    <row r="6290" spans="2:9" ht="12.75">
      <c r="B6290" s="217" t="s">
        <v>9961</v>
      </c>
      <c r="C6290" t="s">
        <v>2083</v>
      </c>
      <c r="D6290" t="s">
        <v>1388</v>
      </c>
      <c r="E6290" t="s">
        <v>2352</v>
      </c>
      <c r="F6290" t="s">
        <v>788</v>
      </c>
      <c r="G6290" t="s">
        <v>2986</v>
      </c>
      <c r="H6290" t="s">
        <v>868</v>
      </c>
      <c r="I6290" t="s">
        <v>3339</v>
      </c>
    </row>
    <row r="6291" spans="2:9" ht="12.75">
      <c r="B6291" s="217" t="s">
        <v>9962</v>
      </c>
      <c r="C6291" t="s">
        <v>2083</v>
      </c>
      <c r="D6291" t="s">
        <v>1388</v>
      </c>
      <c r="E6291" t="s">
        <v>2352</v>
      </c>
      <c r="F6291" t="s">
        <v>788</v>
      </c>
      <c r="G6291" t="s">
        <v>2986</v>
      </c>
      <c r="H6291" t="s">
        <v>868</v>
      </c>
      <c r="I6291" t="s">
        <v>3339</v>
      </c>
    </row>
    <row r="6292" spans="2:7" ht="12.75">
      <c r="B6292" s="217" t="s">
        <v>9963</v>
      </c>
      <c r="C6292" t="s">
        <v>2083</v>
      </c>
      <c r="D6292" t="s">
        <v>1388</v>
      </c>
      <c r="E6292" t="s">
        <v>2352</v>
      </c>
      <c r="F6292" t="s">
        <v>788</v>
      </c>
      <c r="G6292" t="s">
        <v>868</v>
      </c>
    </row>
    <row r="6293" spans="2:9" ht="12.75">
      <c r="B6293" s="217" t="s">
        <v>9964</v>
      </c>
      <c r="C6293" t="s">
        <v>2083</v>
      </c>
      <c r="D6293" t="s">
        <v>1388</v>
      </c>
      <c r="E6293" t="s">
        <v>2352</v>
      </c>
      <c r="F6293" t="s">
        <v>788</v>
      </c>
      <c r="G6293" t="s">
        <v>2986</v>
      </c>
      <c r="H6293" t="s">
        <v>868</v>
      </c>
      <c r="I6293" t="s">
        <v>3339</v>
      </c>
    </row>
    <row r="6294" spans="2:7" ht="12.75">
      <c r="B6294" s="217" t="s">
        <v>9965</v>
      </c>
      <c r="C6294" t="s">
        <v>2083</v>
      </c>
      <c r="D6294" t="s">
        <v>1388</v>
      </c>
      <c r="E6294" t="s">
        <v>2352</v>
      </c>
      <c r="F6294" t="s">
        <v>788</v>
      </c>
      <c r="G6294" t="s">
        <v>868</v>
      </c>
    </row>
    <row r="6295" spans="2:9" ht="12.75">
      <c r="B6295" s="217" t="s">
        <v>9966</v>
      </c>
      <c r="C6295" t="s">
        <v>2083</v>
      </c>
      <c r="D6295" t="s">
        <v>1388</v>
      </c>
      <c r="E6295" t="s">
        <v>2352</v>
      </c>
      <c r="F6295" t="s">
        <v>788</v>
      </c>
      <c r="G6295" t="s">
        <v>2986</v>
      </c>
      <c r="H6295" t="s">
        <v>868</v>
      </c>
      <c r="I6295" t="s">
        <v>3339</v>
      </c>
    </row>
    <row r="6296" spans="2:7" ht="12.75">
      <c r="B6296" s="217" t="s">
        <v>9967</v>
      </c>
      <c r="C6296" t="s">
        <v>2083</v>
      </c>
      <c r="D6296" t="s">
        <v>1388</v>
      </c>
      <c r="E6296" t="s">
        <v>2352</v>
      </c>
      <c r="F6296" t="s">
        <v>788</v>
      </c>
      <c r="G6296" t="s">
        <v>868</v>
      </c>
    </row>
    <row r="6297" spans="2:7" ht="12.75">
      <c r="B6297" s="217" t="s">
        <v>9968</v>
      </c>
      <c r="C6297" t="s">
        <v>2083</v>
      </c>
      <c r="D6297" t="s">
        <v>1388</v>
      </c>
      <c r="E6297" t="s">
        <v>2352</v>
      </c>
      <c r="F6297" t="s">
        <v>788</v>
      </c>
      <c r="G6297" t="s">
        <v>868</v>
      </c>
    </row>
    <row r="6298" spans="2:9" ht="12.75">
      <c r="B6298" s="217" t="s">
        <v>9969</v>
      </c>
      <c r="C6298" t="s">
        <v>2083</v>
      </c>
      <c r="D6298" t="s">
        <v>1388</v>
      </c>
      <c r="E6298" t="s">
        <v>2352</v>
      </c>
      <c r="F6298" t="s">
        <v>788</v>
      </c>
      <c r="G6298" t="s">
        <v>2986</v>
      </c>
      <c r="H6298" t="s">
        <v>868</v>
      </c>
      <c r="I6298" t="s">
        <v>3339</v>
      </c>
    </row>
    <row r="6299" spans="2:9" ht="12.75">
      <c r="B6299" s="217" t="s">
        <v>9970</v>
      </c>
      <c r="C6299" t="s">
        <v>2083</v>
      </c>
      <c r="D6299" t="s">
        <v>1388</v>
      </c>
      <c r="E6299" t="s">
        <v>2352</v>
      </c>
      <c r="F6299" t="s">
        <v>788</v>
      </c>
      <c r="G6299" t="s">
        <v>2986</v>
      </c>
      <c r="H6299" t="s">
        <v>868</v>
      </c>
      <c r="I6299" t="s">
        <v>3339</v>
      </c>
    </row>
    <row r="6300" spans="2:9" ht="12.75">
      <c r="B6300" s="217" t="s">
        <v>9971</v>
      </c>
      <c r="C6300" t="s">
        <v>2083</v>
      </c>
      <c r="D6300" t="s">
        <v>1388</v>
      </c>
      <c r="E6300" t="s">
        <v>2352</v>
      </c>
      <c r="F6300" t="s">
        <v>788</v>
      </c>
      <c r="G6300" t="s">
        <v>2986</v>
      </c>
      <c r="H6300" t="s">
        <v>868</v>
      </c>
      <c r="I6300" t="s">
        <v>3339</v>
      </c>
    </row>
    <row r="6301" spans="2:25" ht="12.75">
      <c r="B6301" s="217" t="s">
        <v>92</v>
      </c>
      <c r="C6301" t="s">
        <v>2088</v>
      </c>
      <c r="D6301" t="s">
        <v>1778</v>
      </c>
      <c r="E6301" t="s">
        <v>2173</v>
      </c>
      <c r="F6301" t="s">
        <v>2215</v>
      </c>
      <c r="G6301" t="s">
        <v>2216</v>
      </c>
      <c r="H6301" t="s">
        <v>3172</v>
      </c>
      <c r="I6301" t="s">
        <v>2696</v>
      </c>
      <c r="J6301" t="s">
        <v>3482</v>
      </c>
      <c r="K6301" t="s">
        <v>3623</v>
      </c>
      <c r="L6301" t="s">
        <v>3753</v>
      </c>
      <c r="M6301" t="s">
        <v>3876</v>
      </c>
      <c r="N6301" t="s">
        <v>3983</v>
      </c>
      <c r="O6301" t="s">
        <v>2237</v>
      </c>
      <c r="P6301" t="s">
        <v>2673</v>
      </c>
      <c r="Q6301" t="s">
        <v>2876</v>
      </c>
      <c r="R6301" t="s">
        <v>3059</v>
      </c>
      <c r="S6301" t="s">
        <v>4378</v>
      </c>
      <c r="T6301" t="s">
        <v>4448</v>
      </c>
      <c r="U6301" t="s">
        <v>4512</v>
      </c>
      <c r="V6301" t="s">
        <v>4573</v>
      </c>
      <c r="W6301" t="s">
        <v>4639</v>
      </c>
      <c r="X6301" t="s">
        <v>4702</v>
      </c>
      <c r="Y6301" t="s">
        <v>2910</v>
      </c>
    </row>
    <row r="6302" spans="2:25" ht="12.75">
      <c r="B6302" s="217" t="s">
        <v>92</v>
      </c>
      <c r="C6302" t="s">
        <v>2088</v>
      </c>
      <c r="D6302" t="s">
        <v>1778</v>
      </c>
      <c r="E6302" t="s">
        <v>2173</v>
      </c>
      <c r="F6302" t="s">
        <v>2215</v>
      </c>
      <c r="G6302" t="s">
        <v>2216</v>
      </c>
      <c r="H6302" t="s">
        <v>3172</v>
      </c>
      <c r="I6302" t="s">
        <v>2696</v>
      </c>
      <c r="J6302" t="s">
        <v>3482</v>
      </c>
      <c r="K6302" t="s">
        <v>3623</v>
      </c>
      <c r="L6302" t="s">
        <v>3753</v>
      </c>
      <c r="M6302" t="s">
        <v>3876</v>
      </c>
      <c r="N6302" t="s">
        <v>3983</v>
      </c>
      <c r="O6302" t="s">
        <v>2237</v>
      </c>
      <c r="P6302" t="s">
        <v>2673</v>
      </c>
      <c r="Q6302" t="s">
        <v>2876</v>
      </c>
      <c r="R6302" t="s">
        <v>3059</v>
      </c>
      <c r="S6302" t="s">
        <v>4378</v>
      </c>
      <c r="T6302" t="s">
        <v>4448</v>
      </c>
      <c r="U6302" t="s">
        <v>4512</v>
      </c>
      <c r="V6302" t="s">
        <v>4573</v>
      </c>
      <c r="W6302" t="s">
        <v>4639</v>
      </c>
      <c r="X6302" t="s">
        <v>4702</v>
      </c>
      <c r="Y6302" t="s">
        <v>2910</v>
      </c>
    </row>
    <row r="6303" spans="2:25" ht="12.75">
      <c r="B6303" s="217" t="s">
        <v>92</v>
      </c>
      <c r="C6303" t="s">
        <v>2088</v>
      </c>
      <c r="D6303" t="s">
        <v>1778</v>
      </c>
      <c r="E6303" t="s">
        <v>2173</v>
      </c>
      <c r="F6303" t="s">
        <v>2215</v>
      </c>
      <c r="G6303" t="s">
        <v>2216</v>
      </c>
      <c r="H6303" t="s">
        <v>3172</v>
      </c>
      <c r="I6303" t="s">
        <v>2696</v>
      </c>
      <c r="J6303" t="s">
        <v>3482</v>
      </c>
      <c r="K6303" t="s">
        <v>3623</v>
      </c>
      <c r="L6303" t="s">
        <v>3753</v>
      </c>
      <c r="M6303" t="s">
        <v>3876</v>
      </c>
      <c r="N6303" t="s">
        <v>3983</v>
      </c>
      <c r="O6303" t="s">
        <v>2237</v>
      </c>
      <c r="P6303" t="s">
        <v>2673</v>
      </c>
      <c r="Q6303" t="s">
        <v>2876</v>
      </c>
      <c r="R6303" t="s">
        <v>3059</v>
      </c>
      <c r="S6303" t="s">
        <v>4378</v>
      </c>
      <c r="T6303" t="s">
        <v>4448</v>
      </c>
      <c r="U6303" t="s">
        <v>4512</v>
      </c>
      <c r="V6303" t="s">
        <v>4573</v>
      </c>
      <c r="W6303" t="s">
        <v>4639</v>
      </c>
      <c r="X6303" t="s">
        <v>4702</v>
      </c>
      <c r="Y6303" t="s">
        <v>2910</v>
      </c>
    </row>
    <row r="6304" spans="2:25" ht="12.75">
      <c r="B6304" s="217" t="s">
        <v>92</v>
      </c>
      <c r="C6304" t="s">
        <v>2088</v>
      </c>
      <c r="D6304" t="s">
        <v>1778</v>
      </c>
      <c r="E6304" t="s">
        <v>2173</v>
      </c>
      <c r="F6304" t="s">
        <v>2215</v>
      </c>
      <c r="G6304" t="s">
        <v>2216</v>
      </c>
      <c r="H6304" t="s">
        <v>3172</v>
      </c>
      <c r="I6304" t="s">
        <v>2696</v>
      </c>
      <c r="J6304" t="s">
        <v>3482</v>
      </c>
      <c r="K6304" t="s">
        <v>3623</v>
      </c>
      <c r="L6304" t="s">
        <v>3753</v>
      </c>
      <c r="M6304" t="s">
        <v>3876</v>
      </c>
      <c r="N6304" t="s">
        <v>3983</v>
      </c>
      <c r="O6304" t="s">
        <v>2237</v>
      </c>
      <c r="P6304" t="s">
        <v>2673</v>
      </c>
      <c r="Q6304" t="s">
        <v>2876</v>
      </c>
      <c r="R6304" t="s">
        <v>3059</v>
      </c>
      <c r="S6304" t="s">
        <v>4378</v>
      </c>
      <c r="T6304" t="s">
        <v>4448</v>
      </c>
      <c r="U6304" t="s">
        <v>4512</v>
      </c>
      <c r="V6304" t="s">
        <v>4573</v>
      </c>
      <c r="W6304" t="s">
        <v>4639</v>
      </c>
      <c r="X6304" t="s">
        <v>4702</v>
      </c>
      <c r="Y6304" t="s">
        <v>2910</v>
      </c>
    </row>
    <row r="6305" spans="2:25" ht="12.75">
      <c r="B6305" s="217" t="s">
        <v>92</v>
      </c>
      <c r="C6305" t="s">
        <v>2088</v>
      </c>
      <c r="D6305" t="s">
        <v>1778</v>
      </c>
      <c r="E6305" t="s">
        <v>2173</v>
      </c>
      <c r="F6305" t="s">
        <v>2215</v>
      </c>
      <c r="G6305" t="s">
        <v>2216</v>
      </c>
      <c r="H6305" t="s">
        <v>3172</v>
      </c>
      <c r="I6305" t="s">
        <v>2696</v>
      </c>
      <c r="J6305" t="s">
        <v>3482</v>
      </c>
      <c r="K6305" t="s">
        <v>3623</v>
      </c>
      <c r="L6305" t="s">
        <v>3753</v>
      </c>
      <c r="M6305" t="s">
        <v>3876</v>
      </c>
      <c r="N6305" t="s">
        <v>3983</v>
      </c>
      <c r="O6305" t="s">
        <v>2237</v>
      </c>
      <c r="P6305" t="s">
        <v>2673</v>
      </c>
      <c r="Q6305" t="s">
        <v>2876</v>
      </c>
      <c r="R6305" t="s">
        <v>3059</v>
      </c>
      <c r="S6305" t="s">
        <v>4378</v>
      </c>
      <c r="T6305" t="s">
        <v>4448</v>
      </c>
      <c r="U6305" t="s">
        <v>4512</v>
      </c>
      <c r="V6305" t="s">
        <v>4573</v>
      </c>
      <c r="W6305" t="s">
        <v>4639</v>
      </c>
      <c r="X6305" t="s">
        <v>4702</v>
      </c>
      <c r="Y6305" t="s">
        <v>2910</v>
      </c>
    </row>
    <row r="6306" spans="2:11" ht="12.75">
      <c r="B6306" s="217" t="s">
        <v>1787</v>
      </c>
      <c r="C6306" t="s">
        <v>2089</v>
      </c>
      <c r="D6306" t="s">
        <v>2350</v>
      </c>
      <c r="E6306" t="s">
        <v>2595</v>
      </c>
      <c r="F6306" t="s">
        <v>2805</v>
      </c>
      <c r="G6306" t="s">
        <v>2080</v>
      </c>
      <c r="H6306" t="s">
        <v>3173</v>
      </c>
      <c r="I6306" t="s">
        <v>3341</v>
      </c>
      <c r="J6306" t="s">
        <v>3483</v>
      </c>
      <c r="K6306" t="s">
        <v>1788</v>
      </c>
    </row>
    <row r="6307" spans="2:5" ht="12.75">
      <c r="B6307" s="217" t="s">
        <v>95</v>
      </c>
      <c r="C6307" t="s">
        <v>2090</v>
      </c>
      <c r="D6307" t="s">
        <v>2351</v>
      </c>
      <c r="E6307" t="s">
        <v>2596</v>
      </c>
    </row>
    <row r="6308" spans="2:7" ht="12.75">
      <c r="B6308" s="217" t="s">
        <v>1797</v>
      </c>
      <c r="C6308" t="s">
        <v>1388</v>
      </c>
      <c r="D6308" t="s">
        <v>2352</v>
      </c>
      <c r="E6308" t="s">
        <v>2083</v>
      </c>
      <c r="F6308" t="s">
        <v>788</v>
      </c>
      <c r="G6308" t="s">
        <v>868</v>
      </c>
    </row>
    <row r="6309" spans="2:9" ht="12.75">
      <c r="B6309" s="217" t="s">
        <v>1800</v>
      </c>
      <c r="C6309" t="s">
        <v>2091</v>
      </c>
      <c r="D6309" t="s">
        <v>2353</v>
      </c>
      <c r="E6309" t="s">
        <v>2597</v>
      </c>
      <c r="F6309" t="s">
        <v>2806</v>
      </c>
      <c r="G6309" t="s">
        <v>2274</v>
      </c>
      <c r="H6309" t="s">
        <v>3174</v>
      </c>
      <c r="I6309" t="s">
        <v>2910</v>
      </c>
    </row>
    <row r="6310" spans="2:12" ht="12.75">
      <c r="B6310" s="217" t="s">
        <v>1804</v>
      </c>
      <c r="C6310" t="s">
        <v>2092</v>
      </c>
      <c r="D6310" t="s">
        <v>2354</v>
      </c>
      <c r="E6310" t="s">
        <v>2598</v>
      </c>
      <c r="F6310" t="s">
        <v>2807</v>
      </c>
      <c r="G6310" t="s">
        <v>1806</v>
      </c>
      <c r="H6310" t="s">
        <v>3175</v>
      </c>
      <c r="I6310" t="s">
        <v>3342</v>
      </c>
      <c r="J6310" t="s">
        <v>3484</v>
      </c>
      <c r="K6310" t="s">
        <v>3624</v>
      </c>
      <c r="L6310" t="s">
        <v>3754</v>
      </c>
    </row>
    <row r="6311" spans="2:3" ht="12.75">
      <c r="B6311" s="217" t="s">
        <v>1808</v>
      </c>
      <c r="C6311" t="s">
        <v>1810</v>
      </c>
    </row>
    <row r="6312" spans="2:9" ht="12.75">
      <c r="B6312" s="217" t="s">
        <v>9972</v>
      </c>
      <c r="C6312" t="s">
        <v>2083</v>
      </c>
      <c r="D6312" t="s">
        <v>1388</v>
      </c>
      <c r="E6312" t="s">
        <v>2352</v>
      </c>
      <c r="F6312" t="s">
        <v>788</v>
      </c>
      <c r="G6312" t="s">
        <v>2986</v>
      </c>
      <c r="H6312" t="s">
        <v>868</v>
      </c>
      <c r="I6312" t="s">
        <v>3339</v>
      </c>
    </row>
    <row r="6313" spans="2:9" ht="12.75">
      <c r="B6313" s="217" t="s">
        <v>9973</v>
      </c>
      <c r="C6313" t="s">
        <v>2083</v>
      </c>
      <c r="D6313" t="s">
        <v>1388</v>
      </c>
      <c r="E6313" t="s">
        <v>2352</v>
      </c>
      <c r="F6313" t="s">
        <v>788</v>
      </c>
      <c r="G6313" t="s">
        <v>2986</v>
      </c>
      <c r="H6313" t="s">
        <v>868</v>
      </c>
      <c r="I6313" t="s">
        <v>3339</v>
      </c>
    </row>
    <row r="6314" spans="2:7" ht="12.75">
      <c r="B6314" s="217" t="s">
        <v>9974</v>
      </c>
      <c r="C6314" t="s">
        <v>2083</v>
      </c>
      <c r="D6314" t="s">
        <v>1388</v>
      </c>
      <c r="E6314" t="s">
        <v>2352</v>
      </c>
      <c r="F6314" t="s">
        <v>788</v>
      </c>
      <c r="G6314" t="s">
        <v>868</v>
      </c>
    </row>
    <row r="6315" spans="2:9" ht="12.75">
      <c r="B6315" s="217" t="s">
        <v>9975</v>
      </c>
      <c r="C6315" t="s">
        <v>2083</v>
      </c>
      <c r="D6315" t="s">
        <v>1388</v>
      </c>
      <c r="E6315" t="s">
        <v>2352</v>
      </c>
      <c r="F6315" t="s">
        <v>788</v>
      </c>
      <c r="G6315" t="s">
        <v>2986</v>
      </c>
      <c r="H6315" t="s">
        <v>868</v>
      </c>
      <c r="I6315" t="s">
        <v>3339</v>
      </c>
    </row>
    <row r="6316" spans="2:7" ht="12.75">
      <c r="B6316" s="217" t="s">
        <v>9976</v>
      </c>
      <c r="C6316" t="s">
        <v>2083</v>
      </c>
      <c r="D6316" t="s">
        <v>1388</v>
      </c>
      <c r="E6316" t="s">
        <v>2352</v>
      </c>
      <c r="F6316" t="s">
        <v>788</v>
      </c>
      <c r="G6316" t="s">
        <v>868</v>
      </c>
    </row>
    <row r="6317" spans="2:9" ht="12.75">
      <c r="B6317" s="217" t="s">
        <v>9977</v>
      </c>
      <c r="C6317" t="s">
        <v>2083</v>
      </c>
      <c r="D6317" t="s">
        <v>1388</v>
      </c>
      <c r="E6317" t="s">
        <v>2352</v>
      </c>
      <c r="F6317" t="s">
        <v>788</v>
      </c>
      <c r="G6317" t="s">
        <v>2986</v>
      </c>
      <c r="H6317" t="s">
        <v>868</v>
      </c>
      <c r="I6317" t="s">
        <v>3339</v>
      </c>
    </row>
    <row r="6318" spans="2:9" ht="12.75">
      <c r="B6318" s="217" t="s">
        <v>9978</v>
      </c>
      <c r="C6318" t="s">
        <v>2083</v>
      </c>
      <c r="D6318" t="s">
        <v>1388</v>
      </c>
      <c r="E6318" t="s">
        <v>2352</v>
      </c>
      <c r="F6318" t="s">
        <v>788</v>
      </c>
      <c r="G6318" t="s">
        <v>2986</v>
      </c>
      <c r="H6318" t="s">
        <v>868</v>
      </c>
      <c r="I6318" t="s">
        <v>3339</v>
      </c>
    </row>
    <row r="6319" spans="2:7" ht="12.75">
      <c r="B6319" s="217" t="s">
        <v>9979</v>
      </c>
      <c r="C6319" t="s">
        <v>2083</v>
      </c>
      <c r="D6319" t="s">
        <v>1388</v>
      </c>
      <c r="E6319" t="s">
        <v>2352</v>
      </c>
      <c r="F6319" t="s">
        <v>788</v>
      </c>
      <c r="G6319" t="s">
        <v>868</v>
      </c>
    </row>
    <row r="6320" spans="2:9" ht="12.75">
      <c r="B6320" s="217" t="s">
        <v>9980</v>
      </c>
      <c r="C6320" t="s">
        <v>2083</v>
      </c>
      <c r="D6320" t="s">
        <v>1388</v>
      </c>
      <c r="E6320" t="s">
        <v>2352</v>
      </c>
      <c r="F6320" t="s">
        <v>788</v>
      </c>
      <c r="G6320" t="s">
        <v>2986</v>
      </c>
      <c r="H6320" t="s">
        <v>868</v>
      </c>
      <c r="I6320" t="s">
        <v>3339</v>
      </c>
    </row>
    <row r="6321" spans="2:7" ht="12.75">
      <c r="B6321" s="217" t="s">
        <v>9981</v>
      </c>
      <c r="C6321" t="s">
        <v>2083</v>
      </c>
      <c r="D6321" t="s">
        <v>1388</v>
      </c>
      <c r="E6321" t="s">
        <v>2352</v>
      </c>
      <c r="F6321" t="s">
        <v>788</v>
      </c>
      <c r="G6321" t="s">
        <v>868</v>
      </c>
    </row>
    <row r="6322" spans="2:7" ht="12.75">
      <c r="B6322" s="217" t="s">
        <v>9982</v>
      </c>
      <c r="C6322" t="s">
        <v>2083</v>
      </c>
      <c r="D6322" t="s">
        <v>1388</v>
      </c>
      <c r="E6322" t="s">
        <v>2352</v>
      </c>
      <c r="F6322" t="s">
        <v>788</v>
      </c>
      <c r="G6322" t="s">
        <v>868</v>
      </c>
    </row>
    <row r="6323" spans="2:7" ht="12.75">
      <c r="B6323" s="217" t="s">
        <v>9983</v>
      </c>
      <c r="C6323" t="s">
        <v>2083</v>
      </c>
      <c r="D6323" t="s">
        <v>1388</v>
      </c>
      <c r="E6323" t="s">
        <v>2352</v>
      </c>
      <c r="F6323" t="s">
        <v>788</v>
      </c>
      <c r="G6323" t="s">
        <v>868</v>
      </c>
    </row>
    <row r="6324" spans="2:9" ht="12.75">
      <c r="B6324" s="217" t="s">
        <v>9984</v>
      </c>
      <c r="C6324" t="s">
        <v>2083</v>
      </c>
      <c r="D6324" t="s">
        <v>1388</v>
      </c>
      <c r="E6324" t="s">
        <v>2352</v>
      </c>
      <c r="F6324" t="s">
        <v>788</v>
      </c>
      <c r="G6324" t="s">
        <v>2986</v>
      </c>
      <c r="H6324" t="s">
        <v>868</v>
      </c>
      <c r="I6324" t="s">
        <v>3339</v>
      </c>
    </row>
    <row r="6325" spans="2:7" ht="12.75">
      <c r="B6325" s="217" t="s">
        <v>9985</v>
      </c>
      <c r="C6325" t="s">
        <v>2083</v>
      </c>
      <c r="D6325" t="s">
        <v>1388</v>
      </c>
      <c r="E6325" t="s">
        <v>2352</v>
      </c>
      <c r="F6325" t="s">
        <v>788</v>
      </c>
      <c r="G6325" t="s">
        <v>868</v>
      </c>
    </row>
    <row r="6326" spans="2:7" ht="12.75">
      <c r="B6326" s="217" t="s">
        <v>9986</v>
      </c>
      <c r="C6326" t="s">
        <v>2083</v>
      </c>
      <c r="D6326" t="s">
        <v>1388</v>
      </c>
      <c r="E6326" t="s">
        <v>2352</v>
      </c>
      <c r="F6326" t="s">
        <v>788</v>
      </c>
      <c r="G6326" t="s">
        <v>868</v>
      </c>
    </row>
    <row r="6327" spans="2:7" ht="12.75">
      <c r="B6327" s="217" t="s">
        <v>9987</v>
      </c>
      <c r="C6327" t="s">
        <v>2083</v>
      </c>
      <c r="D6327" t="s">
        <v>1388</v>
      </c>
      <c r="E6327" t="s">
        <v>2352</v>
      </c>
      <c r="F6327" t="s">
        <v>788</v>
      </c>
      <c r="G6327" t="s">
        <v>868</v>
      </c>
    </row>
    <row r="6328" spans="2:7" ht="12.75">
      <c r="B6328" s="217" t="s">
        <v>9988</v>
      </c>
      <c r="C6328" t="s">
        <v>2083</v>
      </c>
      <c r="D6328" t="s">
        <v>1388</v>
      </c>
      <c r="E6328" t="s">
        <v>2352</v>
      </c>
      <c r="F6328" t="s">
        <v>788</v>
      </c>
      <c r="G6328" t="s">
        <v>868</v>
      </c>
    </row>
    <row r="6329" spans="2:9" ht="12.75">
      <c r="B6329" s="217" t="s">
        <v>9989</v>
      </c>
      <c r="C6329" t="s">
        <v>2083</v>
      </c>
      <c r="D6329" t="s">
        <v>1388</v>
      </c>
      <c r="E6329" t="s">
        <v>2352</v>
      </c>
      <c r="F6329" t="s">
        <v>788</v>
      </c>
      <c r="G6329" t="s">
        <v>2986</v>
      </c>
      <c r="H6329" t="s">
        <v>868</v>
      </c>
      <c r="I6329" t="s">
        <v>3339</v>
      </c>
    </row>
    <row r="6330" spans="2:9" ht="12.75">
      <c r="B6330" s="217" t="s">
        <v>9990</v>
      </c>
      <c r="C6330" t="s">
        <v>2083</v>
      </c>
      <c r="D6330" t="s">
        <v>1388</v>
      </c>
      <c r="E6330" t="s">
        <v>2352</v>
      </c>
      <c r="F6330" t="s">
        <v>788</v>
      </c>
      <c r="G6330" t="s">
        <v>2986</v>
      </c>
      <c r="H6330" t="s">
        <v>868</v>
      </c>
      <c r="I6330" t="s">
        <v>3339</v>
      </c>
    </row>
    <row r="6331" spans="2:9" ht="12.75">
      <c r="B6331" s="217" t="s">
        <v>9991</v>
      </c>
      <c r="C6331" t="s">
        <v>2083</v>
      </c>
      <c r="D6331" t="s">
        <v>1388</v>
      </c>
      <c r="E6331" t="s">
        <v>2352</v>
      </c>
      <c r="F6331" t="s">
        <v>788</v>
      </c>
      <c r="G6331" t="s">
        <v>2986</v>
      </c>
      <c r="H6331" t="s">
        <v>868</v>
      </c>
      <c r="I6331" t="s">
        <v>3339</v>
      </c>
    </row>
    <row r="6332" spans="2:4" ht="12.75">
      <c r="B6332" s="217" t="s">
        <v>1882</v>
      </c>
      <c r="C6332" t="s">
        <v>552</v>
      </c>
      <c r="D6332" t="s">
        <v>2333</v>
      </c>
    </row>
    <row r="6333" spans="2:4" ht="12.75">
      <c r="B6333" s="217" t="s">
        <v>1889</v>
      </c>
      <c r="C6333" t="s">
        <v>552</v>
      </c>
      <c r="D6333" t="s">
        <v>2333</v>
      </c>
    </row>
    <row r="6334" spans="2:4" ht="12.75">
      <c r="B6334" s="217" t="s">
        <v>1892</v>
      </c>
      <c r="C6334" t="s">
        <v>552</v>
      </c>
      <c r="D6334" t="s">
        <v>2333</v>
      </c>
    </row>
    <row r="6335" spans="2:270" ht="12.75">
      <c r="B6335" s="217" t="s">
        <v>1751</v>
      </c>
      <c r="C6335" t="s">
        <v>2086</v>
      </c>
      <c r="D6335" t="s">
        <v>2127</v>
      </c>
      <c r="E6335" t="s">
        <v>2405</v>
      </c>
      <c r="F6335" t="s">
        <v>2384</v>
      </c>
      <c r="G6335" t="s">
        <v>2626</v>
      </c>
      <c r="H6335" t="s">
        <v>2833</v>
      </c>
      <c r="I6335" t="s">
        <v>3015</v>
      </c>
      <c r="J6335" t="s">
        <v>2125</v>
      </c>
      <c r="K6335" t="s">
        <v>3525</v>
      </c>
      <c r="L6335" t="s">
        <v>3666</v>
      </c>
      <c r="M6335" t="s">
        <v>3364</v>
      </c>
      <c r="N6335" t="s">
        <v>2382</v>
      </c>
      <c r="O6335" t="s">
        <v>3647</v>
      </c>
      <c r="P6335" t="s">
        <v>3774</v>
      </c>
      <c r="Q6335" t="s">
        <v>4189</v>
      </c>
      <c r="R6335" t="s">
        <v>2392</v>
      </c>
      <c r="S6335" t="s">
        <v>2831</v>
      </c>
      <c r="T6335" t="s">
        <v>4085</v>
      </c>
      <c r="U6335" t="s">
        <v>4252</v>
      </c>
      <c r="V6335" t="s">
        <v>2634</v>
      </c>
      <c r="W6335" t="s">
        <v>4393</v>
      </c>
      <c r="X6335" t="s">
        <v>4464</v>
      </c>
      <c r="Y6335" t="s">
        <v>3013</v>
      </c>
      <c r="Z6335" t="s">
        <v>4587</v>
      </c>
      <c r="AA6335" t="s">
        <v>4653</v>
      </c>
      <c r="AB6335" t="s">
        <v>4714</v>
      </c>
      <c r="AC6335" t="s">
        <v>4774</v>
      </c>
      <c r="AD6335" t="s">
        <v>3198</v>
      </c>
      <c r="AE6335" t="s">
        <v>5010</v>
      </c>
      <c r="AF6335" t="s">
        <v>4873</v>
      </c>
      <c r="AG6335" t="s">
        <v>4917</v>
      </c>
      <c r="AH6335" t="s">
        <v>5132</v>
      </c>
      <c r="AI6335" t="s">
        <v>3362</v>
      </c>
      <c r="AJ6335" t="s">
        <v>5203</v>
      </c>
      <c r="AK6335" t="s">
        <v>5001</v>
      </c>
      <c r="AL6335" t="s">
        <v>5270</v>
      </c>
      <c r="AM6335" t="s">
        <v>3505</v>
      </c>
      <c r="AN6335" t="s">
        <v>5123</v>
      </c>
      <c r="AO6335" t="s">
        <v>5160</v>
      </c>
      <c r="AP6335" t="s">
        <v>5194</v>
      </c>
      <c r="AQ6335" t="s">
        <v>3645</v>
      </c>
      <c r="AR6335" t="s">
        <v>3772</v>
      </c>
      <c r="AS6335" t="s">
        <v>5482</v>
      </c>
      <c r="AT6335" t="s">
        <v>5293</v>
      </c>
      <c r="AU6335" t="s">
        <v>5323</v>
      </c>
      <c r="AV6335" t="s">
        <v>5353</v>
      </c>
      <c r="AW6335" t="s">
        <v>5383</v>
      </c>
      <c r="AX6335" t="s">
        <v>3895</v>
      </c>
      <c r="AY6335" t="s">
        <v>1753</v>
      </c>
      <c r="AZ6335" t="s">
        <v>5649</v>
      </c>
      <c r="BA6335" t="s">
        <v>5670</v>
      </c>
      <c r="BB6335" t="s">
        <v>4084</v>
      </c>
      <c r="BC6335" t="s">
        <v>5533</v>
      </c>
      <c r="BD6335" t="s">
        <v>5564</v>
      </c>
      <c r="BE6335" t="s">
        <v>5585</v>
      </c>
      <c r="BF6335" t="s">
        <v>4175</v>
      </c>
      <c r="BG6335" t="s">
        <v>4325</v>
      </c>
      <c r="BH6335" t="s">
        <v>5646</v>
      </c>
      <c r="BI6335" t="s">
        <v>5791</v>
      </c>
      <c r="BJ6335" t="s">
        <v>5667</v>
      </c>
      <c r="BK6335" t="s">
        <v>4392</v>
      </c>
      <c r="BL6335" t="s">
        <v>5836</v>
      </c>
      <c r="BM6335" t="s">
        <v>4463</v>
      </c>
      <c r="BN6335" t="s">
        <v>5732</v>
      </c>
      <c r="BO6335" t="s">
        <v>5747</v>
      </c>
      <c r="BP6335" t="s">
        <v>5761</v>
      </c>
      <c r="BQ6335" t="s">
        <v>5776</v>
      </c>
      <c r="BR6335" t="s">
        <v>4523</v>
      </c>
      <c r="BS6335" t="s">
        <v>5805</v>
      </c>
      <c r="BT6335" t="s">
        <v>5819</v>
      </c>
      <c r="BU6335" t="s">
        <v>5834</v>
      </c>
      <c r="BV6335" t="s">
        <v>5847</v>
      </c>
      <c r="BW6335" t="s">
        <v>5860</v>
      </c>
      <c r="BX6335" t="s">
        <v>5871</v>
      </c>
      <c r="BY6335" t="s">
        <v>5989</v>
      </c>
      <c r="BZ6335" t="s">
        <v>6000</v>
      </c>
      <c r="CA6335" t="s">
        <v>5887</v>
      </c>
      <c r="CB6335" t="s">
        <v>5902</v>
      </c>
      <c r="CC6335" t="s">
        <v>5913</v>
      </c>
      <c r="CD6335" t="s">
        <v>4652</v>
      </c>
      <c r="CE6335" t="s">
        <v>999</v>
      </c>
      <c r="CF6335" t="s">
        <v>6060</v>
      </c>
      <c r="CG6335" t="s">
        <v>6070</v>
      </c>
      <c r="CH6335" t="s">
        <v>5935</v>
      </c>
      <c r="CI6335" t="s">
        <v>5946</v>
      </c>
      <c r="CJ6335" t="s">
        <v>4713</v>
      </c>
      <c r="CK6335" t="s">
        <v>4773</v>
      </c>
      <c r="CL6335" t="s">
        <v>6123</v>
      </c>
      <c r="CM6335" t="s">
        <v>5978</v>
      </c>
      <c r="CN6335" t="s">
        <v>4821</v>
      </c>
      <c r="CO6335" t="s">
        <v>6157</v>
      </c>
      <c r="CP6335" t="s">
        <v>5998</v>
      </c>
      <c r="CQ6335" t="s">
        <v>6176</v>
      </c>
      <c r="CR6335" t="s">
        <v>6008</v>
      </c>
      <c r="CS6335" t="s">
        <v>6019</v>
      </c>
      <c r="CT6335" t="s">
        <v>6205</v>
      </c>
      <c r="CU6335" t="s">
        <v>6028</v>
      </c>
      <c r="CV6335" t="s">
        <v>6037</v>
      </c>
      <c r="CW6335" t="s">
        <v>6046</v>
      </c>
      <c r="CX6335" t="s">
        <v>6058</v>
      </c>
      <c r="CY6335" t="s">
        <v>6252</v>
      </c>
      <c r="CZ6335" t="s">
        <v>6264</v>
      </c>
      <c r="DA6335" t="s">
        <v>6068</v>
      </c>
      <c r="DB6335" t="s">
        <v>6080</v>
      </c>
      <c r="DC6335" t="s">
        <v>6091</v>
      </c>
      <c r="DD6335" t="s">
        <v>6102</v>
      </c>
      <c r="DE6335" t="s">
        <v>3023</v>
      </c>
      <c r="DF6335" t="s">
        <v>6131</v>
      </c>
      <c r="DG6335" t="s">
        <v>4872</v>
      </c>
      <c r="DH6335" t="s">
        <v>3207</v>
      </c>
      <c r="DI6335" t="s">
        <v>6338</v>
      </c>
      <c r="DJ6335" t="s">
        <v>6348</v>
      </c>
      <c r="DK6335" t="s">
        <v>6174</v>
      </c>
      <c r="DL6335" t="s">
        <v>4958</v>
      </c>
      <c r="DM6335" t="s">
        <v>6193</v>
      </c>
      <c r="DN6335" t="s">
        <v>5000</v>
      </c>
      <c r="DO6335" t="s">
        <v>5044</v>
      </c>
      <c r="DP6335" t="s">
        <v>3485</v>
      </c>
      <c r="DQ6335" t="s">
        <v>6220</v>
      </c>
      <c r="DR6335" t="s">
        <v>6230</v>
      </c>
      <c r="DS6335" t="s">
        <v>6241</v>
      </c>
      <c r="DT6335" t="s">
        <v>6250</v>
      </c>
      <c r="DU6335" t="s">
        <v>6427</v>
      </c>
      <c r="DV6335" t="s">
        <v>6271</v>
      </c>
      <c r="DW6335" t="s">
        <v>6443</v>
      </c>
      <c r="DX6335" t="s">
        <v>6289</v>
      </c>
      <c r="DY6335" t="s">
        <v>6298</v>
      </c>
      <c r="DZ6335" t="s">
        <v>6305</v>
      </c>
      <c r="EA6335" t="s">
        <v>6313</v>
      </c>
      <c r="EB6335" t="s">
        <v>6322</v>
      </c>
      <c r="EC6335" t="s">
        <v>6328</v>
      </c>
      <c r="ED6335" t="s">
        <v>6336</v>
      </c>
      <c r="EE6335" t="s">
        <v>6346</v>
      </c>
      <c r="EF6335" t="s">
        <v>6509</v>
      </c>
      <c r="EG6335" t="s">
        <v>6362</v>
      </c>
      <c r="EH6335" t="s">
        <v>6369</v>
      </c>
      <c r="EI6335" t="s">
        <v>6376</v>
      </c>
      <c r="EJ6335" t="s">
        <v>6384</v>
      </c>
      <c r="EK6335" t="s">
        <v>6391</v>
      </c>
      <c r="EL6335" t="s">
        <v>6397</v>
      </c>
      <c r="EM6335" t="s">
        <v>6404</v>
      </c>
      <c r="EN6335" t="s">
        <v>6565</v>
      </c>
      <c r="EO6335" t="s">
        <v>6412</v>
      </c>
      <c r="EP6335" t="s">
        <v>6419</v>
      </c>
      <c r="EQ6335" t="s">
        <v>6587</v>
      </c>
      <c r="ER6335" t="s">
        <v>5085</v>
      </c>
      <c r="ES6335" t="s">
        <v>4526</v>
      </c>
      <c r="ET6335" t="s">
        <v>6449</v>
      </c>
      <c r="EU6335" t="s">
        <v>6457</v>
      </c>
      <c r="EV6335" t="s">
        <v>6619</v>
      </c>
      <c r="EW6335" t="s">
        <v>5122</v>
      </c>
      <c r="EX6335" t="s">
        <v>6471</v>
      </c>
      <c r="EY6335" t="s">
        <v>6479</v>
      </c>
      <c r="EZ6335" t="s">
        <v>6486</v>
      </c>
      <c r="FA6335" t="s">
        <v>6495</v>
      </c>
      <c r="FB6335" t="s">
        <v>6501</v>
      </c>
      <c r="FC6335" t="s">
        <v>5159</v>
      </c>
      <c r="FD6335" t="s">
        <v>6669</v>
      </c>
      <c r="FE6335" t="s">
        <v>6677</v>
      </c>
      <c r="FF6335" t="s">
        <v>3372</v>
      </c>
      <c r="FG6335" t="s">
        <v>6520</v>
      </c>
      <c r="FH6335" t="s">
        <v>6527</v>
      </c>
      <c r="FI6335" t="s">
        <v>5193</v>
      </c>
      <c r="FJ6335" t="s">
        <v>6713</v>
      </c>
      <c r="FK6335" t="s">
        <v>6718</v>
      </c>
      <c r="FL6335" t="s">
        <v>6725</v>
      </c>
      <c r="FM6335" t="s">
        <v>5230</v>
      </c>
      <c r="FN6335" t="s">
        <v>6552</v>
      </c>
      <c r="FO6335" t="s">
        <v>3514</v>
      </c>
      <c r="FP6335" t="s">
        <v>6568</v>
      </c>
      <c r="FQ6335" t="s">
        <v>6756</v>
      </c>
      <c r="FR6335" t="s">
        <v>6582</v>
      </c>
      <c r="FS6335" t="s">
        <v>6590</v>
      </c>
      <c r="FT6335" t="s">
        <v>5262</v>
      </c>
      <c r="FU6335" t="s">
        <v>6602</v>
      </c>
      <c r="FV6335" t="s">
        <v>6609</v>
      </c>
      <c r="FW6335" t="s">
        <v>6791</v>
      </c>
      <c r="FX6335" t="s">
        <v>5292</v>
      </c>
      <c r="FY6335" t="s">
        <v>5322</v>
      </c>
      <c r="FZ6335" t="s">
        <v>6628</v>
      </c>
      <c r="GA6335" t="s">
        <v>5352</v>
      </c>
      <c r="GB6335" t="s">
        <v>6815</v>
      </c>
      <c r="GC6335" t="s">
        <v>6821</v>
      </c>
      <c r="GD6335" t="s">
        <v>6827</v>
      </c>
      <c r="GE6335" t="s">
        <v>5382</v>
      </c>
      <c r="GF6335" t="s">
        <v>6838</v>
      </c>
      <c r="GG6335" t="s">
        <v>6657</v>
      </c>
      <c r="GH6335" t="s">
        <v>6850</v>
      </c>
      <c r="GI6335" t="s">
        <v>6855</v>
      </c>
      <c r="GJ6335" t="s">
        <v>6664</v>
      </c>
      <c r="GK6335" t="s">
        <v>6672</v>
      </c>
      <c r="GL6335" t="s">
        <v>6870</v>
      </c>
      <c r="GM6335" t="s">
        <v>6876</v>
      </c>
      <c r="GN6335" t="s">
        <v>6680</v>
      </c>
      <c r="GO6335" t="s">
        <v>6688</v>
      </c>
      <c r="GP6335" t="s">
        <v>6695</v>
      </c>
      <c r="GQ6335" t="s">
        <v>6897</v>
      </c>
      <c r="GR6335" t="s">
        <v>5441</v>
      </c>
      <c r="GS6335" t="s">
        <v>5506</v>
      </c>
      <c r="GT6335" t="s">
        <v>6720</v>
      </c>
      <c r="GU6335" t="s">
        <v>5532</v>
      </c>
      <c r="GV6335" t="s">
        <v>6727</v>
      </c>
      <c r="GW6335" t="s">
        <v>6733</v>
      </c>
      <c r="GX6335" t="s">
        <v>6739</v>
      </c>
      <c r="GY6335" t="s">
        <v>6938</v>
      </c>
      <c r="GZ6335" t="s">
        <v>6746</v>
      </c>
      <c r="HA6335" t="s">
        <v>5563</v>
      </c>
      <c r="HB6335" t="s">
        <v>6758</v>
      </c>
      <c r="HC6335" t="s">
        <v>6764</v>
      </c>
      <c r="HD6335" t="s">
        <v>3655</v>
      </c>
      <c r="HE6335" t="s">
        <v>6967</v>
      </c>
      <c r="HF6335" t="s">
        <v>6780</v>
      </c>
      <c r="HG6335" t="s">
        <v>5623</v>
      </c>
      <c r="HH6335" t="s">
        <v>3782</v>
      </c>
      <c r="HI6335" t="s">
        <v>6798</v>
      </c>
      <c r="HJ6335" t="s">
        <v>6803</v>
      </c>
      <c r="HK6335" t="s">
        <v>6993</v>
      </c>
      <c r="HL6335" t="s">
        <v>6808</v>
      </c>
      <c r="HM6335" t="s">
        <v>5645</v>
      </c>
      <c r="HN6335" t="s">
        <v>5666</v>
      </c>
      <c r="HO6335" t="s">
        <v>6823</v>
      </c>
      <c r="HP6335" t="s">
        <v>7016</v>
      </c>
      <c r="HQ6335" t="s">
        <v>6829</v>
      </c>
      <c r="HR6335" t="s">
        <v>6840</v>
      </c>
      <c r="HS6335" t="s">
        <v>7029</v>
      </c>
      <c r="HT6335" t="s">
        <v>7035</v>
      </c>
      <c r="HU6335" t="s">
        <v>6353</v>
      </c>
      <c r="HV6335" t="s">
        <v>6845</v>
      </c>
      <c r="HW6335" t="s">
        <v>7043</v>
      </c>
      <c r="HX6335" t="s">
        <v>5684</v>
      </c>
      <c r="HY6335" t="s">
        <v>7053</v>
      </c>
      <c r="HZ6335" t="s">
        <v>6857</v>
      </c>
      <c r="IA6335" t="s">
        <v>5699</v>
      </c>
      <c r="IB6335" t="s">
        <v>7066</v>
      </c>
      <c r="IC6335" t="s">
        <v>5715</v>
      </c>
      <c r="ID6335" t="s">
        <v>5731</v>
      </c>
      <c r="IE6335" t="s">
        <v>6878</v>
      </c>
      <c r="IF6335" t="s">
        <v>7085</v>
      </c>
      <c r="IG6335" t="s">
        <v>6883</v>
      </c>
      <c r="IH6335" t="s">
        <v>7092</v>
      </c>
      <c r="II6335" t="s">
        <v>6889</v>
      </c>
      <c r="IJ6335" t="s">
        <v>5746</v>
      </c>
      <c r="IK6335" t="s">
        <v>6899</v>
      </c>
      <c r="IL6335" t="s">
        <v>7110</v>
      </c>
      <c r="IM6335" t="s">
        <v>7107</v>
      </c>
      <c r="IN6335" t="s">
        <v>7116</v>
      </c>
      <c r="IO6335" t="s">
        <v>5775</v>
      </c>
      <c r="IP6335" t="s">
        <v>6914</v>
      </c>
      <c r="IQ6335" t="s">
        <v>6919</v>
      </c>
      <c r="IR6335" t="s">
        <v>5789</v>
      </c>
      <c r="IS6335" t="s">
        <v>6928</v>
      </c>
      <c r="IT6335" t="s">
        <v>7137</v>
      </c>
      <c r="IU6335" t="s">
        <v>7145</v>
      </c>
      <c r="IV6335" t="s">
        <v>6940</v>
      </c>
      <c r="IW6335" t="s">
        <v>5818</v>
      </c>
      <c r="IX6335" t="s">
        <v>7157</v>
      </c>
      <c r="IY6335" t="s">
        <v>6945</v>
      </c>
      <c r="IZ6335" t="s">
        <v>4005</v>
      </c>
      <c r="JA6335" t="s">
        <v>2910</v>
      </c>
      <c r="JB6335" t="s">
        <v>7142</v>
      </c>
      <c r="JC6335" t="s">
        <v>7150</v>
      </c>
      <c r="JD6335" t="s">
        <v>4192</v>
      </c>
      <c r="JE6335" t="s">
        <v>4266</v>
      </c>
      <c r="JF6335" t="s">
        <v>7163</v>
      </c>
      <c r="JG6335" t="s">
        <v>7167</v>
      </c>
      <c r="JH6335" t="s">
        <v>7170</v>
      </c>
      <c r="JI6335" t="s">
        <v>7175</v>
      </c>
      <c r="JJ6335" t="s">
        <v>7180</v>
      </c>
    </row>
    <row r="6336" spans="2:4" ht="12.75">
      <c r="B6336" s="217" t="s">
        <v>91</v>
      </c>
      <c r="C6336" t="s">
        <v>552</v>
      </c>
      <c r="D6336" t="s">
        <v>2333</v>
      </c>
    </row>
    <row r="6337" spans="2:4" ht="12.75">
      <c r="B6337" s="217" t="s">
        <v>90</v>
      </c>
      <c r="C6337" t="s">
        <v>552</v>
      </c>
      <c r="D6337" t="s">
        <v>2333</v>
      </c>
    </row>
    <row r="6338" spans="2:38" ht="12.75">
      <c r="B6338" s="217" t="s">
        <v>9940</v>
      </c>
      <c r="C6338" t="s">
        <v>2087</v>
      </c>
      <c r="D6338" t="s">
        <v>2349</v>
      </c>
      <c r="E6338" t="s">
        <v>2438</v>
      </c>
      <c r="F6338" t="s">
        <v>2804</v>
      </c>
      <c r="G6338" t="s">
        <v>2988</v>
      </c>
      <c r="H6338" t="s">
        <v>3171</v>
      </c>
      <c r="I6338" t="s">
        <v>2673</v>
      </c>
      <c r="J6338" t="s">
        <v>3481</v>
      </c>
      <c r="K6338" t="s">
        <v>2876</v>
      </c>
      <c r="L6338" t="s">
        <v>3059</v>
      </c>
      <c r="M6338" t="s">
        <v>3875</v>
      </c>
      <c r="N6338" t="s">
        <v>3982</v>
      </c>
      <c r="O6338" t="s">
        <v>4070</v>
      </c>
      <c r="P6338" t="s">
        <v>4162</v>
      </c>
      <c r="Q6338" t="s">
        <v>4236</v>
      </c>
      <c r="R6338" t="s">
        <v>4312</v>
      </c>
      <c r="S6338" t="s">
        <v>4377</v>
      </c>
      <c r="T6338" t="s">
        <v>4447</v>
      </c>
      <c r="U6338" t="s">
        <v>4511</v>
      </c>
      <c r="V6338" t="s">
        <v>3239</v>
      </c>
      <c r="W6338" t="s">
        <v>4638</v>
      </c>
      <c r="X6338" t="s">
        <v>4701</v>
      </c>
      <c r="Y6338" t="s">
        <v>4761</v>
      </c>
      <c r="Z6338" t="s">
        <v>3397</v>
      </c>
      <c r="AA6338" t="s">
        <v>4862</v>
      </c>
      <c r="AB6338" t="s">
        <v>4907</v>
      </c>
      <c r="AC6338" t="s">
        <v>4947</v>
      </c>
      <c r="AD6338" t="s">
        <v>4990</v>
      </c>
      <c r="AE6338" t="s">
        <v>5033</v>
      </c>
      <c r="AF6338" t="s">
        <v>5075</v>
      </c>
      <c r="AG6338" t="s">
        <v>5112</v>
      </c>
      <c r="AH6338" t="s">
        <v>5149</v>
      </c>
      <c r="AI6338" t="s">
        <v>5184</v>
      </c>
      <c r="AJ6338" t="s">
        <v>3543</v>
      </c>
      <c r="AK6338" t="s">
        <v>3682</v>
      </c>
      <c r="AL6338" t="s">
        <v>3805</v>
      </c>
    </row>
    <row r="6339" spans="2:38" ht="12.75">
      <c r="B6339" s="217" t="s">
        <v>9941</v>
      </c>
      <c r="C6339" t="s">
        <v>2087</v>
      </c>
      <c r="D6339" t="s">
        <v>2349</v>
      </c>
      <c r="E6339" t="s">
        <v>2438</v>
      </c>
      <c r="F6339" t="s">
        <v>2804</v>
      </c>
      <c r="G6339" t="s">
        <v>2988</v>
      </c>
      <c r="H6339" t="s">
        <v>3171</v>
      </c>
      <c r="I6339" t="s">
        <v>2673</v>
      </c>
      <c r="J6339" t="s">
        <v>3481</v>
      </c>
      <c r="K6339" t="s">
        <v>2876</v>
      </c>
      <c r="L6339" t="s">
        <v>3059</v>
      </c>
      <c r="M6339" t="s">
        <v>3875</v>
      </c>
      <c r="N6339" t="s">
        <v>3982</v>
      </c>
      <c r="O6339" t="s">
        <v>4070</v>
      </c>
      <c r="P6339" t="s">
        <v>4162</v>
      </c>
      <c r="Q6339" t="s">
        <v>4236</v>
      </c>
      <c r="R6339" t="s">
        <v>4312</v>
      </c>
      <c r="S6339" t="s">
        <v>4377</v>
      </c>
      <c r="T6339" t="s">
        <v>4447</v>
      </c>
      <c r="U6339" t="s">
        <v>4511</v>
      </c>
      <c r="V6339" t="s">
        <v>3239</v>
      </c>
      <c r="W6339" t="s">
        <v>4638</v>
      </c>
      <c r="X6339" t="s">
        <v>4701</v>
      </c>
      <c r="Y6339" t="s">
        <v>4761</v>
      </c>
      <c r="Z6339" t="s">
        <v>3397</v>
      </c>
      <c r="AA6339" t="s">
        <v>4862</v>
      </c>
      <c r="AB6339" t="s">
        <v>4907</v>
      </c>
      <c r="AC6339" t="s">
        <v>4947</v>
      </c>
      <c r="AD6339" t="s">
        <v>4990</v>
      </c>
      <c r="AE6339" t="s">
        <v>5033</v>
      </c>
      <c r="AF6339" t="s">
        <v>5075</v>
      </c>
      <c r="AG6339" t="s">
        <v>5112</v>
      </c>
      <c r="AH6339" t="s">
        <v>5149</v>
      </c>
      <c r="AI6339" t="s">
        <v>5184</v>
      </c>
      <c r="AJ6339" t="s">
        <v>3543</v>
      </c>
      <c r="AK6339" t="s">
        <v>3682</v>
      </c>
      <c r="AL6339" t="s">
        <v>3805</v>
      </c>
    </row>
    <row r="6340" spans="2:38" ht="12.75">
      <c r="B6340" s="217" t="s">
        <v>9942</v>
      </c>
      <c r="C6340" t="s">
        <v>2087</v>
      </c>
      <c r="D6340" t="s">
        <v>2349</v>
      </c>
      <c r="E6340" t="s">
        <v>2438</v>
      </c>
      <c r="F6340" t="s">
        <v>2804</v>
      </c>
      <c r="G6340" t="s">
        <v>2988</v>
      </c>
      <c r="H6340" t="s">
        <v>3171</v>
      </c>
      <c r="I6340" t="s">
        <v>2673</v>
      </c>
      <c r="J6340" t="s">
        <v>3481</v>
      </c>
      <c r="K6340" t="s">
        <v>2876</v>
      </c>
      <c r="L6340" t="s">
        <v>3059</v>
      </c>
      <c r="M6340" t="s">
        <v>3875</v>
      </c>
      <c r="N6340" t="s">
        <v>3982</v>
      </c>
      <c r="O6340" t="s">
        <v>4070</v>
      </c>
      <c r="P6340" t="s">
        <v>4162</v>
      </c>
      <c r="Q6340" t="s">
        <v>4236</v>
      </c>
      <c r="R6340" t="s">
        <v>4312</v>
      </c>
      <c r="S6340" t="s">
        <v>4377</v>
      </c>
      <c r="T6340" t="s">
        <v>4447</v>
      </c>
      <c r="U6340" t="s">
        <v>4511</v>
      </c>
      <c r="V6340" t="s">
        <v>3239</v>
      </c>
      <c r="W6340" t="s">
        <v>4638</v>
      </c>
      <c r="X6340" t="s">
        <v>4701</v>
      </c>
      <c r="Y6340" t="s">
        <v>4761</v>
      </c>
      <c r="Z6340" t="s">
        <v>3397</v>
      </c>
      <c r="AA6340" t="s">
        <v>4862</v>
      </c>
      <c r="AB6340" t="s">
        <v>4907</v>
      </c>
      <c r="AC6340" t="s">
        <v>4947</v>
      </c>
      <c r="AD6340" t="s">
        <v>4990</v>
      </c>
      <c r="AE6340" t="s">
        <v>5033</v>
      </c>
      <c r="AF6340" t="s">
        <v>5075</v>
      </c>
      <c r="AG6340" t="s">
        <v>5112</v>
      </c>
      <c r="AH6340" t="s">
        <v>5149</v>
      </c>
      <c r="AI6340" t="s">
        <v>5184</v>
      </c>
      <c r="AJ6340" t="s">
        <v>3543</v>
      </c>
      <c r="AK6340" t="s">
        <v>3682</v>
      </c>
      <c r="AL6340" t="s">
        <v>3805</v>
      </c>
    </row>
    <row r="6341" spans="2:12" ht="12.75">
      <c r="B6341" s="217" t="s">
        <v>9943</v>
      </c>
      <c r="C6341" t="s">
        <v>2087</v>
      </c>
      <c r="D6341" t="s">
        <v>2438</v>
      </c>
      <c r="E6341" t="s">
        <v>2673</v>
      </c>
      <c r="F6341" t="s">
        <v>2876</v>
      </c>
      <c r="G6341" t="s">
        <v>3059</v>
      </c>
      <c r="H6341" t="s">
        <v>3239</v>
      </c>
      <c r="I6341" t="s">
        <v>3397</v>
      </c>
      <c r="J6341" t="s">
        <v>3543</v>
      </c>
      <c r="K6341" t="s">
        <v>3682</v>
      </c>
      <c r="L6341" t="s">
        <v>3805</v>
      </c>
    </row>
    <row r="6342" spans="2:38" ht="12.75">
      <c r="B6342" s="217" t="s">
        <v>9944</v>
      </c>
      <c r="C6342" t="s">
        <v>2087</v>
      </c>
      <c r="D6342" t="s">
        <v>2349</v>
      </c>
      <c r="E6342" t="s">
        <v>2438</v>
      </c>
      <c r="F6342" t="s">
        <v>2804</v>
      </c>
      <c r="G6342" t="s">
        <v>2988</v>
      </c>
      <c r="H6342" t="s">
        <v>3171</v>
      </c>
      <c r="I6342" t="s">
        <v>2673</v>
      </c>
      <c r="J6342" t="s">
        <v>3481</v>
      </c>
      <c r="K6342" t="s">
        <v>2876</v>
      </c>
      <c r="L6342" t="s">
        <v>3059</v>
      </c>
      <c r="M6342" t="s">
        <v>3875</v>
      </c>
      <c r="N6342" t="s">
        <v>3982</v>
      </c>
      <c r="O6342" t="s">
        <v>4070</v>
      </c>
      <c r="P6342" t="s">
        <v>4162</v>
      </c>
      <c r="Q6342" t="s">
        <v>4236</v>
      </c>
      <c r="R6342" t="s">
        <v>4312</v>
      </c>
      <c r="S6342" t="s">
        <v>4377</v>
      </c>
      <c r="T6342" t="s">
        <v>4447</v>
      </c>
      <c r="U6342" t="s">
        <v>4511</v>
      </c>
      <c r="V6342" t="s">
        <v>3239</v>
      </c>
      <c r="W6342" t="s">
        <v>4638</v>
      </c>
      <c r="X6342" t="s">
        <v>4701</v>
      </c>
      <c r="Y6342" t="s">
        <v>4761</v>
      </c>
      <c r="Z6342" t="s">
        <v>3397</v>
      </c>
      <c r="AA6342" t="s">
        <v>4862</v>
      </c>
      <c r="AB6342" t="s">
        <v>4907</v>
      </c>
      <c r="AC6342" t="s">
        <v>4947</v>
      </c>
      <c r="AD6342" t="s">
        <v>4990</v>
      </c>
      <c r="AE6342" t="s">
        <v>5033</v>
      </c>
      <c r="AF6342" t="s">
        <v>5075</v>
      </c>
      <c r="AG6342" t="s">
        <v>5112</v>
      </c>
      <c r="AH6342" t="s">
        <v>5149</v>
      </c>
      <c r="AI6342" t="s">
        <v>5184</v>
      </c>
      <c r="AJ6342" t="s">
        <v>3543</v>
      </c>
      <c r="AK6342" t="s">
        <v>3682</v>
      </c>
      <c r="AL6342" t="s">
        <v>3805</v>
      </c>
    </row>
    <row r="6343" spans="2:38" ht="12.75">
      <c r="B6343" s="217" t="s">
        <v>9945</v>
      </c>
      <c r="C6343" t="s">
        <v>2087</v>
      </c>
      <c r="D6343" t="s">
        <v>2349</v>
      </c>
      <c r="E6343" t="s">
        <v>2438</v>
      </c>
      <c r="F6343" t="s">
        <v>2804</v>
      </c>
      <c r="G6343" t="s">
        <v>2988</v>
      </c>
      <c r="H6343" t="s">
        <v>3171</v>
      </c>
      <c r="I6343" t="s">
        <v>2673</v>
      </c>
      <c r="J6343" t="s">
        <v>3481</v>
      </c>
      <c r="K6343" t="s">
        <v>2876</v>
      </c>
      <c r="L6343" t="s">
        <v>3059</v>
      </c>
      <c r="M6343" t="s">
        <v>3875</v>
      </c>
      <c r="N6343" t="s">
        <v>3982</v>
      </c>
      <c r="O6343" t="s">
        <v>4070</v>
      </c>
      <c r="P6343" t="s">
        <v>4162</v>
      </c>
      <c r="Q6343" t="s">
        <v>4236</v>
      </c>
      <c r="R6343" t="s">
        <v>4312</v>
      </c>
      <c r="S6343" t="s">
        <v>4377</v>
      </c>
      <c r="T6343" t="s">
        <v>4447</v>
      </c>
      <c r="U6343" t="s">
        <v>4511</v>
      </c>
      <c r="V6343" t="s">
        <v>3239</v>
      </c>
      <c r="W6343" t="s">
        <v>4638</v>
      </c>
      <c r="X6343" t="s">
        <v>4701</v>
      </c>
      <c r="Y6343" t="s">
        <v>4761</v>
      </c>
      <c r="Z6343" t="s">
        <v>3397</v>
      </c>
      <c r="AA6343" t="s">
        <v>4862</v>
      </c>
      <c r="AB6343" t="s">
        <v>4907</v>
      </c>
      <c r="AC6343" t="s">
        <v>4947</v>
      </c>
      <c r="AD6343" t="s">
        <v>4990</v>
      </c>
      <c r="AE6343" t="s">
        <v>5033</v>
      </c>
      <c r="AF6343" t="s">
        <v>5075</v>
      </c>
      <c r="AG6343" t="s">
        <v>5112</v>
      </c>
      <c r="AH6343" t="s">
        <v>5149</v>
      </c>
      <c r="AI6343" t="s">
        <v>5184</v>
      </c>
      <c r="AJ6343" t="s">
        <v>3543</v>
      </c>
      <c r="AK6343" t="s">
        <v>3682</v>
      </c>
      <c r="AL6343" t="s">
        <v>3805</v>
      </c>
    </row>
    <row r="6344" spans="2:38" ht="12.75">
      <c r="B6344" s="217" t="s">
        <v>9946</v>
      </c>
      <c r="C6344" t="s">
        <v>2087</v>
      </c>
      <c r="D6344" t="s">
        <v>2349</v>
      </c>
      <c r="E6344" t="s">
        <v>2438</v>
      </c>
      <c r="F6344" t="s">
        <v>2804</v>
      </c>
      <c r="G6344" t="s">
        <v>2988</v>
      </c>
      <c r="H6344" t="s">
        <v>3171</v>
      </c>
      <c r="I6344" t="s">
        <v>2673</v>
      </c>
      <c r="J6344" t="s">
        <v>3481</v>
      </c>
      <c r="K6344" t="s">
        <v>2876</v>
      </c>
      <c r="L6344" t="s">
        <v>3059</v>
      </c>
      <c r="M6344" t="s">
        <v>3875</v>
      </c>
      <c r="N6344" t="s">
        <v>3982</v>
      </c>
      <c r="O6344" t="s">
        <v>4070</v>
      </c>
      <c r="P6344" t="s">
        <v>4162</v>
      </c>
      <c r="Q6344" t="s">
        <v>4236</v>
      </c>
      <c r="R6344" t="s">
        <v>4312</v>
      </c>
      <c r="S6344" t="s">
        <v>4377</v>
      </c>
      <c r="T6344" t="s">
        <v>4447</v>
      </c>
      <c r="U6344" t="s">
        <v>4511</v>
      </c>
      <c r="V6344" t="s">
        <v>3239</v>
      </c>
      <c r="W6344" t="s">
        <v>4638</v>
      </c>
      <c r="X6344" t="s">
        <v>4701</v>
      </c>
      <c r="Y6344" t="s">
        <v>4761</v>
      </c>
      <c r="Z6344" t="s">
        <v>3397</v>
      </c>
      <c r="AA6344" t="s">
        <v>4862</v>
      </c>
      <c r="AB6344" t="s">
        <v>4907</v>
      </c>
      <c r="AC6344" t="s">
        <v>4947</v>
      </c>
      <c r="AD6344" t="s">
        <v>4990</v>
      </c>
      <c r="AE6344" t="s">
        <v>5033</v>
      </c>
      <c r="AF6344" t="s">
        <v>5075</v>
      </c>
      <c r="AG6344" t="s">
        <v>5112</v>
      </c>
      <c r="AH6344" t="s">
        <v>5149</v>
      </c>
      <c r="AI6344" t="s">
        <v>5184</v>
      </c>
      <c r="AJ6344" t="s">
        <v>3543</v>
      </c>
      <c r="AK6344" t="s">
        <v>3682</v>
      </c>
      <c r="AL6344" t="s">
        <v>3805</v>
      </c>
    </row>
    <row r="6345" spans="2:38" ht="12.75">
      <c r="B6345" s="217" t="s">
        <v>9947</v>
      </c>
      <c r="C6345" t="s">
        <v>2087</v>
      </c>
      <c r="D6345" t="s">
        <v>2349</v>
      </c>
      <c r="E6345" t="s">
        <v>2438</v>
      </c>
      <c r="F6345" t="s">
        <v>2804</v>
      </c>
      <c r="G6345" t="s">
        <v>2988</v>
      </c>
      <c r="H6345" t="s">
        <v>3171</v>
      </c>
      <c r="I6345" t="s">
        <v>2673</v>
      </c>
      <c r="J6345" t="s">
        <v>3481</v>
      </c>
      <c r="K6345" t="s">
        <v>2876</v>
      </c>
      <c r="L6345" t="s">
        <v>3059</v>
      </c>
      <c r="M6345" t="s">
        <v>3875</v>
      </c>
      <c r="N6345" t="s">
        <v>3982</v>
      </c>
      <c r="O6345" t="s">
        <v>4070</v>
      </c>
      <c r="P6345" t="s">
        <v>4162</v>
      </c>
      <c r="Q6345" t="s">
        <v>4236</v>
      </c>
      <c r="R6345" t="s">
        <v>4312</v>
      </c>
      <c r="S6345" t="s">
        <v>4377</v>
      </c>
      <c r="T6345" t="s">
        <v>4447</v>
      </c>
      <c r="U6345" t="s">
        <v>4511</v>
      </c>
      <c r="V6345" t="s">
        <v>3239</v>
      </c>
      <c r="W6345" t="s">
        <v>4638</v>
      </c>
      <c r="X6345" t="s">
        <v>4701</v>
      </c>
      <c r="Y6345" t="s">
        <v>4761</v>
      </c>
      <c r="Z6345" t="s">
        <v>3397</v>
      </c>
      <c r="AA6345" t="s">
        <v>4862</v>
      </c>
      <c r="AB6345" t="s">
        <v>4907</v>
      </c>
      <c r="AC6345" t="s">
        <v>4947</v>
      </c>
      <c r="AD6345" t="s">
        <v>4990</v>
      </c>
      <c r="AE6345" t="s">
        <v>5033</v>
      </c>
      <c r="AF6345" t="s">
        <v>5075</v>
      </c>
      <c r="AG6345" t="s">
        <v>5112</v>
      </c>
      <c r="AH6345" t="s">
        <v>5149</v>
      </c>
      <c r="AI6345" t="s">
        <v>5184</v>
      </c>
      <c r="AJ6345" t="s">
        <v>3543</v>
      </c>
      <c r="AK6345" t="s">
        <v>3682</v>
      </c>
      <c r="AL6345" t="s">
        <v>3805</v>
      </c>
    </row>
    <row r="6346" spans="2:38" ht="12.75">
      <c r="B6346" s="217" t="s">
        <v>9948</v>
      </c>
      <c r="C6346" t="s">
        <v>2087</v>
      </c>
      <c r="D6346" t="s">
        <v>2349</v>
      </c>
      <c r="E6346" t="s">
        <v>2438</v>
      </c>
      <c r="F6346" t="s">
        <v>2804</v>
      </c>
      <c r="G6346" t="s">
        <v>2988</v>
      </c>
      <c r="H6346" t="s">
        <v>3171</v>
      </c>
      <c r="I6346" t="s">
        <v>2673</v>
      </c>
      <c r="J6346" t="s">
        <v>3481</v>
      </c>
      <c r="K6346" t="s">
        <v>2876</v>
      </c>
      <c r="L6346" t="s">
        <v>3059</v>
      </c>
      <c r="M6346" t="s">
        <v>3875</v>
      </c>
      <c r="N6346" t="s">
        <v>3982</v>
      </c>
      <c r="O6346" t="s">
        <v>4070</v>
      </c>
      <c r="P6346" t="s">
        <v>4162</v>
      </c>
      <c r="Q6346" t="s">
        <v>4236</v>
      </c>
      <c r="R6346" t="s">
        <v>4312</v>
      </c>
      <c r="S6346" t="s">
        <v>4377</v>
      </c>
      <c r="T6346" t="s">
        <v>4447</v>
      </c>
      <c r="U6346" t="s">
        <v>4511</v>
      </c>
      <c r="V6346" t="s">
        <v>3239</v>
      </c>
      <c r="W6346" t="s">
        <v>4638</v>
      </c>
      <c r="X6346" t="s">
        <v>4701</v>
      </c>
      <c r="Y6346" t="s">
        <v>4761</v>
      </c>
      <c r="Z6346" t="s">
        <v>3397</v>
      </c>
      <c r="AA6346" t="s">
        <v>4862</v>
      </c>
      <c r="AB6346" t="s">
        <v>4907</v>
      </c>
      <c r="AC6346" t="s">
        <v>4947</v>
      </c>
      <c r="AD6346" t="s">
        <v>4990</v>
      </c>
      <c r="AE6346" t="s">
        <v>5033</v>
      </c>
      <c r="AF6346" t="s">
        <v>5075</v>
      </c>
      <c r="AG6346" t="s">
        <v>5112</v>
      </c>
      <c r="AH6346" t="s">
        <v>5149</v>
      </c>
      <c r="AI6346" t="s">
        <v>5184</v>
      </c>
      <c r="AJ6346" t="s">
        <v>3543</v>
      </c>
      <c r="AK6346" t="s">
        <v>3682</v>
      </c>
      <c r="AL6346" t="s">
        <v>3805</v>
      </c>
    </row>
    <row r="6347" spans="2:38" ht="12.75">
      <c r="B6347" s="217" t="s">
        <v>9949</v>
      </c>
      <c r="C6347" t="s">
        <v>2087</v>
      </c>
      <c r="D6347" t="s">
        <v>2349</v>
      </c>
      <c r="E6347" t="s">
        <v>2438</v>
      </c>
      <c r="F6347" t="s">
        <v>2804</v>
      </c>
      <c r="G6347" t="s">
        <v>2988</v>
      </c>
      <c r="H6347" t="s">
        <v>3171</v>
      </c>
      <c r="I6347" t="s">
        <v>2673</v>
      </c>
      <c r="J6347" t="s">
        <v>3481</v>
      </c>
      <c r="K6347" t="s">
        <v>2876</v>
      </c>
      <c r="L6347" t="s">
        <v>3059</v>
      </c>
      <c r="M6347" t="s">
        <v>3875</v>
      </c>
      <c r="N6347" t="s">
        <v>3982</v>
      </c>
      <c r="O6347" t="s">
        <v>4070</v>
      </c>
      <c r="P6347" t="s">
        <v>4162</v>
      </c>
      <c r="Q6347" t="s">
        <v>4236</v>
      </c>
      <c r="R6347" t="s">
        <v>4312</v>
      </c>
      <c r="S6347" t="s">
        <v>4377</v>
      </c>
      <c r="T6347" t="s">
        <v>4447</v>
      </c>
      <c r="U6347" t="s">
        <v>4511</v>
      </c>
      <c r="V6347" t="s">
        <v>3239</v>
      </c>
      <c r="W6347" t="s">
        <v>4638</v>
      </c>
      <c r="X6347" t="s">
        <v>4701</v>
      </c>
      <c r="Y6347" t="s">
        <v>4761</v>
      </c>
      <c r="Z6347" t="s">
        <v>3397</v>
      </c>
      <c r="AA6347" t="s">
        <v>4862</v>
      </c>
      <c r="AB6347" t="s">
        <v>4907</v>
      </c>
      <c r="AC6347" t="s">
        <v>4947</v>
      </c>
      <c r="AD6347" t="s">
        <v>4990</v>
      </c>
      <c r="AE6347" t="s">
        <v>5033</v>
      </c>
      <c r="AF6347" t="s">
        <v>5075</v>
      </c>
      <c r="AG6347" t="s">
        <v>5112</v>
      </c>
      <c r="AH6347" t="s">
        <v>5149</v>
      </c>
      <c r="AI6347" t="s">
        <v>5184</v>
      </c>
      <c r="AJ6347" t="s">
        <v>3543</v>
      </c>
      <c r="AK6347" t="s">
        <v>3682</v>
      </c>
      <c r="AL6347" t="s">
        <v>3805</v>
      </c>
    </row>
    <row r="6348" spans="2:38" ht="12.75">
      <c r="B6348" s="217" t="s">
        <v>9950</v>
      </c>
      <c r="C6348" t="s">
        <v>2087</v>
      </c>
      <c r="D6348" t="s">
        <v>2349</v>
      </c>
      <c r="E6348" t="s">
        <v>2438</v>
      </c>
      <c r="F6348" t="s">
        <v>2804</v>
      </c>
      <c r="G6348" t="s">
        <v>2988</v>
      </c>
      <c r="H6348" t="s">
        <v>3171</v>
      </c>
      <c r="I6348" t="s">
        <v>2673</v>
      </c>
      <c r="J6348" t="s">
        <v>3481</v>
      </c>
      <c r="K6348" t="s">
        <v>2876</v>
      </c>
      <c r="L6348" t="s">
        <v>3059</v>
      </c>
      <c r="M6348" t="s">
        <v>3875</v>
      </c>
      <c r="N6348" t="s">
        <v>3982</v>
      </c>
      <c r="O6348" t="s">
        <v>4070</v>
      </c>
      <c r="P6348" t="s">
        <v>4162</v>
      </c>
      <c r="Q6348" t="s">
        <v>4236</v>
      </c>
      <c r="R6348" t="s">
        <v>4312</v>
      </c>
      <c r="S6348" t="s">
        <v>4377</v>
      </c>
      <c r="T6348" t="s">
        <v>4447</v>
      </c>
      <c r="U6348" t="s">
        <v>4511</v>
      </c>
      <c r="V6348" t="s">
        <v>3239</v>
      </c>
      <c r="W6348" t="s">
        <v>4638</v>
      </c>
      <c r="X6348" t="s">
        <v>4701</v>
      </c>
      <c r="Y6348" t="s">
        <v>4761</v>
      </c>
      <c r="Z6348" t="s">
        <v>3397</v>
      </c>
      <c r="AA6348" t="s">
        <v>4862</v>
      </c>
      <c r="AB6348" t="s">
        <v>4907</v>
      </c>
      <c r="AC6348" t="s">
        <v>4947</v>
      </c>
      <c r="AD6348" t="s">
        <v>4990</v>
      </c>
      <c r="AE6348" t="s">
        <v>5033</v>
      </c>
      <c r="AF6348" t="s">
        <v>5075</v>
      </c>
      <c r="AG6348" t="s">
        <v>5112</v>
      </c>
      <c r="AH6348" t="s">
        <v>5149</v>
      </c>
      <c r="AI6348" t="s">
        <v>5184</v>
      </c>
      <c r="AJ6348" t="s">
        <v>3543</v>
      </c>
      <c r="AK6348" t="s">
        <v>3682</v>
      </c>
      <c r="AL6348" t="s">
        <v>3805</v>
      </c>
    </row>
    <row r="6349" spans="2:38" ht="12.75">
      <c r="B6349" s="217" t="s">
        <v>9951</v>
      </c>
      <c r="C6349" t="s">
        <v>2087</v>
      </c>
      <c r="D6349" t="s">
        <v>2349</v>
      </c>
      <c r="E6349" t="s">
        <v>2438</v>
      </c>
      <c r="F6349" t="s">
        <v>2804</v>
      </c>
      <c r="G6349" t="s">
        <v>2988</v>
      </c>
      <c r="H6349" t="s">
        <v>3171</v>
      </c>
      <c r="I6349" t="s">
        <v>2673</v>
      </c>
      <c r="J6349" t="s">
        <v>3481</v>
      </c>
      <c r="K6349" t="s">
        <v>2876</v>
      </c>
      <c r="L6349" t="s">
        <v>3059</v>
      </c>
      <c r="M6349" t="s">
        <v>3875</v>
      </c>
      <c r="N6349" t="s">
        <v>3982</v>
      </c>
      <c r="O6349" t="s">
        <v>4070</v>
      </c>
      <c r="P6349" t="s">
        <v>4162</v>
      </c>
      <c r="Q6349" t="s">
        <v>4236</v>
      </c>
      <c r="R6349" t="s">
        <v>4312</v>
      </c>
      <c r="S6349" t="s">
        <v>4377</v>
      </c>
      <c r="T6349" t="s">
        <v>4447</v>
      </c>
      <c r="U6349" t="s">
        <v>4511</v>
      </c>
      <c r="V6349" t="s">
        <v>3239</v>
      </c>
      <c r="W6349" t="s">
        <v>4638</v>
      </c>
      <c r="X6349" t="s">
        <v>4701</v>
      </c>
      <c r="Y6349" t="s">
        <v>4761</v>
      </c>
      <c r="Z6349" t="s">
        <v>3397</v>
      </c>
      <c r="AA6349" t="s">
        <v>4862</v>
      </c>
      <c r="AB6349" t="s">
        <v>4907</v>
      </c>
      <c r="AC6349" t="s">
        <v>4947</v>
      </c>
      <c r="AD6349" t="s">
        <v>4990</v>
      </c>
      <c r="AE6349" t="s">
        <v>5033</v>
      </c>
      <c r="AF6349" t="s">
        <v>5075</v>
      </c>
      <c r="AG6349" t="s">
        <v>5112</v>
      </c>
      <c r="AH6349" t="s">
        <v>5149</v>
      </c>
      <c r="AI6349" t="s">
        <v>5184</v>
      </c>
      <c r="AJ6349" t="s">
        <v>3543</v>
      </c>
      <c r="AK6349" t="s">
        <v>3682</v>
      </c>
      <c r="AL6349" t="s">
        <v>3805</v>
      </c>
    </row>
    <row r="6350" spans="2:38" ht="12.75">
      <c r="B6350" s="217" t="s">
        <v>9952</v>
      </c>
      <c r="C6350" t="s">
        <v>2087</v>
      </c>
      <c r="D6350" t="s">
        <v>2349</v>
      </c>
      <c r="E6350" t="s">
        <v>2438</v>
      </c>
      <c r="F6350" t="s">
        <v>2804</v>
      </c>
      <c r="G6350" t="s">
        <v>2988</v>
      </c>
      <c r="H6350" t="s">
        <v>3171</v>
      </c>
      <c r="I6350" t="s">
        <v>2673</v>
      </c>
      <c r="J6350" t="s">
        <v>3481</v>
      </c>
      <c r="K6350" t="s">
        <v>2876</v>
      </c>
      <c r="L6350" t="s">
        <v>3059</v>
      </c>
      <c r="M6350" t="s">
        <v>3875</v>
      </c>
      <c r="N6350" t="s">
        <v>3982</v>
      </c>
      <c r="O6350" t="s">
        <v>4070</v>
      </c>
      <c r="P6350" t="s">
        <v>4162</v>
      </c>
      <c r="Q6350" t="s">
        <v>4236</v>
      </c>
      <c r="R6350" t="s">
        <v>4312</v>
      </c>
      <c r="S6350" t="s">
        <v>4377</v>
      </c>
      <c r="T6350" t="s">
        <v>4447</v>
      </c>
      <c r="U6350" t="s">
        <v>4511</v>
      </c>
      <c r="V6350" t="s">
        <v>3239</v>
      </c>
      <c r="W6350" t="s">
        <v>4638</v>
      </c>
      <c r="X6350" t="s">
        <v>4701</v>
      </c>
      <c r="Y6350" t="s">
        <v>4761</v>
      </c>
      <c r="Z6350" t="s">
        <v>3397</v>
      </c>
      <c r="AA6350" t="s">
        <v>4862</v>
      </c>
      <c r="AB6350" t="s">
        <v>4907</v>
      </c>
      <c r="AC6350" t="s">
        <v>4947</v>
      </c>
      <c r="AD6350" t="s">
        <v>4990</v>
      </c>
      <c r="AE6350" t="s">
        <v>5033</v>
      </c>
      <c r="AF6350" t="s">
        <v>5075</v>
      </c>
      <c r="AG6350" t="s">
        <v>5112</v>
      </c>
      <c r="AH6350" t="s">
        <v>5149</v>
      </c>
      <c r="AI6350" t="s">
        <v>5184</v>
      </c>
      <c r="AJ6350" t="s">
        <v>3543</v>
      </c>
      <c r="AK6350" t="s">
        <v>3682</v>
      </c>
      <c r="AL6350" t="s">
        <v>3805</v>
      </c>
    </row>
    <row r="6351" spans="2:38" ht="12.75">
      <c r="B6351" s="217" t="s">
        <v>9953</v>
      </c>
      <c r="C6351" t="s">
        <v>2087</v>
      </c>
      <c r="D6351" t="s">
        <v>2349</v>
      </c>
      <c r="E6351" t="s">
        <v>2438</v>
      </c>
      <c r="F6351" t="s">
        <v>2804</v>
      </c>
      <c r="G6351" t="s">
        <v>2988</v>
      </c>
      <c r="H6351" t="s">
        <v>3171</v>
      </c>
      <c r="I6351" t="s">
        <v>2673</v>
      </c>
      <c r="J6351" t="s">
        <v>3481</v>
      </c>
      <c r="K6351" t="s">
        <v>2876</v>
      </c>
      <c r="L6351" t="s">
        <v>3059</v>
      </c>
      <c r="M6351" t="s">
        <v>3875</v>
      </c>
      <c r="N6351" t="s">
        <v>3982</v>
      </c>
      <c r="O6351" t="s">
        <v>4070</v>
      </c>
      <c r="P6351" t="s">
        <v>4162</v>
      </c>
      <c r="Q6351" t="s">
        <v>4236</v>
      </c>
      <c r="R6351" t="s">
        <v>4312</v>
      </c>
      <c r="S6351" t="s">
        <v>4377</v>
      </c>
      <c r="T6351" t="s">
        <v>4447</v>
      </c>
      <c r="U6351" t="s">
        <v>4511</v>
      </c>
      <c r="V6351" t="s">
        <v>3239</v>
      </c>
      <c r="W6351" t="s">
        <v>4638</v>
      </c>
      <c r="X6351" t="s">
        <v>4701</v>
      </c>
      <c r="Y6351" t="s">
        <v>4761</v>
      </c>
      <c r="Z6351" t="s">
        <v>3397</v>
      </c>
      <c r="AA6351" t="s">
        <v>4862</v>
      </c>
      <c r="AB6351" t="s">
        <v>4907</v>
      </c>
      <c r="AC6351" t="s">
        <v>4947</v>
      </c>
      <c r="AD6351" t="s">
        <v>4990</v>
      </c>
      <c r="AE6351" t="s">
        <v>5033</v>
      </c>
      <c r="AF6351" t="s">
        <v>5075</v>
      </c>
      <c r="AG6351" t="s">
        <v>5112</v>
      </c>
      <c r="AH6351" t="s">
        <v>5149</v>
      </c>
      <c r="AI6351" t="s">
        <v>5184</v>
      </c>
      <c r="AJ6351" t="s">
        <v>3543</v>
      </c>
      <c r="AK6351" t="s">
        <v>3682</v>
      </c>
      <c r="AL6351" t="s">
        <v>3805</v>
      </c>
    </row>
    <row r="6352" spans="2:12" ht="12.75">
      <c r="B6352" s="217" t="s">
        <v>9954</v>
      </c>
      <c r="C6352" t="s">
        <v>2087</v>
      </c>
      <c r="D6352" t="s">
        <v>2438</v>
      </c>
      <c r="E6352" t="s">
        <v>2673</v>
      </c>
      <c r="F6352" t="s">
        <v>2876</v>
      </c>
      <c r="G6352" t="s">
        <v>3059</v>
      </c>
      <c r="H6352" t="s">
        <v>3239</v>
      </c>
      <c r="I6352" t="s">
        <v>3397</v>
      </c>
      <c r="J6352" t="s">
        <v>3543</v>
      </c>
      <c r="K6352" t="s">
        <v>3682</v>
      </c>
      <c r="L6352" t="s">
        <v>3805</v>
      </c>
    </row>
    <row r="6353" spans="2:38" ht="12.75">
      <c r="B6353" s="217" t="s">
        <v>9955</v>
      </c>
      <c r="C6353" t="s">
        <v>2087</v>
      </c>
      <c r="D6353" t="s">
        <v>2349</v>
      </c>
      <c r="E6353" t="s">
        <v>2438</v>
      </c>
      <c r="F6353" t="s">
        <v>2804</v>
      </c>
      <c r="G6353" t="s">
        <v>2988</v>
      </c>
      <c r="H6353" t="s">
        <v>3171</v>
      </c>
      <c r="I6353" t="s">
        <v>2673</v>
      </c>
      <c r="J6353" t="s">
        <v>3481</v>
      </c>
      <c r="K6353" t="s">
        <v>2876</v>
      </c>
      <c r="L6353" t="s">
        <v>3059</v>
      </c>
      <c r="M6353" t="s">
        <v>3875</v>
      </c>
      <c r="N6353" t="s">
        <v>3982</v>
      </c>
      <c r="O6353" t="s">
        <v>4070</v>
      </c>
      <c r="P6353" t="s">
        <v>4162</v>
      </c>
      <c r="Q6353" t="s">
        <v>4236</v>
      </c>
      <c r="R6353" t="s">
        <v>4312</v>
      </c>
      <c r="S6353" t="s">
        <v>4377</v>
      </c>
      <c r="T6353" t="s">
        <v>4447</v>
      </c>
      <c r="U6353" t="s">
        <v>4511</v>
      </c>
      <c r="V6353" t="s">
        <v>3239</v>
      </c>
      <c r="W6353" t="s">
        <v>4638</v>
      </c>
      <c r="X6353" t="s">
        <v>4701</v>
      </c>
      <c r="Y6353" t="s">
        <v>4761</v>
      </c>
      <c r="Z6353" t="s">
        <v>3397</v>
      </c>
      <c r="AA6353" t="s">
        <v>4862</v>
      </c>
      <c r="AB6353" t="s">
        <v>4907</v>
      </c>
      <c r="AC6353" t="s">
        <v>4947</v>
      </c>
      <c r="AD6353" t="s">
        <v>4990</v>
      </c>
      <c r="AE6353" t="s">
        <v>5033</v>
      </c>
      <c r="AF6353" t="s">
        <v>5075</v>
      </c>
      <c r="AG6353" t="s">
        <v>5112</v>
      </c>
      <c r="AH6353" t="s">
        <v>5149</v>
      </c>
      <c r="AI6353" t="s">
        <v>5184</v>
      </c>
      <c r="AJ6353" t="s">
        <v>3543</v>
      </c>
      <c r="AK6353" t="s">
        <v>3682</v>
      </c>
      <c r="AL6353" t="s">
        <v>3805</v>
      </c>
    </row>
    <row r="6354" spans="2:9" ht="12.75">
      <c r="B6354" s="217" t="s">
        <v>9956</v>
      </c>
      <c r="C6354" t="s">
        <v>2083</v>
      </c>
      <c r="D6354" t="s">
        <v>1388</v>
      </c>
      <c r="E6354" t="s">
        <v>2352</v>
      </c>
      <c r="F6354" t="s">
        <v>788</v>
      </c>
      <c r="G6354" t="s">
        <v>2986</v>
      </c>
      <c r="H6354" t="s">
        <v>868</v>
      </c>
      <c r="I6354" t="s">
        <v>3339</v>
      </c>
    </row>
    <row r="6355" spans="2:9" ht="12.75">
      <c r="B6355" s="217" t="s">
        <v>9957</v>
      </c>
      <c r="C6355" t="s">
        <v>2083</v>
      </c>
      <c r="D6355" t="s">
        <v>1388</v>
      </c>
      <c r="E6355" t="s">
        <v>2352</v>
      </c>
      <c r="F6355" t="s">
        <v>788</v>
      </c>
      <c r="G6355" t="s">
        <v>2986</v>
      </c>
      <c r="H6355" t="s">
        <v>868</v>
      </c>
      <c r="I6355" t="s">
        <v>3339</v>
      </c>
    </row>
    <row r="6356" spans="2:7" ht="12.75">
      <c r="B6356" s="217" t="s">
        <v>9958</v>
      </c>
      <c r="C6356" t="s">
        <v>2083</v>
      </c>
      <c r="D6356" t="s">
        <v>1388</v>
      </c>
      <c r="E6356" t="s">
        <v>2352</v>
      </c>
      <c r="F6356" t="s">
        <v>788</v>
      </c>
      <c r="G6356" t="s">
        <v>868</v>
      </c>
    </row>
    <row r="6357" spans="2:9" ht="12.75">
      <c r="B6357" s="217" t="s">
        <v>9959</v>
      </c>
      <c r="C6357" t="s">
        <v>2083</v>
      </c>
      <c r="D6357" t="s">
        <v>1388</v>
      </c>
      <c r="E6357" t="s">
        <v>2352</v>
      </c>
      <c r="F6357" t="s">
        <v>788</v>
      </c>
      <c r="G6357" t="s">
        <v>2986</v>
      </c>
      <c r="H6357" t="s">
        <v>868</v>
      </c>
      <c r="I6357" t="s">
        <v>3339</v>
      </c>
    </row>
    <row r="6358" spans="2:7" ht="12.75">
      <c r="B6358" s="217" t="s">
        <v>9960</v>
      </c>
      <c r="C6358" t="s">
        <v>2083</v>
      </c>
      <c r="D6358" t="s">
        <v>1388</v>
      </c>
      <c r="E6358" t="s">
        <v>2352</v>
      </c>
      <c r="F6358" t="s">
        <v>788</v>
      </c>
      <c r="G6358" t="s">
        <v>868</v>
      </c>
    </row>
    <row r="6359" spans="2:9" ht="12.75">
      <c r="B6359" s="217" t="s">
        <v>9961</v>
      </c>
      <c r="C6359" t="s">
        <v>2083</v>
      </c>
      <c r="D6359" t="s">
        <v>1388</v>
      </c>
      <c r="E6359" t="s">
        <v>2352</v>
      </c>
      <c r="F6359" t="s">
        <v>788</v>
      </c>
      <c r="G6359" t="s">
        <v>2986</v>
      </c>
      <c r="H6359" t="s">
        <v>868</v>
      </c>
      <c r="I6359" t="s">
        <v>3339</v>
      </c>
    </row>
    <row r="6360" spans="2:9" ht="12.75">
      <c r="B6360" s="217" t="s">
        <v>9962</v>
      </c>
      <c r="C6360" t="s">
        <v>2083</v>
      </c>
      <c r="D6360" t="s">
        <v>1388</v>
      </c>
      <c r="E6360" t="s">
        <v>2352</v>
      </c>
      <c r="F6360" t="s">
        <v>788</v>
      </c>
      <c r="G6360" t="s">
        <v>2986</v>
      </c>
      <c r="H6360" t="s">
        <v>868</v>
      </c>
      <c r="I6360" t="s">
        <v>3339</v>
      </c>
    </row>
    <row r="6361" spans="2:7" ht="12.75">
      <c r="B6361" s="217" t="s">
        <v>9963</v>
      </c>
      <c r="C6361" t="s">
        <v>2083</v>
      </c>
      <c r="D6361" t="s">
        <v>1388</v>
      </c>
      <c r="E6361" t="s">
        <v>2352</v>
      </c>
      <c r="F6361" t="s">
        <v>788</v>
      </c>
      <c r="G6361" t="s">
        <v>868</v>
      </c>
    </row>
    <row r="6362" spans="2:9" ht="12.75">
      <c r="B6362" s="217" t="s">
        <v>9964</v>
      </c>
      <c r="C6362" t="s">
        <v>2083</v>
      </c>
      <c r="D6362" t="s">
        <v>1388</v>
      </c>
      <c r="E6362" t="s">
        <v>2352</v>
      </c>
      <c r="F6362" t="s">
        <v>788</v>
      </c>
      <c r="G6362" t="s">
        <v>2986</v>
      </c>
      <c r="H6362" t="s">
        <v>868</v>
      </c>
      <c r="I6362" t="s">
        <v>3339</v>
      </c>
    </row>
    <row r="6363" spans="2:7" ht="12.75">
      <c r="B6363" s="217" t="s">
        <v>9965</v>
      </c>
      <c r="C6363" t="s">
        <v>2083</v>
      </c>
      <c r="D6363" t="s">
        <v>1388</v>
      </c>
      <c r="E6363" t="s">
        <v>2352</v>
      </c>
      <c r="F6363" t="s">
        <v>788</v>
      </c>
      <c r="G6363" t="s">
        <v>868</v>
      </c>
    </row>
    <row r="6364" spans="2:9" ht="12.75">
      <c r="B6364" s="217" t="s">
        <v>9966</v>
      </c>
      <c r="C6364" t="s">
        <v>2083</v>
      </c>
      <c r="D6364" t="s">
        <v>1388</v>
      </c>
      <c r="E6364" t="s">
        <v>2352</v>
      </c>
      <c r="F6364" t="s">
        <v>788</v>
      </c>
      <c r="G6364" t="s">
        <v>2986</v>
      </c>
      <c r="H6364" t="s">
        <v>868</v>
      </c>
      <c r="I6364" t="s">
        <v>3339</v>
      </c>
    </row>
    <row r="6365" spans="2:7" ht="12.75">
      <c r="B6365" s="217" t="s">
        <v>9967</v>
      </c>
      <c r="C6365" t="s">
        <v>2083</v>
      </c>
      <c r="D6365" t="s">
        <v>1388</v>
      </c>
      <c r="E6365" t="s">
        <v>2352</v>
      </c>
      <c r="F6365" t="s">
        <v>788</v>
      </c>
      <c r="G6365" t="s">
        <v>868</v>
      </c>
    </row>
    <row r="6366" spans="2:7" ht="12.75">
      <c r="B6366" s="217" t="s">
        <v>9968</v>
      </c>
      <c r="C6366" t="s">
        <v>2083</v>
      </c>
      <c r="D6366" t="s">
        <v>1388</v>
      </c>
      <c r="E6366" t="s">
        <v>2352</v>
      </c>
      <c r="F6366" t="s">
        <v>788</v>
      </c>
      <c r="G6366" t="s">
        <v>868</v>
      </c>
    </row>
    <row r="6367" spans="2:9" ht="12.75">
      <c r="B6367" s="217" t="s">
        <v>9969</v>
      </c>
      <c r="C6367" t="s">
        <v>2083</v>
      </c>
      <c r="D6367" t="s">
        <v>1388</v>
      </c>
      <c r="E6367" t="s">
        <v>2352</v>
      </c>
      <c r="F6367" t="s">
        <v>788</v>
      </c>
      <c r="G6367" t="s">
        <v>2986</v>
      </c>
      <c r="H6367" t="s">
        <v>868</v>
      </c>
      <c r="I6367" t="s">
        <v>3339</v>
      </c>
    </row>
    <row r="6368" spans="2:9" ht="12.75">
      <c r="B6368" s="217" t="s">
        <v>9970</v>
      </c>
      <c r="C6368" t="s">
        <v>2083</v>
      </c>
      <c r="D6368" t="s">
        <v>1388</v>
      </c>
      <c r="E6368" t="s">
        <v>2352</v>
      </c>
      <c r="F6368" t="s">
        <v>788</v>
      </c>
      <c r="G6368" t="s">
        <v>2986</v>
      </c>
      <c r="H6368" t="s">
        <v>868</v>
      </c>
      <c r="I6368" t="s">
        <v>3339</v>
      </c>
    </row>
    <row r="6369" spans="2:9" ht="12.75">
      <c r="B6369" s="217" t="s">
        <v>9971</v>
      </c>
      <c r="C6369" t="s">
        <v>2083</v>
      </c>
      <c r="D6369" t="s">
        <v>1388</v>
      </c>
      <c r="E6369" t="s">
        <v>2352</v>
      </c>
      <c r="F6369" t="s">
        <v>788</v>
      </c>
      <c r="G6369" t="s">
        <v>2986</v>
      </c>
      <c r="H6369" t="s">
        <v>868</v>
      </c>
      <c r="I6369" t="s">
        <v>3339</v>
      </c>
    </row>
    <row r="6370" spans="2:25" ht="12.75">
      <c r="B6370" s="217" t="s">
        <v>92</v>
      </c>
      <c r="C6370" t="s">
        <v>2088</v>
      </c>
      <c r="D6370" t="s">
        <v>1778</v>
      </c>
      <c r="E6370" t="s">
        <v>2173</v>
      </c>
      <c r="F6370" t="s">
        <v>2215</v>
      </c>
      <c r="G6370" t="s">
        <v>2216</v>
      </c>
      <c r="H6370" t="s">
        <v>3172</v>
      </c>
      <c r="I6370" t="s">
        <v>2696</v>
      </c>
      <c r="J6370" t="s">
        <v>3482</v>
      </c>
      <c r="K6370" t="s">
        <v>3623</v>
      </c>
      <c r="L6370" t="s">
        <v>3753</v>
      </c>
      <c r="M6370" t="s">
        <v>3876</v>
      </c>
      <c r="N6370" t="s">
        <v>3983</v>
      </c>
      <c r="O6370" t="s">
        <v>2237</v>
      </c>
      <c r="P6370" t="s">
        <v>2673</v>
      </c>
      <c r="Q6370" t="s">
        <v>2876</v>
      </c>
      <c r="R6370" t="s">
        <v>3059</v>
      </c>
      <c r="S6370" t="s">
        <v>4378</v>
      </c>
      <c r="T6370" t="s">
        <v>4448</v>
      </c>
      <c r="U6370" t="s">
        <v>4512</v>
      </c>
      <c r="V6370" t="s">
        <v>4573</v>
      </c>
      <c r="W6370" t="s">
        <v>4639</v>
      </c>
      <c r="X6370" t="s">
        <v>4702</v>
      </c>
      <c r="Y6370" t="s">
        <v>2910</v>
      </c>
    </row>
    <row r="6371" spans="2:25" ht="12.75">
      <c r="B6371" s="217" t="s">
        <v>92</v>
      </c>
      <c r="C6371" t="s">
        <v>2088</v>
      </c>
      <c r="D6371" t="s">
        <v>1778</v>
      </c>
      <c r="E6371" t="s">
        <v>2173</v>
      </c>
      <c r="F6371" t="s">
        <v>2215</v>
      </c>
      <c r="G6371" t="s">
        <v>2216</v>
      </c>
      <c r="H6371" t="s">
        <v>3172</v>
      </c>
      <c r="I6371" t="s">
        <v>2696</v>
      </c>
      <c r="J6371" t="s">
        <v>3482</v>
      </c>
      <c r="K6371" t="s">
        <v>3623</v>
      </c>
      <c r="L6371" t="s">
        <v>3753</v>
      </c>
      <c r="M6371" t="s">
        <v>3876</v>
      </c>
      <c r="N6371" t="s">
        <v>3983</v>
      </c>
      <c r="O6371" t="s">
        <v>2237</v>
      </c>
      <c r="P6371" t="s">
        <v>2673</v>
      </c>
      <c r="Q6371" t="s">
        <v>2876</v>
      </c>
      <c r="R6371" t="s">
        <v>3059</v>
      </c>
      <c r="S6371" t="s">
        <v>4378</v>
      </c>
      <c r="T6371" t="s">
        <v>4448</v>
      </c>
      <c r="U6371" t="s">
        <v>4512</v>
      </c>
      <c r="V6371" t="s">
        <v>4573</v>
      </c>
      <c r="W6371" t="s">
        <v>4639</v>
      </c>
      <c r="X6371" t="s">
        <v>4702</v>
      </c>
      <c r="Y6371" t="s">
        <v>2910</v>
      </c>
    </row>
    <row r="6372" spans="2:25" ht="12.75">
      <c r="B6372" s="217" t="s">
        <v>92</v>
      </c>
      <c r="C6372" t="s">
        <v>2088</v>
      </c>
      <c r="D6372" t="s">
        <v>1778</v>
      </c>
      <c r="E6372" t="s">
        <v>2173</v>
      </c>
      <c r="F6372" t="s">
        <v>2215</v>
      </c>
      <c r="G6372" t="s">
        <v>2216</v>
      </c>
      <c r="H6372" t="s">
        <v>3172</v>
      </c>
      <c r="I6372" t="s">
        <v>2696</v>
      </c>
      <c r="J6372" t="s">
        <v>3482</v>
      </c>
      <c r="K6372" t="s">
        <v>3623</v>
      </c>
      <c r="L6372" t="s">
        <v>3753</v>
      </c>
      <c r="M6372" t="s">
        <v>3876</v>
      </c>
      <c r="N6372" t="s">
        <v>3983</v>
      </c>
      <c r="O6372" t="s">
        <v>2237</v>
      </c>
      <c r="P6372" t="s">
        <v>2673</v>
      </c>
      <c r="Q6372" t="s">
        <v>2876</v>
      </c>
      <c r="R6372" t="s">
        <v>3059</v>
      </c>
      <c r="S6372" t="s">
        <v>4378</v>
      </c>
      <c r="T6372" t="s">
        <v>4448</v>
      </c>
      <c r="U6372" t="s">
        <v>4512</v>
      </c>
      <c r="V6372" t="s">
        <v>4573</v>
      </c>
      <c r="W6372" t="s">
        <v>4639</v>
      </c>
      <c r="X6372" t="s">
        <v>4702</v>
      </c>
      <c r="Y6372" t="s">
        <v>2910</v>
      </c>
    </row>
    <row r="6373" spans="2:25" ht="12.75">
      <c r="B6373" s="217" t="s">
        <v>92</v>
      </c>
      <c r="C6373" t="s">
        <v>2088</v>
      </c>
      <c r="D6373" t="s">
        <v>1778</v>
      </c>
      <c r="E6373" t="s">
        <v>2173</v>
      </c>
      <c r="F6373" t="s">
        <v>2215</v>
      </c>
      <c r="G6373" t="s">
        <v>2216</v>
      </c>
      <c r="H6373" t="s">
        <v>3172</v>
      </c>
      <c r="I6373" t="s">
        <v>2696</v>
      </c>
      <c r="J6373" t="s">
        <v>3482</v>
      </c>
      <c r="K6373" t="s">
        <v>3623</v>
      </c>
      <c r="L6373" t="s">
        <v>3753</v>
      </c>
      <c r="M6373" t="s">
        <v>3876</v>
      </c>
      <c r="N6373" t="s">
        <v>3983</v>
      </c>
      <c r="O6373" t="s">
        <v>2237</v>
      </c>
      <c r="P6373" t="s">
        <v>2673</v>
      </c>
      <c r="Q6373" t="s">
        <v>2876</v>
      </c>
      <c r="R6373" t="s">
        <v>3059</v>
      </c>
      <c r="S6373" t="s">
        <v>4378</v>
      </c>
      <c r="T6373" t="s">
        <v>4448</v>
      </c>
      <c r="U6373" t="s">
        <v>4512</v>
      </c>
      <c r="V6373" t="s">
        <v>4573</v>
      </c>
      <c r="W6373" t="s">
        <v>4639</v>
      </c>
      <c r="X6373" t="s">
        <v>4702</v>
      </c>
      <c r="Y6373" t="s">
        <v>2910</v>
      </c>
    </row>
    <row r="6374" spans="2:25" ht="12.75">
      <c r="B6374" s="217" t="s">
        <v>92</v>
      </c>
      <c r="C6374" t="s">
        <v>2088</v>
      </c>
      <c r="D6374" t="s">
        <v>1778</v>
      </c>
      <c r="E6374" t="s">
        <v>2173</v>
      </c>
      <c r="F6374" t="s">
        <v>2215</v>
      </c>
      <c r="G6374" t="s">
        <v>2216</v>
      </c>
      <c r="H6374" t="s">
        <v>3172</v>
      </c>
      <c r="I6374" t="s">
        <v>2696</v>
      </c>
      <c r="J6374" t="s">
        <v>3482</v>
      </c>
      <c r="K6374" t="s">
        <v>3623</v>
      </c>
      <c r="L6374" t="s">
        <v>3753</v>
      </c>
      <c r="M6374" t="s">
        <v>3876</v>
      </c>
      <c r="N6374" t="s">
        <v>3983</v>
      </c>
      <c r="O6374" t="s">
        <v>2237</v>
      </c>
      <c r="P6374" t="s">
        <v>2673</v>
      </c>
      <c r="Q6374" t="s">
        <v>2876</v>
      </c>
      <c r="R6374" t="s">
        <v>3059</v>
      </c>
      <c r="S6374" t="s">
        <v>4378</v>
      </c>
      <c r="T6374" t="s">
        <v>4448</v>
      </c>
      <c r="U6374" t="s">
        <v>4512</v>
      </c>
      <c r="V6374" t="s">
        <v>4573</v>
      </c>
      <c r="W6374" t="s">
        <v>4639</v>
      </c>
      <c r="X6374" t="s">
        <v>4702</v>
      </c>
      <c r="Y6374" t="s">
        <v>2910</v>
      </c>
    </row>
    <row r="6375" spans="2:11" ht="12.75">
      <c r="B6375" s="217" t="s">
        <v>1787</v>
      </c>
      <c r="C6375" t="s">
        <v>2089</v>
      </c>
      <c r="D6375" t="s">
        <v>2350</v>
      </c>
      <c r="E6375" t="s">
        <v>2595</v>
      </c>
      <c r="F6375" t="s">
        <v>2805</v>
      </c>
      <c r="G6375" t="s">
        <v>2080</v>
      </c>
      <c r="H6375" t="s">
        <v>3173</v>
      </c>
      <c r="I6375" t="s">
        <v>3341</v>
      </c>
      <c r="J6375" t="s">
        <v>3483</v>
      </c>
      <c r="K6375" t="s">
        <v>1788</v>
      </c>
    </row>
    <row r="6376" spans="2:5" ht="12.75">
      <c r="B6376" s="217" t="s">
        <v>95</v>
      </c>
      <c r="C6376" t="s">
        <v>2090</v>
      </c>
      <c r="D6376" t="s">
        <v>2351</v>
      </c>
      <c r="E6376" t="s">
        <v>2596</v>
      </c>
    </row>
    <row r="6377" spans="2:7" ht="12.75">
      <c r="B6377" s="217" t="s">
        <v>1797</v>
      </c>
      <c r="C6377" t="s">
        <v>1388</v>
      </c>
      <c r="D6377" t="s">
        <v>2352</v>
      </c>
      <c r="E6377" t="s">
        <v>2083</v>
      </c>
      <c r="F6377" t="s">
        <v>788</v>
      </c>
      <c r="G6377" t="s">
        <v>868</v>
      </c>
    </row>
    <row r="6378" spans="2:9" ht="12.75">
      <c r="B6378" s="217" t="s">
        <v>1800</v>
      </c>
      <c r="C6378" t="s">
        <v>2091</v>
      </c>
      <c r="D6378" t="s">
        <v>2353</v>
      </c>
      <c r="E6378" t="s">
        <v>2597</v>
      </c>
      <c r="F6378" t="s">
        <v>2806</v>
      </c>
      <c r="G6378" t="s">
        <v>2274</v>
      </c>
      <c r="H6378" t="s">
        <v>3174</v>
      </c>
      <c r="I6378" t="s">
        <v>2910</v>
      </c>
    </row>
    <row r="6379" spans="2:12" ht="12.75">
      <c r="B6379" s="217" t="s">
        <v>1804</v>
      </c>
      <c r="C6379" t="s">
        <v>2092</v>
      </c>
      <c r="D6379" t="s">
        <v>2354</v>
      </c>
      <c r="E6379" t="s">
        <v>2598</v>
      </c>
      <c r="F6379" t="s">
        <v>2807</v>
      </c>
      <c r="G6379" t="s">
        <v>1806</v>
      </c>
      <c r="H6379" t="s">
        <v>3175</v>
      </c>
      <c r="I6379" t="s">
        <v>3342</v>
      </c>
      <c r="J6379" t="s">
        <v>3484</v>
      </c>
      <c r="K6379" t="s">
        <v>3624</v>
      </c>
      <c r="L6379" t="s">
        <v>3754</v>
      </c>
    </row>
    <row r="6380" spans="2:3" ht="12.75">
      <c r="B6380" s="217" t="s">
        <v>1808</v>
      </c>
      <c r="C6380" t="s">
        <v>1810</v>
      </c>
    </row>
    <row r="6381" spans="2:9" ht="12.75">
      <c r="B6381" s="217" t="s">
        <v>9972</v>
      </c>
      <c r="C6381" t="s">
        <v>2083</v>
      </c>
      <c r="D6381" t="s">
        <v>1388</v>
      </c>
      <c r="E6381" t="s">
        <v>2352</v>
      </c>
      <c r="F6381" t="s">
        <v>788</v>
      </c>
      <c r="G6381" t="s">
        <v>2986</v>
      </c>
      <c r="H6381" t="s">
        <v>868</v>
      </c>
      <c r="I6381" t="s">
        <v>3339</v>
      </c>
    </row>
    <row r="6382" spans="2:9" ht="12.75">
      <c r="B6382" s="217" t="s">
        <v>9973</v>
      </c>
      <c r="C6382" t="s">
        <v>2083</v>
      </c>
      <c r="D6382" t="s">
        <v>1388</v>
      </c>
      <c r="E6382" t="s">
        <v>2352</v>
      </c>
      <c r="F6382" t="s">
        <v>788</v>
      </c>
      <c r="G6382" t="s">
        <v>2986</v>
      </c>
      <c r="H6382" t="s">
        <v>868</v>
      </c>
      <c r="I6382" t="s">
        <v>3339</v>
      </c>
    </row>
    <row r="6383" spans="2:7" ht="12.75">
      <c r="B6383" s="217" t="s">
        <v>9974</v>
      </c>
      <c r="C6383" t="s">
        <v>2083</v>
      </c>
      <c r="D6383" t="s">
        <v>1388</v>
      </c>
      <c r="E6383" t="s">
        <v>2352</v>
      </c>
      <c r="F6383" t="s">
        <v>788</v>
      </c>
      <c r="G6383" t="s">
        <v>868</v>
      </c>
    </row>
    <row r="6384" spans="2:9" ht="12.75">
      <c r="B6384" s="217" t="s">
        <v>9975</v>
      </c>
      <c r="C6384" t="s">
        <v>2083</v>
      </c>
      <c r="D6384" t="s">
        <v>1388</v>
      </c>
      <c r="E6384" t="s">
        <v>2352</v>
      </c>
      <c r="F6384" t="s">
        <v>788</v>
      </c>
      <c r="G6384" t="s">
        <v>2986</v>
      </c>
      <c r="H6384" t="s">
        <v>868</v>
      </c>
      <c r="I6384" t="s">
        <v>3339</v>
      </c>
    </row>
    <row r="6385" spans="2:7" ht="12.75">
      <c r="B6385" s="217" t="s">
        <v>9976</v>
      </c>
      <c r="C6385" t="s">
        <v>2083</v>
      </c>
      <c r="D6385" t="s">
        <v>1388</v>
      </c>
      <c r="E6385" t="s">
        <v>2352</v>
      </c>
      <c r="F6385" t="s">
        <v>788</v>
      </c>
      <c r="G6385" t="s">
        <v>868</v>
      </c>
    </row>
    <row r="6386" spans="2:9" ht="12.75">
      <c r="B6386" s="217" t="s">
        <v>9977</v>
      </c>
      <c r="C6386" t="s">
        <v>2083</v>
      </c>
      <c r="D6386" t="s">
        <v>1388</v>
      </c>
      <c r="E6386" t="s">
        <v>2352</v>
      </c>
      <c r="F6386" t="s">
        <v>788</v>
      </c>
      <c r="G6386" t="s">
        <v>2986</v>
      </c>
      <c r="H6386" t="s">
        <v>868</v>
      </c>
      <c r="I6386" t="s">
        <v>3339</v>
      </c>
    </row>
    <row r="6387" spans="2:9" ht="12.75">
      <c r="B6387" s="217" t="s">
        <v>9978</v>
      </c>
      <c r="C6387" t="s">
        <v>2083</v>
      </c>
      <c r="D6387" t="s">
        <v>1388</v>
      </c>
      <c r="E6387" t="s">
        <v>2352</v>
      </c>
      <c r="F6387" t="s">
        <v>788</v>
      </c>
      <c r="G6387" t="s">
        <v>2986</v>
      </c>
      <c r="H6387" t="s">
        <v>868</v>
      </c>
      <c r="I6387" t="s">
        <v>3339</v>
      </c>
    </row>
    <row r="6388" spans="2:7" ht="12.75">
      <c r="B6388" s="217" t="s">
        <v>9979</v>
      </c>
      <c r="C6388" t="s">
        <v>2083</v>
      </c>
      <c r="D6388" t="s">
        <v>1388</v>
      </c>
      <c r="E6388" t="s">
        <v>2352</v>
      </c>
      <c r="F6388" t="s">
        <v>788</v>
      </c>
      <c r="G6388" t="s">
        <v>868</v>
      </c>
    </row>
    <row r="6389" spans="2:9" ht="12.75">
      <c r="B6389" s="217" t="s">
        <v>9980</v>
      </c>
      <c r="C6389" t="s">
        <v>2083</v>
      </c>
      <c r="D6389" t="s">
        <v>1388</v>
      </c>
      <c r="E6389" t="s">
        <v>2352</v>
      </c>
      <c r="F6389" t="s">
        <v>788</v>
      </c>
      <c r="G6389" t="s">
        <v>2986</v>
      </c>
      <c r="H6389" t="s">
        <v>868</v>
      </c>
      <c r="I6389" t="s">
        <v>3339</v>
      </c>
    </row>
    <row r="6390" spans="2:7" ht="12.75">
      <c r="B6390" s="217" t="s">
        <v>9981</v>
      </c>
      <c r="C6390" t="s">
        <v>2083</v>
      </c>
      <c r="D6390" t="s">
        <v>1388</v>
      </c>
      <c r="E6390" t="s">
        <v>2352</v>
      </c>
      <c r="F6390" t="s">
        <v>788</v>
      </c>
      <c r="G6390" t="s">
        <v>868</v>
      </c>
    </row>
    <row r="6391" spans="2:7" ht="12.75">
      <c r="B6391" s="217" t="s">
        <v>9982</v>
      </c>
      <c r="C6391" t="s">
        <v>2083</v>
      </c>
      <c r="D6391" t="s">
        <v>1388</v>
      </c>
      <c r="E6391" t="s">
        <v>2352</v>
      </c>
      <c r="F6391" t="s">
        <v>788</v>
      </c>
      <c r="G6391" t="s">
        <v>868</v>
      </c>
    </row>
    <row r="6392" spans="2:7" ht="12.75">
      <c r="B6392" s="217" t="s">
        <v>9983</v>
      </c>
      <c r="C6392" t="s">
        <v>2083</v>
      </c>
      <c r="D6392" t="s">
        <v>1388</v>
      </c>
      <c r="E6392" t="s">
        <v>2352</v>
      </c>
      <c r="F6392" t="s">
        <v>788</v>
      </c>
      <c r="G6392" t="s">
        <v>868</v>
      </c>
    </row>
    <row r="6393" spans="2:9" ht="12.75">
      <c r="B6393" s="217" t="s">
        <v>9984</v>
      </c>
      <c r="C6393" t="s">
        <v>2083</v>
      </c>
      <c r="D6393" t="s">
        <v>1388</v>
      </c>
      <c r="E6393" t="s">
        <v>2352</v>
      </c>
      <c r="F6393" t="s">
        <v>788</v>
      </c>
      <c r="G6393" t="s">
        <v>2986</v>
      </c>
      <c r="H6393" t="s">
        <v>868</v>
      </c>
      <c r="I6393" t="s">
        <v>3339</v>
      </c>
    </row>
    <row r="6394" spans="2:7" ht="12.75">
      <c r="B6394" s="217" t="s">
        <v>9985</v>
      </c>
      <c r="C6394" t="s">
        <v>2083</v>
      </c>
      <c r="D6394" t="s">
        <v>1388</v>
      </c>
      <c r="E6394" t="s">
        <v>2352</v>
      </c>
      <c r="F6394" t="s">
        <v>788</v>
      </c>
      <c r="G6394" t="s">
        <v>868</v>
      </c>
    </row>
    <row r="6395" spans="2:7" ht="12.75">
      <c r="B6395" s="217" t="s">
        <v>9986</v>
      </c>
      <c r="C6395" t="s">
        <v>2083</v>
      </c>
      <c r="D6395" t="s">
        <v>1388</v>
      </c>
      <c r="E6395" t="s">
        <v>2352</v>
      </c>
      <c r="F6395" t="s">
        <v>788</v>
      </c>
      <c r="G6395" t="s">
        <v>868</v>
      </c>
    </row>
    <row r="6396" spans="2:7" ht="12.75">
      <c r="B6396" s="217" t="s">
        <v>9987</v>
      </c>
      <c r="C6396" t="s">
        <v>2083</v>
      </c>
      <c r="D6396" t="s">
        <v>1388</v>
      </c>
      <c r="E6396" t="s">
        <v>2352</v>
      </c>
      <c r="F6396" t="s">
        <v>788</v>
      </c>
      <c r="G6396" t="s">
        <v>868</v>
      </c>
    </row>
    <row r="6397" spans="2:7" ht="12.75">
      <c r="B6397" s="217" t="s">
        <v>9988</v>
      </c>
      <c r="C6397" t="s">
        <v>2083</v>
      </c>
      <c r="D6397" t="s">
        <v>1388</v>
      </c>
      <c r="E6397" t="s">
        <v>2352</v>
      </c>
      <c r="F6397" t="s">
        <v>788</v>
      </c>
      <c r="G6397" t="s">
        <v>868</v>
      </c>
    </row>
    <row r="6398" spans="2:9" ht="12.75">
      <c r="B6398" s="217" t="s">
        <v>9989</v>
      </c>
      <c r="C6398" t="s">
        <v>2083</v>
      </c>
      <c r="D6398" t="s">
        <v>1388</v>
      </c>
      <c r="E6398" t="s">
        <v>2352</v>
      </c>
      <c r="F6398" t="s">
        <v>788</v>
      </c>
      <c r="G6398" t="s">
        <v>2986</v>
      </c>
      <c r="H6398" t="s">
        <v>868</v>
      </c>
      <c r="I6398" t="s">
        <v>3339</v>
      </c>
    </row>
    <row r="6399" spans="2:9" ht="12.75">
      <c r="B6399" s="217" t="s">
        <v>9990</v>
      </c>
      <c r="C6399" t="s">
        <v>2083</v>
      </c>
      <c r="D6399" t="s">
        <v>1388</v>
      </c>
      <c r="E6399" t="s">
        <v>2352</v>
      </c>
      <c r="F6399" t="s">
        <v>788</v>
      </c>
      <c r="G6399" t="s">
        <v>2986</v>
      </c>
      <c r="H6399" t="s">
        <v>868</v>
      </c>
      <c r="I6399" t="s">
        <v>3339</v>
      </c>
    </row>
    <row r="6400" spans="2:9" ht="12.75">
      <c r="B6400" s="217" t="s">
        <v>9991</v>
      </c>
      <c r="C6400" t="s">
        <v>2083</v>
      </c>
      <c r="D6400" t="s">
        <v>1388</v>
      </c>
      <c r="E6400" t="s">
        <v>2352</v>
      </c>
      <c r="F6400" t="s">
        <v>788</v>
      </c>
      <c r="G6400" t="s">
        <v>2986</v>
      </c>
      <c r="H6400" t="s">
        <v>868</v>
      </c>
      <c r="I6400" t="s">
        <v>3339</v>
      </c>
    </row>
    <row r="6401" spans="2:4" ht="12.75">
      <c r="B6401" s="217" t="s">
        <v>1882</v>
      </c>
      <c r="C6401" t="s">
        <v>552</v>
      </c>
      <c r="D6401" t="s">
        <v>2333</v>
      </c>
    </row>
    <row r="6402" spans="2:4" ht="12.75">
      <c r="B6402" s="217" t="s">
        <v>1889</v>
      </c>
      <c r="C6402" t="s">
        <v>552</v>
      </c>
      <c r="D6402" t="s">
        <v>2333</v>
      </c>
    </row>
    <row r="6403" spans="2:4" ht="12.75">
      <c r="B6403" s="217" t="s">
        <v>1892</v>
      </c>
      <c r="C6403" t="s">
        <v>552</v>
      </c>
      <c r="D6403" t="s">
        <v>2333</v>
      </c>
    </row>
    <row r="6404" spans="2:270" ht="12.75">
      <c r="B6404" s="217" t="s">
        <v>1751</v>
      </c>
      <c r="C6404" t="s">
        <v>2086</v>
      </c>
      <c r="D6404" t="s">
        <v>2127</v>
      </c>
      <c r="E6404" t="s">
        <v>2405</v>
      </c>
      <c r="F6404" t="s">
        <v>2384</v>
      </c>
      <c r="G6404" t="s">
        <v>2626</v>
      </c>
      <c r="H6404" t="s">
        <v>2833</v>
      </c>
      <c r="I6404" t="s">
        <v>3015</v>
      </c>
      <c r="J6404" t="s">
        <v>2125</v>
      </c>
      <c r="K6404" t="s">
        <v>3525</v>
      </c>
      <c r="L6404" t="s">
        <v>3666</v>
      </c>
      <c r="M6404" t="s">
        <v>3364</v>
      </c>
      <c r="N6404" t="s">
        <v>2382</v>
      </c>
      <c r="O6404" t="s">
        <v>3647</v>
      </c>
      <c r="P6404" t="s">
        <v>3774</v>
      </c>
      <c r="Q6404" t="s">
        <v>4189</v>
      </c>
      <c r="R6404" t="s">
        <v>2392</v>
      </c>
      <c r="S6404" t="s">
        <v>2831</v>
      </c>
      <c r="T6404" t="s">
        <v>4085</v>
      </c>
      <c r="U6404" t="s">
        <v>4252</v>
      </c>
      <c r="V6404" t="s">
        <v>2634</v>
      </c>
      <c r="W6404" t="s">
        <v>4393</v>
      </c>
      <c r="X6404" t="s">
        <v>4464</v>
      </c>
      <c r="Y6404" t="s">
        <v>3013</v>
      </c>
      <c r="Z6404" t="s">
        <v>4587</v>
      </c>
      <c r="AA6404" t="s">
        <v>4653</v>
      </c>
      <c r="AB6404" t="s">
        <v>4714</v>
      </c>
      <c r="AC6404" t="s">
        <v>4774</v>
      </c>
      <c r="AD6404" t="s">
        <v>3198</v>
      </c>
      <c r="AE6404" t="s">
        <v>5010</v>
      </c>
      <c r="AF6404" t="s">
        <v>4873</v>
      </c>
      <c r="AG6404" t="s">
        <v>4917</v>
      </c>
      <c r="AH6404" t="s">
        <v>5132</v>
      </c>
      <c r="AI6404" t="s">
        <v>3362</v>
      </c>
      <c r="AJ6404" t="s">
        <v>5203</v>
      </c>
      <c r="AK6404" t="s">
        <v>5001</v>
      </c>
      <c r="AL6404" t="s">
        <v>5270</v>
      </c>
      <c r="AM6404" t="s">
        <v>3505</v>
      </c>
      <c r="AN6404" t="s">
        <v>5123</v>
      </c>
      <c r="AO6404" t="s">
        <v>5160</v>
      </c>
      <c r="AP6404" t="s">
        <v>5194</v>
      </c>
      <c r="AQ6404" t="s">
        <v>3645</v>
      </c>
      <c r="AR6404" t="s">
        <v>3772</v>
      </c>
      <c r="AS6404" t="s">
        <v>5482</v>
      </c>
      <c r="AT6404" t="s">
        <v>5293</v>
      </c>
      <c r="AU6404" t="s">
        <v>5323</v>
      </c>
      <c r="AV6404" t="s">
        <v>5353</v>
      </c>
      <c r="AW6404" t="s">
        <v>5383</v>
      </c>
      <c r="AX6404" t="s">
        <v>3895</v>
      </c>
      <c r="AY6404" t="s">
        <v>1753</v>
      </c>
      <c r="AZ6404" t="s">
        <v>5649</v>
      </c>
      <c r="BA6404" t="s">
        <v>5670</v>
      </c>
      <c r="BB6404" t="s">
        <v>4084</v>
      </c>
      <c r="BC6404" t="s">
        <v>5533</v>
      </c>
      <c r="BD6404" t="s">
        <v>5564</v>
      </c>
      <c r="BE6404" t="s">
        <v>5585</v>
      </c>
      <c r="BF6404" t="s">
        <v>4175</v>
      </c>
      <c r="BG6404" t="s">
        <v>4325</v>
      </c>
      <c r="BH6404" t="s">
        <v>5646</v>
      </c>
      <c r="BI6404" t="s">
        <v>5791</v>
      </c>
      <c r="BJ6404" t="s">
        <v>5667</v>
      </c>
      <c r="BK6404" t="s">
        <v>4392</v>
      </c>
      <c r="BL6404" t="s">
        <v>5836</v>
      </c>
      <c r="BM6404" t="s">
        <v>4463</v>
      </c>
      <c r="BN6404" t="s">
        <v>5732</v>
      </c>
      <c r="BO6404" t="s">
        <v>5747</v>
      </c>
      <c r="BP6404" t="s">
        <v>5761</v>
      </c>
      <c r="BQ6404" t="s">
        <v>5776</v>
      </c>
      <c r="BR6404" t="s">
        <v>4523</v>
      </c>
      <c r="BS6404" t="s">
        <v>5805</v>
      </c>
      <c r="BT6404" t="s">
        <v>5819</v>
      </c>
      <c r="BU6404" t="s">
        <v>5834</v>
      </c>
      <c r="BV6404" t="s">
        <v>5847</v>
      </c>
      <c r="BW6404" t="s">
        <v>5860</v>
      </c>
      <c r="BX6404" t="s">
        <v>5871</v>
      </c>
      <c r="BY6404" t="s">
        <v>5989</v>
      </c>
      <c r="BZ6404" t="s">
        <v>6000</v>
      </c>
      <c r="CA6404" t="s">
        <v>5887</v>
      </c>
      <c r="CB6404" t="s">
        <v>5902</v>
      </c>
      <c r="CC6404" t="s">
        <v>5913</v>
      </c>
      <c r="CD6404" t="s">
        <v>4652</v>
      </c>
      <c r="CE6404" t="s">
        <v>999</v>
      </c>
      <c r="CF6404" t="s">
        <v>6060</v>
      </c>
      <c r="CG6404" t="s">
        <v>6070</v>
      </c>
      <c r="CH6404" t="s">
        <v>5935</v>
      </c>
      <c r="CI6404" t="s">
        <v>5946</v>
      </c>
      <c r="CJ6404" t="s">
        <v>4713</v>
      </c>
      <c r="CK6404" t="s">
        <v>4773</v>
      </c>
      <c r="CL6404" t="s">
        <v>6123</v>
      </c>
      <c r="CM6404" t="s">
        <v>5978</v>
      </c>
      <c r="CN6404" t="s">
        <v>4821</v>
      </c>
      <c r="CO6404" t="s">
        <v>6157</v>
      </c>
      <c r="CP6404" t="s">
        <v>5998</v>
      </c>
      <c r="CQ6404" t="s">
        <v>6176</v>
      </c>
      <c r="CR6404" t="s">
        <v>6008</v>
      </c>
      <c r="CS6404" t="s">
        <v>6019</v>
      </c>
      <c r="CT6404" t="s">
        <v>6205</v>
      </c>
      <c r="CU6404" t="s">
        <v>6028</v>
      </c>
      <c r="CV6404" t="s">
        <v>6037</v>
      </c>
      <c r="CW6404" t="s">
        <v>6046</v>
      </c>
      <c r="CX6404" t="s">
        <v>6058</v>
      </c>
      <c r="CY6404" t="s">
        <v>6252</v>
      </c>
      <c r="CZ6404" t="s">
        <v>6264</v>
      </c>
      <c r="DA6404" t="s">
        <v>6068</v>
      </c>
      <c r="DB6404" t="s">
        <v>6080</v>
      </c>
      <c r="DC6404" t="s">
        <v>6091</v>
      </c>
      <c r="DD6404" t="s">
        <v>6102</v>
      </c>
      <c r="DE6404" t="s">
        <v>3023</v>
      </c>
      <c r="DF6404" t="s">
        <v>6131</v>
      </c>
      <c r="DG6404" t="s">
        <v>4872</v>
      </c>
      <c r="DH6404" t="s">
        <v>3207</v>
      </c>
      <c r="DI6404" t="s">
        <v>6338</v>
      </c>
      <c r="DJ6404" t="s">
        <v>6348</v>
      </c>
      <c r="DK6404" t="s">
        <v>6174</v>
      </c>
      <c r="DL6404" t="s">
        <v>4958</v>
      </c>
      <c r="DM6404" t="s">
        <v>6193</v>
      </c>
      <c r="DN6404" t="s">
        <v>5000</v>
      </c>
      <c r="DO6404" t="s">
        <v>5044</v>
      </c>
      <c r="DP6404" t="s">
        <v>3485</v>
      </c>
      <c r="DQ6404" t="s">
        <v>6220</v>
      </c>
      <c r="DR6404" t="s">
        <v>6230</v>
      </c>
      <c r="DS6404" t="s">
        <v>6241</v>
      </c>
      <c r="DT6404" t="s">
        <v>6250</v>
      </c>
      <c r="DU6404" t="s">
        <v>6427</v>
      </c>
      <c r="DV6404" t="s">
        <v>6271</v>
      </c>
      <c r="DW6404" t="s">
        <v>6443</v>
      </c>
      <c r="DX6404" t="s">
        <v>6289</v>
      </c>
      <c r="DY6404" t="s">
        <v>6298</v>
      </c>
      <c r="DZ6404" t="s">
        <v>6305</v>
      </c>
      <c r="EA6404" t="s">
        <v>6313</v>
      </c>
      <c r="EB6404" t="s">
        <v>6322</v>
      </c>
      <c r="EC6404" t="s">
        <v>6328</v>
      </c>
      <c r="ED6404" t="s">
        <v>6336</v>
      </c>
      <c r="EE6404" t="s">
        <v>6346</v>
      </c>
      <c r="EF6404" t="s">
        <v>6509</v>
      </c>
      <c r="EG6404" t="s">
        <v>6362</v>
      </c>
      <c r="EH6404" t="s">
        <v>6369</v>
      </c>
      <c r="EI6404" t="s">
        <v>6376</v>
      </c>
      <c r="EJ6404" t="s">
        <v>6384</v>
      </c>
      <c r="EK6404" t="s">
        <v>6391</v>
      </c>
      <c r="EL6404" t="s">
        <v>6397</v>
      </c>
      <c r="EM6404" t="s">
        <v>6404</v>
      </c>
      <c r="EN6404" t="s">
        <v>6565</v>
      </c>
      <c r="EO6404" t="s">
        <v>6412</v>
      </c>
      <c r="EP6404" t="s">
        <v>6419</v>
      </c>
      <c r="EQ6404" t="s">
        <v>6587</v>
      </c>
      <c r="ER6404" t="s">
        <v>5085</v>
      </c>
      <c r="ES6404" t="s">
        <v>4526</v>
      </c>
      <c r="ET6404" t="s">
        <v>6449</v>
      </c>
      <c r="EU6404" t="s">
        <v>6457</v>
      </c>
      <c r="EV6404" t="s">
        <v>6619</v>
      </c>
      <c r="EW6404" t="s">
        <v>5122</v>
      </c>
      <c r="EX6404" t="s">
        <v>6471</v>
      </c>
      <c r="EY6404" t="s">
        <v>6479</v>
      </c>
      <c r="EZ6404" t="s">
        <v>6486</v>
      </c>
      <c r="FA6404" t="s">
        <v>6495</v>
      </c>
      <c r="FB6404" t="s">
        <v>6501</v>
      </c>
      <c r="FC6404" t="s">
        <v>5159</v>
      </c>
      <c r="FD6404" t="s">
        <v>6669</v>
      </c>
      <c r="FE6404" t="s">
        <v>6677</v>
      </c>
      <c r="FF6404" t="s">
        <v>3372</v>
      </c>
      <c r="FG6404" t="s">
        <v>6520</v>
      </c>
      <c r="FH6404" t="s">
        <v>6527</v>
      </c>
      <c r="FI6404" t="s">
        <v>5193</v>
      </c>
      <c r="FJ6404" t="s">
        <v>6713</v>
      </c>
      <c r="FK6404" t="s">
        <v>6718</v>
      </c>
      <c r="FL6404" t="s">
        <v>6725</v>
      </c>
      <c r="FM6404" t="s">
        <v>5230</v>
      </c>
      <c r="FN6404" t="s">
        <v>6552</v>
      </c>
      <c r="FO6404" t="s">
        <v>3514</v>
      </c>
      <c r="FP6404" t="s">
        <v>6568</v>
      </c>
      <c r="FQ6404" t="s">
        <v>6756</v>
      </c>
      <c r="FR6404" t="s">
        <v>6582</v>
      </c>
      <c r="FS6404" t="s">
        <v>6590</v>
      </c>
      <c r="FT6404" t="s">
        <v>5262</v>
      </c>
      <c r="FU6404" t="s">
        <v>6602</v>
      </c>
      <c r="FV6404" t="s">
        <v>6609</v>
      </c>
      <c r="FW6404" t="s">
        <v>6791</v>
      </c>
      <c r="FX6404" t="s">
        <v>5292</v>
      </c>
      <c r="FY6404" t="s">
        <v>5322</v>
      </c>
      <c r="FZ6404" t="s">
        <v>6628</v>
      </c>
      <c r="GA6404" t="s">
        <v>5352</v>
      </c>
      <c r="GB6404" t="s">
        <v>6815</v>
      </c>
      <c r="GC6404" t="s">
        <v>6821</v>
      </c>
      <c r="GD6404" t="s">
        <v>6827</v>
      </c>
      <c r="GE6404" t="s">
        <v>5382</v>
      </c>
      <c r="GF6404" t="s">
        <v>6838</v>
      </c>
      <c r="GG6404" t="s">
        <v>6657</v>
      </c>
      <c r="GH6404" t="s">
        <v>6850</v>
      </c>
      <c r="GI6404" t="s">
        <v>6855</v>
      </c>
      <c r="GJ6404" t="s">
        <v>6664</v>
      </c>
      <c r="GK6404" t="s">
        <v>6672</v>
      </c>
      <c r="GL6404" t="s">
        <v>6870</v>
      </c>
      <c r="GM6404" t="s">
        <v>6876</v>
      </c>
      <c r="GN6404" t="s">
        <v>6680</v>
      </c>
      <c r="GO6404" t="s">
        <v>6688</v>
      </c>
      <c r="GP6404" t="s">
        <v>6695</v>
      </c>
      <c r="GQ6404" t="s">
        <v>6897</v>
      </c>
      <c r="GR6404" t="s">
        <v>5441</v>
      </c>
      <c r="GS6404" t="s">
        <v>5506</v>
      </c>
      <c r="GT6404" t="s">
        <v>6720</v>
      </c>
      <c r="GU6404" t="s">
        <v>5532</v>
      </c>
      <c r="GV6404" t="s">
        <v>6727</v>
      </c>
      <c r="GW6404" t="s">
        <v>6733</v>
      </c>
      <c r="GX6404" t="s">
        <v>6739</v>
      </c>
      <c r="GY6404" t="s">
        <v>6938</v>
      </c>
      <c r="GZ6404" t="s">
        <v>6746</v>
      </c>
      <c r="HA6404" t="s">
        <v>5563</v>
      </c>
      <c r="HB6404" t="s">
        <v>6758</v>
      </c>
      <c r="HC6404" t="s">
        <v>6764</v>
      </c>
      <c r="HD6404" t="s">
        <v>3655</v>
      </c>
      <c r="HE6404" t="s">
        <v>6967</v>
      </c>
      <c r="HF6404" t="s">
        <v>6780</v>
      </c>
      <c r="HG6404" t="s">
        <v>5623</v>
      </c>
      <c r="HH6404" t="s">
        <v>3782</v>
      </c>
      <c r="HI6404" t="s">
        <v>6798</v>
      </c>
      <c r="HJ6404" t="s">
        <v>6803</v>
      </c>
      <c r="HK6404" t="s">
        <v>6993</v>
      </c>
      <c r="HL6404" t="s">
        <v>6808</v>
      </c>
      <c r="HM6404" t="s">
        <v>5645</v>
      </c>
      <c r="HN6404" t="s">
        <v>5666</v>
      </c>
      <c r="HO6404" t="s">
        <v>6823</v>
      </c>
      <c r="HP6404" t="s">
        <v>7016</v>
      </c>
      <c r="HQ6404" t="s">
        <v>6829</v>
      </c>
      <c r="HR6404" t="s">
        <v>6840</v>
      </c>
      <c r="HS6404" t="s">
        <v>7029</v>
      </c>
      <c r="HT6404" t="s">
        <v>7035</v>
      </c>
      <c r="HU6404" t="s">
        <v>6353</v>
      </c>
      <c r="HV6404" t="s">
        <v>6845</v>
      </c>
      <c r="HW6404" t="s">
        <v>7043</v>
      </c>
      <c r="HX6404" t="s">
        <v>5684</v>
      </c>
      <c r="HY6404" t="s">
        <v>7053</v>
      </c>
      <c r="HZ6404" t="s">
        <v>6857</v>
      </c>
      <c r="IA6404" t="s">
        <v>5699</v>
      </c>
      <c r="IB6404" t="s">
        <v>7066</v>
      </c>
      <c r="IC6404" t="s">
        <v>5715</v>
      </c>
      <c r="ID6404" t="s">
        <v>5731</v>
      </c>
      <c r="IE6404" t="s">
        <v>6878</v>
      </c>
      <c r="IF6404" t="s">
        <v>7085</v>
      </c>
      <c r="IG6404" t="s">
        <v>6883</v>
      </c>
      <c r="IH6404" t="s">
        <v>7092</v>
      </c>
      <c r="II6404" t="s">
        <v>6889</v>
      </c>
      <c r="IJ6404" t="s">
        <v>5746</v>
      </c>
      <c r="IK6404" t="s">
        <v>6899</v>
      </c>
      <c r="IL6404" t="s">
        <v>7110</v>
      </c>
      <c r="IM6404" t="s">
        <v>7107</v>
      </c>
      <c r="IN6404" t="s">
        <v>7116</v>
      </c>
      <c r="IO6404" t="s">
        <v>5775</v>
      </c>
      <c r="IP6404" t="s">
        <v>6914</v>
      </c>
      <c r="IQ6404" t="s">
        <v>6919</v>
      </c>
      <c r="IR6404" t="s">
        <v>5789</v>
      </c>
      <c r="IS6404" t="s">
        <v>6928</v>
      </c>
      <c r="IT6404" t="s">
        <v>7137</v>
      </c>
      <c r="IU6404" t="s">
        <v>7145</v>
      </c>
      <c r="IV6404" t="s">
        <v>6940</v>
      </c>
      <c r="IW6404" t="s">
        <v>5818</v>
      </c>
      <c r="IX6404" t="s">
        <v>7157</v>
      </c>
      <c r="IY6404" t="s">
        <v>6945</v>
      </c>
      <c r="IZ6404" t="s">
        <v>4005</v>
      </c>
      <c r="JA6404" t="s">
        <v>2910</v>
      </c>
      <c r="JB6404" t="s">
        <v>7142</v>
      </c>
      <c r="JC6404" t="s">
        <v>7150</v>
      </c>
      <c r="JD6404" t="s">
        <v>4192</v>
      </c>
      <c r="JE6404" t="s">
        <v>4266</v>
      </c>
      <c r="JF6404" t="s">
        <v>7163</v>
      </c>
      <c r="JG6404" t="s">
        <v>7167</v>
      </c>
      <c r="JH6404" t="s">
        <v>7170</v>
      </c>
      <c r="JI6404" t="s">
        <v>7175</v>
      </c>
      <c r="JJ6404" t="s">
        <v>7180</v>
      </c>
    </row>
    <row r="6405" spans="2:4" ht="12.75">
      <c r="B6405" s="217" t="s">
        <v>91</v>
      </c>
      <c r="C6405" t="s">
        <v>552</v>
      </c>
      <c r="D6405" t="s">
        <v>2333</v>
      </c>
    </row>
    <row r="6406" spans="2:4" ht="12.75">
      <c r="B6406" s="217" t="s">
        <v>90</v>
      </c>
      <c r="C6406" t="s">
        <v>552</v>
      </c>
      <c r="D6406" t="s">
        <v>2333</v>
      </c>
    </row>
    <row r="6407" spans="2:38" ht="12.75">
      <c r="B6407" s="217" t="s">
        <v>9940</v>
      </c>
      <c r="C6407" t="s">
        <v>2087</v>
      </c>
      <c r="D6407" t="s">
        <v>2349</v>
      </c>
      <c r="E6407" t="s">
        <v>2438</v>
      </c>
      <c r="F6407" t="s">
        <v>2804</v>
      </c>
      <c r="G6407" t="s">
        <v>2988</v>
      </c>
      <c r="H6407" t="s">
        <v>3171</v>
      </c>
      <c r="I6407" t="s">
        <v>2673</v>
      </c>
      <c r="J6407" t="s">
        <v>3481</v>
      </c>
      <c r="K6407" t="s">
        <v>2876</v>
      </c>
      <c r="L6407" t="s">
        <v>3059</v>
      </c>
      <c r="M6407" t="s">
        <v>3875</v>
      </c>
      <c r="N6407" t="s">
        <v>3982</v>
      </c>
      <c r="O6407" t="s">
        <v>4070</v>
      </c>
      <c r="P6407" t="s">
        <v>4162</v>
      </c>
      <c r="Q6407" t="s">
        <v>4236</v>
      </c>
      <c r="R6407" t="s">
        <v>4312</v>
      </c>
      <c r="S6407" t="s">
        <v>4377</v>
      </c>
      <c r="T6407" t="s">
        <v>4447</v>
      </c>
      <c r="U6407" t="s">
        <v>4511</v>
      </c>
      <c r="V6407" t="s">
        <v>3239</v>
      </c>
      <c r="W6407" t="s">
        <v>4638</v>
      </c>
      <c r="X6407" t="s">
        <v>4701</v>
      </c>
      <c r="Y6407" t="s">
        <v>4761</v>
      </c>
      <c r="Z6407" t="s">
        <v>3397</v>
      </c>
      <c r="AA6407" t="s">
        <v>4862</v>
      </c>
      <c r="AB6407" t="s">
        <v>4907</v>
      </c>
      <c r="AC6407" t="s">
        <v>4947</v>
      </c>
      <c r="AD6407" t="s">
        <v>4990</v>
      </c>
      <c r="AE6407" t="s">
        <v>5033</v>
      </c>
      <c r="AF6407" t="s">
        <v>5075</v>
      </c>
      <c r="AG6407" t="s">
        <v>5112</v>
      </c>
      <c r="AH6407" t="s">
        <v>5149</v>
      </c>
      <c r="AI6407" t="s">
        <v>5184</v>
      </c>
      <c r="AJ6407" t="s">
        <v>3543</v>
      </c>
      <c r="AK6407" t="s">
        <v>3682</v>
      </c>
      <c r="AL6407" t="s">
        <v>3805</v>
      </c>
    </row>
    <row r="6408" spans="2:38" ht="12.75">
      <c r="B6408" s="217" t="s">
        <v>9941</v>
      </c>
      <c r="C6408" t="s">
        <v>2087</v>
      </c>
      <c r="D6408" t="s">
        <v>2349</v>
      </c>
      <c r="E6408" t="s">
        <v>2438</v>
      </c>
      <c r="F6408" t="s">
        <v>2804</v>
      </c>
      <c r="G6408" t="s">
        <v>2988</v>
      </c>
      <c r="H6408" t="s">
        <v>3171</v>
      </c>
      <c r="I6408" t="s">
        <v>2673</v>
      </c>
      <c r="J6408" t="s">
        <v>3481</v>
      </c>
      <c r="K6408" t="s">
        <v>2876</v>
      </c>
      <c r="L6408" t="s">
        <v>3059</v>
      </c>
      <c r="M6408" t="s">
        <v>3875</v>
      </c>
      <c r="N6408" t="s">
        <v>3982</v>
      </c>
      <c r="O6408" t="s">
        <v>4070</v>
      </c>
      <c r="P6408" t="s">
        <v>4162</v>
      </c>
      <c r="Q6408" t="s">
        <v>4236</v>
      </c>
      <c r="R6408" t="s">
        <v>4312</v>
      </c>
      <c r="S6408" t="s">
        <v>4377</v>
      </c>
      <c r="T6408" t="s">
        <v>4447</v>
      </c>
      <c r="U6408" t="s">
        <v>4511</v>
      </c>
      <c r="V6408" t="s">
        <v>3239</v>
      </c>
      <c r="W6408" t="s">
        <v>4638</v>
      </c>
      <c r="X6408" t="s">
        <v>4701</v>
      </c>
      <c r="Y6408" t="s">
        <v>4761</v>
      </c>
      <c r="Z6408" t="s">
        <v>3397</v>
      </c>
      <c r="AA6408" t="s">
        <v>4862</v>
      </c>
      <c r="AB6408" t="s">
        <v>4907</v>
      </c>
      <c r="AC6408" t="s">
        <v>4947</v>
      </c>
      <c r="AD6408" t="s">
        <v>4990</v>
      </c>
      <c r="AE6408" t="s">
        <v>5033</v>
      </c>
      <c r="AF6408" t="s">
        <v>5075</v>
      </c>
      <c r="AG6408" t="s">
        <v>5112</v>
      </c>
      <c r="AH6408" t="s">
        <v>5149</v>
      </c>
      <c r="AI6408" t="s">
        <v>5184</v>
      </c>
      <c r="AJ6408" t="s">
        <v>3543</v>
      </c>
      <c r="AK6408" t="s">
        <v>3682</v>
      </c>
      <c r="AL6408" t="s">
        <v>3805</v>
      </c>
    </row>
    <row r="6409" spans="2:38" ht="12.75">
      <c r="B6409" s="217" t="s">
        <v>9942</v>
      </c>
      <c r="C6409" t="s">
        <v>2087</v>
      </c>
      <c r="D6409" t="s">
        <v>2349</v>
      </c>
      <c r="E6409" t="s">
        <v>2438</v>
      </c>
      <c r="F6409" t="s">
        <v>2804</v>
      </c>
      <c r="G6409" t="s">
        <v>2988</v>
      </c>
      <c r="H6409" t="s">
        <v>3171</v>
      </c>
      <c r="I6409" t="s">
        <v>2673</v>
      </c>
      <c r="J6409" t="s">
        <v>3481</v>
      </c>
      <c r="K6409" t="s">
        <v>2876</v>
      </c>
      <c r="L6409" t="s">
        <v>3059</v>
      </c>
      <c r="M6409" t="s">
        <v>3875</v>
      </c>
      <c r="N6409" t="s">
        <v>3982</v>
      </c>
      <c r="O6409" t="s">
        <v>4070</v>
      </c>
      <c r="P6409" t="s">
        <v>4162</v>
      </c>
      <c r="Q6409" t="s">
        <v>4236</v>
      </c>
      <c r="R6409" t="s">
        <v>4312</v>
      </c>
      <c r="S6409" t="s">
        <v>4377</v>
      </c>
      <c r="T6409" t="s">
        <v>4447</v>
      </c>
      <c r="U6409" t="s">
        <v>4511</v>
      </c>
      <c r="V6409" t="s">
        <v>3239</v>
      </c>
      <c r="W6409" t="s">
        <v>4638</v>
      </c>
      <c r="X6409" t="s">
        <v>4701</v>
      </c>
      <c r="Y6409" t="s">
        <v>4761</v>
      </c>
      <c r="Z6409" t="s">
        <v>3397</v>
      </c>
      <c r="AA6409" t="s">
        <v>4862</v>
      </c>
      <c r="AB6409" t="s">
        <v>4907</v>
      </c>
      <c r="AC6409" t="s">
        <v>4947</v>
      </c>
      <c r="AD6409" t="s">
        <v>4990</v>
      </c>
      <c r="AE6409" t="s">
        <v>5033</v>
      </c>
      <c r="AF6409" t="s">
        <v>5075</v>
      </c>
      <c r="AG6409" t="s">
        <v>5112</v>
      </c>
      <c r="AH6409" t="s">
        <v>5149</v>
      </c>
      <c r="AI6409" t="s">
        <v>5184</v>
      </c>
      <c r="AJ6409" t="s">
        <v>3543</v>
      </c>
      <c r="AK6409" t="s">
        <v>3682</v>
      </c>
      <c r="AL6409" t="s">
        <v>3805</v>
      </c>
    </row>
    <row r="6410" spans="2:12" ht="12.75">
      <c r="B6410" s="217" t="s">
        <v>9943</v>
      </c>
      <c r="C6410" t="s">
        <v>2087</v>
      </c>
      <c r="D6410" t="s">
        <v>2438</v>
      </c>
      <c r="E6410" t="s">
        <v>2673</v>
      </c>
      <c r="F6410" t="s">
        <v>2876</v>
      </c>
      <c r="G6410" t="s">
        <v>3059</v>
      </c>
      <c r="H6410" t="s">
        <v>3239</v>
      </c>
      <c r="I6410" t="s">
        <v>3397</v>
      </c>
      <c r="J6410" t="s">
        <v>3543</v>
      </c>
      <c r="K6410" t="s">
        <v>3682</v>
      </c>
      <c r="L6410" t="s">
        <v>3805</v>
      </c>
    </row>
    <row r="6411" spans="2:38" ht="12.75">
      <c r="B6411" s="217" t="s">
        <v>9944</v>
      </c>
      <c r="C6411" t="s">
        <v>2087</v>
      </c>
      <c r="D6411" t="s">
        <v>2349</v>
      </c>
      <c r="E6411" t="s">
        <v>2438</v>
      </c>
      <c r="F6411" t="s">
        <v>2804</v>
      </c>
      <c r="G6411" t="s">
        <v>2988</v>
      </c>
      <c r="H6411" t="s">
        <v>3171</v>
      </c>
      <c r="I6411" t="s">
        <v>2673</v>
      </c>
      <c r="J6411" t="s">
        <v>3481</v>
      </c>
      <c r="K6411" t="s">
        <v>2876</v>
      </c>
      <c r="L6411" t="s">
        <v>3059</v>
      </c>
      <c r="M6411" t="s">
        <v>3875</v>
      </c>
      <c r="N6411" t="s">
        <v>3982</v>
      </c>
      <c r="O6411" t="s">
        <v>4070</v>
      </c>
      <c r="P6411" t="s">
        <v>4162</v>
      </c>
      <c r="Q6411" t="s">
        <v>4236</v>
      </c>
      <c r="R6411" t="s">
        <v>4312</v>
      </c>
      <c r="S6411" t="s">
        <v>4377</v>
      </c>
      <c r="T6411" t="s">
        <v>4447</v>
      </c>
      <c r="U6411" t="s">
        <v>4511</v>
      </c>
      <c r="V6411" t="s">
        <v>3239</v>
      </c>
      <c r="W6411" t="s">
        <v>4638</v>
      </c>
      <c r="X6411" t="s">
        <v>4701</v>
      </c>
      <c r="Y6411" t="s">
        <v>4761</v>
      </c>
      <c r="Z6411" t="s">
        <v>3397</v>
      </c>
      <c r="AA6411" t="s">
        <v>4862</v>
      </c>
      <c r="AB6411" t="s">
        <v>4907</v>
      </c>
      <c r="AC6411" t="s">
        <v>4947</v>
      </c>
      <c r="AD6411" t="s">
        <v>4990</v>
      </c>
      <c r="AE6411" t="s">
        <v>5033</v>
      </c>
      <c r="AF6411" t="s">
        <v>5075</v>
      </c>
      <c r="AG6411" t="s">
        <v>5112</v>
      </c>
      <c r="AH6411" t="s">
        <v>5149</v>
      </c>
      <c r="AI6411" t="s">
        <v>5184</v>
      </c>
      <c r="AJ6411" t="s">
        <v>3543</v>
      </c>
      <c r="AK6411" t="s">
        <v>3682</v>
      </c>
      <c r="AL6411" t="s">
        <v>3805</v>
      </c>
    </row>
    <row r="6412" spans="2:38" ht="12.75">
      <c r="B6412" s="217" t="s">
        <v>9945</v>
      </c>
      <c r="C6412" t="s">
        <v>2087</v>
      </c>
      <c r="D6412" t="s">
        <v>2349</v>
      </c>
      <c r="E6412" t="s">
        <v>2438</v>
      </c>
      <c r="F6412" t="s">
        <v>2804</v>
      </c>
      <c r="G6412" t="s">
        <v>2988</v>
      </c>
      <c r="H6412" t="s">
        <v>3171</v>
      </c>
      <c r="I6412" t="s">
        <v>2673</v>
      </c>
      <c r="J6412" t="s">
        <v>3481</v>
      </c>
      <c r="K6412" t="s">
        <v>2876</v>
      </c>
      <c r="L6412" t="s">
        <v>3059</v>
      </c>
      <c r="M6412" t="s">
        <v>3875</v>
      </c>
      <c r="N6412" t="s">
        <v>3982</v>
      </c>
      <c r="O6412" t="s">
        <v>4070</v>
      </c>
      <c r="P6412" t="s">
        <v>4162</v>
      </c>
      <c r="Q6412" t="s">
        <v>4236</v>
      </c>
      <c r="R6412" t="s">
        <v>4312</v>
      </c>
      <c r="S6412" t="s">
        <v>4377</v>
      </c>
      <c r="T6412" t="s">
        <v>4447</v>
      </c>
      <c r="U6412" t="s">
        <v>4511</v>
      </c>
      <c r="V6412" t="s">
        <v>3239</v>
      </c>
      <c r="W6412" t="s">
        <v>4638</v>
      </c>
      <c r="X6412" t="s">
        <v>4701</v>
      </c>
      <c r="Y6412" t="s">
        <v>4761</v>
      </c>
      <c r="Z6412" t="s">
        <v>3397</v>
      </c>
      <c r="AA6412" t="s">
        <v>4862</v>
      </c>
      <c r="AB6412" t="s">
        <v>4907</v>
      </c>
      <c r="AC6412" t="s">
        <v>4947</v>
      </c>
      <c r="AD6412" t="s">
        <v>4990</v>
      </c>
      <c r="AE6412" t="s">
        <v>5033</v>
      </c>
      <c r="AF6412" t="s">
        <v>5075</v>
      </c>
      <c r="AG6412" t="s">
        <v>5112</v>
      </c>
      <c r="AH6412" t="s">
        <v>5149</v>
      </c>
      <c r="AI6412" t="s">
        <v>5184</v>
      </c>
      <c r="AJ6412" t="s">
        <v>3543</v>
      </c>
      <c r="AK6412" t="s">
        <v>3682</v>
      </c>
      <c r="AL6412" t="s">
        <v>3805</v>
      </c>
    </row>
    <row r="6413" spans="2:38" ht="12.75">
      <c r="B6413" s="217" t="s">
        <v>9946</v>
      </c>
      <c r="C6413" t="s">
        <v>2087</v>
      </c>
      <c r="D6413" t="s">
        <v>2349</v>
      </c>
      <c r="E6413" t="s">
        <v>2438</v>
      </c>
      <c r="F6413" t="s">
        <v>2804</v>
      </c>
      <c r="G6413" t="s">
        <v>2988</v>
      </c>
      <c r="H6413" t="s">
        <v>3171</v>
      </c>
      <c r="I6413" t="s">
        <v>2673</v>
      </c>
      <c r="J6413" t="s">
        <v>3481</v>
      </c>
      <c r="K6413" t="s">
        <v>2876</v>
      </c>
      <c r="L6413" t="s">
        <v>3059</v>
      </c>
      <c r="M6413" t="s">
        <v>3875</v>
      </c>
      <c r="N6413" t="s">
        <v>3982</v>
      </c>
      <c r="O6413" t="s">
        <v>4070</v>
      </c>
      <c r="P6413" t="s">
        <v>4162</v>
      </c>
      <c r="Q6413" t="s">
        <v>4236</v>
      </c>
      <c r="R6413" t="s">
        <v>4312</v>
      </c>
      <c r="S6413" t="s">
        <v>4377</v>
      </c>
      <c r="T6413" t="s">
        <v>4447</v>
      </c>
      <c r="U6413" t="s">
        <v>4511</v>
      </c>
      <c r="V6413" t="s">
        <v>3239</v>
      </c>
      <c r="W6413" t="s">
        <v>4638</v>
      </c>
      <c r="X6413" t="s">
        <v>4701</v>
      </c>
      <c r="Y6413" t="s">
        <v>4761</v>
      </c>
      <c r="Z6413" t="s">
        <v>3397</v>
      </c>
      <c r="AA6413" t="s">
        <v>4862</v>
      </c>
      <c r="AB6413" t="s">
        <v>4907</v>
      </c>
      <c r="AC6413" t="s">
        <v>4947</v>
      </c>
      <c r="AD6413" t="s">
        <v>4990</v>
      </c>
      <c r="AE6413" t="s">
        <v>5033</v>
      </c>
      <c r="AF6413" t="s">
        <v>5075</v>
      </c>
      <c r="AG6413" t="s">
        <v>5112</v>
      </c>
      <c r="AH6413" t="s">
        <v>5149</v>
      </c>
      <c r="AI6413" t="s">
        <v>5184</v>
      </c>
      <c r="AJ6413" t="s">
        <v>3543</v>
      </c>
      <c r="AK6413" t="s">
        <v>3682</v>
      </c>
      <c r="AL6413" t="s">
        <v>3805</v>
      </c>
    </row>
    <row r="6414" spans="2:38" ht="12.75">
      <c r="B6414" s="217" t="s">
        <v>9947</v>
      </c>
      <c r="C6414" t="s">
        <v>2087</v>
      </c>
      <c r="D6414" t="s">
        <v>2349</v>
      </c>
      <c r="E6414" t="s">
        <v>2438</v>
      </c>
      <c r="F6414" t="s">
        <v>2804</v>
      </c>
      <c r="G6414" t="s">
        <v>2988</v>
      </c>
      <c r="H6414" t="s">
        <v>3171</v>
      </c>
      <c r="I6414" t="s">
        <v>2673</v>
      </c>
      <c r="J6414" t="s">
        <v>3481</v>
      </c>
      <c r="K6414" t="s">
        <v>2876</v>
      </c>
      <c r="L6414" t="s">
        <v>3059</v>
      </c>
      <c r="M6414" t="s">
        <v>3875</v>
      </c>
      <c r="N6414" t="s">
        <v>3982</v>
      </c>
      <c r="O6414" t="s">
        <v>4070</v>
      </c>
      <c r="P6414" t="s">
        <v>4162</v>
      </c>
      <c r="Q6414" t="s">
        <v>4236</v>
      </c>
      <c r="R6414" t="s">
        <v>4312</v>
      </c>
      <c r="S6414" t="s">
        <v>4377</v>
      </c>
      <c r="T6414" t="s">
        <v>4447</v>
      </c>
      <c r="U6414" t="s">
        <v>4511</v>
      </c>
      <c r="V6414" t="s">
        <v>3239</v>
      </c>
      <c r="W6414" t="s">
        <v>4638</v>
      </c>
      <c r="X6414" t="s">
        <v>4701</v>
      </c>
      <c r="Y6414" t="s">
        <v>4761</v>
      </c>
      <c r="Z6414" t="s">
        <v>3397</v>
      </c>
      <c r="AA6414" t="s">
        <v>4862</v>
      </c>
      <c r="AB6414" t="s">
        <v>4907</v>
      </c>
      <c r="AC6414" t="s">
        <v>4947</v>
      </c>
      <c r="AD6414" t="s">
        <v>4990</v>
      </c>
      <c r="AE6414" t="s">
        <v>5033</v>
      </c>
      <c r="AF6414" t="s">
        <v>5075</v>
      </c>
      <c r="AG6414" t="s">
        <v>5112</v>
      </c>
      <c r="AH6414" t="s">
        <v>5149</v>
      </c>
      <c r="AI6414" t="s">
        <v>5184</v>
      </c>
      <c r="AJ6414" t="s">
        <v>3543</v>
      </c>
      <c r="AK6414" t="s">
        <v>3682</v>
      </c>
      <c r="AL6414" t="s">
        <v>3805</v>
      </c>
    </row>
    <row r="6415" spans="2:38" ht="12.75">
      <c r="B6415" s="217" t="s">
        <v>9948</v>
      </c>
      <c r="C6415" t="s">
        <v>2087</v>
      </c>
      <c r="D6415" t="s">
        <v>2349</v>
      </c>
      <c r="E6415" t="s">
        <v>2438</v>
      </c>
      <c r="F6415" t="s">
        <v>2804</v>
      </c>
      <c r="G6415" t="s">
        <v>2988</v>
      </c>
      <c r="H6415" t="s">
        <v>3171</v>
      </c>
      <c r="I6415" t="s">
        <v>2673</v>
      </c>
      <c r="J6415" t="s">
        <v>3481</v>
      </c>
      <c r="K6415" t="s">
        <v>2876</v>
      </c>
      <c r="L6415" t="s">
        <v>3059</v>
      </c>
      <c r="M6415" t="s">
        <v>3875</v>
      </c>
      <c r="N6415" t="s">
        <v>3982</v>
      </c>
      <c r="O6415" t="s">
        <v>4070</v>
      </c>
      <c r="P6415" t="s">
        <v>4162</v>
      </c>
      <c r="Q6415" t="s">
        <v>4236</v>
      </c>
      <c r="R6415" t="s">
        <v>4312</v>
      </c>
      <c r="S6415" t="s">
        <v>4377</v>
      </c>
      <c r="T6415" t="s">
        <v>4447</v>
      </c>
      <c r="U6415" t="s">
        <v>4511</v>
      </c>
      <c r="V6415" t="s">
        <v>3239</v>
      </c>
      <c r="W6415" t="s">
        <v>4638</v>
      </c>
      <c r="X6415" t="s">
        <v>4701</v>
      </c>
      <c r="Y6415" t="s">
        <v>4761</v>
      </c>
      <c r="Z6415" t="s">
        <v>3397</v>
      </c>
      <c r="AA6415" t="s">
        <v>4862</v>
      </c>
      <c r="AB6415" t="s">
        <v>4907</v>
      </c>
      <c r="AC6415" t="s">
        <v>4947</v>
      </c>
      <c r="AD6415" t="s">
        <v>4990</v>
      </c>
      <c r="AE6415" t="s">
        <v>5033</v>
      </c>
      <c r="AF6415" t="s">
        <v>5075</v>
      </c>
      <c r="AG6415" t="s">
        <v>5112</v>
      </c>
      <c r="AH6415" t="s">
        <v>5149</v>
      </c>
      <c r="AI6415" t="s">
        <v>5184</v>
      </c>
      <c r="AJ6415" t="s">
        <v>3543</v>
      </c>
      <c r="AK6415" t="s">
        <v>3682</v>
      </c>
      <c r="AL6415" t="s">
        <v>3805</v>
      </c>
    </row>
    <row r="6416" spans="2:38" ht="12.75">
      <c r="B6416" s="217" t="s">
        <v>9949</v>
      </c>
      <c r="C6416" t="s">
        <v>2087</v>
      </c>
      <c r="D6416" t="s">
        <v>2349</v>
      </c>
      <c r="E6416" t="s">
        <v>2438</v>
      </c>
      <c r="F6416" t="s">
        <v>2804</v>
      </c>
      <c r="G6416" t="s">
        <v>2988</v>
      </c>
      <c r="H6416" t="s">
        <v>3171</v>
      </c>
      <c r="I6416" t="s">
        <v>2673</v>
      </c>
      <c r="J6416" t="s">
        <v>3481</v>
      </c>
      <c r="K6416" t="s">
        <v>2876</v>
      </c>
      <c r="L6416" t="s">
        <v>3059</v>
      </c>
      <c r="M6416" t="s">
        <v>3875</v>
      </c>
      <c r="N6416" t="s">
        <v>3982</v>
      </c>
      <c r="O6416" t="s">
        <v>4070</v>
      </c>
      <c r="P6416" t="s">
        <v>4162</v>
      </c>
      <c r="Q6416" t="s">
        <v>4236</v>
      </c>
      <c r="R6416" t="s">
        <v>4312</v>
      </c>
      <c r="S6416" t="s">
        <v>4377</v>
      </c>
      <c r="T6416" t="s">
        <v>4447</v>
      </c>
      <c r="U6416" t="s">
        <v>4511</v>
      </c>
      <c r="V6416" t="s">
        <v>3239</v>
      </c>
      <c r="W6416" t="s">
        <v>4638</v>
      </c>
      <c r="X6416" t="s">
        <v>4701</v>
      </c>
      <c r="Y6416" t="s">
        <v>4761</v>
      </c>
      <c r="Z6416" t="s">
        <v>3397</v>
      </c>
      <c r="AA6416" t="s">
        <v>4862</v>
      </c>
      <c r="AB6416" t="s">
        <v>4907</v>
      </c>
      <c r="AC6416" t="s">
        <v>4947</v>
      </c>
      <c r="AD6416" t="s">
        <v>4990</v>
      </c>
      <c r="AE6416" t="s">
        <v>5033</v>
      </c>
      <c r="AF6416" t="s">
        <v>5075</v>
      </c>
      <c r="AG6416" t="s">
        <v>5112</v>
      </c>
      <c r="AH6416" t="s">
        <v>5149</v>
      </c>
      <c r="AI6416" t="s">
        <v>5184</v>
      </c>
      <c r="AJ6416" t="s">
        <v>3543</v>
      </c>
      <c r="AK6416" t="s">
        <v>3682</v>
      </c>
      <c r="AL6416" t="s">
        <v>3805</v>
      </c>
    </row>
    <row r="6417" spans="2:38" ht="12.75">
      <c r="B6417" s="217" t="s">
        <v>9950</v>
      </c>
      <c r="C6417" t="s">
        <v>2087</v>
      </c>
      <c r="D6417" t="s">
        <v>2349</v>
      </c>
      <c r="E6417" t="s">
        <v>2438</v>
      </c>
      <c r="F6417" t="s">
        <v>2804</v>
      </c>
      <c r="G6417" t="s">
        <v>2988</v>
      </c>
      <c r="H6417" t="s">
        <v>3171</v>
      </c>
      <c r="I6417" t="s">
        <v>2673</v>
      </c>
      <c r="J6417" t="s">
        <v>3481</v>
      </c>
      <c r="K6417" t="s">
        <v>2876</v>
      </c>
      <c r="L6417" t="s">
        <v>3059</v>
      </c>
      <c r="M6417" t="s">
        <v>3875</v>
      </c>
      <c r="N6417" t="s">
        <v>3982</v>
      </c>
      <c r="O6417" t="s">
        <v>4070</v>
      </c>
      <c r="P6417" t="s">
        <v>4162</v>
      </c>
      <c r="Q6417" t="s">
        <v>4236</v>
      </c>
      <c r="R6417" t="s">
        <v>4312</v>
      </c>
      <c r="S6417" t="s">
        <v>4377</v>
      </c>
      <c r="T6417" t="s">
        <v>4447</v>
      </c>
      <c r="U6417" t="s">
        <v>4511</v>
      </c>
      <c r="V6417" t="s">
        <v>3239</v>
      </c>
      <c r="W6417" t="s">
        <v>4638</v>
      </c>
      <c r="X6417" t="s">
        <v>4701</v>
      </c>
      <c r="Y6417" t="s">
        <v>4761</v>
      </c>
      <c r="Z6417" t="s">
        <v>3397</v>
      </c>
      <c r="AA6417" t="s">
        <v>4862</v>
      </c>
      <c r="AB6417" t="s">
        <v>4907</v>
      </c>
      <c r="AC6417" t="s">
        <v>4947</v>
      </c>
      <c r="AD6417" t="s">
        <v>4990</v>
      </c>
      <c r="AE6417" t="s">
        <v>5033</v>
      </c>
      <c r="AF6417" t="s">
        <v>5075</v>
      </c>
      <c r="AG6417" t="s">
        <v>5112</v>
      </c>
      <c r="AH6417" t="s">
        <v>5149</v>
      </c>
      <c r="AI6417" t="s">
        <v>5184</v>
      </c>
      <c r="AJ6417" t="s">
        <v>3543</v>
      </c>
      <c r="AK6417" t="s">
        <v>3682</v>
      </c>
      <c r="AL6417" t="s">
        <v>3805</v>
      </c>
    </row>
    <row r="6418" spans="2:38" ht="12.75">
      <c r="B6418" s="217" t="s">
        <v>9951</v>
      </c>
      <c r="C6418" t="s">
        <v>2087</v>
      </c>
      <c r="D6418" t="s">
        <v>2349</v>
      </c>
      <c r="E6418" t="s">
        <v>2438</v>
      </c>
      <c r="F6418" t="s">
        <v>2804</v>
      </c>
      <c r="G6418" t="s">
        <v>2988</v>
      </c>
      <c r="H6418" t="s">
        <v>3171</v>
      </c>
      <c r="I6418" t="s">
        <v>2673</v>
      </c>
      <c r="J6418" t="s">
        <v>3481</v>
      </c>
      <c r="K6418" t="s">
        <v>2876</v>
      </c>
      <c r="L6418" t="s">
        <v>3059</v>
      </c>
      <c r="M6418" t="s">
        <v>3875</v>
      </c>
      <c r="N6418" t="s">
        <v>3982</v>
      </c>
      <c r="O6418" t="s">
        <v>4070</v>
      </c>
      <c r="P6418" t="s">
        <v>4162</v>
      </c>
      <c r="Q6418" t="s">
        <v>4236</v>
      </c>
      <c r="R6418" t="s">
        <v>4312</v>
      </c>
      <c r="S6418" t="s">
        <v>4377</v>
      </c>
      <c r="T6418" t="s">
        <v>4447</v>
      </c>
      <c r="U6418" t="s">
        <v>4511</v>
      </c>
      <c r="V6418" t="s">
        <v>3239</v>
      </c>
      <c r="W6418" t="s">
        <v>4638</v>
      </c>
      <c r="X6418" t="s">
        <v>4701</v>
      </c>
      <c r="Y6418" t="s">
        <v>4761</v>
      </c>
      <c r="Z6418" t="s">
        <v>3397</v>
      </c>
      <c r="AA6418" t="s">
        <v>4862</v>
      </c>
      <c r="AB6418" t="s">
        <v>4907</v>
      </c>
      <c r="AC6418" t="s">
        <v>4947</v>
      </c>
      <c r="AD6418" t="s">
        <v>4990</v>
      </c>
      <c r="AE6418" t="s">
        <v>5033</v>
      </c>
      <c r="AF6418" t="s">
        <v>5075</v>
      </c>
      <c r="AG6418" t="s">
        <v>5112</v>
      </c>
      <c r="AH6418" t="s">
        <v>5149</v>
      </c>
      <c r="AI6418" t="s">
        <v>5184</v>
      </c>
      <c r="AJ6418" t="s">
        <v>3543</v>
      </c>
      <c r="AK6418" t="s">
        <v>3682</v>
      </c>
      <c r="AL6418" t="s">
        <v>3805</v>
      </c>
    </row>
    <row r="6419" spans="2:38" ht="12.75">
      <c r="B6419" s="217" t="s">
        <v>9952</v>
      </c>
      <c r="C6419" t="s">
        <v>2087</v>
      </c>
      <c r="D6419" t="s">
        <v>2349</v>
      </c>
      <c r="E6419" t="s">
        <v>2438</v>
      </c>
      <c r="F6419" t="s">
        <v>2804</v>
      </c>
      <c r="G6419" t="s">
        <v>2988</v>
      </c>
      <c r="H6419" t="s">
        <v>3171</v>
      </c>
      <c r="I6419" t="s">
        <v>2673</v>
      </c>
      <c r="J6419" t="s">
        <v>3481</v>
      </c>
      <c r="K6419" t="s">
        <v>2876</v>
      </c>
      <c r="L6419" t="s">
        <v>3059</v>
      </c>
      <c r="M6419" t="s">
        <v>3875</v>
      </c>
      <c r="N6419" t="s">
        <v>3982</v>
      </c>
      <c r="O6419" t="s">
        <v>4070</v>
      </c>
      <c r="P6419" t="s">
        <v>4162</v>
      </c>
      <c r="Q6419" t="s">
        <v>4236</v>
      </c>
      <c r="R6419" t="s">
        <v>4312</v>
      </c>
      <c r="S6419" t="s">
        <v>4377</v>
      </c>
      <c r="T6419" t="s">
        <v>4447</v>
      </c>
      <c r="U6419" t="s">
        <v>4511</v>
      </c>
      <c r="V6419" t="s">
        <v>3239</v>
      </c>
      <c r="W6419" t="s">
        <v>4638</v>
      </c>
      <c r="X6419" t="s">
        <v>4701</v>
      </c>
      <c r="Y6419" t="s">
        <v>4761</v>
      </c>
      <c r="Z6419" t="s">
        <v>3397</v>
      </c>
      <c r="AA6419" t="s">
        <v>4862</v>
      </c>
      <c r="AB6419" t="s">
        <v>4907</v>
      </c>
      <c r="AC6419" t="s">
        <v>4947</v>
      </c>
      <c r="AD6419" t="s">
        <v>4990</v>
      </c>
      <c r="AE6419" t="s">
        <v>5033</v>
      </c>
      <c r="AF6419" t="s">
        <v>5075</v>
      </c>
      <c r="AG6419" t="s">
        <v>5112</v>
      </c>
      <c r="AH6419" t="s">
        <v>5149</v>
      </c>
      <c r="AI6419" t="s">
        <v>5184</v>
      </c>
      <c r="AJ6419" t="s">
        <v>3543</v>
      </c>
      <c r="AK6419" t="s">
        <v>3682</v>
      </c>
      <c r="AL6419" t="s">
        <v>3805</v>
      </c>
    </row>
    <row r="6420" spans="2:38" ht="12.75">
      <c r="B6420" s="217" t="s">
        <v>9953</v>
      </c>
      <c r="C6420" t="s">
        <v>2087</v>
      </c>
      <c r="D6420" t="s">
        <v>2349</v>
      </c>
      <c r="E6420" t="s">
        <v>2438</v>
      </c>
      <c r="F6420" t="s">
        <v>2804</v>
      </c>
      <c r="G6420" t="s">
        <v>2988</v>
      </c>
      <c r="H6420" t="s">
        <v>3171</v>
      </c>
      <c r="I6420" t="s">
        <v>2673</v>
      </c>
      <c r="J6420" t="s">
        <v>3481</v>
      </c>
      <c r="K6420" t="s">
        <v>2876</v>
      </c>
      <c r="L6420" t="s">
        <v>3059</v>
      </c>
      <c r="M6420" t="s">
        <v>3875</v>
      </c>
      <c r="N6420" t="s">
        <v>3982</v>
      </c>
      <c r="O6420" t="s">
        <v>4070</v>
      </c>
      <c r="P6420" t="s">
        <v>4162</v>
      </c>
      <c r="Q6420" t="s">
        <v>4236</v>
      </c>
      <c r="R6420" t="s">
        <v>4312</v>
      </c>
      <c r="S6420" t="s">
        <v>4377</v>
      </c>
      <c r="T6420" t="s">
        <v>4447</v>
      </c>
      <c r="U6420" t="s">
        <v>4511</v>
      </c>
      <c r="V6420" t="s">
        <v>3239</v>
      </c>
      <c r="W6420" t="s">
        <v>4638</v>
      </c>
      <c r="X6420" t="s">
        <v>4701</v>
      </c>
      <c r="Y6420" t="s">
        <v>4761</v>
      </c>
      <c r="Z6420" t="s">
        <v>3397</v>
      </c>
      <c r="AA6420" t="s">
        <v>4862</v>
      </c>
      <c r="AB6420" t="s">
        <v>4907</v>
      </c>
      <c r="AC6420" t="s">
        <v>4947</v>
      </c>
      <c r="AD6420" t="s">
        <v>4990</v>
      </c>
      <c r="AE6420" t="s">
        <v>5033</v>
      </c>
      <c r="AF6420" t="s">
        <v>5075</v>
      </c>
      <c r="AG6420" t="s">
        <v>5112</v>
      </c>
      <c r="AH6420" t="s">
        <v>5149</v>
      </c>
      <c r="AI6420" t="s">
        <v>5184</v>
      </c>
      <c r="AJ6420" t="s">
        <v>3543</v>
      </c>
      <c r="AK6420" t="s">
        <v>3682</v>
      </c>
      <c r="AL6420" t="s">
        <v>3805</v>
      </c>
    </row>
    <row r="6421" spans="2:12" ht="12.75">
      <c r="B6421" s="217" t="s">
        <v>9954</v>
      </c>
      <c r="C6421" t="s">
        <v>2087</v>
      </c>
      <c r="D6421" t="s">
        <v>2438</v>
      </c>
      <c r="E6421" t="s">
        <v>2673</v>
      </c>
      <c r="F6421" t="s">
        <v>2876</v>
      </c>
      <c r="G6421" t="s">
        <v>3059</v>
      </c>
      <c r="H6421" t="s">
        <v>3239</v>
      </c>
      <c r="I6421" t="s">
        <v>3397</v>
      </c>
      <c r="J6421" t="s">
        <v>3543</v>
      </c>
      <c r="K6421" t="s">
        <v>3682</v>
      </c>
      <c r="L6421" t="s">
        <v>3805</v>
      </c>
    </row>
    <row r="6422" spans="2:38" ht="12.75">
      <c r="B6422" s="217" t="s">
        <v>9955</v>
      </c>
      <c r="C6422" t="s">
        <v>2087</v>
      </c>
      <c r="D6422" t="s">
        <v>2349</v>
      </c>
      <c r="E6422" t="s">
        <v>2438</v>
      </c>
      <c r="F6422" t="s">
        <v>2804</v>
      </c>
      <c r="G6422" t="s">
        <v>2988</v>
      </c>
      <c r="H6422" t="s">
        <v>3171</v>
      </c>
      <c r="I6422" t="s">
        <v>2673</v>
      </c>
      <c r="J6422" t="s">
        <v>3481</v>
      </c>
      <c r="K6422" t="s">
        <v>2876</v>
      </c>
      <c r="L6422" t="s">
        <v>3059</v>
      </c>
      <c r="M6422" t="s">
        <v>3875</v>
      </c>
      <c r="N6422" t="s">
        <v>3982</v>
      </c>
      <c r="O6422" t="s">
        <v>4070</v>
      </c>
      <c r="P6422" t="s">
        <v>4162</v>
      </c>
      <c r="Q6422" t="s">
        <v>4236</v>
      </c>
      <c r="R6422" t="s">
        <v>4312</v>
      </c>
      <c r="S6422" t="s">
        <v>4377</v>
      </c>
      <c r="T6422" t="s">
        <v>4447</v>
      </c>
      <c r="U6422" t="s">
        <v>4511</v>
      </c>
      <c r="V6422" t="s">
        <v>3239</v>
      </c>
      <c r="W6422" t="s">
        <v>4638</v>
      </c>
      <c r="X6422" t="s">
        <v>4701</v>
      </c>
      <c r="Y6422" t="s">
        <v>4761</v>
      </c>
      <c r="Z6422" t="s">
        <v>3397</v>
      </c>
      <c r="AA6422" t="s">
        <v>4862</v>
      </c>
      <c r="AB6422" t="s">
        <v>4907</v>
      </c>
      <c r="AC6422" t="s">
        <v>4947</v>
      </c>
      <c r="AD6422" t="s">
        <v>4990</v>
      </c>
      <c r="AE6422" t="s">
        <v>5033</v>
      </c>
      <c r="AF6422" t="s">
        <v>5075</v>
      </c>
      <c r="AG6422" t="s">
        <v>5112</v>
      </c>
      <c r="AH6422" t="s">
        <v>5149</v>
      </c>
      <c r="AI6422" t="s">
        <v>5184</v>
      </c>
      <c r="AJ6422" t="s">
        <v>3543</v>
      </c>
      <c r="AK6422" t="s">
        <v>3682</v>
      </c>
      <c r="AL6422" t="s">
        <v>3805</v>
      </c>
    </row>
    <row r="6423" spans="2:9" ht="12.75">
      <c r="B6423" s="217" t="s">
        <v>9956</v>
      </c>
      <c r="C6423" t="s">
        <v>2083</v>
      </c>
      <c r="D6423" t="s">
        <v>1388</v>
      </c>
      <c r="E6423" t="s">
        <v>2352</v>
      </c>
      <c r="F6423" t="s">
        <v>788</v>
      </c>
      <c r="G6423" t="s">
        <v>2986</v>
      </c>
      <c r="H6423" t="s">
        <v>868</v>
      </c>
      <c r="I6423" t="s">
        <v>3339</v>
      </c>
    </row>
    <row r="6424" spans="2:9" ht="12.75">
      <c r="B6424" s="217" t="s">
        <v>9957</v>
      </c>
      <c r="C6424" t="s">
        <v>2083</v>
      </c>
      <c r="D6424" t="s">
        <v>1388</v>
      </c>
      <c r="E6424" t="s">
        <v>2352</v>
      </c>
      <c r="F6424" t="s">
        <v>788</v>
      </c>
      <c r="G6424" t="s">
        <v>2986</v>
      </c>
      <c r="H6424" t="s">
        <v>868</v>
      </c>
      <c r="I6424" t="s">
        <v>3339</v>
      </c>
    </row>
    <row r="6425" spans="2:7" ht="12.75">
      <c r="B6425" s="217" t="s">
        <v>9958</v>
      </c>
      <c r="C6425" t="s">
        <v>2083</v>
      </c>
      <c r="D6425" t="s">
        <v>1388</v>
      </c>
      <c r="E6425" t="s">
        <v>2352</v>
      </c>
      <c r="F6425" t="s">
        <v>788</v>
      </c>
      <c r="G6425" t="s">
        <v>868</v>
      </c>
    </row>
    <row r="6426" spans="2:9" ht="12.75">
      <c r="B6426" s="217" t="s">
        <v>9959</v>
      </c>
      <c r="C6426" t="s">
        <v>2083</v>
      </c>
      <c r="D6426" t="s">
        <v>1388</v>
      </c>
      <c r="E6426" t="s">
        <v>2352</v>
      </c>
      <c r="F6426" t="s">
        <v>788</v>
      </c>
      <c r="G6426" t="s">
        <v>2986</v>
      </c>
      <c r="H6426" t="s">
        <v>868</v>
      </c>
      <c r="I6426" t="s">
        <v>3339</v>
      </c>
    </row>
    <row r="6427" spans="2:7" ht="12.75">
      <c r="B6427" s="217" t="s">
        <v>9960</v>
      </c>
      <c r="C6427" t="s">
        <v>2083</v>
      </c>
      <c r="D6427" t="s">
        <v>1388</v>
      </c>
      <c r="E6427" t="s">
        <v>2352</v>
      </c>
      <c r="F6427" t="s">
        <v>788</v>
      </c>
      <c r="G6427" t="s">
        <v>868</v>
      </c>
    </row>
    <row r="6428" spans="2:9" ht="12.75">
      <c r="B6428" s="217" t="s">
        <v>9961</v>
      </c>
      <c r="C6428" t="s">
        <v>2083</v>
      </c>
      <c r="D6428" t="s">
        <v>1388</v>
      </c>
      <c r="E6428" t="s">
        <v>2352</v>
      </c>
      <c r="F6428" t="s">
        <v>788</v>
      </c>
      <c r="G6428" t="s">
        <v>2986</v>
      </c>
      <c r="H6428" t="s">
        <v>868</v>
      </c>
      <c r="I6428" t="s">
        <v>3339</v>
      </c>
    </row>
    <row r="6429" spans="2:9" ht="12.75">
      <c r="B6429" s="217" t="s">
        <v>9962</v>
      </c>
      <c r="C6429" t="s">
        <v>2083</v>
      </c>
      <c r="D6429" t="s">
        <v>1388</v>
      </c>
      <c r="E6429" t="s">
        <v>2352</v>
      </c>
      <c r="F6429" t="s">
        <v>788</v>
      </c>
      <c r="G6429" t="s">
        <v>2986</v>
      </c>
      <c r="H6429" t="s">
        <v>868</v>
      </c>
      <c r="I6429" t="s">
        <v>3339</v>
      </c>
    </row>
    <row r="6430" spans="2:7" ht="12.75">
      <c r="B6430" s="217" t="s">
        <v>9963</v>
      </c>
      <c r="C6430" t="s">
        <v>2083</v>
      </c>
      <c r="D6430" t="s">
        <v>1388</v>
      </c>
      <c r="E6430" t="s">
        <v>2352</v>
      </c>
      <c r="F6430" t="s">
        <v>788</v>
      </c>
      <c r="G6430" t="s">
        <v>868</v>
      </c>
    </row>
    <row r="6431" spans="2:9" ht="12.75">
      <c r="B6431" s="217" t="s">
        <v>9964</v>
      </c>
      <c r="C6431" t="s">
        <v>2083</v>
      </c>
      <c r="D6431" t="s">
        <v>1388</v>
      </c>
      <c r="E6431" t="s">
        <v>2352</v>
      </c>
      <c r="F6431" t="s">
        <v>788</v>
      </c>
      <c r="G6431" t="s">
        <v>2986</v>
      </c>
      <c r="H6431" t="s">
        <v>868</v>
      </c>
      <c r="I6431" t="s">
        <v>3339</v>
      </c>
    </row>
    <row r="6432" spans="2:7" ht="12.75">
      <c r="B6432" s="217" t="s">
        <v>9965</v>
      </c>
      <c r="C6432" t="s">
        <v>2083</v>
      </c>
      <c r="D6432" t="s">
        <v>1388</v>
      </c>
      <c r="E6432" t="s">
        <v>2352</v>
      </c>
      <c r="F6432" t="s">
        <v>788</v>
      </c>
      <c r="G6432" t="s">
        <v>868</v>
      </c>
    </row>
    <row r="6433" spans="2:9" ht="12.75">
      <c r="B6433" s="217" t="s">
        <v>9966</v>
      </c>
      <c r="C6433" t="s">
        <v>2083</v>
      </c>
      <c r="D6433" t="s">
        <v>1388</v>
      </c>
      <c r="E6433" t="s">
        <v>2352</v>
      </c>
      <c r="F6433" t="s">
        <v>788</v>
      </c>
      <c r="G6433" t="s">
        <v>2986</v>
      </c>
      <c r="H6433" t="s">
        <v>868</v>
      </c>
      <c r="I6433" t="s">
        <v>3339</v>
      </c>
    </row>
    <row r="6434" spans="2:7" ht="12.75">
      <c r="B6434" s="217" t="s">
        <v>9967</v>
      </c>
      <c r="C6434" t="s">
        <v>2083</v>
      </c>
      <c r="D6434" t="s">
        <v>1388</v>
      </c>
      <c r="E6434" t="s">
        <v>2352</v>
      </c>
      <c r="F6434" t="s">
        <v>788</v>
      </c>
      <c r="G6434" t="s">
        <v>868</v>
      </c>
    </row>
    <row r="6435" spans="2:7" ht="12.75">
      <c r="B6435" s="217" t="s">
        <v>9968</v>
      </c>
      <c r="C6435" t="s">
        <v>2083</v>
      </c>
      <c r="D6435" t="s">
        <v>1388</v>
      </c>
      <c r="E6435" t="s">
        <v>2352</v>
      </c>
      <c r="F6435" t="s">
        <v>788</v>
      </c>
      <c r="G6435" t="s">
        <v>868</v>
      </c>
    </row>
    <row r="6436" spans="2:9" ht="12.75">
      <c r="B6436" s="217" t="s">
        <v>9969</v>
      </c>
      <c r="C6436" t="s">
        <v>2083</v>
      </c>
      <c r="D6436" t="s">
        <v>1388</v>
      </c>
      <c r="E6436" t="s">
        <v>2352</v>
      </c>
      <c r="F6436" t="s">
        <v>788</v>
      </c>
      <c r="G6436" t="s">
        <v>2986</v>
      </c>
      <c r="H6436" t="s">
        <v>868</v>
      </c>
      <c r="I6436" t="s">
        <v>3339</v>
      </c>
    </row>
    <row r="6437" spans="2:9" ht="12.75">
      <c r="B6437" s="217" t="s">
        <v>9970</v>
      </c>
      <c r="C6437" t="s">
        <v>2083</v>
      </c>
      <c r="D6437" t="s">
        <v>1388</v>
      </c>
      <c r="E6437" t="s">
        <v>2352</v>
      </c>
      <c r="F6437" t="s">
        <v>788</v>
      </c>
      <c r="G6437" t="s">
        <v>2986</v>
      </c>
      <c r="H6437" t="s">
        <v>868</v>
      </c>
      <c r="I6437" t="s">
        <v>3339</v>
      </c>
    </row>
    <row r="6438" spans="2:9" ht="12.75">
      <c r="B6438" s="217" t="s">
        <v>9971</v>
      </c>
      <c r="C6438" t="s">
        <v>2083</v>
      </c>
      <c r="D6438" t="s">
        <v>1388</v>
      </c>
      <c r="E6438" t="s">
        <v>2352</v>
      </c>
      <c r="F6438" t="s">
        <v>788</v>
      </c>
      <c r="G6438" t="s">
        <v>2986</v>
      </c>
      <c r="H6438" t="s">
        <v>868</v>
      </c>
      <c r="I6438" t="s">
        <v>3339</v>
      </c>
    </row>
    <row r="6439" spans="2:25" ht="12.75">
      <c r="B6439" s="217" t="s">
        <v>92</v>
      </c>
      <c r="C6439" t="s">
        <v>2088</v>
      </c>
      <c r="D6439" t="s">
        <v>1778</v>
      </c>
      <c r="E6439" t="s">
        <v>2173</v>
      </c>
      <c r="F6439" t="s">
        <v>2215</v>
      </c>
      <c r="G6439" t="s">
        <v>2216</v>
      </c>
      <c r="H6439" t="s">
        <v>3172</v>
      </c>
      <c r="I6439" t="s">
        <v>2696</v>
      </c>
      <c r="J6439" t="s">
        <v>3482</v>
      </c>
      <c r="K6439" t="s">
        <v>3623</v>
      </c>
      <c r="L6439" t="s">
        <v>3753</v>
      </c>
      <c r="M6439" t="s">
        <v>3876</v>
      </c>
      <c r="N6439" t="s">
        <v>3983</v>
      </c>
      <c r="O6439" t="s">
        <v>2237</v>
      </c>
      <c r="P6439" t="s">
        <v>2673</v>
      </c>
      <c r="Q6439" t="s">
        <v>2876</v>
      </c>
      <c r="R6439" t="s">
        <v>3059</v>
      </c>
      <c r="S6439" t="s">
        <v>4378</v>
      </c>
      <c r="T6439" t="s">
        <v>4448</v>
      </c>
      <c r="U6439" t="s">
        <v>4512</v>
      </c>
      <c r="V6439" t="s">
        <v>4573</v>
      </c>
      <c r="W6439" t="s">
        <v>4639</v>
      </c>
      <c r="X6439" t="s">
        <v>4702</v>
      </c>
      <c r="Y6439" t="s">
        <v>2910</v>
      </c>
    </row>
    <row r="6440" spans="2:25" ht="12.75">
      <c r="B6440" s="217" t="s">
        <v>92</v>
      </c>
      <c r="C6440" t="s">
        <v>2088</v>
      </c>
      <c r="D6440" t="s">
        <v>1778</v>
      </c>
      <c r="E6440" t="s">
        <v>2173</v>
      </c>
      <c r="F6440" t="s">
        <v>2215</v>
      </c>
      <c r="G6440" t="s">
        <v>2216</v>
      </c>
      <c r="H6440" t="s">
        <v>3172</v>
      </c>
      <c r="I6440" t="s">
        <v>2696</v>
      </c>
      <c r="J6440" t="s">
        <v>3482</v>
      </c>
      <c r="K6440" t="s">
        <v>3623</v>
      </c>
      <c r="L6440" t="s">
        <v>3753</v>
      </c>
      <c r="M6440" t="s">
        <v>3876</v>
      </c>
      <c r="N6440" t="s">
        <v>3983</v>
      </c>
      <c r="O6440" t="s">
        <v>2237</v>
      </c>
      <c r="P6440" t="s">
        <v>2673</v>
      </c>
      <c r="Q6440" t="s">
        <v>2876</v>
      </c>
      <c r="R6440" t="s">
        <v>3059</v>
      </c>
      <c r="S6440" t="s">
        <v>4378</v>
      </c>
      <c r="T6440" t="s">
        <v>4448</v>
      </c>
      <c r="U6440" t="s">
        <v>4512</v>
      </c>
      <c r="V6440" t="s">
        <v>4573</v>
      </c>
      <c r="W6440" t="s">
        <v>4639</v>
      </c>
      <c r="X6440" t="s">
        <v>4702</v>
      </c>
      <c r="Y6440" t="s">
        <v>2910</v>
      </c>
    </row>
    <row r="6441" spans="2:25" ht="12.75">
      <c r="B6441" s="217" t="s">
        <v>92</v>
      </c>
      <c r="C6441" t="s">
        <v>2088</v>
      </c>
      <c r="D6441" t="s">
        <v>1778</v>
      </c>
      <c r="E6441" t="s">
        <v>2173</v>
      </c>
      <c r="F6441" t="s">
        <v>2215</v>
      </c>
      <c r="G6441" t="s">
        <v>2216</v>
      </c>
      <c r="H6441" t="s">
        <v>3172</v>
      </c>
      <c r="I6441" t="s">
        <v>2696</v>
      </c>
      <c r="J6441" t="s">
        <v>3482</v>
      </c>
      <c r="K6441" t="s">
        <v>3623</v>
      </c>
      <c r="L6441" t="s">
        <v>3753</v>
      </c>
      <c r="M6441" t="s">
        <v>3876</v>
      </c>
      <c r="N6441" t="s">
        <v>3983</v>
      </c>
      <c r="O6441" t="s">
        <v>2237</v>
      </c>
      <c r="P6441" t="s">
        <v>2673</v>
      </c>
      <c r="Q6441" t="s">
        <v>2876</v>
      </c>
      <c r="R6441" t="s">
        <v>3059</v>
      </c>
      <c r="S6441" t="s">
        <v>4378</v>
      </c>
      <c r="T6441" t="s">
        <v>4448</v>
      </c>
      <c r="U6441" t="s">
        <v>4512</v>
      </c>
      <c r="V6441" t="s">
        <v>4573</v>
      </c>
      <c r="W6441" t="s">
        <v>4639</v>
      </c>
      <c r="X6441" t="s">
        <v>4702</v>
      </c>
      <c r="Y6441" t="s">
        <v>2910</v>
      </c>
    </row>
    <row r="6442" spans="2:25" ht="12.75">
      <c r="B6442" s="217" t="s">
        <v>92</v>
      </c>
      <c r="C6442" t="s">
        <v>2088</v>
      </c>
      <c r="D6442" t="s">
        <v>1778</v>
      </c>
      <c r="E6442" t="s">
        <v>2173</v>
      </c>
      <c r="F6442" t="s">
        <v>2215</v>
      </c>
      <c r="G6442" t="s">
        <v>2216</v>
      </c>
      <c r="H6442" t="s">
        <v>3172</v>
      </c>
      <c r="I6442" t="s">
        <v>2696</v>
      </c>
      <c r="J6442" t="s">
        <v>3482</v>
      </c>
      <c r="K6442" t="s">
        <v>3623</v>
      </c>
      <c r="L6442" t="s">
        <v>3753</v>
      </c>
      <c r="M6442" t="s">
        <v>3876</v>
      </c>
      <c r="N6442" t="s">
        <v>3983</v>
      </c>
      <c r="O6442" t="s">
        <v>2237</v>
      </c>
      <c r="P6442" t="s">
        <v>2673</v>
      </c>
      <c r="Q6442" t="s">
        <v>2876</v>
      </c>
      <c r="R6442" t="s">
        <v>3059</v>
      </c>
      <c r="S6442" t="s">
        <v>4378</v>
      </c>
      <c r="T6442" t="s">
        <v>4448</v>
      </c>
      <c r="U6442" t="s">
        <v>4512</v>
      </c>
      <c r="V6442" t="s">
        <v>4573</v>
      </c>
      <c r="W6442" t="s">
        <v>4639</v>
      </c>
      <c r="X6442" t="s">
        <v>4702</v>
      </c>
      <c r="Y6442" t="s">
        <v>2910</v>
      </c>
    </row>
    <row r="6443" spans="2:25" ht="12.75">
      <c r="B6443" s="217" t="s">
        <v>92</v>
      </c>
      <c r="C6443" t="s">
        <v>2088</v>
      </c>
      <c r="D6443" t="s">
        <v>1778</v>
      </c>
      <c r="E6443" t="s">
        <v>2173</v>
      </c>
      <c r="F6443" t="s">
        <v>2215</v>
      </c>
      <c r="G6443" t="s">
        <v>2216</v>
      </c>
      <c r="H6443" t="s">
        <v>3172</v>
      </c>
      <c r="I6443" t="s">
        <v>2696</v>
      </c>
      <c r="J6443" t="s">
        <v>3482</v>
      </c>
      <c r="K6443" t="s">
        <v>3623</v>
      </c>
      <c r="L6443" t="s">
        <v>3753</v>
      </c>
      <c r="M6443" t="s">
        <v>3876</v>
      </c>
      <c r="N6443" t="s">
        <v>3983</v>
      </c>
      <c r="O6443" t="s">
        <v>2237</v>
      </c>
      <c r="P6443" t="s">
        <v>2673</v>
      </c>
      <c r="Q6443" t="s">
        <v>2876</v>
      </c>
      <c r="R6443" t="s">
        <v>3059</v>
      </c>
      <c r="S6443" t="s">
        <v>4378</v>
      </c>
      <c r="T6443" t="s">
        <v>4448</v>
      </c>
      <c r="U6443" t="s">
        <v>4512</v>
      </c>
      <c r="V6443" t="s">
        <v>4573</v>
      </c>
      <c r="W6443" t="s">
        <v>4639</v>
      </c>
      <c r="X6443" t="s">
        <v>4702</v>
      </c>
      <c r="Y6443" t="s">
        <v>2910</v>
      </c>
    </row>
    <row r="6444" spans="2:11" ht="12.75">
      <c r="B6444" s="217" t="s">
        <v>1787</v>
      </c>
      <c r="C6444" t="s">
        <v>2089</v>
      </c>
      <c r="D6444" t="s">
        <v>2350</v>
      </c>
      <c r="E6444" t="s">
        <v>2595</v>
      </c>
      <c r="F6444" t="s">
        <v>2805</v>
      </c>
      <c r="G6444" t="s">
        <v>2080</v>
      </c>
      <c r="H6444" t="s">
        <v>3173</v>
      </c>
      <c r="I6444" t="s">
        <v>3341</v>
      </c>
      <c r="J6444" t="s">
        <v>3483</v>
      </c>
      <c r="K6444" t="s">
        <v>1788</v>
      </c>
    </row>
    <row r="6445" spans="2:5" ht="12.75">
      <c r="B6445" s="217" t="s">
        <v>95</v>
      </c>
      <c r="C6445" t="s">
        <v>2090</v>
      </c>
      <c r="D6445" t="s">
        <v>2351</v>
      </c>
      <c r="E6445" t="s">
        <v>2596</v>
      </c>
    </row>
    <row r="6446" spans="2:7" ht="12.75">
      <c r="B6446" s="217" t="s">
        <v>1797</v>
      </c>
      <c r="C6446" t="s">
        <v>1388</v>
      </c>
      <c r="D6446" t="s">
        <v>2352</v>
      </c>
      <c r="E6446" t="s">
        <v>2083</v>
      </c>
      <c r="F6446" t="s">
        <v>788</v>
      </c>
      <c r="G6446" t="s">
        <v>868</v>
      </c>
    </row>
    <row r="6447" spans="2:9" ht="12.75">
      <c r="B6447" s="217" t="s">
        <v>1800</v>
      </c>
      <c r="C6447" t="s">
        <v>2091</v>
      </c>
      <c r="D6447" t="s">
        <v>2353</v>
      </c>
      <c r="E6447" t="s">
        <v>2597</v>
      </c>
      <c r="F6447" t="s">
        <v>2806</v>
      </c>
      <c r="G6447" t="s">
        <v>2274</v>
      </c>
      <c r="H6447" t="s">
        <v>3174</v>
      </c>
      <c r="I6447" t="s">
        <v>2910</v>
      </c>
    </row>
    <row r="6448" spans="2:12" ht="12.75">
      <c r="B6448" s="217" t="s">
        <v>1804</v>
      </c>
      <c r="C6448" t="s">
        <v>2092</v>
      </c>
      <c r="D6448" t="s">
        <v>2354</v>
      </c>
      <c r="E6448" t="s">
        <v>2598</v>
      </c>
      <c r="F6448" t="s">
        <v>2807</v>
      </c>
      <c r="G6448" t="s">
        <v>1806</v>
      </c>
      <c r="H6448" t="s">
        <v>3175</v>
      </c>
      <c r="I6448" t="s">
        <v>3342</v>
      </c>
      <c r="J6448" t="s">
        <v>3484</v>
      </c>
      <c r="K6448" t="s">
        <v>3624</v>
      </c>
      <c r="L6448" t="s">
        <v>3754</v>
      </c>
    </row>
    <row r="6449" spans="2:3" ht="12.75">
      <c r="B6449" s="217" t="s">
        <v>1808</v>
      </c>
      <c r="C6449" t="s">
        <v>1810</v>
      </c>
    </row>
    <row r="6450" spans="2:9" ht="12.75">
      <c r="B6450" s="217" t="s">
        <v>9972</v>
      </c>
      <c r="C6450" t="s">
        <v>2083</v>
      </c>
      <c r="D6450" t="s">
        <v>1388</v>
      </c>
      <c r="E6450" t="s">
        <v>2352</v>
      </c>
      <c r="F6450" t="s">
        <v>788</v>
      </c>
      <c r="G6450" t="s">
        <v>2986</v>
      </c>
      <c r="H6450" t="s">
        <v>868</v>
      </c>
      <c r="I6450" t="s">
        <v>3339</v>
      </c>
    </row>
    <row r="6451" spans="2:9" ht="12.75">
      <c r="B6451" s="217" t="s">
        <v>9973</v>
      </c>
      <c r="C6451" t="s">
        <v>2083</v>
      </c>
      <c r="D6451" t="s">
        <v>1388</v>
      </c>
      <c r="E6451" t="s">
        <v>2352</v>
      </c>
      <c r="F6451" t="s">
        <v>788</v>
      </c>
      <c r="G6451" t="s">
        <v>2986</v>
      </c>
      <c r="H6451" t="s">
        <v>868</v>
      </c>
      <c r="I6451" t="s">
        <v>3339</v>
      </c>
    </row>
    <row r="6452" spans="2:7" ht="12.75">
      <c r="B6452" s="217" t="s">
        <v>9974</v>
      </c>
      <c r="C6452" t="s">
        <v>2083</v>
      </c>
      <c r="D6452" t="s">
        <v>1388</v>
      </c>
      <c r="E6452" t="s">
        <v>2352</v>
      </c>
      <c r="F6452" t="s">
        <v>788</v>
      </c>
      <c r="G6452" t="s">
        <v>868</v>
      </c>
    </row>
    <row r="6453" spans="2:9" ht="12.75">
      <c r="B6453" s="217" t="s">
        <v>9975</v>
      </c>
      <c r="C6453" t="s">
        <v>2083</v>
      </c>
      <c r="D6453" t="s">
        <v>1388</v>
      </c>
      <c r="E6453" t="s">
        <v>2352</v>
      </c>
      <c r="F6453" t="s">
        <v>788</v>
      </c>
      <c r="G6453" t="s">
        <v>2986</v>
      </c>
      <c r="H6453" t="s">
        <v>868</v>
      </c>
      <c r="I6453" t="s">
        <v>3339</v>
      </c>
    </row>
    <row r="6454" spans="2:7" ht="12.75">
      <c r="B6454" s="217" t="s">
        <v>9976</v>
      </c>
      <c r="C6454" t="s">
        <v>2083</v>
      </c>
      <c r="D6454" t="s">
        <v>1388</v>
      </c>
      <c r="E6454" t="s">
        <v>2352</v>
      </c>
      <c r="F6454" t="s">
        <v>788</v>
      </c>
      <c r="G6454" t="s">
        <v>868</v>
      </c>
    </row>
    <row r="6455" spans="2:9" ht="12.75">
      <c r="B6455" s="217" t="s">
        <v>9977</v>
      </c>
      <c r="C6455" t="s">
        <v>2083</v>
      </c>
      <c r="D6455" t="s">
        <v>1388</v>
      </c>
      <c r="E6455" t="s">
        <v>2352</v>
      </c>
      <c r="F6455" t="s">
        <v>788</v>
      </c>
      <c r="G6455" t="s">
        <v>2986</v>
      </c>
      <c r="H6455" t="s">
        <v>868</v>
      </c>
      <c r="I6455" t="s">
        <v>3339</v>
      </c>
    </row>
    <row r="6456" spans="2:9" ht="12.75">
      <c r="B6456" s="217" t="s">
        <v>9978</v>
      </c>
      <c r="C6456" t="s">
        <v>2083</v>
      </c>
      <c r="D6456" t="s">
        <v>1388</v>
      </c>
      <c r="E6456" t="s">
        <v>2352</v>
      </c>
      <c r="F6456" t="s">
        <v>788</v>
      </c>
      <c r="G6456" t="s">
        <v>2986</v>
      </c>
      <c r="H6456" t="s">
        <v>868</v>
      </c>
      <c r="I6456" t="s">
        <v>3339</v>
      </c>
    </row>
    <row r="6457" spans="2:7" ht="12.75">
      <c r="B6457" s="217" t="s">
        <v>9979</v>
      </c>
      <c r="C6457" t="s">
        <v>2083</v>
      </c>
      <c r="D6457" t="s">
        <v>1388</v>
      </c>
      <c r="E6457" t="s">
        <v>2352</v>
      </c>
      <c r="F6457" t="s">
        <v>788</v>
      </c>
      <c r="G6457" t="s">
        <v>868</v>
      </c>
    </row>
    <row r="6458" spans="2:9" ht="12.75">
      <c r="B6458" s="217" t="s">
        <v>9980</v>
      </c>
      <c r="C6458" t="s">
        <v>2083</v>
      </c>
      <c r="D6458" t="s">
        <v>1388</v>
      </c>
      <c r="E6458" t="s">
        <v>2352</v>
      </c>
      <c r="F6458" t="s">
        <v>788</v>
      </c>
      <c r="G6458" t="s">
        <v>2986</v>
      </c>
      <c r="H6458" t="s">
        <v>868</v>
      </c>
      <c r="I6458" t="s">
        <v>3339</v>
      </c>
    </row>
    <row r="6459" spans="2:7" ht="12.75">
      <c r="B6459" s="217" t="s">
        <v>9981</v>
      </c>
      <c r="C6459" t="s">
        <v>2083</v>
      </c>
      <c r="D6459" t="s">
        <v>1388</v>
      </c>
      <c r="E6459" t="s">
        <v>2352</v>
      </c>
      <c r="F6459" t="s">
        <v>788</v>
      </c>
      <c r="G6459" t="s">
        <v>868</v>
      </c>
    </row>
    <row r="6460" spans="2:7" ht="12.75">
      <c r="B6460" s="217" t="s">
        <v>9982</v>
      </c>
      <c r="C6460" t="s">
        <v>2083</v>
      </c>
      <c r="D6460" t="s">
        <v>1388</v>
      </c>
      <c r="E6460" t="s">
        <v>2352</v>
      </c>
      <c r="F6460" t="s">
        <v>788</v>
      </c>
      <c r="G6460" t="s">
        <v>868</v>
      </c>
    </row>
    <row r="6461" spans="2:7" ht="12.75">
      <c r="B6461" s="217" t="s">
        <v>9983</v>
      </c>
      <c r="C6461" t="s">
        <v>2083</v>
      </c>
      <c r="D6461" t="s">
        <v>1388</v>
      </c>
      <c r="E6461" t="s">
        <v>2352</v>
      </c>
      <c r="F6461" t="s">
        <v>788</v>
      </c>
      <c r="G6461" t="s">
        <v>868</v>
      </c>
    </row>
    <row r="6462" spans="2:9" ht="12.75">
      <c r="B6462" s="217" t="s">
        <v>9984</v>
      </c>
      <c r="C6462" t="s">
        <v>2083</v>
      </c>
      <c r="D6462" t="s">
        <v>1388</v>
      </c>
      <c r="E6462" t="s">
        <v>2352</v>
      </c>
      <c r="F6462" t="s">
        <v>788</v>
      </c>
      <c r="G6462" t="s">
        <v>2986</v>
      </c>
      <c r="H6462" t="s">
        <v>868</v>
      </c>
      <c r="I6462" t="s">
        <v>3339</v>
      </c>
    </row>
    <row r="6463" spans="2:7" ht="12.75">
      <c r="B6463" s="217" t="s">
        <v>9985</v>
      </c>
      <c r="C6463" t="s">
        <v>2083</v>
      </c>
      <c r="D6463" t="s">
        <v>1388</v>
      </c>
      <c r="E6463" t="s">
        <v>2352</v>
      </c>
      <c r="F6463" t="s">
        <v>788</v>
      </c>
      <c r="G6463" t="s">
        <v>868</v>
      </c>
    </row>
    <row r="6464" spans="2:7" ht="12.75">
      <c r="B6464" s="217" t="s">
        <v>9986</v>
      </c>
      <c r="C6464" t="s">
        <v>2083</v>
      </c>
      <c r="D6464" t="s">
        <v>1388</v>
      </c>
      <c r="E6464" t="s">
        <v>2352</v>
      </c>
      <c r="F6464" t="s">
        <v>788</v>
      </c>
      <c r="G6464" t="s">
        <v>868</v>
      </c>
    </row>
    <row r="6465" spans="2:7" ht="12.75">
      <c r="B6465" s="217" t="s">
        <v>9987</v>
      </c>
      <c r="C6465" t="s">
        <v>2083</v>
      </c>
      <c r="D6465" t="s">
        <v>1388</v>
      </c>
      <c r="E6465" t="s">
        <v>2352</v>
      </c>
      <c r="F6465" t="s">
        <v>788</v>
      </c>
      <c r="G6465" t="s">
        <v>868</v>
      </c>
    </row>
    <row r="6466" spans="2:7" ht="12.75">
      <c r="B6466" s="217" t="s">
        <v>9988</v>
      </c>
      <c r="C6466" t="s">
        <v>2083</v>
      </c>
      <c r="D6466" t="s">
        <v>1388</v>
      </c>
      <c r="E6466" t="s">
        <v>2352</v>
      </c>
      <c r="F6466" t="s">
        <v>788</v>
      </c>
      <c r="G6466" t="s">
        <v>868</v>
      </c>
    </row>
    <row r="6467" spans="2:9" ht="12.75">
      <c r="B6467" s="217" t="s">
        <v>9989</v>
      </c>
      <c r="C6467" t="s">
        <v>2083</v>
      </c>
      <c r="D6467" t="s">
        <v>1388</v>
      </c>
      <c r="E6467" t="s">
        <v>2352</v>
      </c>
      <c r="F6467" t="s">
        <v>788</v>
      </c>
      <c r="G6467" t="s">
        <v>2986</v>
      </c>
      <c r="H6467" t="s">
        <v>868</v>
      </c>
      <c r="I6467" t="s">
        <v>3339</v>
      </c>
    </row>
    <row r="6468" spans="2:9" ht="12.75">
      <c r="B6468" s="217" t="s">
        <v>9990</v>
      </c>
      <c r="C6468" t="s">
        <v>2083</v>
      </c>
      <c r="D6468" t="s">
        <v>1388</v>
      </c>
      <c r="E6468" t="s">
        <v>2352</v>
      </c>
      <c r="F6468" t="s">
        <v>788</v>
      </c>
      <c r="G6468" t="s">
        <v>2986</v>
      </c>
      <c r="H6468" t="s">
        <v>868</v>
      </c>
      <c r="I6468" t="s">
        <v>3339</v>
      </c>
    </row>
    <row r="6469" spans="2:9" ht="12.75">
      <c r="B6469" s="217" t="s">
        <v>9991</v>
      </c>
      <c r="C6469" t="s">
        <v>2083</v>
      </c>
      <c r="D6469" t="s">
        <v>1388</v>
      </c>
      <c r="E6469" t="s">
        <v>2352</v>
      </c>
      <c r="F6469" t="s">
        <v>788</v>
      </c>
      <c r="G6469" t="s">
        <v>2986</v>
      </c>
      <c r="H6469" t="s">
        <v>868</v>
      </c>
      <c r="I6469" t="s">
        <v>3339</v>
      </c>
    </row>
    <row r="6470" spans="2:4" ht="12.75">
      <c r="B6470" s="217" t="s">
        <v>1882</v>
      </c>
      <c r="C6470" t="s">
        <v>552</v>
      </c>
      <c r="D6470" t="s">
        <v>2333</v>
      </c>
    </row>
    <row r="6471" spans="2:4" ht="12.75">
      <c r="B6471" s="217" t="s">
        <v>1889</v>
      </c>
      <c r="C6471" t="s">
        <v>552</v>
      </c>
      <c r="D6471" t="s">
        <v>2333</v>
      </c>
    </row>
    <row r="6472" spans="2:4" ht="12.75">
      <c r="B6472" s="217" t="s">
        <v>1892</v>
      </c>
      <c r="C6472" t="s">
        <v>552</v>
      </c>
      <c r="D6472" t="s">
        <v>2333</v>
      </c>
    </row>
    <row r="6473" spans="1:2" ht="12.75">
      <c r="A6473" s="218" t="s">
        <v>40</v>
      </c>
      <c r="B6473" s="218"/>
    </row>
    <row r="6474" spans="1:17" ht="12.75">
      <c r="B6474" s="218" t="s">
        <v>10005</v>
      </c>
      <c r="C6474" t="s">
        <v>2076</v>
      </c>
      <c r="D6474" t="s">
        <v>2337</v>
      </c>
      <c r="E6474" t="s">
        <v>2586</v>
      </c>
      <c r="F6474" t="s">
        <v>2797</v>
      </c>
      <c r="G6474" t="s">
        <v>2183</v>
      </c>
      <c r="H6474" t="s">
        <v>2084</v>
      </c>
      <c r="I6474" t="s">
        <v>3333</v>
      </c>
      <c r="J6474" t="s">
        <v>2530</v>
      </c>
      <c r="K6474" t="s">
        <v>3618</v>
      </c>
      <c r="L6474" t="s">
        <v>3748</v>
      </c>
      <c r="M6474" t="s">
        <v>3871</v>
      </c>
      <c r="N6474" t="s">
        <v>672</v>
      </c>
      <c r="O6474" t="s">
        <v>2812</v>
      </c>
      <c r="P6474" t="s">
        <v>4158</v>
      </c>
      <c r="Q6474" t="s">
        <v>3234</v>
      </c>
    </row>
    <row r="6475" spans="2:17" ht="12.75">
      <c r="B6475" s="218" t="s">
        <v>10006</v>
      </c>
      <c r="C6475" t="s">
        <v>2076</v>
      </c>
      <c r="D6475" t="s">
        <v>2337</v>
      </c>
      <c r="E6475" t="s">
        <v>2586</v>
      </c>
      <c r="F6475" t="s">
        <v>2797</v>
      </c>
      <c r="G6475" t="s">
        <v>2183</v>
      </c>
      <c r="H6475" t="s">
        <v>2084</v>
      </c>
      <c r="I6475" t="s">
        <v>3333</v>
      </c>
      <c r="J6475" t="s">
        <v>2530</v>
      </c>
      <c r="K6475" t="s">
        <v>3618</v>
      </c>
      <c r="L6475" t="s">
        <v>3748</v>
      </c>
      <c r="M6475" t="s">
        <v>3871</v>
      </c>
      <c r="N6475" t="s">
        <v>672</v>
      </c>
      <c r="O6475" t="s">
        <v>2812</v>
      </c>
      <c r="P6475" t="s">
        <v>4158</v>
      </c>
      <c r="Q6475" t="s">
        <v>3234</v>
      </c>
    </row>
    <row r="6476" spans="2:8" ht="12.75">
      <c r="B6476" s="218" t="s">
        <v>10007</v>
      </c>
      <c r="C6476" t="s">
        <v>2183</v>
      </c>
      <c r="D6476" t="s">
        <v>2084</v>
      </c>
      <c r="E6476" t="s">
        <v>2530</v>
      </c>
      <c r="F6476" t="s">
        <v>672</v>
      </c>
      <c r="G6476" t="s">
        <v>2812</v>
      </c>
      <c r="H6476" t="s">
        <v>3234</v>
      </c>
    </row>
    <row r="6477" spans="2:17" ht="12.75">
      <c r="B6477" s="218" t="s">
        <v>10008</v>
      </c>
      <c r="C6477" t="s">
        <v>2076</v>
      </c>
      <c r="D6477" t="s">
        <v>2337</v>
      </c>
      <c r="E6477" t="s">
        <v>2586</v>
      </c>
      <c r="F6477" t="s">
        <v>2797</v>
      </c>
      <c r="G6477" t="s">
        <v>2183</v>
      </c>
      <c r="H6477" t="s">
        <v>2084</v>
      </c>
      <c r="I6477" t="s">
        <v>3333</v>
      </c>
      <c r="J6477" t="s">
        <v>2530</v>
      </c>
      <c r="K6477" t="s">
        <v>3618</v>
      </c>
      <c r="L6477" t="s">
        <v>3748</v>
      </c>
      <c r="M6477" t="s">
        <v>3871</v>
      </c>
      <c r="N6477" t="s">
        <v>672</v>
      </c>
      <c r="O6477" t="s">
        <v>2812</v>
      </c>
      <c r="P6477" t="s">
        <v>4158</v>
      </c>
      <c r="Q6477" t="s">
        <v>3234</v>
      </c>
    </row>
    <row r="6478" spans="2:8" ht="12.75">
      <c r="B6478" s="218" t="s">
        <v>10009</v>
      </c>
      <c r="C6478" t="s">
        <v>2183</v>
      </c>
      <c r="D6478" t="s">
        <v>2084</v>
      </c>
      <c r="E6478" t="s">
        <v>2530</v>
      </c>
      <c r="F6478" t="s">
        <v>672</v>
      </c>
      <c r="G6478" t="s">
        <v>2812</v>
      </c>
      <c r="H6478" t="s">
        <v>3234</v>
      </c>
    </row>
    <row r="6479" spans="2:17" ht="12.75">
      <c r="B6479" s="218" t="s">
        <v>10010</v>
      </c>
      <c r="C6479" t="s">
        <v>2076</v>
      </c>
      <c r="D6479" t="s">
        <v>2337</v>
      </c>
      <c r="E6479" t="s">
        <v>2586</v>
      </c>
      <c r="F6479" t="s">
        <v>2797</v>
      </c>
      <c r="G6479" t="s">
        <v>2183</v>
      </c>
      <c r="H6479" t="s">
        <v>2084</v>
      </c>
      <c r="I6479" t="s">
        <v>3333</v>
      </c>
      <c r="J6479" t="s">
        <v>2530</v>
      </c>
      <c r="K6479" t="s">
        <v>3618</v>
      </c>
      <c r="L6479" t="s">
        <v>3748</v>
      </c>
      <c r="M6479" t="s">
        <v>3871</v>
      </c>
      <c r="N6479" t="s">
        <v>672</v>
      </c>
      <c r="O6479" t="s">
        <v>2812</v>
      </c>
      <c r="P6479" t="s">
        <v>4158</v>
      </c>
      <c r="Q6479" t="s">
        <v>3234</v>
      </c>
    </row>
    <row r="6480" spans="2:17" ht="12.75">
      <c r="B6480" s="218" t="s">
        <v>10011</v>
      </c>
      <c r="C6480" t="s">
        <v>2076</v>
      </c>
      <c r="D6480" t="s">
        <v>2337</v>
      </c>
      <c r="E6480" t="s">
        <v>2586</v>
      </c>
      <c r="F6480" t="s">
        <v>2797</v>
      </c>
      <c r="G6480" t="s">
        <v>2183</v>
      </c>
      <c r="H6480" t="s">
        <v>2084</v>
      </c>
      <c r="I6480" t="s">
        <v>3333</v>
      </c>
      <c r="J6480" t="s">
        <v>2530</v>
      </c>
      <c r="K6480" t="s">
        <v>3618</v>
      </c>
      <c r="L6480" t="s">
        <v>3748</v>
      </c>
      <c r="M6480" t="s">
        <v>3871</v>
      </c>
      <c r="N6480" t="s">
        <v>672</v>
      </c>
      <c r="O6480" t="s">
        <v>2812</v>
      </c>
      <c r="P6480" t="s">
        <v>4158</v>
      </c>
      <c r="Q6480" t="s">
        <v>3234</v>
      </c>
    </row>
    <row r="6481" spans="2:8" ht="12.75">
      <c r="B6481" s="218" t="s">
        <v>10012</v>
      </c>
      <c r="C6481" t="s">
        <v>2183</v>
      </c>
      <c r="D6481" t="s">
        <v>2084</v>
      </c>
      <c r="E6481" t="s">
        <v>2530</v>
      </c>
      <c r="F6481" t="s">
        <v>672</v>
      </c>
      <c r="G6481" t="s">
        <v>2812</v>
      </c>
      <c r="H6481" t="s">
        <v>3234</v>
      </c>
    </row>
    <row r="6482" spans="2:17" ht="12.75">
      <c r="B6482" s="218" t="s">
        <v>10013</v>
      </c>
      <c r="C6482" t="s">
        <v>2076</v>
      </c>
      <c r="D6482" t="s">
        <v>2337</v>
      </c>
      <c r="E6482" t="s">
        <v>2586</v>
      </c>
      <c r="F6482" t="s">
        <v>2797</v>
      </c>
      <c r="G6482" t="s">
        <v>2183</v>
      </c>
      <c r="H6482" t="s">
        <v>2084</v>
      </c>
      <c r="I6482" t="s">
        <v>3333</v>
      </c>
      <c r="J6482" t="s">
        <v>2530</v>
      </c>
      <c r="K6482" t="s">
        <v>3618</v>
      </c>
      <c r="L6482" t="s">
        <v>3748</v>
      </c>
      <c r="M6482" t="s">
        <v>3871</v>
      </c>
      <c r="N6482" t="s">
        <v>672</v>
      </c>
      <c r="O6482" t="s">
        <v>2812</v>
      </c>
      <c r="P6482" t="s">
        <v>4158</v>
      </c>
      <c r="Q6482" t="s">
        <v>3234</v>
      </c>
    </row>
    <row r="6483" spans="2:8" ht="12.75">
      <c r="B6483" s="218" t="s">
        <v>10014</v>
      </c>
      <c r="C6483" t="s">
        <v>2183</v>
      </c>
      <c r="D6483" t="s">
        <v>2084</v>
      </c>
      <c r="E6483" t="s">
        <v>2530</v>
      </c>
      <c r="F6483" t="s">
        <v>672</v>
      </c>
      <c r="G6483" t="s">
        <v>2812</v>
      </c>
      <c r="H6483" t="s">
        <v>3234</v>
      </c>
    </row>
    <row r="6484" spans="2:8" ht="12.75">
      <c r="B6484" s="218" t="s">
        <v>10015</v>
      </c>
      <c r="C6484" t="s">
        <v>2183</v>
      </c>
      <c r="D6484" t="s">
        <v>2084</v>
      </c>
      <c r="E6484" t="s">
        <v>2530</v>
      </c>
      <c r="F6484" t="s">
        <v>672</v>
      </c>
      <c r="G6484" t="s">
        <v>2812</v>
      </c>
      <c r="H6484" t="s">
        <v>3234</v>
      </c>
    </row>
    <row r="6485" spans="2:8" ht="12.75">
      <c r="B6485" s="218" t="s">
        <v>10016</v>
      </c>
      <c r="C6485" t="s">
        <v>2183</v>
      </c>
      <c r="D6485" t="s">
        <v>2084</v>
      </c>
      <c r="E6485" t="s">
        <v>2530</v>
      </c>
      <c r="F6485" t="s">
        <v>672</v>
      </c>
      <c r="G6485" t="s">
        <v>2812</v>
      </c>
      <c r="H6485" t="s">
        <v>3234</v>
      </c>
    </row>
    <row r="6486" spans="2:17" ht="12.75">
      <c r="B6486" s="218" t="s">
        <v>10017</v>
      </c>
      <c r="C6486" t="s">
        <v>2076</v>
      </c>
      <c r="D6486" t="s">
        <v>2337</v>
      </c>
      <c r="E6486" t="s">
        <v>2586</v>
      </c>
      <c r="F6486" t="s">
        <v>2797</v>
      </c>
      <c r="G6486" t="s">
        <v>2183</v>
      </c>
      <c r="H6486" t="s">
        <v>2084</v>
      </c>
      <c r="I6486" t="s">
        <v>3333</v>
      </c>
      <c r="J6486" t="s">
        <v>2530</v>
      </c>
      <c r="K6486" t="s">
        <v>3618</v>
      </c>
      <c r="L6486" t="s">
        <v>3748</v>
      </c>
      <c r="M6486" t="s">
        <v>3871</v>
      </c>
      <c r="N6486" t="s">
        <v>672</v>
      </c>
      <c r="O6486" t="s">
        <v>2812</v>
      </c>
      <c r="P6486" t="s">
        <v>4158</v>
      </c>
      <c r="Q6486" t="s">
        <v>3234</v>
      </c>
    </row>
    <row r="6487" spans="2:8" ht="12.75">
      <c r="B6487" s="218" t="s">
        <v>10018</v>
      </c>
      <c r="C6487" t="s">
        <v>2183</v>
      </c>
      <c r="D6487" t="s">
        <v>2084</v>
      </c>
      <c r="E6487" t="s">
        <v>2530</v>
      </c>
      <c r="F6487" t="s">
        <v>672</v>
      </c>
      <c r="G6487" t="s">
        <v>2812</v>
      </c>
      <c r="H6487" t="s">
        <v>3234</v>
      </c>
    </row>
    <row r="6488" spans="2:8" ht="12.75">
      <c r="B6488" s="218" t="s">
        <v>10019</v>
      </c>
      <c r="C6488" t="s">
        <v>2183</v>
      </c>
      <c r="D6488" t="s">
        <v>2084</v>
      </c>
      <c r="E6488" t="s">
        <v>2530</v>
      </c>
      <c r="F6488" t="s">
        <v>672</v>
      </c>
      <c r="G6488" t="s">
        <v>2812</v>
      </c>
      <c r="H6488" t="s">
        <v>3234</v>
      </c>
    </row>
    <row r="6489" spans="2:8" ht="12.75">
      <c r="B6489" s="218" t="s">
        <v>10020</v>
      </c>
      <c r="C6489" t="s">
        <v>2183</v>
      </c>
      <c r="D6489" t="s">
        <v>2084</v>
      </c>
      <c r="E6489" t="s">
        <v>2530</v>
      </c>
      <c r="F6489" t="s">
        <v>672</v>
      </c>
      <c r="G6489" t="s">
        <v>2812</v>
      </c>
      <c r="H6489" t="s">
        <v>3234</v>
      </c>
    </row>
    <row r="6490" spans="2:8" ht="12.75">
      <c r="B6490" s="218" t="s">
        <v>10021</v>
      </c>
      <c r="C6490" t="s">
        <v>2183</v>
      </c>
      <c r="D6490" t="s">
        <v>2084</v>
      </c>
      <c r="E6490" t="s">
        <v>2530</v>
      </c>
      <c r="F6490" t="s">
        <v>672</v>
      </c>
      <c r="G6490" t="s">
        <v>2812</v>
      </c>
      <c r="H6490" t="s">
        <v>3234</v>
      </c>
    </row>
    <row r="6491" spans="2:17" ht="12.75">
      <c r="B6491" s="218" t="s">
        <v>10022</v>
      </c>
      <c r="C6491" t="s">
        <v>2076</v>
      </c>
      <c r="D6491" t="s">
        <v>2337</v>
      </c>
      <c r="E6491" t="s">
        <v>2586</v>
      </c>
      <c r="F6491" t="s">
        <v>2797</v>
      </c>
      <c r="G6491" t="s">
        <v>2183</v>
      </c>
      <c r="H6491" t="s">
        <v>2084</v>
      </c>
      <c r="I6491" t="s">
        <v>3333</v>
      </c>
      <c r="J6491" t="s">
        <v>2530</v>
      </c>
      <c r="K6491" t="s">
        <v>3618</v>
      </c>
      <c r="L6491" t="s">
        <v>3748</v>
      </c>
      <c r="M6491" t="s">
        <v>3871</v>
      </c>
      <c r="N6491" t="s">
        <v>672</v>
      </c>
      <c r="O6491" t="s">
        <v>2812</v>
      </c>
      <c r="P6491" t="s">
        <v>4158</v>
      </c>
      <c r="Q6491" t="s">
        <v>3234</v>
      </c>
    </row>
    <row r="6492" spans="2:17" ht="12.75">
      <c r="B6492" s="218" t="s">
        <v>10023</v>
      </c>
      <c r="C6492" t="s">
        <v>2076</v>
      </c>
      <c r="D6492" t="s">
        <v>2337</v>
      </c>
      <c r="E6492" t="s">
        <v>2586</v>
      </c>
      <c r="F6492" t="s">
        <v>2797</v>
      </c>
      <c r="G6492" t="s">
        <v>2183</v>
      </c>
      <c r="H6492" t="s">
        <v>2084</v>
      </c>
      <c r="I6492" t="s">
        <v>3333</v>
      </c>
      <c r="J6492" t="s">
        <v>2530</v>
      </c>
      <c r="K6492" t="s">
        <v>3618</v>
      </c>
      <c r="L6492" t="s">
        <v>3748</v>
      </c>
      <c r="M6492" t="s">
        <v>3871</v>
      </c>
      <c r="N6492" t="s">
        <v>672</v>
      </c>
      <c r="O6492" t="s">
        <v>2812</v>
      </c>
      <c r="P6492" t="s">
        <v>4158</v>
      </c>
      <c r="Q6492" t="s">
        <v>3234</v>
      </c>
    </row>
    <row r="6493" spans="2:17" ht="12.75">
      <c r="B6493" s="218" t="s">
        <v>10024</v>
      </c>
      <c r="C6493" t="s">
        <v>2076</v>
      </c>
      <c r="D6493" t="s">
        <v>2337</v>
      </c>
      <c r="E6493" t="s">
        <v>2586</v>
      </c>
      <c r="F6493" t="s">
        <v>2797</v>
      </c>
      <c r="G6493" t="s">
        <v>2183</v>
      </c>
      <c r="H6493" t="s">
        <v>2084</v>
      </c>
      <c r="I6493" t="s">
        <v>3333</v>
      </c>
      <c r="J6493" t="s">
        <v>2530</v>
      </c>
      <c r="K6493" t="s">
        <v>3618</v>
      </c>
      <c r="L6493" t="s">
        <v>3748</v>
      </c>
      <c r="M6493" t="s">
        <v>3871</v>
      </c>
      <c r="N6493" t="s">
        <v>672</v>
      </c>
      <c r="O6493" t="s">
        <v>2812</v>
      </c>
      <c r="P6493" t="s">
        <v>4158</v>
      </c>
      <c r="Q6493" t="s">
        <v>3234</v>
      </c>
    </row>
    <row r="6494" spans="2:17" ht="12.75">
      <c r="B6494" s="218" t="s">
        <v>10025</v>
      </c>
      <c r="C6494" t="s">
        <v>2076</v>
      </c>
      <c r="D6494" t="s">
        <v>2337</v>
      </c>
      <c r="E6494" t="s">
        <v>2586</v>
      </c>
      <c r="F6494" t="s">
        <v>2797</v>
      </c>
      <c r="G6494" t="s">
        <v>2183</v>
      </c>
      <c r="H6494" t="s">
        <v>2084</v>
      </c>
      <c r="I6494" t="s">
        <v>3333</v>
      </c>
      <c r="J6494" t="s">
        <v>2530</v>
      </c>
      <c r="K6494" t="s">
        <v>3618</v>
      </c>
      <c r="L6494" t="s">
        <v>3748</v>
      </c>
      <c r="M6494" t="s">
        <v>3871</v>
      </c>
      <c r="N6494" t="s">
        <v>672</v>
      </c>
      <c r="O6494" t="s">
        <v>2812</v>
      </c>
      <c r="P6494" t="s">
        <v>4158</v>
      </c>
      <c r="Q6494" t="s">
        <v>3234</v>
      </c>
    </row>
    <row r="6495" spans="2:17" ht="12.75">
      <c r="B6495" s="218" t="s">
        <v>10026</v>
      </c>
      <c r="C6495" t="s">
        <v>2076</v>
      </c>
      <c r="D6495" t="s">
        <v>2337</v>
      </c>
      <c r="E6495" t="s">
        <v>2586</v>
      </c>
      <c r="F6495" t="s">
        <v>2797</v>
      </c>
      <c r="G6495" t="s">
        <v>2183</v>
      </c>
      <c r="H6495" t="s">
        <v>2084</v>
      </c>
      <c r="I6495" t="s">
        <v>3333</v>
      </c>
      <c r="J6495" t="s">
        <v>2530</v>
      </c>
      <c r="K6495" t="s">
        <v>3618</v>
      </c>
      <c r="L6495" t="s">
        <v>3748</v>
      </c>
      <c r="M6495" t="s">
        <v>3871</v>
      </c>
      <c r="N6495" t="s">
        <v>672</v>
      </c>
      <c r="O6495" t="s">
        <v>2812</v>
      </c>
      <c r="P6495" t="s">
        <v>4158</v>
      </c>
      <c r="Q6495" t="s">
        <v>3234</v>
      </c>
    </row>
    <row r="6496" spans="2:8" ht="12.75">
      <c r="B6496" s="218" t="s">
        <v>10027</v>
      </c>
      <c r="C6496" t="s">
        <v>2183</v>
      </c>
      <c r="D6496" t="s">
        <v>2084</v>
      </c>
      <c r="E6496" t="s">
        <v>2530</v>
      </c>
      <c r="F6496" t="s">
        <v>672</v>
      </c>
      <c r="G6496" t="s">
        <v>2812</v>
      </c>
      <c r="H6496" t="s">
        <v>3234</v>
      </c>
    </row>
    <row r="6497" spans="2:17" ht="12.75">
      <c r="B6497" s="218" t="s">
        <v>10028</v>
      </c>
      <c r="C6497" t="s">
        <v>2076</v>
      </c>
      <c r="D6497" t="s">
        <v>2337</v>
      </c>
      <c r="E6497" t="s">
        <v>2586</v>
      </c>
      <c r="F6497" t="s">
        <v>2797</v>
      </c>
      <c r="G6497" t="s">
        <v>2183</v>
      </c>
      <c r="H6497" t="s">
        <v>2084</v>
      </c>
      <c r="I6497" t="s">
        <v>3333</v>
      </c>
      <c r="J6497" t="s">
        <v>2530</v>
      </c>
      <c r="K6497" t="s">
        <v>3618</v>
      </c>
      <c r="L6497" t="s">
        <v>3748</v>
      </c>
      <c r="M6497" t="s">
        <v>3871</v>
      </c>
      <c r="N6497" t="s">
        <v>672</v>
      </c>
      <c r="O6497" t="s">
        <v>2812</v>
      </c>
      <c r="P6497" t="s">
        <v>4158</v>
      </c>
      <c r="Q6497" t="s">
        <v>3234</v>
      </c>
    </row>
    <row r="6498" spans="2:8" ht="12.75">
      <c r="B6498" s="218" t="s">
        <v>10029</v>
      </c>
      <c r="C6498" t="s">
        <v>2183</v>
      </c>
      <c r="D6498" t="s">
        <v>2084</v>
      </c>
      <c r="E6498" t="s">
        <v>2530</v>
      </c>
      <c r="F6498" t="s">
        <v>672</v>
      </c>
      <c r="G6498" t="s">
        <v>2812</v>
      </c>
      <c r="H6498" t="s">
        <v>3234</v>
      </c>
    </row>
    <row r="6499" spans="2:17" ht="12.75">
      <c r="B6499" s="218" t="s">
        <v>10030</v>
      </c>
      <c r="C6499" t="s">
        <v>2076</v>
      </c>
      <c r="D6499" t="s">
        <v>2337</v>
      </c>
      <c r="E6499" t="s">
        <v>2586</v>
      </c>
      <c r="F6499" t="s">
        <v>2797</v>
      </c>
      <c r="G6499" t="s">
        <v>2183</v>
      </c>
      <c r="H6499" t="s">
        <v>2084</v>
      </c>
      <c r="I6499" t="s">
        <v>3333</v>
      </c>
      <c r="J6499" t="s">
        <v>2530</v>
      </c>
      <c r="K6499" t="s">
        <v>3618</v>
      </c>
      <c r="L6499" t="s">
        <v>3748</v>
      </c>
      <c r="M6499" t="s">
        <v>3871</v>
      </c>
      <c r="N6499" t="s">
        <v>672</v>
      </c>
      <c r="O6499" t="s">
        <v>2812</v>
      </c>
      <c r="P6499" t="s">
        <v>4158</v>
      </c>
      <c r="Q6499" t="s">
        <v>3234</v>
      </c>
    </row>
    <row r="6500" spans="2:17" ht="12.75">
      <c r="B6500" s="218" t="s">
        <v>10031</v>
      </c>
      <c r="C6500" t="s">
        <v>2076</v>
      </c>
      <c r="D6500" t="s">
        <v>2337</v>
      </c>
      <c r="E6500" t="s">
        <v>2586</v>
      </c>
      <c r="F6500" t="s">
        <v>2797</v>
      </c>
      <c r="G6500" t="s">
        <v>2183</v>
      </c>
      <c r="H6500" t="s">
        <v>2084</v>
      </c>
      <c r="I6500" t="s">
        <v>3333</v>
      </c>
      <c r="J6500" t="s">
        <v>2530</v>
      </c>
      <c r="K6500" t="s">
        <v>3618</v>
      </c>
      <c r="L6500" t="s">
        <v>3748</v>
      </c>
      <c r="M6500" t="s">
        <v>3871</v>
      </c>
      <c r="N6500" t="s">
        <v>672</v>
      </c>
      <c r="O6500" t="s">
        <v>2812</v>
      </c>
      <c r="P6500" t="s">
        <v>4158</v>
      </c>
      <c r="Q6500" t="s">
        <v>3234</v>
      </c>
    </row>
    <row r="6501" spans="2:8" ht="12.75">
      <c r="B6501" s="218" t="s">
        <v>10032</v>
      </c>
      <c r="C6501" t="s">
        <v>2183</v>
      </c>
      <c r="D6501" t="s">
        <v>2084</v>
      </c>
      <c r="E6501" t="s">
        <v>2530</v>
      </c>
      <c r="F6501" t="s">
        <v>672</v>
      </c>
      <c r="G6501" t="s">
        <v>2812</v>
      </c>
      <c r="H6501" t="s">
        <v>3234</v>
      </c>
    </row>
    <row r="6502" spans="2:17" ht="12.75">
      <c r="B6502" s="218" t="s">
        <v>10033</v>
      </c>
      <c r="C6502" t="s">
        <v>2076</v>
      </c>
      <c r="D6502" t="s">
        <v>2337</v>
      </c>
      <c r="E6502" t="s">
        <v>2586</v>
      </c>
      <c r="F6502" t="s">
        <v>2797</v>
      </c>
      <c r="G6502" t="s">
        <v>2183</v>
      </c>
      <c r="H6502" t="s">
        <v>2084</v>
      </c>
      <c r="I6502" t="s">
        <v>3333</v>
      </c>
      <c r="J6502" t="s">
        <v>2530</v>
      </c>
      <c r="K6502" t="s">
        <v>3618</v>
      </c>
      <c r="L6502" t="s">
        <v>3748</v>
      </c>
      <c r="M6502" t="s">
        <v>3871</v>
      </c>
      <c r="N6502" t="s">
        <v>672</v>
      </c>
      <c r="O6502" t="s">
        <v>2812</v>
      </c>
      <c r="P6502" t="s">
        <v>4158</v>
      </c>
      <c r="Q6502" t="s">
        <v>3234</v>
      </c>
    </row>
    <row r="6503" spans="2:8" ht="12.75">
      <c r="B6503" s="218" t="s">
        <v>10034</v>
      </c>
      <c r="C6503" t="s">
        <v>2183</v>
      </c>
      <c r="D6503" t="s">
        <v>2084</v>
      </c>
      <c r="E6503" t="s">
        <v>2530</v>
      </c>
      <c r="F6503" t="s">
        <v>672</v>
      </c>
      <c r="G6503" t="s">
        <v>2812</v>
      </c>
      <c r="H6503" t="s">
        <v>3234</v>
      </c>
    </row>
    <row r="6504" spans="2:8" ht="12.75">
      <c r="B6504" s="218" t="s">
        <v>10035</v>
      </c>
      <c r="C6504" t="s">
        <v>2183</v>
      </c>
      <c r="D6504" t="s">
        <v>2084</v>
      </c>
      <c r="E6504" t="s">
        <v>2530</v>
      </c>
      <c r="F6504" t="s">
        <v>672</v>
      </c>
      <c r="G6504" t="s">
        <v>2812</v>
      </c>
      <c r="H6504" t="s">
        <v>3234</v>
      </c>
    </row>
    <row r="6505" spans="2:8" ht="12.75">
      <c r="B6505" s="218" t="s">
        <v>10036</v>
      </c>
      <c r="C6505" t="s">
        <v>2183</v>
      </c>
      <c r="D6505" t="s">
        <v>2084</v>
      </c>
      <c r="E6505" t="s">
        <v>2530</v>
      </c>
      <c r="F6505" t="s">
        <v>672</v>
      </c>
      <c r="G6505" t="s">
        <v>2812</v>
      </c>
      <c r="H6505" t="s">
        <v>3234</v>
      </c>
    </row>
    <row r="6506" spans="2:17" ht="12.75">
      <c r="B6506" s="218" t="s">
        <v>10037</v>
      </c>
      <c r="C6506" t="s">
        <v>2076</v>
      </c>
      <c r="D6506" t="s">
        <v>2337</v>
      </c>
      <c r="E6506" t="s">
        <v>2586</v>
      </c>
      <c r="F6506" t="s">
        <v>2797</v>
      </c>
      <c r="G6506" t="s">
        <v>2183</v>
      </c>
      <c r="H6506" t="s">
        <v>2084</v>
      </c>
      <c r="I6506" t="s">
        <v>3333</v>
      </c>
      <c r="J6506" t="s">
        <v>2530</v>
      </c>
      <c r="K6506" t="s">
        <v>3618</v>
      </c>
      <c r="L6506" t="s">
        <v>3748</v>
      </c>
      <c r="M6506" t="s">
        <v>3871</v>
      </c>
      <c r="N6506" t="s">
        <v>672</v>
      </c>
      <c r="O6506" t="s">
        <v>2812</v>
      </c>
      <c r="P6506" t="s">
        <v>4158</v>
      </c>
      <c r="Q6506" t="s">
        <v>3234</v>
      </c>
    </row>
    <row r="6507" spans="2:8" ht="12.75">
      <c r="B6507" s="218" t="s">
        <v>10038</v>
      </c>
      <c r="C6507" t="s">
        <v>2183</v>
      </c>
      <c r="D6507" t="s">
        <v>2084</v>
      </c>
      <c r="E6507" t="s">
        <v>2530</v>
      </c>
      <c r="F6507" t="s">
        <v>672</v>
      </c>
      <c r="G6507" t="s">
        <v>2812</v>
      </c>
      <c r="H6507" t="s">
        <v>3234</v>
      </c>
    </row>
    <row r="6508" spans="2:8" ht="12.75">
      <c r="B6508" s="218" t="s">
        <v>10039</v>
      </c>
      <c r="C6508" t="s">
        <v>2183</v>
      </c>
      <c r="D6508" t="s">
        <v>2084</v>
      </c>
      <c r="E6508" t="s">
        <v>2530</v>
      </c>
      <c r="F6508" t="s">
        <v>672</v>
      </c>
      <c r="G6508" t="s">
        <v>2812</v>
      </c>
      <c r="H6508" t="s">
        <v>3234</v>
      </c>
    </row>
    <row r="6509" spans="2:8" ht="12.75">
      <c r="B6509" s="218" t="s">
        <v>10040</v>
      </c>
      <c r="C6509" t="s">
        <v>2183</v>
      </c>
      <c r="D6509" t="s">
        <v>2084</v>
      </c>
      <c r="E6509" t="s">
        <v>2530</v>
      </c>
      <c r="F6509" t="s">
        <v>672</v>
      </c>
      <c r="G6509" t="s">
        <v>2812</v>
      </c>
      <c r="H6509" t="s">
        <v>3234</v>
      </c>
    </row>
    <row r="6510" spans="2:8" ht="12.75">
      <c r="B6510" s="218" t="s">
        <v>10041</v>
      </c>
      <c r="C6510" t="s">
        <v>2183</v>
      </c>
      <c r="D6510" t="s">
        <v>2084</v>
      </c>
      <c r="E6510" t="s">
        <v>2530</v>
      </c>
      <c r="F6510" t="s">
        <v>672</v>
      </c>
      <c r="G6510" t="s">
        <v>2812</v>
      </c>
      <c r="H6510" t="s">
        <v>3234</v>
      </c>
    </row>
    <row r="6511" spans="2:17" ht="12.75">
      <c r="B6511" s="218" t="s">
        <v>10042</v>
      </c>
      <c r="C6511" t="s">
        <v>2076</v>
      </c>
      <c r="D6511" t="s">
        <v>2337</v>
      </c>
      <c r="E6511" t="s">
        <v>2586</v>
      </c>
      <c r="F6511" t="s">
        <v>2797</v>
      </c>
      <c r="G6511" t="s">
        <v>2183</v>
      </c>
      <c r="H6511" t="s">
        <v>2084</v>
      </c>
      <c r="I6511" t="s">
        <v>3333</v>
      </c>
      <c r="J6511" t="s">
        <v>2530</v>
      </c>
      <c r="K6511" t="s">
        <v>3618</v>
      </c>
      <c r="L6511" t="s">
        <v>3748</v>
      </c>
      <c r="M6511" t="s">
        <v>3871</v>
      </c>
      <c r="N6511" t="s">
        <v>672</v>
      </c>
      <c r="O6511" t="s">
        <v>2812</v>
      </c>
      <c r="P6511" t="s">
        <v>4158</v>
      </c>
      <c r="Q6511" t="s">
        <v>3234</v>
      </c>
    </row>
    <row r="6512" spans="2:17" ht="12.75">
      <c r="B6512" s="218" t="s">
        <v>10043</v>
      </c>
      <c r="C6512" t="s">
        <v>2076</v>
      </c>
      <c r="D6512" t="s">
        <v>2337</v>
      </c>
      <c r="E6512" t="s">
        <v>2586</v>
      </c>
      <c r="F6512" t="s">
        <v>2797</v>
      </c>
      <c r="G6512" t="s">
        <v>2183</v>
      </c>
      <c r="H6512" t="s">
        <v>2084</v>
      </c>
      <c r="I6512" t="s">
        <v>3333</v>
      </c>
      <c r="J6512" t="s">
        <v>2530</v>
      </c>
      <c r="K6512" t="s">
        <v>3618</v>
      </c>
      <c r="L6512" t="s">
        <v>3748</v>
      </c>
      <c r="M6512" t="s">
        <v>3871</v>
      </c>
      <c r="N6512" t="s">
        <v>672</v>
      </c>
      <c r="O6512" t="s">
        <v>2812</v>
      </c>
      <c r="P6512" t="s">
        <v>4158</v>
      </c>
      <c r="Q6512" t="s">
        <v>3234</v>
      </c>
    </row>
    <row r="6513" spans="2:17" ht="12.75">
      <c r="B6513" s="218" t="s">
        <v>10044</v>
      </c>
      <c r="C6513" t="s">
        <v>2076</v>
      </c>
      <c r="D6513" t="s">
        <v>2337</v>
      </c>
      <c r="E6513" t="s">
        <v>2586</v>
      </c>
      <c r="F6513" t="s">
        <v>2797</v>
      </c>
      <c r="G6513" t="s">
        <v>2183</v>
      </c>
      <c r="H6513" t="s">
        <v>2084</v>
      </c>
      <c r="I6513" t="s">
        <v>3333</v>
      </c>
      <c r="J6513" t="s">
        <v>2530</v>
      </c>
      <c r="K6513" t="s">
        <v>3618</v>
      </c>
      <c r="L6513" t="s">
        <v>3748</v>
      </c>
      <c r="M6513" t="s">
        <v>3871</v>
      </c>
      <c r="N6513" t="s">
        <v>672</v>
      </c>
      <c r="O6513" t="s">
        <v>2812</v>
      </c>
      <c r="P6513" t="s">
        <v>4158</v>
      </c>
      <c r="Q6513" t="s">
        <v>3234</v>
      </c>
    </row>
    <row r="6514" spans="2:17" ht="12.75">
      <c r="B6514" s="218" t="s">
        <v>10045</v>
      </c>
      <c r="C6514" t="s">
        <v>2076</v>
      </c>
      <c r="D6514" t="s">
        <v>2337</v>
      </c>
      <c r="E6514" t="s">
        <v>2586</v>
      </c>
      <c r="F6514" t="s">
        <v>2797</v>
      </c>
      <c r="G6514" t="s">
        <v>2183</v>
      </c>
      <c r="H6514" t="s">
        <v>2084</v>
      </c>
      <c r="I6514" t="s">
        <v>3333</v>
      </c>
      <c r="J6514" t="s">
        <v>2530</v>
      </c>
      <c r="K6514" t="s">
        <v>3618</v>
      </c>
      <c r="L6514" t="s">
        <v>3748</v>
      </c>
      <c r="M6514" t="s">
        <v>3871</v>
      </c>
      <c r="N6514" t="s">
        <v>672</v>
      </c>
      <c r="O6514" t="s">
        <v>2812</v>
      </c>
      <c r="P6514" t="s">
        <v>4158</v>
      </c>
      <c r="Q6514" t="s">
        <v>3234</v>
      </c>
    </row>
    <row r="6515" spans="2:17" ht="12.75">
      <c r="B6515" s="218" t="s">
        <v>10046</v>
      </c>
      <c r="C6515" t="s">
        <v>2076</v>
      </c>
      <c r="D6515" t="s">
        <v>2337</v>
      </c>
      <c r="E6515" t="s">
        <v>2586</v>
      </c>
      <c r="F6515" t="s">
        <v>2797</v>
      </c>
      <c r="G6515" t="s">
        <v>2183</v>
      </c>
      <c r="H6515" t="s">
        <v>2084</v>
      </c>
      <c r="I6515" t="s">
        <v>3333</v>
      </c>
      <c r="J6515" t="s">
        <v>2530</v>
      </c>
      <c r="K6515" t="s">
        <v>3618</v>
      </c>
      <c r="L6515" t="s">
        <v>3748</v>
      </c>
      <c r="M6515" t="s">
        <v>3871</v>
      </c>
      <c r="N6515" t="s">
        <v>672</v>
      </c>
      <c r="O6515" t="s">
        <v>2812</v>
      </c>
      <c r="P6515" t="s">
        <v>4158</v>
      </c>
      <c r="Q6515" t="s">
        <v>3234</v>
      </c>
    </row>
    <row r="6516" spans="2:8" ht="12.75">
      <c r="B6516" s="218" t="s">
        <v>10047</v>
      </c>
      <c r="C6516" t="s">
        <v>2183</v>
      </c>
      <c r="D6516" t="s">
        <v>2084</v>
      </c>
      <c r="E6516" t="s">
        <v>2530</v>
      </c>
      <c r="F6516" t="s">
        <v>672</v>
      </c>
      <c r="G6516" t="s">
        <v>2812</v>
      </c>
      <c r="H6516" t="s">
        <v>3234</v>
      </c>
    </row>
    <row r="6517" spans="2:17" ht="12.75">
      <c r="B6517" s="218" t="s">
        <v>10048</v>
      </c>
      <c r="C6517" t="s">
        <v>2076</v>
      </c>
      <c r="D6517" t="s">
        <v>2337</v>
      </c>
      <c r="E6517" t="s">
        <v>2586</v>
      </c>
      <c r="F6517" t="s">
        <v>2797</v>
      </c>
      <c r="G6517" t="s">
        <v>2183</v>
      </c>
      <c r="H6517" t="s">
        <v>2084</v>
      </c>
      <c r="I6517" t="s">
        <v>3333</v>
      </c>
      <c r="J6517" t="s">
        <v>2530</v>
      </c>
      <c r="K6517" t="s">
        <v>3618</v>
      </c>
      <c r="L6517" t="s">
        <v>3748</v>
      </c>
      <c r="M6517" t="s">
        <v>3871</v>
      </c>
      <c r="N6517" t="s">
        <v>672</v>
      </c>
      <c r="O6517" t="s">
        <v>2812</v>
      </c>
      <c r="P6517" t="s">
        <v>4158</v>
      </c>
      <c r="Q6517" t="s">
        <v>3234</v>
      </c>
    </row>
    <row r="6518" spans="2:8" ht="12.75">
      <c r="B6518" s="218" t="s">
        <v>10049</v>
      </c>
      <c r="C6518" t="s">
        <v>2183</v>
      </c>
      <c r="D6518" t="s">
        <v>2084</v>
      </c>
      <c r="E6518" t="s">
        <v>2530</v>
      </c>
      <c r="F6518" t="s">
        <v>672</v>
      </c>
      <c r="G6518" t="s">
        <v>2812</v>
      </c>
      <c r="H6518" t="s">
        <v>3234</v>
      </c>
    </row>
    <row r="6519" spans="2:17" ht="12.75">
      <c r="B6519" s="218" t="s">
        <v>10050</v>
      </c>
      <c r="C6519" t="s">
        <v>2076</v>
      </c>
      <c r="D6519" t="s">
        <v>2337</v>
      </c>
      <c r="E6519" t="s">
        <v>2586</v>
      </c>
      <c r="F6519" t="s">
        <v>2797</v>
      </c>
      <c r="G6519" t="s">
        <v>2183</v>
      </c>
      <c r="H6519" t="s">
        <v>2084</v>
      </c>
      <c r="I6519" t="s">
        <v>3333</v>
      </c>
      <c r="J6519" t="s">
        <v>2530</v>
      </c>
      <c r="K6519" t="s">
        <v>3618</v>
      </c>
      <c r="L6519" t="s">
        <v>3748</v>
      </c>
      <c r="M6519" t="s">
        <v>3871</v>
      </c>
      <c r="N6519" t="s">
        <v>672</v>
      </c>
      <c r="O6519" t="s">
        <v>2812</v>
      </c>
      <c r="P6519" t="s">
        <v>4158</v>
      </c>
      <c r="Q6519" t="s">
        <v>3234</v>
      </c>
    </row>
    <row r="6520" spans="2:17" ht="12.75">
      <c r="B6520" s="218" t="s">
        <v>10051</v>
      </c>
      <c r="C6520" t="s">
        <v>2076</v>
      </c>
      <c r="D6520" t="s">
        <v>2337</v>
      </c>
      <c r="E6520" t="s">
        <v>2586</v>
      </c>
      <c r="F6520" t="s">
        <v>2797</v>
      </c>
      <c r="G6520" t="s">
        <v>2183</v>
      </c>
      <c r="H6520" t="s">
        <v>2084</v>
      </c>
      <c r="I6520" t="s">
        <v>3333</v>
      </c>
      <c r="J6520" t="s">
        <v>2530</v>
      </c>
      <c r="K6520" t="s">
        <v>3618</v>
      </c>
      <c r="L6520" t="s">
        <v>3748</v>
      </c>
      <c r="M6520" t="s">
        <v>3871</v>
      </c>
      <c r="N6520" t="s">
        <v>672</v>
      </c>
      <c r="O6520" t="s">
        <v>2812</v>
      </c>
      <c r="P6520" t="s">
        <v>4158</v>
      </c>
      <c r="Q6520" t="s">
        <v>3234</v>
      </c>
    </row>
    <row r="6521" spans="2:8" ht="12.75">
      <c r="B6521" s="218" t="s">
        <v>10052</v>
      </c>
      <c r="C6521" t="s">
        <v>2183</v>
      </c>
      <c r="D6521" t="s">
        <v>2084</v>
      </c>
      <c r="E6521" t="s">
        <v>2530</v>
      </c>
      <c r="F6521" t="s">
        <v>672</v>
      </c>
      <c r="G6521" t="s">
        <v>2812</v>
      </c>
      <c r="H6521" t="s">
        <v>3234</v>
      </c>
    </row>
    <row r="6522" spans="2:17" ht="12.75">
      <c r="B6522" s="218" t="s">
        <v>10053</v>
      </c>
      <c r="C6522" t="s">
        <v>2076</v>
      </c>
      <c r="D6522" t="s">
        <v>2337</v>
      </c>
      <c r="E6522" t="s">
        <v>2586</v>
      </c>
      <c r="F6522" t="s">
        <v>2797</v>
      </c>
      <c r="G6522" t="s">
        <v>2183</v>
      </c>
      <c r="H6522" t="s">
        <v>2084</v>
      </c>
      <c r="I6522" t="s">
        <v>3333</v>
      </c>
      <c r="J6522" t="s">
        <v>2530</v>
      </c>
      <c r="K6522" t="s">
        <v>3618</v>
      </c>
      <c r="L6522" t="s">
        <v>3748</v>
      </c>
      <c r="M6522" t="s">
        <v>3871</v>
      </c>
      <c r="N6522" t="s">
        <v>672</v>
      </c>
      <c r="O6522" t="s">
        <v>2812</v>
      </c>
      <c r="P6522" t="s">
        <v>4158</v>
      </c>
      <c r="Q6522" t="s">
        <v>3234</v>
      </c>
    </row>
    <row r="6523" spans="2:8" ht="12.75">
      <c r="B6523" s="218" t="s">
        <v>10054</v>
      </c>
      <c r="C6523" t="s">
        <v>2183</v>
      </c>
      <c r="D6523" t="s">
        <v>2084</v>
      </c>
      <c r="E6523" t="s">
        <v>2530</v>
      </c>
      <c r="F6523" t="s">
        <v>672</v>
      </c>
      <c r="G6523" t="s">
        <v>2812</v>
      </c>
      <c r="H6523" t="s">
        <v>3234</v>
      </c>
    </row>
    <row r="6524" spans="2:8" ht="12.75">
      <c r="B6524" s="218" t="s">
        <v>10055</v>
      </c>
      <c r="C6524" t="s">
        <v>2183</v>
      </c>
      <c r="D6524" t="s">
        <v>2084</v>
      </c>
      <c r="E6524" t="s">
        <v>2530</v>
      </c>
      <c r="F6524" t="s">
        <v>672</v>
      </c>
      <c r="G6524" t="s">
        <v>2812</v>
      </c>
      <c r="H6524" t="s">
        <v>3234</v>
      </c>
    </row>
    <row r="6525" spans="2:8" ht="12.75">
      <c r="B6525" s="218" t="s">
        <v>10056</v>
      </c>
      <c r="C6525" t="s">
        <v>2183</v>
      </c>
      <c r="D6525" t="s">
        <v>2084</v>
      </c>
      <c r="E6525" t="s">
        <v>2530</v>
      </c>
      <c r="F6525" t="s">
        <v>672</v>
      </c>
      <c r="G6525" t="s">
        <v>2812</v>
      </c>
      <c r="H6525" t="s">
        <v>3234</v>
      </c>
    </row>
    <row r="6526" spans="2:17" ht="12.75">
      <c r="B6526" s="218" t="s">
        <v>10057</v>
      </c>
      <c r="C6526" t="s">
        <v>2076</v>
      </c>
      <c r="D6526" t="s">
        <v>2337</v>
      </c>
      <c r="E6526" t="s">
        <v>2586</v>
      </c>
      <c r="F6526" t="s">
        <v>2797</v>
      </c>
      <c r="G6526" t="s">
        <v>2183</v>
      </c>
      <c r="H6526" t="s">
        <v>2084</v>
      </c>
      <c r="I6526" t="s">
        <v>3333</v>
      </c>
      <c r="J6526" t="s">
        <v>2530</v>
      </c>
      <c r="K6526" t="s">
        <v>3618</v>
      </c>
      <c r="L6526" t="s">
        <v>3748</v>
      </c>
      <c r="M6526" t="s">
        <v>3871</v>
      </c>
      <c r="N6526" t="s">
        <v>672</v>
      </c>
      <c r="O6526" t="s">
        <v>2812</v>
      </c>
      <c r="P6526" t="s">
        <v>4158</v>
      </c>
      <c r="Q6526" t="s">
        <v>3234</v>
      </c>
    </row>
    <row r="6527" spans="2:8" ht="12.75">
      <c r="B6527" s="218" t="s">
        <v>10058</v>
      </c>
      <c r="C6527" t="s">
        <v>2183</v>
      </c>
      <c r="D6527" t="s">
        <v>2084</v>
      </c>
      <c r="E6527" t="s">
        <v>2530</v>
      </c>
      <c r="F6527" t="s">
        <v>672</v>
      </c>
      <c r="G6527" t="s">
        <v>2812</v>
      </c>
      <c r="H6527" t="s">
        <v>3234</v>
      </c>
    </row>
    <row r="6528" spans="2:8" ht="12.75">
      <c r="B6528" s="218" t="s">
        <v>10059</v>
      </c>
      <c r="C6528" t="s">
        <v>2183</v>
      </c>
      <c r="D6528" t="s">
        <v>2084</v>
      </c>
      <c r="E6528" t="s">
        <v>2530</v>
      </c>
      <c r="F6528" t="s">
        <v>672</v>
      </c>
      <c r="G6528" t="s">
        <v>2812</v>
      </c>
      <c r="H6528" t="s">
        <v>3234</v>
      </c>
    </row>
    <row r="6529" spans="2:8" ht="12.75">
      <c r="B6529" s="218" t="s">
        <v>10060</v>
      </c>
      <c r="C6529" t="s">
        <v>2183</v>
      </c>
      <c r="D6529" t="s">
        <v>2084</v>
      </c>
      <c r="E6529" t="s">
        <v>2530</v>
      </c>
      <c r="F6529" t="s">
        <v>672</v>
      </c>
      <c r="G6529" t="s">
        <v>2812</v>
      </c>
      <c r="H6529" t="s">
        <v>3234</v>
      </c>
    </row>
    <row r="6530" spans="2:8" ht="12.75">
      <c r="B6530" s="218" t="s">
        <v>10061</v>
      </c>
      <c r="C6530" t="s">
        <v>2183</v>
      </c>
      <c r="D6530" t="s">
        <v>2084</v>
      </c>
      <c r="E6530" t="s">
        <v>2530</v>
      </c>
      <c r="F6530" t="s">
        <v>672</v>
      </c>
      <c r="G6530" t="s">
        <v>2812</v>
      </c>
      <c r="H6530" t="s">
        <v>3234</v>
      </c>
    </row>
    <row r="6531" spans="2:17" ht="12.75">
      <c r="B6531" s="218" t="s">
        <v>10062</v>
      </c>
      <c r="C6531" t="s">
        <v>2076</v>
      </c>
      <c r="D6531" t="s">
        <v>2337</v>
      </c>
      <c r="E6531" t="s">
        <v>2586</v>
      </c>
      <c r="F6531" t="s">
        <v>2797</v>
      </c>
      <c r="G6531" t="s">
        <v>2183</v>
      </c>
      <c r="H6531" t="s">
        <v>2084</v>
      </c>
      <c r="I6531" t="s">
        <v>3333</v>
      </c>
      <c r="J6531" t="s">
        <v>2530</v>
      </c>
      <c r="K6531" t="s">
        <v>3618</v>
      </c>
      <c r="L6531" t="s">
        <v>3748</v>
      </c>
      <c r="M6531" t="s">
        <v>3871</v>
      </c>
      <c r="N6531" t="s">
        <v>672</v>
      </c>
      <c r="O6531" t="s">
        <v>2812</v>
      </c>
      <c r="P6531" t="s">
        <v>4158</v>
      </c>
      <c r="Q6531" t="s">
        <v>3234</v>
      </c>
    </row>
    <row r="6532" spans="2:17" ht="12.75">
      <c r="B6532" s="218" t="s">
        <v>10063</v>
      </c>
      <c r="C6532" t="s">
        <v>2076</v>
      </c>
      <c r="D6532" t="s">
        <v>2337</v>
      </c>
      <c r="E6532" t="s">
        <v>2586</v>
      </c>
      <c r="F6532" t="s">
        <v>2797</v>
      </c>
      <c r="G6532" t="s">
        <v>2183</v>
      </c>
      <c r="H6532" t="s">
        <v>2084</v>
      </c>
      <c r="I6532" t="s">
        <v>3333</v>
      </c>
      <c r="J6532" t="s">
        <v>2530</v>
      </c>
      <c r="K6532" t="s">
        <v>3618</v>
      </c>
      <c r="L6532" t="s">
        <v>3748</v>
      </c>
      <c r="M6532" t="s">
        <v>3871</v>
      </c>
      <c r="N6532" t="s">
        <v>672</v>
      </c>
      <c r="O6532" t="s">
        <v>2812</v>
      </c>
      <c r="P6532" t="s">
        <v>4158</v>
      </c>
      <c r="Q6532" t="s">
        <v>3234</v>
      </c>
    </row>
    <row r="6533" spans="2:17" ht="12.75">
      <c r="B6533" s="218" t="s">
        <v>10064</v>
      </c>
      <c r="C6533" t="s">
        <v>2076</v>
      </c>
      <c r="D6533" t="s">
        <v>2337</v>
      </c>
      <c r="E6533" t="s">
        <v>2586</v>
      </c>
      <c r="F6533" t="s">
        <v>2797</v>
      </c>
      <c r="G6533" t="s">
        <v>2183</v>
      </c>
      <c r="H6533" t="s">
        <v>2084</v>
      </c>
      <c r="I6533" t="s">
        <v>3333</v>
      </c>
      <c r="J6533" t="s">
        <v>2530</v>
      </c>
      <c r="K6533" t="s">
        <v>3618</v>
      </c>
      <c r="L6533" t="s">
        <v>3748</v>
      </c>
      <c r="M6533" t="s">
        <v>3871</v>
      </c>
      <c r="N6533" t="s">
        <v>672</v>
      </c>
      <c r="O6533" t="s">
        <v>2812</v>
      </c>
      <c r="P6533" t="s">
        <v>4158</v>
      </c>
      <c r="Q6533" t="s">
        <v>3234</v>
      </c>
    </row>
    <row r="6534" spans="2:9" ht="12.75">
      <c r="B6534" s="218" t="s">
        <v>10065</v>
      </c>
      <c r="C6534" t="s">
        <v>2083</v>
      </c>
      <c r="D6534" t="s">
        <v>1388</v>
      </c>
      <c r="E6534" t="s">
        <v>2352</v>
      </c>
      <c r="F6534" t="s">
        <v>788</v>
      </c>
      <c r="G6534" t="s">
        <v>2986</v>
      </c>
      <c r="H6534" t="s">
        <v>868</v>
      </c>
      <c r="I6534" t="s">
        <v>3339</v>
      </c>
    </row>
    <row r="6535" spans="2:9" ht="12.75">
      <c r="B6535" s="218" t="s">
        <v>10066</v>
      </c>
      <c r="C6535" t="s">
        <v>2083</v>
      </c>
      <c r="D6535" t="s">
        <v>1388</v>
      </c>
      <c r="E6535" t="s">
        <v>2352</v>
      </c>
      <c r="F6535" t="s">
        <v>788</v>
      </c>
      <c r="G6535" t="s">
        <v>2986</v>
      </c>
      <c r="H6535" t="s">
        <v>868</v>
      </c>
      <c r="I6535" t="s">
        <v>3339</v>
      </c>
    </row>
    <row r="6536" spans="2:7" ht="12.75">
      <c r="B6536" s="218" t="s">
        <v>10067</v>
      </c>
      <c r="C6536" t="s">
        <v>2083</v>
      </c>
      <c r="D6536" t="s">
        <v>1388</v>
      </c>
      <c r="E6536" t="s">
        <v>2352</v>
      </c>
      <c r="F6536" t="s">
        <v>788</v>
      </c>
      <c r="G6536" t="s">
        <v>868</v>
      </c>
    </row>
    <row r="6537" spans="2:9" ht="12.75">
      <c r="B6537" s="218" t="s">
        <v>10068</v>
      </c>
      <c r="C6537" t="s">
        <v>2083</v>
      </c>
      <c r="D6537" t="s">
        <v>1388</v>
      </c>
      <c r="E6537" t="s">
        <v>2352</v>
      </c>
      <c r="F6537" t="s">
        <v>788</v>
      </c>
      <c r="G6537" t="s">
        <v>2986</v>
      </c>
      <c r="H6537" t="s">
        <v>868</v>
      </c>
      <c r="I6537" t="s">
        <v>3339</v>
      </c>
    </row>
    <row r="6538" spans="2:7" ht="12.75">
      <c r="B6538" s="218" t="s">
        <v>10069</v>
      </c>
      <c r="C6538" t="s">
        <v>2083</v>
      </c>
      <c r="D6538" t="s">
        <v>1388</v>
      </c>
      <c r="E6538" t="s">
        <v>2352</v>
      </c>
      <c r="F6538" t="s">
        <v>788</v>
      </c>
      <c r="G6538" t="s">
        <v>868</v>
      </c>
    </row>
    <row r="6539" spans="2:9" ht="12.75">
      <c r="B6539" s="218" t="s">
        <v>10070</v>
      </c>
      <c r="C6539" t="s">
        <v>2083</v>
      </c>
      <c r="D6539" t="s">
        <v>1388</v>
      </c>
      <c r="E6539" t="s">
        <v>2352</v>
      </c>
      <c r="F6539" t="s">
        <v>788</v>
      </c>
      <c r="G6539" t="s">
        <v>2986</v>
      </c>
      <c r="H6539" t="s">
        <v>868</v>
      </c>
      <c r="I6539" t="s">
        <v>3339</v>
      </c>
    </row>
    <row r="6540" spans="2:9" ht="12.75">
      <c r="B6540" s="218" t="s">
        <v>10071</v>
      </c>
      <c r="C6540" t="s">
        <v>2083</v>
      </c>
      <c r="D6540" t="s">
        <v>1388</v>
      </c>
      <c r="E6540" t="s">
        <v>2352</v>
      </c>
      <c r="F6540" t="s">
        <v>788</v>
      </c>
      <c r="G6540" t="s">
        <v>2986</v>
      </c>
      <c r="H6540" t="s">
        <v>868</v>
      </c>
      <c r="I6540" t="s">
        <v>3339</v>
      </c>
    </row>
    <row r="6541" spans="2:7" ht="12.75">
      <c r="B6541" s="218" t="s">
        <v>10072</v>
      </c>
      <c r="C6541" t="s">
        <v>2083</v>
      </c>
      <c r="D6541" t="s">
        <v>1388</v>
      </c>
      <c r="E6541" t="s">
        <v>2352</v>
      </c>
      <c r="F6541" t="s">
        <v>788</v>
      </c>
      <c r="G6541" t="s">
        <v>868</v>
      </c>
    </row>
    <row r="6542" spans="2:9" ht="12.75">
      <c r="B6542" s="218" t="s">
        <v>10073</v>
      </c>
      <c r="C6542" t="s">
        <v>2083</v>
      </c>
      <c r="D6542" t="s">
        <v>1388</v>
      </c>
      <c r="E6542" t="s">
        <v>2352</v>
      </c>
      <c r="F6542" t="s">
        <v>788</v>
      </c>
      <c r="G6542" t="s">
        <v>2986</v>
      </c>
      <c r="H6542" t="s">
        <v>868</v>
      </c>
      <c r="I6542" t="s">
        <v>3339</v>
      </c>
    </row>
    <row r="6543" spans="2:7" ht="12.75">
      <c r="B6543" s="218" t="s">
        <v>10074</v>
      </c>
      <c r="C6543" t="s">
        <v>2083</v>
      </c>
      <c r="D6543" t="s">
        <v>1388</v>
      </c>
      <c r="E6543" t="s">
        <v>2352</v>
      </c>
      <c r="F6543" t="s">
        <v>788</v>
      </c>
      <c r="G6543" t="s">
        <v>868</v>
      </c>
    </row>
    <row r="6544" spans="2:7" ht="12.75">
      <c r="B6544" s="218" t="s">
        <v>10075</v>
      </c>
      <c r="C6544" t="s">
        <v>2083</v>
      </c>
      <c r="D6544" t="s">
        <v>1388</v>
      </c>
      <c r="E6544" t="s">
        <v>2352</v>
      </c>
      <c r="F6544" t="s">
        <v>788</v>
      </c>
      <c r="G6544" t="s">
        <v>868</v>
      </c>
    </row>
    <row r="6545" spans="2:7" ht="12.75">
      <c r="B6545" s="218" t="s">
        <v>10076</v>
      </c>
      <c r="C6545" t="s">
        <v>2083</v>
      </c>
      <c r="D6545" t="s">
        <v>1388</v>
      </c>
      <c r="E6545" t="s">
        <v>2352</v>
      </c>
      <c r="F6545" t="s">
        <v>788</v>
      </c>
      <c r="G6545" t="s">
        <v>868</v>
      </c>
    </row>
    <row r="6546" spans="2:9" ht="12.75">
      <c r="B6546" s="218" t="s">
        <v>10077</v>
      </c>
      <c r="C6546" t="s">
        <v>2083</v>
      </c>
      <c r="D6546" t="s">
        <v>1388</v>
      </c>
      <c r="E6546" t="s">
        <v>2352</v>
      </c>
      <c r="F6546" t="s">
        <v>788</v>
      </c>
      <c r="G6546" t="s">
        <v>2986</v>
      </c>
      <c r="H6546" t="s">
        <v>868</v>
      </c>
      <c r="I6546" t="s">
        <v>3339</v>
      </c>
    </row>
    <row r="6547" spans="2:7" ht="12.75">
      <c r="B6547" s="218" t="s">
        <v>10078</v>
      </c>
      <c r="C6547" t="s">
        <v>2083</v>
      </c>
      <c r="D6547" t="s">
        <v>1388</v>
      </c>
      <c r="E6547" t="s">
        <v>2352</v>
      </c>
      <c r="F6547" t="s">
        <v>788</v>
      </c>
      <c r="G6547" t="s">
        <v>868</v>
      </c>
    </row>
    <row r="6548" spans="2:7" ht="12.75">
      <c r="B6548" s="218" t="s">
        <v>10079</v>
      </c>
      <c r="C6548" t="s">
        <v>2083</v>
      </c>
      <c r="D6548" t="s">
        <v>1388</v>
      </c>
      <c r="E6548" t="s">
        <v>2352</v>
      </c>
      <c r="F6548" t="s">
        <v>788</v>
      </c>
      <c r="G6548" t="s">
        <v>868</v>
      </c>
    </row>
    <row r="6549" spans="2:7" ht="12.75">
      <c r="B6549" s="218" t="s">
        <v>10080</v>
      </c>
      <c r="C6549" t="s">
        <v>2083</v>
      </c>
      <c r="D6549" t="s">
        <v>1388</v>
      </c>
      <c r="E6549" t="s">
        <v>2352</v>
      </c>
      <c r="F6549" t="s">
        <v>788</v>
      </c>
      <c r="G6549" t="s">
        <v>868</v>
      </c>
    </row>
    <row r="6550" spans="2:7" ht="12.75">
      <c r="B6550" s="218" t="s">
        <v>10081</v>
      </c>
      <c r="C6550" t="s">
        <v>2083</v>
      </c>
      <c r="D6550" t="s">
        <v>1388</v>
      </c>
      <c r="E6550" t="s">
        <v>2352</v>
      </c>
      <c r="F6550" t="s">
        <v>788</v>
      </c>
      <c r="G6550" t="s">
        <v>868</v>
      </c>
    </row>
    <row r="6551" spans="2:9" ht="12.75">
      <c r="B6551" s="218" t="s">
        <v>10082</v>
      </c>
      <c r="C6551" t="s">
        <v>2083</v>
      </c>
      <c r="D6551" t="s">
        <v>1388</v>
      </c>
      <c r="E6551" t="s">
        <v>2352</v>
      </c>
      <c r="F6551" t="s">
        <v>788</v>
      </c>
      <c r="G6551" t="s">
        <v>2986</v>
      </c>
      <c r="H6551" t="s">
        <v>868</v>
      </c>
      <c r="I6551" t="s">
        <v>3339</v>
      </c>
    </row>
    <row r="6552" spans="2:9" ht="12.75">
      <c r="B6552" s="218" t="s">
        <v>10083</v>
      </c>
      <c r="C6552" t="s">
        <v>2083</v>
      </c>
      <c r="D6552" t="s">
        <v>1388</v>
      </c>
      <c r="E6552" t="s">
        <v>2352</v>
      </c>
      <c r="F6552" t="s">
        <v>788</v>
      </c>
      <c r="G6552" t="s">
        <v>2986</v>
      </c>
      <c r="H6552" t="s">
        <v>868</v>
      </c>
      <c r="I6552" t="s">
        <v>3339</v>
      </c>
    </row>
    <row r="6553" spans="2:9" ht="12.75">
      <c r="B6553" s="218" t="s">
        <v>10084</v>
      </c>
      <c r="C6553" t="s">
        <v>2083</v>
      </c>
      <c r="D6553" t="s">
        <v>1388</v>
      </c>
      <c r="E6553" t="s">
        <v>2352</v>
      </c>
      <c r="F6553" t="s">
        <v>788</v>
      </c>
      <c r="G6553" t="s">
        <v>2986</v>
      </c>
      <c r="H6553" t="s">
        <v>868</v>
      </c>
      <c r="I6553" t="s">
        <v>3339</v>
      </c>
    </row>
    <row r="6554" spans="2:9" ht="12.75">
      <c r="B6554" s="218" t="s">
        <v>10085</v>
      </c>
      <c r="C6554" t="s">
        <v>2083</v>
      </c>
      <c r="D6554" t="s">
        <v>1388</v>
      </c>
      <c r="E6554" t="s">
        <v>2352</v>
      </c>
      <c r="F6554" t="s">
        <v>788</v>
      </c>
      <c r="G6554" t="s">
        <v>2986</v>
      </c>
      <c r="H6554" t="s">
        <v>868</v>
      </c>
      <c r="I6554" t="s">
        <v>3339</v>
      </c>
    </row>
    <row r="6555" spans="2:9" ht="12.75">
      <c r="B6555" s="218" t="s">
        <v>10086</v>
      </c>
      <c r="C6555" t="s">
        <v>2083</v>
      </c>
      <c r="D6555" t="s">
        <v>1388</v>
      </c>
      <c r="E6555" t="s">
        <v>2352</v>
      </c>
      <c r="F6555" t="s">
        <v>788</v>
      </c>
      <c r="G6555" t="s">
        <v>2986</v>
      </c>
      <c r="H6555" t="s">
        <v>868</v>
      </c>
      <c r="I6555" t="s">
        <v>3339</v>
      </c>
    </row>
    <row r="6556" spans="2:7" ht="12.75">
      <c r="B6556" s="218" t="s">
        <v>10087</v>
      </c>
      <c r="C6556" t="s">
        <v>2083</v>
      </c>
      <c r="D6556" t="s">
        <v>1388</v>
      </c>
      <c r="E6556" t="s">
        <v>2352</v>
      </c>
      <c r="F6556" t="s">
        <v>788</v>
      </c>
      <c r="G6556" t="s">
        <v>868</v>
      </c>
    </row>
    <row r="6557" spans="2:9" ht="12.75">
      <c r="B6557" s="218" t="s">
        <v>10088</v>
      </c>
      <c r="C6557" t="s">
        <v>2083</v>
      </c>
      <c r="D6557" t="s">
        <v>1388</v>
      </c>
      <c r="E6557" t="s">
        <v>2352</v>
      </c>
      <c r="F6557" t="s">
        <v>788</v>
      </c>
      <c r="G6557" t="s">
        <v>2986</v>
      </c>
      <c r="H6557" t="s">
        <v>868</v>
      </c>
      <c r="I6557" t="s">
        <v>3339</v>
      </c>
    </row>
    <row r="6558" spans="2:7" ht="12.75">
      <c r="B6558" s="218" t="s">
        <v>10089</v>
      </c>
      <c r="C6558" t="s">
        <v>2083</v>
      </c>
      <c r="D6558" t="s">
        <v>1388</v>
      </c>
      <c r="E6558" t="s">
        <v>2352</v>
      </c>
      <c r="F6558" t="s">
        <v>788</v>
      </c>
      <c r="G6558" t="s">
        <v>868</v>
      </c>
    </row>
    <row r="6559" spans="2:9" ht="12.75">
      <c r="B6559" s="218" t="s">
        <v>10090</v>
      </c>
      <c r="C6559" t="s">
        <v>2083</v>
      </c>
      <c r="D6559" t="s">
        <v>1388</v>
      </c>
      <c r="E6559" t="s">
        <v>2352</v>
      </c>
      <c r="F6559" t="s">
        <v>788</v>
      </c>
      <c r="G6559" t="s">
        <v>2986</v>
      </c>
      <c r="H6559" t="s">
        <v>868</v>
      </c>
      <c r="I6559" t="s">
        <v>3339</v>
      </c>
    </row>
    <row r="6560" spans="2:7" ht="12.75">
      <c r="B6560" s="218" t="s">
        <v>10091</v>
      </c>
      <c r="C6560" t="s">
        <v>2083</v>
      </c>
      <c r="D6560" t="s">
        <v>1388</v>
      </c>
      <c r="E6560" t="s">
        <v>2352</v>
      </c>
      <c r="F6560" t="s">
        <v>788</v>
      </c>
      <c r="G6560" t="s">
        <v>868</v>
      </c>
    </row>
    <row r="6561" spans="2:9" ht="12.75">
      <c r="B6561" s="218" t="s">
        <v>10092</v>
      </c>
      <c r="C6561" t="s">
        <v>2083</v>
      </c>
      <c r="D6561" t="s">
        <v>1388</v>
      </c>
      <c r="E6561" t="s">
        <v>2352</v>
      </c>
      <c r="F6561" t="s">
        <v>788</v>
      </c>
      <c r="G6561" t="s">
        <v>2986</v>
      </c>
      <c r="H6561" t="s">
        <v>868</v>
      </c>
      <c r="I6561" t="s">
        <v>3339</v>
      </c>
    </row>
    <row r="6562" spans="2:9" ht="12.75">
      <c r="B6562" s="218" t="s">
        <v>10093</v>
      </c>
      <c r="C6562" t="s">
        <v>2083</v>
      </c>
      <c r="D6562" t="s">
        <v>1388</v>
      </c>
      <c r="E6562" t="s">
        <v>2352</v>
      </c>
      <c r="F6562" t="s">
        <v>788</v>
      </c>
      <c r="G6562" t="s">
        <v>2986</v>
      </c>
      <c r="H6562" t="s">
        <v>868</v>
      </c>
      <c r="I6562" t="s">
        <v>3339</v>
      </c>
    </row>
    <row r="6563" spans="2:17" ht="12.75">
      <c r="B6563" s="218" t="s">
        <v>10094</v>
      </c>
      <c r="C6563" t="s">
        <v>2076</v>
      </c>
      <c r="D6563" t="s">
        <v>2337</v>
      </c>
      <c r="E6563" t="s">
        <v>2586</v>
      </c>
      <c r="F6563" t="s">
        <v>2797</v>
      </c>
      <c r="G6563" t="s">
        <v>2183</v>
      </c>
      <c r="H6563" t="s">
        <v>2084</v>
      </c>
      <c r="I6563" t="s">
        <v>3333</v>
      </c>
      <c r="J6563" t="s">
        <v>2530</v>
      </c>
      <c r="K6563" t="s">
        <v>3618</v>
      </c>
      <c r="L6563" t="s">
        <v>3748</v>
      </c>
      <c r="M6563" t="s">
        <v>3871</v>
      </c>
      <c r="N6563" t="s">
        <v>672</v>
      </c>
      <c r="O6563" t="s">
        <v>2812</v>
      </c>
      <c r="P6563" t="s">
        <v>4158</v>
      </c>
      <c r="Q6563" t="s">
        <v>3234</v>
      </c>
    </row>
    <row r="6564" spans="2:8" ht="12.75">
      <c r="B6564" s="218" t="s">
        <v>10095</v>
      </c>
      <c r="C6564" t="s">
        <v>2183</v>
      </c>
      <c r="D6564" t="s">
        <v>2084</v>
      </c>
      <c r="E6564" t="s">
        <v>2530</v>
      </c>
      <c r="F6564" t="s">
        <v>672</v>
      </c>
      <c r="G6564" t="s">
        <v>2812</v>
      </c>
      <c r="H6564" t="s">
        <v>3234</v>
      </c>
    </row>
    <row r="6565" spans="2:8" ht="12.75">
      <c r="B6565" s="218" t="s">
        <v>10096</v>
      </c>
      <c r="C6565" t="s">
        <v>2183</v>
      </c>
      <c r="D6565" t="s">
        <v>2084</v>
      </c>
      <c r="E6565" t="s">
        <v>2530</v>
      </c>
      <c r="F6565" t="s">
        <v>672</v>
      </c>
      <c r="G6565" t="s">
        <v>2812</v>
      </c>
      <c r="H6565" t="s">
        <v>3234</v>
      </c>
    </row>
    <row r="6566" spans="2:17" ht="12.75">
      <c r="B6566" s="218" t="s">
        <v>10097</v>
      </c>
      <c r="C6566" t="s">
        <v>2076</v>
      </c>
      <c r="D6566" t="s">
        <v>2337</v>
      </c>
      <c r="E6566" t="s">
        <v>2586</v>
      </c>
      <c r="F6566" t="s">
        <v>2797</v>
      </c>
      <c r="G6566" t="s">
        <v>2183</v>
      </c>
      <c r="H6566" t="s">
        <v>2084</v>
      </c>
      <c r="I6566" t="s">
        <v>3333</v>
      </c>
      <c r="J6566" t="s">
        <v>2530</v>
      </c>
      <c r="K6566" t="s">
        <v>3618</v>
      </c>
      <c r="L6566" t="s">
        <v>3748</v>
      </c>
      <c r="M6566" t="s">
        <v>3871</v>
      </c>
      <c r="N6566" t="s">
        <v>672</v>
      </c>
      <c r="O6566" t="s">
        <v>2812</v>
      </c>
      <c r="P6566" t="s">
        <v>4158</v>
      </c>
      <c r="Q6566" t="s">
        <v>3234</v>
      </c>
    </row>
    <row r="6567" spans="2:17" ht="12.75">
      <c r="B6567" s="218" t="s">
        <v>10098</v>
      </c>
      <c r="C6567" t="s">
        <v>2076</v>
      </c>
      <c r="D6567" t="s">
        <v>2337</v>
      </c>
      <c r="E6567" t="s">
        <v>2586</v>
      </c>
      <c r="F6567" t="s">
        <v>2797</v>
      </c>
      <c r="G6567" t="s">
        <v>2183</v>
      </c>
      <c r="H6567" t="s">
        <v>2084</v>
      </c>
      <c r="I6567" t="s">
        <v>3333</v>
      </c>
      <c r="J6567" t="s">
        <v>2530</v>
      </c>
      <c r="K6567" t="s">
        <v>3618</v>
      </c>
      <c r="L6567" t="s">
        <v>3748</v>
      </c>
      <c r="M6567" t="s">
        <v>3871</v>
      </c>
      <c r="N6567" t="s">
        <v>672</v>
      </c>
      <c r="O6567" t="s">
        <v>2812</v>
      </c>
      <c r="P6567" t="s">
        <v>4158</v>
      </c>
      <c r="Q6567" t="s">
        <v>3234</v>
      </c>
    </row>
    <row r="6568" spans="2:17" ht="12.75">
      <c r="B6568" s="218" t="s">
        <v>9793</v>
      </c>
      <c r="C6568" t="s">
        <v>2076</v>
      </c>
      <c r="D6568" t="s">
        <v>2337</v>
      </c>
      <c r="E6568" t="s">
        <v>2586</v>
      </c>
      <c r="F6568" t="s">
        <v>2797</v>
      </c>
      <c r="G6568" t="s">
        <v>2183</v>
      </c>
      <c r="H6568" t="s">
        <v>2084</v>
      </c>
      <c r="I6568" t="s">
        <v>3333</v>
      </c>
      <c r="J6568" t="s">
        <v>2530</v>
      </c>
      <c r="K6568" t="s">
        <v>3618</v>
      </c>
      <c r="L6568" t="s">
        <v>3748</v>
      </c>
      <c r="M6568" t="s">
        <v>3871</v>
      </c>
      <c r="N6568" t="s">
        <v>672</v>
      </c>
      <c r="O6568" t="s">
        <v>2812</v>
      </c>
      <c r="P6568" t="s">
        <v>4158</v>
      </c>
      <c r="Q6568" t="s">
        <v>3234</v>
      </c>
    </row>
    <row r="6569" spans="2:17" ht="12.75">
      <c r="B6569" s="218" t="s">
        <v>10099</v>
      </c>
      <c r="C6569" t="s">
        <v>2076</v>
      </c>
      <c r="D6569" t="s">
        <v>2337</v>
      </c>
      <c r="E6569" t="s">
        <v>2586</v>
      </c>
      <c r="F6569" t="s">
        <v>2797</v>
      </c>
      <c r="G6569" t="s">
        <v>2183</v>
      </c>
      <c r="H6569" t="s">
        <v>2084</v>
      </c>
      <c r="I6569" t="s">
        <v>3333</v>
      </c>
      <c r="J6569" t="s">
        <v>2530</v>
      </c>
      <c r="K6569" t="s">
        <v>3618</v>
      </c>
      <c r="L6569" t="s">
        <v>3748</v>
      </c>
      <c r="M6569" t="s">
        <v>3871</v>
      </c>
      <c r="N6569" t="s">
        <v>672</v>
      </c>
      <c r="O6569" t="s">
        <v>2812</v>
      </c>
      <c r="P6569" t="s">
        <v>4158</v>
      </c>
      <c r="Q6569" t="s">
        <v>3234</v>
      </c>
    </row>
    <row r="6570" spans="2:17" ht="12.75">
      <c r="B6570" s="218" t="s">
        <v>10100</v>
      </c>
      <c r="C6570" t="s">
        <v>2076</v>
      </c>
      <c r="D6570" t="s">
        <v>2337</v>
      </c>
      <c r="E6570" t="s">
        <v>2586</v>
      </c>
      <c r="F6570" t="s">
        <v>2797</v>
      </c>
      <c r="G6570" t="s">
        <v>2183</v>
      </c>
      <c r="H6570" t="s">
        <v>2084</v>
      </c>
      <c r="I6570" t="s">
        <v>3333</v>
      </c>
      <c r="J6570" t="s">
        <v>2530</v>
      </c>
      <c r="K6570" t="s">
        <v>3618</v>
      </c>
      <c r="L6570" t="s">
        <v>3748</v>
      </c>
      <c r="M6570" t="s">
        <v>3871</v>
      </c>
      <c r="N6570" t="s">
        <v>672</v>
      </c>
      <c r="O6570" t="s">
        <v>2812</v>
      </c>
      <c r="P6570" t="s">
        <v>4158</v>
      </c>
      <c r="Q6570" t="s">
        <v>3234</v>
      </c>
    </row>
    <row r="6571" spans="2:17" ht="12.75">
      <c r="B6571" s="218" t="s">
        <v>10101</v>
      </c>
      <c r="C6571" t="s">
        <v>2076</v>
      </c>
      <c r="D6571" t="s">
        <v>2337</v>
      </c>
      <c r="E6571" t="s">
        <v>2586</v>
      </c>
      <c r="F6571" t="s">
        <v>2797</v>
      </c>
      <c r="G6571" t="s">
        <v>2183</v>
      </c>
      <c r="H6571" t="s">
        <v>2084</v>
      </c>
      <c r="I6571" t="s">
        <v>3333</v>
      </c>
      <c r="J6571" t="s">
        <v>2530</v>
      </c>
      <c r="K6571" t="s">
        <v>3618</v>
      </c>
      <c r="L6571" t="s">
        <v>3748</v>
      </c>
      <c r="M6571" t="s">
        <v>3871</v>
      </c>
      <c r="N6571" t="s">
        <v>672</v>
      </c>
      <c r="O6571" t="s">
        <v>2812</v>
      </c>
      <c r="P6571" t="s">
        <v>4158</v>
      </c>
      <c r="Q6571" t="s">
        <v>3234</v>
      </c>
    </row>
    <row r="6572" spans="2:8" ht="12.75">
      <c r="B6572" s="218" t="s">
        <v>10102</v>
      </c>
      <c r="C6572" t="s">
        <v>2183</v>
      </c>
      <c r="D6572" t="s">
        <v>2084</v>
      </c>
      <c r="E6572" t="s">
        <v>2530</v>
      </c>
      <c r="F6572" t="s">
        <v>672</v>
      </c>
      <c r="G6572" t="s">
        <v>2812</v>
      </c>
      <c r="H6572" t="s">
        <v>3234</v>
      </c>
    </row>
    <row r="6573" spans="2:8" ht="12.75">
      <c r="B6573" s="218" t="s">
        <v>10103</v>
      </c>
      <c r="C6573" t="s">
        <v>2183</v>
      </c>
      <c r="D6573" t="s">
        <v>2084</v>
      </c>
      <c r="E6573" t="s">
        <v>2530</v>
      </c>
      <c r="F6573" t="s">
        <v>672</v>
      </c>
      <c r="G6573" t="s">
        <v>2812</v>
      </c>
      <c r="H6573" t="s">
        <v>3234</v>
      </c>
    </row>
    <row r="6574" spans="2:17" ht="12.75">
      <c r="B6574" s="218" t="s">
        <v>10104</v>
      </c>
      <c r="C6574" t="s">
        <v>2076</v>
      </c>
      <c r="D6574" t="s">
        <v>2337</v>
      </c>
      <c r="E6574" t="s">
        <v>2586</v>
      </c>
      <c r="F6574" t="s">
        <v>2797</v>
      </c>
      <c r="G6574" t="s">
        <v>2183</v>
      </c>
      <c r="H6574" t="s">
        <v>2084</v>
      </c>
      <c r="I6574" t="s">
        <v>3333</v>
      </c>
      <c r="J6574" t="s">
        <v>2530</v>
      </c>
      <c r="K6574" t="s">
        <v>3618</v>
      </c>
      <c r="L6574" t="s">
        <v>3748</v>
      </c>
      <c r="M6574" t="s">
        <v>3871</v>
      </c>
      <c r="N6574" t="s">
        <v>672</v>
      </c>
      <c r="O6574" t="s">
        <v>2812</v>
      </c>
      <c r="P6574" t="s">
        <v>4158</v>
      </c>
      <c r="Q6574" t="s">
        <v>3234</v>
      </c>
    </row>
    <row r="6575" spans="2:17" ht="12.75">
      <c r="B6575" s="218" t="s">
        <v>10105</v>
      </c>
      <c r="C6575" t="s">
        <v>2076</v>
      </c>
      <c r="D6575" t="s">
        <v>2337</v>
      </c>
      <c r="E6575" t="s">
        <v>2586</v>
      </c>
      <c r="F6575" t="s">
        <v>2797</v>
      </c>
      <c r="G6575" t="s">
        <v>2183</v>
      </c>
      <c r="H6575" t="s">
        <v>2084</v>
      </c>
      <c r="I6575" t="s">
        <v>3333</v>
      </c>
      <c r="J6575" t="s">
        <v>2530</v>
      </c>
      <c r="K6575" t="s">
        <v>3618</v>
      </c>
      <c r="L6575" t="s">
        <v>3748</v>
      </c>
      <c r="M6575" t="s">
        <v>3871</v>
      </c>
      <c r="N6575" t="s">
        <v>672</v>
      </c>
      <c r="O6575" t="s">
        <v>2812</v>
      </c>
      <c r="P6575" t="s">
        <v>4158</v>
      </c>
      <c r="Q6575" t="s">
        <v>3234</v>
      </c>
    </row>
    <row r="6576" spans="2:17" ht="12.75">
      <c r="B6576" s="218" t="s">
        <v>10106</v>
      </c>
      <c r="C6576" t="s">
        <v>2076</v>
      </c>
      <c r="D6576" t="s">
        <v>2337</v>
      </c>
      <c r="E6576" t="s">
        <v>2586</v>
      </c>
      <c r="F6576" t="s">
        <v>2797</v>
      </c>
      <c r="G6576" t="s">
        <v>2183</v>
      </c>
      <c r="H6576" t="s">
        <v>2084</v>
      </c>
      <c r="I6576" t="s">
        <v>3333</v>
      </c>
      <c r="J6576" t="s">
        <v>2530</v>
      </c>
      <c r="K6576" t="s">
        <v>3618</v>
      </c>
      <c r="L6576" t="s">
        <v>3748</v>
      </c>
      <c r="M6576" t="s">
        <v>3871</v>
      </c>
      <c r="N6576" t="s">
        <v>672</v>
      </c>
      <c r="O6576" t="s">
        <v>2812</v>
      </c>
      <c r="P6576" t="s">
        <v>4158</v>
      </c>
      <c r="Q6576" t="s">
        <v>3234</v>
      </c>
    </row>
    <row r="6577" spans="2:17" ht="12.75">
      <c r="B6577" s="218" t="s">
        <v>10107</v>
      </c>
      <c r="C6577" t="s">
        <v>2076</v>
      </c>
      <c r="D6577" t="s">
        <v>2337</v>
      </c>
      <c r="E6577" t="s">
        <v>2586</v>
      </c>
      <c r="F6577" t="s">
        <v>2797</v>
      </c>
      <c r="G6577" t="s">
        <v>2183</v>
      </c>
      <c r="H6577" t="s">
        <v>2084</v>
      </c>
      <c r="I6577" t="s">
        <v>3333</v>
      </c>
      <c r="J6577" t="s">
        <v>2530</v>
      </c>
      <c r="K6577" t="s">
        <v>3618</v>
      </c>
      <c r="L6577" t="s">
        <v>3748</v>
      </c>
      <c r="M6577" t="s">
        <v>3871</v>
      </c>
      <c r="N6577" t="s">
        <v>672</v>
      </c>
      <c r="O6577" t="s">
        <v>2812</v>
      </c>
      <c r="P6577" t="s">
        <v>4158</v>
      </c>
      <c r="Q6577" t="s">
        <v>3234</v>
      </c>
    </row>
    <row r="6578" spans="2:17" ht="12.75">
      <c r="B6578" s="218" t="s">
        <v>10108</v>
      </c>
      <c r="C6578" t="s">
        <v>2076</v>
      </c>
      <c r="D6578" t="s">
        <v>2337</v>
      </c>
      <c r="E6578" t="s">
        <v>2586</v>
      </c>
      <c r="F6578" t="s">
        <v>2797</v>
      </c>
      <c r="G6578" t="s">
        <v>2183</v>
      </c>
      <c r="H6578" t="s">
        <v>2084</v>
      </c>
      <c r="I6578" t="s">
        <v>3333</v>
      </c>
      <c r="J6578" t="s">
        <v>2530</v>
      </c>
      <c r="K6578" t="s">
        <v>3618</v>
      </c>
      <c r="L6578" t="s">
        <v>3748</v>
      </c>
      <c r="M6578" t="s">
        <v>3871</v>
      </c>
      <c r="N6578" t="s">
        <v>672</v>
      </c>
      <c r="O6578" t="s">
        <v>2812</v>
      </c>
      <c r="P6578" t="s">
        <v>4158</v>
      </c>
      <c r="Q6578" t="s">
        <v>3234</v>
      </c>
    </row>
    <row r="6579" spans="2:17" ht="12.75">
      <c r="B6579" s="218" t="s">
        <v>10109</v>
      </c>
      <c r="C6579" t="s">
        <v>2076</v>
      </c>
      <c r="D6579" t="s">
        <v>2337</v>
      </c>
      <c r="E6579" t="s">
        <v>2586</v>
      </c>
      <c r="F6579" t="s">
        <v>2797</v>
      </c>
      <c r="G6579" t="s">
        <v>2183</v>
      </c>
      <c r="H6579" t="s">
        <v>2084</v>
      </c>
      <c r="I6579" t="s">
        <v>3333</v>
      </c>
      <c r="J6579" t="s">
        <v>2530</v>
      </c>
      <c r="K6579" t="s">
        <v>3618</v>
      </c>
      <c r="L6579" t="s">
        <v>3748</v>
      </c>
      <c r="M6579" t="s">
        <v>3871</v>
      </c>
      <c r="N6579" t="s">
        <v>672</v>
      </c>
      <c r="O6579" t="s">
        <v>2812</v>
      </c>
      <c r="P6579" t="s">
        <v>4158</v>
      </c>
      <c r="Q6579" t="s">
        <v>3234</v>
      </c>
    </row>
    <row r="6580" spans="2:8" ht="12.75">
      <c r="B6580" s="218" t="s">
        <v>10110</v>
      </c>
      <c r="C6580" t="s">
        <v>2183</v>
      </c>
      <c r="D6580" t="s">
        <v>2084</v>
      </c>
      <c r="E6580" t="s">
        <v>2530</v>
      </c>
      <c r="F6580" t="s">
        <v>672</v>
      </c>
      <c r="G6580" t="s">
        <v>2812</v>
      </c>
      <c r="H6580" t="s">
        <v>3234</v>
      </c>
    </row>
    <row r="6581" spans="2:8" ht="12.75">
      <c r="B6581" s="218" t="s">
        <v>10111</v>
      </c>
      <c r="C6581" t="s">
        <v>2183</v>
      </c>
      <c r="D6581" t="s">
        <v>2084</v>
      </c>
      <c r="E6581" t="s">
        <v>2530</v>
      </c>
      <c r="F6581" t="s">
        <v>672</v>
      </c>
      <c r="G6581" t="s">
        <v>2812</v>
      </c>
      <c r="H6581" t="s">
        <v>3234</v>
      </c>
    </row>
    <row r="6582" spans="2:17" ht="12.75">
      <c r="B6582" s="218" t="s">
        <v>10112</v>
      </c>
      <c r="C6582" t="s">
        <v>2076</v>
      </c>
      <c r="D6582" t="s">
        <v>2337</v>
      </c>
      <c r="E6582" t="s">
        <v>2586</v>
      </c>
      <c r="F6582" t="s">
        <v>2797</v>
      </c>
      <c r="G6582" t="s">
        <v>2183</v>
      </c>
      <c r="H6582" t="s">
        <v>2084</v>
      </c>
      <c r="I6582" t="s">
        <v>3333</v>
      </c>
      <c r="J6582" t="s">
        <v>2530</v>
      </c>
      <c r="K6582" t="s">
        <v>3618</v>
      </c>
      <c r="L6582" t="s">
        <v>3748</v>
      </c>
      <c r="M6582" t="s">
        <v>3871</v>
      </c>
      <c r="N6582" t="s">
        <v>672</v>
      </c>
      <c r="O6582" t="s">
        <v>2812</v>
      </c>
      <c r="P6582" t="s">
        <v>4158</v>
      </c>
      <c r="Q6582" t="s">
        <v>3234</v>
      </c>
    </row>
    <row r="6583" spans="2:17" ht="12.75">
      <c r="B6583" s="218" t="s">
        <v>10113</v>
      </c>
      <c r="C6583" t="s">
        <v>2076</v>
      </c>
      <c r="D6583" t="s">
        <v>2337</v>
      </c>
      <c r="E6583" t="s">
        <v>2586</v>
      </c>
      <c r="F6583" t="s">
        <v>2797</v>
      </c>
      <c r="G6583" t="s">
        <v>2183</v>
      </c>
      <c r="H6583" t="s">
        <v>2084</v>
      </c>
      <c r="I6583" t="s">
        <v>3333</v>
      </c>
      <c r="J6583" t="s">
        <v>2530</v>
      </c>
      <c r="K6583" t="s">
        <v>3618</v>
      </c>
      <c r="L6583" t="s">
        <v>3748</v>
      </c>
      <c r="M6583" t="s">
        <v>3871</v>
      </c>
      <c r="N6583" t="s">
        <v>672</v>
      </c>
      <c r="O6583" t="s">
        <v>2812</v>
      </c>
      <c r="P6583" t="s">
        <v>4158</v>
      </c>
      <c r="Q6583" t="s">
        <v>3234</v>
      </c>
    </row>
    <row r="6584" spans="2:17" ht="12.75">
      <c r="B6584" s="218" t="s">
        <v>10114</v>
      </c>
      <c r="C6584" t="s">
        <v>2076</v>
      </c>
      <c r="D6584" t="s">
        <v>2337</v>
      </c>
      <c r="E6584" t="s">
        <v>2586</v>
      </c>
      <c r="F6584" t="s">
        <v>2797</v>
      </c>
      <c r="G6584" t="s">
        <v>2183</v>
      </c>
      <c r="H6584" t="s">
        <v>2084</v>
      </c>
      <c r="I6584" t="s">
        <v>3333</v>
      </c>
      <c r="J6584" t="s">
        <v>2530</v>
      </c>
      <c r="K6584" t="s">
        <v>3618</v>
      </c>
      <c r="L6584" t="s">
        <v>3748</v>
      </c>
      <c r="M6584" t="s">
        <v>3871</v>
      </c>
      <c r="N6584" t="s">
        <v>672</v>
      </c>
      <c r="O6584" t="s">
        <v>2812</v>
      </c>
      <c r="P6584" t="s">
        <v>4158</v>
      </c>
      <c r="Q6584" t="s">
        <v>3234</v>
      </c>
    </row>
    <row r="6585" spans="2:17" ht="12.75">
      <c r="B6585" s="218" t="s">
        <v>10115</v>
      </c>
      <c r="C6585" t="s">
        <v>2076</v>
      </c>
      <c r="D6585" t="s">
        <v>2337</v>
      </c>
      <c r="E6585" t="s">
        <v>2586</v>
      </c>
      <c r="F6585" t="s">
        <v>2797</v>
      </c>
      <c r="G6585" t="s">
        <v>2183</v>
      </c>
      <c r="H6585" t="s">
        <v>2084</v>
      </c>
      <c r="I6585" t="s">
        <v>3333</v>
      </c>
      <c r="J6585" t="s">
        <v>2530</v>
      </c>
      <c r="K6585" t="s">
        <v>3618</v>
      </c>
      <c r="L6585" t="s">
        <v>3748</v>
      </c>
      <c r="M6585" t="s">
        <v>3871</v>
      </c>
      <c r="N6585" t="s">
        <v>672</v>
      </c>
      <c r="O6585" t="s">
        <v>2812</v>
      </c>
      <c r="P6585" t="s">
        <v>4158</v>
      </c>
      <c r="Q6585" t="s">
        <v>3234</v>
      </c>
    </row>
    <row r="6586" spans="2:17" ht="12.75">
      <c r="B6586" s="218" t="s">
        <v>10116</v>
      </c>
      <c r="C6586" t="s">
        <v>2076</v>
      </c>
      <c r="D6586" t="s">
        <v>2337</v>
      </c>
      <c r="E6586" t="s">
        <v>2586</v>
      </c>
      <c r="F6586" t="s">
        <v>2797</v>
      </c>
      <c r="G6586" t="s">
        <v>2183</v>
      </c>
      <c r="H6586" t="s">
        <v>2084</v>
      </c>
      <c r="I6586" t="s">
        <v>3333</v>
      </c>
      <c r="J6586" t="s">
        <v>2530</v>
      </c>
      <c r="K6586" t="s">
        <v>3618</v>
      </c>
      <c r="L6586" t="s">
        <v>3748</v>
      </c>
      <c r="M6586" t="s">
        <v>3871</v>
      </c>
      <c r="N6586" t="s">
        <v>672</v>
      </c>
      <c r="O6586" t="s">
        <v>2812</v>
      </c>
      <c r="P6586" t="s">
        <v>4158</v>
      </c>
      <c r="Q6586" t="s">
        <v>3234</v>
      </c>
    </row>
    <row r="6587" spans="2:17" ht="12.75">
      <c r="B6587" s="218" t="s">
        <v>10005</v>
      </c>
      <c r="C6587" t="s">
        <v>2076</v>
      </c>
      <c r="D6587" t="s">
        <v>2337</v>
      </c>
      <c r="E6587" t="s">
        <v>2586</v>
      </c>
      <c r="F6587" t="s">
        <v>2797</v>
      </c>
      <c r="G6587" t="s">
        <v>2183</v>
      </c>
      <c r="H6587" t="s">
        <v>2084</v>
      </c>
      <c r="I6587" t="s">
        <v>3333</v>
      </c>
      <c r="J6587" t="s">
        <v>2530</v>
      </c>
      <c r="K6587" t="s">
        <v>3618</v>
      </c>
      <c r="L6587" t="s">
        <v>3748</v>
      </c>
      <c r="M6587" t="s">
        <v>3871</v>
      </c>
      <c r="N6587" t="s">
        <v>672</v>
      </c>
      <c r="O6587" t="s">
        <v>2812</v>
      </c>
      <c r="P6587" t="s">
        <v>4158</v>
      </c>
      <c r="Q6587" t="s">
        <v>3234</v>
      </c>
    </row>
    <row r="6588" spans="2:17" ht="12.75">
      <c r="B6588" s="218" t="s">
        <v>10006</v>
      </c>
      <c r="C6588" t="s">
        <v>2076</v>
      </c>
      <c r="D6588" t="s">
        <v>2337</v>
      </c>
      <c r="E6588" t="s">
        <v>2586</v>
      </c>
      <c r="F6588" t="s">
        <v>2797</v>
      </c>
      <c r="G6588" t="s">
        <v>2183</v>
      </c>
      <c r="H6588" t="s">
        <v>2084</v>
      </c>
      <c r="I6588" t="s">
        <v>3333</v>
      </c>
      <c r="J6588" t="s">
        <v>2530</v>
      </c>
      <c r="K6588" t="s">
        <v>3618</v>
      </c>
      <c r="L6588" t="s">
        <v>3748</v>
      </c>
      <c r="M6588" t="s">
        <v>3871</v>
      </c>
      <c r="N6588" t="s">
        <v>672</v>
      </c>
      <c r="O6588" t="s">
        <v>2812</v>
      </c>
      <c r="P6588" t="s">
        <v>4158</v>
      </c>
      <c r="Q6588" t="s">
        <v>3234</v>
      </c>
    </row>
    <row r="6589" spans="2:8" ht="12.75">
      <c r="B6589" s="218" t="s">
        <v>10007</v>
      </c>
      <c r="C6589" t="s">
        <v>2183</v>
      </c>
      <c r="D6589" t="s">
        <v>2084</v>
      </c>
      <c r="E6589" t="s">
        <v>2530</v>
      </c>
      <c r="F6589" t="s">
        <v>672</v>
      </c>
      <c r="G6589" t="s">
        <v>2812</v>
      </c>
      <c r="H6589" t="s">
        <v>3234</v>
      </c>
    </row>
    <row r="6590" spans="2:17" ht="12.75">
      <c r="B6590" s="218" t="s">
        <v>10008</v>
      </c>
      <c r="C6590" t="s">
        <v>2076</v>
      </c>
      <c r="D6590" t="s">
        <v>2337</v>
      </c>
      <c r="E6590" t="s">
        <v>2586</v>
      </c>
      <c r="F6590" t="s">
        <v>2797</v>
      </c>
      <c r="G6590" t="s">
        <v>2183</v>
      </c>
      <c r="H6590" t="s">
        <v>2084</v>
      </c>
      <c r="I6590" t="s">
        <v>3333</v>
      </c>
      <c r="J6590" t="s">
        <v>2530</v>
      </c>
      <c r="K6590" t="s">
        <v>3618</v>
      </c>
      <c r="L6590" t="s">
        <v>3748</v>
      </c>
      <c r="M6590" t="s">
        <v>3871</v>
      </c>
      <c r="N6590" t="s">
        <v>672</v>
      </c>
      <c r="O6590" t="s">
        <v>2812</v>
      </c>
      <c r="P6590" t="s">
        <v>4158</v>
      </c>
      <c r="Q6590" t="s">
        <v>3234</v>
      </c>
    </row>
    <row r="6591" spans="2:8" ht="12.75">
      <c r="B6591" s="218" t="s">
        <v>10009</v>
      </c>
      <c r="C6591" t="s">
        <v>2183</v>
      </c>
      <c r="D6591" t="s">
        <v>2084</v>
      </c>
      <c r="E6591" t="s">
        <v>2530</v>
      </c>
      <c r="F6591" t="s">
        <v>672</v>
      </c>
      <c r="G6591" t="s">
        <v>2812</v>
      </c>
      <c r="H6591" t="s">
        <v>3234</v>
      </c>
    </row>
    <row r="6592" spans="2:17" ht="12.75">
      <c r="B6592" s="218" t="s">
        <v>10010</v>
      </c>
      <c r="C6592" t="s">
        <v>2076</v>
      </c>
      <c r="D6592" t="s">
        <v>2337</v>
      </c>
      <c r="E6592" t="s">
        <v>2586</v>
      </c>
      <c r="F6592" t="s">
        <v>2797</v>
      </c>
      <c r="G6592" t="s">
        <v>2183</v>
      </c>
      <c r="H6592" t="s">
        <v>2084</v>
      </c>
      <c r="I6592" t="s">
        <v>3333</v>
      </c>
      <c r="J6592" t="s">
        <v>2530</v>
      </c>
      <c r="K6592" t="s">
        <v>3618</v>
      </c>
      <c r="L6592" t="s">
        <v>3748</v>
      </c>
      <c r="M6592" t="s">
        <v>3871</v>
      </c>
      <c r="N6592" t="s">
        <v>672</v>
      </c>
      <c r="O6592" t="s">
        <v>2812</v>
      </c>
      <c r="P6592" t="s">
        <v>4158</v>
      </c>
      <c r="Q6592" t="s">
        <v>3234</v>
      </c>
    </row>
    <row r="6593" spans="2:17" ht="12.75">
      <c r="B6593" s="218" t="s">
        <v>10011</v>
      </c>
      <c r="C6593" t="s">
        <v>2076</v>
      </c>
      <c r="D6593" t="s">
        <v>2337</v>
      </c>
      <c r="E6593" t="s">
        <v>2586</v>
      </c>
      <c r="F6593" t="s">
        <v>2797</v>
      </c>
      <c r="G6593" t="s">
        <v>2183</v>
      </c>
      <c r="H6593" t="s">
        <v>2084</v>
      </c>
      <c r="I6593" t="s">
        <v>3333</v>
      </c>
      <c r="J6593" t="s">
        <v>2530</v>
      </c>
      <c r="K6593" t="s">
        <v>3618</v>
      </c>
      <c r="L6593" t="s">
        <v>3748</v>
      </c>
      <c r="M6593" t="s">
        <v>3871</v>
      </c>
      <c r="N6593" t="s">
        <v>672</v>
      </c>
      <c r="O6593" t="s">
        <v>2812</v>
      </c>
      <c r="P6593" t="s">
        <v>4158</v>
      </c>
      <c r="Q6593" t="s">
        <v>3234</v>
      </c>
    </row>
    <row r="6594" spans="2:8" ht="12.75">
      <c r="B6594" s="218" t="s">
        <v>10012</v>
      </c>
      <c r="C6594" t="s">
        <v>2183</v>
      </c>
      <c r="D6594" t="s">
        <v>2084</v>
      </c>
      <c r="E6594" t="s">
        <v>2530</v>
      </c>
      <c r="F6594" t="s">
        <v>672</v>
      </c>
      <c r="G6594" t="s">
        <v>2812</v>
      </c>
      <c r="H6594" t="s">
        <v>3234</v>
      </c>
    </row>
    <row r="6595" spans="2:17" ht="12.75">
      <c r="B6595" s="218" t="s">
        <v>10013</v>
      </c>
      <c r="C6595" t="s">
        <v>2076</v>
      </c>
      <c r="D6595" t="s">
        <v>2337</v>
      </c>
      <c r="E6595" t="s">
        <v>2586</v>
      </c>
      <c r="F6595" t="s">
        <v>2797</v>
      </c>
      <c r="G6595" t="s">
        <v>2183</v>
      </c>
      <c r="H6595" t="s">
        <v>2084</v>
      </c>
      <c r="I6595" t="s">
        <v>3333</v>
      </c>
      <c r="J6595" t="s">
        <v>2530</v>
      </c>
      <c r="K6595" t="s">
        <v>3618</v>
      </c>
      <c r="L6595" t="s">
        <v>3748</v>
      </c>
      <c r="M6595" t="s">
        <v>3871</v>
      </c>
      <c r="N6595" t="s">
        <v>672</v>
      </c>
      <c r="O6595" t="s">
        <v>2812</v>
      </c>
      <c r="P6595" t="s">
        <v>4158</v>
      </c>
      <c r="Q6595" t="s">
        <v>3234</v>
      </c>
    </row>
    <row r="6596" spans="2:8" ht="12.75">
      <c r="B6596" s="218" t="s">
        <v>10014</v>
      </c>
      <c r="C6596" t="s">
        <v>2183</v>
      </c>
      <c r="D6596" t="s">
        <v>2084</v>
      </c>
      <c r="E6596" t="s">
        <v>2530</v>
      </c>
      <c r="F6596" t="s">
        <v>672</v>
      </c>
      <c r="G6596" t="s">
        <v>2812</v>
      </c>
      <c r="H6596" t="s">
        <v>3234</v>
      </c>
    </row>
    <row r="6597" spans="2:8" ht="12.75">
      <c r="B6597" s="218" t="s">
        <v>10015</v>
      </c>
      <c r="C6597" t="s">
        <v>2183</v>
      </c>
      <c r="D6597" t="s">
        <v>2084</v>
      </c>
      <c r="E6597" t="s">
        <v>2530</v>
      </c>
      <c r="F6597" t="s">
        <v>672</v>
      </c>
      <c r="G6597" t="s">
        <v>2812</v>
      </c>
      <c r="H6597" t="s">
        <v>3234</v>
      </c>
    </row>
    <row r="6598" spans="2:8" ht="12.75">
      <c r="B6598" s="218" t="s">
        <v>10016</v>
      </c>
      <c r="C6598" t="s">
        <v>2183</v>
      </c>
      <c r="D6598" t="s">
        <v>2084</v>
      </c>
      <c r="E6598" t="s">
        <v>2530</v>
      </c>
      <c r="F6598" t="s">
        <v>672</v>
      </c>
      <c r="G6598" t="s">
        <v>2812</v>
      </c>
      <c r="H6598" t="s">
        <v>3234</v>
      </c>
    </row>
    <row r="6599" spans="2:17" ht="12.75">
      <c r="B6599" s="218" t="s">
        <v>10017</v>
      </c>
      <c r="C6599" t="s">
        <v>2076</v>
      </c>
      <c r="D6599" t="s">
        <v>2337</v>
      </c>
      <c r="E6599" t="s">
        <v>2586</v>
      </c>
      <c r="F6599" t="s">
        <v>2797</v>
      </c>
      <c r="G6599" t="s">
        <v>2183</v>
      </c>
      <c r="H6599" t="s">
        <v>2084</v>
      </c>
      <c r="I6599" t="s">
        <v>3333</v>
      </c>
      <c r="J6599" t="s">
        <v>2530</v>
      </c>
      <c r="K6599" t="s">
        <v>3618</v>
      </c>
      <c r="L6599" t="s">
        <v>3748</v>
      </c>
      <c r="M6599" t="s">
        <v>3871</v>
      </c>
      <c r="N6599" t="s">
        <v>672</v>
      </c>
      <c r="O6599" t="s">
        <v>2812</v>
      </c>
      <c r="P6599" t="s">
        <v>4158</v>
      </c>
      <c r="Q6599" t="s">
        <v>3234</v>
      </c>
    </row>
    <row r="6600" spans="2:8" ht="12.75">
      <c r="B6600" s="218" t="s">
        <v>10018</v>
      </c>
      <c r="C6600" t="s">
        <v>2183</v>
      </c>
      <c r="D6600" t="s">
        <v>2084</v>
      </c>
      <c r="E6600" t="s">
        <v>2530</v>
      </c>
      <c r="F6600" t="s">
        <v>672</v>
      </c>
      <c r="G6600" t="s">
        <v>2812</v>
      </c>
      <c r="H6600" t="s">
        <v>3234</v>
      </c>
    </row>
    <row r="6601" spans="2:8" ht="12.75">
      <c r="B6601" s="218" t="s">
        <v>10019</v>
      </c>
      <c r="C6601" t="s">
        <v>2183</v>
      </c>
      <c r="D6601" t="s">
        <v>2084</v>
      </c>
      <c r="E6601" t="s">
        <v>2530</v>
      </c>
      <c r="F6601" t="s">
        <v>672</v>
      </c>
      <c r="G6601" t="s">
        <v>2812</v>
      </c>
      <c r="H6601" t="s">
        <v>3234</v>
      </c>
    </row>
    <row r="6602" spans="2:8" ht="12.75">
      <c r="B6602" s="218" t="s">
        <v>10020</v>
      </c>
      <c r="C6602" t="s">
        <v>2183</v>
      </c>
      <c r="D6602" t="s">
        <v>2084</v>
      </c>
      <c r="E6602" t="s">
        <v>2530</v>
      </c>
      <c r="F6602" t="s">
        <v>672</v>
      </c>
      <c r="G6602" t="s">
        <v>2812</v>
      </c>
      <c r="H6602" t="s">
        <v>3234</v>
      </c>
    </row>
    <row r="6603" spans="2:8" ht="12.75">
      <c r="B6603" s="218" t="s">
        <v>10021</v>
      </c>
      <c r="C6603" t="s">
        <v>2183</v>
      </c>
      <c r="D6603" t="s">
        <v>2084</v>
      </c>
      <c r="E6603" t="s">
        <v>2530</v>
      </c>
      <c r="F6603" t="s">
        <v>672</v>
      </c>
      <c r="G6603" t="s">
        <v>2812</v>
      </c>
      <c r="H6603" t="s">
        <v>3234</v>
      </c>
    </row>
    <row r="6604" spans="2:17" ht="12.75">
      <c r="B6604" s="218" t="s">
        <v>10022</v>
      </c>
      <c r="C6604" t="s">
        <v>2076</v>
      </c>
      <c r="D6604" t="s">
        <v>2337</v>
      </c>
      <c r="E6604" t="s">
        <v>2586</v>
      </c>
      <c r="F6604" t="s">
        <v>2797</v>
      </c>
      <c r="G6604" t="s">
        <v>2183</v>
      </c>
      <c r="H6604" t="s">
        <v>2084</v>
      </c>
      <c r="I6604" t="s">
        <v>3333</v>
      </c>
      <c r="J6604" t="s">
        <v>2530</v>
      </c>
      <c r="K6604" t="s">
        <v>3618</v>
      </c>
      <c r="L6604" t="s">
        <v>3748</v>
      </c>
      <c r="M6604" t="s">
        <v>3871</v>
      </c>
      <c r="N6604" t="s">
        <v>672</v>
      </c>
      <c r="O6604" t="s">
        <v>2812</v>
      </c>
      <c r="P6604" t="s">
        <v>4158</v>
      </c>
      <c r="Q6604" t="s">
        <v>3234</v>
      </c>
    </row>
    <row r="6605" spans="2:17" ht="12.75">
      <c r="B6605" s="218" t="s">
        <v>10023</v>
      </c>
      <c r="C6605" t="s">
        <v>2076</v>
      </c>
      <c r="D6605" t="s">
        <v>2337</v>
      </c>
      <c r="E6605" t="s">
        <v>2586</v>
      </c>
      <c r="F6605" t="s">
        <v>2797</v>
      </c>
      <c r="G6605" t="s">
        <v>2183</v>
      </c>
      <c r="H6605" t="s">
        <v>2084</v>
      </c>
      <c r="I6605" t="s">
        <v>3333</v>
      </c>
      <c r="J6605" t="s">
        <v>2530</v>
      </c>
      <c r="K6605" t="s">
        <v>3618</v>
      </c>
      <c r="L6605" t="s">
        <v>3748</v>
      </c>
      <c r="M6605" t="s">
        <v>3871</v>
      </c>
      <c r="N6605" t="s">
        <v>672</v>
      </c>
      <c r="O6605" t="s">
        <v>2812</v>
      </c>
      <c r="P6605" t="s">
        <v>4158</v>
      </c>
      <c r="Q6605" t="s">
        <v>3234</v>
      </c>
    </row>
    <row r="6606" spans="2:17" ht="12.75">
      <c r="B6606" s="218" t="s">
        <v>10024</v>
      </c>
      <c r="C6606" t="s">
        <v>2076</v>
      </c>
      <c r="D6606" t="s">
        <v>2337</v>
      </c>
      <c r="E6606" t="s">
        <v>2586</v>
      </c>
      <c r="F6606" t="s">
        <v>2797</v>
      </c>
      <c r="G6606" t="s">
        <v>2183</v>
      </c>
      <c r="H6606" t="s">
        <v>2084</v>
      </c>
      <c r="I6606" t="s">
        <v>3333</v>
      </c>
      <c r="J6606" t="s">
        <v>2530</v>
      </c>
      <c r="K6606" t="s">
        <v>3618</v>
      </c>
      <c r="L6606" t="s">
        <v>3748</v>
      </c>
      <c r="M6606" t="s">
        <v>3871</v>
      </c>
      <c r="N6606" t="s">
        <v>672</v>
      </c>
      <c r="O6606" t="s">
        <v>2812</v>
      </c>
      <c r="P6606" t="s">
        <v>4158</v>
      </c>
      <c r="Q6606" t="s">
        <v>3234</v>
      </c>
    </row>
    <row r="6607" spans="2:17" ht="12.75">
      <c r="B6607" s="218" t="s">
        <v>10025</v>
      </c>
      <c r="C6607" t="s">
        <v>2076</v>
      </c>
      <c r="D6607" t="s">
        <v>2337</v>
      </c>
      <c r="E6607" t="s">
        <v>2586</v>
      </c>
      <c r="F6607" t="s">
        <v>2797</v>
      </c>
      <c r="G6607" t="s">
        <v>2183</v>
      </c>
      <c r="H6607" t="s">
        <v>2084</v>
      </c>
      <c r="I6607" t="s">
        <v>3333</v>
      </c>
      <c r="J6607" t="s">
        <v>2530</v>
      </c>
      <c r="K6607" t="s">
        <v>3618</v>
      </c>
      <c r="L6607" t="s">
        <v>3748</v>
      </c>
      <c r="M6607" t="s">
        <v>3871</v>
      </c>
      <c r="N6607" t="s">
        <v>672</v>
      </c>
      <c r="O6607" t="s">
        <v>2812</v>
      </c>
      <c r="P6607" t="s">
        <v>4158</v>
      </c>
      <c r="Q6607" t="s">
        <v>3234</v>
      </c>
    </row>
    <row r="6608" spans="2:17" ht="12.75">
      <c r="B6608" s="218" t="s">
        <v>10026</v>
      </c>
      <c r="C6608" t="s">
        <v>2076</v>
      </c>
      <c r="D6608" t="s">
        <v>2337</v>
      </c>
      <c r="E6608" t="s">
        <v>2586</v>
      </c>
      <c r="F6608" t="s">
        <v>2797</v>
      </c>
      <c r="G6608" t="s">
        <v>2183</v>
      </c>
      <c r="H6608" t="s">
        <v>2084</v>
      </c>
      <c r="I6608" t="s">
        <v>3333</v>
      </c>
      <c r="J6608" t="s">
        <v>2530</v>
      </c>
      <c r="K6608" t="s">
        <v>3618</v>
      </c>
      <c r="L6608" t="s">
        <v>3748</v>
      </c>
      <c r="M6608" t="s">
        <v>3871</v>
      </c>
      <c r="N6608" t="s">
        <v>672</v>
      </c>
      <c r="O6608" t="s">
        <v>2812</v>
      </c>
      <c r="P6608" t="s">
        <v>4158</v>
      </c>
      <c r="Q6608" t="s">
        <v>3234</v>
      </c>
    </row>
    <row r="6609" spans="2:8" ht="12.75">
      <c r="B6609" s="218" t="s">
        <v>10027</v>
      </c>
      <c r="C6609" t="s">
        <v>2183</v>
      </c>
      <c r="D6609" t="s">
        <v>2084</v>
      </c>
      <c r="E6609" t="s">
        <v>2530</v>
      </c>
      <c r="F6609" t="s">
        <v>672</v>
      </c>
      <c r="G6609" t="s">
        <v>2812</v>
      </c>
      <c r="H6609" t="s">
        <v>3234</v>
      </c>
    </row>
    <row r="6610" spans="2:17" ht="12.75">
      <c r="B6610" s="218" t="s">
        <v>10028</v>
      </c>
      <c r="C6610" t="s">
        <v>2076</v>
      </c>
      <c r="D6610" t="s">
        <v>2337</v>
      </c>
      <c r="E6610" t="s">
        <v>2586</v>
      </c>
      <c r="F6610" t="s">
        <v>2797</v>
      </c>
      <c r="G6610" t="s">
        <v>2183</v>
      </c>
      <c r="H6610" t="s">
        <v>2084</v>
      </c>
      <c r="I6610" t="s">
        <v>3333</v>
      </c>
      <c r="J6610" t="s">
        <v>2530</v>
      </c>
      <c r="K6610" t="s">
        <v>3618</v>
      </c>
      <c r="L6610" t="s">
        <v>3748</v>
      </c>
      <c r="M6610" t="s">
        <v>3871</v>
      </c>
      <c r="N6610" t="s">
        <v>672</v>
      </c>
      <c r="O6610" t="s">
        <v>2812</v>
      </c>
      <c r="P6610" t="s">
        <v>4158</v>
      </c>
      <c r="Q6610" t="s">
        <v>3234</v>
      </c>
    </row>
    <row r="6611" spans="2:8" ht="12.75">
      <c r="B6611" s="218" t="s">
        <v>10029</v>
      </c>
      <c r="C6611" t="s">
        <v>2183</v>
      </c>
      <c r="D6611" t="s">
        <v>2084</v>
      </c>
      <c r="E6611" t="s">
        <v>2530</v>
      </c>
      <c r="F6611" t="s">
        <v>672</v>
      </c>
      <c r="G6611" t="s">
        <v>2812</v>
      </c>
      <c r="H6611" t="s">
        <v>3234</v>
      </c>
    </row>
    <row r="6612" spans="2:17" ht="12.75">
      <c r="B6612" s="218" t="s">
        <v>10030</v>
      </c>
      <c r="C6612" t="s">
        <v>2076</v>
      </c>
      <c r="D6612" t="s">
        <v>2337</v>
      </c>
      <c r="E6612" t="s">
        <v>2586</v>
      </c>
      <c r="F6612" t="s">
        <v>2797</v>
      </c>
      <c r="G6612" t="s">
        <v>2183</v>
      </c>
      <c r="H6612" t="s">
        <v>2084</v>
      </c>
      <c r="I6612" t="s">
        <v>3333</v>
      </c>
      <c r="J6612" t="s">
        <v>2530</v>
      </c>
      <c r="K6612" t="s">
        <v>3618</v>
      </c>
      <c r="L6612" t="s">
        <v>3748</v>
      </c>
      <c r="M6612" t="s">
        <v>3871</v>
      </c>
      <c r="N6612" t="s">
        <v>672</v>
      </c>
      <c r="O6612" t="s">
        <v>2812</v>
      </c>
      <c r="P6612" t="s">
        <v>4158</v>
      </c>
      <c r="Q6612" t="s">
        <v>3234</v>
      </c>
    </row>
    <row r="6613" spans="2:17" ht="12.75">
      <c r="B6613" s="218" t="s">
        <v>10031</v>
      </c>
      <c r="C6613" t="s">
        <v>2076</v>
      </c>
      <c r="D6613" t="s">
        <v>2337</v>
      </c>
      <c r="E6613" t="s">
        <v>2586</v>
      </c>
      <c r="F6613" t="s">
        <v>2797</v>
      </c>
      <c r="G6613" t="s">
        <v>2183</v>
      </c>
      <c r="H6613" t="s">
        <v>2084</v>
      </c>
      <c r="I6613" t="s">
        <v>3333</v>
      </c>
      <c r="J6613" t="s">
        <v>2530</v>
      </c>
      <c r="K6613" t="s">
        <v>3618</v>
      </c>
      <c r="L6613" t="s">
        <v>3748</v>
      </c>
      <c r="M6613" t="s">
        <v>3871</v>
      </c>
      <c r="N6613" t="s">
        <v>672</v>
      </c>
      <c r="O6613" t="s">
        <v>2812</v>
      </c>
      <c r="P6613" t="s">
        <v>4158</v>
      </c>
      <c r="Q6613" t="s">
        <v>3234</v>
      </c>
    </row>
    <row r="6614" spans="2:8" ht="12.75">
      <c r="B6614" s="218" t="s">
        <v>10032</v>
      </c>
      <c r="C6614" t="s">
        <v>2183</v>
      </c>
      <c r="D6614" t="s">
        <v>2084</v>
      </c>
      <c r="E6614" t="s">
        <v>2530</v>
      </c>
      <c r="F6614" t="s">
        <v>672</v>
      </c>
      <c r="G6614" t="s">
        <v>2812</v>
      </c>
      <c r="H6614" t="s">
        <v>3234</v>
      </c>
    </row>
    <row r="6615" spans="2:17" ht="12.75">
      <c r="B6615" s="218" t="s">
        <v>10033</v>
      </c>
      <c r="C6615" t="s">
        <v>2076</v>
      </c>
      <c r="D6615" t="s">
        <v>2337</v>
      </c>
      <c r="E6615" t="s">
        <v>2586</v>
      </c>
      <c r="F6615" t="s">
        <v>2797</v>
      </c>
      <c r="G6615" t="s">
        <v>2183</v>
      </c>
      <c r="H6615" t="s">
        <v>2084</v>
      </c>
      <c r="I6615" t="s">
        <v>3333</v>
      </c>
      <c r="J6615" t="s">
        <v>2530</v>
      </c>
      <c r="K6615" t="s">
        <v>3618</v>
      </c>
      <c r="L6615" t="s">
        <v>3748</v>
      </c>
      <c r="M6615" t="s">
        <v>3871</v>
      </c>
      <c r="N6615" t="s">
        <v>672</v>
      </c>
      <c r="O6615" t="s">
        <v>2812</v>
      </c>
      <c r="P6615" t="s">
        <v>4158</v>
      </c>
      <c r="Q6615" t="s">
        <v>3234</v>
      </c>
    </row>
    <row r="6616" spans="2:8" ht="12.75">
      <c r="B6616" s="218" t="s">
        <v>10034</v>
      </c>
      <c r="C6616" t="s">
        <v>2183</v>
      </c>
      <c r="D6616" t="s">
        <v>2084</v>
      </c>
      <c r="E6616" t="s">
        <v>2530</v>
      </c>
      <c r="F6616" t="s">
        <v>672</v>
      </c>
      <c r="G6616" t="s">
        <v>2812</v>
      </c>
      <c r="H6616" t="s">
        <v>3234</v>
      </c>
    </row>
    <row r="6617" spans="2:8" ht="12.75">
      <c r="B6617" s="218" t="s">
        <v>10035</v>
      </c>
      <c r="C6617" t="s">
        <v>2183</v>
      </c>
      <c r="D6617" t="s">
        <v>2084</v>
      </c>
      <c r="E6617" t="s">
        <v>2530</v>
      </c>
      <c r="F6617" t="s">
        <v>672</v>
      </c>
      <c r="G6617" t="s">
        <v>2812</v>
      </c>
      <c r="H6617" t="s">
        <v>3234</v>
      </c>
    </row>
    <row r="6618" spans="2:8" ht="12.75">
      <c r="B6618" s="218" t="s">
        <v>10036</v>
      </c>
      <c r="C6618" t="s">
        <v>2183</v>
      </c>
      <c r="D6618" t="s">
        <v>2084</v>
      </c>
      <c r="E6618" t="s">
        <v>2530</v>
      </c>
      <c r="F6618" t="s">
        <v>672</v>
      </c>
      <c r="G6618" t="s">
        <v>2812</v>
      </c>
      <c r="H6618" t="s">
        <v>3234</v>
      </c>
    </row>
    <row r="6619" spans="2:17" ht="12.75">
      <c r="B6619" s="218" t="s">
        <v>10037</v>
      </c>
      <c r="C6619" t="s">
        <v>2076</v>
      </c>
      <c r="D6619" t="s">
        <v>2337</v>
      </c>
      <c r="E6619" t="s">
        <v>2586</v>
      </c>
      <c r="F6619" t="s">
        <v>2797</v>
      </c>
      <c r="G6619" t="s">
        <v>2183</v>
      </c>
      <c r="H6619" t="s">
        <v>2084</v>
      </c>
      <c r="I6619" t="s">
        <v>3333</v>
      </c>
      <c r="J6619" t="s">
        <v>2530</v>
      </c>
      <c r="K6619" t="s">
        <v>3618</v>
      </c>
      <c r="L6619" t="s">
        <v>3748</v>
      </c>
      <c r="M6619" t="s">
        <v>3871</v>
      </c>
      <c r="N6619" t="s">
        <v>672</v>
      </c>
      <c r="O6619" t="s">
        <v>2812</v>
      </c>
      <c r="P6619" t="s">
        <v>4158</v>
      </c>
      <c r="Q6619" t="s">
        <v>3234</v>
      </c>
    </row>
    <row r="6620" spans="2:8" ht="12.75">
      <c r="B6620" s="218" t="s">
        <v>10038</v>
      </c>
      <c r="C6620" t="s">
        <v>2183</v>
      </c>
      <c r="D6620" t="s">
        <v>2084</v>
      </c>
      <c r="E6620" t="s">
        <v>2530</v>
      </c>
      <c r="F6620" t="s">
        <v>672</v>
      </c>
      <c r="G6620" t="s">
        <v>2812</v>
      </c>
      <c r="H6620" t="s">
        <v>3234</v>
      </c>
    </row>
    <row r="6621" spans="2:8" ht="12.75">
      <c r="B6621" s="218" t="s">
        <v>10039</v>
      </c>
      <c r="C6621" t="s">
        <v>2183</v>
      </c>
      <c r="D6621" t="s">
        <v>2084</v>
      </c>
      <c r="E6621" t="s">
        <v>2530</v>
      </c>
      <c r="F6621" t="s">
        <v>672</v>
      </c>
      <c r="G6621" t="s">
        <v>2812</v>
      </c>
      <c r="H6621" t="s">
        <v>3234</v>
      </c>
    </row>
    <row r="6622" spans="2:8" ht="12.75">
      <c r="B6622" s="218" t="s">
        <v>10040</v>
      </c>
      <c r="C6622" t="s">
        <v>2183</v>
      </c>
      <c r="D6622" t="s">
        <v>2084</v>
      </c>
      <c r="E6622" t="s">
        <v>2530</v>
      </c>
      <c r="F6622" t="s">
        <v>672</v>
      </c>
      <c r="G6622" t="s">
        <v>2812</v>
      </c>
      <c r="H6622" t="s">
        <v>3234</v>
      </c>
    </row>
    <row r="6623" spans="2:8" ht="12.75">
      <c r="B6623" s="218" t="s">
        <v>10041</v>
      </c>
      <c r="C6623" t="s">
        <v>2183</v>
      </c>
      <c r="D6623" t="s">
        <v>2084</v>
      </c>
      <c r="E6623" t="s">
        <v>2530</v>
      </c>
      <c r="F6623" t="s">
        <v>672</v>
      </c>
      <c r="G6623" t="s">
        <v>2812</v>
      </c>
      <c r="H6623" t="s">
        <v>3234</v>
      </c>
    </row>
    <row r="6624" spans="2:17" ht="12.75">
      <c r="B6624" s="218" t="s">
        <v>10042</v>
      </c>
      <c r="C6624" t="s">
        <v>2076</v>
      </c>
      <c r="D6624" t="s">
        <v>2337</v>
      </c>
      <c r="E6624" t="s">
        <v>2586</v>
      </c>
      <c r="F6624" t="s">
        <v>2797</v>
      </c>
      <c r="G6624" t="s">
        <v>2183</v>
      </c>
      <c r="H6624" t="s">
        <v>2084</v>
      </c>
      <c r="I6624" t="s">
        <v>3333</v>
      </c>
      <c r="J6624" t="s">
        <v>2530</v>
      </c>
      <c r="K6624" t="s">
        <v>3618</v>
      </c>
      <c r="L6624" t="s">
        <v>3748</v>
      </c>
      <c r="M6624" t="s">
        <v>3871</v>
      </c>
      <c r="N6624" t="s">
        <v>672</v>
      </c>
      <c r="O6624" t="s">
        <v>2812</v>
      </c>
      <c r="P6624" t="s">
        <v>4158</v>
      </c>
      <c r="Q6624" t="s">
        <v>3234</v>
      </c>
    </row>
    <row r="6625" spans="2:17" ht="12.75">
      <c r="B6625" s="218" t="s">
        <v>10043</v>
      </c>
      <c r="C6625" t="s">
        <v>2076</v>
      </c>
      <c r="D6625" t="s">
        <v>2337</v>
      </c>
      <c r="E6625" t="s">
        <v>2586</v>
      </c>
      <c r="F6625" t="s">
        <v>2797</v>
      </c>
      <c r="G6625" t="s">
        <v>2183</v>
      </c>
      <c r="H6625" t="s">
        <v>2084</v>
      </c>
      <c r="I6625" t="s">
        <v>3333</v>
      </c>
      <c r="J6625" t="s">
        <v>2530</v>
      </c>
      <c r="K6625" t="s">
        <v>3618</v>
      </c>
      <c r="L6625" t="s">
        <v>3748</v>
      </c>
      <c r="M6625" t="s">
        <v>3871</v>
      </c>
      <c r="N6625" t="s">
        <v>672</v>
      </c>
      <c r="O6625" t="s">
        <v>2812</v>
      </c>
      <c r="P6625" t="s">
        <v>4158</v>
      </c>
      <c r="Q6625" t="s">
        <v>3234</v>
      </c>
    </row>
    <row r="6626" spans="2:17" ht="12.75">
      <c r="B6626" s="218" t="s">
        <v>10044</v>
      </c>
      <c r="C6626" t="s">
        <v>2076</v>
      </c>
      <c r="D6626" t="s">
        <v>2337</v>
      </c>
      <c r="E6626" t="s">
        <v>2586</v>
      </c>
      <c r="F6626" t="s">
        <v>2797</v>
      </c>
      <c r="G6626" t="s">
        <v>2183</v>
      </c>
      <c r="H6626" t="s">
        <v>2084</v>
      </c>
      <c r="I6626" t="s">
        <v>3333</v>
      </c>
      <c r="J6626" t="s">
        <v>2530</v>
      </c>
      <c r="K6626" t="s">
        <v>3618</v>
      </c>
      <c r="L6626" t="s">
        <v>3748</v>
      </c>
      <c r="M6626" t="s">
        <v>3871</v>
      </c>
      <c r="N6626" t="s">
        <v>672</v>
      </c>
      <c r="O6626" t="s">
        <v>2812</v>
      </c>
      <c r="P6626" t="s">
        <v>4158</v>
      </c>
      <c r="Q6626" t="s">
        <v>3234</v>
      </c>
    </row>
    <row r="6627" spans="2:17" ht="12.75">
      <c r="B6627" s="218" t="s">
        <v>10045</v>
      </c>
      <c r="C6627" t="s">
        <v>2076</v>
      </c>
      <c r="D6627" t="s">
        <v>2337</v>
      </c>
      <c r="E6627" t="s">
        <v>2586</v>
      </c>
      <c r="F6627" t="s">
        <v>2797</v>
      </c>
      <c r="G6627" t="s">
        <v>2183</v>
      </c>
      <c r="H6627" t="s">
        <v>2084</v>
      </c>
      <c r="I6627" t="s">
        <v>3333</v>
      </c>
      <c r="J6627" t="s">
        <v>2530</v>
      </c>
      <c r="K6627" t="s">
        <v>3618</v>
      </c>
      <c r="L6627" t="s">
        <v>3748</v>
      </c>
      <c r="M6627" t="s">
        <v>3871</v>
      </c>
      <c r="N6627" t="s">
        <v>672</v>
      </c>
      <c r="O6627" t="s">
        <v>2812</v>
      </c>
      <c r="P6627" t="s">
        <v>4158</v>
      </c>
      <c r="Q6627" t="s">
        <v>3234</v>
      </c>
    </row>
    <row r="6628" spans="2:17" ht="12.75">
      <c r="B6628" s="218" t="s">
        <v>10046</v>
      </c>
      <c r="C6628" t="s">
        <v>2076</v>
      </c>
      <c r="D6628" t="s">
        <v>2337</v>
      </c>
      <c r="E6628" t="s">
        <v>2586</v>
      </c>
      <c r="F6628" t="s">
        <v>2797</v>
      </c>
      <c r="G6628" t="s">
        <v>2183</v>
      </c>
      <c r="H6628" t="s">
        <v>2084</v>
      </c>
      <c r="I6628" t="s">
        <v>3333</v>
      </c>
      <c r="J6628" t="s">
        <v>2530</v>
      </c>
      <c r="K6628" t="s">
        <v>3618</v>
      </c>
      <c r="L6628" t="s">
        <v>3748</v>
      </c>
      <c r="M6628" t="s">
        <v>3871</v>
      </c>
      <c r="N6628" t="s">
        <v>672</v>
      </c>
      <c r="O6628" t="s">
        <v>2812</v>
      </c>
      <c r="P6628" t="s">
        <v>4158</v>
      </c>
      <c r="Q6628" t="s">
        <v>3234</v>
      </c>
    </row>
    <row r="6629" spans="2:8" ht="12.75">
      <c r="B6629" s="218" t="s">
        <v>10047</v>
      </c>
      <c r="C6629" t="s">
        <v>2183</v>
      </c>
      <c r="D6629" t="s">
        <v>2084</v>
      </c>
      <c r="E6629" t="s">
        <v>2530</v>
      </c>
      <c r="F6629" t="s">
        <v>672</v>
      </c>
      <c r="G6629" t="s">
        <v>2812</v>
      </c>
      <c r="H6629" t="s">
        <v>3234</v>
      </c>
    </row>
    <row r="6630" spans="2:17" ht="12.75">
      <c r="B6630" s="218" t="s">
        <v>10048</v>
      </c>
      <c r="C6630" t="s">
        <v>2076</v>
      </c>
      <c r="D6630" t="s">
        <v>2337</v>
      </c>
      <c r="E6630" t="s">
        <v>2586</v>
      </c>
      <c r="F6630" t="s">
        <v>2797</v>
      </c>
      <c r="G6630" t="s">
        <v>2183</v>
      </c>
      <c r="H6630" t="s">
        <v>2084</v>
      </c>
      <c r="I6630" t="s">
        <v>3333</v>
      </c>
      <c r="J6630" t="s">
        <v>2530</v>
      </c>
      <c r="K6630" t="s">
        <v>3618</v>
      </c>
      <c r="L6630" t="s">
        <v>3748</v>
      </c>
      <c r="M6630" t="s">
        <v>3871</v>
      </c>
      <c r="N6630" t="s">
        <v>672</v>
      </c>
      <c r="O6630" t="s">
        <v>2812</v>
      </c>
      <c r="P6630" t="s">
        <v>4158</v>
      </c>
      <c r="Q6630" t="s">
        <v>3234</v>
      </c>
    </row>
    <row r="6631" spans="2:8" ht="12.75">
      <c r="B6631" s="218" t="s">
        <v>10049</v>
      </c>
      <c r="C6631" t="s">
        <v>2183</v>
      </c>
      <c r="D6631" t="s">
        <v>2084</v>
      </c>
      <c r="E6631" t="s">
        <v>2530</v>
      </c>
      <c r="F6631" t="s">
        <v>672</v>
      </c>
      <c r="G6631" t="s">
        <v>2812</v>
      </c>
      <c r="H6631" t="s">
        <v>3234</v>
      </c>
    </row>
    <row r="6632" spans="2:17" ht="12.75">
      <c r="B6632" s="218" t="s">
        <v>10050</v>
      </c>
      <c r="C6632" t="s">
        <v>2076</v>
      </c>
      <c r="D6632" t="s">
        <v>2337</v>
      </c>
      <c r="E6632" t="s">
        <v>2586</v>
      </c>
      <c r="F6632" t="s">
        <v>2797</v>
      </c>
      <c r="G6632" t="s">
        <v>2183</v>
      </c>
      <c r="H6632" t="s">
        <v>2084</v>
      </c>
      <c r="I6632" t="s">
        <v>3333</v>
      </c>
      <c r="J6632" t="s">
        <v>2530</v>
      </c>
      <c r="K6632" t="s">
        <v>3618</v>
      </c>
      <c r="L6632" t="s">
        <v>3748</v>
      </c>
      <c r="M6632" t="s">
        <v>3871</v>
      </c>
      <c r="N6632" t="s">
        <v>672</v>
      </c>
      <c r="O6632" t="s">
        <v>2812</v>
      </c>
      <c r="P6632" t="s">
        <v>4158</v>
      </c>
      <c r="Q6632" t="s">
        <v>3234</v>
      </c>
    </row>
    <row r="6633" spans="2:17" ht="12.75">
      <c r="B6633" s="218" t="s">
        <v>10051</v>
      </c>
      <c r="C6633" t="s">
        <v>2076</v>
      </c>
      <c r="D6633" t="s">
        <v>2337</v>
      </c>
      <c r="E6633" t="s">
        <v>2586</v>
      </c>
      <c r="F6633" t="s">
        <v>2797</v>
      </c>
      <c r="G6633" t="s">
        <v>2183</v>
      </c>
      <c r="H6633" t="s">
        <v>2084</v>
      </c>
      <c r="I6633" t="s">
        <v>3333</v>
      </c>
      <c r="J6633" t="s">
        <v>2530</v>
      </c>
      <c r="K6633" t="s">
        <v>3618</v>
      </c>
      <c r="L6633" t="s">
        <v>3748</v>
      </c>
      <c r="M6633" t="s">
        <v>3871</v>
      </c>
      <c r="N6633" t="s">
        <v>672</v>
      </c>
      <c r="O6633" t="s">
        <v>2812</v>
      </c>
      <c r="P6633" t="s">
        <v>4158</v>
      </c>
      <c r="Q6633" t="s">
        <v>3234</v>
      </c>
    </row>
    <row r="6634" spans="2:8" ht="12.75">
      <c r="B6634" s="218" t="s">
        <v>10052</v>
      </c>
      <c r="C6634" t="s">
        <v>2183</v>
      </c>
      <c r="D6634" t="s">
        <v>2084</v>
      </c>
      <c r="E6634" t="s">
        <v>2530</v>
      </c>
      <c r="F6634" t="s">
        <v>672</v>
      </c>
      <c r="G6634" t="s">
        <v>2812</v>
      </c>
      <c r="H6634" t="s">
        <v>3234</v>
      </c>
    </row>
    <row r="6635" spans="2:17" ht="12.75">
      <c r="B6635" s="218" t="s">
        <v>10053</v>
      </c>
      <c r="C6635" t="s">
        <v>2076</v>
      </c>
      <c r="D6635" t="s">
        <v>2337</v>
      </c>
      <c r="E6635" t="s">
        <v>2586</v>
      </c>
      <c r="F6635" t="s">
        <v>2797</v>
      </c>
      <c r="G6635" t="s">
        <v>2183</v>
      </c>
      <c r="H6635" t="s">
        <v>2084</v>
      </c>
      <c r="I6635" t="s">
        <v>3333</v>
      </c>
      <c r="J6635" t="s">
        <v>2530</v>
      </c>
      <c r="K6635" t="s">
        <v>3618</v>
      </c>
      <c r="L6635" t="s">
        <v>3748</v>
      </c>
      <c r="M6635" t="s">
        <v>3871</v>
      </c>
      <c r="N6635" t="s">
        <v>672</v>
      </c>
      <c r="O6635" t="s">
        <v>2812</v>
      </c>
      <c r="P6635" t="s">
        <v>4158</v>
      </c>
      <c r="Q6635" t="s">
        <v>3234</v>
      </c>
    </row>
    <row r="6636" spans="2:8" ht="12.75">
      <c r="B6636" s="218" t="s">
        <v>10054</v>
      </c>
      <c r="C6636" t="s">
        <v>2183</v>
      </c>
      <c r="D6636" t="s">
        <v>2084</v>
      </c>
      <c r="E6636" t="s">
        <v>2530</v>
      </c>
      <c r="F6636" t="s">
        <v>672</v>
      </c>
      <c r="G6636" t="s">
        <v>2812</v>
      </c>
      <c r="H6636" t="s">
        <v>3234</v>
      </c>
    </row>
    <row r="6637" spans="2:8" ht="12.75">
      <c r="B6637" s="218" t="s">
        <v>10055</v>
      </c>
      <c r="C6637" t="s">
        <v>2183</v>
      </c>
      <c r="D6637" t="s">
        <v>2084</v>
      </c>
      <c r="E6637" t="s">
        <v>2530</v>
      </c>
      <c r="F6637" t="s">
        <v>672</v>
      </c>
      <c r="G6637" t="s">
        <v>2812</v>
      </c>
      <c r="H6637" t="s">
        <v>3234</v>
      </c>
    </row>
    <row r="6638" spans="2:8" ht="12.75">
      <c r="B6638" s="218" t="s">
        <v>10056</v>
      </c>
      <c r="C6638" t="s">
        <v>2183</v>
      </c>
      <c r="D6638" t="s">
        <v>2084</v>
      </c>
      <c r="E6638" t="s">
        <v>2530</v>
      </c>
      <c r="F6638" t="s">
        <v>672</v>
      </c>
      <c r="G6638" t="s">
        <v>2812</v>
      </c>
      <c r="H6638" t="s">
        <v>3234</v>
      </c>
    </row>
    <row r="6639" spans="2:17" ht="12.75">
      <c r="B6639" s="218" t="s">
        <v>10057</v>
      </c>
      <c r="C6639" t="s">
        <v>2076</v>
      </c>
      <c r="D6639" t="s">
        <v>2337</v>
      </c>
      <c r="E6639" t="s">
        <v>2586</v>
      </c>
      <c r="F6639" t="s">
        <v>2797</v>
      </c>
      <c r="G6639" t="s">
        <v>2183</v>
      </c>
      <c r="H6639" t="s">
        <v>2084</v>
      </c>
      <c r="I6639" t="s">
        <v>3333</v>
      </c>
      <c r="J6639" t="s">
        <v>2530</v>
      </c>
      <c r="K6639" t="s">
        <v>3618</v>
      </c>
      <c r="L6639" t="s">
        <v>3748</v>
      </c>
      <c r="M6639" t="s">
        <v>3871</v>
      </c>
      <c r="N6639" t="s">
        <v>672</v>
      </c>
      <c r="O6639" t="s">
        <v>2812</v>
      </c>
      <c r="P6639" t="s">
        <v>4158</v>
      </c>
      <c r="Q6639" t="s">
        <v>3234</v>
      </c>
    </row>
    <row r="6640" spans="2:8" ht="12.75">
      <c r="B6640" s="218" t="s">
        <v>10058</v>
      </c>
      <c r="C6640" t="s">
        <v>2183</v>
      </c>
      <c r="D6640" t="s">
        <v>2084</v>
      </c>
      <c r="E6640" t="s">
        <v>2530</v>
      </c>
      <c r="F6640" t="s">
        <v>672</v>
      </c>
      <c r="G6640" t="s">
        <v>2812</v>
      </c>
      <c r="H6640" t="s">
        <v>3234</v>
      </c>
    </row>
    <row r="6641" spans="2:8" ht="12.75">
      <c r="B6641" s="218" t="s">
        <v>10059</v>
      </c>
      <c r="C6641" t="s">
        <v>2183</v>
      </c>
      <c r="D6641" t="s">
        <v>2084</v>
      </c>
      <c r="E6641" t="s">
        <v>2530</v>
      </c>
      <c r="F6641" t="s">
        <v>672</v>
      </c>
      <c r="G6641" t="s">
        <v>2812</v>
      </c>
      <c r="H6641" t="s">
        <v>3234</v>
      </c>
    </row>
    <row r="6642" spans="2:8" ht="12.75">
      <c r="B6642" s="218" t="s">
        <v>10060</v>
      </c>
      <c r="C6642" t="s">
        <v>2183</v>
      </c>
      <c r="D6642" t="s">
        <v>2084</v>
      </c>
      <c r="E6642" t="s">
        <v>2530</v>
      </c>
      <c r="F6642" t="s">
        <v>672</v>
      </c>
      <c r="G6642" t="s">
        <v>2812</v>
      </c>
      <c r="H6642" t="s">
        <v>3234</v>
      </c>
    </row>
    <row r="6643" spans="2:8" ht="12.75">
      <c r="B6643" s="218" t="s">
        <v>10061</v>
      </c>
      <c r="C6643" t="s">
        <v>2183</v>
      </c>
      <c r="D6643" t="s">
        <v>2084</v>
      </c>
      <c r="E6643" t="s">
        <v>2530</v>
      </c>
      <c r="F6643" t="s">
        <v>672</v>
      </c>
      <c r="G6643" t="s">
        <v>2812</v>
      </c>
      <c r="H6643" t="s">
        <v>3234</v>
      </c>
    </row>
    <row r="6644" spans="2:17" ht="12.75">
      <c r="B6644" s="218" t="s">
        <v>10062</v>
      </c>
      <c r="C6644" t="s">
        <v>2076</v>
      </c>
      <c r="D6644" t="s">
        <v>2337</v>
      </c>
      <c r="E6644" t="s">
        <v>2586</v>
      </c>
      <c r="F6644" t="s">
        <v>2797</v>
      </c>
      <c r="G6644" t="s">
        <v>2183</v>
      </c>
      <c r="H6644" t="s">
        <v>2084</v>
      </c>
      <c r="I6644" t="s">
        <v>3333</v>
      </c>
      <c r="J6644" t="s">
        <v>2530</v>
      </c>
      <c r="K6644" t="s">
        <v>3618</v>
      </c>
      <c r="L6644" t="s">
        <v>3748</v>
      </c>
      <c r="M6644" t="s">
        <v>3871</v>
      </c>
      <c r="N6644" t="s">
        <v>672</v>
      </c>
      <c r="O6644" t="s">
        <v>2812</v>
      </c>
      <c r="P6644" t="s">
        <v>4158</v>
      </c>
      <c r="Q6644" t="s">
        <v>3234</v>
      </c>
    </row>
    <row r="6645" spans="2:17" ht="12.75">
      <c r="B6645" s="218" t="s">
        <v>10063</v>
      </c>
      <c r="C6645" t="s">
        <v>2076</v>
      </c>
      <c r="D6645" t="s">
        <v>2337</v>
      </c>
      <c r="E6645" t="s">
        <v>2586</v>
      </c>
      <c r="F6645" t="s">
        <v>2797</v>
      </c>
      <c r="G6645" t="s">
        <v>2183</v>
      </c>
      <c r="H6645" t="s">
        <v>2084</v>
      </c>
      <c r="I6645" t="s">
        <v>3333</v>
      </c>
      <c r="J6645" t="s">
        <v>2530</v>
      </c>
      <c r="K6645" t="s">
        <v>3618</v>
      </c>
      <c r="L6645" t="s">
        <v>3748</v>
      </c>
      <c r="M6645" t="s">
        <v>3871</v>
      </c>
      <c r="N6645" t="s">
        <v>672</v>
      </c>
      <c r="O6645" t="s">
        <v>2812</v>
      </c>
      <c r="P6645" t="s">
        <v>4158</v>
      </c>
      <c r="Q6645" t="s">
        <v>3234</v>
      </c>
    </row>
    <row r="6646" spans="2:17" ht="12.75">
      <c r="B6646" s="218" t="s">
        <v>10064</v>
      </c>
      <c r="C6646" t="s">
        <v>2076</v>
      </c>
      <c r="D6646" t="s">
        <v>2337</v>
      </c>
      <c r="E6646" t="s">
        <v>2586</v>
      </c>
      <c r="F6646" t="s">
        <v>2797</v>
      </c>
      <c r="G6646" t="s">
        <v>2183</v>
      </c>
      <c r="H6646" t="s">
        <v>2084</v>
      </c>
      <c r="I6646" t="s">
        <v>3333</v>
      </c>
      <c r="J6646" t="s">
        <v>2530</v>
      </c>
      <c r="K6646" t="s">
        <v>3618</v>
      </c>
      <c r="L6646" t="s">
        <v>3748</v>
      </c>
      <c r="M6646" t="s">
        <v>3871</v>
      </c>
      <c r="N6646" t="s">
        <v>672</v>
      </c>
      <c r="O6646" t="s">
        <v>2812</v>
      </c>
      <c r="P6646" t="s">
        <v>4158</v>
      </c>
      <c r="Q6646" t="s">
        <v>3234</v>
      </c>
    </row>
    <row r="6647" spans="2:9" ht="12.75">
      <c r="B6647" s="218" t="s">
        <v>10065</v>
      </c>
      <c r="C6647" t="s">
        <v>2083</v>
      </c>
      <c r="D6647" t="s">
        <v>1388</v>
      </c>
      <c r="E6647" t="s">
        <v>2352</v>
      </c>
      <c r="F6647" t="s">
        <v>788</v>
      </c>
      <c r="G6647" t="s">
        <v>2986</v>
      </c>
      <c r="H6647" t="s">
        <v>868</v>
      </c>
      <c r="I6647" t="s">
        <v>3339</v>
      </c>
    </row>
    <row r="6648" spans="2:9" ht="12.75">
      <c r="B6648" s="218" t="s">
        <v>10066</v>
      </c>
      <c r="C6648" t="s">
        <v>2083</v>
      </c>
      <c r="D6648" t="s">
        <v>1388</v>
      </c>
      <c r="E6648" t="s">
        <v>2352</v>
      </c>
      <c r="F6648" t="s">
        <v>788</v>
      </c>
      <c r="G6648" t="s">
        <v>2986</v>
      </c>
      <c r="H6648" t="s">
        <v>868</v>
      </c>
      <c r="I6648" t="s">
        <v>3339</v>
      </c>
    </row>
    <row r="6649" spans="2:7" ht="12.75">
      <c r="B6649" s="218" t="s">
        <v>10067</v>
      </c>
      <c r="C6649" t="s">
        <v>2083</v>
      </c>
      <c r="D6649" t="s">
        <v>1388</v>
      </c>
      <c r="E6649" t="s">
        <v>2352</v>
      </c>
      <c r="F6649" t="s">
        <v>788</v>
      </c>
      <c r="G6649" t="s">
        <v>868</v>
      </c>
    </row>
    <row r="6650" spans="2:9" ht="12.75">
      <c r="B6650" s="218" t="s">
        <v>10068</v>
      </c>
      <c r="C6650" t="s">
        <v>2083</v>
      </c>
      <c r="D6650" t="s">
        <v>1388</v>
      </c>
      <c r="E6650" t="s">
        <v>2352</v>
      </c>
      <c r="F6650" t="s">
        <v>788</v>
      </c>
      <c r="G6650" t="s">
        <v>2986</v>
      </c>
      <c r="H6650" t="s">
        <v>868</v>
      </c>
      <c r="I6650" t="s">
        <v>3339</v>
      </c>
    </row>
    <row r="6651" spans="2:7" ht="12.75">
      <c r="B6651" s="218" t="s">
        <v>10069</v>
      </c>
      <c r="C6651" t="s">
        <v>2083</v>
      </c>
      <c r="D6651" t="s">
        <v>1388</v>
      </c>
      <c r="E6651" t="s">
        <v>2352</v>
      </c>
      <c r="F6651" t="s">
        <v>788</v>
      </c>
      <c r="G6651" t="s">
        <v>868</v>
      </c>
    </row>
    <row r="6652" spans="2:9" ht="12.75">
      <c r="B6652" s="218" t="s">
        <v>10070</v>
      </c>
      <c r="C6652" t="s">
        <v>2083</v>
      </c>
      <c r="D6652" t="s">
        <v>1388</v>
      </c>
      <c r="E6652" t="s">
        <v>2352</v>
      </c>
      <c r="F6652" t="s">
        <v>788</v>
      </c>
      <c r="G6652" t="s">
        <v>2986</v>
      </c>
      <c r="H6652" t="s">
        <v>868</v>
      </c>
      <c r="I6652" t="s">
        <v>3339</v>
      </c>
    </row>
    <row r="6653" spans="2:9" ht="12.75">
      <c r="B6653" s="218" t="s">
        <v>10071</v>
      </c>
      <c r="C6653" t="s">
        <v>2083</v>
      </c>
      <c r="D6653" t="s">
        <v>1388</v>
      </c>
      <c r="E6653" t="s">
        <v>2352</v>
      </c>
      <c r="F6653" t="s">
        <v>788</v>
      </c>
      <c r="G6653" t="s">
        <v>2986</v>
      </c>
      <c r="H6653" t="s">
        <v>868</v>
      </c>
      <c r="I6653" t="s">
        <v>3339</v>
      </c>
    </row>
    <row r="6654" spans="2:7" ht="12.75">
      <c r="B6654" s="218" t="s">
        <v>10072</v>
      </c>
      <c r="C6654" t="s">
        <v>2083</v>
      </c>
      <c r="D6654" t="s">
        <v>1388</v>
      </c>
      <c r="E6654" t="s">
        <v>2352</v>
      </c>
      <c r="F6654" t="s">
        <v>788</v>
      </c>
      <c r="G6654" t="s">
        <v>868</v>
      </c>
    </row>
    <row r="6655" spans="2:9" ht="12.75">
      <c r="B6655" s="218" t="s">
        <v>10073</v>
      </c>
      <c r="C6655" t="s">
        <v>2083</v>
      </c>
      <c r="D6655" t="s">
        <v>1388</v>
      </c>
      <c r="E6655" t="s">
        <v>2352</v>
      </c>
      <c r="F6655" t="s">
        <v>788</v>
      </c>
      <c r="G6655" t="s">
        <v>2986</v>
      </c>
      <c r="H6655" t="s">
        <v>868</v>
      </c>
      <c r="I6655" t="s">
        <v>3339</v>
      </c>
    </row>
    <row r="6656" spans="2:7" ht="12.75">
      <c r="B6656" s="218" t="s">
        <v>10074</v>
      </c>
      <c r="C6656" t="s">
        <v>2083</v>
      </c>
      <c r="D6656" t="s">
        <v>1388</v>
      </c>
      <c r="E6656" t="s">
        <v>2352</v>
      </c>
      <c r="F6656" t="s">
        <v>788</v>
      </c>
      <c r="G6656" t="s">
        <v>868</v>
      </c>
    </row>
    <row r="6657" spans="2:7" ht="12.75">
      <c r="B6657" s="218" t="s">
        <v>10075</v>
      </c>
      <c r="C6657" t="s">
        <v>2083</v>
      </c>
      <c r="D6657" t="s">
        <v>1388</v>
      </c>
      <c r="E6657" t="s">
        <v>2352</v>
      </c>
      <c r="F6657" t="s">
        <v>788</v>
      </c>
      <c r="G6657" t="s">
        <v>868</v>
      </c>
    </row>
    <row r="6658" spans="2:7" ht="12.75">
      <c r="B6658" s="218" t="s">
        <v>10076</v>
      </c>
      <c r="C6658" t="s">
        <v>2083</v>
      </c>
      <c r="D6658" t="s">
        <v>1388</v>
      </c>
      <c r="E6658" t="s">
        <v>2352</v>
      </c>
      <c r="F6658" t="s">
        <v>788</v>
      </c>
      <c r="G6658" t="s">
        <v>868</v>
      </c>
    </row>
    <row r="6659" spans="2:9" ht="12.75">
      <c r="B6659" s="218" t="s">
        <v>10077</v>
      </c>
      <c r="C6659" t="s">
        <v>2083</v>
      </c>
      <c r="D6659" t="s">
        <v>1388</v>
      </c>
      <c r="E6659" t="s">
        <v>2352</v>
      </c>
      <c r="F6659" t="s">
        <v>788</v>
      </c>
      <c r="G6659" t="s">
        <v>2986</v>
      </c>
      <c r="H6659" t="s">
        <v>868</v>
      </c>
      <c r="I6659" t="s">
        <v>3339</v>
      </c>
    </row>
    <row r="6660" spans="2:7" ht="12.75">
      <c r="B6660" s="218" t="s">
        <v>10078</v>
      </c>
      <c r="C6660" t="s">
        <v>2083</v>
      </c>
      <c r="D6660" t="s">
        <v>1388</v>
      </c>
      <c r="E6660" t="s">
        <v>2352</v>
      </c>
      <c r="F6660" t="s">
        <v>788</v>
      </c>
      <c r="G6660" t="s">
        <v>868</v>
      </c>
    </row>
    <row r="6661" spans="2:7" ht="12.75">
      <c r="B6661" s="218" t="s">
        <v>10079</v>
      </c>
      <c r="C6661" t="s">
        <v>2083</v>
      </c>
      <c r="D6661" t="s">
        <v>1388</v>
      </c>
      <c r="E6661" t="s">
        <v>2352</v>
      </c>
      <c r="F6661" t="s">
        <v>788</v>
      </c>
      <c r="G6661" t="s">
        <v>868</v>
      </c>
    </row>
    <row r="6662" spans="2:7" ht="12.75">
      <c r="B6662" s="218" t="s">
        <v>10080</v>
      </c>
      <c r="C6662" t="s">
        <v>2083</v>
      </c>
      <c r="D6662" t="s">
        <v>1388</v>
      </c>
      <c r="E6662" t="s">
        <v>2352</v>
      </c>
      <c r="F6662" t="s">
        <v>788</v>
      </c>
      <c r="G6662" t="s">
        <v>868</v>
      </c>
    </row>
    <row r="6663" spans="2:7" ht="12.75">
      <c r="B6663" s="218" t="s">
        <v>10081</v>
      </c>
      <c r="C6663" t="s">
        <v>2083</v>
      </c>
      <c r="D6663" t="s">
        <v>1388</v>
      </c>
      <c r="E6663" t="s">
        <v>2352</v>
      </c>
      <c r="F6663" t="s">
        <v>788</v>
      </c>
      <c r="G6663" t="s">
        <v>868</v>
      </c>
    </row>
    <row r="6664" spans="2:9" ht="12.75">
      <c r="B6664" s="218" t="s">
        <v>10082</v>
      </c>
      <c r="C6664" t="s">
        <v>2083</v>
      </c>
      <c r="D6664" t="s">
        <v>1388</v>
      </c>
      <c r="E6664" t="s">
        <v>2352</v>
      </c>
      <c r="F6664" t="s">
        <v>788</v>
      </c>
      <c r="G6664" t="s">
        <v>2986</v>
      </c>
      <c r="H6664" t="s">
        <v>868</v>
      </c>
      <c r="I6664" t="s">
        <v>3339</v>
      </c>
    </row>
    <row r="6665" spans="2:9" ht="12.75">
      <c r="B6665" s="218" t="s">
        <v>10083</v>
      </c>
      <c r="C6665" t="s">
        <v>2083</v>
      </c>
      <c r="D6665" t="s">
        <v>1388</v>
      </c>
      <c r="E6665" t="s">
        <v>2352</v>
      </c>
      <c r="F6665" t="s">
        <v>788</v>
      </c>
      <c r="G6665" t="s">
        <v>2986</v>
      </c>
      <c r="H6665" t="s">
        <v>868</v>
      </c>
      <c r="I6665" t="s">
        <v>3339</v>
      </c>
    </row>
    <row r="6666" spans="2:9" ht="12.75">
      <c r="B6666" s="218" t="s">
        <v>10084</v>
      </c>
      <c r="C6666" t="s">
        <v>2083</v>
      </c>
      <c r="D6666" t="s">
        <v>1388</v>
      </c>
      <c r="E6666" t="s">
        <v>2352</v>
      </c>
      <c r="F6666" t="s">
        <v>788</v>
      </c>
      <c r="G6666" t="s">
        <v>2986</v>
      </c>
      <c r="H6666" t="s">
        <v>868</v>
      </c>
      <c r="I6666" t="s">
        <v>3339</v>
      </c>
    </row>
    <row r="6667" spans="2:17" ht="12.75">
      <c r="B6667" s="218" t="s">
        <v>10005</v>
      </c>
      <c r="C6667" t="s">
        <v>2076</v>
      </c>
      <c r="D6667" t="s">
        <v>2337</v>
      </c>
      <c r="E6667" t="s">
        <v>2586</v>
      </c>
      <c r="F6667" t="s">
        <v>2797</v>
      </c>
      <c r="G6667" t="s">
        <v>2183</v>
      </c>
      <c r="H6667" t="s">
        <v>2084</v>
      </c>
      <c r="I6667" t="s">
        <v>3333</v>
      </c>
      <c r="J6667" t="s">
        <v>2530</v>
      </c>
      <c r="K6667" t="s">
        <v>3618</v>
      </c>
      <c r="L6667" t="s">
        <v>3748</v>
      </c>
      <c r="M6667" t="s">
        <v>3871</v>
      </c>
      <c r="N6667" t="s">
        <v>672</v>
      </c>
      <c r="O6667" t="s">
        <v>2812</v>
      </c>
      <c r="P6667" t="s">
        <v>4158</v>
      </c>
      <c r="Q6667" t="s">
        <v>3234</v>
      </c>
    </row>
    <row r="6668" spans="2:17" ht="12.75">
      <c r="B6668" s="218" t="s">
        <v>10006</v>
      </c>
      <c r="C6668" t="s">
        <v>2076</v>
      </c>
      <c r="D6668" t="s">
        <v>2337</v>
      </c>
      <c r="E6668" t="s">
        <v>2586</v>
      </c>
      <c r="F6668" t="s">
        <v>2797</v>
      </c>
      <c r="G6668" t="s">
        <v>2183</v>
      </c>
      <c r="H6668" t="s">
        <v>2084</v>
      </c>
      <c r="I6668" t="s">
        <v>3333</v>
      </c>
      <c r="J6668" t="s">
        <v>2530</v>
      </c>
      <c r="K6668" t="s">
        <v>3618</v>
      </c>
      <c r="L6668" t="s">
        <v>3748</v>
      </c>
      <c r="M6668" t="s">
        <v>3871</v>
      </c>
      <c r="N6668" t="s">
        <v>672</v>
      </c>
      <c r="O6668" t="s">
        <v>2812</v>
      </c>
      <c r="P6668" t="s">
        <v>4158</v>
      </c>
      <c r="Q6668" t="s">
        <v>3234</v>
      </c>
    </row>
    <row r="6669" spans="2:8" ht="12.75">
      <c r="B6669" s="218" t="s">
        <v>10007</v>
      </c>
      <c r="C6669" t="s">
        <v>2183</v>
      </c>
      <c r="D6669" t="s">
        <v>2084</v>
      </c>
      <c r="E6669" t="s">
        <v>2530</v>
      </c>
      <c r="F6669" t="s">
        <v>672</v>
      </c>
      <c r="G6669" t="s">
        <v>2812</v>
      </c>
      <c r="H6669" t="s">
        <v>3234</v>
      </c>
    </row>
    <row r="6670" spans="2:17" ht="12.75">
      <c r="B6670" s="218" t="s">
        <v>10008</v>
      </c>
      <c r="C6670" t="s">
        <v>2076</v>
      </c>
      <c r="D6670" t="s">
        <v>2337</v>
      </c>
      <c r="E6670" t="s">
        <v>2586</v>
      </c>
      <c r="F6670" t="s">
        <v>2797</v>
      </c>
      <c r="G6670" t="s">
        <v>2183</v>
      </c>
      <c r="H6670" t="s">
        <v>2084</v>
      </c>
      <c r="I6670" t="s">
        <v>3333</v>
      </c>
      <c r="J6670" t="s">
        <v>2530</v>
      </c>
      <c r="K6670" t="s">
        <v>3618</v>
      </c>
      <c r="L6670" t="s">
        <v>3748</v>
      </c>
      <c r="M6670" t="s">
        <v>3871</v>
      </c>
      <c r="N6670" t="s">
        <v>672</v>
      </c>
      <c r="O6670" t="s">
        <v>2812</v>
      </c>
      <c r="P6670" t="s">
        <v>4158</v>
      </c>
      <c r="Q6670" t="s">
        <v>3234</v>
      </c>
    </row>
    <row r="6671" spans="2:8" ht="12.75">
      <c r="B6671" s="218" t="s">
        <v>10009</v>
      </c>
      <c r="C6671" t="s">
        <v>2183</v>
      </c>
      <c r="D6671" t="s">
        <v>2084</v>
      </c>
      <c r="E6671" t="s">
        <v>2530</v>
      </c>
      <c r="F6671" t="s">
        <v>672</v>
      </c>
      <c r="G6671" t="s">
        <v>2812</v>
      </c>
      <c r="H6671" t="s">
        <v>3234</v>
      </c>
    </row>
    <row r="6672" spans="2:17" ht="12.75">
      <c r="B6672" s="218" t="s">
        <v>10010</v>
      </c>
      <c r="C6672" t="s">
        <v>2076</v>
      </c>
      <c r="D6672" t="s">
        <v>2337</v>
      </c>
      <c r="E6672" t="s">
        <v>2586</v>
      </c>
      <c r="F6672" t="s">
        <v>2797</v>
      </c>
      <c r="G6672" t="s">
        <v>2183</v>
      </c>
      <c r="H6672" t="s">
        <v>2084</v>
      </c>
      <c r="I6672" t="s">
        <v>3333</v>
      </c>
      <c r="J6672" t="s">
        <v>2530</v>
      </c>
      <c r="K6672" t="s">
        <v>3618</v>
      </c>
      <c r="L6672" t="s">
        <v>3748</v>
      </c>
      <c r="M6672" t="s">
        <v>3871</v>
      </c>
      <c r="N6672" t="s">
        <v>672</v>
      </c>
      <c r="O6672" t="s">
        <v>2812</v>
      </c>
      <c r="P6672" t="s">
        <v>4158</v>
      </c>
      <c r="Q6672" t="s">
        <v>3234</v>
      </c>
    </row>
    <row r="6673" spans="2:17" ht="12.75">
      <c r="B6673" s="218" t="s">
        <v>10011</v>
      </c>
      <c r="C6673" t="s">
        <v>2076</v>
      </c>
      <c r="D6673" t="s">
        <v>2337</v>
      </c>
      <c r="E6673" t="s">
        <v>2586</v>
      </c>
      <c r="F6673" t="s">
        <v>2797</v>
      </c>
      <c r="G6673" t="s">
        <v>2183</v>
      </c>
      <c r="H6673" t="s">
        <v>2084</v>
      </c>
      <c r="I6673" t="s">
        <v>3333</v>
      </c>
      <c r="J6673" t="s">
        <v>2530</v>
      </c>
      <c r="K6673" t="s">
        <v>3618</v>
      </c>
      <c r="L6673" t="s">
        <v>3748</v>
      </c>
      <c r="M6673" t="s">
        <v>3871</v>
      </c>
      <c r="N6673" t="s">
        <v>672</v>
      </c>
      <c r="O6673" t="s">
        <v>2812</v>
      </c>
      <c r="P6673" t="s">
        <v>4158</v>
      </c>
      <c r="Q6673" t="s">
        <v>3234</v>
      </c>
    </row>
    <row r="6674" spans="2:8" ht="12.75">
      <c r="B6674" s="218" t="s">
        <v>10012</v>
      </c>
      <c r="C6674" t="s">
        <v>2183</v>
      </c>
      <c r="D6674" t="s">
        <v>2084</v>
      </c>
      <c r="E6674" t="s">
        <v>2530</v>
      </c>
      <c r="F6674" t="s">
        <v>672</v>
      </c>
      <c r="G6674" t="s">
        <v>2812</v>
      </c>
      <c r="H6674" t="s">
        <v>3234</v>
      </c>
    </row>
    <row r="6675" spans="2:17" ht="12.75">
      <c r="B6675" s="218" t="s">
        <v>10013</v>
      </c>
      <c r="C6675" t="s">
        <v>2076</v>
      </c>
      <c r="D6675" t="s">
        <v>2337</v>
      </c>
      <c r="E6675" t="s">
        <v>2586</v>
      </c>
      <c r="F6675" t="s">
        <v>2797</v>
      </c>
      <c r="G6675" t="s">
        <v>2183</v>
      </c>
      <c r="H6675" t="s">
        <v>2084</v>
      </c>
      <c r="I6675" t="s">
        <v>3333</v>
      </c>
      <c r="J6675" t="s">
        <v>2530</v>
      </c>
      <c r="K6675" t="s">
        <v>3618</v>
      </c>
      <c r="L6675" t="s">
        <v>3748</v>
      </c>
      <c r="M6675" t="s">
        <v>3871</v>
      </c>
      <c r="N6675" t="s">
        <v>672</v>
      </c>
      <c r="O6675" t="s">
        <v>2812</v>
      </c>
      <c r="P6675" t="s">
        <v>4158</v>
      </c>
      <c r="Q6675" t="s">
        <v>3234</v>
      </c>
    </row>
    <row r="6676" spans="2:8" ht="12.75">
      <c r="B6676" s="218" t="s">
        <v>10014</v>
      </c>
      <c r="C6676" t="s">
        <v>2183</v>
      </c>
      <c r="D6676" t="s">
        <v>2084</v>
      </c>
      <c r="E6676" t="s">
        <v>2530</v>
      </c>
      <c r="F6676" t="s">
        <v>672</v>
      </c>
      <c r="G6676" t="s">
        <v>2812</v>
      </c>
      <c r="H6676" t="s">
        <v>3234</v>
      </c>
    </row>
    <row r="6677" spans="2:8" ht="12.75">
      <c r="B6677" s="218" t="s">
        <v>10015</v>
      </c>
      <c r="C6677" t="s">
        <v>2183</v>
      </c>
      <c r="D6677" t="s">
        <v>2084</v>
      </c>
      <c r="E6677" t="s">
        <v>2530</v>
      </c>
      <c r="F6677" t="s">
        <v>672</v>
      </c>
      <c r="G6677" t="s">
        <v>2812</v>
      </c>
      <c r="H6677" t="s">
        <v>3234</v>
      </c>
    </row>
    <row r="6678" spans="2:8" ht="12.75">
      <c r="B6678" s="218" t="s">
        <v>10016</v>
      </c>
      <c r="C6678" t="s">
        <v>2183</v>
      </c>
      <c r="D6678" t="s">
        <v>2084</v>
      </c>
      <c r="E6678" t="s">
        <v>2530</v>
      </c>
      <c r="F6678" t="s">
        <v>672</v>
      </c>
      <c r="G6678" t="s">
        <v>2812</v>
      </c>
      <c r="H6678" t="s">
        <v>3234</v>
      </c>
    </row>
    <row r="6679" spans="2:17" ht="12.75">
      <c r="B6679" s="218" t="s">
        <v>10017</v>
      </c>
      <c r="C6679" t="s">
        <v>2076</v>
      </c>
      <c r="D6679" t="s">
        <v>2337</v>
      </c>
      <c r="E6679" t="s">
        <v>2586</v>
      </c>
      <c r="F6679" t="s">
        <v>2797</v>
      </c>
      <c r="G6679" t="s">
        <v>2183</v>
      </c>
      <c r="H6679" t="s">
        <v>2084</v>
      </c>
      <c r="I6679" t="s">
        <v>3333</v>
      </c>
      <c r="J6679" t="s">
        <v>2530</v>
      </c>
      <c r="K6679" t="s">
        <v>3618</v>
      </c>
      <c r="L6679" t="s">
        <v>3748</v>
      </c>
      <c r="M6679" t="s">
        <v>3871</v>
      </c>
      <c r="N6679" t="s">
        <v>672</v>
      </c>
      <c r="O6679" t="s">
        <v>2812</v>
      </c>
      <c r="P6679" t="s">
        <v>4158</v>
      </c>
      <c r="Q6679" t="s">
        <v>3234</v>
      </c>
    </row>
    <row r="6680" spans="2:8" ht="12.75">
      <c r="B6680" s="218" t="s">
        <v>10018</v>
      </c>
      <c r="C6680" t="s">
        <v>2183</v>
      </c>
      <c r="D6680" t="s">
        <v>2084</v>
      </c>
      <c r="E6680" t="s">
        <v>2530</v>
      </c>
      <c r="F6680" t="s">
        <v>672</v>
      </c>
      <c r="G6680" t="s">
        <v>2812</v>
      </c>
      <c r="H6680" t="s">
        <v>3234</v>
      </c>
    </row>
    <row r="6681" spans="2:8" ht="12.75">
      <c r="B6681" s="218" t="s">
        <v>10019</v>
      </c>
      <c r="C6681" t="s">
        <v>2183</v>
      </c>
      <c r="D6681" t="s">
        <v>2084</v>
      </c>
      <c r="E6681" t="s">
        <v>2530</v>
      </c>
      <c r="F6681" t="s">
        <v>672</v>
      </c>
      <c r="G6681" t="s">
        <v>2812</v>
      </c>
      <c r="H6681" t="s">
        <v>3234</v>
      </c>
    </row>
    <row r="6682" spans="2:8" ht="12.75">
      <c r="B6682" s="218" t="s">
        <v>10020</v>
      </c>
      <c r="C6682" t="s">
        <v>2183</v>
      </c>
      <c r="D6682" t="s">
        <v>2084</v>
      </c>
      <c r="E6682" t="s">
        <v>2530</v>
      </c>
      <c r="F6682" t="s">
        <v>672</v>
      </c>
      <c r="G6682" t="s">
        <v>2812</v>
      </c>
      <c r="H6682" t="s">
        <v>3234</v>
      </c>
    </row>
    <row r="6683" spans="2:8" ht="12.75">
      <c r="B6683" s="218" t="s">
        <v>10021</v>
      </c>
      <c r="C6683" t="s">
        <v>2183</v>
      </c>
      <c r="D6683" t="s">
        <v>2084</v>
      </c>
      <c r="E6683" t="s">
        <v>2530</v>
      </c>
      <c r="F6683" t="s">
        <v>672</v>
      </c>
      <c r="G6683" t="s">
        <v>2812</v>
      </c>
      <c r="H6683" t="s">
        <v>3234</v>
      </c>
    </row>
    <row r="6684" spans="2:17" ht="12.75">
      <c r="B6684" s="218" t="s">
        <v>10022</v>
      </c>
      <c r="C6684" t="s">
        <v>2076</v>
      </c>
      <c r="D6684" t="s">
        <v>2337</v>
      </c>
      <c r="E6684" t="s">
        <v>2586</v>
      </c>
      <c r="F6684" t="s">
        <v>2797</v>
      </c>
      <c r="G6684" t="s">
        <v>2183</v>
      </c>
      <c r="H6684" t="s">
        <v>2084</v>
      </c>
      <c r="I6684" t="s">
        <v>3333</v>
      </c>
      <c r="J6684" t="s">
        <v>2530</v>
      </c>
      <c r="K6684" t="s">
        <v>3618</v>
      </c>
      <c r="L6684" t="s">
        <v>3748</v>
      </c>
      <c r="M6684" t="s">
        <v>3871</v>
      </c>
      <c r="N6684" t="s">
        <v>672</v>
      </c>
      <c r="O6684" t="s">
        <v>2812</v>
      </c>
      <c r="P6684" t="s">
        <v>4158</v>
      </c>
      <c r="Q6684" t="s">
        <v>3234</v>
      </c>
    </row>
    <row r="6685" spans="2:17" ht="12.75">
      <c r="B6685" s="218" t="s">
        <v>10023</v>
      </c>
      <c r="C6685" t="s">
        <v>2076</v>
      </c>
      <c r="D6685" t="s">
        <v>2337</v>
      </c>
      <c r="E6685" t="s">
        <v>2586</v>
      </c>
      <c r="F6685" t="s">
        <v>2797</v>
      </c>
      <c r="G6685" t="s">
        <v>2183</v>
      </c>
      <c r="H6685" t="s">
        <v>2084</v>
      </c>
      <c r="I6685" t="s">
        <v>3333</v>
      </c>
      <c r="J6685" t="s">
        <v>2530</v>
      </c>
      <c r="K6685" t="s">
        <v>3618</v>
      </c>
      <c r="L6685" t="s">
        <v>3748</v>
      </c>
      <c r="M6685" t="s">
        <v>3871</v>
      </c>
      <c r="N6685" t="s">
        <v>672</v>
      </c>
      <c r="O6685" t="s">
        <v>2812</v>
      </c>
      <c r="P6685" t="s">
        <v>4158</v>
      </c>
      <c r="Q6685" t="s">
        <v>3234</v>
      </c>
    </row>
    <row r="6686" spans="2:17" ht="12.75">
      <c r="B6686" s="218" t="s">
        <v>10024</v>
      </c>
      <c r="C6686" t="s">
        <v>2076</v>
      </c>
      <c r="D6686" t="s">
        <v>2337</v>
      </c>
      <c r="E6686" t="s">
        <v>2586</v>
      </c>
      <c r="F6686" t="s">
        <v>2797</v>
      </c>
      <c r="G6686" t="s">
        <v>2183</v>
      </c>
      <c r="H6686" t="s">
        <v>2084</v>
      </c>
      <c r="I6686" t="s">
        <v>3333</v>
      </c>
      <c r="J6686" t="s">
        <v>2530</v>
      </c>
      <c r="K6686" t="s">
        <v>3618</v>
      </c>
      <c r="L6686" t="s">
        <v>3748</v>
      </c>
      <c r="M6686" t="s">
        <v>3871</v>
      </c>
      <c r="N6686" t="s">
        <v>672</v>
      </c>
      <c r="O6686" t="s">
        <v>2812</v>
      </c>
      <c r="P6686" t="s">
        <v>4158</v>
      </c>
      <c r="Q6686" t="s">
        <v>3234</v>
      </c>
    </row>
    <row r="6687" spans="2:17" ht="12.75">
      <c r="B6687" s="218" t="s">
        <v>10025</v>
      </c>
      <c r="C6687" t="s">
        <v>2076</v>
      </c>
      <c r="D6687" t="s">
        <v>2337</v>
      </c>
      <c r="E6687" t="s">
        <v>2586</v>
      </c>
      <c r="F6687" t="s">
        <v>2797</v>
      </c>
      <c r="G6687" t="s">
        <v>2183</v>
      </c>
      <c r="H6687" t="s">
        <v>2084</v>
      </c>
      <c r="I6687" t="s">
        <v>3333</v>
      </c>
      <c r="J6687" t="s">
        <v>2530</v>
      </c>
      <c r="K6687" t="s">
        <v>3618</v>
      </c>
      <c r="L6687" t="s">
        <v>3748</v>
      </c>
      <c r="M6687" t="s">
        <v>3871</v>
      </c>
      <c r="N6687" t="s">
        <v>672</v>
      </c>
      <c r="O6687" t="s">
        <v>2812</v>
      </c>
      <c r="P6687" t="s">
        <v>4158</v>
      </c>
      <c r="Q6687" t="s">
        <v>3234</v>
      </c>
    </row>
    <row r="6688" spans="2:17" ht="12.75">
      <c r="B6688" s="218" t="s">
        <v>10026</v>
      </c>
      <c r="C6688" t="s">
        <v>2076</v>
      </c>
      <c r="D6688" t="s">
        <v>2337</v>
      </c>
      <c r="E6688" t="s">
        <v>2586</v>
      </c>
      <c r="F6688" t="s">
        <v>2797</v>
      </c>
      <c r="G6688" t="s">
        <v>2183</v>
      </c>
      <c r="H6688" t="s">
        <v>2084</v>
      </c>
      <c r="I6688" t="s">
        <v>3333</v>
      </c>
      <c r="J6688" t="s">
        <v>2530</v>
      </c>
      <c r="K6688" t="s">
        <v>3618</v>
      </c>
      <c r="L6688" t="s">
        <v>3748</v>
      </c>
      <c r="M6688" t="s">
        <v>3871</v>
      </c>
      <c r="N6688" t="s">
        <v>672</v>
      </c>
      <c r="O6688" t="s">
        <v>2812</v>
      </c>
      <c r="P6688" t="s">
        <v>4158</v>
      </c>
      <c r="Q6688" t="s">
        <v>3234</v>
      </c>
    </row>
    <row r="6689" spans="2:8" ht="12.75">
      <c r="B6689" s="218" t="s">
        <v>10027</v>
      </c>
      <c r="C6689" t="s">
        <v>2183</v>
      </c>
      <c r="D6689" t="s">
        <v>2084</v>
      </c>
      <c r="E6689" t="s">
        <v>2530</v>
      </c>
      <c r="F6689" t="s">
        <v>672</v>
      </c>
      <c r="G6689" t="s">
        <v>2812</v>
      </c>
      <c r="H6689" t="s">
        <v>3234</v>
      </c>
    </row>
    <row r="6690" spans="2:17" ht="12.75">
      <c r="B6690" s="218" t="s">
        <v>10028</v>
      </c>
      <c r="C6690" t="s">
        <v>2076</v>
      </c>
      <c r="D6690" t="s">
        <v>2337</v>
      </c>
      <c r="E6690" t="s">
        <v>2586</v>
      </c>
      <c r="F6690" t="s">
        <v>2797</v>
      </c>
      <c r="G6690" t="s">
        <v>2183</v>
      </c>
      <c r="H6690" t="s">
        <v>2084</v>
      </c>
      <c r="I6690" t="s">
        <v>3333</v>
      </c>
      <c r="J6690" t="s">
        <v>2530</v>
      </c>
      <c r="K6690" t="s">
        <v>3618</v>
      </c>
      <c r="L6690" t="s">
        <v>3748</v>
      </c>
      <c r="M6690" t="s">
        <v>3871</v>
      </c>
      <c r="N6690" t="s">
        <v>672</v>
      </c>
      <c r="O6690" t="s">
        <v>2812</v>
      </c>
      <c r="P6690" t="s">
        <v>4158</v>
      </c>
      <c r="Q6690" t="s">
        <v>3234</v>
      </c>
    </row>
    <row r="6691" spans="2:8" ht="12.75">
      <c r="B6691" s="218" t="s">
        <v>10029</v>
      </c>
      <c r="C6691" t="s">
        <v>2183</v>
      </c>
      <c r="D6691" t="s">
        <v>2084</v>
      </c>
      <c r="E6691" t="s">
        <v>2530</v>
      </c>
      <c r="F6691" t="s">
        <v>672</v>
      </c>
      <c r="G6691" t="s">
        <v>2812</v>
      </c>
      <c r="H6691" t="s">
        <v>3234</v>
      </c>
    </row>
    <row r="6692" spans="2:17" ht="12.75">
      <c r="B6692" s="218" t="s">
        <v>10030</v>
      </c>
      <c r="C6692" t="s">
        <v>2076</v>
      </c>
      <c r="D6692" t="s">
        <v>2337</v>
      </c>
      <c r="E6692" t="s">
        <v>2586</v>
      </c>
      <c r="F6692" t="s">
        <v>2797</v>
      </c>
      <c r="G6692" t="s">
        <v>2183</v>
      </c>
      <c r="H6692" t="s">
        <v>2084</v>
      </c>
      <c r="I6692" t="s">
        <v>3333</v>
      </c>
      <c r="J6692" t="s">
        <v>2530</v>
      </c>
      <c r="K6692" t="s">
        <v>3618</v>
      </c>
      <c r="L6692" t="s">
        <v>3748</v>
      </c>
      <c r="M6692" t="s">
        <v>3871</v>
      </c>
      <c r="N6692" t="s">
        <v>672</v>
      </c>
      <c r="O6692" t="s">
        <v>2812</v>
      </c>
      <c r="P6692" t="s">
        <v>4158</v>
      </c>
      <c r="Q6692" t="s">
        <v>3234</v>
      </c>
    </row>
    <row r="6693" spans="2:17" ht="12.75">
      <c r="B6693" s="218" t="s">
        <v>10031</v>
      </c>
      <c r="C6693" t="s">
        <v>2076</v>
      </c>
      <c r="D6693" t="s">
        <v>2337</v>
      </c>
      <c r="E6693" t="s">
        <v>2586</v>
      </c>
      <c r="F6693" t="s">
        <v>2797</v>
      </c>
      <c r="G6693" t="s">
        <v>2183</v>
      </c>
      <c r="H6693" t="s">
        <v>2084</v>
      </c>
      <c r="I6693" t="s">
        <v>3333</v>
      </c>
      <c r="J6693" t="s">
        <v>2530</v>
      </c>
      <c r="K6693" t="s">
        <v>3618</v>
      </c>
      <c r="L6693" t="s">
        <v>3748</v>
      </c>
      <c r="M6693" t="s">
        <v>3871</v>
      </c>
      <c r="N6693" t="s">
        <v>672</v>
      </c>
      <c r="O6693" t="s">
        <v>2812</v>
      </c>
      <c r="P6693" t="s">
        <v>4158</v>
      </c>
      <c r="Q6693" t="s">
        <v>3234</v>
      </c>
    </row>
    <row r="6694" spans="2:8" ht="12.75">
      <c r="B6694" s="218" t="s">
        <v>10032</v>
      </c>
      <c r="C6694" t="s">
        <v>2183</v>
      </c>
      <c r="D6694" t="s">
        <v>2084</v>
      </c>
      <c r="E6694" t="s">
        <v>2530</v>
      </c>
      <c r="F6694" t="s">
        <v>672</v>
      </c>
      <c r="G6694" t="s">
        <v>2812</v>
      </c>
      <c r="H6694" t="s">
        <v>3234</v>
      </c>
    </row>
    <row r="6695" spans="2:17" ht="12.75">
      <c r="B6695" s="218" t="s">
        <v>10033</v>
      </c>
      <c r="C6695" t="s">
        <v>2076</v>
      </c>
      <c r="D6695" t="s">
        <v>2337</v>
      </c>
      <c r="E6695" t="s">
        <v>2586</v>
      </c>
      <c r="F6695" t="s">
        <v>2797</v>
      </c>
      <c r="G6695" t="s">
        <v>2183</v>
      </c>
      <c r="H6695" t="s">
        <v>2084</v>
      </c>
      <c r="I6695" t="s">
        <v>3333</v>
      </c>
      <c r="J6695" t="s">
        <v>2530</v>
      </c>
      <c r="K6695" t="s">
        <v>3618</v>
      </c>
      <c r="L6695" t="s">
        <v>3748</v>
      </c>
      <c r="M6695" t="s">
        <v>3871</v>
      </c>
      <c r="N6695" t="s">
        <v>672</v>
      </c>
      <c r="O6695" t="s">
        <v>2812</v>
      </c>
      <c r="P6695" t="s">
        <v>4158</v>
      </c>
      <c r="Q6695" t="s">
        <v>3234</v>
      </c>
    </row>
    <row r="6696" spans="2:8" ht="12.75">
      <c r="B6696" s="218" t="s">
        <v>10034</v>
      </c>
      <c r="C6696" t="s">
        <v>2183</v>
      </c>
      <c r="D6696" t="s">
        <v>2084</v>
      </c>
      <c r="E6696" t="s">
        <v>2530</v>
      </c>
      <c r="F6696" t="s">
        <v>672</v>
      </c>
      <c r="G6696" t="s">
        <v>2812</v>
      </c>
      <c r="H6696" t="s">
        <v>3234</v>
      </c>
    </row>
    <row r="6697" spans="2:8" ht="12.75">
      <c r="B6697" s="218" t="s">
        <v>10035</v>
      </c>
      <c r="C6697" t="s">
        <v>2183</v>
      </c>
      <c r="D6697" t="s">
        <v>2084</v>
      </c>
      <c r="E6697" t="s">
        <v>2530</v>
      </c>
      <c r="F6697" t="s">
        <v>672</v>
      </c>
      <c r="G6697" t="s">
        <v>2812</v>
      </c>
      <c r="H6697" t="s">
        <v>3234</v>
      </c>
    </row>
    <row r="6698" spans="2:8" ht="12.75">
      <c r="B6698" s="218" t="s">
        <v>10036</v>
      </c>
      <c r="C6698" t="s">
        <v>2183</v>
      </c>
      <c r="D6698" t="s">
        <v>2084</v>
      </c>
      <c r="E6698" t="s">
        <v>2530</v>
      </c>
      <c r="F6698" t="s">
        <v>672</v>
      </c>
      <c r="G6698" t="s">
        <v>2812</v>
      </c>
      <c r="H6698" t="s">
        <v>3234</v>
      </c>
    </row>
    <row r="6699" spans="2:17" ht="12.75">
      <c r="B6699" s="218" t="s">
        <v>10037</v>
      </c>
      <c r="C6699" t="s">
        <v>2076</v>
      </c>
      <c r="D6699" t="s">
        <v>2337</v>
      </c>
      <c r="E6699" t="s">
        <v>2586</v>
      </c>
      <c r="F6699" t="s">
        <v>2797</v>
      </c>
      <c r="G6699" t="s">
        <v>2183</v>
      </c>
      <c r="H6699" t="s">
        <v>2084</v>
      </c>
      <c r="I6699" t="s">
        <v>3333</v>
      </c>
      <c r="J6699" t="s">
        <v>2530</v>
      </c>
      <c r="K6699" t="s">
        <v>3618</v>
      </c>
      <c r="L6699" t="s">
        <v>3748</v>
      </c>
      <c r="M6699" t="s">
        <v>3871</v>
      </c>
      <c r="N6699" t="s">
        <v>672</v>
      </c>
      <c r="O6699" t="s">
        <v>2812</v>
      </c>
      <c r="P6699" t="s">
        <v>4158</v>
      </c>
      <c r="Q6699" t="s">
        <v>3234</v>
      </c>
    </row>
    <row r="6700" spans="2:8" ht="12.75">
      <c r="B6700" s="218" t="s">
        <v>10038</v>
      </c>
      <c r="C6700" t="s">
        <v>2183</v>
      </c>
      <c r="D6700" t="s">
        <v>2084</v>
      </c>
      <c r="E6700" t="s">
        <v>2530</v>
      </c>
      <c r="F6700" t="s">
        <v>672</v>
      </c>
      <c r="G6700" t="s">
        <v>2812</v>
      </c>
      <c r="H6700" t="s">
        <v>3234</v>
      </c>
    </row>
    <row r="6701" spans="2:8" ht="12.75">
      <c r="B6701" s="218" t="s">
        <v>10039</v>
      </c>
      <c r="C6701" t="s">
        <v>2183</v>
      </c>
      <c r="D6701" t="s">
        <v>2084</v>
      </c>
      <c r="E6701" t="s">
        <v>2530</v>
      </c>
      <c r="F6701" t="s">
        <v>672</v>
      </c>
      <c r="G6701" t="s">
        <v>2812</v>
      </c>
      <c r="H6701" t="s">
        <v>3234</v>
      </c>
    </row>
    <row r="6702" spans="2:8" ht="12.75">
      <c r="B6702" s="218" t="s">
        <v>10040</v>
      </c>
      <c r="C6702" t="s">
        <v>2183</v>
      </c>
      <c r="D6702" t="s">
        <v>2084</v>
      </c>
      <c r="E6702" t="s">
        <v>2530</v>
      </c>
      <c r="F6702" t="s">
        <v>672</v>
      </c>
      <c r="G6702" t="s">
        <v>2812</v>
      </c>
      <c r="H6702" t="s">
        <v>3234</v>
      </c>
    </row>
    <row r="6703" spans="2:8" ht="12.75">
      <c r="B6703" s="218" t="s">
        <v>10041</v>
      </c>
      <c r="C6703" t="s">
        <v>2183</v>
      </c>
      <c r="D6703" t="s">
        <v>2084</v>
      </c>
      <c r="E6703" t="s">
        <v>2530</v>
      </c>
      <c r="F6703" t="s">
        <v>672</v>
      </c>
      <c r="G6703" t="s">
        <v>2812</v>
      </c>
      <c r="H6703" t="s">
        <v>3234</v>
      </c>
    </row>
    <row r="6704" spans="2:17" ht="12.75">
      <c r="B6704" s="218" t="s">
        <v>10042</v>
      </c>
      <c r="C6704" t="s">
        <v>2076</v>
      </c>
      <c r="D6704" t="s">
        <v>2337</v>
      </c>
      <c r="E6704" t="s">
        <v>2586</v>
      </c>
      <c r="F6704" t="s">
        <v>2797</v>
      </c>
      <c r="G6704" t="s">
        <v>2183</v>
      </c>
      <c r="H6704" t="s">
        <v>2084</v>
      </c>
      <c r="I6704" t="s">
        <v>3333</v>
      </c>
      <c r="J6704" t="s">
        <v>2530</v>
      </c>
      <c r="K6704" t="s">
        <v>3618</v>
      </c>
      <c r="L6704" t="s">
        <v>3748</v>
      </c>
      <c r="M6704" t="s">
        <v>3871</v>
      </c>
      <c r="N6704" t="s">
        <v>672</v>
      </c>
      <c r="O6704" t="s">
        <v>2812</v>
      </c>
      <c r="P6704" t="s">
        <v>4158</v>
      </c>
      <c r="Q6704" t="s">
        <v>3234</v>
      </c>
    </row>
    <row r="6705" spans="2:17" ht="12.75">
      <c r="B6705" s="218" t="s">
        <v>10043</v>
      </c>
      <c r="C6705" t="s">
        <v>2076</v>
      </c>
      <c r="D6705" t="s">
        <v>2337</v>
      </c>
      <c r="E6705" t="s">
        <v>2586</v>
      </c>
      <c r="F6705" t="s">
        <v>2797</v>
      </c>
      <c r="G6705" t="s">
        <v>2183</v>
      </c>
      <c r="H6705" t="s">
        <v>2084</v>
      </c>
      <c r="I6705" t="s">
        <v>3333</v>
      </c>
      <c r="J6705" t="s">
        <v>2530</v>
      </c>
      <c r="K6705" t="s">
        <v>3618</v>
      </c>
      <c r="L6705" t="s">
        <v>3748</v>
      </c>
      <c r="M6705" t="s">
        <v>3871</v>
      </c>
      <c r="N6705" t="s">
        <v>672</v>
      </c>
      <c r="O6705" t="s">
        <v>2812</v>
      </c>
      <c r="P6705" t="s">
        <v>4158</v>
      </c>
      <c r="Q6705" t="s">
        <v>3234</v>
      </c>
    </row>
    <row r="6706" spans="2:17" ht="12.75">
      <c r="B6706" s="218" t="s">
        <v>10044</v>
      </c>
      <c r="C6706" t="s">
        <v>2076</v>
      </c>
      <c r="D6706" t="s">
        <v>2337</v>
      </c>
      <c r="E6706" t="s">
        <v>2586</v>
      </c>
      <c r="F6706" t="s">
        <v>2797</v>
      </c>
      <c r="G6706" t="s">
        <v>2183</v>
      </c>
      <c r="H6706" t="s">
        <v>2084</v>
      </c>
      <c r="I6706" t="s">
        <v>3333</v>
      </c>
      <c r="J6706" t="s">
        <v>2530</v>
      </c>
      <c r="K6706" t="s">
        <v>3618</v>
      </c>
      <c r="L6706" t="s">
        <v>3748</v>
      </c>
      <c r="M6706" t="s">
        <v>3871</v>
      </c>
      <c r="N6706" t="s">
        <v>672</v>
      </c>
      <c r="O6706" t="s">
        <v>2812</v>
      </c>
      <c r="P6706" t="s">
        <v>4158</v>
      </c>
      <c r="Q6706" t="s">
        <v>3234</v>
      </c>
    </row>
    <row r="6707" spans="2:17" ht="12.75">
      <c r="B6707" s="218" t="s">
        <v>10045</v>
      </c>
      <c r="C6707" t="s">
        <v>2076</v>
      </c>
      <c r="D6707" t="s">
        <v>2337</v>
      </c>
      <c r="E6707" t="s">
        <v>2586</v>
      </c>
      <c r="F6707" t="s">
        <v>2797</v>
      </c>
      <c r="G6707" t="s">
        <v>2183</v>
      </c>
      <c r="H6707" t="s">
        <v>2084</v>
      </c>
      <c r="I6707" t="s">
        <v>3333</v>
      </c>
      <c r="J6707" t="s">
        <v>2530</v>
      </c>
      <c r="K6707" t="s">
        <v>3618</v>
      </c>
      <c r="L6707" t="s">
        <v>3748</v>
      </c>
      <c r="M6707" t="s">
        <v>3871</v>
      </c>
      <c r="N6707" t="s">
        <v>672</v>
      </c>
      <c r="O6707" t="s">
        <v>2812</v>
      </c>
      <c r="P6707" t="s">
        <v>4158</v>
      </c>
      <c r="Q6707" t="s">
        <v>3234</v>
      </c>
    </row>
    <row r="6708" spans="2:17" ht="12.75">
      <c r="B6708" s="218" t="s">
        <v>10046</v>
      </c>
      <c r="C6708" t="s">
        <v>2076</v>
      </c>
      <c r="D6708" t="s">
        <v>2337</v>
      </c>
      <c r="E6708" t="s">
        <v>2586</v>
      </c>
      <c r="F6708" t="s">
        <v>2797</v>
      </c>
      <c r="G6708" t="s">
        <v>2183</v>
      </c>
      <c r="H6708" t="s">
        <v>2084</v>
      </c>
      <c r="I6708" t="s">
        <v>3333</v>
      </c>
      <c r="J6708" t="s">
        <v>2530</v>
      </c>
      <c r="K6708" t="s">
        <v>3618</v>
      </c>
      <c r="L6708" t="s">
        <v>3748</v>
      </c>
      <c r="M6708" t="s">
        <v>3871</v>
      </c>
      <c r="N6708" t="s">
        <v>672</v>
      </c>
      <c r="O6708" t="s">
        <v>2812</v>
      </c>
      <c r="P6708" t="s">
        <v>4158</v>
      </c>
      <c r="Q6708" t="s">
        <v>3234</v>
      </c>
    </row>
    <row r="6709" spans="2:8" ht="12.75">
      <c r="B6709" s="218" t="s">
        <v>10047</v>
      </c>
      <c r="C6709" t="s">
        <v>2183</v>
      </c>
      <c r="D6709" t="s">
        <v>2084</v>
      </c>
      <c r="E6709" t="s">
        <v>2530</v>
      </c>
      <c r="F6709" t="s">
        <v>672</v>
      </c>
      <c r="G6709" t="s">
        <v>2812</v>
      </c>
      <c r="H6709" t="s">
        <v>3234</v>
      </c>
    </row>
    <row r="6710" spans="2:17" ht="12.75">
      <c r="B6710" s="218" t="s">
        <v>10048</v>
      </c>
      <c r="C6710" t="s">
        <v>2076</v>
      </c>
      <c r="D6710" t="s">
        <v>2337</v>
      </c>
      <c r="E6710" t="s">
        <v>2586</v>
      </c>
      <c r="F6710" t="s">
        <v>2797</v>
      </c>
      <c r="G6710" t="s">
        <v>2183</v>
      </c>
      <c r="H6710" t="s">
        <v>2084</v>
      </c>
      <c r="I6710" t="s">
        <v>3333</v>
      </c>
      <c r="J6710" t="s">
        <v>2530</v>
      </c>
      <c r="K6710" t="s">
        <v>3618</v>
      </c>
      <c r="L6710" t="s">
        <v>3748</v>
      </c>
      <c r="M6710" t="s">
        <v>3871</v>
      </c>
      <c r="N6710" t="s">
        <v>672</v>
      </c>
      <c r="O6710" t="s">
        <v>2812</v>
      </c>
      <c r="P6710" t="s">
        <v>4158</v>
      </c>
      <c r="Q6710" t="s">
        <v>3234</v>
      </c>
    </row>
    <row r="6711" spans="2:8" ht="12.75">
      <c r="B6711" s="218" t="s">
        <v>10049</v>
      </c>
      <c r="C6711" t="s">
        <v>2183</v>
      </c>
      <c r="D6711" t="s">
        <v>2084</v>
      </c>
      <c r="E6711" t="s">
        <v>2530</v>
      </c>
      <c r="F6711" t="s">
        <v>672</v>
      </c>
      <c r="G6711" t="s">
        <v>2812</v>
      </c>
      <c r="H6711" t="s">
        <v>3234</v>
      </c>
    </row>
    <row r="6712" spans="2:17" ht="12.75">
      <c r="B6712" s="218" t="s">
        <v>10050</v>
      </c>
      <c r="C6712" t="s">
        <v>2076</v>
      </c>
      <c r="D6712" t="s">
        <v>2337</v>
      </c>
      <c r="E6712" t="s">
        <v>2586</v>
      </c>
      <c r="F6712" t="s">
        <v>2797</v>
      </c>
      <c r="G6712" t="s">
        <v>2183</v>
      </c>
      <c r="H6712" t="s">
        <v>2084</v>
      </c>
      <c r="I6712" t="s">
        <v>3333</v>
      </c>
      <c r="J6712" t="s">
        <v>2530</v>
      </c>
      <c r="K6712" t="s">
        <v>3618</v>
      </c>
      <c r="L6712" t="s">
        <v>3748</v>
      </c>
      <c r="M6712" t="s">
        <v>3871</v>
      </c>
      <c r="N6712" t="s">
        <v>672</v>
      </c>
      <c r="O6712" t="s">
        <v>2812</v>
      </c>
      <c r="P6712" t="s">
        <v>4158</v>
      </c>
      <c r="Q6712" t="s">
        <v>3234</v>
      </c>
    </row>
    <row r="6713" spans="2:17" ht="12.75">
      <c r="B6713" s="218" t="s">
        <v>10051</v>
      </c>
      <c r="C6713" t="s">
        <v>2076</v>
      </c>
      <c r="D6713" t="s">
        <v>2337</v>
      </c>
      <c r="E6713" t="s">
        <v>2586</v>
      </c>
      <c r="F6713" t="s">
        <v>2797</v>
      </c>
      <c r="G6713" t="s">
        <v>2183</v>
      </c>
      <c r="H6713" t="s">
        <v>2084</v>
      </c>
      <c r="I6713" t="s">
        <v>3333</v>
      </c>
      <c r="J6713" t="s">
        <v>2530</v>
      </c>
      <c r="K6713" t="s">
        <v>3618</v>
      </c>
      <c r="L6713" t="s">
        <v>3748</v>
      </c>
      <c r="M6713" t="s">
        <v>3871</v>
      </c>
      <c r="N6713" t="s">
        <v>672</v>
      </c>
      <c r="O6713" t="s">
        <v>2812</v>
      </c>
      <c r="P6713" t="s">
        <v>4158</v>
      </c>
      <c r="Q6713" t="s">
        <v>3234</v>
      </c>
    </row>
    <row r="6714" spans="2:8" ht="12.75">
      <c r="B6714" s="218" t="s">
        <v>10052</v>
      </c>
      <c r="C6714" t="s">
        <v>2183</v>
      </c>
      <c r="D6714" t="s">
        <v>2084</v>
      </c>
      <c r="E6714" t="s">
        <v>2530</v>
      </c>
      <c r="F6714" t="s">
        <v>672</v>
      </c>
      <c r="G6714" t="s">
        <v>2812</v>
      </c>
      <c r="H6714" t="s">
        <v>3234</v>
      </c>
    </row>
    <row r="6715" spans="2:17" ht="12.75">
      <c r="B6715" s="218" t="s">
        <v>10053</v>
      </c>
      <c r="C6715" t="s">
        <v>2076</v>
      </c>
      <c r="D6715" t="s">
        <v>2337</v>
      </c>
      <c r="E6715" t="s">
        <v>2586</v>
      </c>
      <c r="F6715" t="s">
        <v>2797</v>
      </c>
      <c r="G6715" t="s">
        <v>2183</v>
      </c>
      <c r="H6715" t="s">
        <v>2084</v>
      </c>
      <c r="I6715" t="s">
        <v>3333</v>
      </c>
      <c r="J6715" t="s">
        <v>2530</v>
      </c>
      <c r="K6715" t="s">
        <v>3618</v>
      </c>
      <c r="L6715" t="s">
        <v>3748</v>
      </c>
      <c r="M6715" t="s">
        <v>3871</v>
      </c>
      <c r="N6715" t="s">
        <v>672</v>
      </c>
      <c r="O6715" t="s">
        <v>2812</v>
      </c>
      <c r="P6715" t="s">
        <v>4158</v>
      </c>
      <c r="Q6715" t="s">
        <v>3234</v>
      </c>
    </row>
    <row r="6716" spans="2:8" ht="12.75">
      <c r="B6716" s="218" t="s">
        <v>10054</v>
      </c>
      <c r="C6716" t="s">
        <v>2183</v>
      </c>
      <c r="D6716" t="s">
        <v>2084</v>
      </c>
      <c r="E6716" t="s">
        <v>2530</v>
      </c>
      <c r="F6716" t="s">
        <v>672</v>
      </c>
      <c r="G6716" t="s">
        <v>2812</v>
      </c>
      <c r="H6716" t="s">
        <v>3234</v>
      </c>
    </row>
    <row r="6717" spans="2:8" ht="12.75">
      <c r="B6717" s="218" t="s">
        <v>10055</v>
      </c>
      <c r="C6717" t="s">
        <v>2183</v>
      </c>
      <c r="D6717" t="s">
        <v>2084</v>
      </c>
      <c r="E6717" t="s">
        <v>2530</v>
      </c>
      <c r="F6717" t="s">
        <v>672</v>
      </c>
      <c r="G6717" t="s">
        <v>2812</v>
      </c>
      <c r="H6717" t="s">
        <v>3234</v>
      </c>
    </row>
    <row r="6718" spans="2:8" ht="12.75">
      <c r="B6718" s="218" t="s">
        <v>10056</v>
      </c>
      <c r="C6718" t="s">
        <v>2183</v>
      </c>
      <c r="D6718" t="s">
        <v>2084</v>
      </c>
      <c r="E6718" t="s">
        <v>2530</v>
      </c>
      <c r="F6718" t="s">
        <v>672</v>
      </c>
      <c r="G6718" t="s">
        <v>2812</v>
      </c>
      <c r="H6718" t="s">
        <v>3234</v>
      </c>
    </row>
    <row r="6719" spans="2:17" ht="12.75">
      <c r="B6719" s="218" t="s">
        <v>10057</v>
      </c>
      <c r="C6719" t="s">
        <v>2076</v>
      </c>
      <c r="D6719" t="s">
        <v>2337</v>
      </c>
      <c r="E6719" t="s">
        <v>2586</v>
      </c>
      <c r="F6719" t="s">
        <v>2797</v>
      </c>
      <c r="G6719" t="s">
        <v>2183</v>
      </c>
      <c r="H6719" t="s">
        <v>2084</v>
      </c>
      <c r="I6719" t="s">
        <v>3333</v>
      </c>
      <c r="J6719" t="s">
        <v>2530</v>
      </c>
      <c r="K6719" t="s">
        <v>3618</v>
      </c>
      <c r="L6719" t="s">
        <v>3748</v>
      </c>
      <c r="M6719" t="s">
        <v>3871</v>
      </c>
      <c r="N6719" t="s">
        <v>672</v>
      </c>
      <c r="O6719" t="s">
        <v>2812</v>
      </c>
      <c r="P6719" t="s">
        <v>4158</v>
      </c>
      <c r="Q6719" t="s">
        <v>3234</v>
      </c>
    </row>
    <row r="6720" spans="2:8" ht="12.75">
      <c r="B6720" s="218" t="s">
        <v>10058</v>
      </c>
      <c r="C6720" t="s">
        <v>2183</v>
      </c>
      <c r="D6720" t="s">
        <v>2084</v>
      </c>
      <c r="E6720" t="s">
        <v>2530</v>
      </c>
      <c r="F6720" t="s">
        <v>672</v>
      </c>
      <c r="G6720" t="s">
        <v>2812</v>
      </c>
      <c r="H6720" t="s">
        <v>3234</v>
      </c>
    </row>
    <row r="6721" spans="2:8" ht="12.75">
      <c r="B6721" s="218" t="s">
        <v>10059</v>
      </c>
      <c r="C6721" t="s">
        <v>2183</v>
      </c>
      <c r="D6721" t="s">
        <v>2084</v>
      </c>
      <c r="E6721" t="s">
        <v>2530</v>
      </c>
      <c r="F6721" t="s">
        <v>672</v>
      </c>
      <c r="G6721" t="s">
        <v>2812</v>
      </c>
      <c r="H6721" t="s">
        <v>3234</v>
      </c>
    </row>
    <row r="6722" spans="2:8" ht="12.75">
      <c r="B6722" s="218" t="s">
        <v>10060</v>
      </c>
      <c r="C6722" t="s">
        <v>2183</v>
      </c>
      <c r="D6722" t="s">
        <v>2084</v>
      </c>
      <c r="E6722" t="s">
        <v>2530</v>
      </c>
      <c r="F6722" t="s">
        <v>672</v>
      </c>
      <c r="G6722" t="s">
        <v>2812</v>
      </c>
      <c r="H6722" t="s">
        <v>3234</v>
      </c>
    </row>
    <row r="6723" spans="2:8" ht="12.75">
      <c r="B6723" s="218" t="s">
        <v>10061</v>
      </c>
      <c r="C6723" t="s">
        <v>2183</v>
      </c>
      <c r="D6723" t="s">
        <v>2084</v>
      </c>
      <c r="E6723" t="s">
        <v>2530</v>
      </c>
      <c r="F6723" t="s">
        <v>672</v>
      </c>
      <c r="G6723" t="s">
        <v>2812</v>
      </c>
      <c r="H6723" t="s">
        <v>3234</v>
      </c>
    </row>
    <row r="6724" spans="2:17" ht="12.75">
      <c r="B6724" s="218" t="s">
        <v>10062</v>
      </c>
      <c r="C6724" t="s">
        <v>2076</v>
      </c>
      <c r="D6724" t="s">
        <v>2337</v>
      </c>
      <c r="E6724" t="s">
        <v>2586</v>
      </c>
      <c r="F6724" t="s">
        <v>2797</v>
      </c>
      <c r="G6724" t="s">
        <v>2183</v>
      </c>
      <c r="H6724" t="s">
        <v>2084</v>
      </c>
      <c r="I6724" t="s">
        <v>3333</v>
      </c>
      <c r="J6724" t="s">
        <v>2530</v>
      </c>
      <c r="K6724" t="s">
        <v>3618</v>
      </c>
      <c r="L6724" t="s">
        <v>3748</v>
      </c>
      <c r="M6724" t="s">
        <v>3871</v>
      </c>
      <c r="N6724" t="s">
        <v>672</v>
      </c>
      <c r="O6724" t="s">
        <v>2812</v>
      </c>
      <c r="P6724" t="s">
        <v>4158</v>
      </c>
      <c r="Q6724" t="s">
        <v>3234</v>
      </c>
    </row>
    <row r="6725" spans="2:17" ht="12.75">
      <c r="B6725" s="218" t="s">
        <v>10063</v>
      </c>
      <c r="C6725" t="s">
        <v>2076</v>
      </c>
      <c r="D6725" t="s">
        <v>2337</v>
      </c>
      <c r="E6725" t="s">
        <v>2586</v>
      </c>
      <c r="F6725" t="s">
        <v>2797</v>
      </c>
      <c r="G6725" t="s">
        <v>2183</v>
      </c>
      <c r="H6725" t="s">
        <v>2084</v>
      </c>
      <c r="I6725" t="s">
        <v>3333</v>
      </c>
      <c r="J6725" t="s">
        <v>2530</v>
      </c>
      <c r="K6725" t="s">
        <v>3618</v>
      </c>
      <c r="L6725" t="s">
        <v>3748</v>
      </c>
      <c r="M6725" t="s">
        <v>3871</v>
      </c>
      <c r="N6725" t="s">
        <v>672</v>
      </c>
      <c r="O6725" t="s">
        <v>2812</v>
      </c>
      <c r="P6725" t="s">
        <v>4158</v>
      </c>
      <c r="Q6725" t="s">
        <v>3234</v>
      </c>
    </row>
    <row r="6726" spans="2:17" ht="12.75">
      <c r="B6726" s="218" t="s">
        <v>10064</v>
      </c>
      <c r="C6726" t="s">
        <v>2076</v>
      </c>
      <c r="D6726" t="s">
        <v>2337</v>
      </c>
      <c r="E6726" t="s">
        <v>2586</v>
      </c>
      <c r="F6726" t="s">
        <v>2797</v>
      </c>
      <c r="G6726" t="s">
        <v>2183</v>
      </c>
      <c r="H6726" t="s">
        <v>2084</v>
      </c>
      <c r="I6726" t="s">
        <v>3333</v>
      </c>
      <c r="J6726" t="s">
        <v>2530</v>
      </c>
      <c r="K6726" t="s">
        <v>3618</v>
      </c>
      <c r="L6726" t="s">
        <v>3748</v>
      </c>
      <c r="M6726" t="s">
        <v>3871</v>
      </c>
      <c r="N6726" t="s">
        <v>672</v>
      </c>
      <c r="O6726" t="s">
        <v>2812</v>
      </c>
      <c r="P6726" t="s">
        <v>4158</v>
      </c>
      <c r="Q6726" t="s">
        <v>3234</v>
      </c>
    </row>
    <row r="6727" spans="2:9" ht="12.75">
      <c r="B6727" s="218" t="s">
        <v>10065</v>
      </c>
      <c r="C6727" t="s">
        <v>2083</v>
      </c>
      <c r="D6727" t="s">
        <v>1388</v>
      </c>
      <c r="E6727" t="s">
        <v>2352</v>
      </c>
      <c r="F6727" t="s">
        <v>788</v>
      </c>
      <c r="G6727" t="s">
        <v>2986</v>
      </c>
      <c r="H6727" t="s">
        <v>868</v>
      </c>
      <c r="I6727" t="s">
        <v>3339</v>
      </c>
    </row>
    <row r="6728" spans="2:9" ht="12.75">
      <c r="B6728" s="218" t="s">
        <v>10066</v>
      </c>
      <c r="C6728" t="s">
        <v>2083</v>
      </c>
      <c r="D6728" t="s">
        <v>1388</v>
      </c>
      <c r="E6728" t="s">
        <v>2352</v>
      </c>
      <c r="F6728" t="s">
        <v>788</v>
      </c>
      <c r="G6728" t="s">
        <v>2986</v>
      </c>
      <c r="H6728" t="s">
        <v>868</v>
      </c>
      <c r="I6728" t="s">
        <v>3339</v>
      </c>
    </row>
    <row r="6729" spans="2:7" ht="12.75">
      <c r="B6729" s="218" t="s">
        <v>10067</v>
      </c>
      <c r="C6729" t="s">
        <v>2083</v>
      </c>
      <c r="D6729" t="s">
        <v>1388</v>
      </c>
      <c r="E6729" t="s">
        <v>2352</v>
      </c>
      <c r="F6729" t="s">
        <v>788</v>
      </c>
      <c r="G6729" t="s">
        <v>868</v>
      </c>
    </row>
    <row r="6730" spans="2:9" ht="12.75">
      <c r="B6730" s="218" t="s">
        <v>10068</v>
      </c>
      <c r="C6730" t="s">
        <v>2083</v>
      </c>
      <c r="D6730" t="s">
        <v>1388</v>
      </c>
      <c r="E6730" t="s">
        <v>2352</v>
      </c>
      <c r="F6730" t="s">
        <v>788</v>
      </c>
      <c r="G6730" t="s">
        <v>2986</v>
      </c>
      <c r="H6730" t="s">
        <v>868</v>
      </c>
      <c r="I6730" t="s">
        <v>3339</v>
      </c>
    </row>
    <row r="6731" spans="2:7" ht="12.75">
      <c r="B6731" s="218" t="s">
        <v>10069</v>
      </c>
      <c r="C6731" t="s">
        <v>2083</v>
      </c>
      <c r="D6731" t="s">
        <v>1388</v>
      </c>
      <c r="E6731" t="s">
        <v>2352</v>
      </c>
      <c r="F6731" t="s">
        <v>788</v>
      </c>
      <c r="G6731" t="s">
        <v>868</v>
      </c>
    </row>
    <row r="6732" spans="2:9" ht="12.75">
      <c r="B6732" s="218" t="s">
        <v>10070</v>
      </c>
      <c r="C6732" t="s">
        <v>2083</v>
      </c>
      <c r="D6732" t="s">
        <v>1388</v>
      </c>
      <c r="E6732" t="s">
        <v>2352</v>
      </c>
      <c r="F6732" t="s">
        <v>788</v>
      </c>
      <c r="G6732" t="s">
        <v>2986</v>
      </c>
      <c r="H6732" t="s">
        <v>868</v>
      </c>
      <c r="I6732" t="s">
        <v>3339</v>
      </c>
    </row>
    <row r="6733" spans="2:9" ht="12.75">
      <c r="B6733" s="218" t="s">
        <v>10071</v>
      </c>
      <c r="C6733" t="s">
        <v>2083</v>
      </c>
      <c r="D6733" t="s">
        <v>1388</v>
      </c>
      <c r="E6733" t="s">
        <v>2352</v>
      </c>
      <c r="F6733" t="s">
        <v>788</v>
      </c>
      <c r="G6733" t="s">
        <v>2986</v>
      </c>
      <c r="H6733" t="s">
        <v>868</v>
      </c>
      <c r="I6733" t="s">
        <v>3339</v>
      </c>
    </row>
    <row r="6734" spans="2:7" ht="12.75">
      <c r="B6734" s="218" t="s">
        <v>10072</v>
      </c>
      <c r="C6734" t="s">
        <v>2083</v>
      </c>
      <c r="D6734" t="s">
        <v>1388</v>
      </c>
      <c r="E6734" t="s">
        <v>2352</v>
      </c>
      <c r="F6734" t="s">
        <v>788</v>
      </c>
      <c r="G6734" t="s">
        <v>868</v>
      </c>
    </row>
    <row r="6735" spans="2:9" ht="12.75">
      <c r="B6735" s="218" t="s">
        <v>10073</v>
      </c>
      <c r="C6735" t="s">
        <v>2083</v>
      </c>
      <c r="D6735" t="s">
        <v>1388</v>
      </c>
      <c r="E6735" t="s">
        <v>2352</v>
      </c>
      <c r="F6735" t="s">
        <v>788</v>
      </c>
      <c r="G6735" t="s">
        <v>2986</v>
      </c>
      <c r="H6735" t="s">
        <v>868</v>
      </c>
      <c r="I6735" t="s">
        <v>3339</v>
      </c>
    </row>
    <row r="6736" spans="2:7" ht="12.75">
      <c r="B6736" s="218" t="s">
        <v>10074</v>
      </c>
      <c r="C6736" t="s">
        <v>2083</v>
      </c>
      <c r="D6736" t="s">
        <v>1388</v>
      </c>
      <c r="E6736" t="s">
        <v>2352</v>
      </c>
      <c r="F6736" t="s">
        <v>788</v>
      </c>
      <c r="G6736" t="s">
        <v>868</v>
      </c>
    </row>
    <row r="6737" spans="2:7" ht="12.75">
      <c r="B6737" s="218" t="s">
        <v>10075</v>
      </c>
      <c r="C6737" t="s">
        <v>2083</v>
      </c>
      <c r="D6737" t="s">
        <v>1388</v>
      </c>
      <c r="E6737" t="s">
        <v>2352</v>
      </c>
      <c r="F6737" t="s">
        <v>788</v>
      </c>
      <c r="G6737" t="s">
        <v>868</v>
      </c>
    </row>
    <row r="6738" spans="2:7" ht="12.75">
      <c r="B6738" s="218" t="s">
        <v>10076</v>
      </c>
      <c r="C6738" t="s">
        <v>2083</v>
      </c>
      <c r="D6738" t="s">
        <v>1388</v>
      </c>
      <c r="E6738" t="s">
        <v>2352</v>
      </c>
      <c r="F6738" t="s">
        <v>788</v>
      </c>
      <c r="G6738" t="s">
        <v>868</v>
      </c>
    </row>
    <row r="6739" spans="2:9" ht="12.75">
      <c r="B6739" s="218" t="s">
        <v>10077</v>
      </c>
      <c r="C6739" t="s">
        <v>2083</v>
      </c>
      <c r="D6739" t="s">
        <v>1388</v>
      </c>
      <c r="E6739" t="s">
        <v>2352</v>
      </c>
      <c r="F6739" t="s">
        <v>788</v>
      </c>
      <c r="G6739" t="s">
        <v>2986</v>
      </c>
      <c r="H6739" t="s">
        <v>868</v>
      </c>
      <c r="I6739" t="s">
        <v>3339</v>
      </c>
    </row>
    <row r="6740" spans="2:7" ht="12.75">
      <c r="B6740" s="218" t="s">
        <v>10078</v>
      </c>
      <c r="C6740" t="s">
        <v>2083</v>
      </c>
      <c r="D6740" t="s">
        <v>1388</v>
      </c>
      <c r="E6740" t="s">
        <v>2352</v>
      </c>
      <c r="F6740" t="s">
        <v>788</v>
      </c>
      <c r="G6740" t="s">
        <v>868</v>
      </c>
    </row>
    <row r="6741" spans="2:7" ht="12.75">
      <c r="B6741" s="218" t="s">
        <v>10079</v>
      </c>
      <c r="C6741" t="s">
        <v>2083</v>
      </c>
      <c r="D6741" t="s">
        <v>1388</v>
      </c>
      <c r="E6741" t="s">
        <v>2352</v>
      </c>
      <c r="F6741" t="s">
        <v>788</v>
      </c>
      <c r="G6741" t="s">
        <v>868</v>
      </c>
    </row>
    <row r="6742" spans="2:7" ht="12.75">
      <c r="B6742" s="218" t="s">
        <v>10080</v>
      </c>
      <c r="C6742" t="s">
        <v>2083</v>
      </c>
      <c r="D6742" t="s">
        <v>1388</v>
      </c>
      <c r="E6742" t="s">
        <v>2352</v>
      </c>
      <c r="F6742" t="s">
        <v>788</v>
      </c>
      <c r="G6742" t="s">
        <v>868</v>
      </c>
    </row>
    <row r="6743" spans="2:7" ht="12.75">
      <c r="B6743" s="218" t="s">
        <v>10081</v>
      </c>
      <c r="C6743" t="s">
        <v>2083</v>
      </c>
      <c r="D6743" t="s">
        <v>1388</v>
      </c>
      <c r="E6743" t="s">
        <v>2352</v>
      </c>
      <c r="F6743" t="s">
        <v>788</v>
      </c>
      <c r="G6743" t="s">
        <v>868</v>
      </c>
    </row>
    <row r="6744" spans="2:9" ht="12.75">
      <c r="B6744" s="218" t="s">
        <v>10082</v>
      </c>
      <c r="C6744" t="s">
        <v>2083</v>
      </c>
      <c r="D6744" t="s">
        <v>1388</v>
      </c>
      <c r="E6744" t="s">
        <v>2352</v>
      </c>
      <c r="F6744" t="s">
        <v>788</v>
      </c>
      <c r="G6744" t="s">
        <v>2986</v>
      </c>
      <c r="H6744" t="s">
        <v>868</v>
      </c>
      <c r="I6744" t="s">
        <v>3339</v>
      </c>
    </row>
    <row r="6745" spans="2:9" ht="12.75">
      <c r="B6745" s="218" t="s">
        <v>10083</v>
      </c>
      <c r="C6745" t="s">
        <v>2083</v>
      </c>
      <c r="D6745" t="s">
        <v>1388</v>
      </c>
      <c r="E6745" t="s">
        <v>2352</v>
      </c>
      <c r="F6745" t="s">
        <v>788</v>
      </c>
      <c r="G6745" t="s">
        <v>2986</v>
      </c>
      <c r="H6745" t="s">
        <v>868</v>
      </c>
      <c r="I6745" t="s">
        <v>3339</v>
      </c>
    </row>
    <row r="6746" spans="2:9" ht="12.75">
      <c r="B6746" s="218" t="s">
        <v>10084</v>
      </c>
      <c r="C6746" t="s">
        <v>2083</v>
      </c>
      <c r="D6746" t="s">
        <v>1388</v>
      </c>
      <c r="E6746" t="s">
        <v>2352</v>
      </c>
      <c r="F6746" t="s">
        <v>788</v>
      </c>
      <c r="G6746" t="s">
        <v>2986</v>
      </c>
      <c r="H6746" t="s">
        <v>868</v>
      </c>
      <c r="I6746" t="s">
        <v>3339</v>
      </c>
    </row>
    <row r="6747" spans="2:9" ht="12.75">
      <c r="B6747" s="218" t="s">
        <v>10085</v>
      </c>
      <c r="C6747" t="s">
        <v>2083</v>
      </c>
      <c r="D6747" t="s">
        <v>1388</v>
      </c>
      <c r="E6747" t="s">
        <v>2352</v>
      </c>
      <c r="F6747" t="s">
        <v>788</v>
      </c>
      <c r="G6747" t="s">
        <v>2986</v>
      </c>
      <c r="H6747" t="s">
        <v>868</v>
      </c>
      <c r="I6747" t="s">
        <v>3339</v>
      </c>
    </row>
    <row r="6748" spans="2:9" ht="12.75">
      <c r="B6748" s="218" t="s">
        <v>10086</v>
      </c>
      <c r="C6748" t="s">
        <v>2083</v>
      </c>
      <c r="D6748" t="s">
        <v>1388</v>
      </c>
      <c r="E6748" t="s">
        <v>2352</v>
      </c>
      <c r="F6748" t="s">
        <v>788</v>
      </c>
      <c r="G6748" t="s">
        <v>2986</v>
      </c>
      <c r="H6748" t="s">
        <v>868</v>
      </c>
      <c r="I6748" t="s">
        <v>3339</v>
      </c>
    </row>
    <row r="6749" spans="2:7" ht="12.75">
      <c r="B6749" s="218" t="s">
        <v>10087</v>
      </c>
      <c r="C6749" t="s">
        <v>2083</v>
      </c>
      <c r="D6749" t="s">
        <v>1388</v>
      </c>
      <c r="E6749" t="s">
        <v>2352</v>
      </c>
      <c r="F6749" t="s">
        <v>788</v>
      </c>
      <c r="G6749" t="s">
        <v>868</v>
      </c>
    </row>
    <row r="6750" spans="2:9" ht="12.75">
      <c r="B6750" s="218" t="s">
        <v>10088</v>
      </c>
      <c r="C6750" t="s">
        <v>2083</v>
      </c>
      <c r="D6750" t="s">
        <v>1388</v>
      </c>
      <c r="E6750" t="s">
        <v>2352</v>
      </c>
      <c r="F6750" t="s">
        <v>788</v>
      </c>
      <c r="G6750" t="s">
        <v>2986</v>
      </c>
      <c r="H6750" t="s">
        <v>868</v>
      </c>
      <c r="I6750" t="s">
        <v>3339</v>
      </c>
    </row>
    <row r="6751" spans="2:7" ht="12.75">
      <c r="B6751" s="218" t="s">
        <v>10089</v>
      </c>
      <c r="C6751" t="s">
        <v>2083</v>
      </c>
      <c r="D6751" t="s">
        <v>1388</v>
      </c>
      <c r="E6751" t="s">
        <v>2352</v>
      </c>
      <c r="F6751" t="s">
        <v>788</v>
      </c>
      <c r="G6751" t="s">
        <v>868</v>
      </c>
    </row>
    <row r="6752" spans="2:9" ht="12.75">
      <c r="B6752" s="218" t="s">
        <v>10090</v>
      </c>
      <c r="C6752" t="s">
        <v>2083</v>
      </c>
      <c r="D6752" t="s">
        <v>1388</v>
      </c>
      <c r="E6752" t="s">
        <v>2352</v>
      </c>
      <c r="F6752" t="s">
        <v>788</v>
      </c>
      <c r="G6752" t="s">
        <v>2986</v>
      </c>
      <c r="H6752" t="s">
        <v>868</v>
      </c>
      <c r="I6752" t="s">
        <v>3339</v>
      </c>
    </row>
    <row r="6753" spans="2:7" ht="12.75">
      <c r="B6753" s="218" t="s">
        <v>10091</v>
      </c>
      <c r="C6753" t="s">
        <v>2083</v>
      </c>
      <c r="D6753" t="s">
        <v>1388</v>
      </c>
      <c r="E6753" t="s">
        <v>2352</v>
      </c>
      <c r="F6753" t="s">
        <v>788</v>
      </c>
      <c r="G6753" t="s">
        <v>868</v>
      </c>
    </row>
    <row r="6754" spans="2:9" ht="12.75">
      <c r="B6754" s="218" t="s">
        <v>10092</v>
      </c>
      <c r="C6754" t="s">
        <v>2083</v>
      </c>
      <c r="D6754" t="s">
        <v>1388</v>
      </c>
      <c r="E6754" t="s">
        <v>2352</v>
      </c>
      <c r="F6754" t="s">
        <v>788</v>
      </c>
      <c r="G6754" t="s">
        <v>2986</v>
      </c>
      <c r="H6754" t="s">
        <v>868</v>
      </c>
      <c r="I6754" t="s">
        <v>3339</v>
      </c>
    </row>
    <row r="6755" spans="2:9" ht="12.75">
      <c r="B6755" s="218" t="s">
        <v>10093</v>
      </c>
      <c r="C6755" t="s">
        <v>2083</v>
      </c>
      <c r="D6755" t="s">
        <v>1388</v>
      </c>
      <c r="E6755" t="s">
        <v>2352</v>
      </c>
      <c r="F6755" t="s">
        <v>788</v>
      </c>
      <c r="G6755" t="s">
        <v>2986</v>
      </c>
      <c r="H6755" t="s">
        <v>868</v>
      </c>
      <c r="I6755" t="s">
        <v>3339</v>
      </c>
    </row>
    <row r="6756" spans="2:17" ht="12.75">
      <c r="B6756" s="218" t="s">
        <v>10005</v>
      </c>
      <c r="C6756" t="s">
        <v>2076</v>
      </c>
      <c r="D6756" t="s">
        <v>2337</v>
      </c>
      <c r="E6756" t="s">
        <v>2586</v>
      </c>
      <c r="F6756" t="s">
        <v>2797</v>
      </c>
      <c r="G6756" t="s">
        <v>2183</v>
      </c>
      <c r="H6756" t="s">
        <v>2084</v>
      </c>
      <c r="I6756" t="s">
        <v>3333</v>
      </c>
      <c r="J6756" t="s">
        <v>2530</v>
      </c>
      <c r="K6756" t="s">
        <v>3618</v>
      </c>
      <c r="L6756" t="s">
        <v>3748</v>
      </c>
      <c r="M6756" t="s">
        <v>3871</v>
      </c>
      <c r="N6756" t="s">
        <v>672</v>
      </c>
      <c r="O6756" t="s">
        <v>2812</v>
      </c>
      <c r="P6756" t="s">
        <v>4158</v>
      </c>
      <c r="Q6756" t="s">
        <v>3234</v>
      </c>
    </row>
    <row r="6757" spans="2:17" ht="12.75">
      <c r="B6757" s="218" t="s">
        <v>10006</v>
      </c>
      <c r="C6757" t="s">
        <v>2076</v>
      </c>
      <c r="D6757" t="s">
        <v>2337</v>
      </c>
      <c r="E6757" t="s">
        <v>2586</v>
      </c>
      <c r="F6757" t="s">
        <v>2797</v>
      </c>
      <c r="G6757" t="s">
        <v>2183</v>
      </c>
      <c r="H6757" t="s">
        <v>2084</v>
      </c>
      <c r="I6757" t="s">
        <v>3333</v>
      </c>
      <c r="J6757" t="s">
        <v>2530</v>
      </c>
      <c r="K6757" t="s">
        <v>3618</v>
      </c>
      <c r="L6757" t="s">
        <v>3748</v>
      </c>
      <c r="M6757" t="s">
        <v>3871</v>
      </c>
      <c r="N6757" t="s">
        <v>672</v>
      </c>
      <c r="O6757" t="s">
        <v>2812</v>
      </c>
      <c r="P6757" t="s">
        <v>4158</v>
      </c>
      <c r="Q6757" t="s">
        <v>3234</v>
      </c>
    </row>
    <row r="6758" spans="2:8" ht="12.75">
      <c r="B6758" s="218" t="s">
        <v>10007</v>
      </c>
      <c r="C6758" t="s">
        <v>2183</v>
      </c>
      <c r="D6758" t="s">
        <v>2084</v>
      </c>
      <c r="E6758" t="s">
        <v>2530</v>
      </c>
      <c r="F6758" t="s">
        <v>672</v>
      </c>
      <c r="G6758" t="s">
        <v>2812</v>
      </c>
      <c r="H6758" t="s">
        <v>3234</v>
      </c>
    </row>
    <row r="6759" spans="2:17" ht="12.75">
      <c r="B6759" s="218" t="s">
        <v>10008</v>
      </c>
      <c r="C6759" t="s">
        <v>2076</v>
      </c>
      <c r="D6759" t="s">
        <v>2337</v>
      </c>
      <c r="E6759" t="s">
        <v>2586</v>
      </c>
      <c r="F6759" t="s">
        <v>2797</v>
      </c>
      <c r="G6759" t="s">
        <v>2183</v>
      </c>
      <c r="H6759" t="s">
        <v>2084</v>
      </c>
      <c r="I6759" t="s">
        <v>3333</v>
      </c>
      <c r="J6759" t="s">
        <v>2530</v>
      </c>
      <c r="K6759" t="s">
        <v>3618</v>
      </c>
      <c r="L6759" t="s">
        <v>3748</v>
      </c>
      <c r="M6759" t="s">
        <v>3871</v>
      </c>
      <c r="N6759" t="s">
        <v>672</v>
      </c>
      <c r="O6759" t="s">
        <v>2812</v>
      </c>
      <c r="P6759" t="s">
        <v>4158</v>
      </c>
      <c r="Q6759" t="s">
        <v>3234</v>
      </c>
    </row>
    <row r="6760" spans="2:8" ht="12.75">
      <c r="B6760" s="218" t="s">
        <v>10009</v>
      </c>
      <c r="C6760" t="s">
        <v>2183</v>
      </c>
      <c r="D6760" t="s">
        <v>2084</v>
      </c>
      <c r="E6760" t="s">
        <v>2530</v>
      </c>
      <c r="F6760" t="s">
        <v>672</v>
      </c>
      <c r="G6760" t="s">
        <v>2812</v>
      </c>
      <c r="H6760" t="s">
        <v>3234</v>
      </c>
    </row>
    <row r="6761" spans="2:17" ht="12.75">
      <c r="B6761" s="218" t="s">
        <v>10010</v>
      </c>
      <c r="C6761" t="s">
        <v>2076</v>
      </c>
      <c r="D6761" t="s">
        <v>2337</v>
      </c>
      <c r="E6761" t="s">
        <v>2586</v>
      </c>
      <c r="F6761" t="s">
        <v>2797</v>
      </c>
      <c r="G6761" t="s">
        <v>2183</v>
      </c>
      <c r="H6761" t="s">
        <v>2084</v>
      </c>
      <c r="I6761" t="s">
        <v>3333</v>
      </c>
      <c r="J6761" t="s">
        <v>2530</v>
      </c>
      <c r="K6761" t="s">
        <v>3618</v>
      </c>
      <c r="L6761" t="s">
        <v>3748</v>
      </c>
      <c r="M6761" t="s">
        <v>3871</v>
      </c>
      <c r="N6761" t="s">
        <v>672</v>
      </c>
      <c r="O6761" t="s">
        <v>2812</v>
      </c>
      <c r="P6761" t="s">
        <v>4158</v>
      </c>
      <c r="Q6761" t="s">
        <v>3234</v>
      </c>
    </row>
    <row r="6762" spans="2:17" ht="12.75">
      <c r="B6762" s="218" t="s">
        <v>10011</v>
      </c>
      <c r="C6762" t="s">
        <v>2076</v>
      </c>
      <c r="D6762" t="s">
        <v>2337</v>
      </c>
      <c r="E6762" t="s">
        <v>2586</v>
      </c>
      <c r="F6762" t="s">
        <v>2797</v>
      </c>
      <c r="G6762" t="s">
        <v>2183</v>
      </c>
      <c r="H6762" t="s">
        <v>2084</v>
      </c>
      <c r="I6762" t="s">
        <v>3333</v>
      </c>
      <c r="J6762" t="s">
        <v>2530</v>
      </c>
      <c r="K6762" t="s">
        <v>3618</v>
      </c>
      <c r="L6762" t="s">
        <v>3748</v>
      </c>
      <c r="M6762" t="s">
        <v>3871</v>
      </c>
      <c r="N6762" t="s">
        <v>672</v>
      </c>
      <c r="O6762" t="s">
        <v>2812</v>
      </c>
      <c r="P6762" t="s">
        <v>4158</v>
      </c>
      <c r="Q6762" t="s">
        <v>3234</v>
      </c>
    </row>
    <row r="6763" spans="2:8" ht="12.75">
      <c r="B6763" s="218" t="s">
        <v>10012</v>
      </c>
      <c r="C6763" t="s">
        <v>2183</v>
      </c>
      <c r="D6763" t="s">
        <v>2084</v>
      </c>
      <c r="E6763" t="s">
        <v>2530</v>
      </c>
      <c r="F6763" t="s">
        <v>672</v>
      </c>
      <c r="G6763" t="s">
        <v>2812</v>
      </c>
      <c r="H6763" t="s">
        <v>3234</v>
      </c>
    </row>
    <row r="6764" spans="2:17" ht="12.75">
      <c r="B6764" s="218" t="s">
        <v>10013</v>
      </c>
      <c r="C6764" t="s">
        <v>2076</v>
      </c>
      <c r="D6764" t="s">
        <v>2337</v>
      </c>
      <c r="E6764" t="s">
        <v>2586</v>
      </c>
      <c r="F6764" t="s">
        <v>2797</v>
      </c>
      <c r="G6764" t="s">
        <v>2183</v>
      </c>
      <c r="H6764" t="s">
        <v>2084</v>
      </c>
      <c r="I6764" t="s">
        <v>3333</v>
      </c>
      <c r="J6764" t="s">
        <v>2530</v>
      </c>
      <c r="K6764" t="s">
        <v>3618</v>
      </c>
      <c r="L6764" t="s">
        <v>3748</v>
      </c>
      <c r="M6764" t="s">
        <v>3871</v>
      </c>
      <c r="N6764" t="s">
        <v>672</v>
      </c>
      <c r="O6764" t="s">
        <v>2812</v>
      </c>
      <c r="P6764" t="s">
        <v>4158</v>
      </c>
      <c r="Q6764" t="s">
        <v>3234</v>
      </c>
    </row>
    <row r="6765" spans="2:8" ht="12.75">
      <c r="B6765" s="218" t="s">
        <v>10014</v>
      </c>
      <c r="C6765" t="s">
        <v>2183</v>
      </c>
      <c r="D6765" t="s">
        <v>2084</v>
      </c>
      <c r="E6765" t="s">
        <v>2530</v>
      </c>
      <c r="F6765" t="s">
        <v>672</v>
      </c>
      <c r="G6765" t="s">
        <v>2812</v>
      </c>
      <c r="H6765" t="s">
        <v>3234</v>
      </c>
    </row>
    <row r="6766" spans="2:8" ht="12.75">
      <c r="B6766" s="218" t="s">
        <v>10015</v>
      </c>
      <c r="C6766" t="s">
        <v>2183</v>
      </c>
      <c r="D6766" t="s">
        <v>2084</v>
      </c>
      <c r="E6766" t="s">
        <v>2530</v>
      </c>
      <c r="F6766" t="s">
        <v>672</v>
      </c>
      <c r="G6766" t="s">
        <v>2812</v>
      </c>
      <c r="H6766" t="s">
        <v>3234</v>
      </c>
    </row>
    <row r="6767" spans="2:8" ht="12.75">
      <c r="B6767" s="218" t="s">
        <v>10016</v>
      </c>
      <c r="C6767" t="s">
        <v>2183</v>
      </c>
      <c r="D6767" t="s">
        <v>2084</v>
      </c>
      <c r="E6767" t="s">
        <v>2530</v>
      </c>
      <c r="F6767" t="s">
        <v>672</v>
      </c>
      <c r="G6767" t="s">
        <v>2812</v>
      </c>
      <c r="H6767" t="s">
        <v>3234</v>
      </c>
    </row>
    <row r="6768" spans="2:17" ht="12.75">
      <c r="B6768" s="218" t="s">
        <v>10017</v>
      </c>
      <c r="C6768" t="s">
        <v>2076</v>
      </c>
      <c r="D6768" t="s">
        <v>2337</v>
      </c>
      <c r="E6768" t="s">
        <v>2586</v>
      </c>
      <c r="F6768" t="s">
        <v>2797</v>
      </c>
      <c r="G6768" t="s">
        <v>2183</v>
      </c>
      <c r="H6768" t="s">
        <v>2084</v>
      </c>
      <c r="I6768" t="s">
        <v>3333</v>
      </c>
      <c r="J6768" t="s">
        <v>2530</v>
      </c>
      <c r="K6768" t="s">
        <v>3618</v>
      </c>
      <c r="L6768" t="s">
        <v>3748</v>
      </c>
      <c r="M6768" t="s">
        <v>3871</v>
      </c>
      <c r="N6768" t="s">
        <v>672</v>
      </c>
      <c r="O6768" t="s">
        <v>2812</v>
      </c>
      <c r="P6768" t="s">
        <v>4158</v>
      </c>
      <c r="Q6768" t="s">
        <v>3234</v>
      </c>
    </row>
    <row r="6769" spans="2:8" ht="12.75">
      <c r="B6769" s="218" t="s">
        <v>10018</v>
      </c>
      <c r="C6769" t="s">
        <v>2183</v>
      </c>
      <c r="D6769" t="s">
        <v>2084</v>
      </c>
      <c r="E6769" t="s">
        <v>2530</v>
      </c>
      <c r="F6769" t="s">
        <v>672</v>
      </c>
      <c r="G6769" t="s">
        <v>2812</v>
      </c>
      <c r="H6769" t="s">
        <v>3234</v>
      </c>
    </row>
    <row r="6770" spans="2:8" ht="12.75">
      <c r="B6770" s="218" t="s">
        <v>10019</v>
      </c>
      <c r="C6770" t="s">
        <v>2183</v>
      </c>
      <c r="D6770" t="s">
        <v>2084</v>
      </c>
      <c r="E6770" t="s">
        <v>2530</v>
      </c>
      <c r="F6770" t="s">
        <v>672</v>
      </c>
      <c r="G6770" t="s">
        <v>2812</v>
      </c>
      <c r="H6770" t="s">
        <v>3234</v>
      </c>
    </row>
    <row r="6771" spans="2:8" ht="12.75">
      <c r="B6771" s="218" t="s">
        <v>10020</v>
      </c>
      <c r="C6771" t="s">
        <v>2183</v>
      </c>
      <c r="D6771" t="s">
        <v>2084</v>
      </c>
      <c r="E6771" t="s">
        <v>2530</v>
      </c>
      <c r="F6771" t="s">
        <v>672</v>
      </c>
      <c r="G6771" t="s">
        <v>2812</v>
      </c>
      <c r="H6771" t="s">
        <v>3234</v>
      </c>
    </row>
    <row r="6772" spans="2:8" ht="12.75">
      <c r="B6772" s="218" t="s">
        <v>10021</v>
      </c>
      <c r="C6772" t="s">
        <v>2183</v>
      </c>
      <c r="D6772" t="s">
        <v>2084</v>
      </c>
      <c r="E6772" t="s">
        <v>2530</v>
      </c>
      <c r="F6772" t="s">
        <v>672</v>
      </c>
      <c r="G6772" t="s">
        <v>2812</v>
      </c>
      <c r="H6772" t="s">
        <v>3234</v>
      </c>
    </row>
    <row r="6773" spans="2:17" ht="12.75">
      <c r="B6773" s="218" t="s">
        <v>10022</v>
      </c>
      <c r="C6773" t="s">
        <v>2076</v>
      </c>
      <c r="D6773" t="s">
        <v>2337</v>
      </c>
      <c r="E6773" t="s">
        <v>2586</v>
      </c>
      <c r="F6773" t="s">
        <v>2797</v>
      </c>
      <c r="G6773" t="s">
        <v>2183</v>
      </c>
      <c r="H6773" t="s">
        <v>2084</v>
      </c>
      <c r="I6773" t="s">
        <v>3333</v>
      </c>
      <c r="J6773" t="s">
        <v>2530</v>
      </c>
      <c r="K6773" t="s">
        <v>3618</v>
      </c>
      <c r="L6773" t="s">
        <v>3748</v>
      </c>
      <c r="M6773" t="s">
        <v>3871</v>
      </c>
      <c r="N6773" t="s">
        <v>672</v>
      </c>
      <c r="O6773" t="s">
        <v>2812</v>
      </c>
      <c r="P6773" t="s">
        <v>4158</v>
      </c>
      <c r="Q6773" t="s">
        <v>3234</v>
      </c>
    </row>
    <row r="6774" spans="2:17" ht="12.75">
      <c r="B6774" s="218" t="s">
        <v>10023</v>
      </c>
      <c r="C6774" t="s">
        <v>2076</v>
      </c>
      <c r="D6774" t="s">
        <v>2337</v>
      </c>
      <c r="E6774" t="s">
        <v>2586</v>
      </c>
      <c r="F6774" t="s">
        <v>2797</v>
      </c>
      <c r="G6774" t="s">
        <v>2183</v>
      </c>
      <c r="H6774" t="s">
        <v>2084</v>
      </c>
      <c r="I6774" t="s">
        <v>3333</v>
      </c>
      <c r="J6774" t="s">
        <v>2530</v>
      </c>
      <c r="K6774" t="s">
        <v>3618</v>
      </c>
      <c r="L6774" t="s">
        <v>3748</v>
      </c>
      <c r="M6774" t="s">
        <v>3871</v>
      </c>
      <c r="N6774" t="s">
        <v>672</v>
      </c>
      <c r="O6774" t="s">
        <v>2812</v>
      </c>
      <c r="P6774" t="s">
        <v>4158</v>
      </c>
      <c r="Q6774" t="s">
        <v>3234</v>
      </c>
    </row>
    <row r="6775" spans="2:17" ht="12.75">
      <c r="B6775" s="218" t="s">
        <v>10024</v>
      </c>
      <c r="C6775" t="s">
        <v>2076</v>
      </c>
      <c r="D6775" t="s">
        <v>2337</v>
      </c>
      <c r="E6775" t="s">
        <v>2586</v>
      </c>
      <c r="F6775" t="s">
        <v>2797</v>
      </c>
      <c r="G6775" t="s">
        <v>2183</v>
      </c>
      <c r="H6775" t="s">
        <v>2084</v>
      </c>
      <c r="I6775" t="s">
        <v>3333</v>
      </c>
      <c r="J6775" t="s">
        <v>2530</v>
      </c>
      <c r="K6775" t="s">
        <v>3618</v>
      </c>
      <c r="L6775" t="s">
        <v>3748</v>
      </c>
      <c r="M6775" t="s">
        <v>3871</v>
      </c>
      <c r="N6775" t="s">
        <v>672</v>
      </c>
      <c r="O6775" t="s">
        <v>2812</v>
      </c>
      <c r="P6775" t="s">
        <v>4158</v>
      </c>
      <c r="Q6775" t="s">
        <v>3234</v>
      </c>
    </row>
    <row r="6776" spans="2:17" ht="12.75">
      <c r="B6776" s="218" t="s">
        <v>10025</v>
      </c>
      <c r="C6776" t="s">
        <v>2076</v>
      </c>
      <c r="D6776" t="s">
        <v>2337</v>
      </c>
      <c r="E6776" t="s">
        <v>2586</v>
      </c>
      <c r="F6776" t="s">
        <v>2797</v>
      </c>
      <c r="G6776" t="s">
        <v>2183</v>
      </c>
      <c r="H6776" t="s">
        <v>2084</v>
      </c>
      <c r="I6776" t="s">
        <v>3333</v>
      </c>
      <c r="J6776" t="s">
        <v>2530</v>
      </c>
      <c r="K6776" t="s">
        <v>3618</v>
      </c>
      <c r="L6776" t="s">
        <v>3748</v>
      </c>
      <c r="M6776" t="s">
        <v>3871</v>
      </c>
      <c r="N6776" t="s">
        <v>672</v>
      </c>
      <c r="O6776" t="s">
        <v>2812</v>
      </c>
      <c r="P6776" t="s">
        <v>4158</v>
      </c>
      <c r="Q6776" t="s">
        <v>3234</v>
      </c>
    </row>
    <row r="6777" spans="2:17" ht="12.75">
      <c r="B6777" s="218" t="s">
        <v>10026</v>
      </c>
      <c r="C6777" t="s">
        <v>2076</v>
      </c>
      <c r="D6777" t="s">
        <v>2337</v>
      </c>
      <c r="E6777" t="s">
        <v>2586</v>
      </c>
      <c r="F6777" t="s">
        <v>2797</v>
      </c>
      <c r="G6777" t="s">
        <v>2183</v>
      </c>
      <c r="H6777" t="s">
        <v>2084</v>
      </c>
      <c r="I6777" t="s">
        <v>3333</v>
      </c>
      <c r="J6777" t="s">
        <v>2530</v>
      </c>
      <c r="K6777" t="s">
        <v>3618</v>
      </c>
      <c r="L6777" t="s">
        <v>3748</v>
      </c>
      <c r="M6777" t="s">
        <v>3871</v>
      </c>
      <c r="N6777" t="s">
        <v>672</v>
      </c>
      <c r="O6777" t="s">
        <v>2812</v>
      </c>
      <c r="P6777" t="s">
        <v>4158</v>
      </c>
      <c r="Q6777" t="s">
        <v>3234</v>
      </c>
    </row>
    <row r="6778" spans="2:8" ht="12.75">
      <c r="B6778" s="218" t="s">
        <v>10027</v>
      </c>
      <c r="C6778" t="s">
        <v>2183</v>
      </c>
      <c r="D6778" t="s">
        <v>2084</v>
      </c>
      <c r="E6778" t="s">
        <v>2530</v>
      </c>
      <c r="F6778" t="s">
        <v>672</v>
      </c>
      <c r="G6778" t="s">
        <v>2812</v>
      </c>
      <c r="H6778" t="s">
        <v>3234</v>
      </c>
    </row>
    <row r="6779" spans="2:17" ht="12.75">
      <c r="B6779" s="218" t="s">
        <v>10028</v>
      </c>
      <c r="C6779" t="s">
        <v>2076</v>
      </c>
      <c r="D6779" t="s">
        <v>2337</v>
      </c>
      <c r="E6779" t="s">
        <v>2586</v>
      </c>
      <c r="F6779" t="s">
        <v>2797</v>
      </c>
      <c r="G6779" t="s">
        <v>2183</v>
      </c>
      <c r="H6779" t="s">
        <v>2084</v>
      </c>
      <c r="I6779" t="s">
        <v>3333</v>
      </c>
      <c r="J6779" t="s">
        <v>2530</v>
      </c>
      <c r="K6779" t="s">
        <v>3618</v>
      </c>
      <c r="L6779" t="s">
        <v>3748</v>
      </c>
      <c r="M6779" t="s">
        <v>3871</v>
      </c>
      <c r="N6779" t="s">
        <v>672</v>
      </c>
      <c r="O6779" t="s">
        <v>2812</v>
      </c>
      <c r="P6779" t="s">
        <v>4158</v>
      </c>
      <c r="Q6779" t="s">
        <v>3234</v>
      </c>
    </row>
    <row r="6780" spans="2:8" ht="12.75">
      <c r="B6780" s="218" t="s">
        <v>10029</v>
      </c>
      <c r="C6780" t="s">
        <v>2183</v>
      </c>
      <c r="D6780" t="s">
        <v>2084</v>
      </c>
      <c r="E6780" t="s">
        <v>2530</v>
      </c>
      <c r="F6780" t="s">
        <v>672</v>
      </c>
      <c r="G6780" t="s">
        <v>2812</v>
      </c>
      <c r="H6780" t="s">
        <v>3234</v>
      </c>
    </row>
    <row r="6781" spans="2:17" ht="12.75">
      <c r="B6781" s="218" t="s">
        <v>10030</v>
      </c>
      <c r="C6781" t="s">
        <v>2076</v>
      </c>
      <c r="D6781" t="s">
        <v>2337</v>
      </c>
      <c r="E6781" t="s">
        <v>2586</v>
      </c>
      <c r="F6781" t="s">
        <v>2797</v>
      </c>
      <c r="G6781" t="s">
        <v>2183</v>
      </c>
      <c r="H6781" t="s">
        <v>2084</v>
      </c>
      <c r="I6781" t="s">
        <v>3333</v>
      </c>
      <c r="J6781" t="s">
        <v>2530</v>
      </c>
      <c r="K6781" t="s">
        <v>3618</v>
      </c>
      <c r="L6781" t="s">
        <v>3748</v>
      </c>
      <c r="M6781" t="s">
        <v>3871</v>
      </c>
      <c r="N6781" t="s">
        <v>672</v>
      </c>
      <c r="O6781" t="s">
        <v>2812</v>
      </c>
      <c r="P6781" t="s">
        <v>4158</v>
      </c>
      <c r="Q6781" t="s">
        <v>3234</v>
      </c>
    </row>
    <row r="6782" spans="2:17" ht="12.75">
      <c r="B6782" s="218" t="s">
        <v>10031</v>
      </c>
      <c r="C6782" t="s">
        <v>2076</v>
      </c>
      <c r="D6782" t="s">
        <v>2337</v>
      </c>
      <c r="E6782" t="s">
        <v>2586</v>
      </c>
      <c r="F6782" t="s">
        <v>2797</v>
      </c>
      <c r="G6782" t="s">
        <v>2183</v>
      </c>
      <c r="H6782" t="s">
        <v>2084</v>
      </c>
      <c r="I6782" t="s">
        <v>3333</v>
      </c>
      <c r="J6782" t="s">
        <v>2530</v>
      </c>
      <c r="K6782" t="s">
        <v>3618</v>
      </c>
      <c r="L6782" t="s">
        <v>3748</v>
      </c>
      <c r="M6782" t="s">
        <v>3871</v>
      </c>
      <c r="N6782" t="s">
        <v>672</v>
      </c>
      <c r="O6782" t="s">
        <v>2812</v>
      </c>
      <c r="P6782" t="s">
        <v>4158</v>
      </c>
      <c r="Q6782" t="s">
        <v>3234</v>
      </c>
    </row>
    <row r="6783" spans="2:8" ht="12.75">
      <c r="B6783" s="218" t="s">
        <v>10032</v>
      </c>
      <c r="C6783" t="s">
        <v>2183</v>
      </c>
      <c r="D6783" t="s">
        <v>2084</v>
      </c>
      <c r="E6783" t="s">
        <v>2530</v>
      </c>
      <c r="F6783" t="s">
        <v>672</v>
      </c>
      <c r="G6783" t="s">
        <v>2812</v>
      </c>
      <c r="H6783" t="s">
        <v>3234</v>
      </c>
    </row>
    <row r="6784" spans="2:17" ht="12.75">
      <c r="B6784" s="218" t="s">
        <v>10033</v>
      </c>
      <c r="C6784" t="s">
        <v>2076</v>
      </c>
      <c r="D6784" t="s">
        <v>2337</v>
      </c>
      <c r="E6784" t="s">
        <v>2586</v>
      </c>
      <c r="F6784" t="s">
        <v>2797</v>
      </c>
      <c r="G6784" t="s">
        <v>2183</v>
      </c>
      <c r="H6784" t="s">
        <v>2084</v>
      </c>
      <c r="I6784" t="s">
        <v>3333</v>
      </c>
      <c r="J6784" t="s">
        <v>2530</v>
      </c>
      <c r="K6784" t="s">
        <v>3618</v>
      </c>
      <c r="L6784" t="s">
        <v>3748</v>
      </c>
      <c r="M6784" t="s">
        <v>3871</v>
      </c>
      <c r="N6784" t="s">
        <v>672</v>
      </c>
      <c r="O6784" t="s">
        <v>2812</v>
      </c>
      <c r="P6784" t="s">
        <v>4158</v>
      </c>
      <c r="Q6784" t="s">
        <v>3234</v>
      </c>
    </row>
    <row r="6785" spans="2:8" ht="12.75">
      <c r="B6785" s="218" t="s">
        <v>10034</v>
      </c>
      <c r="C6785" t="s">
        <v>2183</v>
      </c>
      <c r="D6785" t="s">
        <v>2084</v>
      </c>
      <c r="E6785" t="s">
        <v>2530</v>
      </c>
      <c r="F6785" t="s">
        <v>672</v>
      </c>
      <c r="G6785" t="s">
        <v>2812</v>
      </c>
      <c r="H6785" t="s">
        <v>3234</v>
      </c>
    </row>
    <row r="6786" spans="2:8" ht="12.75">
      <c r="B6786" s="218" t="s">
        <v>10035</v>
      </c>
      <c r="C6786" t="s">
        <v>2183</v>
      </c>
      <c r="D6786" t="s">
        <v>2084</v>
      </c>
      <c r="E6786" t="s">
        <v>2530</v>
      </c>
      <c r="F6786" t="s">
        <v>672</v>
      </c>
      <c r="G6786" t="s">
        <v>2812</v>
      </c>
      <c r="H6786" t="s">
        <v>3234</v>
      </c>
    </row>
    <row r="6787" spans="2:8" ht="12.75">
      <c r="B6787" s="218" t="s">
        <v>10036</v>
      </c>
      <c r="C6787" t="s">
        <v>2183</v>
      </c>
      <c r="D6787" t="s">
        <v>2084</v>
      </c>
      <c r="E6787" t="s">
        <v>2530</v>
      </c>
      <c r="F6787" t="s">
        <v>672</v>
      </c>
      <c r="G6787" t="s">
        <v>2812</v>
      </c>
      <c r="H6787" t="s">
        <v>3234</v>
      </c>
    </row>
    <row r="6788" spans="2:17" ht="12.75">
      <c r="B6788" s="218" t="s">
        <v>10037</v>
      </c>
      <c r="C6788" t="s">
        <v>2076</v>
      </c>
      <c r="D6788" t="s">
        <v>2337</v>
      </c>
      <c r="E6788" t="s">
        <v>2586</v>
      </c>
      <c r="F6788" t="s">
        <v>2797</v>
      </c>
      <c r="G6788" t="s">
        <v>2183</v>
      </c>
      <c r="H6788" t="s">
        <v>2084</v>
      </c>
      <c r="I6788" t="s">
        <v>3333</v>
      </c>
      <c r="J6788" t="s">
        <v>2530</v>
      </c>
      <c r="K6788" t="s">
        <v>3618</v>
      </c>
      <c r="L6788" t="s">
        <v>3748</v>
      </c>
      <c r="M6788" t="s">
        <v>3871</v>
      </c>
      <c r="N6788" t="s">
        <v>672</v>
      </c>
      <c r="O6788" t="s">
        <v>2812</v>
      </c>
      <c r="P6788" t="s">
        <v>4158</v>
      </c>
      <c r="Q6788" t="s">
        <v>3234</v>
      </c>
    </row>
    <row r="6789" spans="2:8" ht="12.75">
      <c r="B6789" s="218" t="s">
        <v>10038</v>
      </c>
      <c r="C6789" t="s">
        <v>2183</v>
      </c>
      <c r="D6789" t="s">
        <v>2084</v>
      </c>
      <c r="E6789" t="s">
        <v>2530</v>
      </c>
      <c r="F6789" t="s">
        <v>672</v>
      </c>
      <c r="G6789" t="s">
        <v>2812</v>
      </c>
      <c r="H6789" t="s">
        <v>3234</v>
      </c>
    </row>
    <row r="6790" spans="2:8" ht="12.75">
      <c r="B6790" s="218" t="s">
        <v>10039</v>
      </c>
      <c r="C6790" t="s">
        <v>2183</v>
      </c>
      <c r="D6790" t="s">
        <v>2084</v>
      </c>
      <c r="E6790" t="s">
        <v>2530</v>
      </c>
      <c r="F6790" t="s">
        <v>672</v>
      </c>
      <c r="G6790" t="s">
        <v>2812</v>
      </c>
      <c r="H6790" t="s">
        <v>3234</v>
      </c>
    </row>
    <row r="6791" spans="2:8" ht="12.75">
      <c r="B6791" s="218" t="s">
        <v>10040</v>
      </c>
      <c r="C6791" t="s">
        <v>2183</v>
      </c>
      <c r="D6791" t="s">
        <v>2084</v>
      </c>
      <c r="E6791" t="s">
        <v>2530</v>
      </c>
      <c r="F6791" t="s">
        <v>672</v>
      </c>
      <c r="G6791" t="s">
        <v>2812</v>
      </c>
      <c r="H6791" t="s">
        <v>3234</v>
      </c>
    </row>
    <row r="6792" spans="2:8" ht="12.75">
      <c r="B6792" s="218" t="s">
        <v>10041</v>
      </c>
      <c r="C6792" t="s">
        <v>2183</v>
      </c>
      <c r="D6792" t="s">
        <v>2084</v>
      </c>
      <c r="E6792" t="s">
        <v>2530</v>
      </c>
      <c r="F6792" t="s">
        <v>672</v>
      </c>
      <c r="G6792" t="s">
        <v>2812</v>
      </c>
      <c r="H6792" t="s">
        <v>3234</v>
      </c>
    </row>
    <row r="6793" spans="2:17" ht="12.75">
      <c r="B6793" s="218" t="s">
        <v>10042</v>
      </c>
      <c r="C6793" t="s">
        <v>2076</v>
      </c>
      <c r="D6793" t="s">
        <v>2337</v>
      </c>
      <c r="E6793" t="s">
        <v>2586</v>
      </c>
      <c r="F6793" t="s">
        <v>2797</v>
      </c>
      <c r="G6793" t="s">
        <v>2183</v>
      </c>
      <c r="H6793" t="s">
        <v>2084</v>
      </c>
      <c r="I6793" t="s">
        <v>3333</v>
      </c>
      <c r="J6793" t="s">
        <v>2530</v>
      </c>
      <c r="K6793" t="s">
        <v>3618</v>
      </c>
      <c r="L6793" t="s">
        <v>3748</v>
      </c>
      <c r="M6793" t="s">
        <v>3871</v>
      </c>
      <c r="N6793" t="s">
        <v>672</v>
      </c>
      <c r="O6793" t="s">
        <v>2812</v>
      </c>
      <c r="P6793" t="s">
        <v>4158</v>
      </c>
      <c r="Q6793" t="s">
        <v>3234</v>
      </c>
    </row>
    <row r="6794" spans="2:17" ht="12.75">
      <c r="B6794" s="218" t="s">
        <v>10043</v>
      </c>
      <c r="C6794" t="s">
        <v>2076</v>
      </c>
      <c r="D6794" t="s">
        <v>2337</v>
      </c>
      <c r="E6794" t="s">
        <v>2586</v>
      </c>
      <c r="F6794" t="s">
        <v>2797</v>
      </c>
      <c r="G6794" t="s">
        <v>2183</v>
      </c>
      <c r="H6794" t="s">
        <v>2084</v>
      </c>
      <c r="I6794" t="s">
        <v>3333</v>
      </c>
      <c r="J6794" t="s">
        <v>2530</v>
      </c>
      <c r="K6794" t="s">
        <v>3618</v>
      </c>
      <c r="L6794" t="s">
        <v>3748</v>
      </c>
      <c r="M6794" t="s">
        <v>3871</v>
      </c>
      <c r="N6794" t="s">
        <v>672</v>
      </c>
      <c r="O6794" t="s">
        <v>2812</v>
      </c>
      <c r="P6794" t="s">
        <v>4158</v>
      </c>
      <c r="Q6794" t="s">
        <v>3234</v>
      </c>
    </row>
    <row r="6795" spans="2:17" ht="12.75">
      <c r="B6795" s="218" t="s">
        <v>10044</v>
      </c>
      <c r="C6795" t="s">
        <v>2076</v>
      </c>
      <c r="D6795" t="s">
        <v>2337</v>
      </c>
      <c r="E6795" t="s">
        <v>2586</v>
      </c>
      <c r="F6795" t="s">
        <v>2797</v>
      </c>
      <c r="G6795" t="s">
        <v>2183</v>
      </c>
      <c r="H6795" t="s">
        <v>2084</v>
      </c>
      <c r="I6795" t="s">
        <v>3333</v>
      </c>
      <c r="J6795" t="s">
        <v>2530</v>
      </c>
      <c r="K6795" t="s">
        <v>3618</v>
      </c>
      <c r="L6795" t="s">
        <v>3748</v>
      </c>
      <c r="M6795" t="s">
        <v>3871</v>
      </c>
      <c r="N6795" t="s">
        <v>672</v>
      </c>
      <c r="O6795" t="s">
        <v>2812</v>
      </c>
      <c r="P6795" t="s">
        <v>4158</v>
      </c>
      <c r="Q6795" t="s">
        <v>3234</v>
      </c>
    </row>
    <row r="6796" spans="2:17" ht="12.75">
      <c r="B6796" s="218" t="s">
        <v>10045</v>
      </c>
      <c r="C6796" t="s">
        <v>2076</v>
      </c>
      <c r="D6796" t="s">
        <v>2337</v>
      </c>
      <c r="E6796" t="s">
        <v>2586</v>
      </c>
      <c r="F6796" t="s">
        <v>2797</v>
      </c>
      <c r="G6796" t="s">
        <v>2183</v>
      </c>
      <c r="H6796" t="s">
        <v>2084</v>
      </c>
      <c r="I6796" t="s">
        <v>3333</v>
      </c>
      <c r="J6796" t="s">
        <v>2530</v>
      </c>
      <c r="K6796" t="s">
        <v>3618</v>
      </c>
      <c r="L6796" t="s">
        <v>3748</v>
      </c>
      <c r="M6796" t="s">
        <v>3871</v>
      </c>
      <c r="N6796" t="s">
        <v>672</v>
      </c>
      <c r="O6796" t="s">
        <v>2812</v>
      </c>
      <c r="P6796" t="s">
        <v>4158</v>
      </c>
      <c r="Q6796" t="s">
        <v>3234</v>
      </c>
    </row>
    <row r="6797" spans="2:17" ht="12.75">
      <c r="B6797" s="218" t="s">
        <v>10046</v>
      </c>
      <c r="C6797" t="s">
        <v>2076</v>
      </c>
      <c r="D6797" t="s">
        <v>2337</v>
      </c>
      <c r="E6797" t="s">
        <v>2586</v>
      </c>
      <c r="F6797" t="s">
        <v>2797</v>
      </c>
      <c r="G6797" t="s">
        <v>2183</v>
      </c>
      <c r="H6797" t="s">
        <v>2084</v>
      </c>
      <c r="I6797" t="s">
        <v>3333</v>
      </c>
      <c r="J6797" t="s">
        <v>2530</v>
      </c>
      <c r="K6797" t="s">
        <v>3618</v>
      </c>
      <c r="L6797" t="s">
        <v>3748</v>
      </c>
      <c r="M6797" t="s">
        <v>3871</v>
      </c>
      <c r="N6797" t="s">
        <v>672</v>
      </c>
      <c r="O6797" t="s">
        <v>2812</v>
      </c>
      <c r="P6797" t="s">
        <v>4158</v>
      </c>
      <c r="Q6797" t="s">
        <v>3234</v>
      </c>
    </row>
    <row r="6798" spans="2:8" ht="12.75">
      <c r="B6798" s="218" t="s">
        <v>10047</v>
      </c>
      <c r="C6798" t="s">
        <v>2183</v>
      </c>
      <c r="D6798" t="s">
        <v>2084</v>
      </c>
      <c r="E6798" t="s">
        <v>2530</v>
      </c>
      <c r="F6798" t="s">
        <v>672</v>
      </c>
      <c r="G6798" t="s">
        <v>2812</v>
      </c>
      <c r="H6798" t="s">
        <v>3234</v>
      </c>
    </row>
    <row r="6799" spans="2:17" ht="12.75">
      <c r="B6799" s="218" t="s">
        <v>10048</v>
      </c>
      <c r="C6799" t="s">
        <v>2076</v>
      </c>
      <c r="D6799" t="s">
        <v>2337</v>
      </c>
      <c r="E6799" t="s">
        <v>2586</v>
      </c>
      <c r="F6799" t="s">
        <v>2797</v>
      </c>
      <c r="G6799" t="s">
        <v>2183</v>
      </c>
      <c r="H6799" t="s">
        <v>2084</v>
      </c>
      <c r="I6799" t="s">
        <v>3333</v>
      </c>
      <c r="J6799" t="s">
        <v>2530</v>
      </c>
      <c r="K6799" t="s">
        <v>3618</v>
      </c>
      <c r="L6799" t="s">
        <v>3748</v>
      </c>
      <c r="M6799" t="s">
        <v>3871</v>
      </c>
      <c r="N6799" t="s">
        <v>672</v>
      </c>
      <c r="O6799" t="s">
        <v>2812</v>
      </c>
      <c r="P6799" t="s">
        <v>4158</v>
      </c>
      <c r="Q6799" t="s">
        <v>3234</v>
      </c>
    </row>
    <row r="6800" spans="2:8" ht="12.75">
      <c r="B6800" s="218" t="s">
        <v>10049</v>
      </c>
      <c r="C6800" t="s">
        <v>2183</v>
      </c>
      <c r="D6800" t="s">
        <v>2084</v>
      </c>
      <c r="E6800" t="s">
        <v>2530</v>
      </c>
      <c r="F6800" t="s">
        <v>672</v>
      </c>
      <c r="G6800" t="s">
        <v>2812</v>
      </c>
      <c r="H6800" t="s">
        <v>3234</v>
      </c>
    </row>
    <row r="6801" spans="2:17" ht="12.75">
      <c r="B6801" s="218" t="s">
        <v>10050</v>
      </c>
      <c r="C6801" t="s">
        <v>2076</v>
      </c>
      <c r="D6801" t="s">
        <v>2337</v>
      </c>
      <c r="E6801" t="s">
        <v>2586</v>
      </c>
      <c r="F6801" t="s">
        <v>2797</v>
      </c>
      <c r="G6801" t="s">
        <v>2183</v>
      </c>
      <c r="H6801" t="s">
        <v>2084</v>
      </c>
      <c r="I6801" t="s">
        <v>3333</v>
      </c>
      <c r="J6801" t="s">
        <v>2530</v>
      </c>
      <c r="K6801" t="s">
        <v>3618</v>
      </c>
      <c r="L6801" t="s">
        <v>3748</v>
      </c>
      <c r="M6801" t="s">
        <v>3871</v>
      </c>
      <c r="N6801" t="s">
        <v>672</v>
      </c>
      <c r="O6801" t="s">
        <v>2812</v>
      </c>
      <c r="P6801" t="s">
        <v>4158</v>
      </c>
      <c r="Q6801" t="s">
        <v>3234</v>
      </c>
    </row>
    <row r="6802" spans="2:17" ht="12.75">
      <c r="B6802" s="218" t="s">
        <v>10051</v>
      </c>
      <c r="C6802" t="s">
        <v>2076</v>
      </c>
      <c r="D6802" t="s">
        <v>2337</v>
      </c>
      <c r="E6802" t="s">
        <v>2586</v>
      </c>
      <c r="F6802" t="s">
        <v>2797</v>
      </c>
      <c r="G6802" t="s">
        <v>2183</v>
      </c>
      <c r="H6802" t="s">
        <v>2084</v>
      </c>
      <c r="I6802" t="s">
        <v>3333</v>
      </c>
      <c r="J6802" t="s">
        <v>2530</v>
      </c>
      <c r="K6802" t="s">
        <v>3618</v>
      </c>
      <c r="L6802" t="s">
        <v>3748</v>
      </c>
      <c r="M6802" t="s">
        <v>3871</v>
      </c>
      <c r="N6802" t="s">
        <v>672</v>
      </c>
      <c r="O6802" t="s">
        <v>2812</v>
      </c>
      <c r="P6802" t="s">
        <v>4158</v>
      </c>
      <c r="Q6802" t="s">
        <v>3234</v>
      </c>
    </row>
    <row r="6803" spans="2:8" ht="12.75">
      <c r="B6803" s="218" t="s">
        <v>10052</v>
      </c>
      <c r="C6803" t="s">
        <v>2183</v>
      </c>
      <c r="D6803" t="s">
        <v>2084</v>
      </c>
      <c r="E6803" t="s">
        <v>2530</v>
      </c>
      <c r="F6803" t="s">
        <v>672</v>
      </c>
      <c r="G6803" t="s">
        <v>2812</v>
      </c>
      <c r="H6803" t="s">
        <v>3234</v>
      </c>
    </row>
    <row r="6804" spans="2:17" ht="12.75">
      <c r="B6804" s="218" t="s">
        <v>10053</v>
      </c>
      <c r="C6804" t="s">
        <v>2076</v>
      </c>
      <c r="D6804" t="s">
        <v>2337</v>
      </c>
      <c r="E6804" t="s">
        <v>2586</v>
      </c>
      <c r="F6804" t="s">
        <v>2797</v>
      </c>
      <c r="G6804" t="s">
        <v>2183</v>
      </c>
      <c r="H6804" t="s">
        <v>2084</v>
      </c>
      <c r="I6804" t="s">
        <v>3333</v>
      </c>
      <c r="J6804" t="s">
        <v>2530</v>
      </c>
      <c r="K6804" t="s">
        <v>3618</v>
      </c>
      <c r="L6804" t="s">
        <v>3748</v>
      </c>
      <c r="M6804" t="s">
        <v>3871</v>
      </c>
      <c r="N6804" t="s">
        <v>672</v>
      </c>
      <c r="O6804" t="s">
        <v>2812</v>
      </c>
      <c r="P6804" t="s">
        <v>4158</v>
      </c>
      <c r="Q6804" t="s">
        <v>3234</v>
      </c>
    </row>
    <row r="6805" spans="2:8" ht="12.75">
      <c r="B6805" s="218" t="s">
        <v>10054</v>
      </c>
      <c r="C6805" t="s">
        <v>2183</v>
      </c>
      <c r="D6805" t="s">
        <v>2084</v>
      </c>
      <c r="E6805" t="s">
        <v>2530</v>
      </c>
      <c r="F6805" t="s">
        <v>672</v>
      </c>
      <c r="G6805" t="s">
        <v>2812</v>
      </c>
      <c r="H6805" t="s">
        <v>3234</v>
      </c>
    </row>
    <row r="6806" spans="2:8" ht="12.75">
      <c r="B6806" s="218" t="s">
        <v>10055</v>
      </c>
      <c r="C6806" t="s">
        <v>2183</v>
      </c>
      <c r="D6806" t="s">
        <v>2084</v>
      </c>
      <c r="E6806" t="s">
        <v>2530</v>
      </c>
      <c r="F6806" t="s">
        <v>672</v>
      </c>
      <c r="G6806" t="s">
        <v>2812</v>
      </c>
      <c r="H6806" t="s">
        <v>3234</v>
      </c>
    </row>
    <row r="6807" spans="2:8" ht="12.75">
      <c r="B6807" s="218" t="s">
        <v>10056</v>
      </c>
      <c r="C6807" t="s">
        <v>2183</v>
      </c>
      <c r="D6807" t="s">
        <v>2084</v>
      </c>
      <c r="E6807" t="s">
        <v>2530</v>
      </c>
      <c r="F6807" t="s">
        <v>672</v>
      </c>
      <c r="G6807" t="s">
        <v>2812</v>
      </c>
      <c r="H6807" t="s">
        <v>3234</v>
      </c>
    </row>
    <row r="6808" spans="2:17" ht="12.75">
      <c r="B6808" s="218" t="s">
        <v>10057</v>
      </c>
      <c r="C6808" t="s">
        <v>2076</v>
      </c>
      <c r="D6808" t="s">
        <v>2337</v>
      </c>
      <c r="E6808" t="s">
        <v>2586</v>
      </c>
      <c r="F6808" t="s">
        <v>2797</v>
      </c>
      <c r="G6808" t="s">
        <v>2183</v>
      </c>
      <c r="H6808" t="s">
        <v>2084</v>
      </c>
      <c r="I6808" t="s">
        <v>3333</v>
      </c>
      <c r="J6808" t="s">
        <v>2530</v>
      </c>
      <c r="K6808" t="s">
        <v>3618</v>
      </c>
      <c r="L6808" t="s">
        <v>3748</v>
      </c>
      <c r="M6808" t="s">
        <v>3871</v>
      </c>
      <c r="N6808" t="s">
        <v>672</v>
      </c>
      <c r="O6808" t="s">
        <v>2812</v>
      </c>
      <c r="P6808" t="s">
        <v>4158</v>
      </c>
      <c r="Q6808" t="s">
        <v>3234</v>
      </c>
    </row>
    <row r="6809" spans="2:8" ht="12.75">
      <c r="B6809" s="218" t="s">
        <v>10058</v>
      </c>
      <c r="C6809" t="s">
        <v>2183</v>
      </c>
      <c r="D6809" t="s">
        <v>2084</v>
      </c>
      <c r="E6809" t="s">
        <v>2530</v>
      </c>
      <c r="F6809" t="s">
        <v>672</v>
      </c>
      <c r="G6809" t="s">
        <v>2812</v>
      </c>
      <c r="H6809" t="s">
        <v>3234</v>
      </c>
    </row>
    <row r="6810" spans="2:8" ht="12.75">
      <c r="B6810" s="218" t="s">
        <v>10059</v>
      </c>
      <c r="C6810" t="s">
        <v>2183</v>
      </c>
      <c r="D6810" t="s">
        <v>2084</v>
      </c>
      <c r="E6810" t="s">
        <v>2530</v>
      </c>
      <c r="F6810" t="s">
        <v>672</v>
      </c>
      <c r="G6810" t="s">
        <v>2812</v>
      </c>
      <c r="H6810" t="s">
        <v>3234</v>
      </c>
    </row>
    <row r="6811" spans="2:8" ht="12.75">
      <c r="B6811" s="218" t="s">
        <v>10060</v>
      </c>
      <c r="C6811" t="s">
        <v>2183</v>
      </c>
      <c r="D6811" t="s">
        <v>2084</v>
      </c>
      <c r="E6811" t="s">
        <v>2530</v>
      </c>
      <c r="F6811" t="s">
        <v>672</v>
      </c>
      <c r="G6811" t="s">
        <v>2812</v>
      </c>
      <c r="H6811" t="s">
        <v>3234</v>
      </c>
    </row>
    <row r="6812" spans="2:8" ht="12.75">
      <c r="B6812" s="218" t="s">
        <v>10061</v>
      </c>
      <c r="C6812" t="s">
        <v>2183</v>
      </c>
      <c r="D6812" t="s">
        <v>2084</v>
      </c>
      <c r="E6812" t="s">
        <v>2530</v>
      </c>
      <c r="F6812" t="s">
        <v>672</v>
      </c>
      <c r="G6812" t="s">
        <v>2812</v>
      </c>
      <c r="H6812" t="s">
        <v>3234</v>
      </c>
    </row>
    <row r="6813" spans="2:17" ht="12.75">
      <c r="B6813" s="218" t="s">
        <v>10062</v>
      </c>
      <c r="C6813" t="s">
        <v>2076</v>
      </c>
      <c r="D6813" t="s">
        <v>2337</v>
      </c>
      <c r="E6813" t="s">
        <v>2586</v>
      </c>
      <c r="F6813" t="s">
        <v>2797</v>
      </c>
      <c r="G6813" t="s">
        <v>2183</v>
      </c>
      <c r="H6813" t="s">
        <v>2084</v>
      </c>
      <c r="I6813" t="s">
        <v>3333</v>
      </c>
      <c r="J6813" t="s">
        <v>2530</v>
      </c>
      <c r="K6813" t="s">
        <v>3618</v>
      </c>
      <c r="L6813" t="s">
        <v>3748</v>
      </c>
      <c r="M6813" t="s">
        <v>3871</v>
      </c>
      <c r="N6813" t="s">
        <v>672</v>
      </c>
      <c r="O6813" t="s">
        <v>2812</v>
      </c>
      <c r="P6813" t="s">
        <v>4158</v>
      </c>
      <c r="Q6813" t="s">
        <v>3234</v>
      </c>
    </row>
    <row r="6814" spans="2:17" ht="12.75">
      <c r="B6814" s="218" t="s">
        <v>10063</v>
      </c>
      <c r="C6814" t="s">
        <v>2076</v>
      </c>
      <c r="D6814" t="s">
        <v>2337</v>
      </c>
      <c r="E6814" t="s">
        <v>2586</v>
      </c>
      <c r="F6814" t="s">
        <v>2797</v>
      </c>
      <c r="G6814" t="s">
        <v>2183</v>
      </c>
      <c r="H6814" t="s">
        <v>2084</v>
      </c>
      <c r="I6814" t="s">
        <v>3333</v>
      </c>
      <c r="J6814" t="s">
        <v>2530</v>
      </c>
      <c r="K6814" t="s">
        <v>3618</v>
      </c>
      <c r="L6814" t="s">
        <v>3748</v>
      </c>
      <c r="M6814" t="s">
        <v>3871</v>
      </c>
      <c r="N6814" t="s">
        <v>672</v>
      </c>
      <c r="O6814" t="s">
        <v>2812</v>
      </c>
      <c r="P6814" t="s">
        <v>4158</v>
      </c>
      <c r="Q6814" t="s">
        <v>3234</v>
      </c>
    </row>
    <row r="6815" spans="2:17" ht="12.75">
      <c r="B6815" s="218" t="s">
        <v>10064</v>
      </c>
      <c r="C6815" t="s">
        <v>2076</v>
      </c>
      <c r="D6815" t="s">
        <v>2337</v>
      </c>
      <c r="E6815" t="s">
        <v>2586</v>
      </c>
      <c r="F6815" t="s">
        <v>2797</v>
      </c>
      <c r="G6815" t="s">
        <v>2183</v>
      </c>
      <c r="H6815" t="s">
        <v>2084</v>
      </c>
      <c r="I6815" t="s">
        <v>3333</v>
      </c>
      <c r="J6815" t="s">
        <v>2530</v>
      </c>
      <c r="K6815" t="s">
        <v>3618</v>
      </c>
      <c r="L6815" t="s">
        <v>3748</v>
      </c>
      <c r="M6815" t="s">
        <v>3871</v>
      </c>
      <c r="N6815" t="s">
        <v>672</v>
      </c>
      <c r="O6815" t="s">
        <v>2812</v>
      </c>
      <c r="P6815" t="s">
        <v>4158</v>
      </c>
      <c r="Q6815" t="s">
        <v>3234</v>
      </c>
    </row>
    <row r="6816" spans="2:9" ht="12.75">
      <c r="B6816" s="218" t="s">
        <v>10065</v>
      </c>
      <c r="C6816" t="s">
        <v>2083</v>
      </c>
      <c r="D6816" t="s">
        <v>1388</v>
      </c>
      <c r="E6816" t="s">
        <v>2352</v>
      </c>
      <c r="F6816" t="s">
        <v>788</v>
      </c>
      <c r="G6816" t="s">
        <v>2986</v>
      </c>
      <c r="H6816" t="s">
        <v>868</v>
      </c>
      <c r="I6816" t="s">
        <v>3339</v>
      </c>
    </row>
    <row r="6817" spans="2:9" ht="12.75">
      <c r="B6817" s="218" t="s">
        <v>10066</v>
      </c>
      <c r="C6817" t="s">
        <v>2083</v>
      </c>
      <c r="D6817" t="s">
        <v>1388</v>
      </c>
      <c r="E6817" t="s">
        <v>2352</v>
      </c>
      <c r="F6817" t="s">
        <v>788</v>
      </c>
      <c r="G6817" t="s">
        <v>2986</v>
      </c>
      <c r="H6817" t="s">
        <v>868</v>
      </c>
      <c r="I6817" t="s">
        <v>3339</v>
      </c>
    </row>
    <row r="6818" spans="2:7" ht="12.75">
      <c r="B6818" s="218" t="s">
        <v>10067</v>
      </c>
      <c r="C6818" t="s">
        <v>2083</v>
      </c>
      <c r="D6818" t="s">
        <v>1388</v>
      </c>
      <c r="E6818" t="s">
        <v>2352</v>
      </c>
      <c r="F6818" t="s">
        <v>788</v>
      </c>
      <c r="G6818" t="s">
        <v>868</v>
      </c>
    </row>
    <row r="6819" spans="2:9" ht="12.75">
      <c r="B6819" s="218" t="s">
        <v>10068</v>
      </c>
      <c r="C6819" t="s">
        <v>2083</v>
      </c>
      <c r="D6819" t="s">
        <v>1388</v>
      </c>
      <c r="E6819" t="s">
        <v>2352</v>
      </c>
      <c r="F6819" t="s">
        <v>788</v>
      </c>
      <c r="G6819" t="s">
        <v>2986</v>
      </c>
      <c r="H6819" t="s">
        <v>868</v>
      </c>
      <c r="I6819" t="s">
        <v>3339</v>
      </c>
    </row>
    <row r="6820" spans="2:7" ht="12.75">
      <c r="B6820" s="218" t="s">
        <v>10069</v>
      </c>
      <c r="C6820" t="s">
        <v>2083</v>
      </c>
      <c r="D6820" t="s">
        <v>1388</v>
      </c>
      <c r="E6820" t="s">
        <v>2352</v>
      </c>
      <c r="F6820" t="s">
        <v>788</v>
      </c>
      <c r="G6820" t="s">
        <v>868</v>
      </c>
    </row>
    <row r="6821" spans="2:9" ht="12.75">
      <c r="B6821" s="218" t="s">
        <v>10070</v>
      </c>
      <c r="C6821" t="s">
        <v>2083</v>
      </c>
      <c r="D6821" t="s">
        <v>1388</v>
      </c>
      <c r="E6821" t="s">
        <v>2352</v>
      </c>
      <c r="F6821" t="s">
        <v>788</v>
      </c>
      <c r="G6821" t="s">
        <v>2986</v>
      </c>
      <c r="H6821" t="s">
        <v>868</v>
      </c>
      <c r="I6821" t="s">
        <v>3339</v>
      </c>
    </row>
    <row r="6822" spans="2:9" ht="12.75">
      <c r="B6822" s="218" t="s">
        <v>10071</v>
      </c>
      <c r="C6822" t="s">
        <v>2083</v>
      </c>
      <c r="D6822" t="s">
        <v>1388</v>
      </c>
      <c r="E6822" t="s">
        <v>2352</v>
      </c>
      <c r="F6822" t="s">
        <v>788</v>
      </c>
      <c r="G6822" t="s">
        <v>2986</v>
      </c>
      <c r="H6822" t="s">
        <v>868</v>
      </c>
      <c r="I6822" t="s">
        <v>3339</v>
      </c>
    </row>
    <row r="6823" spans="2:7" ht="12.75">
      <c r="B6823" s="218" t="s">
        <v>10072</v>
      </c>
      <c r="C6823" t="s">
        <v>2083</v>
      </c>
      <c r="D6823" t="s">
        <v>1388</v>
      </c>
      <c r="E6823" t="s">
        <v>2352</v>
      </c>
      <c r="F6823" t="s">
        <v>788</v>
      </c>
      <c r="G6823" t="s">
        <v>868</v>
      </c>
    </row>
    <row r="6824" spans="2:9" ht="12.75">
      <c r="B6824" s="218" t="s">
        <v>10073</v>
      </c>
      <c r="C6824" t="s">
        <v>2083</v>
      </c>
      <c r="D6824" t="s">
        <v>1388</v>
      </c>
      <c r="E6824" t="s">
        <v>2352</v>
      </c>
      <c r="F6824" t="s">
        <v>788</v>
      </c>
      <c r="G6824" t="s">
        <v>2986</v>
      </c>
      <c r="H6824" t="s">
        <v>868</v>
      </c>
      <c r="I6824" t="s">
        <v>3339</v>
      </c>
    </row>
    <row r="6825" spans="2:7" ht="12.75">
      <c r="B6825" s="218" t="s">
        <v>10074</v>
      </c>
      <c r="C6825" t="s">
        <v>2083</v>
      </c>
      <c r="D6825" t="s">
        <v>1388</v>
      </c>
      <c r="E6825" t="s">
        <v>2352</v>
      </c>
      <c r="F6825" t="s">
        <v>788</v>
      </c>
      <c r="G6825" t="s">
        <v>868</v>
      </c>
    </row>
    <row r="6826" spans="2:7" ht="12.75">
      <c r="B6826" s="218" t="s">
        <v>10075</v>
      </c>
      <c r="C6826" t="s">
        <v>2083</v>
      </c>
      <c r="D6826" t="s">
        <v>1388</v>
      </c>
      <c r="E6826" t="s">
        <v>2352</v>
      </c>
      <c r="F6826" t="s">
        <v>788</v>
      </c>
      <c r="G6826" t="s">
        <v>868</v>
      </c>
    </row>
    <row r="6827" spans="2:7" ht="12.75">
      <c r="B6827" s="218" t="s">
        <v>10076</v>
      </c>
      <c r="C6827" t="s">
        <v>2083</v>
      </c>
      <c r="D6827" t="s">
        <v>1388</v>
      </c>
      <c r="E6827" t="s">
        <v>2352</v>
      </c>
      <c r="F6827" t="s">
        <v>788</v>
      </c>
      <c r="G6827" t="s">
        <v>868</v>
      </c>
    </row>
    <row r="6828" spans="2:9" ht="12.75">
      <c r="B6828" s="218" t="s">
        <v>10077</v>
      </c>
      <c r="C6828" t="s">
        <v>2083</v>
      </c>
      <c r="D6828" t="s">
        <v>1388</v>
      </c>
      <c r="E6828" t="s">
        <v>2352</v>
      </c>
      <c r="F6828" t="s">
        <v>788</v>
      </c>
      <c r="G6828" t="s">
        <v>2986</v>
      </c>
      <c r="H6828" t="s">
        <v>868</v>
      </c>
      <c r="I6828" t="s">
        <v>3339</v>
      </c>
    </row>
    <row r="6829" spans="2:7" ht="12.75">
      <c r="B6829" s="218" t="s">
        <v>10078</v>
      </c>
      <c r="C6829" t="s">
        <v>2083</v>
      </c>
      <c r="D6829" t="s">
        <v>1388</v>
      </c>
      <c r="E6829" t="s">
        <v>2352</v>
      </c>
      <c r="F6829" t="s">
        <v>788</v>
      </c>
      <c r="G6829" t="s">
        <v>868</v>
      </c>
    </row>
    <row r="6830" spans="2:7" ht="12.75">
      <c r="B6830" s="218" t="s">
        <v>10079</v>
      </c>
      <c r="C6830" t="s">
        <v>2083</v>
      </c>
      <c r="D6830" t="s">
        <v>1388</v>
      </c>
      <c r="E6830" t="s">
        <v>2352</v>
      </c>
      <c r="F6830" t="s">
        <v>788</v>
      </c>
      <c r="G6830" t="s">
        <v>868</v>
      </c>
    </row>
    <row r="6831" spans="2:7" ht="12.75">
      <c r="B6831" s="218" t="s">
        <v>10080</v>
      </c>
      <c r="C6831" t="s">
        <v>2083</v>
      </c>
      <c r="D6831" t="s">
        <v>1388</v>
      </c>
      <c r="E6831" t="s">
        <v>2352</v>
      </c>
      <c r="F6831" t="s">
        <v>788</v>
      </c>
      <c r="G6831" t="s">
        <v>868</v>
      </c>
    </row>
    <row r="6832" spans="2:7" ht="12.75">
      <c r="B6832" s="218" t="s">
        <v>10081</v>
      </c>
      <c r="C6832" t="s">
        <v>2083</v>
      </c>
      <c r="D6832" t="s">
        <v>1388</v>
      </c>
      <c r="E6832" t="s">
        <v>2352</v>
      </c>
      <c r="F6832" t="s">
        <v>788</v>
      </c>
      <c r="G6832" t="s">
        <v>868</v>
      </c>
    </row>
    <row r="6833" spans="2:9" ht="12.75">
      <c r="B6833" s="218" t="s">
        <v>10082</v>
      </c>
      <c r="C6833" t="s">
        <v>2083</v>
      </c>
      <c r="D6833" t="s">
        <v>1388</v>
      </c>
      <c r="E6833" t="s">
        <v>2352</v>
      </c>
      <c r="F6833" t="s">
        <v>788</v>
      </c>
      <c r="G6833" t="s">
        <v>2986</v>
      </c>
      <c r="H6833" t="s">
        <v>868</v>
      </c>
      <c r="I6833" t="s">
        <v>3339</v>
      </c>
    </row>
    <row r="6834" spans="2:9" ht="12.75">
      <c r="B6834" s="218" t="s">
        <v>10083</v>
      </c>
      <c r="C6834" t="s">
        <v>2083</v>
      </c>
      <c r="D6834" t="s">
        <v>1388</v>
      </c>
      <c r="E6834" t="s">
        <v>2352</v>
      </c>
      <c r="F6834" t="s">
        <v>788</v>
      </c>
      <c r="G6834" t="s">
        <v>2986</v>
      </c>
      <c r="H6834" t="s">
        <v>868</v>
      </c>
      <c r="I6834" t="s">
        <v>3339</v>
      </c>
    </row>
    <row r="6835" spans="2:9" ht="12.75">
      <c r="B6835" s="218" t="s">
        <v>10084</v>
      </c>
      <c r="C6835" t="s">
        <v>2083</v>
      </c>
      <c r="D6835" t="s">
        <v>1388</v>
      </c>
      <c r="E6835" t="s">
        <v>2352</v>
      </c>
      <c r="F6835" t="s">
        <v>788</v>
      </c>
      <c r="G6835" t="s">
        <v>2986</v>
      </c>
      <c r="H6835" t="s">
        <v>868</v>
      </c>
      <c r="I6835" t="s">
        <v>3339</v>
      </c>
    </row>
    <row r="6836" spans="2:9" ht="12.75">
      <c r="B6836" s="218" t="s">
        <v>10085</v>
      </c>
      <c r="C6836" t="s">
        <v>2083</v>
      </c>
      <c r="D6836" t="s">
        <v>1388</v>
      </c>
      <c r="E6836" t="s">
        <v>2352</v>
      </c>
      <c r="F6836" t="s">
        <v>788</v>
      </c>
      <c r="G6836" t="s">
        <v>2986</v>
      </c>
      <c r="H6836" t="s">
        <v>868</v>
      </c>
      <c r="I6836" t="s">
        <v>3339</v>
      </c>
    </row>
    <row r="6837" spans="2:9" ht="12.75">
      <c r="B6837" s="218" t="s">
        <v>10086</v>
      </c>
      <c r="C6837" t="s">
        <v>2083</v>
      </c>
      <c r="D6837" t="s">
        <v>1388</v>
      </c>
      <c r="E6837" t="s">
        <v>2352</v>
      </c>
      <c r="F6837" t="s">
        <v>788</v>
      </c>
      <c r="G6837" t="s">
        <v>2986</v>
      </c>
      <c r="H6837" t="s">
        <v>868</v>
      </c>
      <c r="I6837" t="s">
        <v>3339</v>
      </c>
    </row>
    <row r="6838" spans="2:7" ht="12.75">
      <c r="B6838" s="218" t="s">
        <v>10087</v>
      </c>
      <c r="C6838" t="s">
        <v>2083</v>
      </c>
      <c r="D6838" t="s">
        <v>1388</v>
      </c>
      <c r="E6838" t="s">
        <v>2352</v>
      </c>
      <c r="F6838" t="s">
        <v>788</v>
      </c>
      <c r="G6838" t="s">
        <v>868</v>
      </c>
    </row>
    <row r="6839" spans="2:9" ht="12.75">
      <c r="B6839" s="218" t="s">
        <v>10088</v>
      </c>
      <c r="C6839" t="s">
        <v>2083</v>
      </c>
      <c r="D6839" t="s">
        <v>1388</v>
      </c>
      <c r="E6839" t="s">
        <v>2352</v>
      </c>
      <c r="F6839" t="s">
        <v>788</v>
      </c>
      <c r="G6839" t="s">
        <v>2986</v>
      </c>
      <c r="H6839" t="s">
        <v>868</v>
      </c>
      <c r="I6839" t="s">
        <v>3339</v>
      </c>
    </row>
    <row r="6840" spans="2:7" ht="12.75">
      <c r="B6840" s="218" t="s">
        <v>10089</v>
      </c>
      <c r="C6840" t="s">
        <v>2083</v>
      </c>
      <c r="D6840" t="s">
        <v>1388</v>
      </c>
      <c r="E6840" t="s">
        <v>2352</v>
      </c>
      <c r="F6840" t="s">
        <v>788</v>
      </c>
      <c r="G6840" t="s">
        <v>868</v>
      </c>
    </row>
    <row r="6841" spans="2:9" ht="12.75">
      <c r="B6841" s="218" t="s">
        <v>10090</v>
      </c>
      <c r="C6841" t="s">
        <v>2083</v>
      </c>
      <c r="D6841" t="s">
        <v>1388</v>
      </c>
      <c r="E6841" t="s">
        <v>2352</v>
      </c>
      <c r="F6841" t="s">
        <v>788</v>
      </c>
      <c r="G6841" t="s">
        <v>2986</v>
      </c>
      <c r="H6841" t="s">
        <v>868</v>
      </c>
      <c r="I6841" t="s">
        <v>3339</v>
      </c>
    </row>
    <row r="6842" spans="2:7" ht="12.75">
      <c r="B6842" s="218" t="s">
        <v>10091</v>
      </c>
      <c r="C6842" t="s">
        <v>2083</v>
      </c>
      <c r="D6842" t="s">
        <v>1388</v>
      </c>
      <c r="E6842" t="s">
        <v>2352</v>
      </c>
      <c r="F6842" t="s">
        <v>788</v>
      </c>
      <c r="G6842" t="s">
        <v>868</v>
      </c>
    </row>
    <row r="6843" spans="2:9" ht="12.75">
      <c r="B6843" s="218" t="s">
        <v>10092</v>
      </c>
      <c r="C6843" t="s">
        <v>2083</v>
      </c>
      <c r="D6843" t="s">
        <v>1388</v>
      </c>
      <c r="E6843" t="s">
        <v>2352</v>
      </c>
      <c r="F6843" t="s">
        <v>788</v>
      </c>
      <c r="G6843" t="s">
        <v>2986</v>
      </c>
      <c r="H6843" t="s">
        <v>868</v>
      </c>
      <c r="I6843" t="s">
        <v>3339</v>
      </c>
    </row>
    <row r="6844" spans="2:9" ht="12.75">
      <c r="B6844" s="218" t="s">
        <v>10093</v>
      </c>
      <c r="C6844" t="s">
        <v>2083</v>
      </c>
      <c r="D6844" t="s">
        <v>1388</v>
      </c>
      <c r="E6844" t="s">
        <v>2352</v>
      </c>
      <c r="F6844" t="s">
        <v>788</v>
      </c>
      <c r="G6844" t="s">
        <v>2986</v>
      </c>
      <c r="H6844" t="s">
        <v>868</v>
      </c>
      <c r="I6844" t="s">
        <v>3339</v>
      </c>
    </row>
    <row r="6845" spans="2:17" ht="12.75">
      <c r="B6845" s="218" t="s">
        <v>10005</v>
      </c>
      <c r="C6845" t="s">
        <v>2076</v>
      </c>
      <c r="D6845" t="s">
        <v>2337</v>
      </c>
      <c r="E6845" t="s">
        <v>2586</v>
      </c>
      <c r="F6845" t="s">
        <v>2797</v>
      </c>
      <c r="G6845" t="s">
        <v>2183</v>
      </c>
      <c r="H6845" t="s">
        <v>2084</v>
      </c>
      <c r="I6845" t="s">
        <v>3333</v>
      </c>
      <c r="J6845" t="s">
        <v>2530</v>
      </c>
      <c r="K6845" t="s">
        <v>3618</v>
      </c>
      <c r="L6845" t="s">
        <v>3748</v>
      </c>
      <c r="M6845" t="s">
        <v>3871</v>
      </c>
      <c r="N6845" t="s">
        <v>672</v>
      </c>
      <c r="O6845" t="s">
        <v>2812</v>
      </c>
      <c r="P6845" t="s">
        <v>4158</v>
      </c>
      <c r="Q6845" t="s">
        <v>3234</v>
      </c>
    </row>
    <row r="6846" spans="2:17" ht="12.75">
      <c r="B6846" s="218" t="s">
        <v>10006</v>
      </c>
      <c r="C6846" t="s">
        <v>2076</v>
      </c>
      <c r="D6846" t="s">
        <v>2337</v>
      </c>
      <c r="E6846" t="s">
        <v>2586</v>
      </c>
      <c r="F6846" t="s">
        <v>2797</v>
      </c>
      <c r="G6846" t="s">
        <v>2183</v>
      </c>
      <c r="H6846" t="s">
        <v>2084</v>
      </c>
      <c r="I6846" t="s">
        <v>3333</v>
      </c>
      <c r="J6846" t="s">
        <v>2530</v>
      </c>
      <c r="K6846" t="s">
        <v>3618</v>
      </c>
      <c r="L6846" t="s">
        <v>3748</v>
      </c>
      <c r="M6846" t="s">
        <v>3871</v>
      </c>
      <c r="N6846" t="s">
        <v>672</v>
      </c>
      <c r="O6846" t="s">
        <v>2812</v>
      </c>
      <c r="P6846" t="s">
        <v>4158</v>
      </c>
      <c r="Q6846" t="s">
        <v>3234</v>
      </c>
    </row>
    <row r="6847" spans="2:8" ht="12.75">
      <c r="B6847" s="218" t="s">
        <v>10007</v>
      </c>
      <c r="C6847" t="s">
        <v>2183</v>
      </c>
      <c r="D6847" t="s">
        <v>2084</v>
      </c>
      <c r="E6847" t="s">
        <v>2530</v>
      </c>
      <c r="F6847" t="s">
        <v>672</v>
      </c>
      <c r="G6847" t="s">
        <v>2812</v>
      </c>
      <c r="H6847" t="s">
        <v>3234</v>
      </c>
    </row>
    <row r="6848" spans="2:17" ht="12.75">
      <c r="B6848" s="218" t="s">
        <v>10008</v>
      </c>
      <c r="C6848" t="s">
        <v>2076</v>
      </c>
      <c r="D6848" t="s">
        <v>2337</v>
      </c>
      <c r="E6848" t="s">
        <v>2586</v>
      </c>
      <c r="F6848" t="s">
        <v>2797</v>
      </c>
      <c r="G6848" t="s">
        <v>2183</v>
      </c>
      <c r="H6848" t="s">
        <v>2084</v>
      </c>
      <c r="I6848" t="s">
        <v>3333</v>
      </c>
      <c r="J6848" t="s">
        <v>2530</v>
      </c>
      <c r="K6848" t="s">
        <v>3618</v>
      </c>
      <c r="L6848" t="s">
        <v>3748</v>
      </c>
      <c r="M6848" t="s">
        <v>3871</v>
      </c>
      <c r="N6848" t="s">
        <v>672</v>
      </c>
      <c r="O6848" t="s">
        <v>2812</v>
      </c>
      <c r="P6848" t="s">
        <v>4158</v>
      </c>
      <c r="Q6848" t="s">
        <v>3234</v>
      </c>
    </row>
    <row r="6849" spans="2:8" ht="12.75">
      <c r="B6849" s="218" t="s">
        <v>10009</v>
      </c>
      <c r="C6849" t="s">
        <v>2183</v>
      </c>
      <c r="D6849" t="s">
        <v>2084</v>
      </c>
      <c r="E6849" t="s">
        <v>2530</v>
      </c>
      <c r="F6849" t="s">
        <v>672</v>
      </c>
      <c r="G6849" t="s">
        <v>2812</v>
      </c>
      <c r="H6849" t="s">
        <v>3234</v>
      </c>
    </row>
    <row r="6850" spans="2:17" ht="12.75">
      <c r="B6850" s="218" t="s">
        <v>10010</v>
      </c>
      <c r="C6850" t="s">
        <v>2076</v>
      </c>
      <c r="D6850" t="s">
        <v>2337</v>
      </c>
      <c r="E6850" t="s">
        <v>2586</v>
      </c>
      <c r="F6850" t="s">
        <v>2797</v>
      </c>
      <c r="G6850" t="s">
        <v>2183</v>
      </c>
      <c r="H6850" t="s">
        <v>2084</v>
      </c>
      <c r="I6850" t="s">
        <v>3333</v>
      </c>
      <c r="J6850" t="s">
        <v>2530</v>
      </c>
      <c r="K6850" t="s">
        <v>3618</v>
      </c>
      <c r="L6850" t="s">
        <v>3748</v>
      </c>
      <c r="M6850" t="s">
        <v>3871</v>
      </c>
      <c r="N6850" t="s">
        <v>672</v>
      </c>
      <c r="O6850" t="s">
        <v>2812</v>
      </c>
      <c r="P6850" t="s">
        <v>4158</v>
      </c>
      <c r="Q6850" t="s">
        <v>3234</v>
      </c>
    </row>
    <row r="6851" spans="2:17" ht="12.75">
      <c r="B6851" s="218" t="s">
        <v>10011</v>
      </c>
      <c r="C6851" t="s">
        <v>2076</v>
      </c>
      <c r="D6851" t="s">
        <v>2337</v>
      </c>
      <c r="E6851" t="s">
        <v>2586</v>
      </c>
      <c r="F6851" t="s">
        <v>2797</v>
      </c>
      <c r="G6851" t="s">
        <v>2183</v>
      </c>
      <c r="H6851" t="s">
        <v>2084</v>
      </c>
      <c r="I6851" t="s">
        <v>3333</v>
      </c>
      <c r="J6851" t="s">
        <v>2530</v>
      </c>
      <c r="K6851" t="s">
        <v>3618</v>
      </c>
      <c r="L6851" t="s">
        <v>3748</v>
      </c>
      <c r="M6851" t="s">
        <v>3871</v>
      </c>
      <c r="N6851" t="s">
        <v>672</v>
      </c>
      <c r="O6851" t="s">
        <v>2812</v>
      </c>
      <c r="P6851" t="s">
        <v>4158</v>
      </c>
      <c r="Q6851" t="s">
        <v>3234</v>
      </c>
    </row>
    <row r="6852" spans="2:8" ht="12.75">
      <c r="B6852" s="218" t="s">
        <v>10012</v>
      </c>
      <c r="C6852" t="s">
        <v>2183</v>
      </c>
      <c r="D6852" t="s">
        <v>2084</v>
      </c>
      <c r="E6852" t="s">
        <v>2530</v>
      </c>
      <c r="F6852" t="s">
        <v>672</v>
      </c>
      <c r="G6852" t="s">
        <v>2812</v>
      </c>
      <c r="H6852" t="s">
        <v>3234</v>
      </c>
    </row>
    <row r="6853" spans="2:17" ht="12.75">
      <c r="B6853" s="218" t="s">
        <v>10013</v>
      </c>
      <c r="C6853" t="s">
        <v>2076</v>
      </c>
      <c r="D6853" t="s">
        <v>2337</v>
      </c>
      <c r="E6853" t="s">
        <v>2586</v>
      </c>
      <c r="F6853" t="s">
        <v>2797</v>
      </c>
      <c r="G6853" t="s">
        <v>2183</v>
      </c>
      <c r="H6853" t="s">
        <v>2084</v>
      </c>
      <c r="I6853" t="s">
        <v>3333</v>
      </c>
      <c r="J6853" t="s">
        <v>2530</v>
      </c>
      <c r="K6853" t="s">
        <v>3618</v>
      </c>
      <c r="L6853" t="s">
        <v>3748</v>
      </c>
      <c r="M6853" t="s">
        <v>3871</v>
      </c>
      <c r="N6853" t="s">
        <v>672</v>
      </c>
      <c r="O6853" t="s">
        <v>2812</v>
      </c>
      <c r="P6853" t="s">
        <v>4158</v>
      </c>
      <c r="Q6853" t="s">
        <v>3234</v>
      </c>
    </row>
    <row r="6854" spans="2:8" ht="12.75">
      <c r="B6854" s="218" t="s">
        <v>10014</v>
      </c>
      <c r="C6854" t="s">
        <v>2183</v>
      </c>
      <c r="D6854" t="s">
        <v>2084</v>
      </c>
      <c r="E6854" t="s">
        <v>2530</v>
      </c>
      <c r="F6854" t="s">
        <v>672</v>
      </c>
      <c r="G6854" t="s">
        <v>2812</v>
      </c>
      <c r="H6854" t="s">
        <v>3234</v>
      </c>
    </row>
    <row r="6855" spans="2:8" ht="12.75">
      <c r="B6855" s="218" t="s">
        <v>10015</v>
      </c>
      <c r="C6855" t="s">
        <v>2183</v>
      </c>
      <c r="D6855" t="s">
        <v>2084</v>
      </c>
      <c r="E6855" t="s">
        <v>2530</v>
      </c>
      <c r="F6855" t="s">
        <v>672</v>
      </c>
      <c r="G6855" t="s">
        <v>2812</v>
      </c>
      <c r="H6855" t="s">
        <v>3234</v>
      </c>
    </row>
    <row r="6856" spans="2:8" ht="12.75">
      <c r="B6856" s="218" t="s">
        <v>10016</v>
      </c>
      <c r="C6856" t="s">
        <v>2183</v>
      </c>
      <c r="D6856" t="s">
        <v>2084</v>
      </c>
      <c r="E6856" t="s">
        <v>2530</v>
      </c>
      <c r="F6856" t="s">
        <v>672</v>
      </c>
      <c r="G6856" t="s">
        <v>2812</v>
      </c>
      <c r="H6856" t="s">
        <v>3234</v>
      </c>
    </row>
    <row r="6857" spans="2:17" ht="12.75">
      <c r="B6857" s="218" t="s">
        <v>10017</v>
      </c>
      <c r="C6857" t="s">
        <v>2076</v>
      </c>
      <c r="D6857" t="s">
        <v>2337</v>
      </c>
      <c r="E6857" t="s">
        <v>2586</v>
      </c>
      <c r="F6857" t="s">
        <v>2797</v>
      </c>
      <c r="G6857" t="s">
        <v>2183</v>
      </c>
      <c r="H6857" t="s">
        <v>2084</v>
      </c>
      <c r="I6857" t="s">
        <v>3333</v>
      </c>
      <c r="J6857" t="s">
        <v>2530</v>
      </c>
      <c r="K6857" t="s">
        <v>3618</v>
      </c>
      <c r="L6857" t="s">
        <v>3748</v>
      </c>
      <c r="M6857" t="s">
        <v>3871</v>
      </c>
      <c r="N6857" t="s">
        <v>672</v>
      </c>
      <c r="O6857" t="s">
        <v>2812</v>
      </c>
      <c r="P6857" t="s">
        <v>4158</v>
      </c>
      <c r="Q6857" t="s">
        <v>3234</v>
      </c>
    </row>
    <row r="6858" spans="2:8" ht="12.75">
      <c r="B6858" s="218" t="s">
        <v>10018</v>
      </c>
      <c r="C6858" t="s">
        <v>2183</v>
      </c>
      <c r="D6858" t="s">
        <v>2084</v>
      </c>
      <c r="E6858" t="s">
        <v>2530</v>
      </c>
      <c r="F6858" t="s">
        <v>672</v>
      </c>
      <c r="G6858" t="s">
        <v>2812</v>
      </c>
      <c r="H6858" t="s">
        <v>3234</v>
      </c>
    </row>
    <row r="6859" spans="2:8" ht="12.75">
      <c r="B6859" s="218" t="s">
        <v>10019</v>
      </c>
      <c r="C6859" t="s">
        <v>2183</v>
      </c>
      <c r="D6859" t="s">
        <v>2084</v>
      </c>
      <c r="E6859" t="s">
        <v>2530</v>
      </c>
      <c r="F6859" t="s">
        <v>672</v>
      </c>
      <c r="G6859" t="s">
        <v>2812</v>
      </c>
      <c r="H6859" t="s">
        <v>3234</v>
      </c>
    </row>
    <row r="6860" spans="2:8" ht="12.75">
      <c r="B6860" s="218" t="s">
        <v>10020</v>
      </c>
      <c r="C6860" t="s">
        <v>2183</v>
      </c>
      <c r="D6860" t="s">
        <v>2084</v>
      </c>
      <c r="E6860" t="s">
        <v>2530</v>
      </c>
      <c r="F6860" t="s">
        <v>672</v>
      </c>
      <c r="G6860" t="s">
        <v>2812</v>
      </c>
      <c r="H6860" t="s">
        <v>3234</v>
      </c>
    </row>
    <row r="6861" spans="2:8" ht="12.75">
      <c r="B6861" s="218" t="s">
        <v>10021</v>
      </c>
      <c r="C6861" t="s">
        <v>2183</v>
      </c>
      <c r="D6861" t="s">
        <v>2084</v>
      </c>
      <c r="E6861" t="s">
        <v>2530</v>
      </c>
      <c r="F6861" t="s">
        <v>672</v>
      </c>
      <c r="G6861" t="s">
        <v>2812</v>
      </c>
      <c r="H6861" t="s">
        <v>3234</v>
      </c>
    </row>
    <row r="6862" spans="2:17" ht="12.75">
      <c r="B6862" s="218" t="s">
        <v>10022</v>
      </c>
      <c r="C6862" t="s">
        <v>2076</v>
      </c>
      <c r="D6862" t="s">
        <v>2337</v>
      </c>
      <c r="E6862" t="s">
        <v>2586</v>
      </c>
      <c r="F6862" t="s">
        <v>2797</v>
      </c>
      <c r="G6862" t="s">
        <v>2183</v>
      </c>
      <c r="H6862" t="s">
        <v>2084</v>
      </c>
      <c r="I6862" t="s">
        <v>3333</v>
      </c>
      <c r="J6862" t="s">
        <v>2530</v>
      </c>
      <c r="K6862" t="s">
        <v>3618</v>
      </c>
      <c r="L6862" t="s">
        <v>3748</v>
      </c>
      <c r="M6862" t="s">
        <v>3871</v>
      </c>
      <c r="N6862" t="s">
        <v>672</v>
      </c>
      <c r="O6862" t="s">
        <v>2812</v>
      </c>
      <c r="P6862" t="s">
        <v>4158</v>
      </c>
      <c r="Q6862" t="s">
        <v>3234</v>
      </c>
    </row>
    <row r="6863" spans="2:17" ht="12.75">
      <c r="B6863" s="218" t="s">
        <v>10023</v>
      </c>
      <c r="C6863" t="s">
        <v>2076</v>
      </c>
      <c r="D6863" t="s">
        <v>2337</v>
      </c>
      <c r="E6863" t="s">
        <v>2586</v>
      </c>
      <c r="F6863" t="s">
        <v>2797</v>
      </c>
      <c r="G6863" t="s">
        <v>2183</v>
      </c>
      <c r="H6863" t="s">
        <v>2084</v>
      </c>
      <c r="I6863" t="s">
        <v>3333</v>
      </c>
      <c r="J6863" t="s">
        <v>2530</v>
      </c>
      <c r="K6863" t="s">
        <v>3618</v>
      </c>
      <c r="L6863" t="s">
        <v>3748</v>
      </c>
      <c r="M6863" t="s">
        <v>3871</v>
      </c>
      <c r="N6863" t="s">
        <v>672</v>
      </c>
      <c r="O6863" t="s">
        <v>2812</v>
      </c>
      <c r="P6863" t="s">
        <v>4158</v>
      </c>
      <c r="Q6863" t="s">
        <v>3234</v>
      </c>
    </row>
    <row r="6864" spans="2:17" ht="12.75">
      <c r="B6864" s="218" t="s">
        <v>10024</v>
      </c>
      <c r="C6864" t="s">
        <v>2076</v>
      </c>
      <c r="D6864" t="s">
        <v>2337</v>
      </c>
      <c r="E6864" t="s">
        <v>2586</v>
      </c>
      <c r="F6864" t="s">
        <v>2797</v>
      </c>
      <c r="G6864" t="s">
        <v>2183</v>
      </c>
      <c r="H6864" t="s">
        <v>2084</v>
      </c>
      <c r="I6864" t="s">
        <v>3333</v>
      </c>
      <c r="J6864" t="s">
        <v>2530</v>
      </c>
      <c r="K6864" t="s">
        <v>3618</v>
      </c>
      <c r="L6864" t="s">
        <v>3748</v>
      </c>
      <c r="M6864" t="s">
        <v>3871</v>
      </c>
      <c r="N6864" t="s">
        <v>672</v>
      </c>
      <c r="O6864" t="s">
        <v>2812</v>
      </c>
      <c r="P6864" t="s">
        <v>4158</v>
      </c>
      <c r="Q6864" t="s">
        <v>3234</v>
      </c>
    </row>
    <row r="6865" spans="2:17" ht="12.75">
      <c r="B6865" s="218" t="s">
        <v>10025</v>
      </c>
      <c r="C6865" t="s">
        <v>2076</v>
      </c>
      <c r="D6865" t="s">
        <v>2337</v>
      </c>
      <c r="E6865" t="s">
        <v>2586</v>
      </c>
      <c r="F6865" t="s">
        <v>2797</v>
      </c>
      <c r="G6865" t="s">
        <v>2183</v>
      </c>
      <c r="H6865" t="s">
        <v>2084</v>
      </c>
      <c r="I6865" t="s">
        <v>3333</v>
      </c>
      <c r="J6865" t="s">
        <v>2530</v>
      </c>
      <c r="K6865" t="s">
        <v>3618</v>
      </c>
      <c r="L6865" t="s">
        <v>3748</v>
      </c>
      <c r="M6865" t="s">
        <v>3871</v>
      </c>
      <c r="N6865" t="s">
        <v>672</v>
      </c>
      <c r="O6865" t="s">
        <v>2812</v>
      </c>
      <c r="P6865" t="s">
        <v>4158</v>
      </c>
      <c r="Q6865" t="s">
        <v>3234</v>
      </c>
    </row>
    <row r="6866" spans="2:17" ht="12.75">
      <c r="B6866" s="218" t="s">
        <v>10026</v>
      </c>
      <c r="C6866" t="s">
        <v>2076</v>
      </c>
      <c r="D6866" t="s">
        <v>2337</v>
      </c>
      <c r="E6866" t="s">
        <v>2586</v>
      </c>
      <c r="F6866" t="s">
        <v>2797</v>
      </c>
      <c r="G6866" t="s">
        <v>2183</v>
      </c>
      <c r="H6866" t="s">
        <v>2084</v>
      </c>
      <c r="I6866" t="s">
        <v>3333</v>
      </c>
      <c r="J6866" t="s">
        <v>2530</v>
      </c>
      <c r="K6866" t="s">
        <v>3618</v>
      </c>
      <c r="L6866" t="s">
        <v>3748</v>
      </c>
      <c r="M6866" t="s">
        <v>3871</v>
      </c>
      <c r="N6866" t="s">
        <v>672</v>
      </c>
      <c r="O6866" t="s">
        <v>2812</v>
      </c>
      <c r="P6866" t="s">
        <v>4158</v>
      </c>
      <c r="Q6866" t="s">
        <v>3234</v>
      </c>
    </row>
    <row r="6867" spans="2:8" ht="12.75">
      <c r="B6867" s="218" t="s">
        <v>10027</v>
      </c>
      <c r="C6867" t="s">
        <v>2183</v>
      </c>
      <c r="D6867" t="s">
        <v>2084</v>
      </c>
      <c r="E6867" t="s">
        <v>2530</v>
      </c>
      <c r="F6867" t="s">
        <v>672</v>
      </c>
      <c r="G6867" t="s">
        <v>2812</v>
      </c>
      <c r="H6867" t="s">
        <v>3234</v>
      </c>
    </row>
    <row r="6868" spans="2:17" ht="12.75">
      <c r="B6868" s="218" t="s">
        <v>10028</v>
      </c>
      <c r="C6868" t="s">
        <v>2076</v>
      </c>
      <c r="D6868" t="s">
        <v>2337</v>
      </c>
      <c r="E6868" t="s">
        <v>2586</v>
      </c>
      <c r="F6868" t="s">
        <v>2797</v>
      </c>
      <c r="G6868" t="s">
        <v>2183</v>
      </c>
      <c r="H6868" t="s">
        <v>2084</v>
      </c>
      <c r="I6868" t="s">
        <v>3333</v>
      </c>
      <c r="J6868" t="s">
        <v>2530</v>
      </c>
      <c r="K6868" t="s">
        <v>3618</v>
      </c>
      <c r="L6868" t="s">
        <v>3748</v>
      </c>
      <c r="M6868" t="s">
        <v>3871</v>
      </c>
      <c r="N6868" t="s">
        <v>672</v>
      </c>
      <c r="O6868" t="s">
        <v>2812</v>
      </c>
      <c r="P6868" t="s">
        <v>4158</v>
      </c>
      <c r="Q6868" t="s">
        <v>3234</v>
      </c>
    </row>
    <row r="6869" spans="2:8" ht="12.75">
      <c r="B6869" s="218" t="s">
        <v>10029</v>
      </c>
      <c r="C6869" t="s">
        <v>2183</v>
      </c>
      <c r="D6869" t="s">
        <v>2084</v>
      </c>
      <c r="E6869" t="s">
        <v>2530</v>
      </c>
      <c r="F6869" t="s">
        <v>672</v>
      </c>
      <c r="G6869" t="s">
        <v>2812</v>
      </c>
      <c r="H6869" t="s">
        <v>3234</v>
      </c>
    </row>
    <row r="6870" spans="2:17" ht="12.75">
      <c r="B6870" s="218" t="s">
        <v>10030</v>
      </c>
      <c r="C6870" t="s">
        <v>2076</v>
      </c>
      <c r="D6870" t="s">
        <v>2337</v>
      </c>
      <c r="E6870" t="s">
        <v>2586</v>
      </c>
      <c r="F6870" t="s">
        <v>2797</v>
      </c>
      <c r="G6870" t="s">
        <v>2183</v>
      </c>
      <c r="H6870" t="s">
        <v>2084</v>
      </c>
      <c r="I6870" t="s">
        <v>3333</v>
      </c>
      <c r="J6870" t="s">
        <v>2530</v>
      </c>
      <c r="K6870" t="s">
        <v>3618</v>
      </c>
      <c r="L6870" t="s">
        <v>3748</v>
      </c>
      <c r="M6870" t="s">
        <v>3871</v>
      </c>
      <c r="N6870" t="s">
        <v>672</v>
      </c>
      <c r="O6870" t="s">
        <v>2812</v>
      </c>
      <c r="P6870" t="s">
        <v>4158</v>
      </c>
      <c r="Q6870" t="s">
        <v>3234</v>
      </c>
    </row>
    <row r="6871" spans="2:17" ht="12.75">
      <c r="B6871" s="218" t="s">
        <v>10031</v>
      </c>
      <c r="C6871" t="s">
        <v>2076</v>
      </c>
      <c r="D6871" t="s">
        <v>2337</v>
      </c>
      <c r="E6871" t="s">
        <v>2586</v>
      </c>
      <c r="F6871" t="s">
        <v>2797</v>
      </c>
      <c r="G6871" t="s">
        <v>2183</v>
      </c>
      <c r="H6871" t="s">
        <v>2084</v>
      </c>
      <c r="I6871" t="s">
        <v>3333</v>
      </c>
      <c r="J6871" t="s">
        <v>2530</v>
      </c>
      <c r="K6871" t="s">
        <v>3618</v>
      </c>
      <c r="L6871" t="s">
        <v>3748</v>
      </c>
      <c r="M6871" t="s">
        <v>3871</v>
      </c>
      <c r="N6871" t="s">
        <v>672</v>
      </c>
      <c r="O6871" t="s">
        <v>2812</v>
      </c>
      <c r="P6871" t="s">
        <v>4158</v>
      </c>
      <c r="Q6871" t="s">
        <v>3234</v>
      </c>
    </row>
    <row r="6872" spans="2:8" ht="12.75">
      <c r="B6872" s="218" t="s">
        <v>10032</v>
      </c>
      <c r="C6872" t="s">
        <v>2183</v>
      </c>
      <c r="D6872" t="s">
        <v>2084</v>
      </c>
      <c r="E6872" t="s">
        <v>2530</v>
      </c>
      <c r="F6872" t="s">
        <v>672</v>
      </c>
      <c r="G6872" t="s">
        <v>2812</v>
      </c>
      <c r="H6872" t="s">
        <v>3234</v>
      </c>
    </row>
    <row r="6873" spans="2:17" ht="12.75">
      <c r="B6873" s="218" t="s">
        <v>10033</v>
      </c>
      <c r="C6873" t="s">
        <v>2076</v>
      </c>
      <c r="D6873" t="s">
        <v>2337</v>
      </c>
      <c r="E6873" t="s">
        <v>2586</v>
      </c>
      <c r="F6873" t="s">
        <v>2797</v>
      </c>
      <c r="G6873" t="s">
        <v>2183</v>
      </c>
      <c r="H6873" t="s">
        <v>2084</v>
      </c>
      <c r="I6873" t="s">
        <v>3333</v>
      </c>
      <c r="J6873" t="s">
        <v>2530</v>
      </c>
      <c r="K6873" t="s">
        <v>3618</v>
      </c>
      <c r="L6873" t="s">
        <v>3748</v>
      </c>
      <c r="M6873" t="s">
        <v>3871</v>
      </c>
      <c r="N6873" t="s">
        <v>672</v>
      </c>
      <c r="O6873" t="s">
        <v>2812</v>
      </c>
      <c r="P6873" t="s">
        <v>4158</v>
      </c>
      <c r="Q6873" t="s">
        <v>3234</v>
      </c>
    </row>
    <row r="6874" spans="2:8" ht="12.75">
      <c r="B6874" s="218" t="s">
        <v>10034</v>
      </c>
      <c r="C6874" t="s">
        <v>2183</v>
      </c>
      <c r="D6874" t="s">
        <v>2084</v>
      </c>
      <c r="E6874" t="s">
        <v>2530</v>
      </c>
      <c r="F6874" t="s">
        <v>672</v>
      </c>
      <c r="G6874" t="s">
        <v>2812</v>
      </c>
      <c r="H6874" t="s">
        <v>3234</v>
      </c>
    </row>
    <row r="6875" spans="2:8" ht="12.75">
      <c r="B6875" s="218" t="s">
        <v>10035</v>
      </c>
      <c r="C6875" t="s">
        <v>2183</v>
      </c>
      <c r="D6875" t="s">
        <v>2084</v>
      </c>
      <c r="E6875" t="s">
        <v>2530</v>
      </c>
      <c r="F6875" t="s">
        <v>672</v>
      </c>
      <c r="G6875" t="s">
        <v>2812</v>
      </c>
      <c r="H6875" t="s">
        <v>3234</v>
      </c>
    </row>
    <row r="6876" spans="2:8" ht="12.75">
      <c r="B6876" s="218" t="s">
        <v>10036</v>
      </c>
      <c r="C6876" t="s">
        <v>2183</v>
      </c>
      <c r="D6876" t="s">
        <v>2084</v>
      </c>
      <c r="E6876" t="s">
        <v>2530</v>
      </c>
      <c r="F6876" t="s">
        <v>672</v>
      </c>
      <c r="G6876" t="s">
        <v>2812</v>
      </c>
      <c r="H6876" t="s">
        <v>3234</v>
      </c>
    </row>
    <row r="6877" spans="2:17" ht="12.75">
      <c r="B6877" s="218" t="s">
        <v>10037</v>
      </c>
      <c r="C6877" t="s">
        <v>2076</v>
      </c>
      <c r="D6877" t="s">
        <v>2337</v>
      </c>
      <c r="E6877" t="s">
        <v>2586</v>
      </c>
      <c r="F6877" t="s">
        <v>2797</v>
      </c>
      <c r="G6877" t="s">
        <v>2183</v>
      </c>
      <c r="H6877" t="s">
        <v>2084</v>
      </c>
      <c r="I6877" t="s">
        <v>3333</v>
      </c>
      <c r="J6877" t="s">
        <v>2530</v>
      </c>
      <c r="K6877" t="s">
        <v>3618</v>
      </c>
      <c r="L6877" t="s">
        <v>3748</v>
      </c>
      <c r="M6877" t="s">
        <v>3871</v>
      </c>
      <c r="N6877" t="s">
        <v>672</v>
      </c>
      <c r="O6877" t="s">
        <v>2812</v>
      </c>
      <c r="P6877" t="s">
        <v>4158</v>
      </c>
      <c r="Q6877" t="s">
        <v>3234</v>
      </c>
    </row>
    <row r="6878" spans="2:8" ht="12.75">
      <c r="B6878" s="218" t="s">
        <v>10038</v>
      </c>
      <c r="C6878" t="s">
        <v>2183</v>
      </c>
      <c r="D6878" t="s">
        <v>2084</v>
      </c>
      <c r="E6878" t="s">
        <v>2530</v>
      </c>
      <c r="F6878" t="s">
        <v>672</v>
      </c>
      <c r="G6878" t="s">
        <v>2812</v>
      </c>
      <c r="H6878" t="s">
        <v>3234</v>
      </c>
    </row>
    <row r="6879" spans="2:8" ht="12.75">
      <c r="B6879" s="218" t="s">
        <v>10039</v>
      </c>
      <c r="C6879" t="s">
        <v>2183</v>
      </c>
      <c r="D6879" t="s">
        <v>2084</v>
      </c>
      <c r="E6879" t="s">
        <v>2530</v>
      </c>
      <c r="F6879" t="s">
        <v>672</v>
      </c>
      <c r="G6879" t="s">
        <v>2812</v>
      </c>
      <c r="H6879" t="s">
        <v>3234</v>
      </c>
    </row>
    <row r="6880" spans="2:8" ht="12.75">
      <c r="B6880" s="218" t="s">
        <v>10040</v>
      </c>
      <c r="C6880" t="s">
        <v>2183</v>
      </c>
      <c r="D6880" t="s">
        <v>2084</v>
      </c>
      <c r="E6880" t="s">
        <v>2530</v>
      </c>
      <c r="F6880" t="s">
        <v>672</v>
      </c>
      <c r="G6880" t="s">
        <v>2812</v>
      </c>
      <c r="H6880" t="s">
        <v>3234</v>
      </c>
    </row>
    <row r="6881" spans="2:8" ht="12.75">
      <c r="B6881" s="218" t="s">
        <v>10041</v>
      </c>
      <c r="C6881" t="s">
        <v>2183</v>
      </c>
      <c r="D6881" t="s">
        <v>2084</v>
      </c>
      <c r="E6881" t="s">
        <v>2530</v>
      </c>
      <c r="F6881" t="s">
        <v>672</v>
      </c>
      <c r="G6881" t="s">
        <v>2812</v>
      </c>
      <c r="H6881" t="s">
        <v>3234</v>
      </c>
    </row>
    <row r="6882" spans="2:17" ht="12.75">
      <c r="B6882" s="218" t="s">
        <v>10042</v>
      </c>
      <c r="C6882" t="s">
        <v>2076</v>
      </c>
      <c r="D6882" t="s">
        <v>2337</v>
      </c>
      <c r="E6882" t="s">
        <v>2586</v>
      </c>
      <c r="F6882" t="s">
        <v>2797</v>
      </c>
      <c r="G6882" t="s">
        <v>2183</v>
      </c>
      <c r="H6882" t="s">
        <v>2084</v>
      </c>
      <c r="I6882" t="s">
        <v>3333</v>
      </c>
      <c r="J6882" t="s">
        <v>2530</v>
      </c>
      <c r="K6882" t="s">
        <v>3618</v>
      </c>
      <c r="L6882" t="s">
        <v>3748</v>
      </c>
      <c r="M6882" t="s">
        <v>3871</v>
      </c>
      <c r="N6882" t="s">
        <v>672</v>
      </c>
      <c r="O6882" t="s">
        <v>2812</v>
      </c>
      <c r="P6882" t="s">
        <v>4158</v>
      </c>
      <c r="Q6882" t="s">
        <v>3234</v>
      </c>
    </row>
    <row r="6883" spans="2:17" ht="12.75">
      <c r="B6883" s="218" t="s">
        <v>10043</v>
      </c>
      <c r="C6883" t="s">
        <v>2076</v>
      </c>
      <c r="D6883" t="s">
        <v>2337</v>
      </c>
      <c r="E6883" t="s">
        <v>2586</v>
      </c>
      <c r="F6883" t="s">
        <v>2797</v>
      </c>
      <c r="G6883" t="s">
        <v>2183</v>
      </c>
      <c r="H6883" t="s">
        <v>2084</v>
      </c>
      <c r="I6883" t="s">
        <v>3333</v>
      </c>
      <c r="J6883" t="s">
        <v>2530</v>
      </c>
      <c r="K6883" t="s">
        <v>3618</v>
      </c>
      <c r="L6883" t="s">
        <v>3748</v>
      </c>
      <c r="M6883" t="s">
        <v>3871</v>
      </c>
      <c r="N6883" t="s">
        <v>672</v>
      </c>
      <c r="O6883" t="s">
        <v>2812</v>
      </c>
      <c r="P6883" t="s">
        <v>4158</v>
      </c>
      <c r="Q6883" t="s">
        <v>3234</v>
      </c>
    </row>
    <row r="6884" spans="2:17" ht="12.75">
      <c r="B6884" s="218" t="s">
        <v>10044</v>
      </c>
      <c r="C6884" t="s">
        <v>2076</v>
      </c>
      <c r="D6884" t="s">
        <v>2337</v>
      </c>
      <c r="E6884" t="s">
        <v>2586</v>
      </c>
      <c r="F6884" t="s">
        <v>2797</v>
      </c>
      <c r="G6884" t="s">
        <v>2183</v>
      </c>
      <c r="H6884" t="s">
        <v>2084</v>
      </c>
      <c r="I6884" t="s">
        <v>3333</v>
      </c>
      <c r="J6884" t="s">
        <v>2530</v>
      </c>
      <c r="K6884" t="s">
        <v>3618</v>
      </c>
      <c r="L6884" t="s">
        <v>3748</v>
      </c>
      <c r="M6884" t="s">
        <v>3871</v>
      </c>
      <c r="N6884" t="s">
        <v>672</v>
      </c>
      <c r="O6884" t="s">
        <v>2812</v>
      </c>
      <c r="P6884" t="s">
        <v>4158</v>
      </c>
      <c r="Q6884" t="s">
        <v>3234</v>
      </c>
    </row>
    <row r="6885" spans="2:17" ht="12.75">
      <c r="B6885" s="218" t="s">
        <v>10045</v>
      </c>
      <c r="C6885" t="s">
        <v>2076</v>
      </c>
      <c r="D6885" t="s">
        <v>2337</v>
      </c>
      <c r="E6885" t="s">
        <v>2586</v>
      </c>
      <c r="F6885" t="s">
        <v>2797</v>
      </c>
      <c r="G6885" t="s">
        <v>2183</v>
      </c>
      <c r="H6885" t="s">
        <v>2084</v>
      </c>
      <c r="I6885" t="s">
        <v>3333</v>
      </c>
      <c r="J6885" t="s">
        <v>2530</v>
      </c>
      <c r="K6885" t="s">
        <v>3618</v>
      </c>
      <c r="L6885" t="s">
        <v>3748</v>
      </c>
      <c r="M6885" t="s">
        <v>3871</v>
      </c>
      <c r="N6885" t="s">
        <v>672</v>
      </c>
      <c r="O6885" t="s">
        <v>2812</v>
      </c>
      <c r="P6885" t="s">
        <v>4158</v>
      </c>
      <c r="Q6885" t="s">
        <v>3234</v>
      </c>
    </row>
    <row r="6886" spans="2:17" ht="12.75">
      <c r="B6886" s="218" t="s">
        <v>10046</v>
      </c>
      <c r="C6886" t="s">
        <v>2076</v>
      </c>
      <c r="D6886" t="s">
        <v>2337</v>
      </c>
      <c r="E6886" t="s">
        <v>2586</v>
      </c>
      <c r="F6886" t="s">
        <v>2797</v>
      </c>
      <c r="G6886" t="s">
        <v>2183</v>
      </c>
      <c r="H6886" t="s">
        <v>2084</v>
      </c>
      <c r="I6886" t="s">
        <v>3333</v>
      </c>
      <c r="J6886" t="s">
        <v>2530</v>
      </c>
      <c r="K6886" t="s">
        <v>3618</v>
      </c>
      <c r="L6886" t="s">
        <v>3748</v>
      </c>
      <c r="M6886" t="s">
        <v>3871</v>
      </c>
      <c r="N6886" t="s">
        <v>672</v>
      </c>
      <c r="O6886" t="s">
        <v>2812</v>
      </c>
      <c r="P6886" t="s">
        <v>4158</v>
      </c>
      <c r="Q6886" t="s">
        <v>3234</v>
      </c>
    </row>
    <row r="6887" spans="2:8" ht="12.75">
      <c r="B6887" s="218" t="s">
        <v>10047</v>
      </c>
      <c r="C6887" t="s">
        <v>2183</v>
      </c>
      <c r="D6887" t="s">
        <v>2084</v>
      </c>
      <c r="E6887" t="s">
        <v>2530</v>
      </c>
      <c r="F6887" t="s">
        <v>672</v>
      </c>
      <c r="G6887" t="s">
        <v>2812</v>
      </c>
      <c r="H6887" t="s">
        <v>3234</v>
      </c>
    </row>
    <row r="6888" spans="2:17" ht="12.75">
      <c r="B6888" s="218" t="s">
        <v>10048</v>
      </c>
      <c r="C6888" t="s">
        <v>2076</v>
      </c>
      <c r="D6888" t="s">
        <v>2337</v>
      </c>
      <c r="E6888" t="s">
        <v>2586</v>
      </c>
      <c r="F6888" t="s">
        <v>2797</v>
      </c>
      <c r="G6888" t="s">
        <v>2183</v>
      </c>
      <c r="H6888" t="s">
        <v>2084</v>
      </c>
      <c r="I6888" t="s">
        <v>3333</v>
      </c>
      <c r="J6888" t="s">
        <v>2530</v>
      </c>
      <c r="K6888" t="s">
        <v>3618</v>
      </c>
      <c r="L6888" t="s">
        <v>3748</v>
      </c>
      <c r="M6888" t="s">
        <v>3871</v>
      </c>
      <c r="N6888" t="s">
        <v>672</v>
      </c>
      <c r="O6888" t="s">
        <v>2812</v>
      </c>
      <c r="P6888" t="s">
        <v>4158</v>
      </c>
      <c r="Q6888" t="s">
        <v>3234</v>
      </c>
    </row>
    <row r="6889" spans="2:8" ht="12.75">
      <c r="B6889" s="218" t="s">
        <v>10049</v>
      </c>
      <c r="C6889" t="s">
        <v>2183</v>
      </c>
      <c r="D6889" t="s">
        <v>2084</v>
      </c>
      <c r="E6889" t="s">
        <v>2530</v>
      </c>
      <c r="F6889" t="s">
        <v>672</v>
      </c>
      <c r="G6889" t="s">
        <v>2812</v>
      </c>
      <c r="H6889" t="s">
        <v>3234</v>
      </c>
    </row>
    <row r="6890" spans="2:17" ht="12.75">
      <c r="B6890" s="218" t="s">
        <v>10050</v>
      </c>
      <c r="C6890" t="s">
        <v>2076</v>
      </c>
      <c r="D6890" t="s">
        <v>2337</v>
      </c>
      <c r="E6890" t="s">
        <v>2586</v>
      </c>
      <c r="F6890" t="s">
        <v>2797</v>
      </c>
      <c r="G6890" t="s">
        <v>2183</v>
      </c>
      <c r="H6890" t="s">
        <v>2084</v>
      </c>
      <c r="I6890" t="s">
        <v>3333</v>
      </c>
      <c r="J6890" t="s">
        <v>2530</v>
      </c>
      <c r="K6890" t="s">
        <v>3618</v>
      </c>
      <c r="L6890" t="s">
        <v>3748</v>
      </c>
      <c r="M6890" t="s">
        <v>3871</v>
      </c>
      <c r="N6890" t="s">
        <v>672</v>
      </c>
      <c r="O6890" t="s">
        <v>2812</v>
      </c>
      <c r="P6890" t="s">
        <v>4158</v>
      </c>
      <c r="Q6890" t="s">
        <v>3234</v>
      </c>
    </row>
    <row r="6891" spans="2:17" ht="12.75">
      <c r="B6891" s="218" t="s">
        <v>10051</v>
      </c>
      <c r="C6891" t="s">
        <v>2076</v>
      </c>
      <c r="D6891" t="s">
        <v>2337</v>
      </c>
      <c r="E6891" t="s">
        <v>2586</v>
      </c>
      <c r="F6891" t="s">
        <v>2797</v>
      </c>
      <c r="G6891" t="s">
        <v>2183</v>
      </c>
      <c r="H6891" t="s">
        <v>2084</v>
      </c>
      <c r="I6891" t="s">
        <v>3333</v>
      </c>
      <c r="J6891" t="s">
        <v>2530</v>
      </c>
      <c r="K6891" t="s">
        <v>3618</v>
      </c>
      <c r="L6891" t="s">
        <v>3748</v>
      </c>
      <c r="M6891" t="s">
        <v>3871</v>
      </c>
      <c r="N6891" t="s">
        <v>672</v>
      </c>
      <c r="O6891" t="s">
        <v>2812</v>
      </c>
      <c r="P6891" t="s">
        <v>4158</v>
      </c>
      <c r="Q6891" t="s">
        <v>3234</v>
      </c>
    </row>
    <row r="6892" spans="2:8" ht="12.75">
      <c r="B6892" s="218" t="s">
        <v>10052</v>
      </c>
      <c r="C6892" t="s">
        <v>2183</v>
      </c>
      <c r="D6892" t="s">
        <v>2084</v>
      </c>
      <c r="E6892" t="s">
        <v>2530</v>
      </c>
      <c r="F6892" t="s">
        <v>672</v>
      </c>
      <c r="G6892" t="s">
        <v>2812</v>
      </c>
      <c r="H6892" t="s">
        <v>3234</v>
      </c>
    </row>
    <row r="6893" spans="2:17" ht="12.75">
      <c r="B6893" s="218" t="s">
        <v>10053</v>
      </c>
      <c r="C6893" t="s">
        <v>2076</v>
      </c>
      <c r="D6893" t="s">
        <v>2337</v>
      </c>
      <c r="E6893" t="s">
        <v>2586</v>
      </c>
      <c r="F6893" t="s">
        <v>2797</v>
      </c>
      <c r="G6893" t="s">
        <v>2183</v>
      </c>
      <c r="H6893" t="s">
        <v>2084</v>
      </c>
      <c r="I6893" t="s">
        <v>3333</v>
      </c>
      <c r="J6893" t="s">
        <v>2530</v>
      </c>
      <c r="K6893" t="s">
        <v>3618</v>
      </c>
      <c r="L6893" t="s">
        <v>3748</v>
      </c>
      <c r="M6893" t="s">
        <v>3871</v>
      </c>
      <c r="N6893" t="s">
        <v>672</v>
      </c>
      <c r="O6893" t="s">
        <v>2812</v>
      </c>
      <c r="P6893" t="s">
        <v>4158</v>
      </c>
      <c r="Q6893" t="s">
        <v>3234</v>
      </c>
    </row>
    <row r="6894" spans="2:8" ht="12.75">
      <c r="B6894" s="218" t="s">
        <v>10054</v>
      </c>
      <c r="C6894" t="s">
        <v>2183</v>
      </c>
      <c r="D6894" t="s">
        <v>2084</v>
      </c>
      <c r="E6894" t="s">
        <v>2530</v>
      </c>
      <c r="F6894" t="s">
        <v>672</v>
      </c>
      <c r="G6894" t="s">
        <v>2812</v>
      </c>
      <c r="H6894" t="s">
        <v>3234</v>
      </c>
    </row>
    <row r="6895" spans="2:8" ht="12.75">
      <c r="B6895" s="218" t="s">
        <v>10055</v>
      </c>
      <c r="C6895" t="s">
        <v>2183</v>
      </c>
      <c r="D6895" t="s">
        <v>2084</v>
      </c>
      <c r="E6895" t="s">
        <v>2530</v>
      </c>
      <c r="F6895" t="s">
        <v>672</v>
      </c>
      <c r="G6895" t="s">
        <v>2812</v>
      </c>
      <c r="H6895" t="s">
        <v>3234</v>
      </c>
    </row>
    <row r="6896" spans="2:8" ht="12.75">
      <c r="B6896" s="218" t="s">
        <v>10056</v>
      </c>
      <c r="C6896" t="s">
        <v>2183</v>
      </c>
      <c r="D6896" t="s">
        <v>2084</v>
      </c>
      <c r="E6896" t="s">
        <v>2530</v>
      </c>
      <c r="F6896" t="s">
        <v>672</v>
      </c>
      <c r="G6896" t="s">
        <v>2812</v>
      </c>
      <c r="H6896" t="s">
        <v>3234</v>
      </c>
    </row>
    <row r="6897" spans="2:17" ht="12.75">
      <c r="B6897" s="218" t="s">
        <v>10057</v>
      </c>
      <c r="C6897" t="s">
        <v>2076</v>
      </c>
      <c r="D6897" t="s">
        <v>2337</v>
      </c>
      <c r="E6897" t="s">
        <v>2586</v>
      </c>
      <c r="F6897" t="s">
        <v>2797</v>
      </c>
      <c r="G6897" t="s">
        <v>2183</v>
      </c>
      <c r="H6897" t="s">
        <v>2084</v>
      </c>
      <c r="I6897" t="s">
        <v>3333</v>
      </c>
      <c r="J6897" t="s">
        <v>2530</v>
      </c>
      <c r="K6897" t="s">
        <v>3618</v>
      </c>
      <c r="L6897" t="s">
        <v>3748</v>
      </c>
      <c r="M6897" t="s">
        <v>3871</v>
      </c>
      <c r="N6897" t="s">
        <v>672</v>
      </c>
      <c r="O6897" t="s">
        <v>2812</v>
      </c>
      <c r="P6897" t="s">
        <v>4158</v>
      </c>
      <c r="Q6897" t="s">
        <v>3234</v>
      </c>
    </row>
    <row r="6898" spans="2:8" ht="12.75">
      <c r="B6898" s="218" t="s">
        <v>10058</v>
      </c>
      <c r="C6898" t="s">
        <v>2183</v>
      </c>
      <c r="D6898" t="s">
        <v>2084</v>
      </c>
      <c r="E6898" t="s">
        <v>2530</v>
      </c>
      <c r="F6898" t="s">
        <v>672</v>
      </c>
      <c r="G6898" t="s">
        <v>2812</v>
      </c>
      <c r="H6898" t="s">
        <v>3234</v>
      </c>
    </row>
    <row r="6899" spans="2:8" ht="12.75">
      <c r="B6899" s="218" t="s">
        <v>10059</v>
      </c>
      <c r="C6899" t="s">
        <v>2183</v>
      </c>
      <c r="D6899" t="s">
        <v>2084</v>
      </c>
      <c r="E6899" t="s">
        <v>2530</v>
      </c>
      <c r="F6899" t="s">
        <v>672</v>
      </c>
      <c r="G6899" t="s">
        <v>2812</v>
      </c>
      <c r="H6899" t="s">
        <v>3234</v>
      </c>
    </row>
    <row r="6900" spans="2:8" ht="12.75">
      <c r="B6900" s="218" t="s">
        <v>10060</v>
      </c>
      <c r="C6900" t="s">
        <v>2183</v>
      </c>
      <c r="D6900" t="s">
        <v>2084</v>
      </c>
      <c r="E6900" t="s">
        <v>2530</v>
      </c>
      <c r="F6900" t="s">
        <v>672</v>
      </c>
      <c r="G6900" t="s">
        <v>2812</v>
      </c>
      <c r="H6900" t="s">
        <v>3234</v>
      </c>
    </row>
    <row r="6901" spans="2:8" ht="12.75">
      <c r="B6901" s="218" t="s">
        <v>10061</v>
      </c>
      <c r="C6901" t="s">
        <v>2183</v>
      </c>
      <c r="D6901" t="s">
        <v>2084</v>
      </c>
      <c r="E6901" t="s">
        <v>2530</v>
      </c>
      <c r="F6901" t="s">
        <v>672</v>
      </c>
      <c r="G6901" t="s">
        <v>2812</v>
      </c>
      <c r="H6901" t="s">
        <v>3234</v>
      </c>
    </row>
    <row r="6902" spans="2:17" ht="12.75">
      <c r="B6902" s="218" t="s">
        <v>10062</v>
      </c>
      <c r="C6902" t="s">
        <v>2076</v>
      </c>
      <c r="D6902" t="s">
        <v>2337</v>
      </c>
      <c r="E6902" t="s">
        <v>2586</v>
      </c>
      <c r="F6902" t="s">
        <v>2797</v>
      </c>
      <c r="G6902" t="s">
        <v>2183</v>
      </c>
      <c r="H6902" t="s">
        <v>2084</v>
      </c>
      <c r="I6902" t="s">
        <v>3333</v>
      </c>
      <c r="J6902" t="s">
        <v>2530</v>
      </c>
      <c r="K6902" t="s">
        <v>3618</v>
      </c>
      <c r="L6902" t="s">
        <v>3748</v>
      </c>
      <c r="M6902" t="s">
        <v>3871</v>
      </c>
      <c r="N6902" t="s">
        <v>672</v>
      </c>
      <c r="O6902" t="s">
        <v>2812</v>
      </c>
      <c r="P6902" t="s">
        <v>4158</v>
      </c>
      <c r="Q6902" t="s">
        <v>3234</v>
      </c>
    </row>
    <row r="6903" spans="2:17" ht="12.75">
      <c r="B6903" s="218" t="s">
        <v>10063</v>
      </c>
      <c r="C6903" t="s">
        <v>2076</v>
      </c>
      <c r="D6903" t="s">
        <v>2337</v>
      </c>
      <c r="E6903" t="s">
        <v>2586</v>
      </c>
      <c r="F6903" t="s">
        <v>2797</v>
      </c>
      <c r="G6903" t="s">
        <v>2183</v>
      </c>
      <c r="H6903" t="s">
        <v>2084</v>
      </c>
      <c r="I6903" t="s">
        <v>3333</v>
      </c>
      <c r="J6903" t="s">
        <v>2530</v>
      </c>
      <c r="K6903" t="s">
        <v>3618</v>
      </c>
      <c r="L6903" t="s">
        <v>3748</v>
      </c>
      <c r="M6903" t="s">
        <v>3871</v>
      </c>
      <c r="N6903" t="s">
        <v>672</v>
      </c>
      <c r="O6903" t="s">
        <v>2812</v>
      </c>
      <c r="P6903" t="s">
        <v>4158</v>
      </c>
      <c r="Q6903" t="s">
        <v>3234</v>
      </c>
    </row>
    <row r="6904" spans="2:17" ht="12.75">
      <c r="B6904" s="218" t="s">
        <v>10064</v>
      </c>
      <c r="C6904" t="s">
        <v>2076</v>
      </c>
      <c r="D6904" t="s">
        <v>2337</v>
      </c>
      <c r="E6904" t="s">
        <v>2586</v>
      </c>
      <c r="F6904" t="s">
        <v>2797</v>
      </c>
      <c r="G6904" t="s">
        <v>2183</v>
      </c>
      <c r="H6904" t="s">
        <v>2084</v>
      </c>
      <c r="I6904" t="s">
        <v>3333</v>
      </c>
      <c r="J6904" t="s">
        <v>2530</v>
      </c>
      <c r="K6904" t="s">
        <v>3618</v>
      </c>
      <c r="L6904" t="s">
        <v>3748</v>
      </c>
      <c r="M6904" t="s">
        <v>3871</v>
      </c>
      <c r="N6904" t="s">
        <v>672</v>
      </c>
      <c r="O6904" t="s">
        <v>2812</v>
      </c>
      <c r="P6904" t="s">
        <v>4158</v>
      </c>
      <c r="Q6904" t="s">
        <v>3234</v>
      </c>
    </row>
    <row r="6905" spans="2:9" ht="12.75">
      <c r="B6905" s="218" t="s">
        <v>10065</v>
      </c>
      <c r="C6905" t="s">
        <v>2083</v>
      </c>
      <c r="D6905" t="s">
        <v>1388</v>
      </c>
      <c r="E6905" t="s">
        <v>2352</v>
      </c>
      <c r="F6905" t="s">
        <v>788</v>
      </c>
      <c r="G6905" t="s">
        <v>2986</v>
      </c>
      <c r="H6905" t="s">
        <v>868</v>
      </c>
      <c r="I6905" t="s">
        <v>3339</v>
      </c>
    </row>
    <row r="6906" spans="2:9" ht="12.75">
      <c r="B6906" s="218" t="s">
        <v>10066</v>
      </c>
      <c r="C6906" t="s">
        <v>2083</v>
      </c>
      <c r="D6906" t="s">
        <v>1388</v>
      </c>
      <c r="E6906" t="s">
        <v>2352</v>
      </c>
      <c r="F6906" t="s">
        <v>788</v>
      </c>
      <c r="G6906" t="s">
        <v>2986</v>
      </c>
      <c r="H6906" t="s">
        <v>868</v>
      </c>
      <c r="I6906" t="s">
        <v>3339</v>
      </c>
    </row>
    <row r="6907" spans="2:7" ht="12.75">
      <c r="B6907" s="218" t="s">
        <v>10067</v>
      </c>
      <c r="C6907" t="s">
        <v>2083</v>
      </c>
      <c r="D6907" t="s">
        <v>1388</v>
      </c>
      <c r="E6907" t="s">
        <v>2352</v>
      </c>
      <c r="F6907" t="s">
        <v>788</v>
      </c>
      <c r="G6907" t="s">
        <v>868</v>
      </c>
    </row>
    <row r="6908" spans="2:9" ht="12.75">
      <c r="B6908" s="218" t="s">
        <v>10068</v>
      </c>
      <c r="C6908" t="s">
        <v>2083</v>
      </c>
      <c r="D6908" t="s">
        <v>1388</v>
      </c>
      <c r="E6908" t="s">
        <v>2352</v>
      </c>
      <c r="F6908" t="s">
        <v>788</v>
      </c>
      <c r="G6908" t="s">
        <v>2986</v>
      </c>
      <c r="H6908" t="s">
        <v>868</v>
      </c>
      <c r="I6908" t="s">
        <v>3339</v>
      </c>
    </row>
    <row r="6909" spans="2:7" ht="12.75">
      <c r="B6909" s="218" t="s">
        <v>10069</v>
      </c>
      <c r="C6909" t="s">
        <v>2083</v>
      </c>
      <c r="D6909" t="s">
        <v>1388</v>
      </c>
      <c r="E6909" t="s">
        <v>2352</v>
      </c>
      <c r="F6909" t="s">
        <v>788</v>
      </c>
      <c r="G6909" t="s">
        <v>868</v>
      </c>
    </row>
    <row r="6910" spans="2:9" ht="12.75">
      <c r="B6910" s="218" t="s">
        <v>10070</v>
      </c>
      <c r="C6910" t="s">
        <v>2083</v>
      </c>
      <c r="D6910" t="s">
        <v>1388</v>
      </c>
      <c r="E6910" t="s">
        <v>2352</v>
      </c>
      <c r="F6910" t="s">
        <v>788</v>
      </c>
      <c r="G6910" t="s">
        <v>2986</v>
      </c>
      <c r="H6910" t="s">
        <v>868</v>
      </c>
      <c r="I6910" t="s">
        <v>3339</v>
      </c>
    </row>
    <row r="6911" spans="2:9" ht="12.75">
      <c r="B6911" s="218" t="s">
        <v>10071</v>
      </c>
      <c r="C6911" t="s">
        <v>2083</v>
      </c>
      <c r="D6911" t="s">
        <v>1388</v>
      </c>
      <c r="E6911" t="s">
        <v>2352</v>
      </c>
      <c r="F6911" t="s">
        <v>788</v>
      </c>
      <c r="G6911" t="s">
        <v>2986</v>
      </c>
      <c r="H6911" t="s">
        <v>868</v>
      </c>
      <c r="I6911" t="s">
        <v>3339</v>
      </c>
    </row>
    <row r="6912" spans="2:7" ht="12.75">
      <c r="B6912" s="218" t="s">
        <v>10072</v>
      </c>
      <c r="C6912" t="s">
        <v>2083</v>
      </c>
      <c r="D6912" t="s">
        <v>1388</v>
      </c>
      <c r="E6912" t="s">
        <v>2352</v>
      </c>
      <c r="F6912" t="s">
        <v>788</v>
      </c>
      <c r="G6912" t="s">
        <v>868</v>
      </c>
    </row>
    <row r="6913" spans="2:9" ht="12.75">
      <c r="B6913" s="218" t="s">
        <v>10073</v>
      </c>
      <c r="C6913" t="s">
        <v>2083</v>
      </c>
      <c r="D6913" t="s">
        <v>1388</v>
      </c>
      <c r="E6913" t="s">
        <v>2352</v>
      </c>
      <c r="F6913" t="s">
        <v>788</v>
      </c>
      <c r="G6913" t="s">
        <v>2986</v>
      </c>
      <c r="H6913" t="s">
        <v>868</v>
      </c>
      <c r="I6913" t="s">
        <v>3339</v>
      </c>
    </row>
    <row r="6914" spans="2:7" ht="12.75">
      <c r="B6914" s="218" t="s">
        <v>10074</v>
      </c>
      <c r="C6914" t="s">
        <v>2083</v>
      </c>
      <c r="D6914" t="s">
        <v>1388</v>
      </c>
      <c r="E6914" t="s">
        <v>2352</v>
      </c>
      <c r="F6914" t="s">
        <v>788</v>
      </c>
      <c r="G6914" t="s">
        <v>868</v>
      </c>
    </row>
    <row r="6915" spans="2:7" ht="12.75">
      <c r="B6915" s="218" t="s">
        <v>10075</v>
      </c>
      <c r="C6915" t="s">
        <v>2083</v>
      </c>
      <c r="D6915" t="s">
        <v>1388</v>
      </c>
      <c r="E6915" t="s">
        <v>2352</v>
      </c>
      <c r="F6915" t="s">
        <v>788</v>
      </c>
      <c r="G6915" t="s">
        <v>868</v>
      </c>
    </row>
    <row r="6916" spans="2:7" ht="12.75">
      <c r="B6916" s="218" t="s">
        <v>10076</v>
      </c>
      <c r="C6916" t="s">
        <v>2083</v>
      </c>
      <c r="D6916" t="s">
        <v>1388</v>
      </c>
      <c r="E6916" t="s">
        <v>2352</v>
      </c>
      <c r="F6916" t="s">
        <v>788</v>
      </c>
      <c r="G6916" t="s">
        <v>868</v>
      </c>
    </row>
    <row r="6917" spans="2:9" ht="12.75">
      <c r="B6917" s="218" t="s">
        <v>10077</v>
      </c>
      <c r="C6917" t="s">
        <v>2083</v>
      </c>
      <c r="D6917" t="s">
        <v>1388</v>
      </c>
      <c r="E6917" t="s">
        <v>2352</v>
      </c>
      <c r="F6917" t="s">
        <v>788</v>
      </c>
      <c r="G6917" t="s">
        <v>2986</v>
      </c>
      <c r="H6917" t="s">
        <v>868</v>
      </c>
      <c r="I6917" t="s">
        <v>3339</v>
      </c>
    </row>
    <row r="6918" spans="2:7" ht="12.75">
      <c r="B6918" s="218" t="s">
        <v>10078</v>
      </c>
      <c r="C6918" t="s">
        <v>2083</v>
      </c>
      <c r="D6918" t="s">
        <v>1388</v>
      </c>
      <c r="E6918" t="s">
        <v>2352</v>
      </c>
      <c r="F6918" t="s">
        <v>788</v>
      </c>
      <c r="G6918" t="s">
        <v>868</v>
      </c>
    </row>
    <row r="6919" spans="2:7" ht="12.75">
      <c r="B6919" s="218" t="s">
        <v>10079</v>
      </c>
      <c r="C6919" t="s">
        <v>2083</v>
      </c>
      <c r="D6919" t="s">
        <v>1388</v>
      </c>
      <c r="E6919" t="s">
        <v>2352</v>
      </c>
      <c r="F6919" t="s">
        <v>788</v>
      </c>
      <c r="G6919" t="s">
        <v>868</v>
      </c>
    </row>
    <row r="6920" spans="2:7" ht="12.75">
      <c r="B6920" s="218" t="s">
        <v>10080</v>
      </c>
      <c r="C6920" t="s">
        <v>2083</v>
      </c>
      <c r="D6920" t="s">
        <v>1388</v>
      </c>
      <c r="E6920" t="s">
        <v>2352</v>
      </c>
      <c r="F6920" t="s">
        <v>788</v>
      </c>
      <c r="G6920" t="s">
        <v>868</v>
      </c>
    </row>
    <row r="6921" spans="2:7" ht="12.75">
      <c r="B6921" s="218" t="s">
        <v>10081</v>
      </c>
      <c r="C6921" t="s">
        <v>2083</v>
      </c>
      <c r="D6921" t="s">
        <v>1388</v>
      </c>
      <c r="E6921" t="s">
        <v>2352</v>
      </c>
      <c r="F6921" t="s">
        <v>788</v>
      </c>
      <c r="G6921" t="s">
        <v>868</v>
      </c>
    </row>
    <row r="6922" spans="2:9" ht="12.75">
      <c r="B6922" s="218" t="s">
        <v>10082</v>
      </c>
      <c r="C6922" t="s">
        <v>2083</v>
      </c>
      <c r="D6922" t="s">
        <v>1388</v>
      </c>
      <c r="E6922" t="s">
        <v>2352</v>
      </c>
      <c r="F6922" t="s">
        <v>788</v>
      </c>
      <c r="G6922" t="s">
        <v>2986</v>
      </c>
      <c r="H6922" t="s">
        <v>868</v>
      </c>
      <c r="I6922" t="s">
        <v>3339</v>
      </c>
    </row>
    <row r="6923" spans="2:9" ht="12.75">
      <c r="B6923" s="218" t="s">
        <v>10083</v>
      </c>
      <c r="C6923" t="s">
        <v>2083</v>
      </c>
      <c r="D6923" t="s">
        <v>1388</v>
      </c>
      <c r="E6923" t="s">
        <v>2352</v>
      </c>
      <c r="F6923" t="s">
        <v>788</v>
      </c>
      <c r="G6923" t="s">
        <v>2986</v>
      </c>
      <c r="H6923" t="s">
        <v>868</v>
      </c>
      <c r="I6923" t="s">
        <v>3339</v>
      </c>
    </row>
    <row r="6924" spans="2:9" ht="12.75">
      <c r="B6924" s="218" t="s">
        <v>10084</v>
      </c>
      <c r="C6924" t="s">
        <v>2083</v>
      </c>
      <c r="D6924" t="s">
        <v>1388</v>
      </c>
      <c r="E6924" t="s">
        <v>2352</v>
      </c>
      <c r="F6924" t="s">
        <v>788</v>
      </c>
      <c r="G6924" t="s">
        <v>2986</v>
      </c>
      <c r="H6924" t="s">
        <v>868</v>
      </c>
      <c r="I6924" t="s">
        <v>3339</v>
      </c>
    </row>
    <row r="6925" spans="2:17" ht="12.75">
      <c r="B6925" s="218" t="s">
        <v>10094</v>
      </c>
      <c r="C6925" t="s">
        <v>2076</v>
      </c>
      <c r="D6925" t="s">
        <v>2337</v>
      </c>
      <c r="E6925" t="s">
        <v>2586</v>
      </c>
      <c r="F6925" t="s">
        <v>2797</v>
      </c>
      <c r="G6925" t="s">
        <v>2183</v>
      </c>
      <c r="H6925" t="s">
        <v>2084</v>
      </c>
      <c r="I6925" t="s">
        <v>3333</v>
      </c>
      <c r="J6925" t="s">
        <v>2530</v>
      </c>
      <c r="K6925" t="s">
        <v>3618</v>
      </c>
      <c r="L6925" t="s">
        <v>3748</v>
      </c>
      <c r="M6925" t="s">
        <v>3871</v>
      </c>
      <c r="N6925" t="s">
        <v>672</v>
      </c>
      <c r="O6925" t="s">
        <v>2812</v>
      </c>
      <c r="P6925" t="s">
        <v>4158</v>
      </c>
      <c r="Q6925" t="s">
        <v>3234</v>
      </c>
    </row>
    <row r="6926" spans="2:8" ht="12.75">
      <c r="B6926" s="218" t="s">
        <v>10095</v>
      </c>
      <c r="C6926" t="s">
        <v>2183</v>
      </c>
      <c r="D6926" t="s">
        <v>2084</v>
      </c>
      <c r="E6926" t="s">
        <v>2530</v>
      </c>
      <c r="F6926" t="s">
        <v>672</v>
      </c>
      <c r="G6926" t="s">
        <v>2812</v>
      </c>
      <c r="H6926" t="s">
        <v>3234</v>
      </c>
    </row>
    <row r="6927" spans="2:8" ht="12.75">
      <c r="B6927" s="218" t="s">
        <v>10096</v>
      </c>
      <c r="C6927" t="s">
        <v>2183</v>
      </c>
      <c r="D6927" t="s">
        <v>2084</v>
      </c>
      <c r="E6927" t="s">
        <v>2530</v>
      </c>
      <c r="F6927" t="s">
        <v>672</v>
      </c>
      <c r="G6927" t="s">
        <v>2812</v>
      </c>
      <c r="H6927" t="s">
        <v>3234</v>
      </c>
    </row>
    <row r="6928" spans="2:17" ht="12.75">
      <c r="B6928" s="218" t="s">
        <v>10097</v>
      </c>
      <c r="C6928" t="s">
        <v>2076</v>
      </c>
      <c r="D6928" t="s">
        <v>2337</v>
      </c>
      <c r="E6928" t="s">
        <v>2586</v>
      </c>
      <c r="F6928" t="s">
        <v>2797</v>
      </c>
      <c r="G6928" t="s">
        <v>2183</v>
      </c>
      <c r="H6928" t="s">
        <v>2084</v>
      </c>
      <c r="I6928" t="s">
        <v>3333</v>
      </c>
      <c r="J6928" t="s">
        <v>2530</v>
      </c>
      <c r="K6928" t="s">
        <v>3618</v>
      </c>
      <c r="L6928" t="s">
        <v>3748</v>
      </c>
      <c r="M6928" t="s">
        <v>3871</v>
      </c>
      <c r="N6928" t="s">
        <v>672</v>
      </c>
      <c r="O6928" t="s">
        <v>2812</v>
      </c>
      <c r="P6928" t="s">
        <v>4158</v>
      </c>
      <c r="Q6928" t="s">
        <v>3234</v>
      </c>
    </row>
    <row r="6929" spans="2:17" ht="12.75">
      <c r="B6929" s="218" t="s">
        <v>10098</v>
      </c>
      <c r="C6929" t="s">
        <v>2076</v>
      </c>
      <c r="D6929" t="s">
        <v>2337</v>
      </c>
      <c r="E6929" t="s">
        <v>2586</v>
      </c>
      <c r="F6929" t="s">
        <v>2797</v>
      </c>
      <c r="G6929" t="s">
        <v>2183</v>
      </c>
      <c r="H6929" t="s">
        <v>2084</v>
      </c>
      <c r="I6929" t="s">
        <v>3333</v>
      </c>
      <c r="J6929" t="s">
        <v>2530</v>
      </c>
      <c r="K6929" t="s">
        <v>3618</v>
      </c>
      <c r="L6929" t="s">
        <v>3748</v>
      </c>
      <c r="M6929" t="s">
        <v>3871</v>
      </c>
      <c r="N6929" t="s">
        <v>672</v>
      </c>
      <c r="O6929" t="s">
        <v>2812</v>
      </c>
      <c r="P6929" t="s">
        <v>4158</v>
      </c>
      <c r="Q6929" t="s">
        <v>3234</v>
      </c>
    </row>
    <row r="6930" spans="2:17" ht="12.75">
      <c r="B6930" s="218" t="s">
        <v>9793</v>
      </c>
      <c r="C6930" t="s">
        <v>2076</v>
      </c>
      <c r="D6930" t="s">
        <v>2337</v>
      </c>
      <c r="E6930" t="s">
        <v>2586</v>
      </c>
      <c r="F6930" t="s">
        <v>2797</v>
      </c>
      <c r="G6930" t="s">
        <v>2183</v>
      </c>
      <c r="H6930" t="s">
        <v>2084</v>
      </c>
      <c r="I6930" t="s">
        <v>3333</v>
      </c>
      <c r="J6930" t="s">
        <v>2530</v>
      </c>
      <c r="K6930" t="s">
        <v>3618</v>
      </c>
      <c r="L6930" t="s">
        <v>3748</v>
      </c>
      <c r="M6930" t="s">
        <v>3871</v>
      </c>
      <c r="N6930" t="s">
        <v>672</v>
      </c>
      <c r="O6930" t="s">
        <v>2812</v>
      </c>
      <c r="P6930" t="s">
        <v>4158</v>
      </c>
      <c r="Q6930" t="s">
        <v>3234</v>
      </c>
    </row>
    <row r="6931" spans="2:17" ht="12.75">
      <c r="B6931" s="218" t="s">
        <v>10099</v>
      </c>
      <c r="C6931" t="s">
        <v>2076</v>
      </c>
      <c r="D6931" t="s">
        <v>2337</v>
      </c>
      <c r="E6931" t="s">
        <v>2586</v>
      </c>
      <c r="F6931" t="s">
        <v>2797</v>
      </c>
      <c r="G6931" t="s">
        <v>2183</v>
      </c>
      <c r="H6931" t="s">
        <v>2084</v>
      </c>
      <c r="I6931" t="s">
        <v>3333</v>
      </c>
      <c r="J6931" t="s">
        <v>2530</v>
      </c>
      <c r="K6931" t="s">
        <v>3618</v>
      </c>
      <c r="L6931" t="s">
        <v>3748</v>
      </c>
      <c r="M6931" t="s">
        <v>3871</v>
      </c>
      <c r="N6931" t="s">
        <v>672</v>
      </c>
      <c r="O6931" t="s">
        <v>2812</v>
      </c>
      <c r="P6931" t="s">
        <v>4158</v>
      </c>
      <c r="Q6931" t="s">
        <v>3234</v>
      </c>
    </row>
    <row r="6932" spans="2:17" ht="12.75">
      <c r="B6932" s="218" t="s">
        <v>10100</v>
      </c>
      <c r="C6932" t="s">
        <v>2076</v>
      </c>
      <c r="D6932" t="s">
        <v>2337</v>
      </c>
      <c r="E6932" t="s">
        <v>2586</v>
      </c>
      <c r="F6932" t="s">
        <v>2797</v>
      </c>
      <c r="G6932" t="s">
        <v>2183</v>
      </c>
      <c r="H6932" t="s">
        <v>2084</v>
      </c>
      <c r="I6932" t="s">
        <v>3333</v>
      </c>
      <c r="J6932" t="s">
        <v>2530</v>
      </c>
      <c r="K6932" t="s">
        <v>3618</v>
      </c>
      <c r="L6932" t="s">
        <v>3748</v>
      </c>
      <c r="M6932" t="s">
        <v>3871</v>
      </c>
      <c r="N6932" t="s">
        <v>672</v>
      </c>
      <c r="O6932" t="s">
        <v>2812</v>
      </c>
      <c r="P6932" t="s">
        <v>4158</v>
      </c>
      <c r="Q6932" t="s">
        <v>3234</v>
      </c>
    </row>
    <row r="6933" spans="2:17" ht="12.75">
      <c r="B6933" s="218" t="s">
        <v>10101</v>
      </c>
      <c r="C6933" t="s">
        <v>2076</v>
      </c>
      <c r="D6933" t="s">
        <v>2337</v>
      </c>
      <c r="E6933" t="s">
        <v>2586</v>
      </c>
      <c r="F6933" t="s">
        <v>2797</v>
      </c>
      <c r="G6933" t="s">
        <v>2183</v>
      </c>
      <c r="H6933" t="s">
        <v>2084</v>
      </c>
      <c r="I6933" t="s">
        <v>3333</v>
      </c>
      <c r="J6933" t="s">
        <v>2530</v>
      </c>
      <c r="K6933" t="s">
        <v>3618</v>
      </c>
      <c r="L6933" t="s">
        <v>3748</v>
      </c>
      <c r="M6933" t="s">
        <v>3871</v>
      </c>
      <c r="N6933" t="s">
        <v>672</v>
      </c>
      <c r="O6933" t="s">
        <v>2812</v>
      </c>
      <c r="P6933" t="s">
        <v>4158</v>
      </c>
      <c r="Q6933" t="s">
        <v>3234</v>
      </c>
    </row>
    <row r="6934" spans="2:8" ht="12.75">
      <c r="B6934" s="218" t="s">
        <v>10102</v>
      </c>
      <c r="C6934" t="s">
        <v>2183</v>
      </c>
      <c r="D6934" t="s">
        <v>2084</v>
      </c>
      <c r="E6934" t="s">
        <v>2530</v>
      </c>
      <c r="F6934" t="s">
        <v>672</v>
      </c>
      <c r="G6934" t="s">
        <v>2812</v>
      </c>
      <c r="H6934" t="s">
        <v>3234</v>
      </c>
    </row>
    <row r="6935" spans="2:8" ht="12.75">
      <c r="B6935" s="218" t="s">
        <v>10103</v>
      </c>
      <c r="C6935" t="s">
        <v>2183</v>
      </c>
      <c r="D6935" t="s">
        <v>2084</v>
      </c>
      <c r="E6935" t="s">
        <v>2530</v>
      </c>
      <c r="F6935" t="s">
        <v>672</v>
      </c>
      <c r="G6935" t="s">
        <v>2812</v>
      </c>
      <c r="H6935" t="s">
        <v>3234</v>
      </c>
    </row>
    <row r="6936" spans="2:17" ht="12.75">
      <c r="B6936" s="218" t="s">
        <v>10104</v>
      </c>
      <c r="C6936" t="s">
        <v>2076</v>
      </c>
      <c r="D6936" t="s">
        <v>2337</v>
      </c>
      <c r="E6936" t="s">
        <v>2586</v>
      </c>
      <c r="F6936" t="s">
        <v>2797</v>
      </c>
      <c r="G6936" t="s">
        <v>2183</v>
      </c>
      <c r="H6936" t="s">
        <v>2084</v>
      </c>
      <c r="I6936" t="s">
        <v>3333</v>
      </c>
      <c r="J6936" t="s">
        <v>2530</v>
      </c>
      <c r="K6936" t="s">
        <v>3618</v>
      </c>
      <c r="L6936" t="s">
        <v>3748</v>
      </c>
      <c r="M6936" t="s">
        <v>3871</v>
      </c>
      <c r="N6936" t="s">
        <v>672</v>
      </c>
      <c r="O6936" t="s">
        <v>2812</v>
      </c>
      <c r="P6936" t="s">
        <v>4158</v>
      </c>
      <c r="Q6936" t="s">
        <v>3234</v>
      </c>
    </row>
    <row r="6937" spans="2:17" ht="12.75">
      <c r="B6937" s="218" t="s">
        <v>10105</v>
      </c>
      <c r="C6937" t="s">
        <v>2076</v>
      </c>
      <c r="D6937" t="s">
        <v>2337</v>
      </c>
      <c r="E6937" t="s">
        <v>2586</v>
      </c>
      <c r="F6937" t="s">
        <v>2797</v>
      </c>
      <c r="G6937" t="s">
        <v>2183</v>
      </c>
      <c r="H6937" t="s">
        <v>2084</v>
      </c>
      <c r="I6937" t="s">
        <v>3333</v>
      </c>
      <c r="J6937" t="s">
        <v>2530</v>
      </c>
      <c r="K6937" t="s">
        <v>3618</v>
      </c>
      <c r="L6937" t="s">
        <v>3748</v>
      </c>
      <c r="M6937" t="s">
        <v>3871</v>
      </c>
      <c r="N6937" t="s">
        <v>672</v>
      </c>
      <c r="O6937" t="s">
        <v>2812</v>
      </c>
      <c r="P6937" t="s">
        <v>4158</v>
      </c>
      <c r="Q6937" t="s">
        <v>3234</v>
      </c>
    </row>
    <row r="6938" spans="2:17" ht="12.75">
      <c r="B6938" s="218" t="s">
        <v>10106</v>
      </c>
      <c r="C6938" t="s">
        <v>2076</v>
      </c>
      <c r="D6938" t="s">
        <v>2337</v>
      </c>
      <c r="E6938" t="s">
        <v>2586</v>
      </c>
      <c r="F6938" t="s">
        <v>2797</v>
      </c>
      <c r="G6938" t="s">
        <v>2183</v>
      </c>
      <c r="H6938" t="s">
        <v>2084</v>
      </c>
      <c r="I6938" t="s">
        <v>3333</v>
      </c>
      <c r="J6938" t="s">
        <v>2530</v>
      </c>
      <c r="K6938" t="s">
        <v>3618</v>
      </c>
      <c r="L6938" t="s">
        <v>3748</v>
      </c>
      <c r="M6938" t="s">
        <v>3871</v>
      </c>
      <c r="N6938" t="s">
        <v>672</v>
      </c>
      <c r="O6938" t="s">
        <v>2812</v>
      </c>
      <c r="P6938" t="s">
        <v>4158</v>
      </c>
      <c r="Q6938" t="s">
        <v>3234</v>
      </c>
    </row>
    <row r="6939" spans="2:17" ht="12.75">
      <c r="B6939" s="218" t="s">
        <v>10107</v>
      </c>
      <c r="C6939" t="s">
        <v>2076</v>
      </c>
      <c r="D6939" t="s">
        <v>2337</v>
      </c>
      <c r="E6939" t="s">
        <v>2586</v>
      </c>
      <c r="F6939" t="s">
        <v>2797</v>
      </c>
      <c r="G6939" t="s">
        <v>2183</v>
      </c>
      <c r="H6939" t="s">
        <v>2084</v>
      </c>
      <c r="I6939" t="s">
        <v>3333</v>
      </c>
      <c r="J6939" t="s">
        <v>2530</v>
      </c>
      <c r="K6939" t="s">
        <v>3618</v>
      </c>
      <c r="L6939" t="s">
        <v>3748</v>
      </c>
      <c r="M6939" t="s">
        <v>3871</v>
      </c>
      <c r="N6939" t="s">
        <v>672</v>
      </c>
      <c r="O6939" t="s">
        <v>2812</v>
      </c>
      <c r="P6939" t="s">
        <v>4158</v>
      </c>
      <c r="Q6939" t="s">
        <v>3234</v>
      </c>
    </row>
    <row r="6940" spans="2:17" ht="12.75">
      <c r="B6940" s="218" t="s">
        <v>10108</v>
      </c>
      <c r="C6940" t="s">
        <v>2076</v>
      </c>
      <c r="D6940" t="s">
        <v>2337</v>
      </c>
      <c r="E6940" t="s">
        <v>2586</v>
      </c>
      <c r="F6940" t="s">
        <v>2797</v>
      </c>
      <c r="G6940" t="s">
        <v>2183</v>
      </c>
      <c r="H6940" t="s">
        <v>2084</v>
      </c>
      <c r="I6940" t="s">
        <v>3333</v>
      </c>
      <c r="J6940" t="s">
        <v>2530</v>
      </c>
      <c r="K6940" t="s">
        <v>3618</v>
      </c>
      <c r="L6940" t="s">
        <v>3748</v>
      </c>
      <c r="M6940" t="s">
        <v>3871</v>
      </c>
      <c r="N6940" t="s">
        <v>672</v>
      </c>
      <c r="O6940" t="s">
        <v>2812</v>
      </c>
      <c r="P6940" t="s">
        <v>4158</v>
      </c>
      <c r="Q6940" t="s">
        <v>3234</v>
      </c>
    </row>
    <row r="6941" spans="2:17" ht="12.75">
      <c r="B6941" s="218" t="s">
        <v>10109</v>
      </c>
      <c r="C6941" t="s">
        <v>2076</v>
      </c>
      <c r="D6941" t="s">
        <v>2337</v>
      </c>
      <c r="E6941" t="s">
        <v>2586</v>
      </c>
      <c r="F6941" t="s">
        <v>2797</v>
      </c>
      <c r="G6941" t="s">
        <v>2183</v>
      </c>
      <c r="H6941" t="s">
        <v>2084</v>
      </c>
      <c r="I6941" t="s">
        <v>3333</v>
      </c>
      <c r="J6941" t="s">
        <v>2530</v>
      </c>
      <c r="K6941" t="s">
        <v>3618</v>
      </c>
      <c r="L6941" t="s">
        <v>3748</v>
      </c>
      <c r="M6941" t="s">
        <v>3871</v>
      </c>
      <c r="N6941" t="s">
        <v>672</v>
      </c>
      <c r="O6941" t="s">
        <v>2812</v>
      </c>
      <c r="P6941" t="s">
        <v>4158</v>
      </c>
      <c r="Q6941" t="s">
        <v>3234</v>
      </c>
    </row>
    <row r="6942" spans="2:8" ht="12.75">
      <c r="B6942" s="218" t="s">
        <v>10110</v>
      </c>
      <c r="C6942" t="s">
        <v>2183</v>
      </c>
      <c r="D6942" t="s">
        <v>2084</v>
      </c>
      <c r="E6942" t="s">
        <v>2530</v>
      </c>
      <c r="F6942" t="s">
        <v>672</v>
      </c>
      <c r="G6942" t="s">
        <v>2812</v>
      </c>
      <c r="H6942" t="s">
        <v>3234</v>
      </c>
    </row>
    <row r="6943" spans="2:8" ht="12.75">
      <c r="B6943" s="218" t="s">
        <v>10111</v>
      </c>
      <c r="C6943" t="s">
        <v>2183</v>
      </c>
      <c r="D6943" t="s">
        <v>2084</v>
      </c>
      <c r="E6943" t="s">
        <v>2530</v>
      </c>
      <c r="F6943" t="s">
        <v>672</v>
      </c>
      <c r="G6943" t="s">
        <v>2812</v>
      </c>
      <c r="H6943" t="s">
        <v>3234</v>
      </c>
    </row>
    <row r="6944" spans="2:17" ht="12.75">
      <c r="B6944" s="218" t="s">
        <v>10112</v>
      </c>
      <c r="C6944" t="s">
        <v>2076</v>
      </c>
      <c r="D6944" t="s">
        <v>2337</v>
      </c>
      <c r="E6944" t="s">
        <v>2586</v>
      </c>
      <c r="F6944" t="s">
        <v>2797</v>
      </c>
      <c r="G6944" t="s">
        <v>2183</v>
      </c>
      <c r="H6944" t="s">
        <v>2084</v>
      </c>
      <c r="I6944" t="s">
        <v>3333</v>
      </c>
      <c r="J6944" t="s">
        <v>2530</v>
      </c>
      <c r="K6944" t="s">
        <v>3618</v>
      </c>
      <c r="L6944" t="s">
        <v>3748</v>
      </c>
      <c r="M6944" t="s">
        <v>3871</v>
      </c>
      <c r="N6944" t="s">
        <v>672</v>
      </c>
      <c r="O6944" t="s">
        <v>2812</v>
      </c>
      <c r="P6944" t="s">
        <v>4158</v>
      </c>
      <c r="Q6944" t="s">
        <v>3234</v>
      </c>
    </row>
    <row r="6945" spans="2:17" ht="12.75">
      <c r="B6945" s="218" t="s">
        <v>10113</v>
      </c>
      <c r="C6945" t="s">
        <v>2076</v>
      </c>
      <c r="D6945" t="s">
        <v>2337</v>
      </c>
      <c r="E6945" t="s">
        <v>2586</v>
      </c>
      <c r="F6945" t="s">
        <v>2797</v>
      </c>
      <c r="G6945" t="s">
        <v>2183</v>
      </c>
      <c r="H6945" t="s">
        <v>2084</v>
      </c>
      <c r="I6945" t="s">
        <v>3333</v>
      </c>
      <c r="J6945" t="s">
        <v>2530</v>
      </c>
      <c r="K6945" t="s">
        <v>3618</v>
      </c>
      <c r="L6945" t="s">
        <v>3748</v>
      </c>
      <c r="M6945" t="s">
        <v>3871</v>
      </c>
      <c r="N6945" t="s">
        <v>672</v>
      </c>
      <c r="O6945" t="s">
        <v>2812</v>
      </c>
      <c r="P6945" t="s">
        <v>4158</v>
      </c>
      <c r="Q6945" t="s">
        <v>3234</v>
      </c>
    </row>
    <row r="6946" spans="2:17" ht="12.75">
      <c r="B6946" s="218" t="s">
        <v>10114</v>
      </c>
      <c r="C6946" t="s">
        <v>2076</v>
      </c>
      <c r="D6946" t="s">
        <v>2337</v>
      </c>
      <c r="E6946" t="s">
        <v>2586</v>
      </c>
      <c r="F6946" t="s">
        <v>2797</v>
      </c>
      <c r="G6946" t="s">
        <v>2183</v>
      </c>
      <c r="H6946" t="s">
        <v>2084</v>
      </c>
      <c r="I6946" t="s">
        <v>3333</v>
      </c>
      <c r="J6946" t="s">
        <v>2530</v>
      </c>
      <c r="K6946" t="s">
        <v>3618</v>
      </c>
      <c r="L6946" t="s">
        <v>3748</v>
      </c>
      <c r="M6946" t="s">
        <v>3871</v>
      </c>
      <c r="N6946" t="s">
        <v>672</v>
      </c>
      <c r="O6946" t="s">
        <v>2812</v>
      </c>
      <c r="P6946" t="s">
        <v>4158</v>
      </c>
      <c r="Q6946" t="s">
        <v>3234</v>
      </c>
    </row>
    <row r="6947" spans="2:17" ht="12.75">
      <c r="B6947" s="218" t="s">
        <v>10115</v>
      </c>
      <c r="C6947" t="s">
        <v>2076</v>
      </c>
      <c r="D6947" t="s">
        <v>2337</v>
      </c>
      <c r="E6947" t="s">
        <v>2586</v>
      </c>
      <c r="F6947" t="s">
        <v>2797</v>
      </c>
      <c r="G6947" t="s">
        <v>2183</v>
      </c>
      <c r="H6947" t="s">
        <v>2084</v>
      </c>
      <c r="I6947" t="s">
        <v>3333</v>
      </c>
      <c r="J6947" t="s">
        <v>2530</v>
      </c>
      <c r="K6947" t="s">
        <v>3618</v>
      </c>
      <c r="L6947" t="s">
        <v>3748</v>
      </c>
      <c r="M6947" t="s">
        <v>3871</v>
      </c>
      <c r="N6947" t="s">
        <v>672</v>
      </c>
      <c r="O6947" t="s">
        <v>2812</v>
      </c>
      <c r="P6947" t="s">
        <v>4158</v>
      </c>
      <c r="Q6947" t="s">
        <v>3234</v>
      </c>
    </row>
    <row r="6948" spans="2:17" ht="12.75">
      <c r="B6948" s="218" t="s">
        <v>10116</v>
      </c>
      <c r="C6948" t="s">
        <v>2076</v>
      </c>
      <c r="D6948" t="s">
        <v>2337</v>
      </c>
      <c r="E6948" t="s">
        <v>2586</v>
      </c>
      <c r="F6948" t="s">
        <v>2797</v>
      </c>
      <c r="G6948" t="s">
        <v>2183</v>
      </c>
      <c r="H6948" t="s">
        <v>2084</v>
      </c>
      <c r="I6948" t="s">
        <v>3333</v>
      </c>
      <c r="J6948" t="s">
        <v>2530</v>
      </c>
      <c r="K6948" t="s">
        <v>3618</v>
      </c>
      <c r="L6948" t="s">
        <v>3748</v>
      </c>
      <c r="M6948" t="s">
        <v>3871</v>
      </c>
      <c r="N6948" t="s">
        <v>672</v>
      </c>
      <c r="O6948" t="s">
        <v>2812</v>
      </c>
      <c r="P6948" t="s">
        <v>4158</v>
      </c>
      <c r="Q6948" t="s">
        <v>3234</v>
      </c>
    </row>
    <row r="6949" spans="2:17" ht="12.75">
      <c r="B6949" s="218" t="s">
        <v>10005</v>
      </c>
      <c r="C6949" t="s">
        <v>2076</v>
      </c>
      <c r="D6949" t="s">
        <v>2337</v>
      </c>
      <c r="E6949" t="s">
        <v>2586</v>
      </c>
      <c r="F6949" t="s">
        <v>2797</v>
      </c>
      <c r="G6949" t="s">
        <v>2183</v>
      </c>
      <c r="H6949" t="s">
        <v>2084</v>
      </c>
      <c r="I6949" t="s">
        <v>3333</v>
      </c>
      <c r="J6949" t="s">
        <v>2530</v>
      </c>
      <c r="K6949" t="s">
        <v>3618</v>
      </c>
      <c r="L6949" t="s">
        <v>3748</v>
      </c>
      <c r="M6949" t="s">
        <v>3871</v>
      </c>
      <c r="N6949" t="s">
        <v>672</v>
      </c>
      <c r="O6949" t="s">
        <v>2812</v>
      </c>
      <c r="P6949" t="s">
        <v>4158</v>
      </c>
      <c r="Q6949" t="s">
        <v>3234</v>
      </c>
    </row>
    <row r="6950" spans="2:17" ht="12.75">
      <c r="B6950" s="218" t="s">
        <v>10006</v>
      </c>
      <c r="C6950" t="s">
        <v>2076</v>
      </c>
      <c r="D6950" t="s">
        <v>2337</v>
      </c>
      <c r="E6950" t="s">
        <v>2586</v>
      </c>
      <c r="F6950" t="s">
        <v>2797</v>
      </c>
      <c r="G6950" t="s">
        <v>2183</v>
      </c>
      <c r="H6950" t="s">
        <v>2084</v>
      </c>
      <c r="I6950" t="s">
        <v>3333</v>
      </c>
      <c r="J6950" t="s">
        <v>2530</v>
      </c>
      <c r="K6950" t="s">
        <v>3618</v>
      </c>
      <c r="L6950" t="s">
        <v>3748</v>
      </c>
      <c r="M6950" t="s">
        <v>3871</v>
      </c>
      <c r="N6950" t="s">
        <v>672</v>
      </c>
      <c r="O6950" t="s">
        <v>2812</v>
      </c>
      <c r="P6950" t="s">
        <v>4158</v>
      </c>
      <c r="Q6950" t="s">
        <v>3234</v>
      </c>
    </row>
    <row r="6951" spans="2:8" ht="12.75">
      <c r="B6951" s="218" t="s">
        <v>10007</v>
      </c>
      <c r="C6951" t="s">
        <v>2183</v>
      </c>
      <c r="D6951" t="s">
        <v>2084</v>
      </c>
      <c r="E6951" t="s">
        <v>2530</v>
      </c>
      <c r="F6951" t="s">
        <v>672</v>
      </c>
      <c r="G6951" t="s">
        <v>2812</v>
      </c>
      <c r="H6951" t="s">
        <v>3234</v>
      </c>
    </row>
    <row r="6952" spans="2:17" ht="12.75">
      <c r="B6952" s="218" t="s">
        <v>10008</v>
      </c>
      <c r="C6952" t="s">
        <v>2076</v>
      </c>
      <c r="D6952" t="s">
        <v>2337</v>
      </c>
      <c r="E6952" t="s">
        <v>2586</v>
      </c>
      <c r="F6952" t="s">
        <v>2797</v>
      </c>
      <c r="G6952" t="s">
        <v>2183</v>
      </c>
      <c r="H6952" t="s">
        <v>2084</v>
      </c>
      <c r="I6952" t="s">
        <v>3333</v>
      </c>
      <c r="J6952" t="s">
        <v>2530</v>
      </c>
      <c r="K6952" t="s">
        <v>3618</v>
      </c>
      <c r="L6952" t="s">
        <v>3748</v>
      </c>
      <c r="M6952" t="s">
        <v>3871</v>
      </c>
      <c r="N6952" t="s">
        <v>672</v>
      </c>
      <c r="O6952" t="s">
        <v>2812</v>
      </c>
      <c r="P6952" t="s">
        <v>4158</v>
      </c>
      <c r="Q6952" t="s">
        <v>3234</v>
      </c>
    </row>
    <row r="6953" spans="2:8" ht="12.75">
      <c r="B6953" s="218" t="s">
        <v>10009</v>
      </c>
      <c r="C6953" t="s">
        <v>2183</v>
      </c>
      <c r="D6953" t="s">
        <v>2084</v>
      </c>
      <c r="E6953" t="s">
        <v>2530</v>
      </c>
      <c r="F6953" t="s">
        <v>672</v>
      </c>
      <c r="G6953" t="s">
        <v>2812</v>
      </c>
      <c r="H6953" t="s">
        <v>3234</v>
      </c>
    </row>
    <row r="6954" spans="2:17" ht="12.75">
      <c r="B6954" s="218" t="s">
        <v>10010</v>
      </c>
      <c r="C6954" t="s">
        <v>2076</v>
      </c>
      <c r="D6954" t="s">
        <v>2337</v>
      </c>
      <c r="E6954" t="s">
        <v>2586</v>
      </c>
      <c r="F6954" t="s">
        <v>2797</v>
      </c>
      <c r="G6954" t="s">
        <v>2183</v>
      </c>
      <c r="H6954" t="s">
        <v>2084</v>
      </c>
      <c r="I6954" t="s">
        <v>3333</v>
      </c>
      <c r="J6954" t="s">
        <v>2530</v>
      </c>
      <c r="K6954" t="s">
        <v>3618</v>
      </c>
      <c r="L6954" t="s">
        <v>3748</v>
      </c>
      <c r="M6954" t="s">
        <v>3871</v>
      </c>
      <c r="N6954" t="s">
        <v>672</v>
      </c>
      <c r="O6954" t="s">
        <v>2812</v>
      </c>
      <c r="P6954" t="s">
        <v>4158</v>
      </c>
      <c r="Q6954" t="s">
        <v>3234</v>
      </c>
    </row>
    <row r="6955" spans="2:17" ht="12.75">
      <c r="B6955" s="218" t="s">
        <v>10011</v>
      </c>
      <c r="C6955" t="s">
        <v>2076</v>
      </c>
      <c r="D6955" t="s">
        <v>2337</v>
      </c>
      <c r="E6955" t="s">
        <v>2586</v>
      </c>
      <c r="F6955" t="s">
        <v>2797</v>
      </c>
      <c r="G6955" t="s">
        <v>2183</v>
      </c>
      <c r="H6955" t="s">
        <v>2084</v>
      </c>
      <c r="I6955" t="s">
        <v>3333</v>
      </c>
      <c r="J6955" t="s">
        <v>2530</v>
      </c>
      <c r="K6955" t="s">
        <v>3618</v>
      </c>
      <c r="L6955" t="s">
        <v>3748</v>
      </c>
      <c r="M6955" t="s">
        <v>3871</v>
      </c>
      <c r="N6955" t="s">
        <v>672</v>
      </c>
      <c r="O6955" t="s">
        <v>2812</v>
      </c>
      <c r="P6955" t="s">
        <v>4158</v>
      </c>
      <c r="Q6955" t="s">
        <v>3234</v>
      </c>
    </row>
    <row r="6956" spans="2:8" ht="12.75">
      <c r="B6956" s="218" t="s">
        <v>10012</v>
      </c>
      <c r="C6956" t="s">
        <v>2183</v>
      </c>
      <c r="D6956" t="s">
        <v>2084</v>
      </c>
      <c r="E6956" t="s">
        <v>2530</v>
      </c>
      <c r="F6956" t="s">
        <v>672</v>
      </c>
      <c r="G6956" t="s">
        <v>2812</v>
      </c>
      <c r="H6956" t="s">
        <v>3234</v>
      </c>
    </row>
    <row r="6957" spans="2:17" ht="12.75">
      <c r="B6957" s="218" t="s">
        <v>10013</v>
      </c>
      <c r="C6957" t="s">
        <v>2076</v>
      </c>
      <c r="D6957" t="s">
        <v>2337</v>
      </c>
      <c r="E6957" t="s">
        <v>2586</v>
      </c>
      <c r="F6957" t="s">
        <v>2797</v>
      </c>
      <c r="G6957" t="s">
        <v>2183</v>
      </c>
      <c r="H6957" t="s">
        <v>2084</v>
      </c>
      <c r="I6957" t="s">
        <v>3333</v>
      </c>
      <c r="J6957" t="s">
        <v>2530</v>
      </c>
      <c r="K6957" t="s">
        <v>3618</v>
      </c>
      <c r="L6957" t="s">
        <v>3748</v>
      </c>
      <c r="M6957" t="s">
        <v>3871</v>
      </c>
      <c r="N6957" t="s">
        <v>672</v>
      </c>
      <c r="O6957" t="s">
        <v>2812</v>
      </c>
      <c r="P6957" t="s">
        <v>4158</v>
      </c>
      <c r="Q6957" t="s">
        <v>3234</v>
      </c>
    </row>
    <row r="6958" spans="2:8" ht="12.75">
      <c r="B6958" s="218" t="s">
        <v>10014</v>
      </c>
      <c r="C6958" t="s">
        <v>2183</v>
      </c>
      <c r="D6958" t="s">
        <v>2084</v>
      </c>
      <c r="E6958" t="s">
        <v>2530</v>
      </c>
      <c r="F6958" t="s">
        <v>672</v>
      </c>
      <c r="G6958" t="s">
        <v>2812</v>
      </c>
      <c r="H6958" t="s">
        <v>3234</v>
      </c>
    </row>
    <row r="6959" spans="2:8" ht="12.75">
      <c r="B6959" s="218" t="s">
        <v>10015</v>
      </c>
      <c r="C6959" t="s">
        <v>2183</v>
      </c>
      <c r="D6959" t="s">
        <v>2084</v>
      </c>
      <c r="E6959" t="s">
        <v>2530</v>
      </c>
      <c r="F6959" t="s">
        <v>672</v>
      </c>
      <c r="G6959" t="s">
        <v>2812</v>
      </c>
      <c r="H6959" t="s">
        <v>3234</v>
      </c>
    </row>
    <row r="6960" spans="2:8" ht="12.75">
      <c r="B6960" s="218" t="s">
        <v>10016</v>
      </c>
      <c r="C6960" t="s">
        <v>2183</v>
      </c>
      <c r="D6960" t="s">
        <v>2084</v>
      </c>
      <c r="E6960" t="s">
        <v>2530</v>
      </c>
      <c r="F6960" t="s">
        <v>672</v>
      </c>
      <c r="G6960" t="s">
        <v>2812</v>
      </c>
      <c r="H6960" t="s">
        <v>3234</v>
      </c>
    </row>
    <row r="6961" spans="2:17" ht="12.75">
      <c r="B6961" s="218" t="s">
        <v>10017</v>
      </c>
      <c r="C6961" t="s">
        <v>2076</v>
      </c>
      <c r="D6961" t="s">
        <v>2337</v>
      </c>
      <c r="E6961" t="s">
        <v>2586</v>
      </c>
      <c r="F6961" t="s">
        <v>2797</v>
      </c>
      <c r="G6961" t="s">
        <v>2183</v>
      </c>
      <c r="H6961" t="s">
        <v>2084</v>
      </c>
      <c r="I6961" t="s">
        <v>3333</v>
      </c>
      <c r="J6961" t="s">
        <v>2530</v>
      </c>
      <c r="K6961" t="s">
        <v>3618</v>
      </c>
      <c r="L6961" t="s">
        <v>3748</v>
      </c>
      <c r="M6961" t="s">
        <v>3871</v>
      </c>
      <c r="N6961" t="s">
        <v>672</v>
      </c>
      <c r="O6961" t="s">
        <v>2812</v>
      </c>
      <c r="P6961" t="s">
        <v>4158</v>
      </c>
      <c r="Q6961" t="s">
        <v>3234</v>
      </c>
    </row>
    <row r="6962" spans="2:8" ht="12.75">
      <c r="B6962" s="218" t="s">
        <v>10018</v>
      </c>
      <c r="C6962" t="s">
        <v>2183</v>
      </c>
      <c r="D6962" t="s">
        <v>2084</v>
      </c>
      <c r="E6962" t="s">
        <v>2530</v>
      </c>
      <c r="F6962" t="s">
        <v>672</v>
      </c>
      <c r="G6962" t="s">
        <v>2812</v>
      </c>
      <c r="H6962" t="s">
        <v>3234</v>
      </c>
    </row>
    <row r="6963" spans="2:8" ht="12.75">
      <c r="B6963" s="218" t="s">
        <v>10019</v>
      </c>
      <c r="C6963" t="s">
        <v>2183</v>
      </c>
      <c r="D6963" t="s">
        <v>2084</v>
      </c>
      <c r="E6963" t="s">
        <v>2530</v>
      </c>
      <c r="F6963" t="s">
        <v>672</v>
      </c>
      <c r="G6963" t="s">
        <v>2812</v>
      </c>
      <c r="H6963" t="s">
        <v>3234</v>
      </c>
    </row>
    <row r="6964" spans="2:8" ht="12.75">
      <c r="B6964" s="218" t="s">
        <v>10020</v>
      </c>
      <c r="C6964" t="s">
        <v>2183</v>
      </c>
      <c r="D6964" t="s">
        <v>2084</v>
      </c>
      <c r="E6964" t="s">
        <v>2530</v>
      </c>
      <c r="F6964" t="s">
        <v>672</v>
      </c>
      <c r="G6964" t="s">
        <v>2812</v>
      </c>
      <c r="H6964" t="s">
        <v>3234</v>
      </c>
    </row>
    <row r="6965" spans="2:8" ht="12.75">
      <c r="B6965" s="218" t="s">
        <v>10021</v>
      </c>
      <c r="C6965" t="s">
        <v>2183</v>
      </c>
      <c r="D6965" t="s">
        <v>2084</v>
      </c>
      <c r="E6965" t="s">
        <v>2530</v>
      </c>
      <c r="F6965" t="s">
        <v>672</v>
      </c>
      <c r="G6965" t="s">
        <v>2812</v>
      </c>
      <c r="H6965" t="s">
        <v>3234</v>
      </c>
    </row>
    <row r="6966" spans="2:17" ht="12.75">
      <c r="B6966" s="218" t="s">
        <v>10022</v>
      </c>
      <c r="C6966" t="s">
        <v>2076</v>
      </c>
      <c r="D6966" t="s">
        <v>2337</v>
      </c>
      <c r="E6966" t="s">
        <v>2586</v>
      </c>
      <c r="F6966" t="s">
        <v>2797</v>
      </c>
      <c r="G6966" t="s">
        <v>2183</v>
      </c>
      <c r="H6966" t="s">
        <v>2084</v>
      </c>
      <c r="I6966" t="s">
        <v>3333</v>
      </c>
      <c r="J6966" t="s">
        <v>2530</v>
      </c>
      <c r="K6966" t="s">
        <v>3618</v>
      </c>
      <c r="L6966" t="s">
        <v>3748</v>
      </c>
      <c r="M6966" t="s">
        <v>3871</v>
      </c>
      <c r="N6966" t="s">
        <v>672</v>
      </c>
      <c r="O6966" t="s">
        <v>2812</v>
      </c>
      <c r="P6966" t="s">
        <v>4158</v>
      </c>
      <c r="Q6966" t="s">
        <v>3234</v>
      </c>
    </row>
    <row r="6967" spans="2:17" ht="12.75">
      <c r="B6967" s="218" t="s">
        <v>10023</v>
      </c>
      <c r="C6967" t="s">
        <v>2076</v>
      </c>
      <c r="D6967" t="s">
        <v>2337</v>
      </c>
      <c r="E6967" t="s">
        <v>2586</v>
      </c>
      <c r="F6967" t="s">
        <v>2797</v>
      </c>
      <c r="G6967" t="s">
        <v>2183</v>
      </c>
      <c r="H6967" t="s">
        <v>2084</v>
      </c>
      <c r="I6967" t="s">
        <v>3333</v>
      </c>
      <c r="J6967" t="s">
        <v>2530</v>
      </c>
      <c r="K6967" t="s">
        <v>3618</v>
      </c>
      <c r="L6967" t="s">
        <v>3748</v>
      </c>
      <c r="M6967" t="s">
        <v>3871</v>
      </c>
      <c r="N6967" t="s">
        <v>672</v>
      </c>
      <c r="O6967" t="s">
        <v>2812</v>
      </c>
      <c r="P6967" t="s">
        <v>4158</v>
      </c>
      <c r="Q6967" t="s">
        <v>3234</v>
      </c>
    </row>
    <row r="6968" spans="2:17" ht="12.75">
      <c r="B6968" s="218" t="s">
        <v>10024</v>
      </c>
      <c r="C6968" t="s">
        <v>2076</v>
      </c>
      <c r="D6968" t="s">
        <v>2337</v>
      </c>
      <c r="E6968" t="s">
        <v>2586</v>
      </c>
      <c r="F6968" t="s">
        <v>2797</v>
      </c>
      <c r="G6968" t="s">
        <v>2183</v>
      </c>
      <c r="H6968" t="s">
        <v>2084</v>
      </c>
      <c r="I6968" t="s">
        <v>3333</v>
      </c>
      <c r="J6968" t="s">
        <v>2530</v>
      </c>
      <c r="K6968" t="s">
        <v>3618</v>
      </c>
      <c r="L6968" t="s">
        <v>3748</v>
      </c>
      <c r="M6968" t="s">
        <v>3871</v>
      </c>
      <c r="N6968" t="s">
        <v>672</v>
      </c>
      <c r="O6968" t="s">
        <v>2812</v>
      </c>
      <c r="P6968" t="s">
        <v>4158</v>
      </c>
      <c r="Q6968" t="s">
        <v>3234</v>
      </c>
    </row>
    <row r="6969" spans="2:17" ht="12.75">
      <c r="B6969" s="218" t="s">
        <v>10025</v>
      </c>
      <c r="C6969" t="s">
        <v>2076</v>
      </c>
      <c r="D6969" t="s">
        <v>2337</v>
      </c>
      <c r="E6969" t="s">
        <v>2586</v>
      </c>
      <c r="F6969" t="s">
        <v>2797</v>
      </c>
      <c r="G6969" t="s">
        <v>2183</v>
      </c>
      <c r="H6969" t="s">
        <v>2084</v>
      </c>
      <c r="I6969" t="s">
        <v>3333</v>
      </c>
      <c r="J6969" t="s">
        <v>2530</v>
      </c>
      <c r="K6969" t="s">
        <v>3618</v>
      </c>
      <c r="L6969" t="s">
        <v>3748</v>
      </c>
      <c r="M6969" t="s">
        <v>3871</v>
      </c>
      <c r="N6969" t="s">
        <v>672</v>
      </c>
      <c r="O6969" t="s">
        <v>2812</v>
      </c>
      <c r="P6969" t="s">
        <v>4158</v>
      </c>
      <c r="Q6969" t="s">
        <v>3234</v>
      </c>
    </row>
    <row r="6970" spans="2:17" ht="12.75">
      <c r="B6970" s="218" t="s">
        <v>10026</v>
      </c>
      <c r="C6970" t="s">
        <v>2076</v>
      </c>
      <c r="D6970" t="s">
        <v>2337</v>
      </c>
      <c r="E6970" t="s">
        <v>2586</v>
      </c>
      <c r="F6970" t="s">
        <v>2797</v>
      </c>
      <c r="G6970" t="s">
        <v>2183</v>
      </c>
      <c r="H6970" t="s">
        <v>2084</v>
      </c>
      <c r="I6970" t="s">
        <v>3333</v>
      </c>
      <c r="J6970" t="s">
        <v>2530</v>
      </c>
      <c r="K6970" t="s">
        <v>3618</v>
      </c>
      <c r="L6970" t="s">
        <v>3748</v>
      </c>
      <c r="M6970" t="s">
        <v>3871</v>
      </c>
      <c r="N6970" t="s">
        <v>672</v>
      </c>
      <c r="O6970" t="s">
        <v>2812</v>
      </c>
      <c r="P6970" t="s">
        <v>4158</v>
      </c>
      <c r="Q6970" t="s">
        <v>3234</v>
      </c>
    </row>
    <row r="6971" spans="2:8" ht="12.75">
      <c r="B6971" s="218" t="s">
        <v>10027</v>
      </c>
      <c r="C6971" t="s">
        <v>2183</v>
      </c>
      <c r="D6971" t="s">
        <v>2084</v>
      </c>
      <c r="E6971" t="s">
        <v>2530</v>
      </c>
      <c r="F6971" t="s">
        <v>672</v>
      </c>
      <c r="G6971" t="s">
        <v>2812</v>
      </c>
      <c r="H6971" t="s">
        <v>3234</v>
      </c>
    </row>
    <row r="6972" spans="2:17" ht="12.75">
      <c r="B6972" s="218" t="s">
        <v>10028</v>
      </c>
      <c r="C6972" t="s">
        <v>2076</v>
      </c>
      <c r="D6972" t="s">
        <v>2337</v>
      </c>
      <c r="E6972" t="s">
        <v>2586</v>
      </c>
      <c r="F6972" t="s">
        <v>2797</v>
      </c>
      <c r="G6972" t="s">
        <v>2183</v>
      </c>
      <c r="H6972" t="s">
        <v>2084</v>
      </c>
      <c r="I6972" t="s">
        <v>3333</v>
      </c>
      <c r="J6972" t="s">
        <v>2530</v>
      </c>
      <c r="K6972" t="s">
        <v>3618</v>
      </c>
      <c r="L6972" t="s">
        <v>3748</v>
      </c>
      <c r="M6972" t="s">
        <v>3871</v>
      </c>
      <c r="N6972" t="s">
        <v>672</v>
      </c>
      <c r="O6972" t="s">
        <v>2812</v>
      </c>
      <c r="P6972" t="s">
        <v>4158</v>
      </c>
      <c r="Q6972" t="s">
        <v>3234</v>
      </c>
    </row>
    <row r="6973" spans="2:8" ht="12.75">
      <c r="B6973" s="218" t="s">
        <v>10029</v>
      </c>
      <c r="C6973" t="s">
        <v>2183</v>
      </c>
      <c r="D6973" t="s">
        <v>2084</v>
      </c>
      <c r="E6973" t="s">
        <v>2530</v>
      </c>
      <c r="F6973" t="s">
        <v>672</v>
      </c>
      <c r="G6973" t="s">
        <v>2812</v>
      </c>
      <c r="H6973" t="s">
        <v>3234</v>
      </c>
    </row>
    <row r="6974" spans="2:17" ht="12.75">
      <c r="B6974" s="218" t="s">
        <v>10030</v>
      </c>
      <c r="C6974" t="s">
        <v>2076</v>
      </c>
      <c r="D6974" t="s">
        <v>2337</v>
      </c>
      <c r="E6974" t="s">
        <v>2586</v>
      </c>
      <c r="F6974" t="s">
        <v>2797</v>
      </c>
      <c r="G6974" t="s">
        <v>2183</v>
      </c>
      <c r="H6974" t="s">
        <v>2084</v>
      </c>
      <c r="I6974" t="s">
        <v>3333</v>
      </c>
      <c r="J6974" t="s">
        <v>2530</v>
      </c>
      <c r="K6974" t="s">
        <v>3618</v>
      </c>
      <c r="L6974" t="s">
        <v>3748</v>
      </c>
      <c r="M6974" t="s">
        <v>3871</v>
      </c>
      <c r="N6974" t="s">
        <v>672</v>
      </c>
      <c r="O6974" t="s">
        <v>2812</v>
      </c>
      <c r="P6974" t="s">
        <v>4158</v>
      </c>
      <c r="Q6974" t="s">
        <v>3234</v>
      </c>
    </row>
    <row r="6975" spans="2:17" ht="12.75">
      <c r="B6975" s="218" t="s">
        <v>10031</v>
      </c>
      <c r="C6975" t="s">
        <v>2076</v>
      </c>
      <c r="D6975" t="s">
        <v>2337</v>
      </c>
      <c r="E6975" t="s">
        <v>2586</v>
      </c>
      <c r="F6975" t="s">
        <v>2797</v>
      </c>
      <c r="G6975" t="s">
        <v>2183</v>
      </c>
      <c r="H6975" t="s">
        <v>2084</v>
      </c>
      <c r="I6975" t="s">
        <v>3333</v>
      </c>
      <c r="J6975" t="s">
        <v>2530</v>
      </c>
      <c r="K6975" t="s">
        <v>3618</v>
      </c>
      <c r="L6975" t="s">
        <v>3748</v>
      </c>
      <c r="M6975" t="s">
        <v>3871</v>
      </c>
      <c r="N6975" t="s">
        <v>672</v>
      </c>
      <c r="O6975" t="s">
        <v>2812</v>
      </c>
      <c r="P6975" t="s">
        <v>4158</v>
      </c>
      <c r="Q6975" t="s">
        <v>3234</v>
      </c>
    </row>
    <row r="6976" spans="2:8" ht="12.75">
      <c r="B6976" s="218" t="s">
        <v>10032</v>
      </c>
      <c r="C6976" t="s">
        <v>2183</v>
      </c>
      <c r="D6976" t="s">
        <v>2084</v>
      </c>
      <c r="E6976" t="s">
        <v>2530</v>
      </c>
      <c r="F6976" t="s">
        <v>672</v>
      </c>
      <c r="G6976" t="s">
        <v>2812</v>
      </c>
      <c r="H6976" t="s">
        <v>3234</v>
      </c>
    </row>
    <row r="6977" spans="2:17" ht="12.75">
      <c r="B6977" s="218" t="s">
        <v>10033</v>
      </c>
      <c r="C6977" t="s">
        <v>2076</v>
      </c>
      <c r="D6977" t="s">
        <v>2337</v>
      </c>
      <c r="E6977" t="s">
        <v>2586</v>
      </c>
      <c r="F6977" t="s">
        <v>2797</v>
      </c>
      <c r="G6977" t="s">
        <v>2183</v>
      </c>
      <c r="H6977" t="s">
        <v>2084</v>
      </c>
      <c r="I6977" t="s">
        <v>3333</v>
      </c>
      <c r="J6977" t="s">
        <v>2530</v>
      </c>
      <c r="K6977" t="s">
        <v>3618</v>
      </c>
      <c r="L6977" t="s">
        <v>3748</v>
      </c>
      <c r="M6977" t="s">
        <v>3871</v>
      </c>
      <c r="N6977" t="s">
        <v>672</v>
      </c>
      <c r="O6977" t="s">
        <v>2812</v>
      </c>
      <c r="P6977" t="s">
        <v>4158</v>
      </c>
      <c r="Q6977" t="s">
        <v>3234</v>
      </c>
    </row>
    <row r="6978" spans="2:8" ht="12.75">
      <c r="B6978" s="218" t="s">
        <v>10034</v>
      </c>
      <c r="C6978" t="s">
        <v>2183</v>
      </c>
      <c r="D6978" t="s">
        <v>2084</v>
      </c>
      <c r="E6978" t="s">
        <v>2530</v>
      </c>
      <c r="F6978" t="s">
        <v>672</v>
      </c>
      <c r="G6978" t="s">
        <v>2812</v>
      </c>
      <c r="H6978" t="s">
        <v>3234</v>
      </c>
    </row>
    <row r="6979" spans="2:8" ht="12.75">
      <c r="B6979" s="218" t="s">
        <v>10035</v>
      </c>
      <c r="C6979" t="s">
        <v>2183</v>
      </c>
      <c r="D6979" t="s">
        <v>2084</v>
      </c>
      <c r="E6979" t="s">
        <v>2530</v>
      </c>
      <c r="F6979" t="s">
        <v>672</v>
      </c>
      <c r="G6979" t="s">
        <v>2812</v>
      </c>
      <c r="H6979" t="s">
        <v>3234</v>
      </c>
    </row>
    <row r="6980" spans="2:8" ht="12.75">
      <c r="B6980" s="218" t="s">
        <v>10036</v>
      </c>
      <c r="C6980" t="s">
        <v>2183</v>
      </c>
      <c r="D6980" t="s">
        <v>2084</v>
      </c>
      <c r="E6980" t="s">
        <v>2530</v>
      </c>
      <c r="F6980" t="s">
        <v>672</v>
      </c>
      <c r="G6980" t="s">
        <v>2812</v>
      </c>
      <c r="H6980" t="s">
        <v>3234</v>
      </c>
    </row>
    <row r="6981" spans="2:17" ht="12.75">
      <c r="B6981" s="218" t="s">
        <v>10037</v>
      </c>
      <c r="C6981" t="s">
        <v>2076</v>
      </c>
      <c r="D6981" t="s">
        <v>2337</v>
      </c>
      <c r="E6981" t="s">
        <v>2586</v>
      </c>
      <c r="F6981" t="s">
        <v>2797</v>
      </c>
      <c r="G6981" t="s">
        <v>2183</v>
      </c>
      <c r="H6981" t="s">
        <v>2084</v>
      </c>
      <c r="I6981" t="s">
        <v>3333</v>
      </c>
      <c r="J6981" t="s">
        <v>2530</v>
      </c>
      <c r="K6981" t="s">
        <v>3618</v>
      </c>
      <c r="L6981" t="s">
        <v>3748</v>
      </c>
      <c r="M6981" t="s">
        <v>3871</v>
      </c>
      <c r="N6981" t="s">
        <v>672</v>
      </c>
      <c r="O6981" t="s">
        <v>2812</v>
      </c>
      <c r="P6981" t="s">
        <v>4158</v>
      </c>
      <c r="Q6981" t="s">
        <v>3234</v>
      </c>
    </row>
    <row r="6982" spans="2:8" ht="12.75">
      <c r="B6982" s="218" t="s">
        <v>10038</v>
      </c>
      <c r="C6982" t="s">
        <v>2183</v>
      </c>
      <c r="D6982" t="s">
        <v>2084</v>
      </c>
      <c r="E6982" t="s">
        <v>2530</v>
      </c>
      <c r="F6982" t="s">
        <v>672</v>
      </c>
      <c r="G6982" t="s">
        <v>2812</v>
      </c>
      <c r="H6982" t="s">
        <v>3234</v>
      </c>
    </row>
    <row r="6983" spans="2:8" ht="12.75">
      <c r="B6983" s="218" t="s">
        <v>10039</v>
      </c>
      <c r="C6983" t="s">
        <v>2183</v>
      </c>
      <c r="D6983" t="s">
        <v>2084</v>
      </c>
      <c r="E6983" t="s">
        <v>2530</v>
      </c>
      <c r="F6983" t="s">
        <v>672</v>
      </c>
      <c r="G6983" t="s">
        <v>2812</v>
      </c>
      <c r="H6983" t="s">
        <v>3234</v>
      </c>
    </row>
    <row r="6984" spans="2:8" ht="12.75">
      <c r="B6984" s="218" t="s">
        <v>10040</v>
      </c>
      <c r="C6984" t="s">
        <v>2183</v>
      </c>
      <c r="D6984" t="s">
        <v>2084</v>
      </c>
      <c r="E6984" t="s">
        <v>2530</v>
      </c>
      <c r="F6984" t="s">
        <v>672</v>
      </c>
      <c r="G6984" t="s">
        <v>2812</v>
      </c>
      <c r="H6984" t="s">
        <v>3234</v>
      </c>
    </row>
    <row r="6985" spans="2:8" ht="12.75">
      <c r="B6985" s="218" t="s">
        <v>10041</v>
      </c>
      <c r="C6985" t="s">
        <v>2183</v>
      </c>
      <c r="D6985" t="s">
        <v>2084</v>
      </c>
      <c r="E6985" t="s">
        <v>2530</v>
      </c>
      <c r="F6985" t="s">
        <v>672</v>
      </c>
      <c r="G6985" t="s">
        <v>2812</v>
      </c>
      <c r="H6985" t="s">
        <v>3234</v>
      </c>
    </row>
    <row r="6986" spans="2:17" ht="12.75">
      <c r="B6986" s="218" t="s">
        <v>10042</v>
      </c>
      <c r="C6986" t="s">
        <v>2076</v>
      </c>
      <c r="D6986" t="s">
        <v>2337</v>
      </c>
      <c r="E6986" t="s">
        <v>2586</v>
      </c>
      <c r="F6986" t="s">
        <v>2797</v>
      </c>
      <c r="G6986" t="s">
        <v>2183</v>
      </c>
      <c r="H6986" t="s">
        <v>2084</v>
      </c>
      <c r="I6986" t="s">
        <v>3333</v>
      </c>
      <c r="J6986" t="s">
        <v>2530</v>
      </c>
      <c r="K6986" t="s">
        <v>3618</v>
      </c>
      <c r="L6986" t="s">
        <v>3748</v>
      </c>
      <c r="M6986" t="s">
        <v>3871</v>
      </c>
      <c r="N6986" t="s">
        <v>672</v>
      </c>
      <c r="O6986" t="s">
        <v>2812</v>
      </c>
      <c r="P6986" t="s">
        <v>4158</v>
      </c>
      <c r="Q6986" t="s">
        <v>3234</v>
      </c>
    </row>
    <row r="6987" spans="2:17" ht="12.75">
      <c r="B6987" s="218" t="s">
        <v>10043</v>
      </c>
      <c r="C6987" t="s">
        <v>2076</v>
      </c>
      <c r="D6987" t="s">
        <v>2337</v>
      </c>
      <c r="E6987" t="s">
        <v>2586</v>
      </c>
      <c r="F6987" t="s">
        <v>2797</v>
      </c>
      <c r="G6987" t="s">
        <v>2183</v>
      </c>
      <c r="H6987" t="s">
        <v>2084</v>
      </c>
      <c r="I6987" t="s">
        <v>3333</v>
      </c>
      <c r="J6987" t="s">
        <v>2530</v>
      </c>
      <c r="K6987" t="s">
        <v>3618</v>
      </c>
      <c r="L6987" t="s">
        <v>3748</v>
      </c>
      <c r="M6987" t="s">
        <v>3871</v>
      </c>
      <c r="N6987" t="s">
        <v>672</v>
      </c>
      <c r="O6987" t="s">
        <v>2812</v>
      </c>
      <c r="P6987" t="s">
        <v>4158</v>
      </c>
      <c r="Q6987" t="s">
        <v>3234</v>
      </c>
    </row>
    <row r="6988" spans="2:17" ht="12.75">
      <c r="B6988" s="218" t="s">
        <v>10044</v>
      </c>
      <c r="C6988" t="s">
        <v>2076</v>
      </c>
      <c r="D6988" t="s">
        <v>2337</v>
      </c>
      <c r="E6988" t="s">
        <v>2586</v>
      </c>
      <c r="F6988" t="s">
        <v>2797</v>
      </c>
      <c r="G6988" t="s">
        <v>2183</v>
      </c>
      <c r="H6988" t="s">
        <v>2084</v>
      </c>
      <c r="I6988" t="s">
        <v>3333</v>
      </c>
      <c r="J6988" t="s">
        <v>2530</v>
      </c>
      <c r="K6988" t="s">
        <v>3618</v>
      </c>
      <c r="L6988" t="s">
        <v>3748</v>
      </c>
      <c r="M6988" t="s">
        <v>3871</v>
      </c>
      <c r="N6988" t="s">
        <v>672</v>
      </c>
      <c r="O6988" t="s">
        <v>2812</v>
      </c>
      <c r="P6988" t="s">
        <v>4158</v>
      </c>
      <c r="Q6988" t="s">
        <v>3234</v>
      </c>
    </row>
    <row r="6989" spans="2:17" ht="12.75">
      <c r="B6989" s="218" t="s">
        <v>10045</v>
      </c>
      <c r="C6989" t="s">
        <v>2076</v>
      </c>
      <c r="D6989" t="s">
        <v>2337</v>
      </c>
      <c r="E6989" t="s">
        <v>2586</v>
      </c>
      <c r="F6989" t="s">
        <v>2797</v>
      </c>
      <c r="G6989" t="s">
        <v>2183</v>
      </c>
      <c r="H6989" t="s">
        <v>2084</v>
      </c>
      <c r="I6989" t="s">
        <v>3333</v>
      </c>
      <c r="J6989" t="s">
        <v>2530</v>
      </c>
      <c r="K6989" t="s">
        <v>3618</v>
      </c>
      <c r="L6989" t="s">
        <v>3748</v>
      </c>
      <c r="M6989" t="s">
        <v>3871</v>
      </c>
      <c r="N6989" t="s">
        <v>672</v>
      </c>
      <c r="O6989" t="s">
        <v>2812</v>
      </c>
      <c r="P6989" t="s">
        <v>4158</v>
      </c>
      <c r="Q6989" t="s">
        <v>3234</v>
      </c>
    </row>
    <row r="6990" spans="2:17" ht="12.75">
      <c r="B6990" s="218" t="s">
        <v>10046</v>
      </c>
      <c r="C6990" t="s">
        <v>2076</v>
      </c>
      <c r="D6990" t="s">
        <v>2337</v>
      </c>
      <c r="E6990" t="s">
        <v>2586</v>
      </c>
      <c r="F6990" t="s">
        <v>2797</v>
      </c>
      <c r="G6990" t="s">
        <v>2183</v>
      </c>
      <c r="H6990" t="s">
        <v>2084</v>
      </c>
      <c r="I6990" t="s">
        <v>3333</v>
      </c>
      <c r="J6990" t="s">
        <v>2530</v>
      </c>
      <c r="K6990" t="s">
        <v>3618</v>
      </c>
      <c r="L6990" t="s">
        <v>3748</v>
      </c>
      <c r="M6990" t="s">
        <v>3871</v>
      </c>
      <c r="N6990" t="s">
        <v>672</v>
      </c>
      <c r="O6990" t="s">
        <v>2812</v>
      </c>
      <c r="P6990" t="s">
        <v>4158</v>
      </c>
      <c r="Q6990" t="s">
        <v>3234</v>
      </c>
    </row>
    <row r="6991" spans="2:8" ht="12.75">
      <c r="B6991" s="218" t="s">
        <v>10047</v>
      </c>
      <c r="C6991" t="s">
        <v>2183</v>
      </c>
      <c r="D6991" t="s">
        <v>2084</v>
      </c>
      <c r="E6991" t="s">
        <v>2530</v>
      </c>
      <c r="F6991" t="s">
        <v>672</v>
      </c>
      <c r="G6991" t="s">
        <v>2812</v>
      </c>
      <c r="H6991" t="s">
        <v>3234</v>
      </c>
    </row>
    <row r="6992" spans="2:17" ht="12.75">
      <c r="B6992" s="218" t="s">
        <v>10048</v>
      </c>
      <c r="C6992" t="s">
        <v>2076</v>
      </c>
      <c r="D6992" t="s">
        <v>2337</v>
      </c>
      <c r="E6992" t="s">
        <v>2586</v>
      </c>
      <c r="F6992" t="s">
        <v>2797</v>
      </c>
      <c r="G6992" t="s">
        <v>2183</v>
      </c>
      <c r="H6992" t="s">
        <v>2084</v>
      </c>
      <c r="I6992" t="s">
        <v>3333</v>
      </c>
      <c r="J6992" t="s">
        <v>2530</v>
      </c>
      <c r="K6992" t="s">
        <v>3618</v>
      </c>
      <c r="L6992" t="s">
        <v>3748</v>
      </c>
      <c r="M6992" t="s">
        <v>3871</v>
      </c>
      <c r="N6992" t="s">
        <v>672</v>
      </c>
      <c r="O6992" t="s">
        <v>2812</v>
      </c>
      <c r="P6992" t="s">
        <v>4158</v>
      </c>
      <c r="Q6992" t="s">
        <v>3234</v>
      </c>
    </row>
    <row r="6993" spans="2:8" ht="12.75">
      <c r="B6993" s="218" t="s">
        <v>10049</v>
      </c>
      <c r="C6993" t="s">
        <v>2183</v>
      </c>
      <c r="D6993" t="s">
        <v>2084</v>
      </c>
      <c r="E6993" t="s">
        <v>2530</v>
      </c>
      <c r="F6993" t="s">
        <v>672</v>
      </c>
      <c r="G6993" t="s">
        <v>2812</v>
      </c>
      <c r="H6993" t="s">
        <v>3234</v>
      </c>
    </row>
    <row r="6994" spans="2:17" ht="12.75">
      <c r="B6994" s="218" t="s">
        <v>10050</v>
      </c>
      <c r="C6994" t="s">
        <v>2076</v>
      </c>
      <c r="D6994" t="s">
        <v>2337</v>
      </c>
      <c r="E6994" t="s">
        <v>2586</v>
      </c>
      <c r="F6994" t="s">
        <v>2797</v>
      </c>
      <c r="G6994" t="s">
        <v>2183</v>
      </c>
      <c r="H6994" t="s">
        <v>2084</v>
      </c>
      <c r="I6994" t="s">
        <v>3333</v>
      </c>
      <c r="J6994" t="s">
        <v>2530</v>
      </c>
      <c r="K6994" t="s">
        <v>3618</v>
      </c>
      <c r="L6994" t="s">
        <v>3748</v>
      </c>
      <c r="M6994" t="s">
        <v>3871</v>
      </c>
      <c r="N6994" t="s">
        <v>672</v>
      </c>
      <c r="O6994" t="s">
        <v>2812</v>
      </c>
      <c r="P6994" t="s">
        <v>4158</v>
      </c>
      <c r="Q6994" t="s">
        <v>3234</v>
      </c>
    </row>
    <row r="6995" spans="2:17" ht="12.75">
      <c r="B6995" s="218" t="s">
        <v>10051</v>
      </c>
      <c r="C6995" t="s">
        <v>2076</v>
      </c>
      <c r="D6995" t="s">
        <v>2337</v>
      </c>
      <c r="E6995" t="s">
        <v>2586</v>
      </c>
      <c r="F6995" t="s">
        <v>2797</v>
      </c>
      <c r="G6995" t="s">
        <v>2183</v>
      </c>
      <c r="H6995" t="s">
        <v>2084</v>
      </c>
      <c r="I6995" t="s">
        <v>3333</v>
      </c>
      <c r="J6995" t="s">
        <v>2530</v>
      </c>
      <c r="K6995" t="s">
        <v>3618</v>
      </c>
      <c r="L6995" t="s">
        <v>3748</v>
      </c>
      <c r="M6995" t="s">
        <v>3871</v>
      </c>
      <c r="N6995" t="s">
        <v>672</v>
      </c>
      <c r="O6995" t="s">
        <v>2812</v>
      </c>
      <c r="P6995" t="s">
        <v>4158</v>
      </c>
      <c r="Q6995" t="s">
        <v>3234</v>
      </c>
    </row>
    <row r="6996" spans="2:8" ht="12.75">
      <c r="B6996" s="218" t="s">
        <v>10052</v>
      </c>
      <c r="C6996" t="s">
        <v>2183</v>
      </c>
      <c r="D6996" t="s">
        <v>2084</v>
      </c>
      <c r="E6996" t="s">
        <v>2530</v>
      </c>
      <c r="F6996" t="s">
        <v>672</v>
      </c>
      <c r="G6996" t="s">
        <v>2812</v>
      </c>
      <c r="H6996" t="s">
        <v>3234</v>
      </c>
    </row>
    <row r="6997" spans="2:17" ht="12.75">
      <c r="B6997" s="218" t="s">
        <v>10053</v>
      </c>
      <c r="C6997" t="s">
        <v>2076</v>
      </c>
      <c r="D6997" t="s">
        <v>2337</v>
      </c>
      <c r="E6997" t="s">
        <v>2586</v>
      </c>
      <c r="F6997" t="s">
        <v>2797</v>
      </c>
      <c r="G6997" t="s">
        <v>2183</v>
      </c>
      <c r="H6997" t="s">
        <v>2084</v>
      </c>
      <c r="I6997" t="s">
        <v>3333</v>
      </c>
      <c r="J6997" t="s">
        <v>2530</v>
      </c>
      <c r="K6997" t="s">
        <v>3618</v>
      </c>
      <c r="L6997" t="s">
        <v>3748</v>
      </c>
      <c r="M6997" t="s">
        <v>3871</v>
      </c>
      <c r="N6997" t="s">
        <v>672</v>
      </c>
      <c r="O6997" t="s">
        <v>2812</v>
      </c>
      <c r="P6997" t="s">
        <v>4158</v>
      </c>
      <c r="Q6997" t="s">
        <v>3234</v>
      </c>
    </row>
    <row r="6998" spans="2:8" ht="12.75">
      <c r="B6998" s="218" t="s">
        <v>10054</v>
      </c>
      <c r="C6998" t="s">
        <v>2183</v>
      </c>
      <c r="D6998" t="s">
        <v>2084</v>
      </c>
      <c r="E6998" t="s">
        <v>2530</v>
      </c>
      <c r="F6998" t="s">
        <v>672</v>
      </c>
      <c r="G6998" t="s">
        <v>2812</v>
      </c>
      <c r="H6998" t="s">
        <v>3234</v>
      </c>
    </row>
    <row r="6999" spans="2:8" ht="12.75">
      <c r="B6999" s="218" t="s">
        <v>10055</v>
      </c>
      <c r="C6999" t="s">
        <v>2183</v>
      </c>
      <c r="D6999" t="s">
        <v>2084</v>
      </c>
      <c r="E6999" t="s">
        <v>2530</v>
      </c>
      <c r="F6999" t="s">
        <v>672</v>
      </c>
      <c r="G6999" t="s">
        <v>2812</v>
      </c>
      <c r="H6999" t="s">
        <v>3234</v>
      </c>
    </row>
    <row r="7000" spans="2:8" ht="12.75">
      <c r="B7000" s="218" t="s">
        <v>10056</v>
      </c>
      <c r="C7000" t="s">
        <v>2183</v>
      </c>
      <c r="D7000" t="s">
        <v>2084</v>
      </c>
      <c r="E7000" t="s">
        <v>2530</v>
      </c>
      <c r="F7000" t="s">
        <v>672</v>
      </c>
      <c r="G7000" t="s">
        <v>2812</v>
      </c>
      <c r="H7000" t="s">
        <v>3234</v>
      </c>
    </row>
    <row r="7001" spans="2:17" ht="12.75">
      <c r="B7001" s="218" t="s">
        <v>10057</v>
      </c>
      <c r="C7001" t="s">
        <v>2076</v>
      </c>
      <c r="D7001" t="s">
        <v>2337</v>
      </c>
      <c r="E7001" t="s">
        <v>2586</v>
      </c>
      <c r="F7001" t="s">
        <v>2797</v>
      </c>
      <c r="G7001" t="s">
        <v>2183</v>
      </c>
      <c r="H7001" t="s">
        <v>2084</v>
      </c>
      <c r="I7001" t="s">
        <v>3333</v>
      </c>
      <c r="J7001" t="s">
        <v>2530</v>
      </c>
      <c r="K7001" t="s">
        <v>3618</v>
      </c>
      <c r="L7001" t="s">
        <v>3748</v>
      </c>
      <c r="M7001" t="s">
        <v>3871</v>
      </c>
      <c r="N7001" t="s">
        <v>672</v>
      </c>
      <c r="O7001" t="s">
        <v>2812</v>
      </c>
      <c r="P7001" t="s">
        <v>4158</v>
      </c>
      <c r="Q7001" t="s">
        <v>3234</v>
      </c>
    </row>
    <row r="7002" spans="2:8" ht="12.75">
      <c r="B7002" s="218" t="s">
        <v>10058</v>
      </c>
      <c r="C7002" t="s">
        <v>2183</v>
      </c>
      <c r="D7002" t="s">
        <v>2084</v>
      </c>
      <c r="E7002" t="s">
        <v>2530</v>
      </c>
      <c r="F7002" t="s">
        <v>672</v>
      </c>
      <c r="G7002" t="s">
        <v>2812</v>
      </c>
      <c r="H7002" t="s">
        <v>3234</v>
      </c>
    </row>
    <row r="7003" spans="2:8" ht="12.75">
      <c r="B7003" s="218" t="s">
        <v>10059</v>
      </c>
      <c r="C7003" t="s">
        <v>2183</v>
      </c>
      <c r="D7003" t="s">
        <v>2084</v>
      </c>
      <c r="E7003" t="s">
        <v>2530</v>
      </c>
      <c r="F7003" t="s">
        <v>672</v>
      </c>
      <c r="G7003" t="s">
        <v>2812</v>
      </c>
      <c r="H7003" t="s">
        <v>3234</v>
      </c>
    </row>
    <row r="7004" spans="2:8" ht="12.75">
      <c r="B7004" s="218" t="s">
        <v>10060</v>
      </c>
      <c r="C7004" t="s">
        <v>2183</v>
      </c>
      <c r="D7004" t="s">
        <v>2084</v>
      </c>
      <c r="E7004" t="s">
        <v>2530</v>
      </c>
      <c r="F7004" t="s">
        <v>672</v>
      </c>
      <c r="G7004" t="s">
        <v>2812</v>
      </c>
      <c r="H7004" t="s">
        <v>3234</v>
      </c>
    </row>
    <row r="7005" spans="2:8" ht="12.75">
      <c r="B7005" s="218" t="s">
        <v>10061</v>
      </c>
      <c r="C7005" t="s">
        <v>2183</v>
      </c>
      <c r="D7005" t="s">
        <v>2084</v>
      </c>
      <c r="E7005" t="s">
        <v>2530</v>
      </c>
      <c r="F7005" t="s">
        <v>672</v>
      </c>
      <c r="G7005" t="s">
        <v>2812</v>
      </c>
      <c r="H7005" t="s">
        <v>3234</v>
      </c>
    </row>
    <row r="7006" spans="2:17" ht="12.75">
      <c r="B7006" s="218" t="s">
        <v>10062</v>
      </c>
      <c r="C7006" t="s">
        <v>2076</v>
      </c>
      <c r="D7006" t="s">
        <v>2337</v>
      </c>
      <c r="E7006" t="s">
        <v>2586</v>
      </c>
      <c r="F7006" t="s">
        <v>2797</v>
      </c>
      <c r="G7006" t="s">
        <v>2183</v>
      </c>
      <c r="H7006" t="s">
        <v>2084</v>
      </c>
      <c r="I7006" t="s">
        <v>3333</v>
      </c>
      <c r="J7006" t="s">
        <v>2530</v>
      </c>
      <c r="K7006" t="s">
        <v>3618</v>
      </c>
      <c r="L7006" t="s">
        <v>3748</v>
      </c>
      <c r="M7006" t="s">
        <v>3871</v>
      </c>
      <c r="N7006" t="s">
        <v>672</v>
      </c>
      <c r="O7006" t="s">
        <v>2812</v>
      </c>
      <c r="P7006" t="s">
        <v>4158</v>
      </c>
      <c r="Q7006" t="s">
        <v>3234</v>
      </c>
    </row>
    <row r="7007" spans="2:17" ht="12.75">
      <c r="B7007" s="218" t="s">
        <v>10063</v>
      </c>
      <c r="C7007" t="s">
        <v>2076</v>
      </c>
      <c r="D7007" t="s">
        <v>2337</v>
      </c>
      <c r="E7007" t="s">
        <v>2586</v>
      </c>
      <c r="F7007" t="s">
        <v>2797</v>
      </c>
      <c r="G7007" t="s">
        <v>2183</v>
      </c>
      <c r="H7007" t="s">
        <v>2084</v>
      </c>
      <c r="I7007" t="s">
        <v>3333</v>
      </c>
      <c r="J7007" t="s">
        <v>2530</v>
      </c>
      <c r="K7007" t="s">
        <v>3618</v>
      </c>
      <c r="L7007" t="s">
        <v>3748</v>
      </c>
      <c r="M7007" t="s">
        <v>3871</v>
      </c>
      <c r="N7007" t="s">
        <v>672</v>
      </c>
      <c r="O7007" t="s">
        <v>2812</v>
      </c>
      <c r="P7007" t="s">
        <v>4158</v>
      </c>
      <c r="Q7007" t="s">
        <v>3234</v>
      </c>
    </row>
    <row r="7008" spans="2:17" ht="12.75">
      <c r="B7008" s="218" t="s">
        <v>10064</v>
      </c>
      <c r="C7008" t="s">
        <v>2076</v>
      </c>
      <c r="D7008" t="s">
        <v>2337</v>
      </c>
      <c r="E7008" t="s">
        <v>2586</v>
      </c>
      <c r="F7008" t="s">
        <v>2797</v>
      </c>
      <c r="G7008" t="s">
        <v>2183</v>
      </c>
      <c r="H7008" t="s">
        <v>2084</v>
      </c>
      <c r="I7008" t="s">
        <v>3333</v>
      </c>
      <c r="J7008" t="s">
        <v>2530</v>
      </c>
      <c r="K7008" t="s">
        <v>3618</v>
      </c>
      <c r="L7008" t="s">
        <v>3748</v>
      </c>
      <c r="M7008" t="s">
        <v>3871</v>
      </c>
      <c r="N7008" t="s">
        <v>672</v>
      </c>
      <c r="O7008" t="s">
        <v>2812</v>
      </c>
      <c r="P7008" t="s">
        <v>4158</v>
      </c>
      <c r="Q7008" t="s">
        <v>3234</v>
      </c>
    </row>
    <row r="7009" spans="2:9" ht="12.75">
      <c r="B7009" s="218" t="s">
        <v>10065</v>
      </c>
      <c r="C7009" t="s">
        <v>2083</v>
      </c>
      <c r="D7009" t="s">
        <v>1388</v>
      </c>
      <c r="E7009" t="s">
        <v>2352</v>
      </c>
      <c r="F7009" t="s">
        <v>788</v>
      </c>
      <c r="G7009" t="s">
        <v>2986</v>
      </c>
      <c r="H7009" t="s">
        <v>868</v>
      </c>
      <c r="I7009" t="s">
        <v>3339</v>
      </c>
    </row>
    <row r="7010" spans="2:9" ht="12.75">
      <c r="B7010" s="218" t="s">
        <v>10066</v>
      </c>
      <c r="C7010" t="s">
        <v>2083</v>
      </c>
      <c r="D7010" t="s">
        <v>1388</v>
      </c>
      <c r="E7010" t="s">
        <v>2352</v>
      </c>
      <c r="F7010" t="s">
        <v>788</v>
      </c>
      <c r="G7010" t="s">
        <v>2986</v>
      </c>
      <c r="H7010" t="s">
        <v>868</v>
      </c>
      <c r="I7010" t="s">
        <v>3339</v>
      </c>
    </row>
    <row r="7011" spans="2:7" ht="12.75">
      <c r="B7011" s="218" t="s">
        <v>10067</v>
      </c>
      <c r="C7011" t="s">
        <v>2083</v>
      </c>
      <c r="D7011" t="s">
        <v>1388</v>
      </c>
      <c r="E7011" t="s">
        <v>2352</v>
      </c>
      <c r="F7011" t="s">
        <v>788</v>
      </c>
      <c r="G7011" t="s">
        <v>868</v>
      </c>
    </row>
    <row r="7012" spans="2:9" ht="12.75">
      <c r="B7012" s="218" t="s">
        <v>10068</v>
      </c>
      <c r="C7012" t="s">
        <v>2083</v>
      </c>
      <c r="D7012" t="s">
        <v>1388</v>
      </c>
      <c r="E7012" t="s">
        <v>2352</v>
      </c>
      <c r="F7012" t="s">
        <v>788</v>
      </c>
      <c r="G7012" t="s">
        <v>2986</v>
      </c>
      <c r="H7012" t="s">
        <v>868</v>
      </c>
      <c r="I7012" t="s">
        <v>3339</v>
      </c>
    </row>
    <row r="7013" spans="2:7" ht="12.75">
      <c r="B7013" s="218" t="s">
        <v>10069</v>
      </c>
      <c r="C7013" t="s">
        <v>2083</v>
      </c>
      <c r="D7013" t="s">
        <v>1388</v>
      </c>
      <c r="E7013" t="s">
        <v>2352</v>
      </c>
      <c r="F7013" t="s">
        <v>788</v>
      </c>
      <c r="G7013" t="s">
        <v>868</v>
      </c>
    </row>
    <row r="7014" spans="2:9" ht="12.75">
      <c r="B7014" s="218" t="s">
        <v>10070</v>
      </c>
      <c r="C7014" t="s">
        <v>2083</v>
      </c>
      <c r="D7014" t="s">
        <v>1388</v>
      </c>
      <c r="E7014" t="s">
        <v>2352</v>
      </c>
      <c r="F7014" t="s">
        <v>788</v>
      </c>
      <c r="G7014" t="s">
        <v>2986</v>
      </c>
      <c r="H7014" t="s">
        <v>868</v>
      </c>
      <c r="I7014" t="s">
        <v>3339</v>
      </c>
    </row>
    <row r="7015" spans="2:9" ht="12.75">
      <c r="B7015" s="218" t="s">
        <v>10071</v>
      </c>
      <c r="C7015" t="s">
        <v>2083</v>
      </c>
      <c r="D7015" t="s">
        <v>1388</v>
      </c>
      <c r="E7015" t="s">
        <v>2352</v>
      </c>
      <c r="F7015" t="s">
        <v>788</v>
      </c>
      <c r="G7015" t="s">
        <v>2986</v>
      </c>
      <c r="H7015" t="s">
        <v>868</v>
      </c>
      <c r="I7015" t="s">
        <v>3339</v>
      </c>
    </row>
    <row r="7016" spans="2:7" ht="12.75">
      <c r="B7016" s="218" t="s">
        <v>10072</v>
      </c>
      <c r="C7016" t="s">
        <v>2083</v>
      </c>
      <c r="D7016" t="s">
        <v>1388</v>
      </c>
      <c r="E7016" t="s">
        <v>2352</v>
      </c>
      <c r="F7016" t="s">
        <v>788</v>
      </c>
      <c r="G7016" t="s">
        <v>868</v>
      </c>
    </row>
    <row r="7017" spans="2:9" ht="12.75">
      <c r="B7017" s="218" t="s">
        <v>10073</v>
      </c>
      <c r="C7017" t="s">
        <v>2083</v>
      </c>
      <c r="D7017" t="s">
        <v>1388</v>
      </c>
      <c r="E7017" t="s">
        <v>2352</v>
      </c>
      <c r="F7017" t="s">
        <v>788</v>
      </c>
      <c r="G7017" t="s">
        <v>2986</v>
      </c>
      <c r="H7017" t="s">
        <v>868</v>
      </c>
      <c r="I7017" t="s">
        <v>3339</v>
      </c>
    </row>
    <row r="7018" spans="2:7" ht="12.75">
      <c r="B7018" s="218" t="s">
        <v>10074</v>
      </c>
      <c r="C7018" t="s">
        <v>2083</v>
      </c>
      <c r="D7018" t="s">
        <v>1388</v>
      </c>
      <c r="E7018" t="s">
        <v>2352</v>
      </c>
      <c r="F7018" t="s">
        <v>788</v>
      </c>
      <c r="G7018" t="s">
        <v>868</v>
      </c>
    </row>
    <row r="7019" spans="2:7" ht="12.75">
      <c r="B7019" s="218" t="s">
        <v>10075</v>
      </c>
      <c r="C7019" t="s">
        <v>2083</v>
      </c>
      <c r="D7019" t="s">
        <v>1388</v>
      </c>
      <c r="E7019" t="s">
        <v>2352</v>
      </c>
      <c r="F7019" t="s">
        <v>788</v>
      </c>
      <c r="G7019" t="s">
        <v>868</v>
      </c>
    </row>
    <row r="7020" spans="2:7" ht="12.75">
      <c r="B7020" s="218" t="s">
        <v>10076</v>
      </c>
      <c r="C7020" t="s">
        <v>2083</v>
      </c>
      <c r="D7020" t="s">
        <v>1388</v>
      </c>
      <c r="E7020" t="s">
        <v>2352</v>
      </c>
      <c r="F7020" t="s">
        <v>788</v>
      </c>
      <c r="G7020" t="s">
        <v>868</v>
      </c>
    </row>
    <row r="7021" spans="2:9" ht="12.75">
      <c r="B7021" s="218" t="s">
        <v>10077</v>
      </c>
      <c r="C7021" t="s">
        <v>2083</v>
      </c>
      <c r="D7021" t="s">
        <v>1388</v>
      </c>
      <c r="E7021" t="s">
        <v>2352</v>
      </c>
      <c r="F7021" t="s">
        <v>788</v>
      </c>
      <c r="G7021" t="s">
        <v>2986</v>
      </c>
      <c r="H7021" t="s">
        <v>868</v>
      </c>
      <c r="I7021" t="s">
        <v>3339</v>
      </c>
    </row>
    <row r="7022" spans="2:7" ht="12.75">
      <c r="B7022" s="218" t="s">
        <v>10078</v>
      </c>
      <c r="C7022" t="s">
        <v>2083</v>
      </c>
      <c r="D7022" t="s">
        <v>1388</v>
      </c>
      <c r="E7022" t="s">
        <v>2352</v>
      </c>
      <c r="F7022" t="s">
        <v>788</v>
      </c>
      <c r="G7022" t="s">
        <v>868</v>
      </c>
    </row>
    <row r="7023" spans="2:7" ht="12.75">
      <c r="B7023" s="218" t="s">
        <v>10079</v>
      </c>
      <c r="C7023" t="s">
        <v>2083</v>
      </c>
      <c r="D7023" t="s">
        <v>1388</v>
      </c>
      <c r="E7023" t="s">
        <v>2352</v>
      </c>
      <c r="F7023" t="s">
        <v>788</v>
      </c>
      <c r="G7023" t="s">
        <v>868</v>
      </c>
    </row>
    <row r="7024" spans="2:7" ht="12.75">
      <c r="B7024" s="218" t="s">
        <v>10080</v>
      </c>
      <c r="C7024" t="s">
        <v>2083</v>
      </c>
      <c r="D7024" t="s">
        <v>1388</v>
      </c>
      <c r="E7024" t="s">
        <v>2352</v>
      </c>
      <c r="F7024" t="s">
        <v>788</v>
      </c>
      <c r="G7024" t="s">
        <v>868</v>
      </c>
    </row>
    <row r="7025" spans="2:7" ht="12.75">
      <c r="B7025" s="218" t="s">
        <v>10081</v>
      </c>
      <c r="C7025" t="s">
        <v>2083</v>
      </c>
      <c r="D7025" t="s">
        <v>1388</v>
      </c>
      <c r="E7025" t="s">
        <v>2352</v>
      </c>
      <c r="F7025" t="s">
        <v>788</v>
      </c>
      <c r="G7025" t="s">
        <v>868</v>
      </c>
    </row>
    <row r="7026" spans="2:9" ht="12.75">
      <c r="B7026" s="218" t="s">
        <v>10082</v>
      </c>
      <c r="C7026" t="s">
        <v>2083</v>
      </c>
      <c r="D7026" t="s">
        <v>1388</v>
      </c>
      <c r="E7026" t="s">
        <v>2352</v>
      </c>
      <c r="F7026" t="s">
        <v>788</v>
      </c>
      <c r="G7026" t="s">
        <v>2986</v>
      </c>
      <c r="H7026" t="s">
        <v>868</v>
      </c>
      <c r="I7026" t="s">
        <v>3339</v>
      </c>
    </row>
    <row r="7027" spans="2:9" ht="12.75">
      <c r="B7027" s="218" t="s">
        <v>10083</v>
      </c>
      <c r="C7027" t="s">
        <v>2083</v>
      </c>
      <c r="D7027" t="s">
        <v>1388</v>
      </c>
      <c r="E7027" t="s">
        <v>2352</v>
      </c>
      <c r="F7027" t="s">
        <v>788</v>
      </c>
      <c r="G7027" t="s">
        <v>2986</v>
      </c>
      <c r="H7027" t="s">
        <v>868</v>
      </c>
      <c r="I7027" t="s">
        <v>3339</v>
      </c>
    </row>
    <row r="7028" spans="2:9" ht="12.75">
      <c r="B7028" s="218" t="s">
        <v>10084</v>
      </c>
      <c r="C7028" t="s">
        <v>2083</v>
      </c>
      <c r="D7028" t="s">
        <v>1388</v>
      </c>
      <c r="E7028" t="s">
        <v>2352</v>
      </c>
      <c r="F7028" t="s">
        <v>788</v>
      </c>
      <c r="G7028" t="s">
        <v>2986</v>
      </c>
      <c r="H7028" t="s">
        <v>868</v>
      </c>
      <c r="I7028" t="s">
        <v>3339</v>
      </c>
    </row>
    <row r="7029" spans="2:17" ht="12.75">
      <c r="B7029" s="218" t="s">
        <v>10094</v>
      </c>
      <c r="C7029" t="s">
        <v>2076</v>
      </c>
      <c r="D7029" t="s">
        <v>2337</v>
      </c>
      <c r="E7029" t="s">
        <v>2586</v>
      </c>
      <c r="F7029" t="s">
        <v>2797</v>
      </c>
      <c r="G7029" t="s">
        <v>2183</v>
      </c>
      <c r="H7029" t="s">
        <v>2084</v>
      </c>
      <c r="I7029" t="s">
        <v>3333</v>
      </c>
      <c r="J7029" t="s">
        <v>2530</v>
      </c>
      <c r="K7029" t="s">
        <v>3618</v>
      </c>
      <c r="L7029" t="s">
        <v>3748</v>
      </c>
      <c r="M7029" t="s">
        <v>3871</v>
      </c>
      <c r="N7029" t="s">
        <v>672</v>
      </c>
      <c r="O7029" t="s">
        <v>2812</v>
      </c>
      <c r="P7029" t="s">
        <v>4158</v>
      </c>
      <c r="Q7029" t="s">
        <v>3234</v>
      </c>
    </row>
    <row r="7030" spans="2:8" ht="12.75">
      <c r="B7030" s="218" t="s">
        <v>10095</v>
      </c>
      <c r="C7030" t="s">
        <v>2183</v>
      </c>
      <c r="D7030" t="s">
        <v>2084</v>
      </c>
      <c r="E7030" t="s">
        <v>2530</v>
      </c>
      <c r="F7030" t="s">
        <v>672</v>
      </c>
      <c r="G7030" t="s">
        <v>2812</v>
      </c>
      <c r="H7030" t="s">
        <v>3234</v>
      </c>
    </row>
    <row r="7031" spans="2:8" ht="12.75">
      <c r="B7031" s="218" t="s">
        <v>10096</v>
      </c>
      <c r="C7031" t="s">
        <v>2183</v>
      </c>
      <c r="D7031" t="s">
        <v>2084</v>
      </c>
      <c r="E7031" t="s">
        <v>2530</v>
      </c>
      <c r="F7031" t="s">
        <v>672</v>
      </c>
      <c r="G7031" t="s">
        <v>2812</v>
      </c>
      <c r="H7031" t="s">
        <v>3234</v>
      </c>
    </row>
    <row r="7032" spans="2:17" ht="12.75">
      <c r="B7032" s="218" t="s">
        <v>10097</v>
      </c>
      <c r="C7032" t="s">
        <v>2076</v>
      </c>
      <c r="D7032" t="s">
        <v>2337</v>
      </c>
      <c r="E7032" t="s">
        <v>2586</v>
      </c>
      <c r="F7032" t="s">
        <v>2797</v>
      </c>
      <c r="G7032" t="s">
        <v>2183</v>
      </c>
      <c r="H7032" t="s">
        <v>2084</v>
      </c>
      <c r="I7032" t="s">
        <v>3333</v>
      </c>
      <c r="J7032" t="s">
        <v>2530</v>
      </c>
      <c r="K7032" t="s">
        <v>3618</v>
      </c>
      <c r="L7032" t="s">
        <v>3748</v>
      </c>
      <c r="M7032" t="s">
        <v>3871</v>
      </c>
      <c r="N7032" t="s">
        <v>672</v>
      </c>
      <c r="O7032" t="s">
        <v>2812</v>
      </c>
      <c r="P7032" t="s">
        <v>4158</v>
      </c>
      <c r="Q7032" t="s">
        <v>3234</v>
      </c>
    </row>
    <row r="7033" spans="2:17" ht="12.75">
      <c r="B7033" s="218" t="s">
        <v>10098</v>
      </c>
      <c r="C7033" t="s">
        <v>2076</v>
      </c>
      <c r="D7033" t="s">
        <v>2337</v>
      </c>
      <c r="E7033" t="s">
        <v>2586</v>
      </c>
      <c r="F7033" t="s">
        <v>2797</v>
      </c>
      <c r="G7033" t="s">
        <v>2183</v>
      </c>
      <c r="H7033" t="s">
        <v>2084</v>
      </c>
      <c r="I7033" t="s">
        <v>3333</v>
      </c>
      <c r="J7033" t="s">
        <v>2530</v>
      </c>
      <c r="K7033" t="s">
        <v>3618</v>
      </c>
      <c r="L7033" t="s">
        <v>3748</v>
      </c>
      <c r="M7033" t="s">
        <v>3871</v>
      </c>
      <c r="N7033" t="s">
        <v>672</v>
      </c>
      <c r="O7033" t="s">
        <v>2812</v>
      </c>
      <c r="P7033" t="s">
        <v>4158</v>
      </c>
      <c r="Q7033" t="s">
        <v>3234</v>
      </c>
    </row>
    <row r="7034" spans="2:17" ht="12.75">
      <c r="B7034" s="218" t="s">
        <v>9793</v>
      </c>
      <c r="C7034" t="s">
        <v>2076</v>
      </c>
      <c r="D7034" t="s">
        <v>2337</v>
      </c>
      <c r="E7034" t="s">
        <v>2586</v>
      </c>
      <c r="F7034" t="s">
        <v>2797</v>
      </c>
      <c r="G7034" t="s">
        <v>2183</v>
      </c>
      <c r="H7034" t="s">
        <v>2084</v>
      </c>
      <c r="I7034" t="s">
        <v>3333</v>
      </c>
      <c r="J7034" t="s">
        <v>2530</v>
      </c>
      <c r="K7034" t="s">
        <v>3618</v>
      </c>
      <c r="L7034" t="s">
        <v>3748</v>
      </c>
      <c r="M7034" t="s">
        <v>3871</v>
      </c>
      <c r="N7034" t="s">
        <v>672</v>
      </c>
      <c r="O7034" t="s">
        <v>2812</v>
      </c>
      <c r="P7034" t="s">
        <v>4158</v>
      </c>
      <c r="Q7034" t="s">
        <v>3234</v>
      </c>
    </row>
    <row r="7035" spans="2:17" ht="12.75">
      <c r="B7035" s="218" t="s">
        <v>10099</v>
      </c>
      <c r="C7035" t="s">
        <v>2076</v>
      </c>
      <c r="D7035" t="s">
        <v>2337</v>
      </c>
      <c r="E7035" t="s">
        <v>2586</v>
      </c>
      <c r="F7035" t="s">
        <v>2797</v>
      </c>
      <c r="G7035" t="s">
        <v>2183</v>
      </c>
      <c r="H7035" t="s">
        <v>2084</v>
      </c>
      <c r="I7035" t="s">
        <v>3333</v>
      </c>
      <c r="J7035" t="s">
        <v>2530</v>
      </c>
      <c r="K7035" t="s">
        <v>3618</v>
      </c>
      <c r="L7035" t="s">
        <v>3748</v>
      </c>
      <c r="M7035" t="s">
        <v>3871</v>
      </c>
      <c r="N7035" t="s">
        <v>672</v>
      </c>
      <c r="O7035" t="s">
        <v>2812</v>
      </c>
      <c r="P7035" t="s">
        <v>4158</v>
      </c>
      <c r="Q7035" t="s">
        <v>3234</v>
      </c>
    </row>
    <row r="7036" spans="2:17" ht="12.75">
      <c r="B7036" s="218" t="s">
        <v>10100</v>
      </c>
      <c r="C7036" t="s">
        <v>2076</v>
      </c>
      <c r="D7036" t="s">
        <v>2337</v>
      </c>
      <c r="E7036" t="s">
        <v>2586</v>
      </c>
      <c r="F7036" t="s">
        <v>2797</v>
      </c>
      <c r="G7036" t="s">
        <v>2183</v>
      </c>
      <c r="H7036" t="s">
        <v>2084</v>
      </c>
      <c r="I7036" t="s">
        <v>3333</v>
      </c>
      <c r="J7036" t="s">
        <v>2530</v>
      </c>
      <c r="K7036" t="s">
        <v>3618</v>
      </c>
      <c r="L7036" t="s">
        <v>3748</v>
      </c>
      <c r="M7036" t="s">
        <v>3871</v>
      </c>
      <c r="N7036" t="s">
        <v>672</v>
      </c>
      <c r="O7036" t="s">
        <v>2812</v>
      </c>
      <c r="P7036" t="s">
        <v>4158</v>
      </c>
      <c r="Q7036" t="s">
        <v>3234</v>
      </c>
    </row>
    <row r="7037" spans="2:17" ht="12.75">
      <c r="B7037" s="218" t="s">
        <v>10101</v>
      </c>
      <c r="C7037" t="s">
        <v>2076</v>
      </c>
      <c r="D7037" t="s">
        <v>2337</v>
      </c>
      <c r="E7037" t="s">
        <v>2586</v>
      </c>
      <c r="F7037" t="s">
        <v>2797</v>
      </c>
      <c r="G7037" t="s">
        <v>2183</v>
      </c>
      <c r="H7037" t="s">
        <v>2084</v>
      </c>
      <c r="I7037" t="s">
        <v>3333</v>
      </c>
      <c r="J7037" t="s">
        <v>2530</v>
      </c>
      <c r="K7037" t="s">
        <v>3618</v>
      </c>
      <c r="L7037" t="s">
        <v>3748</v>
      </c>
      <c r="M7037" t="s">
        <v>3871</v>
      </c>
      <c r="N7037" t="s">
        <v>672</v>
      </c>
      <c r="O7037" t="s">
        <v>2812</v>
      </c>
      <c r="P7037" t="s">
        <v>4158</v>
      </c>
      <c r="Q7037" t="s">
        <v>3234</v>
      </c>
    </row>
    <row r="7038" spans="2:8" ht="12.75">
      <c r="B7038" s="218" t="s">
        <v>10102</v>
      </c>
      <c r="C7038" t="s">
        <v>2183</v>
      </c>
      <c r="D7038" t="s">
        <v>2084</v>
      </c>
      <c r="E7038" t="s">
        <v>2530</v>
      </c>
      <c r="F7038" t="s">
        <v>672</v>
      </c>
      <c r="G7038" t="s">
        <v>2812</v>
      </c>
      <c r="H7038" t="s">
        <v>3234</v>
      </c>
    </row>
    <row r="7039" spans="2:8" ht="12.75">
      <c r="B7039" s="218" t="s">
        <v>10103</v>
      </c>
      <c r="C7039" t="s">
        <v>2183</v>
      </c>
      <c r="D7039" t="s">
        <v>2084</v>
      </c>
      <c r="E7039" t="s">
        <v>2530</v>
      </c>
      <c r="F7039" t="s">
        <v>672</v>
      </c>
      <c r="G7039" t="s">
        <v>2812</v>
      </c>
      <c r="H7039" t="s">
        <v>3234</v>
      </c>
    </row>
    <row r="7040" spans="2:17" ht="12.75">
      <c r="B7040" s="218" t="s">
        <v>10104</v>
      </c>
      <c r="C7040" t="s">
        <v>2076</v>
      </c>
      <c r="D7040" t="s">
        <v>2337</v>
      </c>
      <c r="E7040" t="s">
        <v>2586</v>
      </c>
      <c r="F7040" t="s">
        <v>2797</v>
      </c>
      <c r="G7040" t="s">
        <v>2183</v>
      </c>
      <c r="H7040" t="s">
        <v>2084</v>
      </c>
      <c r="I7040" t="s">
        <v>3333</v>
      </c>
      <c r="J7040" t="s">
        <v>2530</v>
      </c>
      <c r="K7040" t="s">
        <v>3618</v>
      </c>
      <c r="L7040" t="s">
        <v>3748</v>
      </c>
      <c r="M7040" t="s">
        <v>3871</v>
      </c>
      <c r="N7040" t="s">
        <v>672</v>
      </c>
      <c r="O7040" t="s">
        <v>2812</v>
      </c>
      <c r="P7040" t="s">
        <v>4158</v>
      </c>
      <c r="Q7040" t="s">
        <v>3234</v>
      </c>
    </row>
    <row r="7041" spans="2:17" ht="12.75">
      <c r="B7041" s="218" t="s">
        <v>10105</v>
      </c>
      <c r="C7041" t="s">
        <v>2076</v>
      </c>
      <c r="D7041" t="s">
        <v>2337</v>
      </c>
      <c r="E7041" t="s">
        <v>2586</v>
      </c>
      <c r="F7041" t="s">
        <v>2797</v>
      </c>
      <c r="G7041" t="s">
        <v>2183</v>
      </c>
      <c r="H7041" t="s">
        <v>2084</v>
      </c>
      <c r="I7041" t="s">
        <v>3333</v>
      </c>
      <c r="J7041" t="s">
        <v>2530</v>
      </c>
      <c r="K7041" t="s">
        <v>3618</v>
      </c>
      <c r="L7041" t="s">
        <v>3748</v>
      </c>
      <c r="M7041" t="s">
        <v>3871</v>
      </c>
      <c r="N7041" t="s">
        <v>672</v>
      </c>
      <c r="O7041" t="s">
        <v>2812</v>
      </c>
      <c r="P7041" t="s">
        <v>4158</v>
      </c>
      <c r="Q7041" t="s">
        <v>3234</v>
      </c>
    </row>
    <row r="7042" spans="2:17" ht="12.75">
      <c r="B7042" s="218" t="s">
        <v>10106</v>
      </c>
      <c r="C7042" t="s">
        <v>2076</v>
      </c>
      <c r="D7042" t="s">
        <v>2337</v>
      </c>
      <c r="E7042" t="s">
        <v>2586</v>
      </c>
      <c r="F7042" t="s">
        <v>2797</v>
      </c>
      <c r="G7042" t="s">
        <v>2183</v>
      </c>
      <c r="H7042" t="s">
        <v>2084</v>
      </c>
      <c r="I7042" t="s">
        <v>3333</v>
      </c>
      <c r="J7042" t="s">
        <v>2530</v>
      </c>
      <c r="K7042" t="s">
        <v>3618</v>
      </c>
      <c r="L7042" t="s">
        <v>3748</v>
      </c>
      <c r="M7042" t="s">
        <v>3871</v>
      </c>
      <c r="N7042" t="s">
        <v>672</v>
      </c>
      <c r="O7042" t="s">
        <v>2812</v>
      </c>
      <c r="P7042" t="s">
        <v>4158</v>
      </c>
      <c r="Q7042" t="s">
        <v>3234</v>
      </c>
    </row>
    <row r="7043" spans="2:17" ht="12.75">
      <c r="B7043" s="218" t="s">
        <v>10107</v>
      </c>
      <c r="C7043" t="s">
        <v>2076</v>
      </c>
      <c r="D7043" t="s">
        <v>2337</v>
      </c>
      <c r="E7043" t="s">
        <v>2586</v>
      </c>
      <c r="F7043" t="s">
        <v>2797</v>
      </c>
      <c r="G7043" t="s">
        <v>2183</v>
      </c>
      <c r="H7043" t="s">
        <v>2084</v>
      </c>
      <c r="I7043" t="s">
        <v>3333</v>
      </c>
      <c r="J7043" t="s">
        <v>2530</v>
      </c>
      <c r="K7043" t="s">
        <v>3618</v>
      </c>
      <c r="L7043" t="s">
        <v>3748</v>
      </c>
      <c r="M7043" t="s">
        <v>3871</v>
      </c>
      <c r="N7043" t="s">
        <v>672</v>
      </c>
      <c r="O7043" t="s">
        <v>2812</v>
      </c>
      <c r="P7043" t="s">
        <v>4158</v>
      </c>
      <c r="Q7043" t="s">
        <v>3234</v>
      </c>
    </row>
    <row r="7044" spans="2:17" ht="12.75">
      <c r="B7044" s="218" t="s">
        <v>10108</v>
      </c>
      <c r="C7044" t="s">
        <v>2076</v>
      </c>
      <c r="D7044" t="s">
        <v>2337</v>
      </c>
      <c r="E7044" t="s">
        <v>2586</v>
      </c>
      <c r="F7044" t="s">
        <v>2797</v>
      </c>
      <c r="G7044" t="s">
        <v>2183</v>
      </c>
      <c r="H7044" t="s">
        <v>2084</v>
      </c>
      <c r="I7044" t="s">
        <v>3333</v>
      </c>
      <c r="J7044" t="s">
        <v>2530</v>
      </c>
      <c r="K7044" t="s">
        <v>3618</v>
      </c>
      <c r="L7044" t="s">
        <v>3748</v>
      </c>
      <c r="M7044" t="s">
        <v>3871</v>
      </c>
      <c r="N7044" t="s">
        <v>672</v>
      </c>
      <c r="O7044" t="s">
        <v>2812</v>
      </c>
      <c r="P7044" t="s">
        <v>4158</v>
      </c>
      <c r="Q7044" t="s">
        <v>3234</v>
      </c>
    </row>
    <row r="7045" spans="2:17" ht="12.75">
      <c r="B7045" s="218" t="s">
        <v>10109</v>
      </c>
      <c r="C7045" t="s">
        <v>2076</v>
      </c>
      <c r="D7045" t="s">
        <v>2337</v>
      </c>
      <c r="E7045" t="s">
        <v>2586</v>
      </c>
      <c r="F7045" t="s">
        <v>2797</v>
      </c>
      <c r="G7045" t="s">
        <v>2183</v>
      </c>
      <c r="H7045" t="s">
        <v>2084</v>
      </c>
      <c r="I7045" t="s">
        <v>3333</v>
      </c>
      <c r="J7045" t="s">
        <v>2530</v>
      </c>
      <c r="K7045" t="s">
        <v>3618</v>
      </c>
      <c r="L7045" t="s">
        <v>3748</v>
      </c>
      <c r="M7045" t="s">
        <v>3871</v>
      </c>
      <c r="N7045" t="s">
        <v>672</v>
      </c>
      <c r="O7045" t="s">
        <v>2812</v>
      </c>
      <c r="P7045" t="s">
        <v>4158</v>
      </c>
      <c r="Q7045" t="s">
        <v>3234</v>
      </c>
    </row>
    <row r="7046" spans="2:8" ht="12.75">
      <c r="B7046" s="218" t="s">
        <v>10110</v>
      </c>
      <c r="C7046" t="s">
        <v>2183</v>
      </c>
      <c r="D7046" t="s">
        <v>2084</v>
      </c>
      <c r="E7046" t="s">
        <v>2530</v>
      </c>
      <c r="F7046" t="s">
        <v>672</v>
      </c>
      <c r="G7046" t="s">
        <v>2812</v>
      </c>
      <c r="H7046" t="s">
        <v>3234</v>
      </c>
    </row>
    <row r="7047" spans="2:8" ht="12.75">
      <c r="B7047" s="218" t="s">
        <v>10111</v>
      </c>
      <c r="C7047" t="s">
        <v>2183</v>
      </c>
      <c r="D7047" t="s">
        <v>2084</v>
      </c>
      <c r="E7047" t="s">
        <v>2530</v>
      </c>
      <c r="F7047" t="s">
        <v>672</v>
      </c>
      <c r="G7047" t="s">
        <v>2812</v>
      </c>
      <c r="H7047" t="s">
        <v>3234</v>
      </c>
    </row>
    <row r="7048" spans="2:17" ht="12.75">
      <c r="B7048" s="218" t="s">
        <v>10112</v>
      </c>
      <c r="C7048" t="s">
        <v>2076</v>
      </c>
      <c r="D7048" t="s">
        <v>2337</v>
      </c>
      <c r="E7048" t="s">
        <v>2586</v>
      </c>
      <c r="F7048" t="s">
        <v>2797</v>
      </c>
      <c r="G7048" t="s">
        <v>2183</v>
      </c>
      <c r="H7048" t="s">
        <v>2084</v>
      </c>
      <c r="I7048" t="s">
        <v>3333</v>
      </c>
      <c r="J7048" t="s">
        <v>2530</v>
      </c>
      <c r="K7048" t="s">
        <v>3618</v>
      </c>
      <c r="L7048" t="s">
        <v>3748</v>
      </c>
      <c r="M7048" t="s">
        <v>3871</v>
      </c>
      <c r="N7048" t="s">
        <v>672</v>
      </c>
      <c r="O7048" t="s">
        <v>2812</v>
      </c>
      <c r="P7048" t="s">
        <v>4158</v>
      </c>
      <c r="Q7048" t="s">
        <v>3234</v>
      </c>
    </row>
    <row r="7049" spans="2:17" ht="12.75">
      <c r="B7049" s="218" t="s">
        <v>10113</v>
      </c>
      <c r="C7049" t="s">
        <v>2076</v>
      </c>
      <c r="D7049" t="s">
        <v>2337</v>
      </c>
      <c r="E7049" t="s">
        <v>2586</v>
      </c>
      <c r="F7049" t="s">
        <v>2797</v>
      </c>
      <c r="G7049" t="s">
        <v>2183</v>
      </c>
      <c r="H7049" t="s">
        <v>2084</v>
      </c>
      <c r="I7049" t="s">
        <v>3333</v>
      </c>
      <c r="J7049" t="s">
        <v>2530</v>
      </c>
      <c r="K7049" t="s">
        <v>3618</v>
      </c>
      <c r="L7049" t="s">
        <v>3748</v>
      </c>
      <c r="M7049" t="s">
        <v>3871</v>
      </c>
      <c r="N7049" t="s">
        <v>672</v>
      </c>
      <c r="O7049" t="s">
        <v>2812</v>
      </c>
      <c r="P7049" t="s">
        <v>4158</v>
      </c>
      <c r="Q7049" t="s">
        <v>3234</v>
      </c>
    </row>
    <row r="7050" spans="2:17" ht="12.75">
      <c r="B7050" s="218" t="s">
        <v>10114</v>
      </c>
      <c r="C7050" t="s">
        <v>2076</v>
      </c>
      <c r="D7050" t="s">
        <v>2337</v>
      </c>
      <c r="E7050" t="s">
        <v>2586</v>
      </c>
      <c r="F7050" t="s">
        <v>2797</v>
      </c>
      <c r="G7050" t="s">
        <v>2183</v>
      </c>
      <c r="H7050" t="s">
        <v>2084</v>
      </c>
      <c r="I7050" t="s">
        <v>3333</v>
      </c>
      <c r="J7050" t="s">
        <v>2530</v>
      </c>
      <c r="K7050" t="s">
        <v>3618</v>
      </c>
      <c r="L7050" t="s">
        <v>3748</v>
      </c>
      <c r="M7050" t="s">
        <v>3871</v>
      </c>
      <c r="N7050" t="s">
        <v>672</v>
      </c>
      <c r="O7050" t="s">
        <v>2812</v>
      </c>
      <c r="P7050" t="s">
        <v>4158</v>
      </c>
      <c r="Q7050" t="s">
        <v>3234</v>
      </c>
    </row>
    <row r="7051" spans="2:17" ht="12.75">
      <c r="B7051" s="218" t="s">
        <v>10115</v>
      </c>
      <c r="C7051" t="s">
        <v>2076</v>
      </c>
      <c r="D7051" t="s">
        <v>2337</v>
      </c>
      <c r="E7051" t="s">
        <v>2586</v>
      </c>
      <c r="F7051" t="s">
        <v>2797</v>
      </c>
      <c r="G7051" t="s">
        <v>2183</v>
      </c>
      <c r="H7051" t="s">
        <v>2084</v>
      </c>
      <c r="I7051" t="s">
        <v>3333</v>
      </c>
      <c r="J7051" t="s">
        <v>2530</v>
      </c>
      <c r="K7051" t="s">
        <v>3618</v>
      </c>
      <c r="L7051" t="s">
        <v>3748</v>
      </c>
      <c r="M7051" t="s">
        <v>3871</v>
      </c>
      <c r="N7051" t="s">
        <v>672</v>
      </c>
      <c r="O7051" t="s">
        <v>2812</v>
      </c>
      <c r="P7051" t="s">
        <v>4158</v>
      </c>
      <c r="Q7051" t="s">
        <v>3234</v>
      </c>
    </row>
    <row r="7052" spans="2:17" ht="12.75">
      <c r="B7052" s="218" t="s">
        <v>10116</v>
      </c>
      <c r="C7052" t="s">
        <v>2076</v>
      </c>
      <c r="D7052" t="s">
        <v>2337</v>
      </c>
      <c r="E7052" t="s">
        <v>2586</v>
      </c>
      <c r="F7052" t="s">
        <v>2797</v>
      </c>
      <c r="G7052" t="s">
        <v>2183</v>
      </c>
      <c r="H7052" t="s">
        <v>2084</v>
      </c>
      <c r="I7052" t="s">
        <v>3333</v>
      </c>
      <c r="J7052" t="s">
        <v>2530</v>
      </c>
      <c r="K7052" t="s">
        <v>3618</v>
      </c>
      <c r="L7052" t="s">
        <v>3748</v>
      </c>
      <c r="M7052" t="s">
        <v>3871</v>
      </c>
      <c r="N7052" t="s">
        <v>672</v>
      </c>
      <c r="O7052" t="s">
        <v>2812</v>
      </c>
      <c r="P7052" t="s">
        <v>4158</v>
      </c>
      <c r="Q7052" t="s">
        <v>3234</v>
      </c>
    </row>
    <row r="7053" spans="2:17" ht="12.75">
      <c r="B7053" s="218" t="s">
        <v>10005</v>
      </c>
      <c r="C7053" t="s">
        <v>2076</v>
      </c>
      <c r="D7053" t="s">
        <v>2337</v>
      </c>
      <c r="E7053" t="s">
        <v>2586</v>
      </c>
      <c r="F7053" t="s">
        <v>2797</v>
      </c>
      <c r="G7053" t="s">
        <v>2183</v>
      </c>
      <c r="H7053" t="s">
        <v>2084</v>
      </c>
      <c r="I7053" t="s">
        <v>3333</v>
      </c>
      <c r="J7053" t="s">
        <v>2530</v>
      </c>
      <c r="K7053" t="s">
        <v>3618</v>
      </c>
      <c r="L7053" t="s">
        <v>3748</v>
      </c>
      <c r="M7053" t="s">
        <v>3871</v>
      </c>
      <c r="N7053" t="s">
        <v>672</v>
      </c>
      <c r="O7053" t="s">
        <v>2812</v>
      </c>
      <c r="P7053" t="s">
        <v>4158</v>
      </c>
      <c r="Q7053" t="s">
        <v>3234</v>
      </c>
    </row>
    <row r="7054" spans="2:17" ht="12.75">
      <c r="B7054" s="218" t="s">
        <v>10006</v>
      </c>
      <c r="C7054" t="s">
        <v>2076</v>
      </c>
      <c r="D7054" t="s">
        <v>2337</v>
      </c>
      <c r="E7054" t="s">
        <v>2586</v>
      </c>
      <c r="F7054" t="s">
        <v>2797</v>
      </c>
      <c r="G7054" t="s">
        <v>2183</v>
      </c>
      <c r="H7054" t="s">
        <v>2084</v>
      </c>
      <c r="I7054" t="s">
        <v>3333</v>
      </c>
      <c r="J7054" t="s">
        <v>2530</v>
      </c>
      <c r="K7054" t="s">
        <v>3618</v>
      </c>
      <c r="L7054" t="s">
        <v>3748</v>
      </c>
      <c r="M7054" t="s">
        <v>3871</v>
      </c>
      <c r="N7054" t="s">
        <v>672</v>
      </c>
      <c r="O7054" t="s">
        <v>2812</v>
      </c>
      <c r="P7054" t="s">
        <v>4158</v>
      </c>
      <c r="Q7054" t="s">
        <v>3234</v>
      </c>
    </row>
    <row r="7055" spans="2:8" ht="12.75">
      <c r="B7055" s="218" t="s">
        <v>10007</v>
      </c>
      <c r="C7055" t="s">
        <v>2183</v>
      </c>
      <c r="D7055" t="s">
        <v>2084</v>
      </c>
      <c r="E7055" t="s">
        <v>2530</v>
      </c>
      <c r="F7055" t="s">
        <v>672</v>
      </c>
      <c r="G7055" t="s">
        <v>2812</v>
      </c>
      <c r="H7055" t="s">
        <v>3234</v>
      </c>
    </row>
    <row r="7056" spans="2:17" ht="12.75">
      <c r="B7056" s="218" t="s">
        <v>10008</v>
      </c>
      <c r="C7056" t="s">
        <v>2076</v>
      </c>
      <c r="D7056" t="s">
        <v>2337</v>
      </c>
      <c r="E7056" t="s">
        <v>2586</v>
      </c>
      <c r="F7056" t="s">
        <v>2797</v>
      </c>
      <c r="G7056" t="s">
        <v>2183</v>
      </c>
      <c r="H7056" t="s">
        <v>2084</v>
      </c>
      <c r="I7056" t="s">
        <v>3333</v>
      </c>
      <c r="J7056" t="s">
        <v>2530</v>
      </c>
      <c r="K7056" t="s">
        <v>3618</v>
      </c>
      <c r="L7056" t="s">
        <v>3748</v>
      </c>
      <c r="M7056" t="s">
        <v>3871</v>
      </c>
      <c r="N7056" t="s">
        <v>672</v>
      </c>
      <c r="O7056" t="s">
        <v>2812</v>
      </c>
      <c r="P7056" t="s">
        <v>4158</v>
      </c>
      <c r="Q7056" t="s">
        <v>3234</v>
      </c>
    </row>
    <row r="7057" spans="2:8" ht="12.75">
      <c r="B7057" s="218" t="s">
        <v>10009</v>
      </c>
      <c r="C7057" t="s">
        <v>2183</v>
      </c>
      <c r="D7057" t="s">
        <v>2084</v>
      </c>
      <c r="E7057" t="s">
        <v>2530</v>
      </c>
      <c r="F7057" t="s">
        <v>672</v>
      </c>
      <c r="G7057" t="s">
        <v>2812</v>
      </c>
      <c r="H7057" t="s">
        <v>3234</v>
      </c>
    </row>
    <row r="7058" spans="2:17" ht="12.75">
      <c r="B7058" s="218" t="s">
        <v>10010</v>
      </c>
      <c r="C7058" t="s">
        <v>2076</v>
      </c>
      <c r="D7058" t="s">
        <v>2337</v>
      </c>
      <c r="E7058" t="s">
        <v>2586</v>
      </c>
      <c r="F7058" t="s">
        <v>2797</v>
      </c>
      <c r="G7058" t="s">
        <v>2183</v>
      </c>
      <c r="H7058" t="s">
        <v>2084</v>
      </c>
      <c r="I7058" t="s">
        <v>3333</v>
      </c>
      <c r="J7058" t="s">
        <v>2530</v>
      </c>
      <c r="K7058" t="s">
        <v>3618</v>
      </c>
      <c r="L7058" t="s">
        <v>3748</v>
      </c>
      <c r="M7058" t="s">
        <v>3871</v>
      </c>
      <c r="N7058" t="s">
        <v>672</v>
      </c>
      <c r="O7058" t="s">
        <v>2812</v>
      </c>
      <c r="P7058" t="s">
        <v>4158</v>
      </c>
      <c r="Q7058" t="s">
        <v>3234</v>
      </c>
    </row>
    <row r="7059" spans="2:17" ht="12.75">
      <c r="B7059" s="218" t="s">
        <v>10011</v>
      </c>
      <c r="C7059" t="s">
        <v>2076</v>
      </c>
      <c r="D7059" t="s">
        <v>2337</v>
      </c>
      <c r="E7059" t="s">
        <v>2586</v>
      </c>
      <c r="F7059" t="s">
        <v>2797</v>
      </c>
      <c r="G7059" t="s">
        <v>2183</v>
      </c>
      <c r="H7059" t="s">
        <v>2084</v>
      </c>
      <c r="I7059" t="s">
        <v>3333</v>
      </c>
      <c r="J7059" t="s">
        <v>2530</v>
      </c>
      <c r="K7059" t="s">
        <v>3618</v>
      </c>
      <c r="L7059" t="s">
        <v>3748</v>
      </c>
      <c r="M7059" t="s">
        <v>3871</v>
      </c>
      <c r="N7059" t="s">
        <v>672</v>
      </c>
      <c r="O7059" t="s">
        <v>2812</v>
      </c>
      <c r="P7059" t="s">
        <v>4158</v>
      </c>
      <c r="Q7059" t="s">
        <v>3234</v>
      </c>
    </row>
    <row r="7060" spans="2:8" ht="12.75">
      <c r="B7060" s="218" t="s">
        <v>10012</v>
      </c>
      <c r="C7060" t="s">
        <v>2183</v>
      </c>
      <c r="D7060" t="s">
        <v>2084</v>
      </c>
      <c r="E7060" t="s">
        <v>2530</v>
      </c>
      <c r="F7060" t="s">
        <v>672</v>
      </c>
      <c r="G7060" t="s">
        <v>2812</v>
      </c>
      <c r="H7060" t="s">
        <v>3234</v>
      </c>
    </row>
    <row r="7061" spans="2:17" ht="12.75">
      <c r="B7061" s="218" t="s">
        <v>10013</v>
      </c>
      <c r="C7061" t="s">
        <v>2076</v>
      </c>
      <c r="D7061" t="s">
        <v>2337</v>
      </c>
      <c r="E7061" t="s">
        <v>2586</v>
      </c>
      <c r="F7061" t="s">
        <v>2797</v>
      </c>
      <c r="G7061" t="s">
        <v>2183</v>
      </c>
      <c r="H7061" t="s">
        <v>2084</v>
      </c>
      <c r="I7061" t="s">
        <v>3333</v>
      </c>
      <c r="J7061" t="s">
        <v>2530</v>
      </c>
      <c r="K7061" t="s">
        <v>3618</v>
      </c>
      <c r="L7061" t="s">
        <v>3748</v>
      </c>
      <c r="M7061" t="s">
        <v>3871</v>
      </c>
      <c r="N7061" t="s">
        <v>672</v>
      </c>
      <c r="O7061" t="s">
        <v>2812</v>
      </c>
      <c r="P7061" t="s">
        <v>4158</v>
      </c>
      <c r="Q7061" t="s">
        <v>3234</v>
      </c>
    </row>
    <row r="7062" spans="2:8" ht="12.75">
      <c r="B7062" s="218" t="s">
        <v>10014</v>
      </c>
      <c r="C7062" t="s">
        <v>2183</v>
      </c>
      <c r="D7062" t="s">
        <v>2084</v>
      </c>
      <c r="E7062" t="s">
        <v>2530</v>
      </c>
      <c r="F7062" t="s">
        <v>672</v>
      </c>
      <c r="G7062" t="s">
        <v>2812</v>
      </c>
      <c r="H7062" t="s">
        <v>3234</v>
      </c>
    </row>
    <row r="7063" spans="2:8" ht="12.75">
      <c r="B7063" s="218" t="s">
        <v>10015</v>
      </c>
      <c r="C7063" t="s">
        <v>2183</v>
      </c>
      <c r="D7063" t="s">
        <v>2084</v>
      </c>
      <c r="E7063" t="s">
        <v>2530</v>
      </c>
      <c r="F7063" t="s">
        <v>672</v>
      </c>
      <c r="G7063" t="s">
        <v>2812</v>
      </c>
      <c r="H7063" t="s">
        <v>3234</v>
      </c>
    </row>
    <row r="7064" spans="2:8" ht="12.75">
      <c r="B7064" s="218" t="s">
        <v>10016</v>
      </c>
      <c r="C7064" t="s">
        <v>2183</v>
      </c>
      <c r="D7064" t="s">
        <v>2084</v>
      </c>
      <c r="E7064" t="s">
        <v>2530</v>
      </c>
      <c r="F7064" t="s">
        <v>672</v>
      </c>
      <c r="G7064" t="s">
        <v>2812</v>
      </c>
      <c r="H7064" t="s">
        <v>3234</v>
      </c>
    </row>
    <row r="7065" spans="2:17" ht="12.75">
      <c r="B7065" s="218" t="s">
        <v>10017</v>
      </c>
      <c r="C7065" t="s">
        <v>2076</v>
      </c>
      <c r="D7065" t="s">
        <v>2337</v>
      </c>
      <c r="E7065" t="s">
        <v>2586</v>
      </c>
      <c r="F7065" t="s">
        <v>2797</v>
      </c>
      <c r="G7065" t="s">
        <v>2183</v>
      </c>
      <c r="H7065" t="s">
        <v>2084</v>
      </c>
      <c r="I7065" t="s">
        <v>3333</v>
      </c>
      <c r="J7065" t="s">
        <v>2530</v>
      </c>
      <c r="K7065" t="s">
        <v>3618</v>
      </c>
      <c r="L7065" t="s">
        <v>3748</v>
      </c>
      <c r="M7065" t="s">
        <v>3871</v>
      </c>
      <c r="N7065" t="s">
        <v>672</v>
      </c>
      <c r="O7065" t="s">
        <v>2812</v>
      </c>
      <c r="P7065" t="s">
        <v>4158</v>
      </c>
      <c r="Q7065" t="s">
        <v>3234</v>
      </c>
    </row>
    <row r="7066" spans="2:8" ht="12.75">
      <c r="B7066" s="218" t="s">
        <v>10018</v>
      </c>
      <c r="C7066" t="s">
        <v>2183</v>
      </c>
      <c r="D7066" t="s">
        <v>2084</v>
      </c>
      <c r="E7066" t="s">
        <v>2530</v>
      </c>
      <c r="F7066" t="s">
        <v>672</v>
      </c>
      <c r="G7066" t="s">
        <v>2812</v>
      </c>
      <c r="H7066" t="s">
        <v>3234</v>
      </c>
    </row>
    <row r="7067" spans="2:8" ht="12.75">
      <c r="B7067" s="218" t="s">
        <v>10019</v>
      </c>
      <c r="C7067" t="s">
        <v>2183</v>
      </c>
      <c r="D7067" t="s">
        <v>2084</v>
      </c>
      <c r="E7067" t="s">
        <v>2530</v>
      </c>
      <c r="F7067" t="s">
        <v>672</v>
      </c>
      <c r="G7067" t="s">
        <v>2812</v>
      </c>
      <c r="H7067" t="s">
        <v>3234</v>
      </c>
    </row>
    <row r="7068" spans="2:8" ht="12.75">
      <c r="B7068" s="218" t="s">
        <v>10020</v>
      </c>
      <c r="C7068" t="s">
        <v>2183</v>
      </c>
      <c r="D7068" t="s">
        <v>2084</v>
      </c>
      <c r="E7068" t="s">
        <v>2530</v>
      </c>
      <c r="F7068" t="s">
        <v>672</v>
      </c>
      <c r="G7068" t="s">
        <v>2812</v>
      </c>
      <c r="H7068" t="s">
        <v>3234</v>
      </c>
    </row>
    <row r="7069" spans="2:8" ht="12.75">
      <c r="B7069" s="218" t="s">
        <v>10021</v>
      </c>
      <c r="C7069" t="s">
        <v>2183</v>
      </c>
      <c r="D7069" t="s">
        <v>2084</v>
      </c>
      <c r="E7069" t="s">
        <v>2530</v>
      </c>
      <c r="F7069" t="s">
        <v>672</v>
      </c>
      <c r="G7069" t="s">
        <v>2812</v>
      </c>
      <c r="H7069" t="s">
        <v>3234</v>
      </c>
    </row>
    <row r="7070" spans="2:17" ht="12.75">
      <c r="B7070" s="218" t="s">
        <v>10022</v>
      </c>
      <c r="C7070" t="s">
        <v>2076</v>
      </c>
      <c r="D7070" t="s">
        <v>2337</v>
      </c>
      <c r="E7070" t="s">
        <v>2586</v>
      </c>
      <c r="F7070" t="s">
        <v>2797</v>
      </c>
      <c r="G7070" t="s">
        <v>2183</v>
      </c>
      <c r="H7070" t="s">
        <v>2084</v>
      </c>
      <c r="I7070" t="s">
        <v>3333</v>
      </c>
      <c r="J7070" t="s">
        <v>2530</v>
      </c>
      <c r="K7070" t="s">
        <v>3618</v>
      </c>
      <c r="L7070" t="s">
        <v>3748</v>
      </c>
      <c r="M7070" t="s">
        <v>3871</v>
      </c>
      <c r="N7070" t="s">
        <v>672</v>
      </c>
      <c r="O7070" t="s">
        <v>2812</v>
      </c>
      <c r="P7070" t="s">
        <v>4158</v>
      </c>
      <c r="Q7070" t="s">
        <v>3234</v>
      </c>
    </row>
    <row r="7071" spans="2:17" ht="12.75">
      <c r="B7071" s="218" t="s">
        <v>10023</v>
      </c>
      <c r="C7071" t="s">
        <v>2076</v>
      </c>
      <c r="D7071" t="s">
        <v>2337</v>
      </c>
      <c r="E7071" t="s">
        <v>2586</v>
      </c>
      <c r="F7071" t="s">
        <v>2797</v>
      </c>
      <c r="G7071" t="s">
        <v>2183</v>
      </c>
      <c r="H7071" t="s">
        <v>2084</v>
      </c>
      <c r="I7071" t="s">
        <v>3333</v>
      </c>
      <c r="J7071" t="s">
        <v>2530</v>
      </c>
      <c r="K7071" t="s">
        <v>3618</v>
      </c>
      <c r="L7071" t="s">
        <v>3748</v>
      </c>
      <c r="M7071" t="s">
        <v>3871</v>
      </c>
      <c r="N7071" t="s">
        <v>672</v>
      </c>
      <c r="O7071" t="s">
        <v>2812</v>
      </c>
      <c r="P7071" t="s">
        <v>4158</v>
      </c>
      <c r="Q7071" t="s">
        <v>3234</v>
      </c>
    </row>
    <row r="7072" spans="2:17" ht="12.75">
      <c r="B7072" s="218" t="s">
        <v>10024</v>
      </c>
      <c r="C7072" t="s">
        <v>2076</v>
      </c>
      <c r="D7072" t="s">
        <v>2337</v>
      </c>
      <c r="E7072" t="s">
        <v>2586</v>
      </c>
      <c r="F7072" t="s">
        <v>2797</v>
      </c>
      <c r="G7072" t="s">
        <v>2183</v>
      </c>
      <c r="H7072" t="s">
        <v>2084</v>
      </c>
      <c r="I7072" t="s">
        <v>3333</v>
      </c>
      <c r="J7072" t="s">
        <v>2530</v>
      </c>
      <c r="K7072" t="s">
        <v>3618</v>
      </c>
      <c r="L7072" t="s">
        <v>3748</v>
      </c>
      <c r="M7072" t="s">
        <v>3871</v>
      </c>
      <c r="N7072" t="s">
        <v>672</v>
      </c>
      <c r="O7072" t="s">
        <v>2812</v>
      </c>
      <c r="P7072" t="s">
        <v>4158</v>
      </c>
      <c r="Q7072" t="s">
        <v>3234</v>
      </c>
    </row>
    <row r="7073" spans="2:17" ht="12.75">
      <c r="B7073" s="218" t="s">
        <v>10025</v>
      </c>
      <c r="C7073" t="s">
        <v>2076</v>
      </c>
      <c r="D7073" t="s">
        <v>2337</v>
      </c>
      <c r="E7073" t="s">
        <v>2586</v>
      </c>
      <c r="F7073" t="s">
        <v>2797</v>
      </c>
      <c r="G7073" t="s">
        <v>2183</v>
      </c>
      <c r="H7073" t="s">
        <v>2084</v>
      </c>
      <c r="I7073" t="s">
        <v>3333</v>
      </c>
      <c r="J7073" t="s">
        <v>2530</v>
      </c>
      <c r="K7073" t="s">
        <v>3618</v>
      </c>
      <c r="L7073" t="s">
        <v>3748</v>
      </c>
      <c r="M7073" t="s">
        <v>3871</v>
      </c>
      <c r="N7073" t="s">
        <v>672</v>
      </c>
      <c r="O7073" t="s">
        <v>2812</v>
      </c>
      <c r="P7073" t="s">
        <v>4158</v>
      </c>
      <c r="Q7073" t="s">
        <v>3234</v>
      </c>
    </row>
    <row r="7074" spans="2:17" ht="12.75">
      <c r="B7074" s="218" t="s">
        <v>10026</v>
      </c>
      <c r="C7074" t="s">
        <v>2076</v>
      </c>
      <c r="D7074" t="s">
        <v>2337</v>
      </c>
      <c r="E7074" t="s">
        <v>2586</v>
      </c>
      <c r="F7074" t="s">
        <v>2797</v>
      </c>
      <c r="G7074" t="s">
        <v>2183</v>
      </c>
      <c r="H7074" t="s">
        <v>2084</v>
      </c>
      <c r="I7074" t="s">
        <v>3333</v>
      </c>
      <c r="J7074" t="s">
        <v>2530</v>
      </c>
      <c r="K7074" t="s">
        <v>3618</v>
      </c>
      <c r="L7074" t="s">
        <v>3748</v>
      </c>
      <c r="M7074" t="s">
        <v>3871</v>
      </c>
      <c r="N7074" t="s">
        <v>672</v>
      </c>
      <c r="O7074" t="s">
        <v>2812</v>
      </c>
      <c r="P7074" t="s">
        <v>4158</v>
      </c>
      <c r="Q7074" t="s">
        <v>3234</v>
      </c>
    </row>
    <row r="7075" spans="2:8" ht="12.75">
      <c r="B7075" s="218" t="s">
        <v>10027</v>
      </c>
      <c r="C7075" t="s">
        <v>2183</v>
      </c>
      <c r="D7075" t="s">
        <v>2084</v>
      </c>
      <c r="E7075" t="s">
        <v>2530</v>
      </c>
      <c r="F7075" t="s">
        <v>672</v>
      </c>
      <c r="G7075" t="s">
        <v>2812</v>
      </c>
      <c r="H7075" t="s">
        <v>3234</v>
      </c>
    </row>
    <row r="7076" spans="2:17" ht="12.75">
      <c r="B7076" s="218" t="s">
        <v>10028</v>
      </c>
      <c r="C7076" t="s">
        <v>2076</v>
      </c>
      <c r="D7076" t="s">
        <v>2337</v>
      </c>
      <c r="E7076" t="s">
        <v>2586</v>
      </c>
      <c r="F7076" t="s">
        <v>2797</v>
      </c>
      <c r="G7076" t="s">
        <v>2183</v>
      </c>
      <c r="H7076" t="s">
        <v>2084</v>
      </c>
      <c r="I7076" t="s">
        <v>3333</v>
      </c>
      <c r="J7076" t="s">
        <v>2530</v>
      </c>
      <c r="K7076" t="s">
        <v>3618</v>
      </c>
      <c r="L7076" t="s">
        <v>3748</v>
      </c>
      <c r="M7076" t="s">
        <v>3871</v>
      </c>
      <c r="N7076" t="s">
        <v>672</v>
      </c>
      <c r="O7076" t="s">
        <v>2812</v>
      </c>
      <c r="P7076" t="s">
        <v>4158</v>
      </c>
      <c r="Q7076" t="s">
        <v>3234</v>
      </c>
    </row>
    <row r="7077" spans="2:8" ht="12.75">
      <c r="B7077" s="218" t="s">
        <v>10029</v>
      </c>
      <c r="C7077" t="s">
        <v>2183</v>
      </c>
      <c r="D7077" t="s">
        <v>2084</v>
      </c>
      <c r="E7077" t="s">
        <v>2530</v>
      </c>
      <c r="F7077" t="s">
        <v>672</v>
      </c>
      <c r="G7077" t="s">
        <v>2812</v>
      </c>
      <c r="H7077" t="s">
        <v>3234</v>
      </c>
    </row>
    <row r="7078" spans="2:17" ht="12.75">
      <c r="B7078" s="218" t="s">
        <v>10030</v>
      </c>
      <c r="C7078" t="s">
        <v>2076</v>
      </c>
      <c r="D7078" t="s">
        <v>2337</v>
      </c>
      <c r="E7078" t="s">
        <v>2586</v>
      </c>
      <c r="F7078" t="s">
        <v>2797</v>
      </c>
      <c r="G7078" t="s">
        <v>2183</v>
      </c>
      <c r="H7078" t="s">
        <v>2084</v>
      </c>
      <c r="I7078" t="s">
        <v>3333</v>
      </c>
      <c r="J7078" t="s">
        <v>2530</v>
      </c>
      <c r="K7078" t="s">
        <v>3618</v>
      </c>
      <c r="L7078" t="s">
        <v>3748</v>
      </c>
      <c r="M7078" t="s">
        <v>3871</v>
      </c>
      <c r="N7078" t="s">
        <v>672</v>
      </c>
      <c r="O7078" t="s">
        <v>2812</v>
      </c>
      <c r="P7078" t="s">
        <v>4158</v>
      </c>
      <c r="Q7078" t="s">
        <v>3234</v>
      </c>
    </row>
    <row r="7079" spans="2:17" ht="12.75">
      <c r="B7079" s="218" t="s">
        <v>10031</v>
      </c>
      <c r="C7079" t="s">
        <v>2076</v>
      </c>
      <c r="D7079" t="s">
        <v>2337</v>
      </c>
      <c r="E7079" t="s">
        <v>2586</v>
      </c>
      <c r="F7079" t="s">
        <v>2797</v>
      </c>
      <c r="G7079" t="s">
        <v>2183</v>
      </c>
      <c r="H7079" t="s">
        <v>2084</v>
      </c>
      <c r="I7079" t="s">
        <v>3333</v>
      </c>
      <c r="J7079" t="s">
        <v>2530</v>
      </c>
      <c r="K7079" t="s">
        <v>3618</v>
      </c>
      <c r="L7079" t="s">
        <v>3748</v>
      </c>
      <c r="M7079" t="s">
        <v>3871</v>
      </c>
      <c r="N7079" t="s">
        <v>672</v>
      </c>
      <c r="O7079" t="s">
        <v>2812</v>
      </c>
      <c r="P7079" t="s">
        <v>4158</v>
      </c>
      <c r="Q7079" t="s">
        <v>3234</v>
      </c>
    </row>
    <row r="7080" spans="2:8" ht="12.75">
      <c r="B7080" s="218" t="s">
        <v>10032</v>
      </c>
      <c r="C7080" t="s">
        <v>2183</v>
      </c>
      <c r="D7080" t="s">
        <v>2084</v>
      </c>
      <c r="E7080" t="s">
        <v>2530</v>
      </c>
      <c r="F7080" t="s">
        <v>672</v>
      </c>
      <c r="G7080" t="s">
        <v>2812</v>
      </c>
      <c r="H7080" t="s">
        <v>3234</v>
      </c>
    </row>
    <row r="7081" spans="2:17" ht="12.75">
      <c r="B7081" s="218" t="s">
        <v>10033</v>
      </c>
      <c r="C7081" t="s">
        <v>2076</v>
      </c>
      <c r="D7081" t="s">
        <v>2337</v>
      </c>
      <c r="E7081" t="s">
        <v>2586</v>
      </c>
      <c r="F7081" t="s">
        <v>2797</v>
      </c>
      <c r="G7081" t="s">
        <v>2183</v>
      </c>
      <c r="H7081" t="s">
        <v>2084</v>
      </c>
      <c r="I7081" t="s">
        <v>3333</v>
      </c>
      <c r="J7081" t="s">
        <v>2530</v>
      </c>
      <c r="K7081" t="s">
        <v>3618</v>
      </c>
      <c r="L7081" t="s">
        <v>3748</v>
      </c>
      <c r="M7081" t="s">
        <v>3871</v>
      </c>
      <c r="N7081" t="s">
        <v>672</v>
      </c>
      <c r="O7081" t="s">
        <v>2812</v>
      </c>
      <c r="P7081" t="s">
        <v>4158</v>
      </c>
      <c r="Q7081" t="s">
        <v>3234</v>
      </c>
    </row>
    <row r="7082" spans="2:8" ht="12.75">
      <c r="B7082" s="218" t="s">
        <v>10034</v>
      </c>
      <c r="C7082" t="s">
        <v>2183</v>
      </c>
      <c r="D7082" t="s">
        <v>2084</v>
      </c>
      <c r="E7082" t="s">
        <v>2530</v>
      </c>
      <c r="F7082" t="s">
        <v>672</v>
      </c>
      <c r="G7082" t="s">
        <v>2812</v>
      </c>
      <c r="H7082" t="s">
        <v>3234</v>
      </c>
    </row>
    <row r="7083" spans="2:8" ht="12.75">
      <c r="B7083" s="218" t="s">
        <v>10035</v>
      </c>
      <c r="C7083" t="s">
        <v>2183</v>
      </c>
      <c r="D7083" t="s">
        <v>2084</v>
      </c>
      <c r="E7083" t="s">
        <v>2530</v>
      </c>
      <c r="F7083" t="s">
        <v>672</v>
      </c>
      <c r="G7083" t="s">
        <v>2812</v>
      </c>
      <c r="H7083" t="s">
        <v>3234</v>
      </c>
    </row>
    <row r="7084" spans="2:8" ht="12.75">
      <c r="B7084" s="218" t="s">
        <v>10036</v>
      </c>
      <c r="C7084" t="s">
        <v>2183</v>
      </c>
      <c r="D7084" t="s">
        <v>2084</v>
      </c>
      <c r="E7084" t="s">
        <v>2530</v>
      </c>
      <c r="F7084" t="s">
        <v>672</v>
      </c>
      <c r="G7084" t="s">
        <v>2812</v>
      </c>
      <c r="H7084" t="s">
        <v>3234</v>
      </c>
    </row>
    <row r="7085" spans="2:17" ht="12.75">
      <c r="B7085" s="218" t="s">
        <v>10037</v>
      </c>
      <c r="C7085" t="s">
        <v>2076</v>
      </c>
      <c r="D7085" t="s">
        <v>2337</v>
      </c>
      <c r="E7085" t="s">
        <v>2586</v>
      </c>
      <c r="F7085" t="s">
        <v>2797</v>
      </c>
      <c r="G7085" t="s">
        <v>2183</v>
      </c>
      <c r="H7085" t="s">
        <v>2084</v>
      </c>
      <c r="I7085" t="s">
        <v>3333</v>
      </c>
      <c r="J7085" t="s">
        <v>2530</v>
      </c>
      <c r="K7085" t="s">
        <v>3618</v>
      </c>
      <c r="L7085" t="s">
        <v>3748</v>
      </c>
      <c r="M7085" t="s">
        <v>3871</v>
      </c>
      <c r="N7085" t="s">
        <v>672</v>
      </c>
      <c r="O7085" t="s">
        <v>2812</v>
      </c>
      <c r="P7085" t="s">
        <v>4158</v>
      </c>
      <c r="Q7085" t="s">
        <v>3234</v>
      </c>
    </row>
    <row r="7086" spans="2:8" ht="12.75">
      <c r="B7086" s="218" t="s">
        <v>10038</v>
      </c>
      <c r="C7086" t="s">
        <v>2183</v>
      </c>
      <c r="D7086" t="s">
        <v>2084</v>
      </c>
      <c r="E7086" t="s">
        <v>2530</v>
      </c>
      <c r="F7086" t="s">
        <v>672</v>
      </c>
      <c r="G7086" t="s">
        <v>2812</v>
      </c>
      <c r="H7086" t="s">
        <v>3234</v>
      </c>
    </row>
    <row r="7087" spans="2:8" ht="12.75">
      <c r="B7087" s="218" t="s">
        <v>10039</v>
      </c>
      <c r="C7087" t="s">
        <v>2183</v>
      </c>
      <c r="D7087" t="s">
        <v>2084</v>
      </c>
      <c r="E7087" t="s">
        <v>2530</v>
      </c>
      <c r="F7087" t="s">
        <v>672</v>
      </c>
      <c r="G7087" t="s">
        <v>2812</v>
      </c>
      <c r="H7087" t="s">
        <v>3234</v>
      </c>
    </row>
    <row r="7088" spans="2:8" ht="12.75">
      <c r="B7088" s="218" t="s">
        <v>10040</v>
      </c>
      <c r="C7088" t="s">
        <v>2183</v>
      </c>
      <c r="D7088" t="s">
        <v>2084</v>
      </c>
      <c r="E7088" t="s">
        <v>2530</v>
      </c>
      <c r="F7088" t="s">
        <v>672</v>
      </c>
      <c r="G7088" t="s">
        <v>2812</v>
      </c>
      <c r="H7088" t="s">
        <v>3234</v>
      </c>
    </row>
    <row r="7089" spans="2:8" ht="12.75">
      <c r="B7089" s="218" t="s">
        <v>10041</v>
      </c>
      <c r="C7089" t="s">
        <v>2183</v>
      </c>
      <c r="D7089" t="s">
        <v>2084</v>
      </c>
      <c r="E7089" t="s">
        <v>2530</v>
      </c>
      <c r="F7089" t="s">
        <v>672</v>
      </c>
      <c r="G7089" t="s">
        <v>2812</v>
      </c>
      <c r="H7089" t="s">
        <v>3234</v>
      </c>
    </row>
    <row r="7090" spans="2:17" ht="12.75">
      <c r="B7090" s="218" t="s">
        <v>10042</v>
      </c>
      <c r="C7090" t="s">
        <v>2076</v>
      </c>
      <c r="D7090" t="s">
        <v>2337</v>
      </c>
      <c r="E7090" t="s">
        <v>2586</v>
      </c>
      <c r="F7090" t="s">
        <v>2797</v>
      </c>
      <c r="G7090" t="s">
        <v>2183</v>
      </c>
      <c r="H7090" t="s">
        <v>2084</v>
      </c>
      <c r="I7090" t="s">
        <v>3333</v>
      </c>
      <c r="J7090" t="s">
        <v>2530</v>
      </c>
      <c r="K7090" t="s">
        <v>3618</v>
      </c>
      <c r="L7090" t="s">
        <v>3748</v>
      </c>
      <c r="M7090" t="s">
        <v>3871</v>
      </c>
      <c r="N7090" t="s">
        <v>672</v>
      </c>
      <c r="O7090" t="s">
        <v>2812</v>
      </c>
      <c r="P7090" t="s">
        <v>4158</v>
      </c>
      <c r="Q7090" t="s">
        <v>3234</v>
      </c>
    </row>
    <row r="7091" spans="2:17" ht="12.75">
      <c r="B7091" s="218" t="s">
        <v>10043</v>
      </c>
      <c r="C7091" t="s">
        <v>2076</v>
      </c>
      <c r="D7091" t="s">
        <v>2337</v>
      </c>
      <c r="E7091" t="s">
        <v>2586</v>
      </c>
      <c r="F7091" t="s">
        <v>2797</v>
      </c>
      <c r="G7091" t="s">
        <v>2183</v>
      </c>
      <c r="H7091" t="s">
        <v>2084</v>
      </c>
      <c r="I7091" t="s">
        <v>3333</v>
      </c>
      <c r="J7091" t="s">
        <v>2530</v>
      </c>
      <c r="K7091" t="s">
        <v>3618</v>
      </c>
      <c r="L7091" t="s">
        <v>3748</v>
      </c>
      <c r="M7091" t="s">
        <v>3871</v>
      </c>
      <c r="N7091" t="s">
        <v>672</v>
      </c>
      <c r="O7091" t="s">
        <v>2812</v>
      </c>
      <c r="P7091" t="s">
        <v>4158</v>
      </c>
      <c r="Q7091" t="s">
        <v>3234</v>
      </c>
    </row>
    <row r="7092" spans="2:17" ht="12.75">
      <c r="B7092" s="218" t="s">
        <v>10044</v>
      </c>
      <c r="C7092" t="s">
        <v>2076</v>
      </c>
      <c r="D7092" t="s">
        <v>2337</v>
      </c>
      <c r="E7092" t="s">
        <v>2586</v>
      </c>
      <c r="F7092" t="s">
        <v>2797</v>
      </c>
      <c r="G7092" t="s">
        <v>2183</v>
      </c>
      <c r="H7092" t="s">
        <v>2084</v>
      </c>
      <c r="I7092" t="s">
        <v>3333</v>
      </c>
      <c r="J7092" t="s">
        <v>2530</v>
      </c>
      <c r="K7092" t="s">
        <v>3618</v>
      </c>
      <c r="L7092" t="s">
        <v>3748</v>
      </c>
      <c r="M7092" t="s">
        <v>3871</v>
      </c>
      <c r="N7092" t="s">
        <v>672</v>
      </c>
      <c r="O7092" t="s">
        <v>2812</v>
      </c>
      <c r="P7092" t="s">
        <v>4158</v>
      </c>
      <c r="Q7092" t="s">
        <v>3234</v>
      </c>
    </row>
    <row r="7093" spans="2:17" ht="12.75">
      <c r="B7093" s="218" t="s">
        <v>10045</v>
      </c>
      <c r="C7093" t="s">
        <v>2076</v>
      </c>
      <c r="D7093" t="s">
        <v>2337</v>
      </c>
      <c r="E7093" t="s">
        <v>2586</v>
      </c>
      <c r="F7093" t="s">
        <v>2797</v>
      </c>
      <c r="G7093" t="s">
        <v>2183</v>
      </c>
      <c r="H7093" t="s">
        <v>2084</v>
      </c>
      <c r="I7093" t="s">
        <v>3333</v>
      </c>
      <c r="J7093" t="s">
        <v>2530</v>
      </c>
      <c r="K7093" t="s">
        <v>3618</v>
      </c>
      <c r="L7093" t="s">
        <v>3748</v>
      </c>
      <c r="M7093" t="s">
        <v>3871</v>
      </c>
      <c r="N7093" t="s">
        <v>672</v>
      </c>
      <c r="O7093" t="s">
        <v>2812</v>
      </c>
      <c r="P7093" t="s">
        <v>4158</v>
      </c>
      <c r="Q7093" t="s">
        <v>3234</v>
      </c>
    </row>
    <row r="7094" spans="2:17" ht="12.75">
      <c r="B7094" s="218" t="s">
        <v>10046</v>
      </c>
      <c r="C7094" t="s">
        <v>2076</v>
      </c>
      <c r="D7094" t="s">
        <v>2337</v>
      </c>
      <c r="E7094" t="s">
        <v>2586</v>
      </c>
      <c r="F7094" t="s">
        <v>2797</v>
      </c>
      <c r="G7094" t="s">
        <v>2183</v>
      </c>
      <c r="H7094" t="s">
        <v>2084</v>
      </c>
      <c r="I7094" t="s">
        <v>3333</v>
      </c>
      <c r="J7094" t="s">
        <v>2530</v>
      </c>
      <c r="K7094" t="s">
        <v>3618</v>
      </c>
      <c r="L7094" t="s">
        <v>3748</v>
      </c>
      <c r="M7094" t="s">
        <v>3871</v>
      </c>
      <c r="N7094" t="s">
        <v>672</v>
      </c>
      <c r="O7094" t="s">
        <v>2812</v>
      </c>
      <c r="P7094" t="s">
        <v>4158</v>
      </c>
      <c r="Q7094" t="s">
        <v>3234</v>
      </c>
    </row>
    <row r="7095" spans="2:8" ht="12.75">
      <c r="B7095" s="218" t="s">
        <v>10047</v>
      </c>
      <c r="C7095" t="s">
        <v>2183</v>
      </c>
      <c r="D7095" t="s">
        <v>2084</v>
      </c>
      <c r="E7095" t="s">
        <v>2530</v>
      </c>
      <c r="F7095" t="s">
        <v>672</v>
      </c>
      <c r="G7095" t="s">
        <v>2812</v>
      </c>
      <c r="H7095" t="s">
        <v>3234</v>
      </c>
    </row>
    <row r="7096" spans="2:17" ht="12.75">
      <c r="B7096" s="218" t="s">
        <v>10048</v>
      </c>
      <c r="C7096" t="s">
        <v>2076</v>
      </c>
      <c r="D7096" t="s">
        <v>2337</v>
      </c>
      <c r="E7096" t="s">
        <v>2586</v>
      </c>
      <c r="F7096" t="s">
        <v>2797</v>
      </c>
      <c r="G7096" t="s">
        <v>2183</v>
      </c>
      <c r="H7096" t="s">
        <v>2084</v>
      </c>
      <c r="I7096" t="s">
        <v>3333</v>
      </c>
      <c r="J7096" t="s">
        <v>2530</v>
      </c>
      <c r="K7096" t="s">
        <v>3618</v>
      </c>
      <c r="L7096" t="s">
        <v>3748</v>
      </c>
      <c r="M7096" t="s">
        <v>3871</v>
      </c>
      <c r="N7096" t="s">
        <v>672</v>
      </c>
      <c r="O7096" t="s">
        <v>2812</v>
      </c>
      <c r="P7096" t="s">
        <v>4158</v>
      </c>
      <c r="Q7096" t="s">
        <v>3234</v>
      </c>
    </row>
    <row r="7097" spans="2:8" ht="12.75">
      <c r="B7097" s="218" t="s">
        <v>10049</v>
      </c>
      <c r="C7097" t="s">
        <v>2183</v>
      </c>
      <c r="D7097" t="s">
        <v>2084</v>
      </c>
      <c r="E7097" t="s">
        <v>2530</v>
      </c>
      <c r="F7097" t="s">
        <v>672</v>
      </c>
      <c r="G7097" t="s">
        <v>2812</v>
      </c>
      <c r="H7097" t="s">
        <v>3234</v>
      </c>
    </row>
    <row r="7098" spans="2:17" ht="12.75">
      <c r="B7098" s="218" t="s">
        <v>10050</v>
      </c>
      <c r="C7098" t="s">
        <v>2076</v>
      </c>
      <c r="D7098" t="s">
        <v>2337</v>
      </c>
      <c r="E7098" t="s">
        <v>2586</v>
      </c>
      <c r="F7098" t="s">
        <v>2797</v>
      </c>
      <c r="G7098" t="s">
        <v>2183</v>
      </c>
      <c r="H7098" t="s">
        <v>2084</v>
      </c>
      <c r="I7098" t="s">
        <v>3333</v>
      </c>
      <c r="J7098" t="s">
        <v>2530</v>
      </c>
      <c r="K7098" t="s">
        <v>3618</v>
      </c>
      <c r="L7098" t="s">
        <v>3748</v>
      </c>
      <c r="M7098" t="s">
        <v>3871</v>
      </c>
      <c r="N7098" t="s">
        <v>672</v>
      </c>
      <c r="O7098" t="s">
        <v>2812</v>
      </c>
      <c r="P7098" t="s">
        <v>4158</v>
      </c>
      <c r="Q7098" t="s">
        <v>3234</v>
      </c>
    </row>
    <row r="7099" spans="2:17" ht="12.75">
      <c r="B7099" s="218" t="s">
        <v>10051</v>
      </c>
      <c r="C7099" t="s">
        <v>2076</v>
      </c>
      <c r="D7099" t="s">
        <v>2337</v>
      </c>
      <c r="E7099" t="s">
        <v>2586</v>
      </c>
      <c r="F7099" t="s">
        <v>2797</v>
      </c>
      <c r="G7099" t="s">
        <v>2183</v>
      </c>
      <c r="H7099" t="s">
        <v>2084</v>
      </c>
      <c r="I7099" t="s">
        <v>3333</v>
      </c>
      <c r="J7099" t="s">
        <v>2530</v>
      </c>
      <c r="K7099" t="s">
        <v>3618</v>
      </c>
      <c r="L7099" t="s">
        <v>3748</v>
      </c>
      <c r="M7099" t="s">
        <v>3871</v>
      </c>
      <c r="N7099" t="s">
        <v>672</v>
      </c>
      <c r="O7099" t="s">
        <v>2812</v>
      </c>
      <c r="P7099" t="s">
        <v>4158</v>
      </c>
      <c r="Q7099" t="s">
        <v>3234</v>
      </c>
    </row>
    <row r="7100" spans="2:8" ht="12.75">
      <c r="B7100" s="218" t="s">
        <v>10052</v>
      </c>
      <c r="C7100" t="s">
        <v>2183</v>
      </c>
      <c r="D7100" t="s">
        <v>2084</v>
      </c>
      <c r="E7100" t="s">
        <v>2530</v>
      </c>
      <c r="F7100" t="s">
        <v>672</v>
      </c>
      <c r="G7100" t="s">
        <v>2812</v>
      </c>
      <c r="H7100" t="s">
        <v>3234</v>
      </c>
    </row>
    <row r="7101" spans="2:17" ht="12.75">
      <c r="B7101" s="218" t="s">
        <v>10053</v>
      </c>
      <c r="C7101" t="s">
        <v>2076</v>
      </c>
      <c r="D7101" t="s">
        <v>2337</v>
      </c>
      <c r="E7101" t="s">
        <v>2586</v>
      </c>
      <c r="F7101" t="s">
        <v>2797</v>
      </c>
      <c r="G7101" t="s">
        <v>2183</v>
      </c>
      <c r="H7101" t="s">
        <v>2084</v>
      </c>
      <c r="I7101" t="s">
        <v>3333</v>
      </c>
      <c r="J7101" t="s">
        <v>2530</v>
      </c>
      <c r="K7101" t="s">
        <v>3618</v>
      </c>
      <c r="L7101" t="s">
        <v>3748</v>
      </c>
      <c r="M7101" t="s">
        <v>3871</v>
      </c>
      <c r="N7101" t="s">
        <v>672</v>
      </c>
      <c r="O7101" t="s">
        <v>2812</v>
      </c>
      <c r="P7101" t="s">
        <v>4158</v>
      </c>
      <c r="Q7101" t="s">
        <v>3234</v>
      </c>
    </row>
    <row r="7102" spans="2:8" ht="12.75">
      <c r="B7102" s="218" t="s">
        <v>10054</v>
      </c>
      <c r="C7102" t="s">
        <v>2183</v>
      </c>
      <c r="D7102" t="s">
        <v>2084</v>
      </c>
      <c r="E7102" t="s">
        <v>2530</v>
      </c>
      <c r="F7102" t="s">
        <v>672</v>
      </c>
      <c r="G7102" t="s">
        <v>2812</v>
      </c>
      <c r="H7102" t="s">
        <v>3234</v>
      </c>
    </row>
    <row r="7103" spans="2:8" ht="12.75">
      <c r="B7103" s="218" t="s">
        <v>10055</v>
      </c>
      <c r="C7103" t="s">
        <v>2183</v>
      </c>
      <c r="D7103" t="s">
        <v>2084</v>
      </c>
      <c r="E7103" t="s">
        <v>2530</v>
      </c>
      <c r="F7103" t="s">
        <v>672</v>
      </c>
      <c r="G7103" t="s">
        <v>2812</v>
      </c>
      <c r="H7103" t="s">
        <v>3234</v>
      </c>
    </row>
    <row r="7104" spans="2:8" ht="12.75">
      <c r="B7104" s="218" t="s">
        <v>10056</v>
      </c>
      <c r="C7104" t="s">
        <v>2183</v>
      </c>
      <c r="D7104" t="s">
        <v>2084</v>
      </c>
      <c r="E7104" t="s">
        <v>2530</v>
      </c>
      <c r="F7104" t="s">
        <v>672</v>
      </c>
      <c r="G7104" t="s">
        <v>2812</v>
      </c>
      <c r="H7104" t="s">
        <v>3234</v>
      </c>
    </row>
    <row r="7105" spans="2:17" ht="12.75">
      <c r="B7105" s="218" t="s">
        <v>10057</v>
      </c>
      <c r="C7105" t="s">
        <v>2076</v>
      </c>
      <c r="D7105" t="s">
        <v>2337</v>
      </c>
      <c r="E7105" t="s">
        <v>2586</v>
      </c>
      <c r="F7105" t="s">
        <v>2797</v>
      </c>
      <c r="G7105" t="s">
        <v>2183</v>
      </c>
      <c r="H7105" t="s">
        <v>2084</v>
      </c>
      <c r="I7105" t="s">
        <v>3333</v>
      </c>
      <c r="J7105" t="s">
        <v>2530</v>
      </c>
      <c r="K7105" t="s">
        <v>3618</v>
      </c>
      <c r="L7105" t="s">
        <v>3748</v>
      </c>
      <c r="M7105" t="s">
        <v>3871</v>
      </c>
      <c r="N7105" t="s">
        <v>672</v>
      </c>
      <c r="O7105" t="s">
        <v>2812</v>
      </c>
      <c r="P7105" t="s">
        <v>4158</v>
      </c>
      <c r="Q7105" t="s">
        <v>3234</v>
      </c>
    </row>
    <row r="7106" spans="2:8" ht="12.75">
      <c r="B7106" s="218" t="s">
        <v>10058</v>
      </c>
      <c r="C7106" t="s">
        <v>2183</v>
      </c>
      <c r="D7106" t="s">
        <v>2084</v>
      </c>
      <c r="E7106" t="s">
        <v>2530</v>
      </c>
      <c r="F7106" t="s">
        <v>672</v>
      </c>
      <c r="G7106" t="s">
        <v>2812</v>
      </c>
      <c r="H7106" t="s">
        <v>3234</v>
      </c>
    </row>
    <row r="7107" spans="2:8" ht="12.75">
      <c r="B7107" s="218" t="s">
        <v>10059</v>
      </c>
      <c r="C7107" t="s">
        <v>2183</v>
      </c>
      <c r="D7107" t="s">
        <v>2084</v>
      </c>
      <c r="E7107" t="s">
        <v>2530</v>
      </c>
      <c r="F7107" t="s">
        <v>672</v>
      </c>
      <c r="G7107" t="s">
        <v>2812</v>
      </c>
      <c r="H7107" t="s">
        <v>3234</v>
      </c>
    </row>
    <row r="7108" spans="2:8" ht="12.75">
      <c r="B7108" s="218" t="s">
        <v>10060</v>
      </c>
      <c r="C7108" t="s">
        <v>2183</v>
      </c>
      <c r="D7108" t="s">
        <v>2084</v>
      </c>
      <c r="E7108" t="s">
        <v>2530</v>
      </c>
      <c r="F7108" t="s">
        <v>672</v>
      </c>
      <c r="G7108" t="s">
        <v>2812</v>
      </c>
      <c r="H7108" t="s">
        <v>3234</v>
      </c>
    </row>
    <row r="7109" spans="2:8" ht="12.75">
      <c r="B7109" s="218" t="s">
        <v>10061</v>
      </c>
      <c r="C7109" t="s">
        <v>2183</v>
      </c>
      <c r="D7109" t="s">
        <v>2084</v>
      </c>
      <c r="E7109" t="s">
        <v>2530</v>
      </c>
      <c r="F7109" t="s">
        <v>672</v>
      </c>
      <c r="G7109" t="s">
        <v>2812</v>
      </c>
      <c r="H7109" t="s">
        <v>3234</v>
      </c>
    </row>
    <row r="7110" spans="2:17" ht="12.75">
      <c r="B7110" s="218" t="s">
        <v>10062</v>
      </c>
      <c r="C7110" t="s">
        <v>2076</v>
      </c>
      <c r="D7110" t="s">
        <v>2337</v>
      </c>
      <c r="E7110" t="s">
        <v>2586</v>
      </c>
      <c r="F7110" t="s">
        <v>2797</v>
      </c>
      <c r="G7110" t="s">
        <v>2183</v>
      </c>
      <c r="H7110" t="s">
        <v>2084</v>
      </c>
      <c r="I7110" t="s">
        <v>3333</v>
      </c>
      <c r="J7110" t="s">
        <v>2530</v>
      </c>
      <c r="K7110" t="s">
        <v>3618</v>
      </c>
      <c r="L7110" t="s">
        <v>3748</v>
      </c>
      <c r="M7110" t="s">
        <v>3871</v>
      </c>
      <c r="N7110" t="s">
        <v>672</v>
      </c>
      <c r="O7110" t="s">
        <v>2812</v>
      </c>
      <c r="P7110" t="s">
        <v>4158</v>
      </c>
      <c r="Q7110" t="s">
        <v>3234</v>
      </c>
    </row>
    <row r="7111" spans="2:17" ht="12.75">
      <c r="B7111" s="218" t="s">
        <v>10063</v>
      </c>
      <c r="C7111" t="s">
        <v>2076</v>
      </c>
      <c r="D7111" t="s">
        <v>2337</v>
      </c>
      <c r="E7111" t="s">
        <v>2586</v>
      </c>
      <c r="F7111" t="s">
        <v>2797</v>
      </c>
      <c r="G7111" t="s">
        <v>2183</v>
      </c>
      <c r="H7111" t="s">
        <v>2084</v>
      </c>
      <c r="I7111" t="s">
        <v>3333</v>
      </c>
      <c r="J7111" t="s">
        <v>2530</v>
      </c>
      <c r="K7111" t="s">
        <v>3618</v>
      </c>
      <c r="L7111" t="s">
        <v>3748</v>
      </c>
      <c r="M7111" t="s">
        <v>3871</v>
      </c>
      <c r="N7111" t="s">
        <v>672</v>
      </c>
      <c r="O7111" t="s">
        <v>2812</v>
      </c>
      <c r="P7111" t="s">
        <v>4158</v>
      </c>
      <c r="Q7111" t="s">
        <v>3234</v>
      </c>
    </row>
    <row r="7112" spans="2:17" ht="12.75">
      <c r="B7112" s="218" t="s">
        <v>10064</v>
      </c>
      <c r="C7112" t="s">
        <v>2076</v>
      </c>
      <c r="D7112" t="s">
        <v>2337</v>
      </c>
      <c r="E7112" t="s">
        <v>2586</v>
      </c>
      <c r="F7112" t="s">
        <v>2797</v>
      </c>
      <c r="G7112" t="s">
        <v>2183</v>
      </c>
      <c r="H7112" t="s">
        <v>2084</v>
      </c>
      <c r="I7112" t="s">
        <v>3333</v>
      </c>
      <c r="J7112" t="s">
        <v>2530</v>
      </c>
      <c r="K7112" t="s">
        <v>3618</v>
      </c>
      <c r="L7112" t="s">
        <v>3748</v>
      </c>
      <c r="M7112" t="s">
        <v>3871</v>
      </c>
      <c r="N7112" t="s">
        <v>672</v>
      </c>
      <c r="O7112" t="s">
        <v>2812</v>
      </c>
      <c r="P7112" t="s">
        <v>4158</v>
      </c>
      <c r="Q7112" t="s">
        <v>3234</v>
      </c>
    </row>
    <row r="7113" spans="2:9" ht="12.75">
      <c r="B7113" s="218" t="s">
        <v>10065</v>
      </c>
      <c r="C7113" t="s">
        <v>2083</v>
      </c>
      <c r="D7113" t="s">
        <v>1388</v>
      </c>
      <c r="E7113" t="s">
        <v>2352</v>
      </c>
      <c r="F7113" t="s">
        <v>788</v>
      </c>
      <c r="G7113" t="s">
        <v>2986</v>
      </c>
      <c r="H7113" t="s">
        <v>868</v>
      </c>
      <c r="I7113" t="s">
        <v>3339</v>
      </c>
    </row>
    <row r="7114" spans="2:9" ht="12.75">
      <c r="B7114" s="218" t="s">
        <v>10066</v>
      </c>
      <c r="C7114" t="s">
        <v>2083</v>
      </c>
      <c r="D7114" t="s">
        <v>1388</v>
      </c>
      <c r="E7114" t="s">
        <v>2352</v>
      </c>
      <c r="F7114" t="s">
        <v>788</v>
      </c>
      <c r="G7114" t="s">
        <v>2986</v>
      </c>
      <c r="H7114" t="s">
        <v>868</v>
      </c>
      <c r="I7114" t="s">
        <v>3339</v>
      </c>
    </row>
    <row r="7115" spans="2:7" ht="12.75">
      <c r="B7115" s="218" t="s">
        <v>10067</v>
      </c>
      <c r="C7115" t="s">
        <v>2083</v>
      </c>
      <c r="D7115" t="s">
        <v>1388</v>
      </c>
      <c r="E7115" t="s">
        <v>2352</v>
      </c>
      <c r="F7115" t="s">
        <v>788</v>
      </c>
      <c r="G7115" t="s">
        <v>868</v>
      </c>
    </row>
    <row r="7116" spans="2:9" ht="12.75">
      <c r="B7116" s="218" t="s">
        <v>10068</v>
      </c>
      <c r="C7116" t="s">
        <v>2083</v>
      </c>
      <c r="D7116" t="s">
        <v>1388</v>
      </c>
      <c r="E7116" t="s">
        <v>2352</v>
      </c>
      <c r="F7116" t="s">
        <v>788</v>
      </c>
      <c r="G7116" t="s">
        <v>2986</v>
      </c>
      <c r="H7116" t="s">
        <v>868</v>
      </c>
      <c r="I7116" t="s">
        <v>3339</v>
      </c>
    </row>
    <row r="7117" spans="2:7" ht="12.75">
      <c r="B7117" s="218" t="s">
        <v>10069</v>
      </c>
      <c r="C7117" t="s">
        <v>2083</v>
      </c>
      <c r="D7117" t="s">
        <v>1388</v>
      </c>
      <c r="E7117" t="s">
        <v>2352</v>
      </c>
      <c r="F7117" t="s">
        <v>788</v>
      </c>
      <c r="G7117" t="s">
        <v>868</v>
      </c>
    </row>
    <row r="7118" spans="2:9" ht="12.75">
      <c r="B7118" s="218" t="s">
        <v>10070</v>
      </c>
      <c r="C7118" t="s">
        <v>2083</v>
      </c>
      <c r="D7118" t="s">
        <v>1388</v>
      </c>
      <c r="E7118" t="s">
        <v>2352</v>
      </c>
      <c r="F7118" t="s">
        <v>788</v>
      </c>
      <c r="G7118" t="s">
        <v>2986</v>
      </c>
      <c r="H7118" t="s">
        <v>868</v>
      </c>
      <c r="I7118" t="s">
        <v>3339</v>
      </c>
    </row>
    <row r="7119" spans="2:9" ht="12.75">
      <c r="B7119" s="218" t="s">
        <v>10071</v>
      </c>
      <c r="C7119" t="s">
        <v>2083</v>
      </c>
      <c r="D7119" t="s">
        <v>1388</v>
      </c>
      <c r="E7119" t="s">
        <v>2352</v>
      </c>
      <c r="F7119" t="s">
        <v>788</v>
      </c>
      <c r="G7119" t="s">
        <v>2986</v>
      </c>
      <c r="H7119" t="s">
        <v>868</v>
      </c>
      <c r="I7119" t="s">
        <v>3339</v>
      </c>
    </row>
    <row r="7120" spans="2:7" ht="12.75">
      <c r="B7120" s="218" t="s">
        <v>10072</v>
      </c>
      <c r="C7120" t="s">
        <v>2083</v>
      </c>
      <c r="D7120" t="s">
        <v>1388</v>
      </c>
      <c r="E7120" t="s">
        <v>2352</v>
      </c>
      <c r="F7120" t="s">
        <v>788</v>
      </c>
      <c r="G7120" t="s">
        <v>868</v>
      </c>
    </row>
    <row r="7121" spans="2:9" ht="12.75">
      <c r="B7121" s="218" t="s">
        <v>10073</v>
      </c>
      <c r="C7121" t="s">
        <v>2083</v>
      </c>
      <c r="D7121" t="s">
        <v>1388</v>
      </c>
      <c r="E7121" t="s">
        <v>2352</v>
      </c>
      <c r="F7121" t="s">
        <v>788</v>
      </c>
      <c r="G7121" t="s">
        <v>2986</v>
      </c>
      <c r="H7121" t="s">
        <v>868</v>
      </c>
      <c r="I7121" t="s">
        <v>3339</v>
      </c>
    </row>
    <row r="7122" spans="2:7" ht="12.75">
      <c r="B7122" s="218" t="s">
        <v>10074</v>
      </c>
      <c r="C7122" t="s">
        <v>2083</v>
      </c>
      <c r="D7122" t="s">
        <v>1388</v>
      </c>
      <c r="E7122" t="s">
        <v>2352</v>
      </c>
      <c r="F7122" t="s">
        <v>788</v>
      </c>
      <c r="G7122" t="s">
        <v>868</v>
      </c>
    </row>
    <row r="7123" spans="2:7" ht="12.75">
      <c r="B7123" s="218" t="s">
        <v>10075</v>
      </c>
      <c r="C7123" t="s">
        <v>2083</v>
      </c>
      <c r="D7123" t="s">
        <v>1388</v>
      </c>
      <c r="E7123" t="s">
        <v>2352</v>
      </c>
      <c r="F7123" t="s">
        <v>788</v>
      </c>
      <c r="G7123" t="s">
        <v>868</v>
      </c>
    </row>
    <row r="7124" spans="2:7" ht="12.75">
      <c r="B7124" s="218" t="s">
        <v>10076</v>
      </c>
      <c r="C7124" t="s">
        <v>2083</v>
      </c>
      <c r="D7124" t="s">
        <v>1388</v>
      </c>
      <c r="E7124" t="s">
        <v>2352</v>
      </c>
      <c r="F7124" t="s">
        <v>788</v>
      </c>
      <c r="G7124" t="s">
        <v>868</v>
      </c>
    </row>
    <row r="7125" spans="2:9" ht="12.75">
      <c r="B7125" s="218" t="s">
        <v>10077</v>
      </c>
      <c r="C7125" t="s">
        <v>2083</v>
      </c>
      <c r="D7125" t="s">
        <v>1388</v>
      </c>
      <c r="E7125" t="s">
        <v>2352</v>
      </c>
      <c r="F7125" t="s">
        <v>788</v>
      </c>
      <c r="G7125" t="s">
        <v>2986</v>
      </c>
      <c r="H7125" t="s">
        <v>868</v>
      </c>
      <c r="I7125" t="s">
        <v>3339</v>
      </c>
    </row>
    <row r="7126" spans="2:7" ht="12.75">
      <c r="B7126" s="218" t="s">
        <v>10078</v>
      </c>
      <c r="C7126" t="s">
        <v>2083</v>
      </c>
      <c r="D7126" t="s">
        <v>1388</v>
      </c>
      <c r="E7126" t="s">
        <v>2352</v>
      </c>
      <c r="F7126" t="s">
        <v>788</v>
      </c>
      <c r="G7126" t="s">
        <v>868</v>
      </c>
    </row>
    <row r="7127" spans="2:7" ht="12.75">
      <c r="B7127" s="218" t="s">
        <v>10079</v>
      </c>
      <c r="C7127" t="s">
        <v>2083</v>
      </c>
      <c r="D7127" t="s">
        <v>1388</v>
      </c>
      <c r="E7127" t="s">
        <v>2352</v>
      </c>
      <c r="F7127" t="s">
        <v>788</v>
      </c>
      <c r="G7127" t="s">
        <v>868</v>
      </c>
    </row>
    <row r="7128" spans="2:7" ht="12.75">
      <c r="B7128" s="218" t="s">
        <v>10080</v>
      </c>
      <c r="C7128" t="s">
        <v>2083</v>
      </c>
      <c r="D7128" t="s">
        <v>1388</v>
      </c>
      <c r="E7128" t="s">
        <v>2352</v>
      </c>
      <c r="F7128" t="s">
        <v>788</v>
      </c>
      <c r="G7128" t="s">
        <v>868</v>
      </c>
    </row>
    <row r="7129" spans="2:7" ht="12.75">
      <c r="B7129" s="218" t="s">
        <v>10081</v>
      </c>
      <c r="C7129" t="s">
        <v>2083</v>
      </c>
      <c r="D7129" t="s">
        <v>1388</v>
      </c>
      <c r="E7129" t="s">
        <v>2352</v>
      </c>
      <c r="F7129" t="s">
        <v>788</v>
      </c>
      <c r="G7129" t="s">
        <v>868</v>
      </c>
    </row>
    <row r="7130" spans="2:9" ht="12.75">
      <c r="B7130" s="218" t="s">
        <v>10082</v>
      </c>
      <c r="C7130" t="s">
        <v>2083</v>
      </c>
      <c r="D7130" t="s">
        <v>1388</v>
      </c>
      <c r="E7130" t="s">
        <v>2352</v>
      </c>
      <c r="F7130" t="s">
        <v>788</v>
      </c>
      <c r="G7130" t="s">
        <v>2986</v>
      </c>
      <c r="H7130" t="s">
        <v>868</v>
      </c>
      <c r="I7130" t="s">
        <v>3339</v>
      </c>
    </row>
    <row r="7131" spans="2:9" ht="12.75">
      <c r="B7131" s="218" t="s">
        <v>10083</v>
      </c>
      <c r="C7131" t="s">
        <v>2083</v>
      </c>
      <c r="D7131" t="s">
        <v>1388</v>
      </c>
      <c r="E7131" t="s">
        <v>2352</v>
      </c>
      <c r="F7131" t="s">
        <v>788</v>
      </c>
      <c r="G7131" t="s">
        <v>2986</v>
      </c>
      <c r="H7131" t="s">
        <v>868</v>
      </c>
      <c r="I7131" t="s">
        <v>3339</v>
      </c>
    </row>
    <row r="7132" spans="2:9" ht="12.75">
      <c r="B7132" s="218" t="s">
        <v>10084</v>
      </c>
      <c r="C7132" t="s">
        <v>2083</v>
      </c>
      <c r="D7132" t="s">
        <v>1388</v>
      </c>
      <c r="E7132" t="s">
        <v>2352</v>
      </c>
      <c r="F7132" t="s">
        <v>788</v>
      </c>
      <c r="G7132" t="s">
        <v>2986</v>
      </c>
      <c r="H7132" t="s">
        <v>868</v>
      </c>
      <c r="I7132" t="s">
        <v>3339</v>
      </c>
    </row>
    <row r="7133" spans="2:17" ht="12.75">
      <c r="B7133" s="218" t="s">
        <v>10005</v>
      </c>
      <c r="C7133" t="s">
        <v>2076</v>
      </c>
      <c r="D7133" t="s">
        <v>2337</v>
      </c>
      <c r="E7133" t="s">
        <v>2586</v>
      </c>
      <c r="F7133" t="s">
        <v>2797</v>
      </c>
      <c r="G7133" t="s">
        <v>2183</v>
      </c>
      <c r="H7133" t="s">
        <v>2084</v>
      </c>
      <c r="I7133" t="s">
        <v>3333</v>
      </c>
      <c r="J7133" t="s">
        <v>2530</v>
      </c>
      <c r="K7133" t="s">
        <v>3618</v>
      </c>
      <c r="L7133" t="s">
        <v>3748</v>
      </c>
      <c r="M7133" t="s">
        <v>3871</v>
      </c>
      <c r="N7133" t="s">
        <v>672</v>
      </c>
      <c r="O7133" t="s">
        <v>2812</v>
      </c>
      <c r="P7133" t="s">
        <v>4158</v>
      </c>
      <c r="Q7133" t="s">
        <v>3234</v>
      </c>
    </row>
    <row r="7134" spans="2:17" ht="12.75">
      <c r="B7134" s="218" t="s">
        <v>10006</v>
      </c>
      <c r="C7134" t="s">
        <v>2076</v>
      </c>
      <c r="D7134" t="s">
        <v>2337</v>
      </c>
      <c r="E7134" t="s">
        <v>2586</v>
      </c>
      <c r="F7134" t="s">
        <v>2797</v>
      </c>
      <c r="G7134" t="s">
        <v>2183</v>
      </c>
      <c r="H7134" t="s">
        <v>2084</v>
      </c>
      <c r="I7134" t="s">
        <v>3333</v>
      </c>
      <c r="J7134" t="s">
        <v>2530</v>
      </c>
      <c r="K7134" t="s">
        <v>3618</v>
      </c>
      <c r="L7134" t="s">
        <v>3748</v>
      </c>
      <c r="M7134" t="s">
        <v>3871</v>
      </c>
      <c r="N7134" t="s">
        <v>672</v>
      </c>
      <c r="O7134" t="s">
        <v>2812</v>
      </c>
      <c r="P7134" t="s">
        <v>4158</v>
      </c>
      <c r="Q7134" t="s">
        <v>3234</v>
      </c>
    </row>
    <row r="7135" spans="2:8" ht="12.75">
      <c r="B7135" s="218" t="s">
        <v>10007</v>
      </c>
      <c r="C7135" t="s">
        <v>2183</v>
      </c>
      <c r="D7135" t="s">
        <v>2084</v>
      </c>
      <c r="E7135" t="s">
        <v>2530</v>
      </c>
      <c r="F7135" t="s">
        <v>672</v>
      </c>
      <c r="G7135" t="s">
        <v>2812</v>
      </c>
      <c r="H7135" t="s">
        <v>3234</v>
      </c>
    </row>
    <row r="7136" spans="2:17" ht="12.75">
      <c r="B7136" s="218" t="s">
        <v>10008</v>
      </c>
      <c r="C7136" t="s">
        <v>2076</v>
      </c>
      <c r="D7136" t="s">
        <v>2337</v>
      </c>
      <c r="E7136" t="s">
        <v>2586</v>
      </c>
      <c r="F7136" t="s">
        <v>2797</v>
      </c>
      <c r="G7136" t="s">
        <v>2183</v>
      </c>
      <c r="H7136" t="s">
        <v>2084</v>
      </c>
      <c r="I7136" t="s">
        <v>3333</v>
      </c>
      <c r="J7136" t="s">
        <v>2530</v>
      </c>
      <c r="K7136" t="s">
        <v>3618</v>
      </c>
      <c r="L7136" t="s">
        <v>3748</v>
      </c>
      <c r="M7136" t="s">
        <v>3871</v>
      </c>
      <c r="N7136" t="s">
        <v>672</v>
      </c>
      <c r="O7136" t="s">
        <v>2812</v>
      </c>
      <c r="P7136" t="s">
        <v>4158</v>
      </c>
      <c r="Q7136" t="s">
        <v>3234</v>
      </c>
    </row>
    <row r="7137" spans="2:8" ht="12.75">
      <c r="B7137" s="218" t="s">
        <v>10009</v>
      </c>
      <c r="C7137" t="s">
        <v>2183</v>
      </c>
      <c r="D7137" t="s">
        <v>2084</v>
      </c>
      <c r="E7137" t="s">
        <v>2530</v>
      </c>
      <c r="F7137" t="s">
        <v>672</v>
      </c>
      <c r="G7137" t="s">
        <v>2812</v>
      </c>
      <c r="H7137" t="s">
        <v>3234</v>
      </c>
    </row>
    <row r="7138" spans="2:17" ht="12.75">
      <c r="B7138" s="218" t="s">
        <v>10010</v>
      </c>
      <c r="C7138" t="s">
        <v>2076</v>
      </c>
      <c r="D7138" t="s">
        <v>2337</v>
      </c>
      <c r="E7138" t="s">
        <v>2586</v>
      </c>
      <c r="F7138" t="s">
        <v>2797</v>
      </c>
      <c r="G7138" t="s">
        <v>2183</v>
      </c>
      <c r="H7138" t="s">
        <v>2084</v>
      </c>
      <c r="I7138" t="s">
        <v>3333</v>
      </c>
      <c r="J7138" t="s">
        <v>2530</v>
      </c>
      <c r="K7138" t="s">
        <v>3618</v>
      </c>
      <c r="L7138" t="s">
        <v>3748</v>
      </c>
      <c r="M7138" t="s">
        <v>3871</v>
      </c>
      <c r="N7138" t="s">
        <v>672</v>
      </c>
      <c r="O7138" t="s">
        <v>2812</v>
      </c>
      <c r="P7138" t="s">
        <v>4158</v>
      </c>
      <c r="Q7138" t="s">
        <v>3234</v>
      </c>
    </row>
    <row r="7139" spans="2:17" ht="12.75">
      <c r="B7139" s="218" t="s">
        <v>10011</v>
      </c>
      <c r="C7139" t="s">
        <v>2076</v>
      </c>
      <c r="D7139" t="s">
        <v>2337</v>
      </c>
      <c r="E7139" t="s">
        <v>2586</v>
      </c>
      <c r="F7139" t="s">
        <v>2797</v>
      </c>
      <c r="G7139" t="s">
        <v>2183</v>
      </c>
      <c r="H7139" t="s">
        <v>2084</v>
      </c>
      <c r="I7139" t="s">
        <v>3333</v>
      </c>
      <c r="J7139" t="s">
        <v>2530</v>
      </c>
      <c r="K7139" t="s">
        <v>3618</v>
      </c>
      <c r="L7139" t="s">
        <v>3748</v>
      </c>
      <c r="M7139" t="s">
        <v>3871</v>
      </c>
      <c r="N7139" t="s">
        <v>672</v>
      </c>
      <c r="O7139" t="s">
        <v>2812</v>
      </c>
      <c r="P7139" t="s">
        <v>4158</v>
      </c>
      <c r="Q7139" t="s">
        <v>3234</v>
      </c>
    </row>
    <row r="7140" spans="2:8" ht="12.75">
      <c r="B7140" s="218" t="s">
        <v>10012</v>
      </c>
      <c r="C7140" t="s">
        <v>2183</v>
      </c>
      <c r="D7140" t="s">
        <v>2084</v>
      </c>
      <c r="E7140" t="s">
        <v>2530</v>
      </c>
      <c r="F7140" t="s">
        <v>672</v>
      </c>
      <c r="G7140" t="s">
        <v>2812</v>
      </c>
      <c r="H7140" t="s">
        <v>3234</v>
      </c>
    </row>
    <row r="7141" spans="2:17" ht="12.75">
      <c r="B7141" s="218" t="s">
        <v>10013</v>
      </c>
      <c r="C7141" t="s">
        <v>2076</v>
      </c>
      <c r="D7141" t="s">
        <v>2337</v>
      </c>
      <c r="E7141" t="s">
        <v>2586</v>
      </c>
      <c r="F7141" t="s">
        <v>2797</v>
      </c>
      <c r="G7141" t="s">
        <v>2183</v>
      </c>
      <c r="H7141" t="s">
        <v>2084</v>
      </c>
      <c r="I7141" t="s">
        <v>3333</v>
      </c>
      <c r="J7141" t="s">
        <v>2530</v>
      </c>
      <c r="K7141" t="s">
        <v>3618</v>
      </c>
      <c r="L7141" t="s">
        <v>3748</v>
      </c>
      <c r="M7141" t="s">
        <v>3871</v>
      </c>
      <c r="N7141" t="s">
        <v>672</v>
      </c>
      <c r="O7141" t="s">
        <v>2812</v>
      </c>
      <c r="P7141" t="s">
        <v>4158</v>
      </c>
      <c r="Q7141" t="s">
        <v>3234</v>
      </c>
    </row>
    <row r="7142" spans="2:8" ht="12.75">
      <c r="B7142" s="218" t="s">
        <v>10014</v>
      </c>
      <c r="C7142" t="s">
        <v>2183</v>
      </c>
      <c r="D7142" t="s">
        <v>2084</v>
      </c>
      <c r="E7142" t="s">
        <v>2530</v>
      </c>
      <c r="F7142" t="s">
        <v>672</v>
      </c>
      <c r="G7142" t="s">
        <v>2812</v>
      </c>
      <c r="H7142" t="s">
        <v>3234</v>
      </c>
    </row>
    <row r="7143" spans="2:8" ht="12.75">
      <c r="B7143" s="218" t="s">
        <v>10015</v>
      </c>
      <c r="C7143" t="s">
        <v>2183</v>
      </c>
      <c r="D7143" t="s">
        <v>2084</v>
      </c>
      <c r="E7143" t="s">
        <v>2530</v>
      </c>
      <c r="F7143" t="s">
        <v>672</v>
      </c>
      <c r="G7143" t="s">
        <v>2812</v>
      </c>
      <c r="H7143" t="s">
        <v>3234</v>
      </c>
    </row>
    <row r="7144" spans="2:8" ht="12.75">
      <c r="B7144" s="218" t="s">
        <v>10016</v>
      </c>
      <c r="C7144" t="s">
        <v>2183</v>
      </c>
      <c r="D7144" t="s">
        <v>2084</v>
      </c>
      <c r="E7144" t="s">
        <v>2530</v>
      </c>
      <c r="F7144" t="s">
        <v>672</v>
      </c>
      <c r="G7144" t="s">
        <v>2812</v>
      </c>
      <c r="H7144" t="s">
        <v>3234</v>
      </c>
    </row>
    <row r="7145" spans="2:17" ht="12.75">
      <c r="B7145" s="218" t="s">
        <v>10017</v>
      </c>
      <c r="C7145" t="s">
        <v>2076</v>
      </c>
      <c r="D7145" t="s">
        <v>2337</v>
      </c>
      <c r="E7145" t="s">
        <v>2586</v>
      </c>
      <c r="F7145" t="s">
        <v>2797</v>
      </c>
      <c r="G7145" t="s">
        <v>2183</v>
      </c>
      <c r="H7145" t="s">
        <v>2084</v>
      </c>
      <c r="I7145" t="s">
        <v>3333</v>
      </c>
      <c r="J7145" t="s">
        <v>2530</v>
      </c>
      <c r="K7145" t="s">
        <v>3618</v>
      </c>
      <c r="L7145" t="s">
        <v>3748</v>
      </c>
      <c r="M7145" t="s">
        <v>3871</v>
      </c>
      <c r="N7145" t="s">
        <v>672</v>
      </c>
      <c r="O7145" t="s">
        <v>2812</v>
      </c>
      <c r="P7145" t="s">
        <v>4158</v>
      </c>
      <c r="Q7145" t="s">
        <v>3234</v>
      </c>
    </row>
    <row r="7146" spans="2:8" ht="12.75">
      <c r="B7146" s="218" t="s">
        <v>10018</v>
      </c>
      <c r="C7146" t="s">
        <v>2183</v>
      </c>
      <c r="D7146" t="s">
        <v>2084</v>
      </c>
      <c r="E7146" t="s">
        <v>2530</v>
      </c>
      <c r="F7146" t="s">
        <v>672</v>
      </c>
      <c r="G7146" t="s">
        <v>2812</v>
      </c>
      <c r="H7146" t="s">
        <v>3234</v>
      </c>
    </row>
    <row r="7147" spans="2:8" ht="12.75">
      <c r="B7147" s="218" t="s">
        <v>10019</v>
      </c>
      <c r="C7147" t="s">
        <v>2183</v>
      </c>
      <c r="D7147" t="s">
        <v>2084</v>
      </c>
      <c r="E7147" t="s">
        <v>2530</v>
      </c>
      <c r="F7147" t="s">
        <v>672</v>
      </c>
      <c r="G7147" t="s">
        <v>2812</v>
      </c>
      <c r="H7147" t="s">
        <v>3234</v>
      </c>
    </row>
    <row r="7148" spans="2:8" ht="12.75">
      <c r="B7148" s="218" t="s">
        <v>10020</v>
      </c>
      <c r="C7148" t="s">
        <v>2183</v>
      </c>
      <c r="D7148" t="s">
        <v>2084</v>
      </c>
      <c r="E7148" t="s">
        <v>2530</v>
      </c>
      <c r="F7148" t="s">
        <v>672</v>
      </c>
      <c r="G7148" t="s">
        <v>2812</v>
      </c>
      <c r="H7148" t="s">
        <v>3234</v>
      </c>
    </row>
    <row r="7149" spans="2:8" ht="12.75">
      <c r="B7149" s="218" t="s">
        <v>10021</v>
      </c>
      <c r="C7149" t="s">
        <v>2183</v>
      </c>
      <c r="D7149" t="s">
        <v>2084</v>
      </c>
      <c r="E7149" t="s">
        <v>2530</v>
      </c>
      <c r="F7149" t="s">
        <v>672</v>
      </c>
      <c r="G7149" t="s">
        <v>2812</v>
      </c>
      <c r="H7149" t="s">
        <v>3234</v>
      </c>
    </row>
    <row r="7150" spans="2:17" ht="12.75">
      <c r="B7150" s="218" t="s">
        <v>10022</v>
      </c>
      <c r="C7150" t="s">
        <v>2076</v>
      </c>
      <c r="D7150" t="s">
        <v>2337</v>
      </c>
      <c r="E7150" t="s">
        <v>2586</v>
      </c>
      <c r="F7150" t="s">
        <v>2797</v>
      </c>
      <c r="G7150" t="s">
        <v>2183</v>
      </c>
      <c r="H7150" t="s">
        <v>2084</v>
      </c>
      <c r="I7150" t="s">
        <v>3333</v>
      </c>
      <c r="J7150" t="s">
        <v>2530</v>
      </c>
      <c r="K7150" t="s">
        <v>3618</v>
      </c>
      <c r="L7150" t="s">
        <v>3748</v>
      </c>
      <c r="M7150" t="s">
        <v>3871</v>
      </c>
      <c r="N7150" t="s">
        <v>672</v>
      </c>
      <c r="O7150" t="s">
        <v>2812</v>
      </c>
      <c r="P7150" t="s">
        <v>4158</v>
      </c>
      <c r="Q7150" t="s">
        <v>3234</v>
      </c>
    </row>
    <row r="7151" spans="2:17" ht="12.75">
      <c r="B7151" s="218" t="s">
        <v>10023</v>
      </c>
      <c r="C7151" t="s">
        <v>2076</v>
      </c>
      <c r="D7151" t="s">
        <v>2337</v>
      </c>
      <c r="E7151" t="s">
        <v>2586</v>
      </c>
      <c r="F7151" t="s">
        <v>2797</v>
      </c>
      <c r="G7151" t="s">
        <v>2183</v>
      </c>
      <c r="H7151" t="s">
        <v>2084</v>
      </c>
      <c r="I7151" t="s">
        <v>3333</v>
      </c>
      <c r="J7151" t="s">
        <v>2530</v>
      </c>
      <c r="K7151" t="s">
        <v>3618</v>
      </c>
      <c r="L7151" t="s">
        <v>3748</v>
      </c>
      <c r="M7151" t="s">
        <v>3871</v>
      </c>
      <c r="N7151" t="s">
        <v>672</v>
      </c>
      <c r="O7151" t="s">
        <v>2812</v>
      </c>
      <c r="P7151" t="s">
        <v>4158</v>
      </c>
      <c r="Q7151" t="s">
        <v>3234</v>
      </c>
    </row>
    <row r="7152" spans="2:17" ht="12.75">
      <c r="B7152" s="218" t="s">
        <v>10024</v>
      </c>
      <c r="C7152" t="s">
        <v>2076</v>
      </c>
      <c r="D7152" t="s">
        <v>2337</v>
      </c>
      <c r="E7152" t="s">
        <v>2586</v>
      </c>
      <c r="F7152" t="s">
        <v>2797</v>
      </c>
      <c r="G7152" t="s">
        <v>2183</v>
      </c>
      <c r="H7152" t="s">
        <v>2084</v>
      </c>
      <c r="I7152" t="s">
        <v>3333</v>
      </c>
      <c r="J7152" t="s">
        <v>2530</v>
      </c>
      <c r="K7152" t="s">
        <v>3618</v>
      </c>
      <c r="L7152" t="s">
        <v>3748</v>
      </c>
      <c r="M7152" t="s">
        <v>3871</v>
      </c>
      <c r="N7152" t="s">
        <v>672</v>
      </c>
      <c r="O7152" t="s">
        <v>2812</v>
      </c>
      <c r="P7152" t="s">
        <v>4158</v>
      </c>
      <c r="Q7152" t="s">
        <v>3234</v>
      </c>
    </row>
    <row r="7153" spans="2:17" ht="12.75">
      <c r="B7153" s="218" t="s">
        <v>10025</v>
      </c>
      <c r="C7153" t="s">
        <v>2076</v>
      </c>
      <c r="D7153" t="s">
        <v>2337</v>
      </c>
      <c r="E7153" t="s">
        <v>2586</v>
      </c>
      <c r="F7153" t="s">
        <v>2797</v>
      </c>
      <c r="G7153" t="s">
        <v>2183</v>
      </c>
      <c r="H7153" t="s">
        <v>2084</v>
      </c>
      <c r="I7153" t="s">
        <v>3333</v>
      </c>
      <c r="J7153" t="s">
        <v>2530</v>
      </c>
      <c r="K7153" t="s">
        <v>3618</v>
      </c>
      <c r="L7153" t="s">
        <v>3748</v>
      </c>
      <c r="M7153" t="s">
        <v>3871</v>
      </c>
      <c r="N7153" t="s">
        <v>672</v>
      </c>
      <c r="O7153" t="s">
        <v>2812</v>
      </c>
      <c r="P7153" t="s">
        <v>4158</v>
      </c>
      <c r="Q7153" t="s">
        <v>3234</v>
      </c>
    </row>
    <row r="7154" spans="2:17" ht="12.75">
      <c r="B7154" s="218" t="s">
        <v>10026</v>
      </c>
      <c r="C7154" t="s">
        <v>2076</v>
      </c>
      <c r="D7154" t="s">
        <v>2337</v>
      </c>
      <c r="E7154" t="s">
        <v>2586</v>
      </c>
      <c r="F7154" t="s">
        <v>2797</v>
      </c>
      <c r="G7154" t="s">
        <v>2183</v>
      </c>
      <c r="H7154" t="s">
        <v>2084</v>
      </c>
      <c r="I7154" t="s">
        <v>3333</v>
      </c>
      <c r="J7154" t="s">
        <v>2530</v>
      </c>
      <c r="K7154" t="s">
        <v>3618</v>
      </c>
      <c r="L7154" t="s">
        <v>3748</v>
      </c>
      <c r="M7154" t="s">
        <v>3871</v>
      </c>
      <c r="N7154" t="s">
        <v>672</v>
      </c>
      <c r="O7154" t="s">
        <v>2812</v>
      </c>
      <c r="P7154" t="s">
        <v>4158</v>
      </c>
      <c r="Q7154" t="s">
        <v>3234</v>
      </c>
    </row>
    <row r="7155" spans="2:8" ht="12.75">
      <c r="B7155" s="218" t="s">
        <v>10027</v>
      </c>
      <c r="C7155" t="s">
        <v>2183</v>
      </c>
      <c r="D7155" t="s">
        <v>2084</v>
      </c>
      <c r="E7155" t="s">
        <v>2530</v>
      </c>
      <c r="F7155" t="s">
        <v>672</v>
      </c>
      <c r="G7155" t="s">
        <v>2812</v>
      </c>
      <c r="H7155" t="s">
        <v>3234</v>
      </c>
    </row>
    <row r="7156" spans="2:17" ht="12.75">
      <c r="B7156" s="218" t="s">
        <v>10028</v>
      </c>
      <c r="C7156" t="s">
        <v>2076</v>
      </c>
      <c r="D7156" t="s">
        <v>2337</v>
      </c>
      <c r="E7156" t="s">
        <v>2586</v>
      </c>
      <c r="F7156" t="s">
        <v>2797</v>
      </c>
      <c r="G7156" t="s">
        <v>2183</v>
      </c>
      <c r="H7156" t="s">
        <v>2084</v>
      </c>
      <c r="I7156" t="s">
        <v>3333</v>
      </c>
      <c r="J7156" t="s">
        <v>2530</v>
      </c>
      <c r="K7156" t="s">
        <v>3618</v>
      </c>
      <c r="L7156" t="s">
        <v>3748</v>
      </c>
      <c r="M7156" t="s">
        <v>3871</v>
      </c>
      <c r="N7156" t="s">
        <v>672</v>
      </c>
      <c r="O7156" t="s">
        <v>2812</v>
      </c>
      <c r="P7156" t="s">
        <v>4158</v>
      </c>
      <c r="Q7156" t="s">
        <v>3234</v>
      </c>
    </row>
    <row r="7157" spans="2:8" ht="12.75">
      <c r="B7157" s="218" t="s">
        <v>10029</v>
      </c>
      <c r="C7157" t="s">
        <v>2183</v>
      </c>
      <c r="D7157" t="s">
        <v>2084</v>
      </c>
      <c r="E7157" t="s">
        <v>2530</v>
      </c>
      <c r="F7157" t="s">
        <v>672</v>
      </c>
      <c r="G7157" t="s">
        <v>2812</v>
      </c>
      <c r="H7157" t="s">
        <v>3234</v>
      </c>
    </row>
    <row r="7158" spans="2:17" ht="12.75">
      <c r="B7158" s="218" t="s">
        <v>10030</v>
      </c>
      <c r="C7158" t="s">
        <v>2076</v>
      </c>
      <c r="D7158" t="s">
        <v>2337</v>
      </c>
      <c r="E7158" t="s">
        <v>2586</v>
      </c>
      <c r="F7158" t="s">
        <v>2797</v>
      </c>
      <c r="G7158" t="s">
        <v>2183</v>
      </c>
      <c r="H7158" t="s">
        <v>2084</v>
      </c>
      <c r="I7158" t="s">
        <v>3333</v>
      </c>
      <c r="J7158" t="s">
        <v>2530</v>
      </c>
      <c r="K7158" t="s">
        <v>3618</v>
      </c>
      <c r="L7158" t="s">
        <v>3748</v>
      </c>
      <c r="M7158" t="s">
        <v>3871</v>
      </c>
      <c r="N7158" t="s">
        <v>672</v>
      </c>
      <c r="O7158" t="s">
        <v>2812</v>
      </c>
      <c r="P7158" t="s">
        <v>4158</v>
      </c>
      <c r="Q7158" t="s">
        <v>3234</v>
      </c>
    </row>
    <row r="7159" spans="2:17" ht="12.75">
      <c r="B7159" s="218" t="s">
        <v>10031</v>
      </c>
      <c r="C7159" t="s">
        <v>2076</v>
      </c>
      <c r="D7159" t="s">
        <v>2337</v>
      </c>
      <c r="E7159" t="s">
        <v>2586</v>
      </c>
      <c r="F7159" t="s">
        <v>2797</v>
      </c>
      <c r="G7159" t="s">
        <v>2183</v>
      </c>
      <c r="H7159" t="s">
        <v>2084</v>
      </c>
      <c r="I7159" t="s">
        <v>3333</v>
      </c>
      <c r="J7159" t="s">
        <v>2530</v>
      </c>
      <c r="K7159" t="s">
        <v>3618</v>
      </c>
      <c r="L7159" t="s">
        <v>3748</v>
      </c>
      <c r="M7159" t="s">
        <v>3871</v>
      </c>
      <c r="N7159" t="s">
        <v>672</v>
      </c>
      <c r="O7159" t="s">
        <v>2812</v>
      </c>
      <c r="P7159" t="s">
        <v>4158</v>
      </c>
      <c r="Q7159" t="s">
        <v>3234</v>
      </c>
    </row>
    <row r="7160" spans="2:8" ht="12.75">
      <c r="B7160" s="218" t="s">
        <v>10032</v>
      </c>
      <c r="C7160" t="s">
        <v>2183</v>
      </c>
      <c r="D7160" t="s">
        <v>2084</v>
      </c>
      <c r="E7160" t="s">
        <v>2530</v>
      </c>
      <c r="F7160" t="s">
        <v>672</v>
      </c>
      <c r="G7160" t="s">
        <v>2812</v>
      </c>
      <c r="H7160" t="s">
        <v>3234</v>
      </c>
    </row>
    <row r="7161" spans="2:17" ht="12.75">
      <c r="B7161" s="218" t="s">
        <v>10033</v>
      </c>
      <c r="C7161" t="s">
        <v>2076</v>
      </c>
      <c r="D7161" t="s">
        <v>2337</v>
      </c>
      <c r="E7161" t="s">
        <v>2586</v>
      </c>
      <c r="F7161" t="s">
        <v>2797</v>
      </c>
      <c r="G7161" t="s">
        <v>2183</v>
      </c>
      <c r="H7161" t="s">
        <v>2084</v>
      </c>
      <c r="I7161" t="s">
        <v>3333</v>
      </c>
      <c r="J7161" t="s">
        <v>2530</v>
      </c>
      <c r="K7161" t="s">
        <v>3618</v>
      </c>
      <c r="L7161" t="s">
        <v>3748</v>
      </c>
      <c r="M7161" t="s">
        <v>3871</v>
      </c>
      <c r="N7161" t="s">
        <v>672</v>
      </c>
      <c r="O7161" t="s">
        <v>2812</v>
      </c>
      <c r="P7161" t="s">
        <v>4158</v>
      </c>
      <c r="Q7161" t="s">
        <v>3234</v>
      </c>
    </row>
    <row r="7162" spans="2:8" ht="12.75">
      <c r="B7162" s="218" t="s">
        <v>10034</v>
      </c>
      <c r="C7162" t="s">
        <v>2183</v>
      </c>
      <c r="D7162" t="s">
        <v>2084</v>
      </c>
      <c r="E7162" t="s">
        <v>2530</v>
      </c>
      <c r="F7162" t="s">
        <v>672</v>
      </c>
      <c r="G7162" t="s">
        <v>2812</v>
      </c>
      <c r="H7162" t="s">
        <v>3234</v>
      </c>
    </row>
    <row r="7163" spans="2:8" ht="12.75">
      <c r="B7163" s="218" t="s">
        <v>10035</v>
      </c>
      <c r="C7163" t="s">
        <v>2183</v>
      </c>
      <c r="D7163" t="s">
        <v>2084</v>
      </c>
      <c r="E7163" t="s">
        <v>2530</v>
      </c>
      <c r="F7163" t="s">
        <v>672</v>
      </c>
      <c r="G7163" t="s">
        <v>2812</v>
      </c>
      <c r="H7163" t="s">
        <v>3234</v>
      </c>
    </row>
    <row r="7164" spans="2:8" ht="12.75">
      <c r="B7164" s="218" t="s">
        <v>10036</v>
      </c>
      <c r="C7164" t="s">
        <v>2183</v>
      </c>
      <c r="D7164" t="s">
        <v>2084</v>
      </c>
      <c r="E7164" t="s">
        <v>2530</v>
      </c>
      <c r="F7164" t="s">
        <v>672</v>
      </c>
      <c r="G7164" t="s">
        <v>2812</v>
      </c>
      <c r="H7164" t="s">
        <v>3234</v>
      </c>
    </row>
    <row r="7165" spans="2:17" ht="12.75">
      <c r="B7165" s="218" t="s">
        <v>10037</v>
      </c>
      <c r="C7165" t="s">
        <v>2076</v>
      </c>
      <c r="D7165" t="s">
        <v>2337</v>
      </c>
      <c r="E7165" t="s">
        <v>2586</v>
      </c>
      <c r="F7165" t="s">
        <v>2797</v>
      </c>
      <c r="G7165" t="s">
        <v>2183</v>
      </c>
      <c r="H7165" t="s">
        <v>2084</v>
      </c>
      <c r="I7165" t="s">
        <v>3333</v>
      </c>
      <c r="J7165" t="s">
        <v>2530</v>
      </c>
      <c r="K7165" t="s">
        <v>3618</v>
      </c>
      <c r="L7165" t="s">
        <v>3748</v>
      </c>
      <c r="M7165" t="s">
        <v>3871</v>
      </c>
      <c r="N7165" t="s">
        <v>672</v>
      </c>
      <c r="O7165" t="s">
        <v>2812</v>
      </c>
      <c r="P7165" t="s">
        <v>4158</v>
      </c>
      <c r="Q7165" t="s">
        <v>3234</v>
      </c>
    </row>
    <row r="7166" spans="2:8" ht="12.75">
      <c r="B7166" s="218" t="s">
        <v>10038</v>
      </c>
      <c r="C7166" t="s">
        <v>2183</v>
      </c>
      <c r="D7166" t="s">
        <v>2084</v>
      </c>
      <c r="E7166" t="s">
        <v>2530</v>
      </c>
      <c r="F7166" t="s">
        <v>672</v>
      </c>
      <c r="G7166" t="s">
        <v>2812</v>
      </c>
      <c r="H7166" t="s">
        <v>3234</v>
      </c>
    </row>
    <row r="7167" spans="2:8" ht="12.75">
      <c r="B7167" s="218" t="s">
        <v>10039</v>
      </c>
      <c r="C7167" t="s">
        <v>2183</v>
      </c>
      <c r="D7167" t="s">
        <v>2084</v>
      </c>
      <c r="E7167" t="s">
        <v>2530</v>
      </c>
      <c r="F7167" t="s">
        <v>672</v>
      </c>
      <c r="G7167" t="s">
        <v>2812</v>
      </c>
      <c r="H7167" t="s">
        <v>3234</v>
      </c>
    </row>
    <row r="7168" spans="2:8" ht="12.75">
      <c r="B7168" s="218" t="s">
        <v>10040</v>
      </c>
      <c r="C7168" t="s">
        <v>2183</v>
      </c>
      <c r="D7168" t="s">
        <v>2084</v>
      </c>
      <c r="E7168" t="s">
        <v>2530</v>
      </c>
      <c r="F7168" t="s">
        <v>672</v>
      </c>
      <c r="G7168" t="s">
        <v>2812</v>
      </c>
      <c r="H7168" t="s">
        <v>3234</v>
      </c>
    </row>
    <row r="7169" spans="2:8" ht="12.75">
      <c r="B7169" s="218" t="s">
        <v>10041</v>
      </c>
      <c r="C7169" t="s">
        <v>2183</v>
      </c>
      <c r="D7169" t="s">
        <v>2084</v>
      </c>
      <c r="E7169" t="s">
        <v>2530</v>
      </c>
      <c r="F7169" t="s">
        <v>672</v>
      </c>
      <c r="G7169" t="s">
        <v>2812</v>
      </c>
      <c r="H7169" t="s">
        <v>3234</v>
      </c>
    </row>
    <row r="7170" spans="2:17" ht="12.75">
      <c r="B7170" s="218" t="s">
        <v>10042</v>
      </c>
      <c r="C7170" t="s">
        <v>2076</v>
      </c>
      <c r="D7170" t="s">
        <v>2337</v>
      </c>
      <c r="E7170" t="s">
        <v>2586</v>
      </c>
      <c r="F7170" t="s">
        <v>2797</v>
      </c>
      <c r="G7170" t="s">
        <v>2183</v>
      </c>
      <c r="H7170" t="s">
        <v>2084</v>
      </c>
      <c r="I7170" t="s">
        <v>3333</v>
      </c>
      <c r="J7170" t="s">
        <v>2530</v>
      </c>
      <c r="K7170" t="s">
        <v>3618</v>
      </c>
      <c r="L7170" t="s">
        <v>3748</v>
      </c>
      <c r="M7170" t="s">
        <v>3871</v>
      </c>
      <c r="N7170" t="s">
        <v>672</v>
      </c>
      <c r="O7170" t="s">
        <v>2812</v>
      </c>
      <c r="P7170" t="s">
        <v>4158</v>
      </c>
      <c r="Q7170" t="s">
        <v>3234</v>
      </c>
    </row>
    <row r="7171" spans="2:17" ht="12.75">
      <c r="B7171" s="218" t="s">
        <v>10043</v>
      </c>
      <c r="C7171" t="s">
        <v>2076</v>
      </c>
      <c r="D7171" t="s">
        <v>2337</v>
      </c>
      <c r="E7171" t="s">
        <v>2586</v>
      </c>
      <c r="F7171" t="s">
        <v>2797</v>
      </c>
      <c r="G7171" t="s">
        <v>2183</v>
      </c>
      <c r="H7171" t="s">
        <v>2084</v>
      </c>
      <c r="I7171" t="s">
        <v>3333</v>
      </c>
      <c r="J7171" t="s">
        <v>2530</v>
      </c>
      <c r="K7171" t="s">
        <v>3618</v>
      </c>
      <c r="L7171" t="s">
        <v>3748</v>
      </c>
      <c r="M7171" t="s">
        <v>3871</v>
      </c>
      <c r="N7171" t="s">
        <v>672</v>
      </c>
      <c r="O7171" t="s">
        <v>2812</v>
      </c>
      <c r="P7171" t="s">
        <v>4158</v>
      </c>
      <c r="Q7171" t="s">
        <v>3234</v>
      </c>
    </row>
    <row r="7172" spans="2:17" ht="12.75">
      <c r="B7172" s="218" t="s">
        <v>10044</v>
      </c>
      <c r="C7172" t="s">
        <v>2076</v>
      </c>
      <c r="D7172" t="s">
        <v>2337</v>
      </c>
      <c r="E7172" t="s">
        <v>2586</v>
      </c>
      <c r="F7172" t="s">
        <v>2797</v>
      </c>
      <c r="G7172" t="s">
        <v>2183</v>
      </c>
      <c r="H7172" t="s">
        <v>2084</v>
      </c>
      <c r="I7172" t="s">
        <v>3333</v>
      </c>
      <c r="J7172" t="s">
        <v>2530</v>
      </c>
      <c r="K7172" t="s">
        <v>3618</v>
      </c>
      <c r="L7172" t="s">
        <v>3748</v>
      </c>
      <c r="M7172" t="s">
        <v>3871</v>
      </c>
      <c r="N7172" t="s">
        <v>672</v>
      </c>
      <c r="O7172" t="s">
        <v>2812</v>
      </c>
      <c r="P7172" t="s">
        <v>4158</v>
      </c>
      <c r="Q7172" t="s">
        <v>3234</v>
      </c>
    </row>
    <row r="7173" spans="2:17" ht="12.75">
      <c r="B7173" s="218" t="s">
        <v>10045</v>
      </c>
      <c r="C7173" t="s">
        <v>2076</v>
      </c>
      <c r="D7173" t="s">
        <v>2337</v>
      </c>
      <c r="E7173" t="s">
        <v>2586</v>
      </c>
      <c r="F7173" t="s">
        <v>2797</v>
      </c>
      <c r="G7173" t="s">
        <v>2183</v>
      </c>
      <c r="H7173" t="s">
        <v>2084</v>
      </c>
      <c r="I7173" t="s">
        <v>3333</v>
      </c>
      <c r="J7173" t="s">
        <v>2530</v>
      </c>
      <c r="K7173" t="s">
        <v>3618</v>
      </c>
      <c r="L7173" t="s">
        <v>3748</v>
      </c>
      <c r="M7173" t="s">
        <v>3871</v>
      </c>
      <c r="N7173" t="s">
        <v>672</v>
      </c>
      <c r="O7173" t="s">
        <v>2812</v>
      </c>
      <c r="P7173" t="s">
        <v>4158</v>
      </c>
      <c r="Q7173" t="s">
        <v>3234</v>
      </c>
    </row>
    <row r="7174" spans="2:17" ht="12.75">
      <c r="B7174" s="218" t="s">
        <v>10046</v>
      </c>
      <c r="C7174" t="s">
        <v>2076</v>
      </c>
      <c r="D7174" t="s">
        <v>2337</v>
      </c>
      <c r="E7174" t="s">
        <v>2586</v>
      </c>
      <c r="F7174" t="s">
        <v>2797</v>
      </c>
      <c r="G7174" t="s">
        <v>2183</v>
      </c>
      <c r="H7174" t="s">
        <v>2084</v>
      </c>
      <c r="I7174" t="s">
        <v>3333</v>
      </c>
      <c r="J7174" t="s">
        <v>2530</v>
      </c>
      <c r="K7174" t="s">
        <v>3618</v>
      </c>
      <c r="L7174" t="s">
        <v>3748</v>
      </c>
      <c r="M7174" t="s">
        <v>3871</v>
      </c>
      <c r="N7174" t="s">
        <v>672</v>
      </c>
      <c r="O7174" t="s">
        <v>2812</v>
      </c>
      <c r="P7174" t="s">
        <v>4158</v>
      </c>
      <c r="Q7174" t="s">
        <v>3234</v>
      </c>
    </row>
    <row r="7175" spans="2:8" ht="12.75">
      <c r="B7175" s="218" t="s">
        <v>10047</v>
      </c>
      <c r="C7175" t="s">
        <v>2183</v>
      </c>
      <c r="D7175" t="s">
        <v>2084</v>
      </c>
      <c r="E7175" t="s">
        <v>2530</v>
      </c>
      <c r="F7175" t="s">
        <v>672</v>
      </c>
      <c r="G7175" t="s">
        <v>2812</v>
      </c>
      <c r="H7175" t="s">
        <v>3234</v>
      </c>
    </row>
    <row r="7176" spans="2:17" ht="12.75">
      <c r="B7176" s="218" t="s">
        <v>10048</v>
      </c>
      <c r="C7176" t="s">
        <v>2076</v>
      </c>
      <c r="D7176" t="s">
        <v>2337</v>
      </c>
      <c r="E7176" t="s">
        <v>2586</v>
      </c>
      <c r="F7176" t="s">
        <v>2797</v>
      </c>
      <c r="G7176" t="s">
        <v>2183</v>
      </c>
      <c r="H7176" t="s">
        <v>2084</v>
      </c>
      <c r="I7176" t="s">
        <v>3333</v>
      </c>
      <c r="J7176" t="s">
        <v>2530</v>
      </c>
      <c r="K7176" t="s">
        <v>3618</v>
      </c>
      <c r="L7176" t="s">
        <v>3748</v>
      </c>
      <c r="M7176" t="s">
        <v>3871</v>
      </c>
      <c r="N7176" t="s">
        <v>672</v>
      </c>
      <c r="O7176" t="s">
        <v>2812</v>
      </c>
      <c r="P7176" t="s">
        <v>4158</v>
      </c>
      <c r="Q7176" t="s">
        <v>3234</v>
      </c>
    </row>
    <row r="7177" spans="2:8" ht="12.75">
      <c r="B7177" s="218" t="s">
        <v>10049</v>
      </c>
      <c r="C7177" t="s">
        <v>2183</v>
      </c>
      <c r="D7177" t="s">
        <v>2084</v>
      </c>
      <c r="E7177" t="s">
        <v>2530</v>
      </c>
      <c r="F7177" t="s">
        <v>672</v>
      </c>
      <c r="G7177" t="s">
        <v>2812</v>
      </c>
      <c r="H7177" t="s">
        <v>3234</v>
      </c>
    </row>
    <row r="7178" spans="2:17" ht="12.75">
      <c r="B7178" s="218" t="s">
        <v>10050</v>
      </c>
      <c r="C7178" t="s">
        <v>2076</v>
      </c>
      <c r="D7178" t="s">
        <v>2337</v>
      </c>
      <c r="E7178" t="s">
        <v>2586</v>
      </c>
      <c r="F7178" t="s">
        <v>2797</v>
      </c>
      <c r="G7178" t="s">
        <v>2183</v>
      </c>
      <c r="H7178" t="s">
        <v>2084</v>
      </c>
      <c r="I7178" t="s">
        <v>3333</v>
      </c>
      <c r="J7178" t="s">
        <v>2530</v>
      </c>
      <c r="K7178" t="s">
        <v>3618</v>
      </c>
      <c r="L7178" t="s">
        <v>3748</v>
      </c>
      <c r="M7178" t="s">
        <v>3871</v>
      </c>
      <c r="N7178" t="s">
        <v>672</v>
      </c>
      <c r="O7178" t="s">
        <v>2812</v>
      </c>
      <c r="P7178" t="s">
        <v>4158</v>
      </c>
      <c r="Q7178" t="s">
        <v>3234</v>
      </c>
    </row>
    <row r="7179" spans="2:17" ht="12.75">
      <c r="B7179" s="218" t="s">
        <v>10051</v>
      </c>
      <c r="C7179" t="s">
        <v>2076</v>
      </c>
      <c r="D7179" t="s">
        <v>2337</v>
      </c>
      <c r="E7179" t="s">
        <v>2586</v>
      </c>
      <c r="F7179" t="s">
        <v>2797</v>
      </c>
      <c r="G7179" t="s">
        <v>2183</v>
      </c>
      <c r="H7179" t="s">
        <v>2084</v>
      </c>
      <c r="I7179" t="s">
        <v>3333</v>
      </c>
      <c r="J7179" t="s">
        <v>2530</v>
      </c>
      <c r="K7179" t="s">
        <v>3618</v>
      </c>
      <c r="L7179" t="s">
        <v>3748</v>
      </c>
      <c r="M7179" t="s">
        <v>3871</v>
      </c>
      <c r="N7179" t="s">
        <v>672</v>
      </c>
      <c r="O7179" t="s">
        <v>2812</v>
      </c>
      <c r="P7179" t="s">
        <v>4158</v>
      </c>
      <c r="Q7179" t="s">
        <v>3234</v>
      </c>
    </row>
    <row r="7180" spans="2:8" ht="12.75">
      <c r="B7180" s="218" t="s">
        <v>10052</v>
      </c>
      <c r="C7180" t="s">
        <v>2183</v>
      </c>
      <c r="D7180" t="s">
        <v>2084</v>
      </c>
      <c r="E7180" t="s">
        <v>2530</v>
      </c>
      <c r="F7180" t="s">
        <v>672</v>
      </c>
      <c r="G7180" t="s">
        <v>2812</v>
      </c>
      <c r="H7180" t="s">
        <v>3234</v>
      </c>
    </row>
    <row r="7181" spans="2:17" ht="12.75">
      <c r="B7181" s="218" t="s">
        <v>10053</v>
      </c>
      <c r="C7181" t="s">
        <v>2076</v>
      </c>
      <c r="D7181" t="s">
        <v>2337</v>
      </c>
      <c r="E7181" t="s">
        <v>2586</v>
      </c>
      <c r="F7181" t="s">
        <v>2797</v>
      </c>
      <c r="G7181" t="s">
        <v>2183</v>
      </c>
      <c r="H7181" t="s">
        <v>2084</v>
      </c>
      <c r="I7181" t="s">
        <v>3333</v>
      </c>
      <c r="J7181" t="s">
        <v>2530</v>
      </c>
      <c r="K7181" t="s">
        <v>3618</v>
      </c>
      <c r="L7181" t="s">
        <v>3748</v>
      </c>
      <c r="M7181" t="s">
        <v>3871</v>
      </c>
      <c r="N7181" t="s">
        <v>672</v>
      </c>
      <c r="O7181" t="s">
        <v>2812</v>
      </c>
      <c r="P7181" t="s">
        <v>4158</v>
      </c>
      <c r="Q7181" t="s">
        <v>3234</v>
      </c>
    </row>
    <row r="7182" spans="2:8" ht="12.75">
      <c r="B7182" s="218" t="s">
        <v>10054</v>
      </c>
      <c r="C7182" t="s">
        <v>2183</v>
      </c>
      <c r="D7182" t="s">
        <v>2084</v>
      </c>
      <c r="E7182" t="s">
        <v>2530</v>
      </c>
      <c r="F7182" t="s">
        <v>672</v>
      </c>
      <c r="G7182" t="s">
        <v>2812</v>
      </c>
      <c r="H7182" t="s">
        <v>3234</v>
      </c>
    </row>
    <row r="7183" spans="2:8" ht="12.75">
      <c r="B7183" s="218" t="s">
        <v>10055</v>
      </c>
      <c r="C7183" t="s">
        <v>2183</v>
      </c>
      <c r="D7183" t="s">
        <v>2084</v>
      </c>
      <c r="E7183" t="s">
        <v>2530</v>
      </c>
      <c r="F7183" t="s">
        <v>672</v>
      </c>
      <c r="G7183" t="s">
        <v>2812</v>
      </c>
      <c r="H7183" t="s">
        <v>3234</v>
      </c>
    </row>
    <row r="7184" spans="2:8" ht="12.75">
      <c r="B7184" s="218" t="s">
        <v>10056</v>
      </c>
      <c r="C7184" t="s">
        <v>2183</v>
      </c>
      <c r="D7184" t="s">
        <v>2084</v>
      </c>
      <c r="E7184" t="s">
        <v>2530</v>
      </c>
      <c r="F7184" t="s">
        <v>672</v>
      </c>
      <c r="G7184" t="s">
        <v>2812</v>
      </c>
      <c r="H7184" t="s">
        <v>3234</v>
      </c>
    </row>
    <row r="7185" spans="2:17" ht="12.75">
      <c r="B7185" s="218" t="s">
        <v>10057</v>
      </c>
      <c r="C7185" t="s">
        <v>2076</v>
      </c>
      <c r="D7185" t="s">
        <v>2337</v>
      </c>
      <c r="E7185" t="s">
        <v>2586</v>
      </c>
      <c r="F7185" t="s">
        <v>2797</v>
      </c>
      <c r="G7185" t="s">
        <v>2183</v>
      </c>
      <c r="H7185" t="s">
        <v>2084</v>
      </c>
      <c r="I7185" t="s">
        <v>3333</v>
      </c>
      <c r="J7185" t="s">
        <v>2530</v>
      </c>
      <c r="K7185" t="s">
        <v>3618</v>
      </c>
      <c r="L7185" t="s">
        <v>3748</v>
      </c>
      <c r="M7185" t="s">
        <v>3871</v>
      </c>
      <c r="N7185" t="s">
        <v>672</v>
      </c>
      <c r="O7185" t="s">
        <v>2812</v>
      </c>
      <c r="P7185" t="s">
        <v>4158</v>
      </c>
      <c r="Q7185" t="s">
        <v>3234</v>
      </c>
    </row>
    <row r="7186" spans="2:8" ht="12.75">
      <c r="B7186" s="218" t="s">
        <v>10058</v>
      </c>
      <c r="C7186" t="s">
        <v>2183</v>
      </c>
      <c r="D7186" t="s">
        <v>2084</v>
      </c>
      <c r="E7186" t="s">
        <v>2530</v>
      </c>
      <c r="F7186" t="s">
        <v>672</v>
      </c>
      <c r="G7186" t="s">
        <v>2812</v>
      </c>
      <c r="H7186" t="s">
        <v>3234</v>
      </c>
    </row>
    <row r="7187" spans="2:8" ht="12.75">
      <c r="B7187" s="218" t="s">
        <v>10059</v>
      </c>
      <c r="C7187" t="s">
        <v>2183</v>
      </c>
      <c r="D7187" t="s">
        <v>2084</v>
      </c>
      <c r="E7187" t="s">
        <v>2530</v>
      </c>
      <c r="F7187" t="s">
        <v>672</v>
      </c>
      <c r="G7187" t="s">
        <v>2812</v>
      </c>
      <c r="H7187" t="s">
        <v>3234</v>
      </c>
    </row>
    <row r="7188" spans="2:8" ht="12.75">
      <c r="B7188" s="218" t="s">
        <v>10060</v>
      </c>
      <c r="C7188" t="s">
        <v>2183</v>
      </c>
      <c r="D7188" t="s">
        <v>2084</v>
      </c>
      <c r="E7188" t="s">
        <v>2530</v>
      </c>
      <c r="F7188" t="s">
        <v>672</v>
      </c>
      <c r="G7188" t="s">
        <v>2812</v>
      </c>
      <c r="H7188" t="s">
        <v>3234</v>
      </c>
    </row>
    <row r="7189" spans="2:8" ht="12.75">
      <c r="B7189" s="218" t="s">
        <v>10061</v>
      </c>
      <c r="C7189" t="s">
        <v>2183</v>
      </c>
      <c r="D7189" t="s">
        <v>2084</v>
      </c>
      <c r="E7189" t="s">
        <v>2530</v>
      </c>
      <c r="F7189" t="s">
        <v>672</v>
      </c>
      <c r="G7189" t="s">
        <v>2812</v>
      </c>
      <c r="H7189" t="s">
        <v>3234</v>
      </c>
    </row>
    <row r="7190" spans="2:17" ht="12.75">
      <c r="B7190" s="218" t="s">
        <v>10062</v>
      </c>
      <c r="C7190" t="s">
        <v>2076</v>
      </c>
      <c r="D7190" t="s">
        <v>2337</v>
      </c>
      <c r="E7190" t="s">
        <v>2586</v>
      </c>
      <c r="F7190" t="s">
        <v>2797</v>
      </c>
      <c r="G7190" t="s">
        <v>2183</v>
      </c>
      <c r="H7190" t="s">
        <v>2084</v>
      </c>
      <c r="I7190" t="s">
        <v>3333</v>
      </c>
      <c r="J7190" t="s">
        <v>2530</v>
      </c>
      <c r="K7190" t="s">
        <v>3618</v>
      </c>
      <c r="L7190" t="s">
        <v>3748</v>
      </c>
      <c r="M7190" t="s">
        <v>3871</v>
      </c>
      <c r="N7190" t="s">
        <v>672</v>
      </c>
      <c r="O7190" t="s">
        <v>2812</v>
      </c>
      <c r="P7190" t="s">
        <v>4158</v>
      </c>
      <c r="Q7190" t="s">
        <v>3234</v>
      </c>
    </row>
    <row r="7191" spans="2:17" ht="12.75">
      <c r="B7191" s="218" t="s">
        <v>10063</v>
      </c>
      <c r="C7191" t="s">
        <v>2076</v>
      </c>
      <c r="D7191" t="s">
        <v>2337</v>
      </c>
      <c r="E7191" t="s">
        <v>2586</v>
      </c>
      <c r="F7191" t="s">
        <v>2797</v>
      </c>
      <c r="G7191" t="s">
        <v>2183</v>
      </c>
      <c r="H7191" t="s">
        <v>2084</v>
      </c>
      <c r="I7191" t="s">
        <v>3333</v>
      </c>
      <c r="J7191" t="s">
        <v>2530</v>
      </c>
      <c r="K7191" t="s">
        <v>3618</v>
      </c>
      <c r="L7191" t="s">
        <v>3748</v>
      </c>
      <c r="M7191" t="s">
        <v>3871</v>
      </c>
      <c r="N7191" t="s">
        <v>672</v>
      </c>
      <c r="O7191" t="s">
        <v>2812</v>
      </c>
      <c r="P7191" t="s">
        <v>4158</v>
      </c>
      <c r="Q7191" t="s">
        <v>3234</v>
      </c>
    </row>
    <row r="7192" spans="2:17" ht="12.75">
      <c r="B7192" s="218" t="s">
        <v>10064</v>
      </c>
      <c r="C7192" t="s">
        <v>2076</v>
      </c>
      <c r="D7192" t="s">
        <v>2337</v>
      </c>
      <c r="E7192" t="s">
        <v>2586</v>
      </c>
      <c r="F7192" t="s">
        <v>2797</v>
      </c>
      <c r="G7192" t="s">
        <v>2183</v>
      </c>
      <c r="H7192" t="s">
        <v>2084</v>
      </c>
      <c r="I7192" t="s">
        <v>3333</v>
      </c>
      <c r="J7192" t="s">
        <v>2530</v>
      </c>
      <c r="K7192" t="s">
        <v>3618</v>
      </c>
      <c r="L7192" t="s">
        <v>3748</v>
      </c>
      <c r="M7192" t="s">
        <v>3871</v>
      </c>
      <c r="N7192" t="s">
        <v>672</v>
      </c>
      <c r="O7192" t="s">
        <v>2812</v>
      </c>
      <c r="P7192" t="s">
        <v>4158</v>
      </c>
      <c r="Q7192" t="s">
        <v>3234</v>
      </c>
    </row>
    <row r="7193" spans="2:9" ht="12.75">
      <c r="B7193" s="218" t="s">
        <v>10065</v>
      </c>
      <c r="C7193" t="s">
        <v>2083</v>
      </c>
      <c r="D7193" t="s">
        <v>1388</v>
      </c>
      <c r="E7193" t="s">
        <v>2352</v>
      </c>
      <c r="F7193" t="s">
        <v>788</v>
      </c>
      <c r="G7193" t="s">
        <v>2986</v>
      </c>
      <c r="H7193" t="s">
        <v>868</v>
      </c>
      <c r="I7193" t="s">
        <v>3339</v>
      </c>
    </row>
    <row r="7194" spans="2:9" ht="12.75">
      <c r="B7194" s="218" t="s">
        <v>10066</v>
      </c>
      <c r="C7194" t="s">
        <v>2083</v>
      </c>
      <c r="D7194" t="s">
        <v>1388</v>
      </c>
      <c r="E7194" t="s">
        <v>2352</v>
      </c>
      <c r="F7194" t="s">
        <v>788</v>
      </c>
      <c r="G7194" t="s">
        <v>2986</v>
      </c>
      <c r="H7194" t="s">
        <v>868</v>
      </c>
      <c r="I7194" t="s">
        <v>3339</v>
      </c>
    </row>
    <row r="7195" spans="2:7" ht="12.75">
      <c r="B7195" s="218" t="s">
        <v>10067</v>
      </c>
      <c r="C7195" t="s">
        <v>2083</v>
      </c>
      <c r="D7195" t="s">
        <v>1388</v>
      </c>
      <c r="E7195" t="s">
        <v>2352</v>
      </c>
      <c r="F7195" t="s">
        <v>788</v>
      </c>
      <c r="G7195" t="s">
        <v>868</v>
      </c>
    </row>
    <row r="7196" spans="2:9" ht="12.75">
      <c r="B7196" s="218" t="s">
        <v>10068</v>
      </c>
      <c r="C7196" t="s">
        <v>2083</v>
      </c>
      <c r="D7196" t="s">
        <v>1388</v>
      </c>
      <c r="E7196" t="s">
        <v>2352</v>
      </c>
      <c r="F7196" t="s">
        <v>788</v>
      </c>
      <c r="G7196" t="s">
        <v>2986</v>
      </c>
      <c r="H7196" t="s">
        <v>868</v>
      </c>
      <c r="I7196" t="s">
        <v>3339</v>
      </c>
    </row>
    <row r="7197" spans="2:7" ht="12.75">
      <c r="B7197" s="218" t="s">
        <v>10069</v>
      </c>
      <c r="C7197" t="s">
        <v>2083</v>
      </c>
      <c r="D7197" t="s">
        <v>1388</v>
      </c>
      <c r="E7197" t="s">
        <v>2352</v>
      </c>
      <c r="F7197" t="s">
        <v>788</v>
      </c>
      <c r="G7197" t="s">
        <v>868</v>
      </c>
    </row>
    <row r="7198" spans="2:9" ht="12.75">
      <c r="B7198" s="218" t="s">
        <v>10070</v>
      </c>
      <c r="C7198" t="s">
        <v>2083</v>
      </c>
      <c r="D7198" t="s">
        <v>1388</v>
      </c>
      <c r="E7198" t="s">
        <v>2352</v>
      </c>
      <c r="F7198" t="s">
        <v>788</v>
      </c>
      <c r="G7198" t="s">
        <v>2986</v>
      </c>
      <c r="H7198" t="s">
        <v>868</v>
      </c>
      <c r="I7198" t="s">
        <v>3339</v>
      </c>
    </row>
    <row r="7199" spans="2:9" ht="12.75">
      <c r="B7199" s="218" t="s">
        <v>10071</v>
      </c>
      <c r="C7199" t="s">
        <v>2083</v>
      </c>
      <c r="D7199" t="s">
        <v>1388</v>
      </c>
      <c r="E7199" t="s">
        <v>2352</v>
      </c>
      <c r="F7199" t="s">
        <v>788</v>
      </c>
      <c r="G7199" t="s">
        <v>2986</v>
      </c>
      <c r="H7199" t="s">
        <v>868</v>
      </c>
      <c r="I7199" t="s">
        <v>3339</v>
      </c>
    </row>
    <row r="7200" spans="2:7" ht="12.75">
      <c r="B7200" s="218" t="s">
        <v>10072</v>
      </c>
      <c r="C7200" t="s">
        <v>2083</v>
      </c>
      <c r="D7200" t="s">
        <v>1388</v>
      </c>
      <c r="E7200" t="s">
        <v>2352</v>
      </c>
      <c r="F7200" t="s">
        <v>788</v>
      </c>
      <c r="G7200" t="s">
        <v>868</v>
      </c>
    </row>
    <row r="7201" spans="2:9" ht="12.75">
      <c r="B7201" s="218" t="s">
        <v>10073</v>
      </c>
      <c r="C7201" t="s">
        <v>2083</v>
      </c>
      <c r="D7201" t="s">
        <v>1388</v>
      </c>
      <c r="E7201" t="s">
        <v>2352</v>
      </c>
      <c r="F7201" t="s">
        <v>788</v>
      </c>
      <c r="G7201" t="s">
        <v>2986</v>
      </c>
      <c r="H7201" t="s">
        <v>868</v>
      </c>
      <c r="I7201" t="s">
        <v>3339</v>
      </c>
    </row>
    <row r="7202" spans="2:7" ht="12.75">
      <c r="B7202" s="218" t="s">
        <v>10074</v>
      </c>
      <c r="C7202" t="s">
        <v>2083</v>
      </c>
      <c r="D7202" t="s">
        <v>1388</v>
      </c>
      <c r="E7202" t="s">
        <v>2352</v>
      </c>
      <c r="F7202" t="s">
        <v>788</v>
      </c>
      <c r="G7202" t="s">
        <v>868</v>
      </c>
    </row>
    <row r="7203" spans="2:7" ht="12.75">
      <c r="B7203" s="218" t="s">
        <v>10075</v>
      </c>
      <c r="C7203" t="s">
        <v>2083</v>
      </c>
      <c r="D7203" t="s">
        <v>1388</v>
      </c>
      <c r="E7203" t="s">
        <v>2352</v>
      </c>
      <c r="F7203" t="s">
        <v>788</v>
      </c>
      <c r="G7203" t="s">
        <v>868</v>
      </c>
    </row>
    <row r="7204" spans="2:7" ht="12.75">
      <c r="B7204" s="218" t="s">
        <v>10076</v>
      </c>
      <c r="C7204" t="s">
        <v>2083</v>
      </c>
      <c r="D7204" t="s">
        <v>1388</v>
      </c>
      <c r="E7204" t="s">
        <v>2352</v>
      </c>
      <c r="F7204" t="s">
        <v>788</v>
      </c>
      <c r="G7204" t="s">
        <v>868</v>
      </c>
    </row>
    <row r="7205" spans="2:9" ht="12.75">
      <c r="B7205" s="218" t="s">
        <v>10077</v>
      </c>
      <c r="C7205" t="s">
        <v>2083</v>
      </c>
      <c r="D7205" t="s">
        <v>1388</v>
      </c>
      <c r="E7205" t="s">
        <v>2352</v>
      </c>
      <c r="F7205" t="s">
        <v>788</v>
      </c>
      <c r="G7205" t="s">
        <v>2986</v>
      </c>
      <c r="H7205" t="s">
        <v>868</v>
      </c>
      <c r="I7205" t="s">
        <v>3339</v>
      </c>
    </row>
    <row r="7206" spans="2:7" ht="12.75">
      <c r="B7206" s="218" t="s">
        <v>10078</v>
      </c>
      <c r="C7206" t="s">
        <v>2083</v>
      </c>
      <c r="D7206" t="s">
        <v>1388</v>
      </c>
      <c r="E7206" t="s">
        <v>2352</v>
      </c>
      <c r="F7206" t="s">
        <v>788</v>
      </c>
      <c r="G7206" t="s">
        <v>868</v>
      </c>
    </row>
    <row r="7207" spans="2:7" ht="12.75">
      <c r="B7207" s="218" t="s">
        <v>10079</v>
      </c>
      <c r="C7207" t="s">
        <v>2083</v>
      </c>
      <c r="D7207" t="s">
        <v>1388</v>
      </c>
      <c r="E7207" t="s">
        <v>2352</v>
      </c>
      <c r="F7207" t="s">
        <v>788</v>
      </c>
      <c r="G7207" t="s">
        <v>868</v>
      </c>
    </row>
    <row r="7208" spans="2:7" ht="12.75">
      <c r="B7208" s="218" t="s">
        <v>10080</v>
      </c>
      <c r="C7208" t="s">
        <v>2083</v>
      </c>
      <c r="D7208" t="s">
        <v>1388</v>
      </c>
      <c r="E7208" t="s">
        <v>2352</v>
      </c>
      <c r="F7208" t="s">
        <v>788</v>
      </c>
      <c r="G7208" t="s">
        <v>868</v>
      </c>
    </row>
    <row r="7209" spans="2:7" ht="12.75">
      <c r="B7209" s="218" t="s">
        <v>10081</v>
      </c>
      <c r="C7209" t="s">
        <v>2083</v>
      </c>
      <c r="D7209" t="s">
        <v>1388</v>
      </c>
      <c r="E7209" t="s">
        <v>2352</v>
      </c>
      <c r="F7209" t="s">
        <v>788</v>
      </c>
      <c r="G7209" t="s">
        <v>868</v>
      </c>
    </row>
    <row r="7210" spans="2:9" ht="12.75">
      <c r="B7210" s="218" t="s">
        <v>10082</v>
      </c>
      <c r="C7210" t="s">
        <v>2083</v>
      </c>
      <c r="D7210" t="s">
        <v>1388</v>
      </c>
      <c r="E7210" t="s">
        <v>2352</v>
      </c>
      <c r="F7210" t="s">
        <v>788</v>
      </c>
      <c r="G7210" t="s">
        <v>2986</v>
      </c>
      <c r="H7210" t="s">
        <v>868</v>
      </c>
      <c r="I7210" t="s">
        <v>3339</v>
      </c>
    </row>
    <row r="7211" spans="2:9" ht="12.75">
      <c r="B7211" s="218" t="s">
        <v>10083</v>
      </c>
      <c r="C7211" t="s">
        <v>2083</v>
      </c>
      <c r="D7211" t="s">
        <v>1388</v>
      </c>
      <c r="E7211" t="s">
        <v>2352</v>
      </c>
      <c r="F7211" t="s">
        <v>788</v>
      </c>
      <c r="G7211" t="s">
        <v>2986</v>
      </c>
      <c r="H7211" t="s">
        <v>868</v>
      </c>
      <c r="I7211" t="s">
        <v>3339</v>
      </c>
    </row>
    <row r="7212" spans="2:9" ht="12.75">
      <c r="B7212" s="218" t="s">
        <v>10084</v>
      </c>
      <c r="C7212" t="s">
        <v>2083</v>
      </c>
      <c r="D7212" t="s">
        <v>1388</v>
      </c>
      <c r="E7212" t="s">
        <v>2352</v>
      </c>
      <c r="F7212" t="s">
        <v>788</v>
      </c>
      <c r="G7212" t="s">
        <v>2986</v>
      </c>
      <c r="H7212" t="s">
        <v>868</v>
      </c>
      <c r="I7212" t="s">
        <v>3339</v>
      </c>
    </row>
    <row r="7213" spans="2:17" ht="12.75">
      <c r="B7213" s="218" t="s">
        <v>10094</v>
      </c>
      <c r="C7213" t="s">
        <v>2076</v>
      </c>
      <c r="D7213" t="s">
        <v>2337</v>
      </c>
      <c r="E7213" t="s">
        <v>2586</v>
      </c>
      <c r="F7213" t="s">
        <v>2797</v>
      </c>
      <c r="G7213" t="s">
        <v>2183</v>
      </c>
      <c r="H7213" t="s">
        <v>2084</v>
      </c>
      <c r="I7213" t="s">
        <v>3333</v>
      </c>
      <c r="J7213" t="s">
        <v>2530</v>
      </c>
      <c r="K7213" t="s">
        <v>3618</v>
      </c>
      <c r="L7213" t="s">
        <v>3748</v>
      </c>
      <c r="M7213" t="s">
        <v>3871</v>
      </c>
      <c r="N7213" t="s">
        <v>672</v>
      </c>
      <c r="O7213" t="s">
        <v>2812</v>
      </c>
      <c r="P7213" t="s">
        <v>4158</v>
      </c>
      <c r="Q7213" t="s">
        <v>3234</v>
      </c>
    </row>
    <row r="7214" spans="2:8" ht="12.75">
      <c r="B7214" s="218" t="s">
        <v>10095</v>
      </c>
      <c r="C7214" t="s">
        <v>2183</v>
      </c>
      <c r="D7214" t="s">
        <v>2084</v>
      </c>
      <c r="E7214" t="s">
        <v>2530</v>
      </c>
      <c r="F7214" t="s">
        <v>672</v>
      </c>
      <c r="G7214" t="s">
        <v>2812</v>
      </c>
      <c r="H7214" t="s">
        <v>3234</v>
      </c>
    </row>
    <row r="7215" spans="2:8" ht="12.75">
      <c r="B7215" s="218" t="s">
        <v>10096</v>
      </c>
      <c r="C7215" t="s">
        <v>2183</v>
      </c>
      <c r="D7215" t="s">
        <v>2084</v>
      </c>
      <c r="E7215" t="s">
        <v>2530</v>
      </c>
      <c r="F7215" t="s">
        <v>672</v>
      </c>
      <c r="G7215" t="s">
        <v>2812</v>
      </c>
      <c r="H7215" t="s">
        <v>3234</v>
      </c>
    </row>
    <row r="7216" spans="2:17" ht="12.75">
      <c r="B7216" s="218" t="s">
        <v>10097</v>
      </c>
      <c r="C7216" t="s">
        <v>2076</v>
      </c>
      <c r="D7216" t="s">
        <v>2337</v>
      </c>
      <c r="E7216" t="s">
        <v>2586</v>
      </c>
      <c r="F7216" t="s">
        <v>2797</v>
      </c>
      <c r="G7216" t="s">
        <v>2183</v>
      </c>
      <c r="H7216" t="s">
        <v>2084</v>
      </c>
      <c r="I7216" t="s">
        <v>3333</v>
      </c>
      <c r="J7216" t="s">
        <v>2530</v>
      </c>
      <c r="K7216" t="s">
        <v>3618</v>
      </c>
      <c r="L7216" t="s">
        <v>3748</v>
      </c>
      <c r="M7216" t="s">
        <v>3871</v>
      </c>
      <c r="N7216" t="s">
        <v>672</v>
      </c>
      <c r="O7216" t="s">
        <v>2812</v>
      </c>
      <c r="P7216" t="s">
        <v>4158</v>
      </c>
      <c r="Q7216" t="s">
        <v>3234</v>
      </c>
    </row>
    <row r="7217" spans="2:17" ht="12.75">
      <c r="B7217" s="218" t="s">
        <v>10098</v>
      </c>
      <c r="C7217" t="s">
        <v>2076</v>
      </c>
      <c r="D7217" t="s">
        <v>2337</v>
      </c>
      <c r="E7217" t="s">
        <v>2586</v>
      </c>
      <c r="F7217" t="s">
        <v>2797</v>
      </c>
      <c r="G7217" t="s">
        <v>2183</v>
      </c>
      <c r="H7217" t="s">
        <v>2084</v>
      </c>
      <c r="I7217" t="s">
        <v>3333</v>
      </c>
      <c r="J7217" t="s">
        <v>2530</v>
      </c>
      <c r="K7217" t="s">
        <v>3618</v>
      </c>
      <c r="L7217" t="s">
        <v>3748</v>
      </c>
      <c r="M7217" t="s">
        <v>3871</v>
      </c>
      <c r="N7217" t="s">
        <v>672</v>
      </c>
      <c r="O7217" t="s">
        <v>2812</v>
      </c>
      <c r="P7217" t="s">
        <v>4158</v>
      </c>
      <c r="Q7217" t="s">
        <v>3234</v>
      </c>
    </row>
    <row r="7218" spans="2:17" ht="12.75">
      <c r="B7218" s="218" t="s">
        <v>9793</v>
      </c>
      <c r="C7218" t="s">
        <v>2076</v>
      </c>
      <c r="D7218" t="s">
        <v>2337</v>
      </c>
      <c r="E7218" t="s">
        <v>2586</v>
      </c>
      <c r="F7218" t="s">
        <v>2797</v>
      </c>
      <c r="G7218" t="s">
        <v>2183</v>
      </c>
      <c r="H7218" t="s">
        <v>2084</v>
      </c>
      <c r="I7218" t="s">
        <v>3333</v>
      </c>
      <c r="J7218" t="s">
        <v>2530</v>
      </c>
      <c r="K7218" t="s">
        <v>3618</v>
      </c>
      <c r="L7218" t="s">
        <v>3748</v>
      </c>
      <c r="M7218" t="s">
        <v>3871</v>
      </c>
      <c r="N7218" t="s">
        <v>672</v>
      </c>
      <c r="O7218" t="s">
        <v>2812</v>
      </c>
      <c r="P7218" t="s">
        <v>4158</v>
      </c>
      <c r="Q7218" t="s">
        <v>3234</v>
      </c>
    </row>
    <row r="7219" spans="2:17" ht="12.75">
      <c r="B7219" s="218" t="s">
        <v>10099</v>
      </c>
      <c r="C7219" t="s">
        <v>2076</v>
      </c>
      <c r="D7219" t="s">
        <v>2337</v>
      </c>
      <c r="E7219" t="s">
        <v>2586</v>
      </c>
      <c r="F7219" t="s">
        <v>2797</v>
      </c>
      <c r="G7219" t="s">
        <v>2183</v>
      </c>
      <c r="H7219" t="s">
        <v>2084</v>
      </c>
      <c r="I7219" t="s">
        <v>3333</v>
      </c>
      <c r="J7219" t="s">
        <v>2530</v>
      </c>
      <c r="K7219" t="s">
        <v>3618</v>
      </c>
      <c r="L7219" t="s">
        <v>3748</v>
      </c>
      <c r="M7219" t="s">
        <v>3871</v>
      </c>
      <c r="N7219" t="s">
        <v>672</v>
      </c>
      <c r="O7219" t="s">
        <v>2812</v>
      </c>
      <c r="P7219" t="s">
        <v>4158</v>
      </c>
      <c r="Q7219" t="s">
        <v>3234</v>
      </c>
    </row>
    <row r="7220" spans="2:17" ht="12.75">
      <c r="B7220" s="218" t="s">
        <v>10100</v>
      </c>
      <c r="C7220" t="s">
        <v>2076</v>
      </c>
      <c r="D7220" t="s">
        <v>2337</v>
      </c>
      <c r="E7220" t="s">
        <v>2586</v>
      </c>
      <c r="F7220" t="s">
        <v>2797</v>
      </c>
      <c r="G7220" t="s">
        <v>2183</v>
      </c>
      <c r="H7220" t="s">
        <v>2084</v>
      </c>
      <c r="I7220" t="s">
        <v>3333</v>
      </c>
      <c r="J7220" t="s">
        <v>2530</v>
      </c>
      <c r="K7220" t="s">
        <v>3618</v>
      </c>
      <c r="L7220" t="s">
        <v>3748</v>
      </c>
      <c r="M7220" t="s">
        <v>3871</v>
      </c>
      <c r="N7220" t="s">
        <v>672</v>
      </c>
      <c r="O7220" t="s">
        <v>2812</v>
      </c>
      <c r="P7220" t="s">
        <v>4158</v>
      </c>
      <c r="Q7220" t="s">
        <v>3234</v>
      </c>
    </row>
    <row r="7221" spans="2:17" ht="12.75">
      <c r="B7221" s="218" t="s">
        <v>10101</v>
      </c>
      <c r="C7221" t="s">
        <v>2076</v>
      </c>
      <c r="D7221" t="s">
        <v>2337</v>
      </c>
      <c r="E7221" t="s">
        <v>2586</v>
      </c>
      <c r="F7221" t="s">
        <v>2797</v>
      </c>
      <c r="G7221" t="s">
        <v>2183</v>
      </c>
      <c r="H7221" t="s">
        <v>2084</v>
      </c>
      <c r="I7221" t="s">
        <v>3333</v>
      </c>
      <c r="J7221" t="s">
        <v>2530</v>
      </c>
      <c r="K7221" t="s">
        <v>3618</v>
      </c>
      <c r="L7221" t="s">
        <v>3748</v>
      </c>
      <c r="M7221" t="s">
        <v>3871</v>
      </c>
      <c r="N7221" t="s">
        <v>672</v>
      </c>
      <c r="O7221" t="s">
        <v>2812</v>
      </c>
      <c r="P7221" t="s">
        <v>4158</v>
      </c>
      <c r="Q7221" t="s">
        <v>3234</v>
      </c>
    </row>
    <row r="7222" spans="2:8" ht="12.75">
      <c r="B7222" s="218" t="s">
        <v>10102</v>
      </c>
      <c r="C7222" t="s">
        <v>2183</v>
      </c>
      <c r="D7222" t="s">
        <v>2084</v>
      </c>
      <c r="E7222" t="s">
        <v>2530</v>
      </c>
      <c r="F7222" t="s">
        <v>672</v>
      </c>
      <c r="G7222" t="s">
        <v>2812</v>
      </c>
      <c r="H7222" t="s">
        <v>3234</v>
      </c>
    </row>
    <row r="7223" spans="2:8" ht="12.75">
      <c r="B7223" s="218" t="s">
        <v>10103</v>
      </c>
      <c r="C7223" t="s">
        <v>2183</v>
      </c>
      <c r="D7223" t="s">
        <v>2084</v>
      </c>
      <c r="E7223" t="s">
        <v>2530</v>
      </c>
      <c r="F7223" t="s">
        <v>672</v>
      </c>
      <c r="G7223" t="s">
        <v>2812</v>
      </c>
      <c r="H7223" t="s">
        <v>3234</v>
      </c>
    </row>
    <row r="7224" spans="2:17" ht="12.75">
      <c r="B7224" s="218" t="s">
        <v>10104</v>
      </c>
      <c r="C7224" t="s">
        <v>2076</v>
      </c>
      <c r="D7224" t="s">
        <v>2337</v>
      </c>
      <c r="E7224" t="s">
        <v>2586</v>
      </c>
      <c r="F7224" t="s">
        <v>2797</v>
      </c>
      <c r="G7224" t="s">
        <v>2183</v>
      </c>
      <c r="H7224" t="s">
        <v>2084</v>
      </c>
      <c r="I7224" t="s">
        <v>3333</v>
      </c>
      <c r="J7224" t="s">
        <v>2530</v>
      </c>
      <c r="K7224" t="s">
        <v>3618</v>
      </c>
      <c r="L7224" t="s">
        <v>3748</v>
      </c>
      <c r="M7224" t="s">
        <v>3871</v>
      </c>
      <c r="N7224" t="s">
        <v>672</v>
      </c>
      <c r="O7224" t="s">
        <v>2812</v>
      </c>
      <c r="P7224" t="s">
        <v>4158</v>
      </c>
      <c r="Q7224" t="s">
        <v>3234</v>
      </c>
    </row>
    <row r="7225" spans="2:17" ht="12.75">
      <c r="B7225" s="218" t="s">
        <v>10105</v>
      </c>
      <c r="C7225" t="s">
        <v>2076</v>
      </c>
      <c r="D7225" t="s">
        <v>2337</v>
      </c>
      <c r="E7225" t="s">
        <v>2586</v>
      </c>
      <c r="F7225" t="s">
        <v>2797</v>
      </c>
      <c r="G7225" t="s">
        <v>2183</v>
      </c>
      <c r="H7225" t="s">
        <v>2084</v>
      </c>
      <c r="I7225" t="s">
        <v>3333</v>
      </c>
      <c r="J7225" t="s">
        <v>2530</v>
      </c>
      <c r="K7225" t="s">
        <v>3618</v>
      </c>
      <c r="L7225" t="s">
        <v>3748</v>
      </c>
      <c r="M7225" t="s">
        <v>3871</v>
      </c>
      <c r="N7225" t="s">
        <v>672</v>
      </c>
      <c r="O7225" t="s">
        <v>2812</v>
      </c>
      <c r="P7225" t="s">
        <v>4158</v>
      </c>
      <c r="Q7225" t="s">
        <v>3234</v>
      </c>
    </row>
    <row r="7226" spans="2:17" ht="12.75">
      <c r="B7226" s="218" t="s">
        <v>10106</v>
      </c>
      <c r="C7226" t="s">
        <v>2076</v>
      </c>
      <c r="D7226" t="s">
        <v>2337</v>
      </c>
      <c r="E7226" t="s">
        <v>2586</v>
      </c>
      <c r="F7226" t="s">
        <v>2797</v>
      </c>
      <c r="G7226" t="s">
        <v>2183</v>
      </c>
      <c r="H7226" t="s">
        <v>2084</v>
      </c>
      <c r="I7226" t="s">
        <v>3333</v>
      </c>
      <c r="J7226" t="s">
        <v>2530</v>
      </c>
      <c r="K7226" t="s">
        <v>3618</v>
      </c>
      <c r="L7226" t="s">
        <v>3748</v>
      </c>
      <c r="M7226" t="s">
        <v>3871</v>
      </c>
      <c r="N7226" t="s">
        <v>672</v>
      </c>
      <c r="O7226" t="s">
        <v>2812</v>
      </c>
      <c r="P7226" t="s">
        <v>4158</v>
      </c>
      <c r="Q7226" t="s">
        <v>3234</v>
      </c>
    </row>
    <row r="7227" spans="2:17" ht="12.75">
      <c r="B7227" s="218" t="s">
        <v>10107</v>
      </c>
      <c r="C7227" t="s">
        <v>2076</v>
      </c>
      <c r="D7227" t="s">
        <v>2337</v>
      </c>
      <c r="E7227" t="s">
        <v>2586</v>
      </c>
      <c r="F7227" t="s">
        <v>2797</v>
      </c>
      <c r="G7227" t="s">
        <v>2183</v>
      </c>
      <c r="H7227" t="s">
        <v>2084</v>
      </c>
      <c r="I7227" t="s">
        <v>3333</v>
      </c>
      <c r="J7227" t="s">
        <v>2530</v>
      </c>
      <c r="K7227" t="s">
        <v>3618</v>
      </c>
      <c r="L7227" t="s">
        <v>3748</v>
      </c>
      <c r="M7227" t="s">
        <v>3871</v>
      </c>
      <c r="N7227" t="s">
        <v>672</v>
      </c>
      <c r="O7227" t="s">
        <v>2812</v>
      </c>
      <c r="P7227" t="s">
        <v>4158</v>
      </c>
      <c r="Q7227" t="s">
        <v>3234</v>
      </c>
    </row>
    <row r="7228" spans="2:17" ht="12.75">
      <c r="B7228" s="218" t="s">
        <v>10108</v>
      </c>
      <c r="C7228" t="s">
        <v>2076</v>
      </c>
      <c r="D7228" t="s">
        <v>2337</v>
      </c>
      <c r="E7228" t="s">
        <v>2586</v>
      </c>
      <c r="F7228" t="s">
        <v>2797</v>
      </c>
      <c r="G7228" t="s">
        <v>2183</v>
      </c>
      <c r="H7228" t="s">
        <v>2084</v>
      </c>
      <c r="I7228" t="s">
        <v>3333</v>
      </c>
      <c r="J7228" t="s">
        <v>2530</v>
      </c>
      <c r="K7228" t="s">
        <v>3618</v>
      </c>
      <c r="L7228" t="s">
        <v>3748</v>
      </c>
      <c r="M7228" t="s">
        <v>3871</v>
      </c>
      <c r="N7228" t="s">
        <v>672</v>
      </c>
      <c r="O7228" t="s">
        <v>2812</v>
      </c>
      <c r="P7228" t="s">
        <v>4158</v>
      </c>
      <c r="Q7228" t="s">
        <v>3234</v>
      </c>
    </row>
    <row r="7229" spans="2:17" ht="12.75">
      <c r="B7229" s="218" t="s">
        <v>10109</v>
      </c>
      <c r="C7229" t="s">
        <v>2076</v>
      </c>
      <c r="D7229" t="s">
        <v>2337</v>
      </c>
      <c r="E7229" t="s">
        <v>2586</v>
      </c>
      <c r="F7229" t="s">
        <v>2797</v>
      </c>
      <c r="G7229" t="s">
        <v>2183</v>
      </c>
      <c r="H7229" t="s">
        <v>2084</v>
      </c>
      <c r="I7229" t="s">
        <v>3333</v>
      </c>
      <c r="J7229" t="s">
        <v>2530</v>
      </c>
      <c r="K7229" t="s">
        <v>3618</v>
      </c>
      <c r="L7229" t="s">
        <v>3748</v>
      </c>
      <c r="M7229" t="s">
        <v>3871</v>
      </c>
      <c r="N7229" t="s">
        <v>672</v>
      </c>
      <c r="O7229" t="s">
        <v>2812</v>
      </c>
      <c r="P7229" t="s">
        <v>4158</v>
      </c>
      <c r="Q7229" t="s">
        <v>3234</v>
      </c>
    </row>
    <row r="7230" spans="2:8" ht="12.75">
      <c r="B7230" s="218" t="s">
        <v>10110</v>
      </c>
      <c r="C7230" t="s">
        <v>2183</v>
      </c>
      <c r="D7230" t="s">
        <v>2084</v>
      </c>
      <c r="E7230" t="s">
        <v>2530</v>
      </c>
      <c r="F7230" t="s">
        <v>672</v>
      </c>
      <c r="G7230" t="s">
        <v>2812</v>
      </c>
      <c r="H7230" t="s">
        <v>3234</v>
      </c>
    </row>
    <row r="7231" spans="2:8" ht="12.75">
      <c r="B7231" s="218" t="s">
        <v>10111</v>
      </c>
      <c r="C7231" t="s">
        <v>2183</v>
      </c>
      <c r="D7231" t="s">
        <v>2084</v>
      </c>
      <c r="E7231" t="s">
        <v>2530</v>
      </c>
      <c r="F7231" t="s">
        <v>672</v>
      </c>
      <c r="G7231" t="s">
        <v>2812</v>
      </c>
      <c r="H7231" t="s">
        <v>3234</v>
      </c>
    </row>
    <row r="7232" spans="2:17" ht="12.75">
      <c r="B7232" s="218" t="s">
        <v>10112</v>
      </c>
      <c r="C7232" t="s">
        <v>2076</v>
      </c>
      <c r="D7232" t="s">
        <v>2337</v>
      </c>
      <c r="E7232" t="s">
        <v>2586</v>
      </c>
      <c r="F7232" t="s">
        <v>2797</v>
      </c>
      <c r="G7232" t="s">
        <v>2183</v>
      </c>
      <c r="H7232" t="s">
        <v>2084</v>
      </c>
      <c r="I7232" t="s">
        <v>3333</v>
      </c>
      <c r="J7232" t="s">
        <v>2530</v>
      </c>
      <c r="K7232" t="s">
        <v>3618</v>
      </c>
      <c r="L7232" t="s">
        <v>3748</v>
      </c>
      <c r="M7232" t="s">
        <v>3871</v>
      </c>
      <c r="N7232" t="s">
        <v>672</v>
      </c>
      <c r="O7232" t="s">
        <v>2812</v>
      </c>
      <c r="P7232" t="s">
        <v>4158</v>
      </c>
      <c r="Q7232" t="s">
        <v>3234</v>
      </c>
    </row>
    <row r="7233" spans="2:17" ht="12.75">
      <c r="B7233" s="218" t="s">
        <v>10113</v>
      </c>
      <c r="C7233" t="s">
        <v>2076</v>
      </c>
      <c r="D7233" t="s">
        <v>2337</v>
      </c>
      <c r="E7233" t="s">
        <v>2586</v>
      </c>
      <c r="F7233" t="s">
        <v>2797</v>
      </c>
      <c r="G7233" t="s">
        <v>2183</v>
      </c>
      <c r="H7233" t="s">
        <v>2084</v>
      </c>
      <c r="I7233" t="s">
        <v>3333</v>
      </c>
      <c r="J7233" t="s">
        <v>2530</v>
      </c>
      <c r="K7233" t="s">
        <v>3618</v>
      </c>
      <c r="L7233" t="s">
        <v>3748</v>
      </c>
      <c r="M7233" t="s">
        <v>3871</v>
      </c>
      <c r="N7233" t="s">
        <v>672</v>
      </c>
      <c r="O7233" t="s">
        <v>2812</v>
      </c>
      <c r="P7233" t="s">
        <v>4158</v>
      </c>
      <c r="Q7233" t="s">
        <v>3234</v>
      </c>
    </row>
    <row r="7234" spans="2:17" ht="12.75">
      <c r="B7234" s="218" t="s">
        <v>10114</v>
      </c>
      <c r="C7234" t="s">
        <v>2076</v>
      </c>
      <c r="D7234" t="s">
        <v>2337</v>
      </c>
      <c r="E7234" t="s">
        <v>2586</v>
      </c>
      <c r="F7234" t="s">
        <v>2797</v>
      </c>
      <c r="G7234" t="s">
        <v>2183</v>
      </c>
      <c r="H7234" t="s">
        <v>2084</v>
      </c>
      <c r="I7234" t="s">
        <v>3333</v>
      </c>
      <c r="J7234" t="s">
        <v>2530</v>
      </c>
      <c r="K7234" t="s">
        <v>3618</v>
      </c>
      <c r="L7234" t="s">
        <v>3748</v>
      </c>
      <c r="M7234" t="s">
        <v>3871</v>
      </c>
      <c r="N7234" t="s">
        <v>672</v>
      </c>
      <c r="O7234" t="s">
        <v>2812</v>
      </c>
      <c r="P7234" t="s">
        <v>4158</v>
      </c>
      <c r="Q7234" t="s">
        <v>3234</v>
      </c>
    </row>
    <row r="7235" spans="2:17" ht="12.75">
      <c r="B7235" s="218" t="s">
        <v>10115</v>
      </c>
      <c r="C7235" t="s">
        <v>2076</v>
      </c>
      <c r="D7235" t="s">
        <v>2337</v>
      </c>
      <c r="E7235" t="s">
        <v>2586</v>
      </c>
      <c r="F7235" t="s">
        <v>2797</v>
      </c>
      <c r="G7235" t="s">
        <v>2183</v>
      </c>
      <c r="H7235" t="s">
        <v>2084</v>
      </c>
      <c r="I7235" t="s">
        <v>3333</v>
      </c>
      <c r="J7235" t="s">
        <v>2530</v>
      </c>
      <c r="K7235" t="s">
        <v>3618</v>
      </c>
      <c r="L7235" t="s">
        <v>3748</v>
      </c>
      <c r="M7235" t="s">
        <v>3871</v>
      </c>
      <c r="N7235" t="s">
        <v>672</v>
      </c>
      <c r="O7235" t="s">
        <v>2812</v>
      </c>
      <c r="P7235" t="s">
        <v>4158</v>
      </c>
      <c r="Q7235" t="s">
        <v>3234</v>
      </c>
    </row>
    <row r="7236" spans="2:17" ht="12.75">
      <c r="B7236" s="218" t="s">
        <v>10116</v>
      </c>
      <c r="C7236" t="s">
        <v>2076</v>
      </c>
      <c r="D7236" t="s">
        <v>2337</v>
      </c>
      <c r="E7236" t="s">
        <v>2586</v>
      </c>
      <c r="F7236" t="s">
        <v>2797</v>
      </c>
      <c r="G7236" t="s">
        <v>2183</v>
      </c>
      <c r="H7236" t="s">
        <v>2084</v>
      </c>
      <c r="I7236" t="s">
        <v>3333</v>
      </c>
      <c r="J7236" t="s">
        <v>2530</v>
      </c>
      <c r="K7236" t="s">
        <v>3618</v>
      </c>
      <c r="L7236" t="s">
        <v>3748</v>
      </c>
      <c r="M7236" t="s">
        <v>3871</v>
      </c>
      <c r="N7236" t="s">
        <v>672</v>
      </c>
      <c r="O7236" t="s">
        <v>2812</v>
      </c>
      <c r="P7236" t="s">
        <v>4158</v>
      </c>
      <c r="Q7236" t="s">
        <v>3234</v>
      </c>
    </row>
    <row r="7237" spans="2:17" ht="12.75">
      <c r="B7237" s="218" t="s">
        <v>10005</v>
      </c>
      <c r="C7237" t="s">
        <v>2076</v>
      </c>
      <c r="D7237" t="s">
        <v>2337</v>
      </c>
      <c r="E7237" t="s">
        <v>2586</v>
      </c>
      <c r="F7237" t="s">
        <v>2797</v>
      </c>
      <c r="G7237" t="s">
        <v>2183</v>
      </c>
      <c r="H7237" t="s">
        <v>2084</v>
      </c>
      <c r="I7237" t="s">
        <v>3333</v>
      </c>
      <c r="J7237" t="s">
        <v>2530</v>
      </c>
      <c r="K7237" t="s">
        <v>3618</v>
      </c>
      <c r="L7237" t="s">
        <v>3748</v>
      </c>
      <c r="M7237" t="s">
        <v>3871</v>
      </c>
      <c r="N7237" t="s">
        <v>672</v>
      </c>
      <c r="O7237" t="s">
        <v>2812</v>
      </c>
      <c r="P7237" t="s">
        <v>4158</v>
      </c>
      <c r="Q7237" t="s">
        <v>3234</v>
      </c>
    </row>
    <row r="7238" spans="2:17" ht="12.75">
      <c r="B7238" s="218" t="s">
        <v>10006</v>
      </c>
      <c r="C7238" t="s">
        <v>2076</v>
      </c>
      <c r="D7238" t="s">
        <v>2337</v>
      </c>
      <c r="E7238" t="s">
        <v>2586</v>
      </c>
      <c r="F7238" t="s">
        <v>2797</v>
      </c>
      <c r="G7238" t="s">
        <v>2183</v>
      </c>
      <c r="H7238" t="s">
        <v>2084</v>
      </c>
      <c r="I7238" t="s">
        <v>3333</v>
      </c>
      <c r="J7238" t="s">
        <v>2530</v>
      </c>
      <c r="K7238" t="s">
        <v>3618</v>
      </c>
      <c r="L7238" t="s">
        <v>3748</v>
      </c>
      <c r="M7238" t="s">
        <v>3871</v>
      </c>
      <c r="N7238" t="s">
        <v>672</v>
      </c>
      <c r="O7238" t="s">
        <v>2812</v>
      </c>
      <c r="P7238" t="s">
        <v>4158</v>
      </c>
      <c r="Q7238" t="s">
        <v>3234</v>
      </c>
    </row>
    <row r="7239" spans="2:8" ht="12.75">
      <c r="B7239" s="218" t="s">
        <v>10007</v>
      </c>
      <c r="C7239" t="s">
        <v>2183</v>
      </c>
      <c r="D7239" t="s">
        <v>2084</v>
      </c>
      <c r="E7239" t="s">
        <v>2530</v>
      </c>
      <c r="F7239" t="s">
        <v>672</v>
      </c>
      <c r="G7239" t="s">
        <v>2812</v>
      </c>
      <c r="H7239" t="s">
        <v>3234</v>
      </c>
    </row>
    <row r="7240" spans="2:17" ht="12.75">
      <c r="B7240" s="218" t="s">
        <v>10008</v>
      </c>
      <c r="C7240" t="s">
        <v>2076</v>
      </c>
      <c r="D7240" t="s">
        <v>2337</v>
      </c>
      <c r="E7240" t="s">
        <v>2586</v>
      </c>
      <c r="F7240" t="s">
        <v>2797</v>
      </c>
      <c r="G7240" t="s">
        <v>2183</v>
      </c>
      <c r="H7240" t="s">
        <v>2084</v>
      </c>
      <c r="I7240" t="s">
        <v>3333</v>
      </c>
      <c r="J7240" t="s">
        <v>2530</v>
      </c>
      <c r="K7240" t="s">
        <v>3618</v>
      </c>
      <c r="L7240" t="s">
        <v>3748</v>
      </c>
      <c r="M7240" t="s">
        <v>3871</v>
      </c>
      <c r="N7240" t="s">
        <v>672</v>
      </c>
      <c r="O7240" t="s">
        <v>2812</v>
      </c>
      <c r="P7240" t="s">
        <v>4158</v>
      </c>
      <c r="Q7240" t="s">
        <v>3234</v>
      </c>
    </row>
    <row r="7241" spans="2:8" ht="12.75">
      <c r="B7241" s="218" t="s">
        <v>10009</v>
      </c>
      <c r="C7241" t="s">
        <v>2183</v>
      </c>
      <c r="D7241" t="s">
        <v>2084</v>
      </c>
      <c r="E7241" t="s">
        <v>2530</v>
      </c>
      <c r="F7241" t="s">
        <v>672</v>
      </c>
      <c r="G7241" t="s">
        <v>2812</v>
      </c>
      <c r="H7241" t="s">
        <v>3234</v>
      </c>
    </row>
    <row r="7242" spans="2:17" ht="12.75">
      <c r="B7242" s="218" t="s">
        <v>10010</v>
      </c>
      <c r="C7242" t="s">
        <v>2076</v>
      </c>
      <c r="D7242" t="s">
        <v>2337</v>
      </c>
      <c r="E7242" t="s">
        <v>2586</v>
      </c>
      <c r="F7242" t="s">
        <v>2797</v>
      </c>
      <c r="G7242" t="s">
        <v>2183</v>
      </c>
      <c r="H7242" t="s">
        <v>2084</v>
      </c>
      <c r="I7242" t="s">
        <v>3333</v>
      </c>
      <c r="J7242" t="s">
        <v>2530</v>
      </c>
      <c r="K7242" t="s">
        <v>3618</v>
      </c>
      <c r="L7242" t="s">
        <v>3748</v>
      </c>
      <c r="M7242" t="s">
        <v>3871</v>
      </c>
      <c r="N7242" t="s">
        <v>672</v>
      </c>
      <c r="O7242" t="s">
        <v>2812</v>
      </c>
      <c r="P7242" t="s">
        <v>4158</v>
      </c>
      <c r="Q7242" t="s">
        <v>3234</v>
      </c>
    </row>
    <row r="7243" spans="2:17" ht="12.75">
      <c r="B7243" s="218" t="s">
        <v>10011</v>
      </c>
      <c r="C7243" t="s">
        <v>2076</v>
      </c>
      <c r="D7243" t="s">
        <v>2337</v>
      </c>
      <c r="E7243" t="s">
        <v>2586</v>
      </c>
      <c r="F7243" t="s">
        <v>2797</v>
      </c>
      <c r="G7243" t="s">
        <v>2183</v>
      </c>
      <c r="H7243" t="s">
        <v>2084</v>
      </c>
      <c r="I7243" t="s">
        <v>3333</v>
      </c>
      <c r="J7243" t="s">
        <v>2530</v>
      </c>
      <c r="K7243" t="s">
        <v>3618</v>
      </c>
      <c r="L7243" t="s">
        <v>3748</v>
      </c>
      <c r="M7243" t="s">
        <v>3871</v>
      </c>
      <c r="N7243" t="s">
        <v>672</v>
      </c>
      <c r="O7243" t="s">
        <v>2812</v>
      </c>
      <c r="P7243" t="s">
        <v>4158</v>
      </c>
      <c r="Q7243" t="s">
        <v>3234</v>
      </c>
    </row>
    <row r="7244" spans="2:8" ht="12.75">
      <c r="B7244" s="218" t="s">
        <v>10012</v>
      </c>
      <c r="C7244" t="s">
        <v>2183</v>
      </c>
      <c r="D7244" t="s">
        <v>2084</v>
      </c>
      <c r="E7244" t="s">
        <v>2530</v>
      </c>
      <c r="F7244" t="s">
        <v>672</v>
      </c>
      <c r="G7244" t="s">
        <v>2812</v>
      </c>
      <c r="H7244" t="s">
        <v>3234</v>
      </c>
    </row>
    <row r="7245" spans="2:17" ht="12.75">
      <c r="B7245" s="218" t="s">
        <v>10013</v>
      </c>
      <c r="C7245" t="s">
        <v>2076</v>
      </c>
      <c r="D7245" t="s">
        <v>2337</v>
      </c>
      <c r="E7245" t="s">
        <v>2586</v>
      </c>
      <c r="F7245" t="s">
        <v>2797</v>
      </c>
      <c r="G7245" t="s">
        <v>2183</v>
      </c>
      <c r="H7245" t="s">
        <v>2084</v>
      </c>
      <c r="I7245" t="s">
        <v>3333</v>
      </c>
      <c r="J7245" t="s">
        <v>2530</v>
      </c>
      <c r="K7245" t="s">
        <v>3618</v>
      </c>
      <c r="L7245" t="s">
        <v>3748</v>
      </c>
      <c r="M7245" t="s">
        <v>3871</v>
      </c>
      <c r="N7245" t="s">
        <v>672</v>
      </c>
      <c r="O7245" t="s">
        <v>2812</v>
      </c>
      <c r="P7245" t="s">
        <v>4158</v>
      </c>
      <c r="Q7245" t="s">
        <v>3234</v>
      </c>
    </row>
    <row r="7246" spans="2:8" ht="12.75">
      <c r="B7246" s="218" t="s">
        <v>10014</v>
      </c>
      <c r="C7246" t="s">
        <v>2183</v>
      </c>
      <c r="D7246" t="s">
        <v>2084</v>
      </c>
      <c r="E7246" t="s">
        <v>2530</v>
      </c>
      <c r="F7246" t="s">
        <v>672</v>
      </c>
      <c r="G7246" t="s">
        <v>2812</v>
      </c>
      <c r="H7246" t="s">
        <v>3234</v>
      </c>
    </row>
    <row r="7247" spans="2:8" ht="12.75">
      <c r="B7247" s="218" t="s">
        <v>10015</v>
      </c>
      <c r="C7247" t="s">
        <v>2183</v>
      </c>
      <c r="D7247" t="s">
        <v>2084</v>
      </c>
      <c r="E7247" t="s">
        <v>2530</v>
      </c>
      <c r="F7247" t="s">
        <v>672</v>
      </c>
      <c r="G7247" t="s">
        <v>2812</v>
      </c>
      <c r="H7247" t="s">
        <v>3234</v>
      </c>
    </row>
    <row r="7248" spans="2:8" ht="12.75">
      <c r="B7248" s="218" t="s">
        <v>10016</v>
      </c>
      <c r="C7248" t="s">
        <v>2183</v>
      </c>
      <c r="D7248" t="s">
        <v>2084</v>
      </c>
      <c r="E7248" t="s">
        <v>2530</v>
      </c>
      <c r="F7248" t="s">
        <v>672</v>
      </c>
      <c r="G7248" t="s">
        <v>2812</v>
      </c>
      <c r="H7248" t="s">
        <v>3234</v>
      </c>
    </row>
    <row r="7249" spans="2:17" ht="12.75">
      <c r="B7249" s="218" t="s">
        <v>10017</v>
      </c>
      <c r="C7249" t="s">
        <v>2076</v>
      </c>
      <c r="D7249" t="s">
        <v>2337</v>
      </c>
      <c r="E7249" t="s">
        <v>2586</v>
      </c>
      <c r="F7249" t="s">
        <v>2797</v>
      </c>
      <c r="G7249" t="s">
        <v>2183</v>
      </c>
      <c r="H7249" t="s">
        <v>2084</v>
      </c>
      <c r="I7249" t="s">
        <v>3333</v>
      </c>
      <c r="J7249" t="s">
        <v>2530</v>
      </c>
      <c r="K7249" t="s">
        <v>3618</v>
      </c>
      <c r="L7249" t="s">
        <v>3748</v>
      </c>
      <c r="M7249" t="s">
        <v>3871</v>
      </c>
      <c r="N7249" t="s">
        <v>672</v>
      </c>
      <c r="O7249" t="s">
        <v>2812</v>
      </c>
      <c r="P7249" t="s">
        <v>4158</v>
      </c>
      <c r="Q7249" t="s">
        <v>3234</v>
      </c>
    </row>
    <row r="7250" spans="2:8" ht="12.75">
      <c r="B7250" s="218" t="s">
        <v>10018</v>
      </c>
      <c r="C7250" t="s">
        <v>2183</v>
      </c>
      <c r="D7250" t="s">
        <v>2084</v>
      </c>
      <c r="E7250" t="s">
        <v>2530</v>
      </c>
      <c r="F7250" t="s">
        <v>672</v>
      </c>
      <c r="G7250" t="s">
        <v>2812</v>
      </c>
      <c r="H7250" t="s">
        <v>3234</v>
      </c>
    </row>
    <row r="7251" spans="2:8" ht="12.75">
      <c r="B7251" s="218" t="s">
        <v>10019</v>
      </c>
      <c r="C7251" t="s">
        <v>2183</v>
      </c>
      <c r="D7251" t="s">
        <v>2084</v>
      </c>
      <c r="E7251" t="s">
        <v>2530</v>
      </c>
      <c r="F7251" t="s">
        <v>672</v>
      </c>
      <c r="G7251" t="s">
        <v>2812</v>
      </c>
      <c r="H7251" t="s">
        <v>3234</v>
      </c>
    </row>
    <row r="7252" spans="2:8" ht="12.75">
      <c r="B7252" s="218" t="s">
        <v>10020</v>
      </c>
      <c r="C7252" t="s">
        <v>2183</v>
      </c>
      <c r="D7252" t="s">
        <v>2084</v>
      </c>
      <c r="E7252" t="s">
        <v>2530</v>
      </c>
      <c r="F7252" t="s">
        <v>672</v>
      </c>
      <c r="G7252" t="s">
        <v>2812</v>
      </c>
      <c r="H7252" t="s">
        <v>3234</v>
      </c>
    </row>
    <row r="7253" spans="2:8" ht="12.75">
      <c r="B7253" s="218" t="s">
        <v>10021</v>
      </c>
      <c r="C7253" t="s">
        <v>2183</v>
      </c>
      <c r="D7253" t="s">
        <v>2084</v>
      </c>
      <c r="E7253" t="s">
        <v>2530</v>
      </c>
      <c r="F7253" t="s">
        <v>672</v>
      </c>
      <c r="G7253" t="s">
        <v>2812</v>
      </c>
      <c r="H7253" t="s">
        <v>3234</v>
      </c>
    </row>
    <row r="7254" spans="2:17" ht="12.75">
      <c r="B7254" s="218" t="s">
        <v>10022</v>
      </c>
      <c r="C7254" t="s">
        <v>2076</v>
      </c>
      <c r="D7254" t="s">
        <v>2337</v>
      </c>
      <c r="E7254" t="s">
        <v>2586</v>
      </c>
      <c r="F7254" t="s">
        <v>2797</v>
      </c>
      <c r="G7254" t="s">
        <v>2183</v>
      </c>
      <c r="H7254" t="s">
        <v>2084</v>
      </c>
      <c r="I7254" t="s">
        <v>3333</v>
      </c>
      <c r="J7254" t="s">
        <v>2530</v>
      </c>
      <c r="K7254" t="s">
        <v>3618</v>
      </c>
      <c r="L7254" t="s">
        <v>3748</v>
      </c>
      <c r="M7254" t="s">
        <v>3871</v>
      </c>
      <c r="N7254" t="s">
        <v>672</v>
      </c>
      <c r="O7254" t="s">
        <v>2812</v>
      </c>
      <c r="P7254" t="s">
        <v>4158</v>
      </c>
      <c r="Q7254" t="s">
        <v>3234</v>
      </c>
    </row>
    <row r="7255" spans="2:17" ht="12.75">
      <c r="B7255" s="218" t="s">
        <v>10023</v>
      </c>
      <c r="C7255" t="s">
        <v>2076</v>
      </c>
      <c r="D7255" t="s">
        <v>2337</v>
      </c>
      <c r="E7255" t="s">
        <v>2586</v>
      </c>
      <c r="F7255" t="s">
        <v>2797</v>
      </c>
      <c r="G7255" t="s">
        <v>2183</v>
      </c>
      <c r="H7255" t="s">
        <v>2084</v>
      </c>
      <c r="I7255" t="s">
        <v>3333</v>
      </c>
      <c r="J7255" t="s">
        <v>2530</v>
      </c>
      <c r="K7255" t="s">
        <v>3618</v>
      </c>
      <c r="L7255" t="s">
        <v>3748</v>
      </c>
      <c r="M7255" t="s">
        <v>3871</v>
      </c>
      <c r="N7255" t="s">
        <v>672</v>
      </c>
      <c r="O7255" t="s">
        <v>2812</v>
      </c>
      <c r="P7255" t="s">
        <v>4158</v>
      </c>
      <c r="Q7255" t="s">
        <v>3234</v>
      </c>
    </row>
    <row r="7256" spans="2:17" ht="12.75">
      <c r="B7256" s="218" t="s">
        <v>10024</v>
      </c>
      <c r="C7256" t="s">
        <v>2076</v>
      </c>
      <c r="D7256" t="s">
        <v>2337</v>
      </c>
      <c r="E7256" t="s">
        <v>2586</v>
      </c>
      <c r="F7256" t="s">
        <v>2797</v>
      </c>
      <c r="G7256" t="s">
        <v>2183</v>
      </c>
      <c r="H7256" t="s">
        <v>2084</v>
      </c>
      <c r="I7256" t="s">
        <v>3333</v>
      </c>
      <c r="J7256" t="s">
        <v>2530</v>
      </c>
      <c r="K7256" t="s">
        <v>3618</v>
      </c>
      <c r="L7256" t="s">
        <v>3748</v>
      </c>
      <c r="M7256" t="s">
        <v>3871</v>
      </c>
      <c r="N7256" t="s">
        <v>672</v>
      </c>
      <c r="O7256" t="s">
        <v>2812</v>
      </c>
      <c r="P7256" t="s">
        <v>4158</v>
      </c>
      <c r="Q7256" t="s">
        <v>3234</v>
      </c>
    </row>
    <row r="7257" spans="2:17" ht="12.75">
      <c r="B7257" s="218" t="s">
        <v>10025</v>
      </c>
      <c r="C7257" t="s">
        <v>2076</v>
      </c>
      <c r="D7257" t="s">
        <v>2337</v>
      </c>
      <c r="E7257" t="s">
        <v>2586</v>
      </c>
      <c r="F7257" t="s">
        <v>2797</v>
      </c>
      <c r="G7257" t="s">
        <v>2183</v>
      </c>
      <c r="H7257" t="s">
        <v>2084</v>
      </c>
      <c r="I7257" t="s">
        <v>3333</v>
      </c>
      <c r="J7257" t="s">
        <v>2530</v>
      </c>
      <c r="K7257" t="s">
        <v>3618</v>
      </c>
      <c r="L7257" t="s">
        <v>3748</v>
      </c>
      <c r="M7257" t="s">
        <v>3871</v>
      </c>
      <c r="N7257" t="s">
        <v>672</v>
      </c>
      <c r="O7257" t="s">
        <v>2812</v>
      </c>
      <c r="P7257" t="s">
        <v>4158</v>
      </c>
      <c r="Q7257" t="s">
        <v>3234</v>
      </c>
    </row>
    <row r="7258" spans="2:17" ht="12.75">
      <c r="B7258" s="218" t="s">
        <v>10026</v>
      </c>
      <c r="C7258" t="s">
        <v>2076</v>
      </c>
      <c r="D7258" t="s">
        <v>2337</v>
      </c>
      <c r="E7258" t="s">
        <v>2586</v>
      </c>
      <c r="F7258" t="s">
        <v>2797</v>
      </c>
      <c r="G7258" t="s">
        <v>2183</v>
      </c>
      <c r="H7258" t="s">
        <v>2084</v>
      </c>
      <c r="I7258" t="s">
        <v>3333</v>
      </c>
      <c r="J7258" t="s">
        <v>2530</v>
      </c>
      <c r="K7258" t="s">
        <v>3618</v>
      </c>
      <c r="L7258" t="s">
        <v>3748</v>
      </c>
      <c r="M7258" t="s">
        <v>3871</v>
      </c>
      <c r="N7258" t="s">
        <v>672</v>
      </c>
      <c r="O7258" t="s">
        <v>2812</v>
      </c>
      <c r="P7258" t="s">
        <v>4158</v>
      </c>
      <c r="Q7258" t="s">
        <v>3234</v>
      </c>
    </row>
    <row r="7259" spans="2:8" ht="12.75">
      <c r="B7259" s="218" t="s">
        <v>10027</v>
      </c>
      <c r="C7259" t="s">
        <v>2183</v>
      </c>
      <c r="D7259" t="s">
        <v>2084</v>
      </c>
      <c r="E7259" t="s">
        <v>2530</v>
      </c>
      <c r="F7259" t="s">
        <v>672</v>
      </c>
      <c r="G7259" t="s">
        <v>2812</v>
      </c>
      <c r="H7259" t="s">
        <v>3234</v>
      </c>
    </row>
    <row r="7260" spans="2:17" ht="12.75">
      <c r="B7260" s="218" t="s">
        <v>10028</v>
      </c>
      <c r="C7260" t="s">
        <v>2076</v>
      </c>
      <c r="D7260" t="s">
        <v>2337</v>
      </c>
      <c r="E7260" t="s">
        <v>2586</v>
      </c>
      <c r="F7260" t="s">
        <v>2797</v>
      </c>
      <c r="G7260" t="s">
        <v>2183</v>
      </c>
      <c r="H7260" t="s">
        <v>2084</v>
      </c>
      <c r="I7260" t="s">
        <v>3333</v>
      </c>
      <c r="J7260" t="s">
        <v>2530</v>
      </c>
      <c r="K7260" t="s">
        <v>3618</v>
      </c>
      <c r="L7260" t="s">
        <v>3748</v>
      </c>
      <c r="M7260" t="s">
        <v>3871</v>
      </c>
      <c r="N7260" t="s">
        <v>672</v>
      </c>
      <c r="O7260" t="s">
        <v>2812</v>
      </c>
      <c r="P7260" t="s">
        <v>4158</v>
      </c>
      <c r="Q7260" t="s">
        <v>3234</v>
      </c>
    </row>
    <row r="7261" spans="2:8" ht="12.75">
      <c r="B7261" s="218" t="s">
        <v>10029</v>
      </c>
      <c r="C7261" t="s">
        <v>2183</v>
      </c>
      <c r="D7261" t="s">
        <v>2084</v>
      </c>
      <c r="E7261" t="s">
        <v>2530</v>
      </c>
      <c r="F7261" t="s">
        <v>672</v>
      </c>
      <c r="G7261" t="s">
        <v>2812</v>
      </c>
      <c r="H7261" t="s">
        <v>3234</v>
      </c>
    </row>
    <row r="7262" spans="2:17" ht="12.75">
      <c r="B7262" s="218" t="s">
        <v>10030</v>
      </c>
      <c r="C7262" t="s">
        <v>2076</v>
      </c>
      <c r="D7262" t="s">
        <v>2337</v>
      </c>
      <c r="E7262" t="s">
        <v>2586</v>
      </c>
      <c r="F7262" t="s">
        <v>2797</v>
      </c>
      <c r="G7262" t="s">
        <v>2183</v>
      </c>
      <c r="H7262" t="s">
        <v>2084</v>
      </c>
      <c r="I7262" t="s">
        <v>3333</v>
      </c>
      <c r="J7262" t="s">
        <v>2530</v>
      </c>
      <c r="K7262" t="s">
        <v>3618</v>
      </c>
      <c r="L7262" t="s">
        <v>3748</v>
      </c>
      <c r="M7262" t="s">
        <v>3871</v>
      </c>
      <c r="N7262" t="s">
        <v>672</v>
      </c>
      <c r="O7262" t="s">
        <v>2812</v>
      </c>
      <c r="P7262" t="s">
        <v>4158</v>
      </c>
      <c r="Q7262" t="s">
        <v>3234</v>
      </c>
    </row>
    <row r="7263" spans="2:17" ht="12.75">
      <c r="B7263" s="218" t="s">
        <v>10031</v>
      </c>
      <c r="C7263" t="s">
        <v>2076</v>
      </c>
      <c r="D7263" t="s">
        <v>2337</v>
      </c>
      <c r="E7263" t="s">
        <v>2586</v>
      </c>
      <c r="F7263" t="s">
        <v>2797</v>
      </c>
      <c r="G7263" t="s">
        <v>2183</v>
      </c>
      <c r="H7263" t="s">
        <v>2084</v>
      </c>
      <c r="I7263" t="s">
        <v>3333</v>
      </c>
      <c r="J7263" t="s">
        <v>2530</v>
      </c>
      <c r="K7263" t="s">
        <v>3618</v>
      </c>
      <c r="L7263" t="s">
        <v>3748</v>
      </c>
      <c r="M7263" t="s">
        <v>3871</v>
      </c>
      <c r="N7263" t="s">
        <v>672</v>
      </c>
      <c r="O7263" t="s">
        <v>2812</v>
      </c>
      <c r="P7263" t="s">
        <v>4158</v>
      </c>
      <c r="Q7263" t="s">
        <v>3234</v>
      </c>
    </row>
    <row r="7264" spans="2:8" ht="12.75">
      <c r="B7264" s="218" t="s">
        <v>10032</v>
      </c>
      <c r="C7264" t="s">
        <v>2183</v>
      </c>
      <c r="D7264" t="s">
        <v>2084</v>
      </c>
      <c r="E7264" t="s">
        <v>2530</v>
      </c>
      <c r="F7264" t="s">
        <v>672</v>
      </c>
      <c r="G7264" t="s">
        <v>2812</v>
      </c>
      <c r="H7264" t="s">
        <v>3234</v>
      </c>
    </row>
    <row r="7265" spans="2:17" ht="12.75">
      <c r="B7265" s="218" t="s">
        <v>10033</v>
      </c>
      <c r="C7265" t="s">
        <v>2076</v>
      </c>
      <c r="D7265" t="s">
        <v>2337</v>
      </c>
      <c r="E7265" t="s">
        <v>2586</v>
      </c>
      <c r="F7265" t="s">
        <v>2797</v>
      </c>
      <c r="G7265" t="s">
        <v>2183</v>
      </c>
      <c r="H7265" t="s">
        <v>2084</v>
      </c>
      <c r="I7265" t="s">
        <v>3333</v>
      </c>
      <c r="J7265" t="s">
        <v>2530</v>
      </c>
      <c r="K7265" t="s">
        <v>3618</v>
      </c>
      <c r="L7265" t="s">
        <v>3748</v>
      </c>
      <c r="M7265" t="s">
        <v>3871</v>
      </c>
      <c r="N7265" t="s">
        <v>672</v>
      </c>
      <c r="O7265" t="s">
        <v>2812</v>
      </c>
      <c r="P7265" t="s">
        <v>4158</v>
      </c>
      <c r="Q7265" t="s">
        <v>3234</v>
      </c>
    </row>
    <row r="7266" spans="2:8" ht="12.75">
      <c r="B7266" s="218" t="s">
        <v>10034</v>
      </c>
      <c r="C7266" t="s">
        <v>2183</v>
      </c>
      <c r="D7266" t="s">
        <v>2084</v>
      </c>
      <c r="E7266" t="s">
        <v>2530</v>
      </c>
      <c r="F7266" t="s">
        <v>672</v>
      </c>
      <c r="G7266" t="s">
        <v>2812</v>
      </c>
      <c r="H7266" t="s">
        <v>3234</v>
      </c>
    </row>
    <row r="7267" spans="2:8" ht="12.75">
      <c r="B7267" s="218" t="s">
        <v>10035</v>
      </c>
      <c r="C7267" t="s">
        <v>2183</v>
      </c>
      <c r="D7267" t="s">
        <v>2084</v>
      </c>
      <c r="E7267" t="s">
        <v>2530</v>
      </c>
      <c r="F7267" t="s">
        <v>672</v>
      </c>
      <c r="G7267" t="s">
        <v>2812</v>
      </c>
      <c r="H7267" t="s">
        <v>3234</v>
      </c>
    </row>
    <row r="7268" spans="2:8" ht="12.75">
      <c r="B7268" s="218" t="s">
        <v>10036</v>
      </c>
      <c r="C7268" t="s">
        <v>2183</v>
      </c>
      <c r="D7268" t="s">
        <v>2084</v>
      </c>
      <c r="E7268" t="s">
        <v>2530</v>
      </c>
      <c r="F7268" t="s">
        <v>672</v>
      </c>
      <c r="G7268" t="s">
        <v>2812</v>
      </c>
      <c r="H7268" t="s">
        <v>3234</v>
      </c>
    </row>
    <row r="7269" spans="2:17" ht="12.75">
      <c r="B7269" s="218" t="s">
        <v>10037</v>
      </c>
      <c r="C7269" t="s">
        <v>2076</v>
      </c>
      <c r="D7269" t="s">
        <v>2337</v>
      </c>
      <c r="E7269" t="s">
        <v>2586</v>
      </c>
      <c r="F7269" t="s">
        <v>2797</v>
      </c>
      <c r="G7269" t="s">
        <v>2183</v>
      </c>
      <c r="H7269" t="s">
        <v>2084</v>
      </c>
      <c r="I7269" t="s">
        <v>3333</v>
      </c>
      <c r="J7269" t="s">
        <v>2530</v>
      </c>
      <c r="K7269" t="s">
        <v>3618</v>
      </c>
      <c r="L7269" t="s">
        <v>3748</v>
      </c>
      <c r="M7269" t="s">
        <v>3871</v>
      </c>
      <c r="N7269" t="s">
        <v>672</v>
      </c>
      <c r="O7269" t="s">
        <v>2812</v>
      </c>
      <c r="P7269" t="s">
        <v>4158</v>
      </c>
      <c r="Q7269" t="s">
        <v>3234</v>
      </c>
    </row>
    <row r="7270" spans="2:8" ht="12.75">
      <c r="B7270" s="218" t="s">
        <v>10038</v>
      </c>
      <c r="C7270" t="s">
        <v>2183</v>
      </c>
      <c r="D7270" t="s">
        <v>2084</v>
      </c>
      <c r="E7270" t="s">
        <v>2530</v>
      </c>
      <c r="F7270" t="s">
        <v>672</v>
      </c>
      <c r="G7270" t="s">
        <v>2812</v>
      </c>
      <c r="H7270" t="s">
        <v>3234</v>
      </c>
    </row>
    <row r="7271" spans="2:8" ht="12.75">
      <c r="B7271" s="218" t="s">
        <v>10039</v>
      </c>
      <c r="C7271" t="s">
        <v>2183</v>
      </c>
      <c r="D7271" t="s">
        <v>2084</v>
      </c>
      <c r="E7271" t="s">
        <v>2530</v>
      </c>
      <c r="F7271" t="s">
        <v>672</v>
      </c>
      <c r="G7271" t="s">
        <v>2812</v>
      </c>
      <c r="H7271" t="s">
        <v>3234</v>
      </c>
    </row>
    <row r="7272" spans="2:8" ht="12.75">
      <c r="B7272" s="218" t="s">
        <v>10040</v>
      </c>
      <c r="C7272" t="s">
        <v>2183</v>
      </c>
      <c r="D7272" t="s">
        <v>2084</v>
      </c>
      <c r="E7272" t="s">
        <v>2530</v>
      </c>
      <c r="F7272" t="s">
        <v>672</v>
      </c>
      <c r="G7272" t="s">
        <v>2812</v>
      </c>
      <c r="H7272" t="s">
        <v>3234</v>
      </c>
    </row>
    <row r="7273" spans="2:8" ht="12.75">
      <c r="B7273" s="218" t="s">
        <v>10041</v>
      </c>
      <c r="C7273" t="s">
        <v>2183</v>
      </c>
      <c r="D7273" t="s">
        <v>2084</v>
      </c>
      <c r="E7273" t="s">
        <v>2530</v>
      </c>
      <c r="F7273" t="s">
        <v>672</v>
      </c>
      <c r="G7273" t="s">
        <v>2812</v>
      </c>
      <c r="H7273" t="s">
        <v>3234</v>
      </c>
    </row>
    <row r="7274" spans="2:17" ht="12.75">
      <c r="B7274" s="218" t="s">
        <v>10042</v>
      </c>
      <c r="C7274" t="s">
        <v>2076</v>
      </c>
      <c r="D7274" t="s">
        <v>2337</v>
      </c>
      <c r="E7274" t="s">
        <v>2586</v>
      </c>
      <c r="F7274" t="s">
        <v>2797</v>
      </c>
      <c r="G7274" t="s">
        <v>2183</v>
      </c>
      <c r="H7274" t="s">
        <v>2084</v>
      </c>
      <c r="I7274" t="s">
        <v>3333</v>
      </c>
      <c r="J7274" t="s">
        <v>2530</v>
      </c>
      <c r="K7274" t="s">
        <v>3618</v>
      </c>
      <c r="L7274" t="s">
        <v>3748</v>
      </c>
      <c r="M7274" t="s">
        <v>3871</v>
      </c>
      <c r="N7274" t="s">
        <v>672</v>
      </c>
      <c r="O7274" t="s">
        <v>2812</v>
      </c>
      <c r="P7274" t="s">
        <v>4158</v>
      </c>
      <c r="Q7274" t="s">
        <v>3234</v>
      </c>
    </row>
    <row r="7275" spans="2:17" ht="12.75">
      <c r="B7275" s="218" t="s">
        <v>10043</v>
      </c>
      <c r="C7275" t="s">
        <v>2076</v>
      </c>
      <c r="D7275" t="s">
        <v>2337</v>
      </c>
      <c r="E7275" t="s">
        <v>2586</v>
      </c>
      <c r="F7275" t="s">
        <v>2797</v>
      </c>
      <c r="G7275" t="s">
        <v>2183</v>
      </c>
      <c r="H7275" t="s">
        <v>2084</v>
      </c>
      <c r="I7275" t="s">
        <v>3333</v>
      </c>
      <c r="J7275" t="s">
        <v>2530</v>
      </c>
      <c r="K7275" t="s">
        <v>3618</v>
      </c>
      <c r="L7275" t="s">
        <v>3748</v>
      </c>
      <c r="M7275" t="s">
        <v>3871</v>
      </c>
      <c r="N7275" t="s">
        <v>672</v>
      </c>
      <c r="O7275" t="s">
        <v>2812</v>
      </c>
      <c r="P7275" t="s">
        <v>4158</v>
      </c>
      <c r="Q7275" t="s">
        <v>3234</v>
      </c>
    </row>
    <row r="7276" spans="2:17" ht="12.75">
      <c r="B7276" s="218" t="s">
        <v>10044</v>
      </c>
      <c r="C7276" t="s">
        <v>2076</v>
      </c>
      <c r="D7276" t="s">
        <v>2337</v>
      </c>
      <c r="E7276" t="s">
        <v>2586</v>
      </c>
      <c r="F7276" t="s">
        <v>2797</v>
      </c>
      <c r="G7276" t="s">
        <v>2183</v>
      </c>
      <c r="H7276" t="s">
        <v>2084</v>
      </c>
      <c r="I7276" t="s">
        <v>3333</v>
      </c>
      <c r="J7276" t="s">
        <v>2530</v>
      </c>
      <c r="K7276" t="s">
        <v>3618</v>
      </c>
      <c r="L7276" t="s">
        <v>3748</v>
      </c>
      <c r="M7276" t="s">
        <v>3871</v>
      </c>
      <c r="N7276" t="s">
        <v>672</v>
      </c>
      <c r="O7276" t="s">
        <v>2812</v>
      </c>
      <c r="P7276" t="s">
        <v>4158</v>
      </c>
      <c r="Q7276" t="s">
        <v>3234</v>
      </c>
    </row>
    <row r="7277" spans="2:17" ht="12.75">
      <c r="B7277" s="218" t="s">
        <v>10045</v>
      </c>
      <c r="C7277" t="s">
        <v>2076</v>
      </c>
      <c r="D7277" t="s">
        <v>2337</v>
      </c>
      <c r="E7277" t="s">
        <v>2586</v>
      </c>
      <c r="F7277" t="s">
        <v>2797</v>
      </c>
      <c r="G7277" t="s">
        <v>2183</v>
      </c>
      <c r="H7277" t="s">
        <v>2084</v>
      </c>
      <c r="I7277" t="s">
        <v>3333</v>
      </c>
      <c r="J7277" t="s">
        <v>2530</v>
      </c>
      <c r="K7277" t="s">
        <v>3618</v>
      </c>
      <c r="L7277" t="s">
        <v>3748</v>
      </c>
      <c r="M7277" t="s">
        <v>3871</v>
      </c>
      <c r="N7277" t="s">
        <v>672</v>
      </c>
      <c r="O7277" t="s">
        <v>2812</v>
      </c>
      <c r="P7277" t="s">
        <v>4158</v>
      </c>
      <c r="Q7277" t="s">
        <v>3234</v>
      </c>
    </row>
    <row r="7278" spans="2:17" ht="12.75">
      <c r="B7278" s="218" t="s">
        <v>10046</v>
      </c>
      <c r="C7278" t="s">
        <v>2076</v>
      </c>
      <c r="D7278" t="s">
        <v>2337</v>
      </c>
      <c r="E7278" t="s">
        <v>2586</v>
      </c>
      <c r="F7278" t="s">
        <v>2797</v>
      </c>
      <c r="G7278" t="s">
        <v>2183</v>
      </c>
      <c r="H7278" t="s">
        <v>2084</v>
      </c>
      <c r="I7278" t="s">
        <v>3333</v>
      </c>
      <c r="J7278" t="s">
        <v>2530</v>
      </c>
      <c r="K7278" t="s">
        <v>3618</v>
      </c>
      <c r="L7278" t="s">
        <v>3748</v>
      </c>
      <c r="M7278" t="s">
        <v>3871</v>
      </c>
      <c r="N7278" t="s">
        <v>672</v>
      </c>
      <c r="O7278" t="s">
        <v>2812</v>
      </c>
      <c r="P7278" t="s">
        <v>4158</v>
      </c>
      <c r="Q7278" t="s">
        <v>3234</v>
      </c>
    </row>
    <row r="7279" spans="2:8" ht="12.75">
      <c r="B7279" s="218" t="s">
        <v>10047</v>
      </c>
      <c r="C7279" t="s">
        <v>2183</v>
      </c>
      <c r="D7279" t="s">
        <v>2084</v>
      </c>
      <c r="E7279" t="s">
        <v>2530</v>
      </c>
      <c r="F7279" t="s">
        <v>672</v>
      </c>
      <c r="G7279" t="s">
        <v>2812</v>
      </c>
      <c r="H7279" t="s">
        <v>3234</v>
      </c>
    </row>
    <row r="7280" spans="2:17" ht="12.75">
      <c r="B7280" s="218" t="s">
        <v>10048</v>
      </c>
      <c r="C7280" t="s">
        <v>2076</v>
      </c>
      <c r="D7280" t="s">
        <v>2337</v>
      </c>
      <c r="E7280" t="s">
        <v>2586</v>
      </c>
      <c r="F7280" t="s">
        <v>2797</v>
      </c>
      <c r="G7280" t="s">
        <v>2183</v>
      </c>
      <c r="H7280" t="s">
        <v>2084</v>
      </c>
      <c r="I7280" t="s">
        <v>3333</v>
      </c>
      <c r="J7280" t="s">
        <v>2530</v>
      </c>
      <c r="K7280" t="s">
        <v>3618</v>
      </c>
      <c r="L7280" t="s">
        <v>3748</v>
      </c>
      <c r="M7280" t="s">
        <v>3871</v>
      </c>
      <c r="N7280" t="s">
        <v>672</v>
      </c>
      <c r="O7280" t="s">
        <v>2812</v>
      </c>
      <c r="P7280" t="s">
        <v>4158</v>
      </c>
      <c r="Q7280" t="s">
        <v>3234</v>
      </c>
    </row>
    <row r="7281" spans="2:8" ht="12.75">
      <c r="B7281" s="218" t="s">
        <v>10049</v>
      </c>
      <c r="C7281" t="s">
        <v>2183</v>
      </c>
      <c r="D7281" t="s">
        <v>2084</v>
      </c>
      <c r="E7281" t="s">
        <v>2530</v>
      </c>
      <c r="F7281" t="s">
        <v>672</v>
      </c>
      <c r="G7281" t="s">
        <v>2812</v>
      </c>
      <c r="H7281" t="s">
        <v>3234</v>
      </c>
    </row>
    <row r="7282" spans="2:17" ht="12.75">
      <c r="B7282" s="218" t="s">
        <v>10050</v>
      </c>
      <c r="C7282" t="s">
        <v>2076</v>
      </c>
      <c r="D7282" t="s">
        <v>2337</v>
      </c>
      <c r="E7282" t="s">
        <v>2586</v>
      </c>
      <c r="F7282" t="s">
        <v>2797</v>
      </c>
      <c r="G7282" t="s">
        <v>2183</v>
      </c>
      <c r="H7282" t="s">
        <v>2084</v>
      </c>
      <c r="I7282" t="s">
        <v>3333</v>
      </c>
      <c r="J7282" t="s">
        <v>2530</v>
      </c>
      <c r="K7282" t="s">
        <v>3618</v>
      </c>
      <c r="L7282" t="s">
        <v>3748</v>
      </c>
      <c r="M7282" t="s">
        <v>3871</v>
      </c>
      <c r="N7282" t="s">
        <v>672</v>
      </c>
      <c r="O7282" t="s">
        <v>2812</v>
      </c>
      <c r="P7282" t="s">
        <v>4158</v>
      </c>
      <c r="Q7282" t="s">
        <v>3234</v>
      </c>
    </row>
    <row r="7283" spans="2:17" ht="12.75">
      <c r="B7283" s="218" t="s">
        <v>10051</v>
      </c>
      <c r="C7283" t="s">
        <v>2076</v>
      </c>
      <c r="D7283" t="s">
        <v>2337</v>
      </c>
      <c r="E7283" t="s">
        <v>2586</v>
      </c>
      <c r="F7283" t="s">
        <v>2797</v>
      </c>
      <c r="G7283" t="s">
        <v>2183</v>
      </c>
      <c r="H7283" t="s">
        <v>2084</v>
      </c>
      <c r="I7283" t="s">
        <v>3333</v>
      </c>
      <c r="J7283" t="s">
        <v>2530</v>
      </c>
      <c r="K7283" t="s">
        <v>3618</v>
      </c>
      <c r="L7283" t="s">
        <v>3748</v>
      </c>
      <c r="M7283" t="s">
        <v>3871</v>
      </c>
      <c r="N7283" t="s">
        <v>672</v>
      </c>
      <c r="O7283" t="s">
        <v>2812</v>
      </c>
      <c r="P7283" t="s">
        <v>4158</v>
      </c>
      <c r="Q7283" t="s">
        <v>3234</v>
      </c>
    </row>
    <row r="7284" spans="2:8" ht="12.75">
      <c r="B7284" s="218" t="s">
        <v>10052</v>
      </c>
      <c r="C7284" t="s">
        <v>2183</v>
      </c>
      <c r="D7284" t="s">
        <v>2084</v>
      </c>
      <c r="E7284" t="s">
        <v>2530</v>
      </c>
      <c r="F7284" t="s">
        <v>672</v>
      </c>
      <c r="G7284" t="s">
        <v>2812</v>
      </c>
      <c r="H7284" t="s">
        <v>3234</v>
      </c>
    </row>
    <row r="7285" spans="2:17" ht="12.75">
      <c r="B7285" s="218" t="s">
        <v>10053</v>
      </c>
      <c r="C7285" t="s">
        <v>2076</v>
      </c>
      <c r="D7285" t="s">
        <v>2337</v>
      </c>
      <c r="E7285" t="s">
        <v>2586</v>
      </c>
      <c r="F7285" t="s">
        <v>2797</v>
      </c>
      <c r="G7285" t="s">
        <v>2183</v>
      </c>
      <c r="H7285" t="s">
        <v>2084</v>
      </c>
      <c r="I7285" t="s">
        <v>3333</v>
      </c>
      <c r="J7285" t="s">
        <v>2530</v>
      </c>
      <c r="K7285" t="s">
        <v>3618</v>
      </c>
      <c r="L7285" t="s">
        <v>3748</v>
      </c>
      <c r="M7285" t="s">
        <v>3871</v>
      </c>
      <c r="N7285" t="s">
        <v>672</v>
      </c>
      <c r="O7285" t="s">
        <v>2812</v>
      </c>
      <c r="P7285" t="s">
        <v>4158</v>
      </c>
      <c r="Q7285" t="s">
        <v>3234</v>
      </c>
    </row>
    <row r="7286" spans="2:8" ht="12.75">
      <c r="B7286" s="218" t="s">
        <v>10054</v>
      </c>
      <c r="C7286" t="s">
        <v>2183</v>
      </c>
      <c r="D7286" t="s">
        <v>2084</v>
      </c>
      <c r="E7286" t="s">
        <v>2530</v>
      </c>
      <c r="F7286" t="s">
        <v>672</v>
      </c>
      <c r="G7286" t="s">
        <v>2812</v>
      </c>
      <c r="H7286" t="s">
        <v>3234</v>
      </c>
    </row>
    <row r="7287" spans="2:8" ht="12.75">
      <c r="B7287" s="218" t="s">
        <v>10055</v>
      </c>
      <c r="C7287" t="s">
        <v>2183</v>
      </c>
      <c r="D7287" t="s">
        <v>2084</v>
      </c>
      <c r="E7287" t="s">
        <v>2530</v>
      </c>
      <c r="F7287" t="s">
        <v>672</v>
      </c>
      <c r="G7287" t="s">
        <v>2812</v>
      </c>
      <c r="H7287" t="s">
        <v>3234</v>
      </c>
    </row>
    <row r="7288" spans="2:8" ht="12.75">
      <c r="B7288" s="218" t="s">
        <v>10056</v>
      </c>
      <c r="C7288" t="s">
        <v>2183</v>
      </c>
      <c r="D7288" t="s">
        <v>2084</v>
      </c>
      <c r="E7288" t="s">
        <v>2530</v>
      </c>
      <c r="F7288" t="s">
        <v>672</v>
      </c>
      <c r="G7288" t="s">
        <v>2812</v>
      </c>
      <c r="H7288" t="s">
        <v>3234</v>
      </c>
    </row>
    <row r="7289" spans="2:17" ht="12.75">
      <c r="B7289" s="218" t="s">
        <v>10057</v>
      </c>
      <c r="C7289" t="s">
        <v>2076</v>
      </c>
      <c r="D7289" t="s">
        <v>2337</v>
      </c>
      <c r="E7289" t="s">
        <v>2586</v>
      </c>
      <c r="F7289" t="s">
        <v>2797</v>
      </c>
      <c r="G7289" t="s">
        <v>2183</v>
      </c>
      <c r="H7289" t="s">
        <v>2084</v>
      </c>
      <c r="I7289" t="s">
        <v>3333</v>
      </c>
      <c r="J7289" t="s">
        <v>2530</v>
      </c>
      <c r="K7289" t="s">
        <v>3618</v>
      </c>
      <c r="L7289" t="s">
        <v>3748</v>
      </c>
      <c r="M7289" t="s">
        <v>3871</v>
      </c>
      <c r="N7289" t="s">
        <v>672</v>
      </c>
      <c r="O7289" t="s">
        <v>2812</v>
      </c>
      <c r="P7289" t="s">
        <v>4158</v>
      </c>
      <c r="Q7289" t="s">
        <v>3234</v>
      </c>
    </row>
    <row r="7290" spans="2:8" ht="12.75">
      <c r="B7290" s="218" t="s">
        <v>10058</v>
      </c>
      <c r="C7290" t="s">
        <v>2183</v>
      </c>
      <c r="D7290" t="s">
        <v>2084</v>
      </c>
      <c r="E7290" t="s">
        <v>2530</v>
      </c>
      <c r="F7290" t="s">
        <v>672</v>
      </c>
      <c r="G7290" t="s">
        <v>2812</v>
      </c>
      <c r="H7290" t="s">
        <v>3234</v>
      </c>
    </row>
    <row r="7291" spans="2:8" ht="12.75">
      <c r="B7291" s="218" t="s">
        <v>10059</v>
      </c>
      <c r="C7291" t="s">
        <v>2183</v>
      </c>
      <c r="D7291" t="s">
        <v>2084</v>
      </c>
      <c r="E7291" t="s">
        <v>2530</v>
      </c>
      <c r="F7291" t="s">
        <v>672</v>
      </c>
      <c r="G7291" t="s">
        <v>2812</v>
      </c>
      <c r="H7291" t="s">
        <v>3234</v>
      </c>
    </row>
    <row r="7292" spans="2:8" ht="12.75">
      <c r="B7292" s="218" t="s">
        <v>10060</v>
      </c>
      <c r="C7292" t="s">
        <v>2183</v>
      </c>
      <c r="D7292" t="s">
        <v>2084</v>
      </c>
      <c r="E7292" t="s">
        <v>2530</v>
      </c>
      <c r="F7292" t="s">
        <v>672</v>
      </c>
      <c r="G7292" t="s">
        <v>2812</v>
      </c>
      <c r="H7292" t="s">
        <v>3234</v>
      </c>
    </row>
    <row r="7293" spans="2:8" ht="12.75">
      <c r="B7293" s="218" t="s">
        <v>10061</v>
      </c>
      <c r="C7293" t="s">
        <v>2183</v>
      </c>
      <c r="D7293" t="s">
        <v>2084</v>
      </c>
      <c r="E7293" t="s">
        <v>2530</v>
      </c>
      <c r="F7293" t="s">
        <v>672</v>
      </c>
      <c r="G7293" t="s">
        <v>2812</v>
      </c>
      <c r="H7293" t="s">
        <v>3234</v>
      </c>
    </row>
    <row r="7294" spans="2:17" ht="12.75">
      <c r="B7294" s="218" t="s">
        <v>10062</v>
      </c>
      <c r="C7294" t="s">
        <v>2076</v>
      </c>
      <c r="D7294" t="s">
        <v>2337</v>
      </c>
      <c r="E7294" t="s">
        <v>2586</v>
      </c>
      <c r="F7294" t="s">
        <v>2797</v>
      </c>
      <c r="G7294" t="s">
        <v>2183</v>
      </c>
      <c r="H7294" t="s">
        <v>2084</v>
      </c>
      <c r="I7294" t="s">
        <v>3333</v>
      </c>
      <c r="J7294" t="s">
        <v>2530</v>
      </c>
      <c r="K7294" t="s">
        <v>3618</v>
      </c>
      <c r="L7294" t="s">
        <v>3748</v>
      </c>
      <c r="M7294" t="s">
        <v>3871</v>
      </c>
      <c r="N7294" t="s">
        <v>672</v>
      </c>
      <c r="O7294" t="s">
        <v>2812</v>
      </c>
      <c r="P7294" t="s">
        <v>4158</v>
      </c>
      <c r="Q7294" t="s">
        <v>3234</v>
      </c>
    </row>
    <row r="7295" spans="2:17" ht="12.75">
      <c r="B7295" s="218" t="s">
        <v>10063</v>
      </c>
      <c r="C7295" t="s">
        <v>2076</v>
      </c>
      <c r="D7295" t="s">
        <v>2337</v>
      </c>
      <c r="E7295" t="s">
        <v>2586</v>
      </c>
      <c r="F7295" t="s">
        <v>2797</v>
      </c>
      <c r="G7295" t="s">
        <v>2183</v>
      </c>
      <c r="H7295" t="s">
        <v>2084</v>
      </c>
      <c r="I7295" t="s">
        <v>3333</v>
      </c>
      <c r="J7295" t="s">
        <v>2530</v>
      </c>
      <c r="K7295" t="s">
        <v>3618</v>
      </c>
      <c r="L7295" t="s">
        <v>3748</v>
      </c>
      <c r="M7295" t="s">
        <v>3871</v>
      </c>
      <c r="N7295" t="s">
        <v>672</v>
      </c>
      <c r="O7295" t="s">
        <v>2812</v>
      </c>
      <c r="P7295" t="s">
        <v>4158</v>
      </c>
      <c r="Q7295" t="s">
        <v>3234</v>
      </c>
    </row>
    <row r="7296" spans="2:17" ht="12.75">
      <c r="B7296" s="218" t="s">
        <v>10064</v>
      </c>
      <c r="C7296" t="s">
        <v>2076</v>
      </c>
      <c r="D7296" t="s">
        <v>2337</v>
      </c>
      <c r="E7296" t="s">
        <v>2586</v>
      </c>
      <c r="F7296" t="s">
        <v>2797</v>
      </c>
      <c r="G7296" t="s">
        <v>2183</v>
      </c>
      <c r="H7296" t="s">
        <v>2084</v>
      </c>
      <c r="I7296" t="s">
        <v>3333</v>
      </c>
      <c r="J7296" t="s">
        <v>2530</v>
      </c>
      <c r="K7296" t="s">
        <v>3618</v>
      </c>
      <c r="L7296" t="s">
        <v>3748</v>
      </c>
      <c r="M7296" t="s">
        <v>3871</v>
      </c>
      <c r="N7296" t="s">
        <v>672</v>
      </c>
      <c r="O7296" t="s">
        <v>2812</v>
      </c>
      <c r="P7296" t="s">
        <v>4158</v>
      </c>
      <c r="Q7296" t="s">
        <v>3234</v>
      </c>
    </row>
    <row r="7297" spans="2:9" ht="12.75">
      <c r="B7297" s="218" t="s">
        <v>10065</v>
      </c>
      <c r="C7297" t="s">
        <v>2083</v>
      </c>
      <c r="D7297" t="s">
        <v>1388</v>
      </c>
      <c r="E7297" t="s">
        <v>2352</v>
      </c>
      <c r="F7297" t="s">
        <v>788</v>
      </c>
      <c r="G7297" t="s">
        <v>2986</v>
      </c>
      <c r="H7297" t="s">
        <v>868</v>
      </c>
      <c r="I7297" t="s">
        <v>3339</v>
      </c>
    </row>
    <row r="7298" spans="2:9" ht="12.75">
      <c r="B7298" s="218" t="s">
        <v>10066</v>
      </c>
      <c r="C7298" t="s">
        <v>2083</v>
      </c>
      <c r="D7298" t="s">
        <v>1388</v>
      </c>
      <c r="E7298" t="s">
        <v>2352</v>
      </c>
      <c r="F7298" t="s">
        <v>788</v>
      </c>
      <c r="G7298" t="s">
        <v>2986</v>
      </c>
      <c r="H7298" t="s">
        <v>868</v>
      </c>
      <c r="I7298" t="s">
        <v>3339</v>
      </c>
    </row>
    <row r="7299" spans="2:7" ht="12.75">
      <c r="B7299" s="218" t="s">
        <v>10067</v>
      </c>
      <c r="C7299" t="s">
        <v>2083</v>
      </c>
      <c r="D7299" t="s">
        <v>1388</v>
      </c>
      <c r="E7299" t="s">
        <v>2352</v>
      </c>
      <c r="F7299" t="s">
        <v>788</v>
      </c>
      <c r="G7299" t="s">
        <v>868</v>
      </c>
    </row>
    <row r="7300" spans="2:9" ht="12.75">
      <c r="B7300" s="218" t="s">
        <v>10068</v>
      </c>
      <c r="C7300" t="s">
        <v>2083</v>
      </c>
      <c r="D7300" t="s">
        <v>1388</v>
      </c>
      <c r="E7300" t="s">
        <v>2352</v>
      </c>
      <c r="F7300" t="s">
        <v>788</v>
      </c>
      <c r="G7300" t="s">
        <v>2986</v>
      </c>
      <c r="H7300" t="s">
        <v>868</v>
      </c>
      <c r="I7300" t="s">
        <v>3339</v>
      </c>
    </row>
    <row r="7301" spans="2:7" ht="12.75">
      <c r="B7301" s="218" t="s">
        <v>10069</v>
      </c>
      <c r="C7301" t="s">
        <v>2083</v>
      </c>
      <c r="D7301" t="s">
        <v>1388</v>
      </c>
      <c r="E7301" t="s">
        <v>2352</v>
      </c>
      <c r="F7301" t="s">
        <v>788</v>
      </c>
      <c r="G7301" t="s">
        <v>868</v>
      </c>
    </row>
    <row r="7302" spans="2:9" ht="12.75">
      <c r="B7302" s="218" t="s">
        <v>10070</v>
      </c>
      <c r="C7302" t="s">
        <v>2083</v>
      </c>
      <c r="D7302" t="s">
        <v>1388</v>
      </c>
      <c r="E7302" t="s">
        <v>2352</v>
      </c>
      <c r="F7302" t="s">
        <v>788</v>
      </c>
      <c r="G7302" t="s">
        <v>2986</v>
      </c>
      <c r="H7302" t="s">
        <v>868</v>
      </c>
      <c r="I7302" t="s">
        <v>3339</v>
      </c>
    </row>
    <row r="7303" spans="2:9" ht="12.75">
      <c r="B7303" s="218" t="s">
        <v>10071</v>
      </c>
      <c r="C7303" t="s">
        <v>2083</v>
      </c>
      <c r="D7303" t="s">
        <v>1388</v>
      </c>
      <c r="E7303" t="s">
        <v>2352</v>
      </c>
      <c r="F7303" t="s">
        <v>788</v>
      </c>
      <c r="G7303" t="s">
        <v>2986</v>
      </c>
      <c r="H7303" t="s">
        <v>868</v>
      </c>
      <c r="I7303" t="s">
        <v>3339</v>
      </c>
    </row>
    <row r="7304" spans="2:7" ht="12.75">
      <c r="B7304" s="218" t="s">
        <v>10072</v>
      </c>
      <c r="C7304" t="s">
        <v>2083</v>
      </c>
      <c r="D7304" t="s">
        <v>1388</v>
      </c>
      <c r="E7304" t="s">
        <v>2352</v>
      </c>
      <c r="F7304" t="s">
        <v>788</v>
      </c>
      <c r="G7304" t="s">
        <v>868</v>
      </c>
    </row>
    <row r="7305" spans="2:9" ht="12.75">
      <c r="B7305" s="218" t="s">
        <v>10073</v>
      </c>
      <c r="C7305" t="s">
        <v>2083</v>
      </c>
      <c r="D7305" t="s">
        <v>1388</v>
      </c>
      <c r="E7305" t="s">
        <v>2352</v>
      </c>
      <c r="F7305" t="s">
        <v>788</v>
      </c>
      <c r="G7305" t="s">
        <v>2986</v>
      </c>
      <c r="H7305" t="s">
        <v>868</v>
      </c>
      <c r="I7305" t="s">
        <v>3339</v>
      </c>
    </row>
    <row r="7306" spans="2:7" ht="12.75">
      <c r="B7306" s="218" t="s">
        <v>10074</v>
      </c>
      <c r="C7306" t="s">
        <v>2083</v>
      </c>
      <c r="D7306" t="s">
        <v>1388</v>
      </c>
      <c r="E7306" t="s">
        <v>2352</v>
      </c>
      <c r="F7306" t="s">
        <v>788</v>
      </c>
      <c r="G7306" t="s">
        <v>868</v>
      </c>
    </row>
    <row r="7307" spans="2:7" ht="12.75">
      <c r="B7307" s="218" t="s">
        <v>10075</v>
      </c>
      <c r="C7307" t="s">
        <v>2083</v>
      </c>
      <c r="D7307" t="s">
        <v>1388</v>
      </c>
      <c r="E7307" t="s">
        <v>2352</v>
      </c>
      <c r="F7307" t="s">
        <v>788</v>
      </c>
      <c r="G7307" t="s">
        <v>868</v>
      </c>
    </row>
    <row r="7308" spans="2:7" ht="12.75">
      <c r="B7308" s="218" t="s">
        <v>10076</v>
      </c>
      <c r="C7308" t="s">
        <v>2083</v>
      </c>
      <c r="D7308" t="s">
        <v>1388</v>
      </c>
      <c r="E7308" t="s">
        <v>2352</v>
      </c>
      <c r="F7308" t="s">
        <v>788</v>
      </c>
      <c r="G7308" t="s">
        <v>868</v>
      </c>
    </row>
    <row r="7309" spans="2:9" ht="12.75">
      <c r="B7309" s="218" t="s">
        <v>10077</v>
      </c>
      <c r="C7309" t="s">
        <v>2083</v>
      </c>
      <c r="D7309" t="s">
        <v>1388</v>
      </c>
      <c r="E7309" t="s">
        <v>2352</v>
      </c>
      <c r="F7309" t="s">
        <v>788</v>
      </c>
      <c r="G7309" t="s">
        <v>2986</v>
      </c>
      <c r="H7309" t="s">
        <v>868</v>
      </c>
      <c r="I7309" t="s">
        <v>3339</v>
      </c>
    </row>
    <row r="7310" spans="2:7" ht="12.75">
      <c r="B7310" s="218" t="s">
        <v>10078</v>
      </c>
      <c r="C7310" t="s">
        <v>2083</v>
      </c>
      <c r="D7310" t="s">
        <v>1388</v>
      </c>
      <c r="E7310" t="s">
        <v>2352</v>
      </c>
      <c r="F7310" t="s">
        <v>788</v>
      </c>
      <c r="G7310" t="s">
        <v>868</v>
      </c>
    </row>
    <row r="7311" spans="2:7" ht="12.75">
      <c r="B7311" s="218" t="s">
        <v>10079</v>
      </c>
      <c r="C7311" t="s">
        <v>2083</v>
      </c>
      <c r="D7311" t="s">
        <v>1388</v>
      </c>
      <c r="E7311" t="s">
        <v>2352</v>
      </c>
      <c r="F7311" t="s">
        <v>788</v>
      </c>
      <c r="G7311" t="s">
        <v>868</v>
      </c>
    </row>
    <row r="7312" spans="2:7" ht="12.75">
      <c r="B7312" s="218" t="s">
        <v>10080</v>
      </c>
      <c r="C7312" t="s">
        <v>2083</v>
      </c>
      <c r="D7312" t="s">
        <v>1388</v>
      </c>
      <c r="E7312" t="s">
        <v>2352</v>
      </c>
      <c r="F7312" t="s">
        <v>788</v>
      </c>
      <c r="G7312" t="s">
        <v>868</v>
      </c>
    </row>
    <row r="7313" spans="2:7" ht="12.75">
      <c r="B7313" s="218" t="s">
        <v>10081</v>
      </c>
      <c r="C7313" t="s">
        <v>2083</v>
      </c>
      <c r="D7313" t="s">
        <v>1388</v>
      </c>
      <c r="E7313" t="s">
        <v>2352</v>
      </c>
      <c r="F7313" t="s">
        <v>788</v>
      </c>
      <c r="G7313" t="s">
        <v>868</v>
      </c>
    </row>
    <row r="7314" spans="2:9" ht="12.75">
      <c r="B7314" s="218" t="s">
        <v>10082</v>
      </c>
      <c r="C7314" t="s">
        <v>2083</v>
      </c>
      <c r="D7314" t="s">
        <v>1388</v>
      </c>
      <c r="E7314" t="s">
        <v>2352</v>
      </c>
      <c r="F7314" t="s">
        <v>788</v>
      </c>
      <c r="G7314" t="s">
        <v>2986</v>
      </c>
      <c r="H7314" t="s">
        <v>868</v>
      </c>
      <c r="I7314" t="s">
        <v>3339</v>
      </c>
    </row>
    <row r="7315" spans="2:9" ht="12.75">
      <c r="B7315" s="218" t="s">
        <v>10083</v>
      </c>
      <c r="C7315" t="s">
        <v>2083</v>
      </c>
      <c r="D7315" t="s">
        <v>1388</v>
      </c>
      <c r="E7315" t="s">
        <v>2352</v>
      </c>
      <c r="F7315" t="s">
        <v>788</v>
      </c>
      <c r="G7315" t="s">
        <v>2986</v>
      </c>
      <c r="H7315" t="s">
        <v>868</v>
      </c>
      <c r="I7315" t="s">
        <v>3339</v>
      </c>
    </row>
    <row r="7316" spans="2:9" ht="12.75">
      <c r="B7316" s="218" t="s">
        <v>10084</v>
      </c>
      <c r="C7316" t="s">
        <v>2083</v>
      </c>
      <c r="D7316" t="s">
        <v>1388</v>
      </c>
      <c r="E7316" t="s">
        <v>2352</v>
      </c>
      <c r="F7316" t="s">
        <v>788</v>
      </c>
      <c r="G7316" t="s">
        <v>2986</v>
      </c>
      <c r="H7316" t="s">
        <v>868</v>
      </c>
      <c r="I7316" t="s">
        <v>3339</v>
      </c>
    </row>
    <row r="7317" spans="2:9" ht="12.75">
      <c r="B7317" s="218" t="s">
        <v>10085</v>
      </c>
      <c r="C7317" t="s">
        <v>2083</v>
      </c>
      <c r="D7317" t="s">
        <v>1388</v>
      </c>
      <c r="E7317" t="s">
        <v>2352</v>
      </c>
      <c r="F7317" t="s">
        <v>788</v>
      </c>
      <c r="G7317" t="s">
        <v>2986</v>
      </c>
      <c r="H7317" t="s">
        <v>868</v>
      </c>
      <c r="I7317" t="s">
        <v>3339</v>
      </c>
    </row>
    <row r="7318" spans="2:9" ht="12.75">
      <c r="B7318" s="218" t="s">
        <v>10086</v>
      </c>
      <c r="C7318" t="s">
        <v>2083</v>
      </c>
      <c r="D7318" t="s">
        <v>1388</v>
      </c>
      <c r="E7318" t="s">
        <v>2352</v>
      </c>
      <c r="F7318" t="s">
        <v>788</v>
      </c>
      <c r="G7318" t="s">
        <v>2986</v>
      </c>
      <c r="H7318" t="s">
        <v>868</v>
      </c>
      <c r="I7318" t="s">
        <v>3339</v>
      </c>
    </row>
    <row r="7319" spans="2:7" ht="12.75">
      <c r="B7319" s="218" t="s">
        <v>10087</v>
      </c>
      <c r="C7319" t="s">
        <v>2083</v>
      </c>
      <c r="D7319" t="s">
        <v>1388</v>
      </c>
      <c r="E7319" t="s">
        <v>2352</v>
      </c>
      <c r="F7319" t="s">
        <v>788</v>
      </c>
      <c r="G7319" t="s">
        <v>868</v>
      </c>
    </row>
    <row r="7320" spans="2:9" ht="12.75">
      <c r="B7320" s="218" t="s">
        <v>10088</v>
      </c>
      <c r="C7320" t="s">
        <v>2083</v>
      </c>
      <c r="D7320" t="s">
        <v>1388</v>
      </c>
      <c r="E7320" t="s">
        <v>2352</v>
      </c>
      <c r="F7320" t="s">
        <v>788</v>
      </c>
      <c r="G7320" t="s">
        <v>2986</v>
      </c>
      <c r="H7320" t="s">
        <v>868</v>
      </c>
      <c r="I7320" t="s">
        <v>3339</v>
      </c>
    </row>
    <row r="7321" spans="2:7" ht="12.75">
      <c r="B7321" s="218" t="s">
        <v>10089</v>
      </c>
      <c r="C7321" t="s">
        <v>2083</v>
      </c>
      <c r="D7321" t="s">
        <v>1388</v>
      </c>
      <c r="E7321" t="s">
        <v>2352</v>
      </c>
      <c r="F7321" t="s">
        <v>788</v>
      </c>
      <c r="G7321" t="s">
        <v>868</v>
      </c>
    </row>
    <row r="7322" spans="2:9" ht="12.75">
      <c r="B7322" s="218" t="s">
        <v>10090</v>
      </c>
      <c r="C7322" t="s">
        <v>2083</v>
      </c>
      <c r="D7322" t="s">
        <v>1388</v>
      </c>
      <c r="E7322" t="s">
        <v>2352</v>
      </c>
      <c r="F7322" t="s">
        <v>788</v>
      </c>
      <c r="G7322" t="s">
        <v>2986</v>
      </c>
      <c r="H7322" t="s">
        <v>868</v>
      </c>
      <c r="I7322" t="s">
        <v>3339</v>
      </c>
    </row>
    <row r="7323" spans="2:7" ht="12.75">
      <c r="B7323" s="218" t="s">
        <v>10091</v>
      </c>
      <c r="C7323" t="s">
        <v>2083</v>
      </c>
      <c r="D7323" t="s">
        <v>1388</v>
      </c>
      <c r="E7323" t="s">
        <v>2352</v>
      </c>
      <c r="F7323" t="s">
        <v>788</v>
      </c>
      <c r="G7323" t="s">
        <v>868</v>
      </c>
    </row>
    <row r="7324" spans="2:9" ht="12.75">
      <c r="B7324" s="218" t="s">
        <v>10092</v>
      </c>
      <c r="C7324" t="s">
        <v>2083</v>
      </c>
      <c r="D7324" t="s">
        <v>1388</v>
      </c>
      <c r="E7324" t="s">
        <v>2352</v>
      </c>
      <c r="F7324" t="s">
        <v>788</v>
      </c>
      <c r="G7324" t="s">
        <v>2986</v>
      </c>
      <c r="H7324" t="s">
        <v>868</v>
      </c>
      <c r="I7324" t="s">
        <v>3339</v>
      </c>
    </row>
    <row r="7325" spans="2:9" ht="12.75">
      <c r="B7325" s="218" t="s">
        <v>10093</v>
      </c>
      <c r="C7325" t="s">
        <v>2083</v>
      </c>
      <c r="D7325" t="s">
        <v>1388</v>
      </c>
      <c r="E7325" t="s">
        <v>2352</v>
      </c>
      <c r="F7325" t="s">
        <v>788</v>
      </c>
      <c r="G7325" t="s">
        <v>2986</v>
      </c>
      <c r="H7325" t="s">
        <v>868</v>
      </c>
      <c r="I7325" t="s">
        <v>3339</v>
      </c>
    </row>
    <row r="7326" spans="2:17" ht="12.75">
      <c r="B7326" s="218" t="s">
        <v>10005</v>
      </c>
      <c r="C7326" t="s">
        <v>2076</v>
      </c>
      <c r="D7326" t="s">
        <v>2337</v>
      </c>
      <c r="E7326" t="s">
        <v>2586</v>
      </c>
      <c r="F7326" t="s">
        <v>2797</v>
      </c>
      <c r="G7326" t="s">
        <v>2183</v>
      </c>
      <c r="H7326" t="s">
        <v>2084</v>
      </c>
      <c r="I7326" t="s">
        <v>3333</v>
      </c>
      <c r="J7326" t="s">
        <v>2530</v>
      </c>
      <c r="K7326" t="s">
        <v>3618</v>
      </c>
      <c r="L7326" t="s">
        <v>3748</v>
      </c>
      <c r="M7326" t="s">
        <v>3871</v>
      </c>
      <c r="N7326" t="s">
        <v>672</v>
      </c>
      <c r="O7326" t="s">
        <v>2812</v>
      </c>
      <c r="P7326" t="s">
        <v>4158</v>
      </c>
      <c r="Q7326" t="s">
        <v>3234</v>
      </c>
    </row>
    <row r="7327" spans="2:17" ht="12.75">
      <c r="B7327" s="218" t="s">
        <v>10006</v>
      </c>
      <c r="C7327" t="s">
        <v>2076</v>
      </c>
      <c r="D7327" t="s">
        <v>2337</v>
      </c>
      <c r="E7327" t="s">
        <v>2586</v>
      </c>
      <c r="F7327" t="s">
        <v>2797</v>
      </c>
      <c r="G7327" t="s">
        <v>2183</v>
      </c>
      <c r="H7327" t="s">
        <v>2084</v>
      </c>
      <c r="I7327" t="s">
        <v>3333</v>
      </c>
      <c r="J7327" t="s">
        <v>2530</v>
      </c>
      <c r="K7327" t="s">
        <v>3618</v>
      </c>
      <c r="L7327" t="s">
        <v>3748</v>
      </c>
      <c r="M7327" t="s">
        <v>3871</v>
      </c>
      <c r="N7327" t="s">
        <v>672</v>
      </c>
      <c r="O7327" t="s">
        <v>2812</v>
      </c>
      <c r="P7327" t="s">
        <v>4158</v>
      </c>
      <c r="Q7327" t="s">
        <v>3234</v>
      </c>
    </row>
    <row r="7328" spans="2:8" ht="12.75">
      <c r="B7328" s="218" t="s">
        <v>10007</v>
      </c>
      <c r="C7328" t="s">
        <v>2183</v>
      </c>
      <c r="D7328" t="s">
        <v>2084</v>
      </c>
      <c r="E7328" t="s">
        <v>2530</v>
      </c>
      <c r="F7328" t="s">
        <v>672</v>
      </c>
      <c r="G7328" t="s">
        <v>2812</v>
      </c>
      <c r="H7328" t="s">
        <v>3234</v>
      </c>
    </row>
    <row r="7329" spans="2:17" ht="12.75">
      <c r="B7329" s="218" t="s">
        <v>10008</v>
      </c>
      <c r="C7329" t="s">
        <v>2076</v>
      </c>
      <c r="D7329" t="s">
        <v>2337</v>
      </c>
      <c r="E7329" t="s">
        <v>2586</v>
      </c>
      <c r="F7329" t="s">
        <v>2797</v>
      </c>
      <c r="G7329" t="s">
        <v>2183</v>
      </c>
      <c r="H7329" t="s">
        <v>2084</v>
      </c>
      <c r="I7329" t="s">
        <v>3333</v>
      </c>
      <c r="J7329" t="s">
        <v>2530</v>
      </c>
      <c r="K7329" t="s">
        <v>3618</v>
      </c>
      <c r="L7329" t="s">
        <v>3748</v>
      </c>
      <c r="M7329" t="s">
        <v>3871</v>
      </c>
      <c r="N7329" t="s">
        <v>672</v>
      </c>
      <c r="O7329" t="s">
        <v>2812</v>
      </c>
      <c r="P7329" t="s">
        <v>4158</v>
      </c>
      <c r="Q7329" t="s">
        <v>3234</v>
      </c>
    </row>
    <row r="7330" spans="2:8" ht="12.75">
      <c r="B7330" s="218" t="s">
        <v>10009</v>
      </c>
      <c r="C7330" t="s">
        <v>2183</v>
      </c>
      <c r="D7330" t="s">
        <v>2084</v>
      </c>
      <c r="E7330" t="s">
        <v>2530</v>
      </c>
      <c r="F7330" t="s">
        <v>672</v>
      </c>
      <c r="G7330" t="s">
        <v>2812</v>
      </c>
      <c r="H7330" t="s">
        <v>3234</v>
      </c>
    </row>
    <row r="7331" spans="2:17" ht="12.75">
      <c r="B7331" s="218" t="s">
        <v>10010</v>
      </c>
      <c r="C7331" t="s">
        <v>2076</v>
      </c>
      <c r="D7331" t="s">
        <v>2337</v>
      </c>
      <c r="E7331" t="s">
        <v>2586</v>
      </c>
      <c r="F7331" t="s">
        <v>2797</v>
      </c>
      <c r="G7331" t="s">
        <v>2183</v>
      </c>
      <c r="H7331" t="s">
        <v>2084</v>
      </c>
      <c r="I7331" t="s">
        <v>3333</v>
      </c>
      <c r="J7331" t="s">
        <v>2530</v>
      </c>
      <c r="K7331" t="s">
        <v>3618</v>
      </c>
      <c r="L7331" t="s">
        <v>3748</v>
      </c>
      <c r="M7331" t="s">
        <v>3871</v>
      </c>
      <c r="N7331" t="s">
        <v>672</v>
      </c>
      <c r="O7331" t="s">
        <v>2812</v>
      </c>
      <c r="P7331" t="s">
        <v>4158</v>
      </c>
      <c r="Q7331" t="s">
        <v>3234</v>
      </c>
    </row>
    <row r="7332" spans="2:17" ht="12.75">
      <c r="B7332" s="218" t="s">
        <v>10011</v>
      </c>
      <c r="C7332" t="s">
        <v>2076</v>
      </c>
      <c r="D7332" t="s">
        <v>2337</v>
      </c>
      <c r="E7332" t="s">
        <v>2586</v>
      </c>
      <c r="F7332" t="s">
        <v>2797</v>
      </c>
      <c r="G7332" t="s">
        <v>2183</v>
      </c>
      <c r="H7332" t="s">
        <v>2084</v>
      </c>
      <c r="I7332" t="s">
        <v>3333</v>
      </c>
      <c r="J7332" t="s">
        <v>2530</v>
      </c>
      <c r="K7332" t="s">
        <v>3618</v>
      </c>
      <c r="L7332" t="s">
        <v>3748</v>
      </c>
      <c r="M7332" t="s">
        <v>3871</v>
      </c>
      <c r="N7332" t="s">
        <v>672</v>
      </c>
      <c r="O7332" t="s">
        <v>2812</v>
      </c>
      <c r="P7332" t="s">
        <v>4158</v>
      </c>
      <c r="Q7332" t="s">
        <v>3234</v>
      </c>
    </row>
    <row r="7333" spans="2:8" ht="12.75">
      <c r="B7333" s="218" t="s">
        <v>10012</v>
      </c>
      <c r="C7333" t="s">
        <v>2183</v>
      </c>
      <c r="D7333" t="s">
        <v>2084</v>
      </c>
      <c r="E7333" t="s">
        <v>2530</v>
      </c>
      <c r="F7333" t="s">
        <v>672</v>
      </c>
      <c r="G7333" t="s">
        <v>2812</v>
      </c>
      <c r="H7333" t="s">
        <v>3234</v>
      </c>
    </row>
    <row r="7334" spans="2:17" ht="12.75">
      <c r="B7334" s="218" t="s">
        <v>10013</v>
      </c>
      <c r="C7334" t="s">
        <v>2076</v>
      </c>
      <c r="D7334" t="s">
        <v>2337</v>
      </c>
      <c r="E7334" t="s">
        <v>2586</v>
      </c>
      <c r="F7334" t="s">
        <v>2797</v>
      </c>
      <c r="G7334" t="s">
        <v>2183</v>
      </c>
      <c r="H7334" t="s">
        <v>2084</v>
      </c>
      <c r="I7334" t="s">
        <v>3333</v>
      </c>
      <c r="J7334" t="s">
        <v>2530</v>
      </c>
      <c r="K7334" t="s">
        <v>3618</v>
      </c>
      <c r="L7334" t="s">
        <v>3748</v>
      </c>
      <c r="M7334" t="s">
        <v>3871</v>
      </c>
      <c r="N7334" t="s">
        <v>672</v>
      </c>
      <c r="O7334" t="s">
        <v>2812</v>
      </c>
      <c r="P7334" t="s">
        <v>4158</v>
      </c>
      <c r="Q7334" t="s">
        <v>3234</v>
      </c>
    </row>
    <row r="7335" spans="2:8" ht="12.75">
      <c r="B7335" s="218" t="s">
        <v>10014</v>
      </c>
      <c r="C7335" t="s">
        <v>2183</v>
      </c>
      <c r="D7335" t="s">
        <v>2084</v>
      </c>
      <c r="E7335" t="s">
        <v>2530</v>
      </c>
      <c r="F7335" t="s">
        <v>672</v>
      </c>
      <c r="G7335" t="s">
        <v>2812</v>
      </c>
      <c r="H7335" t="s">
        <v>3234</v>
      </c>
    </row>
    <row r="7336" spans="2:8" ht="12.75">
      <c r="B7336" s="218" t="s">
        <v>10015</v>
      </c>
      <c r="C7336" t="s">
        <v>2183</v>
      </c>
      <c r="D7336" t="s">
        <v>2084</v>
      </c>
      <c r="E7336" t="s">
        <v>2530</v>
      </c>
      <c r="F7336" t="s">
        <v>672</v>
      </c>
      <c r="G7336" t="s">
        <v>2812</v>
      </c>
      <c r="H7336" t="s">
        <v>3234</v>
      </c>
    </row>
    <row r="7337" spans="2:8" ht="12.75">
      <c r="B7337" s="218" t="s">
        <v>10016</v>
      </c>
      <c r="C7337" t="s">
        <v>2183</v>
      </c>
      <c r="D7337" t="s">
        <v>2084</v>
      </c>
      <c r="E7337" t="s">
        <v>2530</v>
      </c>
      <c r="F7337" t="s">
        <v>672</v>
      </c>
      <c r="G7337" t="s">
        <v>2812</v>
      </c>
      <c r="H7337" t="s">
        <v>3234</v>
      </c>
    </row>
    <row r="7338" spans="2:17" ht="12.75">
      <c r="B7338" s="218" t="s">
        <v>10017</v>
      </c>
      <c r="C7338" t="s">
        <v>2076</v>
      </c>
      <c r="D7338" t="s">
        <v>2337</v>
      </c>
      <c r="E7338" t="s">
        <v>2586</v>
      </c>
      <c r="F7338" t="s">
        <v>2797</v>
      </c>
      <c r="G7338" t="s">
        <v>2183</v>
      </c>
      <c r="H7338" t="s">
        <v>2084</v>
      </c>
      <c r="I7338" t="s">
        <v>3333</v>
      </c>
      <c r="J7338" t="s">
        <v>2530</v>
      </c>
      <c r="K7338" t="s">
        <v>3618</v>
      </c>
      <c r="L7338" t="s">
        <v>3748</v>
      </c>
      <c r="M7338" t="s">
        <v>3871</v>
      </c>
      <c r="N7338" t="s">
        <v>672</v>
      </c>
      <c r="O7338" t="s">
        <v>2812</v>
      </c>
      <c r="P7338" t="s">
        <v>4158</v>
      </c>
      <c r="Q7338" t="s">
        <v>3234</v>
      </c>
    </row>
    <row r="7339" spans="2:8" ht="12.75">
      <c r="B7339" s="218" t="s">
        <v>10018</v>
      </c>
      <c r="C7339" t="s">
        <v>2183</v>
      </c>
      <c r="D7339" t="s">
        <v>2084</v>
      </c>
      <c r="E7339" t="s">
        <v>2530</v>
      </c>
      <c r="F7339" t="s">
        <v>672</v>
      </c>
      <c r="G7339" t="s">
        <v>2812</v>
      </c>
      <c r="H7339" t="s">
        <v>3234</v>
      </c>
    </row>
    <row r="7340" spans="2:8" ht="12.75">
      <c r="B7340" s="218" t="s">
        <v>10019</v>
      </c>
      <c r="C7340" t="s">
        <v>2183</v>
      </c>
      <c r="D7340" t="s">
        <v>2084</v>
      </c>
      <c r="E7340" t="s">
        <v>2530</v>
      </c>
      <c r="F7340" t="s">
        <v>672</v>
      </c>
      <c r="G7340" t="s">
        <v>2812</v>
      </c>
      <c r="H7340" t="s">
        <v>3234</v>
      </c>
    </row>
    <row r="7341" spans="2:8" ht="12.75">
      <c r="B7341" s="218" t="s">
        <v>10020</v>
      </c>
      <c r="C7341" t="s">
        <v>2183</v>
      </c>
      <c r="D7341" t="s">
        <v>2084</v>
      </c>
      <c r="E7341" t="s">
        <v>2530</v>
      </c>
      <c r="F7341" t="s">
        <v>672</v>
      </c>
      <c r="G7341" t="s">
        <v>2812</v>
      </c>
      <c r="H7341" t="s">
        <v>3234</v>
      </c>
    </row>
    <row r="7342" spans="2:8" ht="12.75">
      <c r="B7342" s="218" t="s">
        <v>10021</v>
      </c>
      <c r="C7342" t="s">
        <v>2183</v>
      </c>
      <c r="D7342" t="s">
        <v>2084</v>
      </c>
      <c r="E7342" t="s">
        <v>2530</v>
      </c>
      <c r="F7342" t="s">
        <v>672</v>
      </c>
      <c r="G7342" t="s">
        <v>2812</v>
      </c>
      <c r="H7342" t="s">
        <v>3234</v>
      </c>
    </row>
    <row r="7343" spans="2:17" ht="12.75">
      <c r="B7343" s="218" t="s">
        <v>10022</v>
      </c>
      <c r="C7343" t="s">
        <v>2076</v>
      </c>
      <c r="D7343" t="s">
        <v>2337</v>
      </c>
      <c r="E7343" t="s">
        <v>2586</v>
      </c>
      <c r="F7343" t="s">
        <v>2797</v>
      </c>
      <c r="G7343" t="s">
        <v>2183</v>
      </c>
      <c r="H7343" t="s">
        <v>2084</v>
      </c>
      <c r="I7343" t="s">
        <v>3333</v>
      </c>
      <c r="J7343" t="s">
        <v>2530</v>
      </c>
      <c r="K7343" t="s">
        <v>3618</v>
      </c>
      <c r="L7343" t="s">
        <v>3748</v>
      </c>
      <c r="M7343" t="s">
        <v>3871</v>
      </c>
      <c r="N7343" t="s">
        <v>672</v>
      </c>
      <c r="O7343" t="s">
        <v>2812</v>
      </c>
      <c r="P7343" t="s">
        <v>4158</v>
      </c>
      <c r="Q7343" t="s">
        <v>3234</v>
      </c>
    </row>
    <row r="7344" spans="2:17" ht="12.75">
      <c r="B7344" s="218" t="s">
        <v>10023</v>
      </c>
      <c r="C7344" t="s">
        <v>2076</v>
      </c>
      <c r="D7344" t="s">
        <v>2337</v>
      </c>
      <c r="E7344" t="s">
        <v>2586</v>
      </c>
      <c r="F7344" t="s">
        <v>2797</v>
      </c>
      <c r="G7344" t="s">
        <v>2183</v>
      </c>
      <c r="H7344" t="s">
        <v>2084</v>
      </c>
      <c r="I7344" t="s">
        <v>3333</v>
      </c>
      <c r="J7344" t="s">
        <v>2530</v>
      </c>
      <c r="K7344" t="s">
        <v>3618</v>
      </c>
      <c r="L7344" t="s">
        <v>3748</v>
      </c>
      <c r="M7344" t="s">
        <v>3871</v>
      </c>
      <c r="N7344" t="s">
        <v>672</v>
      </c>
      <c r="O7344" t="s">
        <v>2812</v>
      </c>
      <c r="P7344" t="s">
        <v>4158</v>
      </c>
      <c r="Q7344" t="s">
        <v>3234</v>
      </c>
    </row>
    <row r="7345" spans="2:17" ht="12.75">
      <c r="B7345" s="218" t="s">
        <v>10024</v>
      </c>
      <c r="C7345" t="s">
        <v>2076</v>
      </c>
      <c r="D7345" t="s">
        <v>2337</v>
      </c>
      <c r="E7345" t="s">
        <v>2586</v>
      </c>
      <c r="F7345" t="s">
        <v>2797</v>
      </c>
      <c r="G7345" t="s">
        <v>2183</v>
      </c>
      <c r="H7345" t="s">
        <v>2084</v>
      </c>
      <c r="I7345" t="s">
        <v>3333</v>
      </c>
      <c r="J7345" t="s">
        <v>2530</v>
      </c>
      <c r="K7345" t="s">
        <v>3618</v>
      </c>
      <c r="L7345" t="s">
        <v>3748</v>
      </c>
      <c r="M7345" t="s">
        <v>3871</v>
      </c>
      <c r="N7345" t="s">
        <v>672</v>
      </c>
      <c r="O7345" t="s">
        <v>2812</v>
      </c>
      <c r="P7345" t="s">
        <v>4158</v>
      </c>
      <c r="Q7345" t="s">
        <v>3234</v>
      </c>
    </row>
    <row r="7346" spans="2:17" ht="12.75">
      <c r="B7346" s="218" t="s">
        <v>10025</v>
      </c>
      <c r="C7346" t="s">
        <v>2076</v>
      </c>
      <c r="D7346" t="s">
        <v>2337</v>
      </c>
      <c r="E7346" t="s">
        <v>2586</v>
      </c>
      <c r="F7346" t="s">
        <v>2797</v>
      </c>
      <c r="G7346" t="s">
        <v>2183</v>
      </c>
      <c r="H7346" t="s">
        <v>2084</v>
      </c>
      <c r="I7346" t="s">
        <v>3333</v>
      </c>
      <c r="J7346" t="s">
        <v>2530</v>
      </c>
      <c r="K7346" t="s">
        <v>3618</v>
      </c>
      <c r="L7346" t="s">
        <v>3748</v>
      </c>
      <c r="M7346" t="s">
        <v>3871</v>
      </c>
      <c r="N7346" t="s">
        <v>672</v>
      </c>
      <c r="O7346" t="s">
        <v>2812</v>
      </c>
      <c r="P7346" t="s">
        <v>4158</v>
      </c>
      <c r="Q7346" t="s">
        <v>3234</v>
      </c>
    </row>
    <row r="7347" spans="2:17" ht="12.75">
      <c r="B7347" s="218" t="s">
        <v>10026</v>
      </c>
      <c r="C7347" t="s">
        <v>2076</v>
      </c>
      <c r="D7347" t="s">
        <v>2337</v>
      </c>
      <c r="E7347" t="s">
        <v>2586</v>
      </c>
      <c r="F7347" t="s">
        <v>2797</v>
      </c>
      <c r="G7347" t="s">
        <v>2183</v>
      </c>
      <c r="H7347" t="s">
        <v>2084</v>
      </c>
      <c r="I7347" t="s">
        <v>3333</v>
      </c>
      <c r="J7347" t="s">
        <v>2530</v>
      </c>
      <c r="K7347" t="s">
        <v>3618</v>
      </c>
      <c r="L7347" t="s">
        <v>3748</v>
      </c>
      <c r="M7347" t="s">
        <v>3871</v>
      </c>
      <c r="N7347" t="s">
        <v>672</v>
      </c>
      <c r="O7347" t="s">
        <v>2812</v>
      </c>
      <c r="P7347" t="s">
        <v>4158</v>
      </c>
      <c r="Q7347" t="s">
        <v>3234</v>
      </c>
    </row>
    <row r="7348" spans="2:8" ht="12.75">
      <c r="B7348" s="218" t="s">
        <v>10027</v>
      </c>
      <c r="C7348" t="s">
        <v>2183</v>
      </c>
      <c r="D7348" t="s">
        <v>2084</v>
      </c>
      <c r="E7348" t="s">
        <v>2530</v>
      </c>
      <c r="F7348" t="s">
        <v>672</v>
      </c>
      <c r="G7348" t="s">
        <v>2812</v>
      </c>
      <c r="H7348" t="s">
        <v>3234</v>
      </c>
    </row>
    <row r="7349" spans="2:17" ht="12.75">
      <c r="B7349" s="218" t="s">
        <v>10028</v>
      </c>
      <c r="C7349" t="s">
        <v>2076</v>
      </c>
      <c r="D7349" t="s">
        <v>2337</v>
      </c>
      <c r="E7349" t="s">
        <v>2586</v>
      </c>
      <c r="F7349" t="s">
        <v>2797</v>
      </c>
      <c r="G7349" t="s">
        <v>2183</v>
      </c>
      <c r="H7349" t="s">
        <v>2084</v>
      </c>
      <c r="I7349" t="s">
        <v>3333</v>
      </c>
      <c r="J7349" t="s">
        <v>2530</v>
      </c>
      <c r="K7349" t="s">
        <v>3618</v>
      </c>
      <c r="L7349" t="s">
        <v>3748</v>
      </c>
      <c r="M7349" t="s">
        <v>3871</v>
      </c>
      <c r="N7349" t="s">
        <v>672</v>
      </c>
      <c r="O7349" t="s">
        <v>2812</v>
      </c>
      <c r="P7349" t="s">
        <v>4158</v>
      </c>
      <c r="Q7349" t="s">
        <v>3234</v>
      </c>
    </row>
    <row r="7350" spans="2:8" ht="12.75">
      <c r="B7350" s="218" t="s">
        <v>10029</v>
      </c>
      <c r="C7350" t="s">
        <v>2183</v>
      </c>
      <c r="D7350" t="s">
        <v>2084</v>
      </c>
      <c r="E7350" t="s">
        <v>2530</v>
      </c>
      <c r="F7350" t="s">
        <v>672</v>
      </c>
      <c r="G7350" t="s">
        <v>2812</v>
      </c>
      <c r="H7350" t="s">
        <v>3234</v>
      </c>
    </row>
    <row r="7351" spans="2:17" ht="12.75">
      <c r="B7351" s="218" t="s">
        <v>10030</v>
      </c>
      <c r="C7351" t="s">
        <v>2076</v>
      </c>
      <c r="D7351" t="s">
        <v>2337</v>
      </c>
      <c r="E7351" t="s">
        <v>2586</v>
      </c>
      <c r="F7351" t="s">
        <v>2797</v>
      </c>
      <c r="G7351" t="s">
        <v>2183</v>
      </c>
      <c r="H7351" t="s">
        <v>2084</v>
      </c>
      <c r="I7351" t="s">
        <v>3333</v>
      </c>
      <c r="J7351" t="s">
        <v>2530</v>
      </c>
      <c r="K7351" t="s">
        <v>3618</v>
      </c>
      <c r="L7351" t="s">
        <v>3748</v>
      </c>
      <c r="M7351" t="s">
        <v>3871</v>
      </c>
      <c r="N7351" t="s">
        <v>672</v>
      </c>
      <c r="O7351" t="s">
        <v>2812</v>
      </c>
      <c r="P7351" t="s">
        <v>4158</v>
      </c>
      <c r="Q7351" t="s">
        <v>3234</v>
      </c>
    </row>
    <row r="7352" spans="2:17" ht="12.75">
      <c r="B7352" s="218" t="s">
        <v>10031</v>
      </c>
      <c r="C7352" t="s">
        <v>2076</v>
      </c>
      <c r="D7352" t="s">
        <v>2337</v>
      </c>
      <c r="E7352" t="s">
        <v>2586</v>
      </c>
      <c r="F7352" t="s">
        <v>2797</v>
      </c>
      <c r="G7352" t="s">
        <v>2183</v>
      </c>
      <c r="H7352" t="s">
        <v>2084</v>
      </c>
      <c r="I7352" t="s">
        <v>3333</v>
      </c>
      <c r="J7352" t="s">
        <v>2530</v>
      </c>
      <c r="K7352" t="s">
        <v>3618</v>
      </c>
      <c r="L7352" t="s">
        <v>3748</v>
      </c>
      <c r="M7352" t="s">
        <v>3871</v>
      </c>
      <c r="N7352" t="s">
        <v>672</v>
      </c>
      <c r="O7352" t="s">
        <v>2812</v>
      </c>
      <c r="P7352" t="s">
        <v>4158</v>
      </c>
      <c r="Q7352" t="s">
        <v>3234</v>
      </c>
    </row>
    <row r="7353" spans="2:8" ht="12.75">
      <c r="B7353" s="218" t="s">
        <v>10032</v>
      </c>
      <c r="C7353" t="s">
        <v>2183</v>
      </c>
      <c r="D7353" t="s">
        <v>2084</v>
      </c>
      <c r="E7353" t="s">
        <v>2530</v>
      </c>
      <c r="F7353" t="s">
        <v>672</v>
      </c>
      <c r="G7353" t="s">
        <v>2812</v>
      </c>
      <c r="H7353" t="s">
        <v>3234</v>
      </c>
    </row>
    <row r="7354" spans="2:17" ht="12.75">
      <c r="B7354" s="218" t="s">
        <v>10033</v>
      </c>
      <c r="C7354" t="s">
        <v>2076</v>
      </c>
      <c r="D7354" t="s">
        <v>2337</v>
      </c>
      <c r="E7354" t="s">
        <v>2586</v>
      </c>
      <c r="F7354" t="s">
        <v>2797</v>
      </c>
      <c r="G7354" t="s">
        <v>2183</v>
      </c>
      <c r="H7354" t="s">
        <v>2084</v>
      </c>
      <c r="I7354" t="s">
        <v>3333</v>
      </c>
      <c r="J7354" t="s">
        <v>2530</v>
      </c>
      <c r="K7354" t="s">
        <v>3618</v>
      </c>
      <c r="L7354" t="s">
        <v>3748</v>
      </c>
      <c r="M7354" t="s">
        <v>3871</v>
      </c>
      <c r="N7354" t="s">
        <v>672</v>
      </c>
      <c r="O7354" t="s">
        <v>2812</v>
      </c>
      <c r="P7354" t="s">
        <v>4158</v>
      </c>
      <c r="Q7354" t="s">
        <v>3234</v>
      </c>
    </row>
    <row r="7355" spans="2:8" ht="12.75">
      <c r="B7355" s="218" t="s">
        <v>10034</v>
      </c>
      <c r="C7355" t="s">
        <v>2183</v>
      </c>
      <c r="D7355" t="s">
        <v>2084</v>
      </c>
      <c r="E7355" t="s">
        <v>2530</v>
      </c>
      <c r="F7355" t="s">
        <v>672</v>
      </c>
      <c r="G7355" t="s">
        <v>2812</v>
      </c>
      <c r="H7355" t="s">
        <v>3234</v>
      </c>
    </row>
    <row r="7356" spans="2:8" ht="12.75">
      <c r="B7356" s="218" t="s">
        <v>10035</v>
      </c>
      <c r="C7356" t="s">
        <v>2183</v>
      </c>
      <c r="D7356" t="s">
        <v>2084</v>
      </c>
      <c r="E7356" t="s">
        <v>2530</v>
      </c>
      <c r="F7356" t="s">
        <v>672</v>
      </c>
      <c r="G7356" t="s">
        <v>2812</v>
      </c>
      <c r="H7356" t="s">
        <v>3234</v>
      </c>
    </row>
    <row r="7357" spans="2:8" ht="12.75">
      <c r="B7357" s="218" t="s">
        <v>10036</v>
      </c>
      <c r="C7357" t="s">
        <v>2183</v>
      </c>
      <c r="D7357" t="s">
        <v>2084</v>
      </c>
      <c r="E7357" t="s">
        <v>2530</v>
      </c>
      <c r="F7357" t="s">
        <v>672</v>
      </c>
      <c r="G7357" t="s">
        <v>2812</v>
      </c>
      <c r="H7357" t="s">
        <v>3234</v>
      </c>
    </row>
    <row r="7358" spans="2:17" ht="12.75">
      <c r="B7358" s="218" t="s">
        <v>10037</v>
      </c>
      <c r="C7358" t="s">
        <v>2076</v>
      </c>
      <c r="D7358" t="s">
        <v>2337</v>
      </c>
      <c r="E7358" t="s">
        <v>2586</v>
      </c>
      <c r="F7358" t="s">
        <v>2797</v>
      </c>
      <c r="G7358" t="s">
        <v>2183</v>
      </c>
      <c r="H7358" t="s">
        <v>2084</v>
      </c>
      <c r="I7358" t="s">
        <v>3333</v>
      </c>
      <c r="J7358" t="s">
        <v>2530</v>
      </c>
      <c r="K7358" t="s">
        <v>3618</v>
      </c>
      <c r="L7358" t="s">
        <v>3748</v>
      </c>
      <c r="M7358" t="s">
        <v>3871</v>
      </c>
      <c r="N7358" t="s">
        <v>672</v>
      </c>
      <c r="O7358" t="s">
        <v>2812</v>
      </c>
      <c r="P7358" t="s">
        <v>4158</v>
      </c>
      <c r="Q7358" t="s">
        <v>3234</v>
      </c>
    </row>
    <row r="7359" spans="2:8" ht="12.75">
      <c r="B7359" s="218" t="s">
        <v>10038</v>
      </c>
      <c r="C7359" t="s">
        <v>2183</v>
      </c>
      <c r="D7359" t="s">
        <v>2084</v>
      </c>
      <c r="E7359" t="s">
        <v>2530</v>
      </c>
      <c r="F7359" t="s">
        <v>672</v>
      </c>
      <c r="G7359" t="s">
        <v>2812</v>
      </c>
      <c r="H7359" t="s">
        <v>3234</v>
      </c>
    </row>
    <row r="7360" spans="2:8" ht="12.75">
      <c r="B7360" s="218" t="s">
        <v>10039</v>
      </c>
      <c r="C7360" t="s">
        <v>2183</v>
      </c>
      <c r="D7360" t="s">
        <v>2084</v>
      </c>
      <c r="E7360" t="s">
        <v>2530</v>
      </c>
      <c r="F7360" t="s">
        <v>672</v>
      </c>
      <c r="G7360" t="s">
        <v>2812</v>
      </c>
      <c r="H7360" t="s">
        <v>3234</v>
      </c>
    </row>
    <row r="7361" spans="2:8" ht="12.75">
      <c r="B7361" s="218" t="s">
        <v>10040</v>
      </c>
      <c r="C7361" t="s">
        <v>2183</v>
      </c>
      <c r="D7361" t="s">
        <v>2084</v>
      </c>
      <c r="E7361" t="s">
        <v>2530</v>
      </c>
      <c r="F7361" t="s">
        <v>672</v>
      </c>
      <c r="G7361" t="s">
        <v>2812</v>
      </c>
      <c r="H7361" t="s">
        <v>3234</v>
      </c>
    </row>
    <row r="7362" spans="2:8" ht="12.75">
      <c r="B7362" s="218" t="s">
        <v>10041</v>
      </c>
      <c r="C7362" t="s">
        <v>2183</v>
      </c>
      <c r="D7362" t="s">
        <v>2084</v>
      </c>
      <c r="E7362" t="s">
        <v>2530</v>
      </c>
      <c r="F7362" t="s">
        <v>672</v>
      </c>
      <c r="G7362" t="s">
        <v>2812</v>
      </c>
      <c r="H7362" t="s">
        <v>3234</v>
      </c>
    </row>
    <row r="7363" spans="2:17" ht="12.75">
      <c r="B7363" s="218" t="s">
        <v>10042</v>
      </c>
      <c r="C7363" t="s">
        <v>2076</v>
      </c>
      <c r="D7363" t="s">
        <v>2337</v>
      </c>
      <c r="E7363" t="s">
        <v>2586</v>
      </c>
      <c r="F7363" t="s">
        <v>2797</v>
      </c>
      <c r="G7363" t="s">
        <v>2183</v>
      </c>
      <c r="H7363" t="s">
        <v>2084</v>
      </c>
      <c r="I7363" t="s">
        <v>3333</v>
      </c>
      <c r="J7363" t="s">
        <v>2530</v>
      </c>
      <c r="K7363" t="s">
        <v>3618</v>
      </c>
      <c r="L7363" t="s">
        <v>3748</v>
      </c>
      <c r="M7363" t="s">
        <v>3871</v>
      </c>
      <c r="N7363" t="s">
        <v>672</v>
      </c>
      <c r="O7363" t="s">
        <v>2812</v>
      </c>
      <c r="P7363" t="s">
        <v>4158</v>
      </c>
      <c r="Q7363" t="s">
        <v>3234</v>
      </c>
    </row>
    <row r="7364" spans="2:17" ht="12.75">
      <c r="B7364" s="218" t="s">
        <v>10043</v>
      </c>
      <c r="C7364" t="s">
        <v>2076</v>
      </c>
      <c r="D7364" t="s">
        <v>2337</v>
      </c>
      <c r="E7364" t="s">
        <v>2586</v>
      </c>
      <c r="F7364" t="s">
        <v>2797</v>
      </c>
      <c r="G7364" t="s">
        <v>2183</v>
      </c>
      <c r="H7364" t="s">
        <v>2084</v>
      </c>
      <c r="I7364" t="s">
        <v>3333</v>
      </c>
      <c r="J7364" t="s">
        <v>2530</v>
      </c>
      <c r="K7364" t="s">
        <v>3618</v>
      </c>
      <c r="L7364" t="s">
        <v>3748</v>
      </c>
      <c r="M7364" t="s">
        <v>3871</v>
      </c>
      <c r="N7364" t="s">
        <v>672</v>
      </c>
      <c r="O7364" t="s">
        <v>2812</v>
      </c>
      <c r="P7364" t="s">
        <v>4158</v>
      </c>
      <c r="Q7364" t="s">
        <v>3234</v>
      </c>
    </row>
    <row r="7365" spans="2:17" ht="12.75">
      <c r="B7365" s="218" t="s">
        <v>10044</v>
      </c>
      <c r="C7365" t="s">
        <v>2076</v>
      </c>
      <c r="D7365" t="s">
        <v>2337</v>
      </c>
      <c r="E7365" t="s">
        <v>2586</v>
      </c>
      <c r="F7365" t="s">
        <v>2797</v>
      </c>
      <c r="G7365" t="s">
        <v>2183</v>
      </c>
      <c r="H7365" t="s">
        <v>2084</v>
      </c>
      <c r="I7365" t="s">
        <v>3333</v>
      </c>
      <c r="J7365" t="s">
        <v>2530</v>
      </c>
      <c r="K7365" t="s">
        <v>3618</v>
      </c>
      <c r="L7365" t="s">
        <v>3748</v>
      </c>
      <c r="M7365" t="s">
        <v>3871</v>
      </c>
      <c r="N7365" t="s">
        <v>672</v>
      </c>
      <c r="O7365" t="s">
        <v>2812</v>
      </c>
      <c r="P7365" t="s">
        <v>4158</v>
      </c>
      <c r="Q7365" t="s">
        <v>3234</v>
      </c>
    </row>
    <row r="7366" spans="2:17" ht="12.75">
      <c r="B7366" s="218" t="s">
        <v>10045</v>
      </c>
      <c r="C7366" t="s">
        <v>2076</v>
      </c>
      <c r="D7366" t="s">
        <v>2337</v>
      </c>
      <c r="E7366" t="s">
        <v>2586</v>
      </c>
      <c r="F7366" t="s">
        <v>2797</v>
      </c>
      <c r="G7366" t="s">
        <v>2183</v>
      </c>
      <c r="H7366" t="s">
        <v>2084</v>
      </c>
      <c r="I7366" t="s">
        <v>3333</v>
      </c>
      <c r="J7366" t="s">
        <v>2530</v>
      </c>
      <c r="K7366" t="s">
        <v>3618</v>
      </c>
      <c r="L7366" t="s">
        <v>3748</v>
      </c>
      <c r="M7366" t="s">
        <v>3871</v>
      </c>
      <c r="N7366" t="s">
        <v>672</v>
      </c>
      <c r="O7366" t="s">
        <v>2812</v>
      </c>
      <c r="P7366" t="s">
        <v>4158</v>
      </c>
      <c r="Q7366" t="s">
        <v>3234</v>
      </c>
    </row>
    <row r="7367" spans="2:17" ht="12.75">
      <c r="B7367" s="218" t="s">
        <v>10046</v>
      </c>
      <c r="C7367" t="s">
        <v>2076</v>
      </c>
      <c r="D7367" t="s">
        <v>2337</v>
      </c>
      <c r="E7367" t="s">
        <v>2586</v>
      </c>
      <c r="F7367" t="s">
        <v>2797</v>
      </c>
      <c r="G7367" t="s">
        <v>2183</v>
      </c>
      <c r="H7367" t="s">
        <v>2084</v>
      </c>
      <c r="I7367" t="s">
        <v>3333</v>
      </c>
      <c r="J7367" t="s">
        <v>2530</v>
      </c>
      <c r="K7367" t="s">
        <v>3618</v>
      </c>
      <c r="L7367" t="s">
        <v>3748</v>
      </c>
      <c r="M7367" t="s">
        <v>3871</v>
      </c>
      <c r="N7367" t="s">
        <v>672</v>
      </c>
      <c r="O7367" t="s">
        <v>2812</v>
      </c>
      <c r="P7367" t="s">
        <v>4158</v>
      </c>
      <c r="Q7367" t="s">
        <v>3234</v>
      </c>
    </row>
    <row r="7368" spans="2:8" ht="12.75">
      <c r="B7368" s="218" t="s">
        <v>10047</v>
      </c>
      <c r="C7368" t="s">
        <v>2183</v>
      </c>
      <c r="D7368" t="s">
        <v>2084</v>
      </c>
      <c r="E7368" t="s">
        <v>2530</v>
      </c>
      <c r="F7368" t="s">
        <v>672</v>
      </c>
      <c r="G7368" t="s">
        <v>2812</v>
      </c>
      <c r="H7368" t="s">
        <v>3234</v>
      </c>
    </row>
    <row r="7369" spans="2:17" ht="12.75">
      <c r="B7369" s="218" t="s">
        <v>10048</v>
      </c>
      <c r="C7369" t="s">
        <v>2076</v>
      </c>
      <c r="D7369" t="s">
        <v>2337</v>
      </c>
      <c r="E7369" t="s">
        <v>2586</v>
      </c>
      <c r="F7369" t="s">
        <v>2797</v>
      </c>
      <c r="G7369" t="s">
        <v>2183</v>
      </c>
      <c r="H7369" t="s">
        <v>2084</v>
      </c>
      <c r="I7369" t="s">
        <v>3333</v>
      </c>
      <c r="J7369" t="s">
        <v>2530</v>
      </c>
      <c r="K7369" t="s">
        <v>3618</v>
      </c>
      <c r="L7369" t="s">
        <v>3748</v>
      </c>
      <c r="M7369" t="s">
        <v>3871</v>
      </c>
      <c r="N7369" t="s">
        <v>672</v>
      </c>
      <c r="O7369" t="s">
        <v>2812</v>
      </c>
      <c r="P7369" t="s">
        <v>4158</v>
      </c>
      <c r="Q7369" t="s">
        <v>3234</v>
      </c>
    </row>
    <row r="7370" spans="2:8" ht="12.75">
      <c r="B7370" s="218" t="s">
        <v>10049</v>
      </c>
      <c r="C7370" t="s">
        <v>2183</v>
      </c>
      <c r="D7370" t="s">
        <v>2084</v>
      </c>
      <c r="E7370" t="s">
        <v>2530</v>
      </c>
      <c r="F7370" t="s">
        <v>672</v>
      </c>
      <c r="G7370" t="s">
        <v>2812</v>
      </c>
      <c r="H7370" t="s">
        <v>3234</v>
      </c>
    </row>
    <row r="7371" spans="2:17" ht="12.75">
      <c r="B7371" s="218" t="s">
        <v>10050</v>
      </c>
      <c r="C7371" t="s">
        <v>2076</v>
      </c>
      <c r="D7371" t="s">
        <v>2337</v>
      </c>
      <c r="E7371" t="s">
        <v>2586</v>
      </c>
      <c r="F7371" t="s">
        <v>2797</v>
      </c>
      <c r="G7371" t="s">
        <v>2183</v>
      </c>
      <c r="H7371" t="s">
        <v>2084</v>
      </c>
      <c r="I7371" t="s">
        <v>3333</v>
      </c>
      <c r="J7371" t="s">
        <v>2530</v>
      </c>
      <c r="K7371" t="s">
        <v>3618</v>
      </c>
      <c r="L7371" t="s">
        <v>3748</v>
      </c>
      <c r="M7371" t="s">
        <v>3871</v>
      </c>
      <c r="N7371" t="s">
        <v>672</v>
      </c>
      <c r="O7371" t="s">
        <v>2812</v>
      </c>
      <c r="P7371" t="s">
        <v>4158</v>
      </c>
      <c r="Q7371" t="s">
        <v>3234</v>
      </c>
    </row>
    <row r="7372" spans="2:17" ht="12.75">
      <c r="B7372" s="218" t="s">
        <v>10051</v>
      </c>
      <c r="C7372" t="s">
        <v>2076</v>
      </c>
      <c r="D7372" t="s">
        <v>2337</v>
      </c>
      <c r="E7372" t="s">
        <v>2586</v>
      </c>
      <c r="F7372" t="s">
        <v>2797</v>
      </c>
      <c r="G7372" t="s">
        <v>2183</v>
      </c>
      <c r="H7372" t="s">
        <v>2084</v>
      </c>
      <c r="I7372" t="s">
        <v>3333</v>
      </c>
      <c r="J7372" t="s">
        <v>2530</v>
      </c>
      <c r="K7372" t="s">
        <v>3618</v>
      </c>
      <c r="L7372" t="s">
        <v>3748</v>
      </c>
      <c r="M7372" t="s">
        <v>3871</v>
      </c>
      <c r="N7372" t="s">
        <v>672</v>
      </c>
      <c r="O7372" t="s">
        <v>2812</v>
      </c>
      <c r="P7372" t="s">
        <v>4158</v>
      </c>
      <c r="Q7372" t="s">
        <v>3234</v>
      </c>
    </row>
    <row r="7373" spans="2:8" ht="12.75">
      <c r="B7373" s="218" t="s">
        <v>10052</v>
      </c>
      <c r="C7373" t="s">
        <v>2183</v>
      </c>
      <c r="D7373" t="s">
        <v>2084</v>
      </c>
      <c r="E7373" t="s">
        <v>2530</v>
      </c>
      <c r="F7373" t="s">
        <v>672</v>
      </c>
      <c r="G7373" t="s">
        <v>2812</v>
      </c>
      <c r="H7373" t="s">
        <v>3234</v>
      </c>
    </row>
    <row r="7374" spans="2:17" ht="12.75">
      <c r="B7374" s="218" t="s">
        <v>10053</v>
      </c>
      <c r="C7374" t="s">
        <v>2076</v>
      </c>
      <c r="D7374" t="s">
        <v>2337</v>
      </c>
      <c r="E7374" t="s">
        <v>2586</v>
      </c>
      <c r="F7374" t="s">
        <v>2797</v>
      </c>
      <c r="G7374" t="s">
        <v>2183</v>
      </c>
      <c r="H7374" t="s">
        <v>2084</v>
      </c>
      <c r="I7374" t="s">
        <v>3333</v>
      </c>
      <c r="J7374" t="s">
        <v>2530</v>
      </c>
      <c r="K7374" t="s">
        <v>3618</v>
      </c>
      <c r="L7374" t="s">
        <v>3748</v>
      </c>
      <c r="M7374" t="s">
        <v>3871</v>
      </c>
      <c r="N7374" t="s">
        <v>672</v>
      </c>
      <c r="O7374" t="s">
        <v>2812</v>
      </c>
      <c r="P7374" t="s">
        <v>4158</v>
      </c>
      <c r="Q7374" t="s">
        <v>3234</v>
      </c>
    </row>
    <row r="7375" spans="2:8" ht="12.75">
      <c r="B7375" s="218" t="s">
        <v>10054</v>
      </c>
      <c r="C7375" t="s">
        <v>2183</v>
      </c>
      <c r="D7375" t="s">
        <v>2084</v>
      </c>
      <c r="E7375" t="s">
        <v>2530</v>
      </c>
      <c r="F7375" t="s">
        <v>672</v>
      </c>
      <c r="G7375" t="s">
        <v>2812</v>
      </c>
      <c r="H7375" t="s">
        <v>3234</v>
      </c>
    </row>
    <row r="7376" spans="2:8" ht="12.75">
      <c r="B7376" s="218" t="s">
        <v>10055</v>
      </c>
      <c r="C7376" t="s">
        <v>2183</v>
      </c>
      <c r="D7376" t="s">
        <v>2084</v>
      </c>
      <c r="E7376" t="s">
        <v>2530</v>
      </c>
      <c r="F7376" t="s">
        <v>672</v>
      </c>
      <c r="G7376" t="s">
        <v>2812</v>
      </c>
      <c r="H7376" t="s">
        <v>3234</v>
      </c>
    </row>
    <row r="7377" spans="2:8" ht="12.75">
      <c r="B7377" s="218" t="s">
        <v>10056</v>
      </c>
      <c r="C7377" t="s">
        <v>2183</v>
      </c>
      <c r="D7377" t="s">
        <v>2084</v>
      </c>
      <c r="E7377" t="s">
        <v>2530</v>
      </c>
      <c r="F7377" t="s">
        <v>672</v>
      </c>
      <c r="G7377" t="s">
        <v>2812</v>
      </c>
      <c r="H7377" t="s">
        <v>3234</v>
      </c>
    </row>
    <row r="7378" spans="2:17" ht="12.75">
      <c r="B7378" s="218" t="s">
        <v>10057</v>
      </c>
      <c r="C7378" t="s">
        <v>2076</v>
      </c>
      <c r="D7378" t="s">
        <v>2337</v>
      </c>
      <c r="E7378" t="s">
        <v>2586</v>
      </c>
      <c r="F7378" t="s">
        <v>2797</v>
      </c>
      <c r="G7378" t="s">
        <v>2183</v>
      </c>
      <c r="H7378" t="s">
        <v>2084</v>
      </c>
      <c r="I7378" t="s">
        <v>3333</v>
      </c>
      <c r="J7378" t="s">
        <v>2530</v>
      </c>
      <c r="K7378" t="s">
        <v>3618</v>
      </c>
      <c r="L7378" t="s">
        <v>3748</v>
      </c>
      <c r="M7378" t="s">
        <v>3871</v>
      </c>
      <c r="N7378" t="s">
        <v>672</v>
      </c>
      <c r="O7378" t="s">
        <v>2812</v>
      </c>
      <c r="P7378" t="s">
        <v>4158</v>
      </c>
      <c r="Q7378" t="s">
        <v>3234</v>
      </c>
    </row>
    <row r="7379" spans="2:8" ht="12.75">
      <c r="B7379" s="218" t="s">
        <v>10058</v>
      </c>
      <c r="C7379" t="s">
        <v>2183</v>
      </c>
      <c r="D7379" t="s">
        <v>2084</v>
      </c>
      <c r="E7379" t="s">
        <v>2530</v>
      </c>
      <c r="F7379" t="s">
        <v>672</v>
      </c>
      <c r="G7379" t="s">
        <v>2812</v>
      </c>
      <c r="H7379" t="s">
        <v>3234</v>
      </c>
    </row>
    <row r="7380" spans="2:8" ht="12.75">
      <c r="B7380" s="218" t="s">
        <v>10059</v>
      </c>
      <c r="C7380" t="s">
        <v>2183</v>
      </c>
      <c r="D7380" t="s">
        <v>2084</v>
      </c>
      <c r="E7380" t="s">
        <v>2530</v>
      </c>
      <c r="F7380" t="s">
        <v>672</v>
      </c>
      <c r="G7380" t="s">
        <v>2812</v>
      </c>
      <c r="H7380" t="s">
        <v>3234</v>
      </c>
    </row>
    <row r="7381" spans="2:8" ht="12.75">
      <c r="B7381" s="218" t="s">
        <v>10060</v>
      </c>
      <c r="C7381" t="s">
        <v>2183</v>
      </c>
      <c r="D7381" t="s">
        <v>2084</v>
      </c>
      <c r="E7381" t="s">
        <v>2530</v>
      </c>
      <c r="F7381" t="s">
        <v>672</v>
      </c>
      <c r="G7381" t="s">
        <v>2812</v>
      </c>
      <c r="H7381" t="s">
        <v>3234</v>
      </c>
    </row>
    <row r="7382" spans="2:8" ht="12.75">
      <c r="B7382" s="218" t="s">
        <v>10061</v>
      </c>
      <c r="C7382" t="s">
        <v>2183</v>
      </c>
      <c r="D7382" t="s">
        <v>2084</v>
      </c>
      <c r="E7382" t="s">
        <v>2530</v>
      </c>
      <c r="F7382" t="s">
        <v>672</v>
      </c>
      <c r="G7382" t="s">
        <v>2812</v>
      </c>
      <c r="H7382" t="s">
        <v>3234</v>
      </c>
    </row>
    <row r="7383" spans="2:17" ht="12.75">
      <c r="B7383" s="218" t="s">
        <v>10062</v>
      </c>
      <c r="C7383" t="s">
        <v>2076</v>
      </c>
      <c r="D7383" t="s">
        <v>2337</v>
      </c>
      <c r="E7383" t="s">
        <v>2586</v>
      </c>
      <c r="F7383" t="s">
        <v>2797</v>
      </c>
      <c r="G7383" t="s">
        <v>2183</v>
      </c>
      <c r="H7383" t="s">
        <v>2084</v>
      </c>
      <c r="I7383" t="s">
        <v>3333</v>
      </c>
      <c r="J7383" t="s">
        <v>2530</v>
      </c>
      <c r="K7383" t="s">
        <v>3618</v>
      </c>
      <c r="L7383" t="s">
        <v>3748</v>
      </c>
      <c r="M7383" t="s">
        <v>3871</v>
      </c>
      <c r="N7383" t="s">
        <v>672</v>
      </c>
      <c r="O7383" t="s">
        <v>2812</v>
      </c>
      <c r="P7383" t="s">
        <v>4158</v>
      </c>
      <c r="Q7383" t="s">
        <v>3234</v>
      </c>
    </row>
    <row r="7384" spans="2:17" ht="12.75">
      <c r="B7384" s="218" t="s">
        <v>10063</v>
      </c>
      <c r="C7384" t="s">
        <v>2076</v>
      </c>
      <c r="D7384" t="s">
        <v>2337</v>
      </c>
      <c r="E7384" t="s">
        <v>2586</v>
      </c>
      <c r="F7384" t="s">
        <v>2797</v>
      </c>
      <c r="G7384" t="s">
        <v>2183</v>
      </c>
      <c r="H7384" t="s">
        <v>2084</v>
      </c>
      <c r="I7384" t="s">
        <v>3333</v>
      </c>
      <c r="J7384" t="s">
        <v>2530</v>
      </c>
      <c r="K7384" t="s">
        <v>3618</v>
      </c>
      <c r="L7384" t="s">
        <v>3748</v>
      </c>
      <c r="M7384" t="s">
        <v>3871</v>
      </c>
      <c r="N7384" t="s">
        <v>672</v>
      </c>
      <c r="O7384" t="s">
        <v>2812</v>
      </c>
      <c r="P7384" t="s">
        <v>4158</v>
      </c>
      <c r="Q7384" t="s">
        <v>3234</v>
      </c>
    </row>
    <row r="7385" spans="2:17" ht="12.75">
      <c r="B7385" s="218" t="s">
        <v>10064</v>
      </c>
      <c r="C7385" t="s">
        <v>2076</v>
      </c>
      <c r="D7385" t="s">
        <v>2337</v>
      </c>
      <c r="E7385" t="s">
        <v>2586</v>
      </c>
      <c r="F7385" t="s">
        <v>2797</v>
      </c>
      <c r="G7385" t="s">
        <v>2183</v>
      </c>
      <c r="H7385" t="s">
        <v>2084</v>
      </c>
      <c r="I7385" t="s">
        <v>3333</v>
      </c>
      <c r="J7385" t="s">
        <v>2530</v>
      </c>
      <c r="K7385" t="s">
        <v>3618</v>
      </c>
      <c r="L7385" t="s">
        <v>3748</v>
      </c>
      <c r="M7385" t="s">
        <v>3871</v>
      </c>
      <c r="N7385" t="s">
        <v>672</v>
      </c>
      <c r="O7385" t="s">
        <v>2812</v>
      </c>
      <c r="P7385" t="s">
        <v>4158</v>
      </c>
      <c r="Q7385" t="s">
        <v>3234</v>
      </c>
    </row>
    <row r="7386" spans="2:9" ht="12.75">
      <c r="B7386" s="218" t="s">
        <v>10065</v>
      </c>
      <c r="C7386" t="s">
        <v>2083</v>
      </c>
      <c r="D7386" t="s">
        <v>1388</v>
      </c>
      <c r="E7386" t="s">
        <v>2352</v>
      </c>
      <c r="F7386" t="s">
        <v>788</v>
      </c>
      <c r="G7386" t="s">
        <v>2986</v>
      </c>
      <c r="H7386" t="s">
        <v>868</v>
      </c>
      <c r="I7386" t="s">
        <v>3339</v>
      </c>
    </row>
    <row r="7387" spans="2:9" ht="12.75">
      <c r="B7387" s="218" t="s">
        <v>10066</v>
      </c>
      <c r="C7387" t="s">
        <v>2083</v>
      </c>
      <c r="D7387" t="s">
        <v>1388</v>
      </c>
      <c r="E7387" t="s">
        <v>2352</v>
      </c>
      <c r="F7387" t="s">
        <v>788</v>
      </c>
      <c r="G7387" t="s">
        <v>2986</v>
      </c>
      <c r="H7387" t="s">
        <v>868</v>
      </c>
      <c r="I7387" t="s">
        <v>3339</v>
      </c>
    </row>
    <row r="7388" spans="2:7" ht="12.75">
      <c r="B7388" s="218" t="s">
        <v>10067</v>
      </c>
      <c r="C7388" t="s">
        <v>2083</v>
      </c>
      <c r="D7388" t="s">
        <v>1388</v>
      </c>
      <c r="E7388" t="s">
        <v>2352</v>
      </c>
      <c r="F7388" t="s">
        <v>788</v>
      </c>
      <c r="G7388" t="s">
        <v>868</v>
      </c>
    </row>
    <row r="7389" spans="2:9" ht="12.75">
      <c r="B7389" s="218" t="s">
        <v>10068</v>
      </c>
      <c r="C7389" t="s">
        <v>2083</v>
      </c>
      <c r="D7389" t="s">
        <v>1388</v>
      </c>
      <c r="E7389" t="s">
        <v>2352</v>
      </c>
      <c r="F7389" t="s">
        <v>788</v>
      </c>
      <c r="G7389" t="s">
        <v>2986</v>
      </c>
      <c r="H7389" t="s">
        <v>868</v>
      </c>
      <c r="I7389" t="s">
        <v>3339</v>
      </c>
    </row>
    <row r="7390" spans="2:7" ht="12.75">
      <c r="B7390" s="218" t="s">
        <v>10069</v>
      </c>
      <c r="C7390" t="s">
        <v>2083</v>
      </c>
      <c r="D7390" t="s">
        <v>1388</v>
      </c>
      <c r="E7390" t="s">
        <v>2352</v>
      </c>
      <c r="F7390" t="s">
        <v>788</v>
      </c>
      <c r="G7390" t="s">
        <v>868</v>
      </c>
    </row>
    <row r="7391" spans="2:9" ht="12.75">
      <c r="B7391" s="218" t="s">
        <v>10070</v>
      </c>
      <c r="C7391" t="s">
        <v>2083</v>
      </c>
      <c r="D7391" t="s">
        <v>1388</v>
      </c>
      <c r="E7391" t="s">
        <v>2352</v>
      </c>
      <c r="F7391" t="s">
        <v>788</v>
      </c>
      <c r="G7391" t="s">
        <v>2986</v>
      </c>
      <c r="H7391" t="s">
        <v>868</v>
      </c>
      <c r="I7391" t="s">
        <v>3339</v>
      </c>
    </row>
    <row r="7392" spans="2:9" ht="12.75">
      <c r="B7392" s="218" t="s">
        <v>10071</v>
      </c>
      <c r="C7392" t="s">
        <v>2083</v>
      </c>
      <c r="D7392" t="s">
        <v>1388</v>
      </c>
      <c r="E7392" t="s">
        <v>2352</v>
      </c>
      <c r="F7392" t="s">
        <v>788</v>
      </c>
      <c r="G7392" t="s">
        <v>2986</v>
      </c>
      <c r="H7392" t="s">
        <v>868</v>
      </c>
      <c r="I7392" t="s">
        <v>3339</v>
      </c>
    </row>
    <row r="7393" spans="2:7" ht="12.75">
      <c r="B7393" s="218" t="s">
        <v>10072</v>
      </c>
      <c r="C7393" t="s">
        <v>2083</v>
      </c>
      <c r="D7393" t="s">
        <v>1388</v>
      </c>
      <c r="E7393" t="s">
        <v>2352</v>
      </c>
      <c r="F7393" t="s">
        <v>788</v>
      </c>
      <c r="G7393" t="s">
        <v>868</v>
      </c>
    </row>
    <row r="7394" spans="2:9" ht="12.75">
      <c r="B7394" s="218" t="s">
        <v>10073</v>
      </c>
      <c r="C7394" t="s">
        <v>2083</v>
      </c>
      <c r="D7394" t="s">
        <v>1388</v>
      </c>
      <c r="E7394" t="s">
        <v>2352</v>
      </c>
      <c r="F7394" t="s">
        <v>788</v>
      </c>
      <c r="G7394" t="s">
        <v>2986</v>
      </c>
      <c r="H7394" t="s">
        <v>868</v>
      </c>
      <c r="I7394" t="s">
        <v>3339</v>
      </c>
    </row>
    <row r="7395" spans="2:7" ht="12.75">
      <c r="B7395" s="218" t="s">
        <v>10074</v>
      </c>
      <c r="C7395" t="s">
        <v>2083</v>
      </c>
      <c r="D7395" t="s">
        <v>1388</v>
      </c>
      <c r="E7395" t="s">
        <v>2352</v>
      </c>
      <c r="F7395" t="s">
        <v>788</v>
      </c>
      <c r="G7395" t="s">
        <v>868</v>
      </c>
    </row>
    <row r="7396" spans="2:7" ht="12.75">
      <c r="B7396" s="218" t="s">
        <v>10075</v>
      </c>
      <c r="C7396" t="s">
        <v>2083</v>
      </c>
      <c r="D7396" t="s">
        <v>1388</v>
      </c>
      <c r="E7396" t="s">
        <v>2352</v>
      </c>
      <c r="F7396" t="s">
        <v>788</v>
      </c>
      <c r="G7396" t="s">
        <v>868</v>
      </c>
    </row>
    <row r="7397" spans="2:7" ht="12.75">
      <c r="B7397" s="218" t="s">
        <v>10076</v>
      </c>
      <c r="C7397" t="s">
        <v>2083</v>
      </c>
      <c r="D7397" t="s">
        <v>1388</v>
      </c>
      <c r="E7397" t="s">
        <v>2352</v>
      </c>
      <c r="F7397" t="s">
        <v>788</v>
      </c>
      <c r="G7397" t="s">
        <v>868</v>
      </c>
    </row>
    <row r="7398" spans="2:9" ht="12.75">
      <c r="B7398" s="218" t="s">
        <v>10077</v>
      </c>
      <c r="C7398" t="s">
        <v>2083</v>
      </c>
      <c r="D7398" t="s">
        <v>1388</v>
      </c>
      <c r="E7398" t="s">
        <v>2352</v>
      </c>
      <c r="F7398" t="s">
        <v>788</v>
      </c>
      <c r="G7398" t="s">
        <v>2986</v>
      </c>
      <c r="H7398" t="s">
        <v>868</v>
      </c>
      <c r="I7398" t="s">
        <v>3339</v>
      </c>
    </row>
    <row r="7399" spans="2:7" ht="12.75">
      <c r="B7399" s="218" t="s">
        <v>10078</v>
      </c>
      <c r="C7399" t="s">
        <v>2083</v>
      </c>
      <c r="D7399" t="s">
        <v>1388</v>
      </c>
      <c r="E7399" t="s">
        <v>2352</v>
      </c>
      <c r="F7399" t="s">
        <v>788</v>
      </c>
      <c r="G7399" t="s">
        <v>868</v>
      </c>
    </row>
    <row r="7400" spans="2:7" ht="12.75">
      <c r="B7400" s="218" t="s">
        <v>10079</v>
      </c>
      <c r="C7400" t="s">
        <v>2083</v>
      </c>
      <c r="D7400" t="s">
        <v>1388</v>
      </c>
      <c r="E7400" t="s">
        <v>2352</v>
      </c>
      <c r="F7400" t="s">
        <v>788</v>
      </c>
      <c r="G7400" t="s">
        <v>868</v>
      </c>
    </row>
    <row r="7401" spans="2:7" ht="12.75">
      <c r="B7401" s="218" t="s">
        <v>10080</v>
      </c>
      <c r="C7401" t="s">
        <v>2083</v>
      </c>
      <c r="D7401" t="s">
        <v>1388</v>
      </c>
      <c r="E7401" t="s">
        <v>2352</v>
      </c>
      <c r="F7401" t="s">
        <v>788</v>
      </c>
      <c r="G7401" t="s">
        <v>868</v>
      </c>
    </row>
    <row r="7402" spans="2:7" ht="12.75">
      <c r="B7402" s="218" t="s">
        <v>10081</v>
      </c>
      <c r="C7402" t="s">
        <v>2083</v>
      </c>
      <c r="D7402" t="s">
        <v>1388</v>
      </c>
      <c r="E7402" t="s">
        <v>2352</v>
      </c>
      <c r="F7402" t="s">
        <v>788</v>
      </c>
      <c r="G7402" t="s">
        <v>868</v>
      </c>
    </row>
    <row r="7403" spans="2:9" ht="12.75">
      <c r="B7403" s="218" t="s">
        <v>10082</v>
      </c>
      <c r="C7403" t="s">
        <v>2083</v>
      </c>
      <c r="D7403" t="s">
        <v>1388</v>
      </c>
      <c r="E7403" t="s">
        <v>2352</v>
      </c>
      <c r="F7403" t="s">
        <v>788</v>
      </c>
      <c r="G7403" t="s">
        <v>2986</v>
      </c>
      <c r="H7403" t="s">
        <v>868</v>
      </c>
      <c r="I7403" t="s">
        <v>3339</v>
      </c>
    </row>
    <row r="7404" spans="2:9" ht="12.75">
      <c r="B7404" s="218" t="s">
        <v>10083</v>
      </c>
      <c r="C7404" t="s">
        <v>2083</v>
      </c>
      <c r="D7404" t="s">
        <v>1388</v>
      </c>
      <c r="E7404" t="s">
        <v>2352</v>
      </c>
      <c r="F7404" t="s">
        <v>788</v>
      </c>
      <c r="G7404" t="s">
        <v>2986</v>
      </c>
      <c r="H7404" t="s">
        <v>868</v>
      </c>
      <c r="I7404" t="s">
        <v>3339</v>
      </c>
    </row>
    <row r="7405" spans="2:9" ht="12.75">
      <c r="B7405" s="218" t="s">
        <v>10084</v>
      </c>
      <c r="C7405" t="s">
        <v>2083</v>
      </c>
      <c r="D7405" t="s">
        <v>1388</v>
      </c>
      <c r="E7405" t="s">
        <v>2352</v>
      </c>
      <c r="F7405" t="s">
        <v>788</v>
      </c>
      <c r="G7405" t="s">
        <v>2986</v>
      </c>
      <c r="H7405" t="s">
        <v>868</v>
      </c>
      <c r="I7405" t="s">
        <v>3339</v>
      </c>
    </row>
    <row r="7406" spans="2:17" ht="12.75">
      <c r="B7406" s="218" t="s">
        <v>10094</v>
      </c>
      <c r="C7406" t="s">
        <v>2076</v>
      </c>
      <c r="D7406" t="s">
        <v>2337</v>
      </c>
      <c r="E7406" t="s">
        <v>2586</v>
      </c>
      <c r="F7406" t="s">
        <v>2797</v>
      </c>
      <c r="G7406" t="s">
        <v>2183</v>
      </c>
      <c r="H7406" t="s">
        <v>2084</v>
      </c>
      <c r="I7406" t="s">
        <v>3333</v>
      </c>
      <c r="J7406" t="s">
        <v>2530</v>
      </c>
      <c r="K7406" t="s">
        <v>3618</v>
      </c>
      <c r="L7406" t="s">
        <v>3748</v>
      </c>
      <c r="M7406" t="s">
        <v>3871</v>
      </c>
      <c r="N7406" t="s">
        <v>672</v>
      </c>
      <c r="O7406" t="s">
        <v>2812</v>
      </c>
      <c r="P7406" t="s">
        <v>4158</v>
      </c>
      <c r="Q7406" t="s">
        <v>3234</v>
      </c>
    </row>
    <row r="7407" spans="2:8" ht="12.75">
      <c r="B7407" s="218" t="s">
        <v>10095</v>
      </c>
      <c r="C7407" t="s">
        <v>2183</v>
      </c>
      <c r="D7407" t="s">
        <v>2084</v>
      </c>
      <c r="E7407" t="s">
        <v>2530</v>
      </c>
      <c r="F7407" t="s">
        <v>672</v>
      </c>
      <c r="G7407" t="s">
        <v>2812</v>
      </c>
      <c r="H7407" t="s">
        <v>3234</v>
      </c>
    </row>
    <row r="7408" spans="2:8" ht="12.75">
      <c r="B7408" s="218" t="s">
        <v>10096</v>
      </c>
      <c r="C7408" t="s">
        <v>2183</v>
      </c>
      <c r="D7408" t="s">
        <v>2084</v>
      </c>
      <c r="E7408" t="s">
        <v>2530</v>
      </c>
      <c r="F7408" t="s">
        <v>672</v>
      </c>
      <c r="G7408" t="s">
        <v>2812</v>
      </c>
      <c r="H7408" t="s">
        <v>3234</v>
      </c>
    </row>
    <row r="7409" spans="2:17" ht="12.75">
      <c r="B7409" s="218" t="s">
        <v>10097</v>
      </c>
      <c r="C7409" t="s">
        <v>2076</v>
      </c>
      <c r="D7409" t="s">
        <v>2337</v>
      </c>
      <c r="E7409" t="s">
        <v>2586</v>
      </c>
      <c r="F7409" t="s">
        <v>2797</v>
      </c>
      <c r="G7409" t="s">
        <v>2183</v>
      </c>
      <c r="H7409" t="s">
        <v>2084</v>
      </c>
      <c r="I7409" t="s">
        <v>3333</v>
      </c>
      <c r="J7409" t="s">
        <v>2530</v>
      </c>
      <c r="K7409" t="s">
        <v>3618</v>
      </c>
      <c r="L7409" t="s">
        <v>3748</v>
      </c>
      <c r="M7409" t="s">
        <v>3871</v>
      </c>
      <c r="N7409" t="s">
        <v>672</v>
      </c>
      <c r="O7409" t="s">
        <v>2812</v>
      </c>
      <c r="P7409" t="s">
        <v>4158</v>
      </c>
      <c r="Q7409" t="s">
        <v>3234</v>
      </c>
    </row>
    <row r="7410" spans="2:17" ht="12.75">
      <c r="B7410" s="218" t="s">
        <v>10098</v>
      </c>
      <c r="C7410" t="s">
        <v>2076</v>
      </c>
      <c r="D7410" t="s">
        <v>2337</v>
      </c>
      <c r="E7410" t="s">
        <v>2586</v>
      </c>
      <c r="F7410" t="s">
        <v>2797</v>
      </c>
      <c r="G7410" t="s">
        <v>2183</v>
      </c>
      <c r="H7410" t="s">
        <v>2084</v>
      </c>
      <c r="I7410" t="s">
        <v>3333</v>
      </c>
      <c r="J7410" t="s">
        <v>2530</v>
      </c>
      <c r="K7410" t="s">
        <v>3618</v>
      </c>
      <c r="L7410" t="s">
        <v>3748</v>
      </c>
      <c r="M7410" t="s">
        <v>3871</v>
      </c>
      <c r="N7410" t="s">
        <v>672</v>
      </c>
      <c r="O7410" t="s">
        <v>2812</v>
      </c>
      <c r="P7410" t="s">
        <v>4158</v>
      </c>
      <c r="Q7410" t="s">
        <v>3234</v>
      </c>
    </row>
    <row r="7411" spans="2:17" ht="12.75">
      <c r="B7411" s="218" t="s">
        <v>9793</v>
      </c>
      <c r="C7411" t="s">
        <v>2076</v>
      </c>
      <c r="D7411" t="s">
        <v>2337</v>
      </c>
      <c r="E7411" t="s">
        <v>2586</v>
      </c>
      <c r="F7411" t="s">
        <v>2797</v>
      </c>
      <c r="G7411" t="s">
        <v>2183</v>
      </c>
      <c r="H7411" t="s">
        <v>2084</v>
      </c>
      <c r="I7411" t="s">
        <v>3333</v>
      </c>
      <c r="J7411" t="s">
        <v>2530</v>
      </c>
      <c r="K7411" t="s">
        <v>3618</v>
      </c>
      <c r="L7411" t="s">
        <v>3748</v>
      </c>
      <c r="M7411" t="s">
        <v>3871</v>
      </c>
      <c r="N7411" t="s">
        <v>672</v>
      </c>
      <c r="O7411" t="s">
        <v>2812</v>
      </c>
      <c r="P7411" t="s">
        <v>4158</v>
      </c>
      <c r="Q7411" t="s">
        <v>3234</v>
      </c>
    </row>
    <row r="7412" spans="2:17" ht="12.75">
      <c r="B7412" s="218" t="s">
        <v>10099</v>
      </c>
      <c r="C7412" t="s">
        <v>2076</v>
      </c>
      <c r="D7412" t="s">
        <v>2337</v>
      </c>
      <c r="E7412" t="s">
        <v>2586</v>
      </c>
      <c r="F7412" t="s">
        <v>2797</v>
      </c>
      <c r="G7412" t="s">
        <v>2183</v>
      </c>
      <c r="H7412" t="s">
        <v>2084</v>
      </c>
      <c r="I7412" t="s">
        <v>3333</v>
      </c>
      <c r="J7412" t="s">
        <v>2530</v>
      </c>
      <c r="K7412" t="s">
        <v>3618</v>
      </c>
      <c r="L7412" t="s">
        <v>3748</v>
      </c>
      <c r="M7412" t="s">
        <v>3871</v>
      </c>
      <c r="N7412" t="s">
        <v>672</v>
      </c>
      <c r="O7412" t="s">
        <v>2812</v>
      </c>
      <c r="P7412" t="s">
        <v>4158</v>
      </c>
      <c r="Q7412" t="s">
        <v>3234</v>
      </c>
    </row>
    <row r="7413" spans="2:17" ht="12.75">
      <c r="B7413" s="218" t="s">
        <v>10100</v>
      </c>
      <c r="C7413" t="s">
        <v>2076</v>
      </c>
      <c r="D7413" t="s">
        <v>2337</v>
      </c>
      <c r="E7413" t="s">
        <v>2586</v>
      </c>
      <c r="F7413" t="s">
        <v>2797</v>
      </c>
      <c r="G7413" t="s">
        <v>2183</v>
      </c>
      <c r="H7413" t="s">
        <v>2084</v>
      </c>
      <c r="I7413" t="s">
        <v>3333</v>
      </c>
      <c r="J7413" t="s">
        <v>2530</v>
      </c>
      <c r="K7413" t="s">
        <v>3618</v>
      </c>
      <c r="L7413" t="s">
        <v>3748</v>
      </c>
      <c r="M7413" t="s">
        <v>3871</v>
      </c>
      <c r="N7413" t="s">
        <v>672</v>
      </c>
      <c r="O7413" t="s">
        <v>2812</v>
      </c>
      <c r="P7413" t="s">
        <v>4158</v>
      </c>
      <c r="Q7413" t="s">
        <v>3234</v>
      </c>
    </row>
    <row r="7414" spans="2:17" ht="12.75">
      <c r="B7414" s="218" t="s">
        <v>10101</v>
      </c>
      <c r="C7414" t="s">
        <v>2076</v>
      </c>
      <c r="D7414" t="s">
        <v>2337</v>
      </c>
      <c r="E7414" t="s">
        <v>2586</v>
      </c>
      <c r="F7414" t="s">
        <v>2797</v>
      </c>
      <c r="G7414" t="s">
        <v>2183</v>
      </c>
      <c r="H7414" t="s">
        <v>2084</v>
      </c>
      <c r="I7414" t="s">
        <v>3333</v>
      </c>
      <c r="J7414" t="s">
        <v>2530</v>
      </c>
      <c r="K7414" t="s">
        <v>3618</v>
      </c>
      <c r="L7414" t="s">
        <v>3748</v>
      </c>
      <c r="M7414" t="s">
        <v>3871</v>
      </c>
      <c r="N7414" t="s">
        <v>672</v>
      </c>
      <c r="O7414" t="s">
        <v>2812</v>
      </c>
      <c r="P7414" t="s">
        <v>4158</v>
      </c>
      <c r="Q7414" t="s">
        <v>3234</v>
      </c>
    </row>
    <row r="7415" spans="2:8" ht="12.75">
      <c r="B7415" s="218" t="s">
        <v>10102</v>
      </c>
      <c r="C7415" t="s">
        <v>2183</v>
      </c>
      <c r="D7415" t="s">
        <v>2084</v>
      </c>
      <c r="E7415" t="s">
        <v>2530</v>
      </c>
      <c r="F7415" t="s">
        <v>672</v>
      </c>
      <c r="G7415" t="s">
        <v>2812</v>
      </c>
      <c r="H7415" t="s">
        <v>3234</v>
      </c>
    </row>
    <row r="7416" spans="2:8" ht="12.75">
      <c r="B7416" s="218" t="s">
        <v>10103</v>
      </c>
      <c r="C7416" t="s">
        <v>2183</v>
      </c>
      <c r="D7416" t="s">
        <v>2084</v>
      </c>
      <c r="E7416" t="s">
        <v>2530</v>
      </c>
      <c r="F7416" t="s">
        <v>672</v>
      </c>
      <c r="G7416" t="s">
        <v>2812</v>
      </c>
      <c r="H7416" t="s">
        <v>3234</v>
      </c>
    </row>
    <row r="7417" spans="2:17" ht="12.75">
      <c r="B7417" s="218" t="s">
        <v>10104</v>
      </c>
      <c r="C7417" t="s">
        <v>2076</v>
      </c>
      <c r="D7417" t="s">
        <v>2337</v>
      </c>
      <c r="E7417" t="s">
        <v>2586</v>
      </c>
      <c r="F7417" t="s">
        <v>2797</v>
      </c>
      <c r="G7417" t="s">
        <v>2183</v>
      </c>
      <c r="H7417" t="s">
        <v>2084</v>
      </c>
      <c r="I7417" t="s">
        <v>3333</v>
      </c>
      <c r="J7417" t="s">
        <v>2530</v>
      </c>
      <c r="K7417" t="s">
        <v>3618</v>
      </c>
      <c r="L7417" t="s">
        <v>3748</v>
      </c>
      <c r="M7417" t="s">
        <v>3871</v>
      </c>
      <c r="N7417" t="s">
        <v>672</v>
      </c>
      <c r="O7417" t="s">
        <v>2812</v>
      </c>
      <c r="P7417" t="s">
        <v>4158</v>
      </c>
      <c r="Q7417" t="s">
        <v>3234</v>
      </c>
    </row>
    <row r="7418" spans="2:17" ht="12.75">
      <c r="B7418" s="218" t="s">
        <v>10105</v>
      </c>
      <c r="C7418" t="s">
        <v>2076</v>
      </c>
      <c r="D7418" t="s">
        <v>2337</v>
      </c>
      <c r="E7418" t="s">
        <v>2586</v>
      </c>
      <c r="F7418" t="s">
        <v>2797</v>
      </c>
      <c r="G7418" t="s">
        <v>2183</v>
      </c>
      <c r="H7418" t="s">
        <v>2084</v>
      </c>
      <c r="I7418" t="s">
        <v>3333</v>
      </c>
      <c r="J7418" t="s">
        <v>2530</v>
      </c>
      <c r="K7418" t="s">
        <v>3618</v>
      </c>
      <c r="L7418" t="s">
        <v>3748</v>
      </c>
      <c r="M7418" t="s">
        <v>3871</v>
      </c>
      <c r="N7418" t="s">
        <v>672</v>
      </c>
      <c r="O7418" t="s">
        <v>2812</v>
      </c>
      <c r="P7418" t="s">
        <v>4158</v>
      </c>
      <c r="Q7418" t="s">
        <v>3234</v>
      </c>
    </row>
    <row r="7419" spans="2:17" ht="12.75">
      <c r="B7419" s="218" t="s">
        <v>10106</v>
      </c>
      <c r="C7419" t="s">
        <v>2076</v>
      </c>
      <c r="D7419" t="s">
        <v>2337</v>
      </c>
      <c r="E7419" t="s">
        <v>2586</v>
      </c>
      <c r="F7419" t="s">
        <v>2797</v>
      </c>
      <c r="G7419" t="s">
        <v>2183</v>
      </c>
      <c r="H7419" t="s">
        <v>2084</v>
      </c>
      <c r="I7419" t="s">
        <v>3333</v>
      </c>
      <c r="J7419" t="s">
        <v>2530</v>
      </c>
      <c r="K7419" t="s">
        <v>3618</v>
      </c>
      <c r="L7419" t="s">
        <v>3748</v>
      </c>
      <c r="M7419" t="s">
        <v>3871</v>
      </c>
      <c r="N7419" t="s">
        <v>672</v>
      </c>
      <c r="O7419" t="s">
        <v>2812</v>
      </c>
      <c r="P7419" t="s">
        <v>4158</v>
      </c>
      <c r="Q7419" t="s">
        <v>3234</v>
      </c>
    </row>
    <row r="7420" spans="2:17" ht="12.75">
      <c r="B7420" s="218" t="s">
        <v>10107</v>
      </c>
      <c r="C7420" t="s">
        <v>2076</v>
      </c>
      <c r="D7420" t="s">
        <v>2337</v>
      </c>
      <c r="E7420" t="s">
        <v>2586</v>
      </c>
      <c r="F7420" t="s">
        <v>2797</v>
      </c>
      <c r="G7420" t="s">
        <v>2183</v>
      </c>
      <c r="H7420" t="s">
        <v>2084</v>
      </c>
      <c r="I7420" t="s">
        <v>3333</v>
      </c>
      <c r="J7420" t="s">
        <v>2530</v>
      </c>
      <c r="K7420" t="s">
        <v>3618</v>
      </c>
      <c r="L7420" t="s">
        <v>3748</v>
      </c>
      <c r="M7420" t="s">
        <v>3871</v>
      </c>
      <c r="N7420" t="s">
        <v>672</v>
      </c>
      <c r="O7420" t="s">
        <v>2812</v>
      </c>
      <c r="P7420" t="s">
        <v>4158</v>
      </c>
      <c r="Q7420" t="s">
        <v>3234</v>
      </c>
    </row>
    <row r="7421" spans="2:17" ht="12.75">
      <c r="B7421" s="218" t="s">
        <v>10108</v>
      </c>
      <c r="C7421" t="s">
        <v>2076</v>
      </c>
      <c r="D7421" t="s">
        <v>2337</v>
      </c>
      <c r="E7421" t="s">
        <v>2586</v>
      </c>
      <c r="F7421" t="s">
        <v>2797</v>
      </c>
      <c r="G7421" t="s">
        <v>2183</v>
      </c>
      <c r="H7421" t="s">
        <v>2084</v>
      </c>
      <c r="I7421" t="s">
        <v>3333</v>
      </c>
      <c r="J7421" t="s">
        <v>2530</v>
      </c>
      <c r="K7421" t="s">
        <v>3618</v>
      </c>
      <c r="L7421" t="s">
        <v>3748</v>
      </c>
      <c r="M7421" t="s">
        <v>3871</v>
      </c>
      <c r="N7421" t="s">
        <v>672</v>
      </c>
      <c r="O7421" t="s">
        <v>2812</v>
      </c>
      <c r="P7421" t="s">
        <v>4158</v>
      </c>
      <c r="Q7421" t="s">
        <v>3234</v>
      </c>
    </row>
    <row r="7422" spans="2:17" ht="12.75">
      <c r="B7422" s="218" t="s">
        <v>10109</v>
      </c>
      <c r="C7422" t="s">
        <v>2076</v>
      </c>
      <c r="D7422" t="s">
        <v>2337</v>
      </c>
      <c r="E7422" t="s">
        <v>2586</v>
      </c>
      <c r="F7422" t="s">
        <v>2797</v>
      </c>
      <c r="G7422" t="s">
        <v>2183</v>
      </c>
      <c r="H7422" t="s">
        <v>2084</v>
      </c>
      <c r="I7422" t="s">
        <v>3333</v>
      </c>
      <c r="J7422" t="s">
        <v>2530</v>
      </c>
      <c r="K7422" t="s">
        <v>3618</v>
      </c>
      <c r="L7422" t="s">
        <v>3748</v>
      </c>
      <c r="M7422" t="s">
        <v>3871</v>
      </c>
      <c r="N7422" t="s">
        <v>672</v>
      </c>
      <c r="O7422" t="s">
        <v>2812</v>
      </c>
      <c r="P7422" t="s">
        <v>4158</v>
      </c>
      <c r="Q7422" t="s">
        <v>3234</v>
      </c>
    </row>
    <row r="7423" spans="2:8" ht="12.75">
      <c r="B7423" s="218" t="s">
        <v>10110</v>
      </c>
      <c r="C7423" t="s">
        <v>2183</v>
      </c>
      <c r="D7423" t="s">
        <v>2084</v>
      </c>
      <c r="E7423" t="s">
        <v>2530</v>
      </c>
      <c r="F7423" t="s">
        <v>672</v>
      </c>
      <c r="G7423" t="s">
        <v>2812</v>
      </c>
      <c r="H7423" t="s">
        <v>3234</v>
      </c>
    </row>
    <row r="7424" spans="2:8" ht="12.75">
      <c r="B7424" s="218" t="s">
        <v>10111</v>
      </c>
      <c r="C7424" t="s">
        <v>2183</v>
      </c>
      <c r="D7424" t="s">
        <v>2084</v>
      </c>
      <c r="E7424" t="s">
        <v>2530</v>
      </c>
      <c r="F7424" t="s">
        <v>672</v>
      </c>
      <c r="G7424" t="s">
        <v>2812</v>
      </c>
      <c r="H7424" t="s">
        <v>3234</v>
      </c>
    </row>
    <row r="7425" spans="2:17" ht="12.75">
      <c r="B7425" s="218" t="s">
        <v>10112</v>
      </c>
      <c r="C7425" t="s">
        <v>2076</v>
      </c>
      <c r="D7425" t="s">
        <v>2337</v>
      </c>
      <c r="E7425" t="s">
        <v>2586</v>
      </c>
      <c r="F7425" t="s">
        <v>2797</v>
      </c>
      <c r="G7425" t="s">
        <v>2183</v>
      </c>
      <c r="H7425" t="s">
        <v>2084</v>
      </c>
      <c r="I7425" t="s">
        <v>3333</v>
      </c>
      <c r="J7425" t="s">
        <v>2530</v>
      </c>
      <c r="K7425" t="s">
        <v>3618</v>
      </c>
      <c r="L7425" t="s">
        <v>3748</v>
      </c>
      <c r="M7425" t="s">
        <v>3871</v>
      </c>
      <c r="N7425" t="s">
        <v>672</v>
      </c>
      <c r="O7425" t="s">
        <v>2812</v>
      </c>
      <c r="P7425" t="s">
        <v>4158</v>
      </c>
      <c r="Q7425" t="s">
        <v>3234</v>
      </c>
    </row>
    <row r="7426" spans="2:17" ht="12.75">
      <c r="B7426" s="218" t="s">
        <v>10113</v>
      </c>
      <c r="C7426" t="s">
        <v>2076</v>
      </c>
      <c r="D7426" t="s">
        <v>2337</v>
      </c>
      <c r="E7426" t="s">
        <v>2586</v>
      </c>
      <c r="F7426" t="s">
        <v>2797</v>
      </c>
      <c r="G7426" t="s">
        <v>2183</v>
      </c>
      <c r="H7426" t="s">
        <v>2084</v>
      </c>
      <c r="I7426" t="s">
        <v>3333</v>
      </c>
      <c r="J7426" t="s">
        <v>2530</v>
      </c>
      <c r="K7426" t="s">
        <v>3618</v>
      </c>
      <c r="L7426" t="s">
        <v>3748</v>
      </c>
      <c r="M7426" t="s">
        <v>3871</v>
      </c>
      <c r="N7426" t="s">
        <v>672</v>
      </c>
      <c r="O7426" t="s">
        <v>2812</v>
      </c>
      <c r="P7426" t="s">
        <v>4158</v>
      </c>
      <c r="Q7426" t="s">
        <v>3234</v>
      </c>
    </row>
    <row r="7427" spans="2:17" ht="12.75">
      <c r="B7427" s="218" t="s">
        <v>10114</v>
      </c>
      <c r="C7427" t="s">
        <v>2076</v>
      </c>
      <c r="D7427" t="s">
        <v>2337</v>
      </c>
      <c r="E7427" t="s">
        <v>2586</v>
      </c>
      <c r="F7427" t="s">
        <v>2797</v>
      </c>
      <c r="G7427" t="s">
        <v>2183</v>
      </c>
      <c r="H7427" t="s">
        <v>2084</v>
      </c>
      <c r="I7427" t="s">
        <v>3333</v>
      </c>
      <c r="J7427" t="s">
        <v>2530</v>
      </c>
      <c r="K7427" t="s">
        <v>3618</v>
      </c>
      <c r="L7427" t="s">
        <v>3748</v>
      </c>
      <c r="M7427" t="s">
        <v>3871</v>
      </c>
      <c r="N7427" t="s">
        <v>672</v>
      </c>
      <c r="O7427" t="s">
        <v>2812</v>
      </c>
      <c r="P7427" t="s">
        <v>4158</v>
      </c>
      <c r="Q7427" t="s">
        <v>3234</v>
      </c>
    </row>
    <row r="7428" spans="2:17" ht="12.75">
      <c r="B7428" s="218" t="s">
        <v>10115</v>
      </c>
      <c r="C7428" t="s">
        <v>2076</v>
      </c>
      <c r="D7428" t="s">
        <v>2337</v>
      </c>
      <c r="E7428" t="s">
        <v>2586</v>
      </c>
      <c r="F7428" t="s">
        <v>2797</v>
      </c>
      <c r="G7428" t="s">
        <v>2183</v>
      </c>
      <c r="H7428" t="s">
        <v>2084</v>
      </c>
      <c r="I7428" t="s">
        <v>3333</v>
      </c>
      <c r="J7428" t="s">
        <v>2530</v>
      </c>
      <c r="K7428" t="s">
        <v>3618</v>
      </c>
      <c r="L7428" t="s">
        <v>3748</v>
      </c>
      <c r="M7428" t="s">
        <v>3871</v>
      </c>
      <c r="N7428" t="s">
        <v>672</v>
      </c>
      <c r="O7428" t="s">
        <v>2812</v>
      </c>
      <c r="P7428" t="s">
        <v>4158</v>
      </c>
      <c r="Q7428" t="s">
        <v>3234</v>
      </c>
    </row>
    <row r="7429" spans="2:17" ht="12.75">
      <c r="B7429" s="218" t="s">
        <v>10116</v>
      </c>
      <c r="C7429" t="s">
        <v>2076</v>
      </c>
      <c r="D7429" t="s">
        <v>2337</v>
      </c>
      <c r="E7429" t="s">
        <v>2586</v>
      </c>
      <c r="F7429" t="s">
        <v>2797</v>
      </c>
      <c r="G7429" t="s">
        <v>2183</v>
      </c>
      <c r="H7429" t="s">
        <v>2084</v>
      </c>
      <c r="I7429" t="s">
        <v>3333</v>
      </c>
      <c r="J7429" t="s">
        <v>2530</v>
      </c>
      <c r="K7429" t="s">
        <v>3618</v>
      </c>
      <c r="L7429" t="s">
        <v>3748</v>
      </c>
      <c r="M7429" t="s">
        <v>3871</v>
      </c>
      <c r="N7429" t="s">
        <v>672</v>
      </c>
      <c r="O7429" t="s">
        <v>2812</v>
      </c>
      <c r="P7429" t="s">
        <v>4158</v>
      </c>
      <c r="Q7429" t="s">
        <v>3234</v>
      </c>
    </row>
    <row r="7430" spans="2:17" ht="12.75">
      <c r="B7430" s="218" t="s">
        <v>10005</v>
      </c>
      <c r="C7430" t="s">
        <v>2076</v>
      </c>
      <c r="D7430" t="s">
        <v>2337</v>
      </c>
      <c r="E7430" t="s">
        <v>2586</v>
      </c>
      <c r="F7430" t="s">
        <v>2797</v>
      </c>
      <c r="G7430" t="s">
        <v>2183</v>
      </c>
      <c r="H7430" t="s">
        <v>2084</v>
      </c>
      <c r="I7430" t="s">
        <v>3333</v>
      </c>
      <c r="J7430" t="s">
        <v>2530</v>
      </c>
      <c r="K7430" t="s">
        <v>3618</v>
      </c>
      <c r="L7430" t="s">
        <v>3748</v>
      </c>
      <c r="M7430" t="s">
        <v>3871</v>
      </c>
      <c r="N7430" t="s">
        <v>672</v>
      </c>
      <c r="O7430" t="s">
        <v>2812</v>
      </c>
      <c r="P7430" t="s">
        <v>4158</v>
      </c>
      <c r="Q7430" t="s">
        <v>3234</v>
      </c>
    </row>
    <row r="7431" spans="2:17" ht="12.75">
      <c r="B7431" s="218" t="s">
        <v>10006</v>
      </c>
      <c r="C7431" t="s">
        <v>2076</v>
      </c>
      <c r="D7431" t="s">
        <v>2337</v>
      </c>
      <c r="E7431" t="s">
        <v>2586</v>
      </c>
      <c r="F7431" t="s">
        <v>2797</v>
      </c>
      <c r="G7431" t="s">
        <v>2183</v>
      </c>
      <c r="H7431" t="s">
        <v>2084</v>
      </c>
      <c r="I7431" t="s">
        <v>3333</v>
      </c>
      <c r="J7431" t="s">
        <v>2530</v>
      </c>
      <c r="K7431" t="s">
        <v>3618</v>
      </c>
      <c r="L7431" t="s">
        <v>3748</v>
      </c>
      <c r="M7431" t="s">
        <v>3871</v>
      </c>
      <c r="N7431" t="s">
        <v>672</v>
      </c>
      <c r="O7431" t="s">
        <v>2812</v>
      </c>
      <c r="P7431" t="s">
        <v>4158</v>
      </c>
      <c r="Q7431" t="s">
        <v>3234</v>
      </c>
    </row>
    <row r="7432" spans="2:8" ht="12.75">
      <c r="B7432" s="218" t="s">
        <v>10007</v>
      </c>
      <c r="C7432" t="s">
        <v>2183</v>
      </c>
      <c r="D7432" t="s">
        <v>2084</v>
      </c>
      <c r="E7432" t="s">
        <v>2530</v>
      </c>
      <c r="F7432" t="s">
        <v>672</v>
      </c>
      <c r="G7432" t="s">
        <v>2812</v>
      </c>
      <c r="H7432" t="s">
        <v>3234</v>
      </c>
    </row>
    <row r="7433" spans="2:17" ht="12.75">
      <c r="B7433" s="218" t="s">
        <v>10008</v>
      </c>
      <c r="C7433" t="s">
        <v>2076</v>
      </c>
      <c r="D7433" t="s">
        <v>2337</v>
      </c>
      <c r="E7433" t="s">
        <v>2586</v>
      </c>
      <c r="F7433" t="s">
        <v>2797</v>
      </c>
      <c r="G7433" t="s">
        <v>2183</v>
      </c>
      <c r="H7433" t="s">
        <v>2084</v>
      </c>
      <c r="I7433" t="s">
        <v>3333</v>
      </c>
      <c r="J7433" t="s">
        <v>2530</v>
      </c>
      <c r="K7433" t="s">
        <v>3618</v>
      </c>
      <c r="L7433" t="s">
        <v>3748</v>
      </c>
      <c r="M7433" t="s">
        <v>3871</v>
      </c>
      <c r="N7433" t="s">
        <v>672</v>
      </c>
      <c r="O7433" t="s">
        <v>2812</v>
      </c>
      <c r="P7433" t="s">
        <v>4158</v>
      </c>
      <c r="Q7433" t="s">
        <v>3234</v>
      </c>
    </row>
    <row r="7434" spans="2:8" ht="12.75">
      <c r="B7434" s="218" t="s">
        <v>10009</v>
      </c>
      <c r="C7434" t="s">
        <v>2183</v>
      </c>
      <c r="D7434" t="s">
        <v>2084</v>
      </c>
      <c r="E7434" t="s">
        <v>2530</v>
      </c>
      <c r="F7434" t="s">
        <v>672</v>
      </c>
      <c r="G7434" t="s">
        <v>2812</v>
      </c>
      <c r="H7434" t="s">
        <v>3234</v>
      </c>
    </row>
    <row r="7435" spans="2:17" ht="12.75">
      <c r="B7435" s="218" t="s">
        <v>10010</v>
      </c>
      <c r="C7435" t="s">
        <v>2076</v>
      </c>
      <c r="D7435" t="s">
        <v>2337</v>
      </c>
      <c r="E7435" t="s">
        <v>2586</v>
      </c>
      <c r="F7435" t="s">
        <v>2797</v>
      </c>
      <c r="G7435" t="s">
        <v>2183</v>
      </c>
      <c r="H7435" t="s">
        <v>2084</v>
      </c>
      <c r="I7435" t="s">
        <v>3333</v>
      </c>
      <c r="J7435" t="s">
        <v>2530</v>
      </c>
      <c r="K7435" t="s">
        <v>3618</v>
      </c>
      <c r="L7435" t="s">
        <v>3748</v>
      </c>
      <c r="M7435" t="s">
        <v>3871</v>
      </c>
      <c r="N7435" t="s">
        <v>672</v>
      </c>
      <c r="O7435" t="s">
        <v>2812</v>
      </c>
      <c r="P7435" t="s">
        <v>4158</v>
      </c>
      <c r="Q7435" t="s">
        <v>3234</v>
      </c>
    </row>
    <row r="7436" spans="2:17" ht="12.75">
      <c r="B7436" s="218" t="s">
        <v>10011</v>
      </c>
      <c r="C7436" t="s">
        <v>2076</v>
      </c>
      <c r="D7436" t="s">
        <v>2337</v>
      </c>
      <c r="E7436" t="s">
        <v>2586</v>
      </c>
      <c r="F7436" t="s">
        <v>2797</v>
      </c>
      <c r="G7436" t="s">
        <v>2183</v>
      </c>
      <c r="H7436" t="s">
        <v>2084</v>
      </c>
      <c r="I7436" t="s">
        <v>3333</v>
      </c>
      <c r="J7436" t="s">
        <v>2530</v>
      </c>
      <c r="K7436" t="s">
        <v>3618</v>
      </c>
      <c r="L7436" t="s">
        <v>3748</v>
      </c>
      <c r="M7436" t="s">
        <v>3871</v>
      </c>
      <c r="N7436" t="s">
        <v>672</v>
      </c>
      <c r="O7436" t="s">
        <v>2812</v>
      </c>
      <c r="P7436" t="s">
        <v>4158</v>
      </c>
      <c r="Q7436" t="s">
        <v>3234</v>
      </c>
    </row>
    <row r="7437" spans="2:8" ht="12.75">
      <c r="B7437" s="218" t="s">
        <v>10012</v>
      </c>
      <c r="C7437" t="s">
        <v>2183</v>
      </c>
      <c r="D7437" t="s">
        <v>2084</v>
      </c>
      <c r="E7437" t="s">
        <v>2530</v>
      </c>
      <c r="F7437" t="s">
        <v>672</v>
      </c>
      <c r="G7437" t="s">
        <v>2812</v>
      </c>
      <c r="H7437" t="s">
        <v>3234</v>
      </c>
    </row>
    <row r="7438" spans="2:17" ht="12.75">
      <c r="B7438" s="218" t="s">
        <v>10013</v>
      </c>
      <c r="C7438" t="s">
        <v>2076</v>
      </c>
      <c r="D7438" t="s">
        <v>2337</v>
      </c>
      <c r="E7438" t="s">
        <v>2586</v>
      </c>
      <c r="F7438" t="s">
        <v>2797</v>
      </c>
      <c r="G7438" t="s">
        <v>2183</v>
      </c>
      <c r="H7438" t="s">
        <v>2084</v>
      </c>
      <c r="I7438" t="s">
        <v>3333</v>
      </c>
      <c r="J7438" t="s">
        <v>2530</v>
      </c>
      <c r="K7438" t="s">
        <v>3618</v>
      </c>
      <c r="L7438" t="s">
        <v>3748</v>
      </c>
      <c r="M7438" t="s">
        <v>3871</v>
      </c>
      <c r="N7438" t="s">
        <v>672</v>
      </c>
      <c r="O7438" t="s">
        <v>2812</v>
      </c>
      <c r="P7438" t="s">
        <v>4158</v>
      </c>
      <c r="Q7438" t="s">
        <v>3234</v>
      </c>
    </row>
    <row r="7439" spans="2:8" ht="12.75">
      <c r="B7439" s="218" t="s">
        <v>10014</v>
      </c>
      <c r="C7439" t="s">
        <v>2183</v>
      </c>
      <c r="D7439" t="s">
        <v>2084</v>
      </c>
      <c r="E7439" t="s">
        <v>2530</v>
      </c>
      <c r="F7439" t="s">
        <v>672</v>
      </c>
      <c r="G7439" t="s">
        <v>2812</v>
      </c>
      <c r="H7439" t="s">
        <v>3234</v>
      </c>
    </row>
    <row r="7440" spans="2:8" ht="12.75">
      <c r="B7440" s="218" t="s">
        <v>10015</v>
      </c>
      <c r="C7440" t="s">
        <v>2183</v>
      </c>
      <c r="D7440" t="s">
        <v>2084</v>
      </c>
      <c r="E7440" t="s">
        <v>2530</v>
      </c>
      <c r="F7440" t="s">
        <v>672</v>
      </c>
      <c r="G7440" t="s">
        <v>2812</v>
      </c>
      <c r="H7440" t="s">
        <v>3234</v>
      </c>
    </row>
    <row r="7441" spans="2:8" ht="12.75">
      <c r="B7441" s="218" t="s">
        <v>10016</v>
      </c>
      <c r="C7441" t="s">
        <v>2183</v>
      </c>
      <c r="D7441" t="s">
        <v>2084</v>
      </c>
      <c r="E7441" t="s">
        <v>2530</v>
      </c>
      <c r="F7441" t="s">
        <v>672</v>
      </c>
      <c r="G7441" t="s">
        <v>2812</v>
      </c>
      <c r="H7441" t="s">
        <v>3234</v>
      </c>
    </row>
    <row r="7442" spans="2:17" ht="12.75">
      <c r="B7442" s="218" t="s">
        <v>10017</v>
      </c>
      <c r="C7442" t="s">
        <v>2076</v>
      </c>
      <c r="D7442" t="s">
        <v>2337</v>
      </c>
      <c r="E7442" t="s">
        <v>2586</v>
      </c>
      <c r="F7442" t="s">
        <v>2797</v>
      </c>
      <c r="G7442" t="s">
        <v>2183</v>
      </c>
      <c r="H7442" t="s">
        <v>2084</v>
      </c>
      <c r="I7442" t="s">
        <v>3333</v>
      </c>
      <c r="J7442" t="s">
        <v>2530</v>
      </c>
      <c r="K7442" t="s">
        <v>3618</v>
      </c>
      <c r="L7442" t="s">
        <v>3748</v>
      </c>
      <c r="M7442" t="s">
        <v>3871</v>
      </c>
      <c r="N7442" t="s">
        <v>672</v>
      </c>
      <c r="O7442" t="s">
        <v>2812</v>
      </c>
      <c r="P7442" t="s">
        <v>4158</v>
      </c>
      <c r="Q7442" t="s">
        <v>3234</v>
      </c>
    </row>
    <row r="7443" spans="2:8" ht="12.75">
      <c r="B7443" s="218" t="s">
        <v>10018</v>
      </c>
      <c r="C7443" t="s">
        <v>2183</v>
      </c>
      <c r="D7443" t="s">
        <v>2084</v>
      </c>
      <c r="E7443" t="s">
        <v>2530</v>
      </c>
      <c r="F7443" t="s">
        <v>672</v>
      </c>
      <c r="G7443" t="s">
        <v>2812</v>
      </c>
      <c r="H7443" t="s">
        <v>3234</v>
      </c>
    </row>
    <row r="7444" spans="2:8" ht="12.75">
      <c r="B7444" s="218" t="s">
        <v>10019</v>
      </c>
      <c r="C7444" t="s">
        <v>2183</v>
      </c>
      <c r="D7444" t="s">
        <v>2084</v>
      </c>
      <c r="E7444" t="s">
        <v>2530</v>
      </c>
      <c r="F7444" t="s">
        <v>672</v>
      </c>
      <c r="G7444" t="s">
        <v>2812</v>
      </c>
      <c r="H7444" t="s">
        <v>3234</v>
      </c>
    </row>
    <row r="7445" spans="2:8" ht="12.75">
      <c r="B7445" s="218" t="s">
        <v>10020</v>
      </c>
      <c r="C7445" t="s">
        <v>2183</v>
      </c>
      <c r="D7445" t="s">
        <v>2084</v>
      </c>
      <c r="E7445" t="s">
        <v>2530</v>
      </c>
      <c r="F7445" t="s">
        <v>672</v>
      </c>
      <c r="G7445" t="s">
        <v>2812</v>
      </c>
      <c r="H7445" t="s">
        <v>3234</v>
      </c>
    </row>
    <row r="7446" spans="2:8" ht="12.75">
      <c r="B7446" s="218" t="s">
        <v>10021</v>
      </c>
      <c r="C7446" t="s">
        <v>2183</v>
      </c>
      <c r="D7446" t="s">
        <v>2084</v>
      </c>
      <c r="E7446" t="s">
        <v>2530</v>
      </c>
      <c r="F7446" t="s">
        <v>672</v>
      </c>
      <c r="G7446" t="s">
        <v>2812</v>
      </c>
      <c r="H7446" t="s">
        <v>3234</v>
      </c>
    </row>
    <row r="7447" spans="2:17" ht="12.75">
      <c r="B7447" s="218" t="s">
        <v>10022</v>
      </c>
      <c r="C7447" t="s">
        <v>2076</v>
      </c>
      <c r="D7447" t="s">
        <v>2337</v>
      </c>
      <c r="E7447" t="s">
        <v>2586</v>
      </c>
      <c r="F7447" t="s">
        <v>2797</v>
      </c>
      <c r="G7447" t="s">
        <v>2183</v>
      </c>
      <c r="H7447" t="s">
        <v>2084</v>
      </c>
      <c r="I7447" t="s">
        <v>3333</v>
      </c>
      <c r="J7447" t="s">
        <v>2530</v>
      </c>
      <c r="K7447" t="s">
        <v>3618</v>
      </c>
      <c r="L7447" t="s">
        <v>3748</v>
      </c>
      <c r="M7447" t="s">
        <v>3871</v>
      </c>
      <c r="N7447" t="s">
        <v>672</v>
      </c>
      <c r="O7447" t="s">
        <v>2812</v>
      </c>
      <c r="P7447" t="s">
        <v>4158</v>
      </c>
      <c r="Q7447" t="s">
        <v>3234</v>
      </c>
    </row>
    <row r="7448" spans="2:17" ht="12.75">
      <c r="B7448" s="218" t="s">
        <v>10023</v>
      </c>
      <c r="C7448" t="s">
        <v>2076</v>
      </c>
      <c r="D7448" t="s">
        <v>2337</v>
      </c>
      <c r="E7448" t="s">
        <v>2586</v>
      </c>
      <c r="F7448" t="s">
        <v>2797</v>
      </c>
      <c r="G7448" t="s">
        <v>2183</v>
      </c>
      <c r="H7448" t="s">
        <v>2084</v>
      </c>
      <c r="I7448" t="s">
        <v>3333</v>
      </c>
      <c r="J7448" t="s">
        <v>2530</v>
      </c>
      <c r="K7448" t="s">
        <v>3618</v>
      </c>
      <c r="L7448" t="s">
        <v>3748</v>
      </c>
      <c r="M7448" t="s">
        <v>3871</v>
      </c>
      <c r="N7448" t="s">
        <v>672</v>
      </c>
      <c r="O7448" t="s">
        <v>2812</v>
      </c>
      <c r="P7448" t="s">
        <v>4158</v>
      </c>
      <c r="Q7448" t="s">
        <v>3234</v>
      </c>
    </row>
    <row r="7449" spans="2:17" ht="12.75">
      <c r="B7449" s="218" t="s">
        <v>10024</v>
      </c>
      <c r="C7449" t="s">
        <v>2076</v>
      </c>
      <c r="D7449" t="s">
        <v>2337</v>
      </c>
      <c r="E7449" t="s">
        <v>2586</v>
      </c>
      <c r="F7449" t="s">
        <v>2797</v>
      </c>
      <c r="G7449" t="s">
        <v>2183</v>
      </c>
      <c r="H7449" t="s">
        <v>2084</v>
      </c>
      <c r="I7449" t="s">
        <v>3333</v>
      </c>
      <c r="J7449" t="s">
        <v>2530</v>
      </c>
      <c r="K7449" t="s">
        <v>3618</v>
      </c>
      <c r="L7449" t="s">
        <v>3748</v>
      </c>
      <c r="M7449" t="s">
        <v>3871</v>
      </c>
      <c r="N7449" t="s">
        <v>672</v>
      </c>
      <c r="O7449" t="s">
        <v>2812</v>
      </c>
      <c r="P7449" t="s">
        <v>4158</v>
      </c>
      <c r="Q7449" t="s">
        <v>3234</v>
      </c>
    </row>
    <row r="7450" spans="2:17" ht="12.75">
      <c r="B7450" s="218" t="s">
        <v>10025</v>
      </c>
      <c r="C7450" t="s">
        <v>2076</v>
      </c>
      <c r="D7450" t="s">
        <v>2337</v>
      </c>
      <c r="E7450" t="s">
        <v>2586</v>
      </c>
      <c r="F7450" t="s">
        <v>2797</v>
      </c>
      <c r="G7450" t="s">
        <v>2183</v>
      </c>
      <c r="H7450" t="s">
        <v>2084</v>
      </c>
      <c r="I7450" t="s">
        <v>3333</v>
      </c>
      <c r="J7450" t="s">
        <v>2530</v>
      </c>
      <c r="K7450" t="s">
        <v>3618</v>
      </c>
      <c r="L7450" t="s">
        <v>3748</v>
      </c>
      <c r="M7450" t="s">
        <v>3871</v>
      </c>
      <c r="N7450" t="s">
        <v>672</v>
      </c>
      <c r="O7450" t="s">
        <v>2812</v>
      </c>
      <c r="P7450" t="s">
        <v>4158</v>
      </c>
      <c r="Q7450" t="s">
        <v>3234</v>
      </c>
    </row>
    <row r="7451" spans="2:17" ht="12.75">
      <c r="B7451" s="218" t="s">
        <v>10026</v>
      </c>
      <c r="C7451" t="s">
        <v>2076</v>
      </c>
      <c r="D7451" t="s">
        <v>2337</v>
      </c>
      <c r="E7451" t="s">
        <v>2586</v>
      </c>
      <c r="F7451" t="s">
        <v>2797</v>
      </c>
      <c r="G7451" t="s">
        <v>2183</v>
      </c>
      <c r="H7451" t="s">
        <v>2084</v>
      </c>
      <c r="I7451" t="s">
        <v>3333</v>
      </c>
      <c r="J7451" t="s">
        <v>2530</v>
      </c>
      <c r="K7451" t="s">
        <v>3618</v>
      </c>
      <c r="L7451" t="s">
        <v>3748</v>
      </c>
      <c r="M7451" t="s">
        <v>3871</v>
      </c>
      <c r="N7451" t="s">
        <v>672</v>
      </c>
      <c r="O7451" t="s">
        <v>2812</v>
      </c>
      <c r="P7451" t="s">
        <v>4158</v>
      </c>
      <c r="Q7451" t="s">
        <v>3234</v>
      </c>
    </row>
    <row r="7452" spans="2:8" ht="12.75">
      <c r="B7452" s="218" t="s">
        <v>10027</v>
      </c>
      <c r="C7452" t="s">
        <v>2183</v>
      </c>
      <c r="D7452" t="s">
        <v>2084</v>
      </c>
      <c r="E7452" t="s">
        <v>2530</v>
      </c>
      <c r="F7452" t="s">
        <v>672</v>
      </c>
      <c r="G7452" t="s">
        <v>2812</v>
      </c>
      <c r="H7452" t="s">
        <v>3234</v>
      </c>
    </row>
    <row r="7453" spans="2:17" ht="12.75">
      <c r="B7453" s="218" t="s">
        <v>10028</v>
      </c>
      <c r="C7453" t="s">
        <v>2076</v>
      </c>
      <c r="D7453" t="s">
        <v>2337</v>
      </c>
      <c r="E7453" t="s">
        <v>2586</v>
      </c>
      <c r="F7453" t="s">
        <v>2797</v>
      </c>
      <c r="G7453" t="s">
        <v>2183</v>
      </c>
      <c r="H7453" t="s">
        <v>2084</v>
      </c>
      <c r="I7453" t="s">
        <v>3333</v>
      </c>
      <c r="J7453" t="s">
        <v>2530</v>
      </c>
      <c r="K7453" t="s">
        <v>3618</v>
      </c>
      <c r="L7453" t="s">
        <v>3748</v>
      </c>
      <c r="M7453" t="s">
        <v>3871</v>
      </c>
      <c r="N7453" t="s">
        <v>672</v>
      </c>
      <c r="O7453" t="s">
        <v>2812</v>
      </c>
      <c r="P7453" t="s">
        <v>4158</v>
      </c>
      <c r="Q7453" t="s">
        <v>3234</v>
      </c>
    </row>
    <row r="7454" spans="2:8" ht="12.75">
      <c r="B7454" s="218" t="s">
        <v>10029</v>
      </c>
      <c r="C7454" t="s">
        <v>2183</v>
      </c>
      <c r="D7454" t="s">
        <v>2084</v>
      </c>
      <c r="E7454" t="s">
        <v>2530</v>
      </c>
      <c r="F7454" t="s">
        <v>672</v>
      </c>
      <c r="G7454" t="s">
        <v>2812</v>
      </c>
      <c r="H7454" t="s">
        <v>3234</v>
      </c>
    </row>
    <row r="7455" spans="2:17" ht="12.75">
      <c r="B7455" s="218" t="s">
        <v>10030</v>
      </c>
      <c r="C7455" t="s">
        <v>2076</v>
      </c>
      <c r="D7455" t="s">
        <v>2337</v>
      </c>
      <c r="E7455" t="s">
        <v>2586</v>
      </c>
      <c r="F7455" t="s">
        <v>2797</v>
      </c>
      <c r="G7455" t="s">
        <v>2183</v>
      </c>
      <c r="H7455" t="s">
        <v>2084</v>
      </c>
      <c r="I7455" t="s">
        <v>3333</v>
      </c>
      <c r="J7455" t="s">
        <v>2530</v>
      </c>
      <c r="K7455" t="s">
        <v>3618</v>
      </c>
      <c r="L7455" t="s">
        <v>3748</v>
      </c>
      <c r="M7455" t="s">
        <v>3871</v>
      </c>
      <c r="N7455" t="s">
        <v>672</v>
      </c>
      <c r="O7455" t="s">
        <v>2812</v>
      </c>
      <c r="P7455" t="s">
        <v>4158</v>
      </c>
      <c r="Q7455" t="s">
        <v>3234</v>
      </c>
    </row>
    <row r="7456" spans="2:17" ht="12.75">
      <c r="B7456" s="218" t="s">
        <v>10031</v>
      </c>
      <c r="C7456" t="s">
        <v>2076</v>
      </c>
      <c r="D7456" t="s">
        <v>2337</v>
      </c>
      <c r="E7456" t="s">
        <v>2586</v>
      </c>
      <c r="F7456" t="s">
        <v>2797</v>
      </c>
      <c r="G7456" t="s">
        <v>2183</v>
      </c>
      <c r="H7456" t="s">
        <v>2084</v>
      </c>
      <c r="I7456" t="s">
        <v>3333</v>
      </c>
      <c r="J7456" t="s">
        <v>2530</v>
      </c>
      <c r="K7456" t="s">
        <v>3618</v>
      </c>
      <c r="L7456" t="s">
        <v>3748</v>
      </c>
      <c r="M7456" t="s">
        <v>3871</v>
      </c>
      <c r="N7456" t="s">
        <v>672</v>
      </c>
      <c r="O7456" t="s">
        <v>2812</v>
      </c>
      <c r="P7456" t="s">
        <v>4158</v>
      </c>
      <c r="Q7456" t="s">
        <v>3234</v>
      </c>
    </row>
    <row r="7457" spans="2:8" ht="12.75">
      <c r="B7457" s="218" t="s">
        <v>10032</v>
      </c>
      <c r="C7457" t="s">
        <v>2183</v>
      </c>
      <c r="D7457" t="s">
        <v>2084</v>
      </c>
      <c r="E7457" t="s">
        <v>2530</v>
      </c>
      <c r="F7457" t="s">
        <v>672</v>
      </c>
      <c r="G7457" t="s">
        <v>2812</v>
      </c>
      <c r="H7457" t="s">
        <v>3234</v>
      </c>
    </row>
    <row r="7458" spans="2:17" ht="12.75">
      <c r="B7458" s="218" t="s">
        <v>10033</v>
      </c>
      <c r="C7458" t="s">
        <v>2076</v>
      </c>
      <c r="D7458" t="s">
        <v>2337</v>
      </c>
      <c r="E7458" t="s">
        <v>2586</v>
      </c>
      <c r="F7458" t="s">
        <v>2797</v>
      </c>
      <c r="G7458" t="s">
        <v>2183</v>
      </c>
      <c r="H7458" t="s">
        <v>2084</v>
      </c>
      <c r="I7458" t="s">
        <v>3333</v>
      </c>
      <c r="J7458" t="s">
        <v>2530</v>
      </c>
      <c r="K7458" t="s">
        <v>3618</v>
      </c>
      <c r="L7458" t="s">
        <v>3748</v>
      </c>
      <c r="M7458" t="s">
        <v>3871</v>
      </c>
      <c r="N7458" t="s">
        <v>672</v>
      </c>
      <c r="O7458" t="s">
        <v>2812</v>
      </c>
      <c r="P7458" t="s">
        <v>4158</v>
      </c>
      <c r="Q7458" t="s">
        <v>3234</v>
      </c>
    </row>
    <row r="7459" spans="2:8" ht="12.75">
      <c r="B7459" s="218" t="s">
        <v>10034</v>
      </c>
      <c r="C7459" t="s">
        <v>2183</v>
      </c>
      <c r="D7459" t="s">
        <v>2084</v>
      </c>
      <c r="E7459" t="s">
        <v>2530</v>
      </c>
      <c r="F7459" t="s">
        <v>672</v>
      </c>
      <c r="G7459" t="s">
        <v>2812</v>
      </c>
      <c r="H7459" t="s">
        <v>3234</v>
      </c>
    </row>
    <row r="7460" spans="2:8" ht="12.75">
      <c r="B7460" s="218" t="s">
        <v>10035</v>
      </c>
      <c r="C7460" t="s">
        <v>2183</v>
      </c>
      <c r="D7460" t="s">
        <v>2084</v>
      </c>
      <c r="E7460" t="s">
        <v>2530</v>
      </c>
      <c r="F7460" t="s">
        <v>672</v>
      </c>
      <c r="G7460" t="s">
        <v>2812</v>
      </c>
      <c r="H7460" t="s">
        <v>3234</v>
      </c>
    </row>
    <row r="7461" spans="2:8" ht="12.75">
      <c r="B7461" s="218" t="s">
        <v>10036</v>
      </c>
      <c r="C7461" t="s">
        <v>2183</v>
      </c>
      <c r="D7461" t="s">
        <v>2084</v>
      </c>
      <c r="E7461" t="s">
        <v>2530</v>
      </c>
      <c r="F7461" t="s">
        <v>672</v>
      </c>
      <c r="G7461" t="s">
        <v>2812</v>
      </c>
      <c r="H7461" t="s">
        <v>3234</v>
      </c>
    </row>
    <row r="7462" spans="2:17" ht="12.75">
      <c r="B7462" s="218" t="s">
        <v>10037</v>
      </c>
      <c r="C7462" t="s">
        <v>2076</v>
      </c>
      <c r="D7462" t="s">
        <v>2337</v>
      </c>
      <c r="E7462" t="s">
        <v>2586</v>
      </c>
      <c r="F7462" t="s">
        <v>2797</v>
      </c>
      <c r="G7462" t="s">
        <v>2183</v>
      </c>
      <c r="H7462" t="s">
        <v>2084</v>
      </c>
      <c r="I7462" t="s">
        <v>3333</v>
      </c>
      <c r="J7462" t="s">
        <v>2530</v>
      </c>
      <c r="K7462" t="s">
        <v>3618</v>
      </c>
      <c r="L7462" t="s">
        <v>3748</v>
      </c>
      <c r="M7462" t="s">
        <v>3871</v>
      </c>
      <c r="N7462" t="s">
        <v>672</v>
      </c>
      <c r="O7462" t="s">
        <v>2812</v>
      </c>
      <c r="P7462" t="s">
        <v>4158</v>
      </c>
      <c r="Q7462" t="s">
        <v>3234</v>
      </c>
    </row>
    <row r="7463" spans="2:8" ht="12.75">
      <c r="B7463" s="218" t="s">
        <v>10038</v>
      </c>
      <c r="C7463" t="s">
        <v>2183</v>
      </c>
      <c r="D7463" t="s">
        <v>2084</v>
      </c>
      <c r="E7463" t="s">
        <v>2530</v>
      </c>
      <c r="F7463" t="s">
        <v>672</v>
      </c>
      <c r="G7463" t="s">
        <v>2812</v>
      </c>
      <c r="H7463" t="s">
        <v>3234</v>
      </c>
    </row>
    <row r="7464" spans="2:8" ht="12.75">
      <c r="B7464" s="218" t="s">
        <v>10039</v>
      </c>
      <c r="C7464" t="s">
        <v>2183</v>
      </c>
      <c r="D7464" t="s">
        <v>2084</v>
      </c>
      <c r="E7464" t="s">
        <v>2530</v>
      </c>
      <c r="F7464" t="s">
        <v>672</v>
      </c>
      <c r="G7464" t="s">
        <v>2812</v>
      </c>
      <c r="H7464" t="s">
        <v>3234</v>
      </c>
    </row>
    <row r="7465" spans="2:8" ht="12.75">
      <c r="B7465" s="218" t="s">
        <v>10040</v>
      </c>
      <c r="C7465" t="s">
        <v>2183</v>
      </c>
      <c r="D7465" t="s">
        <v>2084</v>
      </c>
      <c r="E7465" t="s">
        <v>2530</v>
      </c>
      <c r="F7465" t="s">
        <v>672</v>
      </c>
      <c r="G7465" t="s">
        <v>2812</v>
      </c>
      <c r="H7465" t="s">
        <v>3234</v>
      </c>
    </row>
    <row r="7466" spans="2:8" ht="12.75">
      <c r="B7466" s="218" t="s">
        <v>10041</v>
      </c>
      <c r="C7466" t="s">
        <v>2183</v>
      </c>
      <c r="D7466" t="s">
        <v>2084</v>
      </c>
      <c r="E7466" t="s">
        <v>2530</v>
      </c>
      <c r="F7466" t="s">
        <v>672</v>
      </c>
      <c r="G7466" t="s">
        <v>2812</v>
      </c>
      <c r="H7466" t="s">
        <v>3234</v>
      </c>
    </row>
    <row r="7467" spans="2:17" ht="12.75">
      <c r="B7467" s="218" t="s">
        <v>10042</v>
      </c>
      <c r="C7467" t="s">
        <v>2076</v>
      </c>
      <c r="D7467" t="s">
        <v>2337</v>
      </c>
      <c r="E7467" t="s">
        <v>2586</v>
      </c>
      <c r="F7467" t="s">
        <v>2797</v>
      </c>
      <c r="G7467" t="s">
        <v>2183</v>
      </c>
      <c r="H7467" t="s">
        <v>2084</v>
      </c>
      <c r="I7467" t="s">
        <v>3333</v>
      </c>
      <c r="J7467" t="s">
        <v>2530</v>
      </c>
      <c r="K7467" t="s">
        <v>3618</v>
      </c>
      <c r="L7467" t="s">
        <v>3748</v>
      </c>
      <c r="M7467" t="s">
        <v>3871</v>
      </c>
      <c r="N7467" t="s">
        <v>672</v>
      </c>
      <c r="O7467" t="s">
        <v>2812</v>
      </c>
      <c r="P7467" t="s">
        <v>4158</v>
      </c>
      <c r="Q7467" t="s">
        <v>3234</v>
      </c>
    </row>
    <row r="7468" spans="2:17" ht="12.75">
      <c r="B7468" s="218" t="s">
        <v>10043</v>
      </c>
      <c r="C7468" t="s">
        <v>2076</v>
      </c>
      <c r="D7468" t="s">
        <v>2337</v>
      </c>
      <c r="E7468" t="s">
        <v>2586</v>
      </c>
      <c r="F7468" t="s">
        <v>2797</v>
      </c>
      <c r="G7468" t="s">
        <v>2183</v>
      </c>
      <c r="H7468" t="s">
        <v>2084</v>
      </c>
      <c r="I7468" t="s">
        <v>3333</v>
      </c>
      <c r="J7468" t="s">
        <v>2530</v>
      </c>
      <c r="K7468" t="s">
        <v>3618</v>
      </c>
      <c r="L7468" t="s">
        <v>3748</v>
      </c>
      <c r="M7468" t="s">
        <v>3871</v>
      </c>
      <c r="N7468" t="s">
        <v>672</v>
      </c>
      <c r="O7468" t="s">
        <v>2812</v>
      </c>
      <c r="P7468" t="s">
        <v>4158</v>
      </c>
      <c r="Q7468" t="s">
        <v>3234</v>
      </c>
    </row>
    <row r="7469" spans="2:17" ht="12.75">
      <c r="B7469" s="218" t="s">
        <v>10044</v>
      </c>
      <c r="C7469" t="s">
        <v>2076</v>
      </c>
      <c r="D7469" t="s">
        <v>2337</v>
      </c>
      <c r="E7469" t="s">
        <v>2586</v>
      </c>
      <c r="F7469" t="s">
        <v>2797</v>
      </c>
      <c r="G7469" t="s">
        <v>2183</v>
      </c>
      <c r="H7469" t="s">
        <v>2084</v>
      </c>
      <c r="I7469" t="s">
        <v>3333</v>
      </c>
      <c r="J7469" t="s">
        <v>2530</v>
      </c>
      <c r="K7469" t="s">
        <v>3618</v>
      </c>
      <c r="L7469" t="s">
        <v>3748</v>
      </c>
      <c r="M7469" t="s">
        <v>3871</v>
      </c>
      <c r="N7469" t="s">
        <v>672</v>
      </c>
      <c r="O7469" t="s">
        <v>2812</v>
      </c>
      <c r="P7469" t="s">
        <v>4158</v>
      </c>
      <c r="Q7469" t="s">
        <v>3234</v>
      </c>
    </row>
    <row r="7470" spans="2:17" ht="12.75">
      <c r="B7470" s="218" t="s">
        <v>10045</v>
      </c>
      <c r="C7470" t="s">
        <v>2076</v>
      </c>
      <c r="D7470" t="s">
        <v>2337</v>
      </c>
      <c r="E7470" t="s">
        <v>2586</v>
      </c>
      <c r="F7470" t="s">
        <v>2797</v>
      </c>
      <c r="G7470" t="s">
        <v>2183</v>
      </c>
      <c r="H7470" t="s">
        <v>2084</v>
      </c>
      <c r="I7470" t="s">
        <v>3333</v>
      </c>
      <c r="J7470" t="s">
        <v>2530</v>
      </c>
      <c r="K7470" t="s">
        <v>3618</v>
      </c>
      <c r="L7470" t="s">
        <v>3748</v>
      </c>
      <c r="M7470" t="s">
        <v>3871</v>
      </c>
      <c r="N7470" t="s">
        <v>672</v>
      </c>
      <c r="O7470" t="s">
        <v>2812</v>
      </c>
      <c r="P7470" t="s">
        <v>4158</v>
      </c>
      <c r="Q7470" t="s">
        <v>3234</v>
      </c>
    </row>
    <row r="7471" spans="2:17" ht="12.75">
      <c r="B7471" s="218" t="s">
        <v>10046</v>
      </c>
      <c r="C7471" t="s">
        <v>2076</v>
      </c>
      <c r="D7471" t="s">
        <v>2337</v>
      </c>
      <c r="E7471" t="s">
        <v>2586</v>
      </c>
      <c r="F7471" t="s">
        <v>2797</v>
      </c>
      <c r="G7471" t="s">
        <v>2183</v>
      </c>
      <c r="H7471" t="s">
        <v>2084</v>
      </c>
      <c r="I7471" t="s">
        <v>3333</v>
      </c>
      <c r="J7471" t="s">
        <v>2530</v>
      </c>
      <c r="K7471" t="s">
        <v>3618</v>
      </c>
      <c r="L7471" t="s">
        <v>3748</v>
      </c>
      <c r="M7471" t="s">
        <v>3871</v>
      </c>
      <c r="N7471" t="s">
        <v>672</v>
      </c>
      <c r="O7471" t="s">
        <v>2812</v>
      </c>
      <c r="P7471" t="s">
        <v>4158</v>
      </c>
      <c r="Q7471" t="s">
        <v>3234</v>
      </c>
    </row>
    <row r="7472" spans="2:8" ht="12.75">
      <c r="B7472" s="218" t="s">
        <v>10047</v>
      </c>
      <c r="C7472" t="s">
        <v>2183</v>
      </c>
      <c r="D7472" t="s">
        <v>2084</v>
      </c>
      <c r="E7472" t="s">
        <v>2530</v>
      </c>
      <c r="F7472" t="s">
        <v>672</v>
      </c>
      <c r="G7472" t="s">
        <v>2812</v>
      </c>
      <c r="H7472" t="s">
        <v>3234</v>
      </c>
    </row>
    <row r="7473" spans="2:17" ht="12.75">
      <c r="B7473" s="218" t="s">
        <v>10048</v>
      </c>
      <c r="C7473" t="s">
        <v>2076</v>
      </c>
      <c r="D7473" t="s">
        <v>2337</v>
      </c>
      <c r="E7473" t="s">
        <v>2586</v>
      </c>
      <c r="F7473" t="s">
        <v>2797</v>
      </c>
      <c r="G7473" t="s">
        <v>2183</v>
      </c>
      <c r="H7473" t="s">
        <v>2084</v>
      </c>
      <c r="I7473" t="s">
        <v>3333</v>
      </c>
      <c r="J7473" t="s">
        <v>2530</v>
      </c>
      <c r="K7473" t="s">
        <v>3618</v>
      </c>
      <c r="L7473" t="s">
        <v>3748</v>
      </c>
      <c r="M7473" t="s">
        <v>3871</v>
      </c>
      <c r="N7473" t="s">
        <v>672</v>
      </c>
      <c r="O7473" t="s">
        <v>2812</v>
      </c>
      <c r="P7473" t="s">
        <v>4158</v>
      </c>
      <c r="Q7473" t="s">
        <v>3234</v>
      </c>
    </row>
    <row r="7474" spans="2:8" ht="12.75">
      <c r="B7474" s="218" t="s">
        <v>10049</v>
      </c>
      <c r="C7474" t="s">
        <v>2183</v>
      </c>
      <c r="D7474" t="s">
        <v>2084</v>
      </c>
      <c r="E7474" t="s">
        <v>2530</v>
      </c>
      <c r="F7474" t="s">
        <v>672</v>
      </c>
      <c r="G7474" t="s">
        <v>2812</v>
      </c>
      <c r="H7474" t="s">
        <v>3234</v>
      </c>
    </row>
    <row r="7475" spans="2:17" ht="12.75">
      <c r="B7475" s="218" t="s">
        <v>10050</v>
      </c>
      <c r="C7475" t="s">
        <v>2076</v>
      </c>
      <c r="D7475" t="s">
        <v>2337</v>
      </c>
      <c r="E7475" t="s">
        <v>2586</v>
      </c>
      <c r="F7475" t="s">
        <v>2797</v>
      </c>
      <c r="G7475" t="s">
        <v>2183</v>
      </c>
      <c r="H7475" t="s">
        <v>2084</v>
      </c>
      <c r="I7475" t="s">
        <v>3333</v>
      </c>
      <c r="J7475" t="s">
        <v>2530</v>
      </c>
      <c r="K7475" t="s">
        <v>3618</v>
      </c>
      <c r="L7475" t="s">
        <v>3748</v>
      </c>
      <c r="M7475" t="s">
        <v>3871</v>
      </c>
      <c r="N7475" t="s">
        <v>672</v>
      </c>
      <c r="O7475" t="s">
        <v>2812</v>
      </c>
      <c r="P7475" t="s">
        <v>4158</v>
      </c>
      <c r="Q7475" t="s">
        <v>3234</v>
      </c>
    </row>
    <row r="7476" spans="2:17" ht="12.75">
      <c r="B7476" s="218" t="s">
        <v>10051</v>
      </c>
      <c r="C7476" t="s">
        <v>2076</v>
      </c>
      <c r="D7476" t="s">
        <v>2337</v>
      </c>
      <c r="E7476" t="s">
        <v>2586</v>
      </c>
      <c r="F7476" t="s">
        <v>2797</v>
      </c>
      <c r="G7476" t="s">
        <v>2183</v>
      </c>
      <c r="H7476" t="s">
        <v>2084</v>
      </c>
      <c r="I7476" t="s">
        <v>3333</v>
      </c>
      <c r="J7476" t="s">
        <v>2530</v>
      </c>
      <c r="K7476" t="s">
        <v>3618</v>
      </c>
      <c r="L7476" t="s">
        <v>3748</v>
      </c>
      <c r="M7476" t="s">
        <v>3871</v>
      </c>
      <c r="N7476" t="s">
        <v>672</v>
      </c>
      <c r="O7476" t="s">
        <v>2812</v>
      </c>
      <c r="P7476" t="s">
        <v>4158</v>
      </c>
      <c r="Q7476" t="s">
        <v>3234</v>
      </c>
    </row>
    <row r="7477" spans="2:8" ht="12.75">
      <c r="B7477" s="218" t="s">
        <v>10052</v>
      </c>
      <c r="C7477" t="s">
        <v>2183</v>
      </c>
      <c r="D7477" t="s">
        <v>2084</v>
      </c>
      <c r="E7477" t="s">
        <v>2530</v>
      </c>
      <c r="F7477" t="s">
        <v>672</v>
      </c>
      <c r="G7477" t="s">
        <v>2812</v>
      </c>
      <c r="H7477" t="s">
        <v>3234</v>
      </c>
    </row>
    <row r="7478" spans="2:17" ht="12.75">
      <c r="B7478" s="218" t="s">
        <v>10053</v>
      </c>
      <c r="C7478" t="s">
        <v>2076</v>
      </c>
      <c r="D7478" t="s">
        <v>2337</v>
      </c>
      <c r="E7478" t="s">
        <v>2586</v>
      </c>
      <c r="F7478" t="s">
        <v>2797</v>
      </c>
      <c r="G7478" t="s">
        <v>2183</v>
      </c>
      <c r="H7478" t="s">
        <v>2084</v>
      </c>
      <c r="I7478" t="s">
        <v>3333</v>
      </c>
      <c r="J7478" t="s">
        <v>2530</v>
      </c>
      <c r="K7478" t="s">
        <v>3618</v>
      </c>
      <c r="L7478" t="s">
        <v>3748</v>
      </c>
      <c r="M7478" t="s">
        <v>3871</v>
      </c>
      <c r="N7478" t="s">
        <v>672</v>
      </c>
      <c r="O7478" t="s">
        <v>2812</v>
      </c>
      <c r="P7478" t="s">
        <v>4158</v>
      </c>
      <c r="Q7478" t="s">
        <v>3234</v>
      </c>
    </row>
    <row r="7479" spans="2:8" ht="12.75">
      <c r="B7479" s="218" t="s">
        <v>10054</v>
      </c>
      <c r="C7479" t="s">
        <v>2183</v>
      </c>
      <c r="D7479" t="s">
        <v>2084</v>
      </c>
      <c r="E7479" t="s">
        <v>2530</v>
      </c>
      <c r="F7479" t="s">
        <v>672</v>
      </c>
      <c r="G7479" t="s">
        <v>2812</v>
      </c>
      <c r="H7479" t="s">
        <v>3234</v>
      </c>
    </row>
    <row r="7480" spans="2:8" ht="12.75">
      <c r="B7480" s="218" t="s">
        <v>10055</v>
      </c>
      <c r="C7480" t="s">
        <v>2183</v>
      </c>
      <c r="D7480" t="s">
        <v>2084</v>
      </c>
      <c r="E7480" t="s">
        <v>2530</v>
      </c>
      <c r="F7480" t="s">
        <v>672</v>
      </c>
      <c r="G7480" t="s">
        <v>2812</v>
      </c>
      <c r="H7480" t="s">
        <v>3234</v>
      </c>
    </row>
    <row r="7481" spans="2:8" ht="12.75">
      <c r="B7481" s="218" t="s">
        <v>10056</v>
      </c>
      <c r="C7481" t="s">
        <v>2183</v>
      </c>
      <c r="D7481" t="s">
        <v>2084</v>
      </c>
      <c r="E7481" t="s">
        <v>2530</v>
      </c>
      <c r="F7481" t="s">
        <v>672</v>
      </c>
      <c r="G7481" t="s">
        <v>2812</v>
      </c>
      <c r="H7481" t="s">
        <v>3234</v>
      </c>
    </row>
    <row r="7482" spans="2:17" ht="12.75">
      <c r="B7482" s="218" t="s">
        <v>10057</v>
      </c>
      <c r="C7482" t="s">
        <v>2076</v>
      </c>
      <c r="D7482" t="s">
        <v>2337</v>
      </c>
      <c r="E7482" t="s">
        <v>2586</v>
      </c>
      <c r="F7482" t="s">
        <v>2797</v>
      </c>
      <c r="G7482" t="s">
        <v>2183</v>
      </c>
      <c r="H7482" t="s">
        <v>2084</v>
      </c>
      <c r="I7482" t="s">
        <v>3333</v>
      </c>
      <c r="J7482" t="s">
        <v>2530</v>
      </c>
      <c r="K7482" t="s">
        <v>3618</v>
      </c>
      <c r="L7482" t="s">
        <v>3748</v>
      </c>
      <c r="M7482" t="s">
        <v>3871</v>
      </c>
      <c r="N7482" t="s">
        <v>672</v>
      </c>
      <c r="O7482" t="s">
        <v>2812</v>
      </c>
      <c r="P7482" t="s">
        <v>4158</v>
      </c>
      <c r="Q7482" t="s">
        <v>3234</v>
      </c>
    </row>
    <row r="7483" spans="2:8" ht="12.75">
      <c r="B7483" s="218" t="s">
        <v>10058</v>
      </c>
      <c r="C7483" t="s">
        <v>2183</v>
      </c>
      <c r="D7483" t="s">
        <v>2084</v>
      </c>
      <c r="E7483" t="s">
        <v>2530</v>
      </c>
      <c r="F7483" t="s">
        <v>672</v>
      </c>
      <c r="G7483" t="s">
        <v>2812</v>
      </c>
      <c r="H7483" t="s">
        <v>3234</v>
      </c>
    </row>
    <row r="7484" spans="2:8" ht="12.75">
      <c r="B7484" s="218" t="s">
        <v>10059</v>
      </c>
      <c r="C7484" t="s">
        <v>2183</v>
      </c>
      <c r="D7484" t="s">
        <v>2084</v>
      </c>
      <c r="E7484" t="s">
        <v>2530</v>
      </c>
      <c r="F7484" t="s">
        <v>672</v>
      </c>
      <c r="G7484" t="s">
        <v>2812</v>
      </c>
      <c r="H7484" t="s">
        <v>3234</v>
      </c>
    </row>
    <row r="7485" spans="2:8" ht="12.75">
      <c r="B7485" s="218" t="s">
        <v>10060</v>
      </c>
      <c r="C7485" t="s">
        <v>2183</v>
      </c>
      <c r="D7485" t="s">
        <v>2084</v>
      </c>
      <c r="E7485" t="s">
        <v>2530</v>
      </c>
      <c r="F7485" t="s">
        <v>672</v>
      </c>
      <c r="G7485" t="s">
        <v>2812</v>
      </c>
      <c r="H7485" t="s">
        <v>3234</v>
      </c>
    </row>
    <row r="7486" spans="2:8" ht="12.75">
      <c r="B7486" s="218" t="s">
        <v>10061</v>
      </c>
      <c r="C7486" t="s">
        <v>2183</v>
      </c>
      <c r="D7486" t="s">
        <v>2084</v>
      </c>
      <c r="E7486" t="s">
        <v>2530</v>
      </c>
      <c r="F7486" t="s">
        <v>672</v>
      </c>
      <c r="G7486" t="s">
        <v>2812</v>
      </c>
      <c r="H7486" t="s">
        <v>3234</v>
      </c>
    </row>
    <row r="7487" spans="2:17" ht="12.75">
      <c r="B7487" s="218" t="s">
        <v>10062</v>
      </c>
      <c r="C7487" t="s">
        <v>2076</v>
      </c>
      <c r="D7487" t="s">
        <v>2337</v>
      </c>
      <c r="E7487" t="s">
        <v>2586</v>
      </c>
      <c r="F7487" t="s">
        <v>2797</v>
      </c>
      <c r="G7487" t="s">
        <v>2183</v>
      </c>
      <c r="H7487" t="s">
        <v>2084</v>
      </c>
      <c r="I7487" t="s">
        <v>3333</v>
      </c>
      <c r="J7487" t="s">
        <v>2530</v>
      </c>
      <c r="K7487" t="s">
        <v>3618</v>
      </c>
      <c r="L7487" t="s">
        <v>3748</v>
      </c>
      <c r="M7487" t="s">
        <v>3871</v>
      </c>
      <c r="N7487" t="s">
        <v>672</v>
      </c>
      <c r="O7487" t="s">
        <v>2812</v>
      </c>
      <c r="P7487" t="s">
        <v>4158</v>
      </c>
      <c r="Q7487" t="s">
        <v>3234</v>
      </c>
    </row>
    <row r="7488" spans="2:17" ht="12.75">
      <c r="B7488" s="218" t="s">
        <v>10063</v>
      </c>
      <c r="C7488" t="s">
        <v>2076</v>
      </c>
      <c r="D7488" t="s">
        <v>2337</v>
      </c>
      <c r="E7488" t="s">
        <v>2586</v>
      </c>
      <c r="F7488" t="s">
        <v>2797</v>
      </c>
      <c r="G7488" t="s">
        <v>2183</v>
      </c>
      <c r="H7488" t="s">
        <v>2084</v>
      </c>
      <c r="I7488" t="s">
        <v>3333</v>
      </c>
      <c r="J7488" t="s">
        <v>2530</v>
      </c>
      <c r="K7488" t="s">
        <v>3618</v>
      </c>
      <c r="L7488" t="s">
        <v>3748</v>
      </c>
      <c r="M7488" t="s">
        <v>3871</v>
      </c>
      <c r="N7488" t="s">
        <v>672</v>
      </c>
      <c r="O7488" t="s">
        <v>2812</v>
      </c>
      <c r="P7488" t="s">
        <v>4158</v>
      </c>
      <c r="Q7488" t="s">
        <v>3234</v>
      </c>
    </row>
    <row r="7489" spans="2:17" ht="12.75">
      <c r="B7489" s="218" t="s">
        <v>10064</v>
      </c>
      <c r="C7489" t="s">
        <v>2076</v>
      </c>
      <c r="D7489" t="s">
        <v>2337</v>
      </c>
      <c r="E7489" t="s">
        <v>2586</v>
      </c>
      <c r="F7489" t="s">
        <v>2797</v>
      </c>
      <c r="G7489" t="s">
        <v>2183</v>
      </c>
      <c r="H7489" t="s">
        <v>2084</v>
      </c>
      <c r="I7489" t="s">
        <v>3333</v>
      </c>
      <c r="J7489" t="s">
        <v>2530</v>
      </c>
      <c r="K7489" t="s">
        <v>3618</v>
      </c>
      <c r="L7489" t="s">
        <v>3748</v>
      </c>
      <c r="M7489" t="s">
        <v>3871</v>
      </c>
      <c r="N7489" t="s">
        <v>672</v>
      </c>
      <c r="O7489" t="s">
        <v>2812</v>
      </c>
      <c r="P7489" t="s">
        <v>4158</v>
      </c>
      <c r="Q7489" t="s">
        <v>3234</v>
      </c>
    </row>
    <row r="7490" spans="2:9" ht="12.75">
      <c r="B7490" s="218" t="s">
        <v>10065</v>
      </c>
      <c r="C7490" t="s">
        <v>2083</v>
      </c>
      <c r="D7490" t="s">
        <v>1388</v>
      </c>
      <c r="E7490" t="s">
        <v>2352</v>
      </c>
      <c r="F7490" t="s">
        <v>788</v>
      </c>
      <c r="G7490" t="s">
        <v>2986</v>
      </c>
      <c r="H7490" t="s">
        <v>868</v>
      </c>
      <c r="I7490" t="s">
        <v>3339</v>
      </c>
    </row>
    <row r="7491" spans="2:9" ht="12.75">
      <c r="B7491" s="218" t="s">
        <v>10066</v>
      </c>
      <c r="C7491" t="s">
        <v>2083</v>
      </c>
      <c r="D7491" t="s">
        <v>1388</v>
      </c>
      <c r="E7491" t="s">
        <v>2352</v>
      </c>
      <c r="F7491" t="s">
        <v>788</v>
      </c>
      <c r="G7491" t="s">
        <v>2986</v>
      </c>
      <c r="H7491" t="s">
        <v>868</v>
      </c>
      <c r="I7491" t="s">
        <v>3339</v>
      </c>
    </row>
    <row r="7492" spans="2:7" ht="12.75">
      <c r="B7492" s="218" t="s">
        <v>10067</v>
      </c>
      <c r="C7492" t="s">
        <v>2083</v>
      </c>
      <c r="D7492" t="s">
        <v>1388</v>
      </c>
      <c r="E7492" t="s">
        <v>2352</v>
      </c>
      <c r="F7492" t="s">
        <v>788</v>
      </c>
      <c r="G7492" t="s">
        <v>868</v>
      </c>
    </row>
    <row r="7493" spans="2:9" ht="12.75">
      <c r="B7493" s="218" t="s">
        <v>10068</v>
      </c>
      <c r="C7493" t="s">
        <v>2083</v>
      </c>
      <c r="D7493" t="s">
        <v>1388</v>
      </c>
      <c r="E7493" t="s">
        <v>2352</v>
      </c>
      <c r="F7493" t="s">
        <v>788</v>
      </c>
      <c r="G7493" t="s">
        <v>2986</v>
      </c>
      <c r="H7493" t="s">
        <v>868</v>
      </c>
      <c r="I7493" t="s">
        <v>3339</v>
      </c>
    </row>
    <row r="7494" spans="2:7" ht="12.75">
      <c r="B7494" s="218" t="s">
        <v>10069</v>
      </c>
      <c r="C7494" t="s">
        <v>2083</v>
      </c>
      <c r="D7494" t="s">
        <v>1388</v>
      </c>
      <c r="E7494" t="s">
        <v>2352</v>
      </c>
      <c r="F7494" t="s">
        <v>788</v>
      </c>
      <c r="G7494" t="s">
        <v>868</v>
      </c>
    </row>
    <row r="7495" spans="2:9" ht="12.75">
      <c r="B7495" s="218" t="s">
        <v>10070</v>
      </c>
      <c r="C7495" t="s">
        <v>2083</v>
      </c>
      <c r="D7495" t="s">
        <v>1388</v>
      </c>
      <c r="E7495" t="s">
        <v>2352</v>
      </c>
      <c r="F7495" t="s">
        <v>788</v>
      </c>
      <c r="G7495" t="s">
        <v>2986</v>
      </c>
      <c r="H7495" t="s">
        <v>868</v>
      </c>
      <c r="I7495" t="s">
        <v>3339</v>
      </c>
    </row>
    <row r="7496" spans="2:9" ht="12.75">
      <c r="B7496" s="218" t="s">
        <v>10071</v>
      </c>
      <c r="C7496" t="s">
        <v>2083</v>
      </c>
      <c r="D7496" t="s">
        <v>1388</v>
      </c>
      <c r="E7496" t="s">
        <v>2352</v>
      </c>
      <c r="F7496" t="s">
        <v>788</v>
      </c>
      <c r="G7496" t="s">
        <v>2986</v>
      </c>
      <c r="H7496" t="s">
        <v>868</v>
      </c>
      <c r="I7496" t="s">
        <v>3339</v>
      </c>
    </row>
    <row r="7497" spans="2:7" ht="12.75">
      <c r="B7497" s="218" t="s">
        <v>10072</v>
      </c>
      <c r="C7497" t="s">
        <v>2083</v>
      </c>
      <c r="D7497" t="s">
        <v>1388</v>
      </c>
      <c r="E7497" t="s">
        <v>2352</v>
      </c>
      <c r="F7497" t="s">
        <v>788</v>
      </c>
      <c r="G7497" t="s">
        <v>868</v>
      </c>
    </row>
    <row r="7498" spans="2:9" ht="12.75">
      <c r="B7498" s="218" t="s">
        <v>10073</v>
      </c>
      <c r="C7498" t="s">
        <v>2083</v>
      </c>
      <c r="D7498" t="s">
        <v>1388</v>
      </c>
      <c r="E7498" t="s">
        <v>2352</v>
      </c>
      <c r="F7498" t="s">
        <v>788</v>
      </c>
      <c r="G7498" t="s">
        <v>2986</v>
      </c>
      <c r="H7498" t="s">
        <v>868</v>
      </c>
      <c r="I7498" t="s">
        <v>3339</v>
      </c>
    </row>
    <row r="7499" spans="2:7" ht="12.75">
      <c r="B7499" s="218" t="s">
        <v>10074</v>
      </c>
      <c r="C7499" t="s">
        <v>2083</v>
      </c>
      <c r="D7499" t="s">
        <v>1388</v>
      </c>
      <c r="E7499" t="s">
        <v>2352</v>
      </c>
      <c r="F7499" t="s">
        <v>788</v>
      </c>
      <c r="G7499" t="s">
        <v>868</v>
      </c>
    </row>
    <row r="7500" spans="2:7" ht="12.75">
      <c r="B7500" s="218" t="s">
        <v>10075</v>
      </c>
      <c r="C7500" t="s">
        <v>2083</v>
      </c>
      <c r="D7500" t="s">
        <v>1388</v>
      </c>
      <c r="E7500" t="s">
        <v>2352</v>
      </c>
      <c r="F7500" t="s">
        <v>788</v>
      </c>
      <c r="G7500" t="s">
        <v>868</v>
      </c>
    </row>
    <row r="7501" spans="2:7" ht="12.75">
      <c r="B7501" s="218" t="s">
        <v>10076</v>
      </c>
      <c r="C7501" t="s">
        <v>2083</v>
      </c>
      <c r="D7501" t="s">
        <v>1388</v>
      </c>
      <c r="E7501" t="s">
        <v>2352</v>
      </c>
      <c r="F7501" t="s">
        <v>788</v>
      </c>
      <c r="G7501" t="s">
        <v>868</v>
      </c>
    </row>
    <row r="7502" spans="2:9" ht="12.75">
      <c r="B7502" s="218" t="s">
        <v>10077</v>
      </c>
      <c r="C7502" t="s">
        <v>2083</v>
      </c>
      <c r="D7502" t="s">
        <v>1388</v>
      </c>
      <c r="E7502" t="s">
        <v>2352</v>
      </c>
      <c r="F7502" t="s">
        <v>788</v>
      </c>
      <c r="G7502" t="s">
        <v>2986</v>
      </c>
      <c r="H7502" t="s">
        <v>868</v>
      </c>
      <c r="I7502" t="s">
        <v>3339</v>
      </c>
    </row>
    <row r="7503" spans="2:7" ht="12.75">
      <c r="B7503" s="218" t="s">
        <v>10078</v>
      </c>
      <c r="C7503" t="s">
        <v>2083</v>
      </c>
      <c r="D7503" t="s">
        <v>1388</v>
      </c>
      <c r="E7503" t="s">
        <v>2352</v>
      </c>
      <c r="F7503" t="s">
        <v>788</v>
      </c>
      <c r="G7503" t="s">
        <v>868</v>
      </c>
    </row>
    <row r="7504" spans="2:7" ht="12.75">
      <c r="B7504" s="218" t="s">
        <v>10079</v>
      </c>
      <c r="C7504" t="s">
        <v>2083</v>
      </c>
      <c r="D7504" t="s">
        <v>1388</v>
      </c>
      <c r="E7504" t="s">
        <v>2352</v>
      </c>
      <c r="F7504" t="s">
        <v>788</v>
      </c>
      <c r="G7504" t="s">
        <v>868</v>
      </c>
    </row>
    <row r="7505" spans="2:7" ht="12.75">
      <c r="B7505" s="218" t="s">
        <v>10080</v>
      </c>
      <c r="C7505" t="s">
        <v>2083</v>
      </c>
      <c r="D7505" t="s">
        <v>1388</v>
      </c>
      <c r="E7505" t="s">
        <v>2352</v>
      </c>
      <c r="F7505" t="s">
        <v>788</v>
      </c>
      <c r="G7505" t="s">
        <v>868</v>
      </c>
    </row>
    <row r="7506" spans="2:7" ht="12.75">
      <c r="B7506" s="218" t="s">
        <v>10081</v>
      </c>
      <c r="C7506" t="s">
        <v>2083</v>
      </c>
      <c r="D7506" t="s">
        <v>1388</v>
      </c>
      <c r="E7506" t="s">
        <v>2352</v>
      </c>
      <c r="F7506" t="s">
        <v>788</v>
      </c>
      <c r="G7506" t="s">
        <v>868</v>
      </c>
    </row>
    <row r="7507" spans="2:9" ht="12.75">
      <c r="B7507" s="218" t="s">
        <v>10082</v>
      </c>
      <c r="C7507" t="s">
        <v>2083</v>
      </c>
      <c r="D7507" t="s">
        <v>1388</v>
      </c>
      <c r="E7507" t="s">
        <v>2352</v>
      </c>
      <c r="F7507" t="s">
        <v>788</v>
      </c>
      <c r="G7507" t="s">
        <v>2986</v>
      </c>
      <c r="H7507" t="s">
        <v>868</v>
      </c>
      <c r="I7507" t="s">
        <v>3339</v>
      </c>
    </row>
    <row r="7508" spans="2:9" ht="12.75">
      <c r="B7508" s="218" t="s">
        <v>10083</v>
      </c>
      <c r="C7508" t="s">
        <v>2083</v>
      </c>
      <c r="D7508" t="s">
        <v>1388</v>
      </c>
      <c r="E7508" t="s">
        <v>2352</v>
      </c>
      <c r="F7508" t="s">
        <v>788</v>
      </c>
      <c r="G7508" t="s">
        <v>2986</v>
      </c>
      <c r="H7508" t="s">
        <v>868</v>
      </c>
      <c r="I7508" t="s">
        <v>3339</v>
      </c>
    </row>
    <row r="7509" spans="2:9" ht="12.75">
      <c r="B7509" s="218" t="s">
        <v>10084</v>
      </c>
      <c r="C7509" t="s">
        <v>2083</v>
      </c>
      <c r="D7509" t="s">
        <v>1388</v>
      </c>
      <c r="E7509" t="s">
        <v>2352</v>
      </c>
      <c r="F7509" t="s">
        <v>788</v>
      </c>
      <c r="G7509" t="s">
        <v>2986</v>
      </c>
      <c r="H7509" t="s">
        <v>868</v>
      </c>
      <c r="I7509" t="s">
        <v>3339</v>
      </c>
    </row>
    <row r="7510" spans="2:9" ht="12.75">
      <c r="B7510" s="218" t="s">
        <v>10085</v>
      </c>
      <c r="C7510" t="s">
        <v>2083</v>
      </c>
      <c r="D7510" t="s">
        <v>1388</v>
      </c>
      <c r="E7510" t="s">
        <v>2352</v>
      </c>
      <c r="F7510" t="s">
        <v>788</v>
      </c>
      <c r="G7510" t="s">
        <v>2986</v>
      </c>
      <c r="H7510" t="s">
        <v>868</v>
      </c>
      <c r="I7510" t="s">
        <v>3339</v>
      </c>
    </row>
    <row r="7511" spans="2:9" ht="12.75">
      <c r="B7511" s="218" t="s">
        <v>10086</v>
      </c>
      <c r="C7511" t="s">
        <v>2083</v>
      </c>
      <c r="D7511" t="s">
        <v>1388</v>
      </c>
      <c r="E7511" t="s">
        <v>2352</v>
      </c>
      <c r="F7511" t="s">
        <v>788</v>
      </c>
      <c r="G7511" t="s">
        <v>2986</v>
      </c>
      <c r="H7511" t="s">
        <v>868</v>
      </c>
      <c r="I7511" t="s">
        <v>3339</v>
      </c>
    </row>
    <row r="7512" spans="2:7" ht="12.75">
      <c r="B7512" s="218" t="s">
        <v>10087</v>
      </c>
      <c r="C7512" t="s">
        <v>2083</v>
      </c>
      <c r="D7512" t="s">
        <v>1388</v>
      </c>
      <c r="E7512" t="s">
        <v>2352</v>
      </c>
      <c r="F7512" t="s">
        <v>788</v>
      </c>
      <c r="G7512" t="s">
        <v>868</v>
      </c>
    </row>
    <row r="7513" spans="2:9" ht="12.75">
      <c r="B7513" s="218" t="s">
        <v>10088</v>
      </c>
      <c r="C7513" t="s">
        <v>2083</v>
      </c>
      <c r="D7513" t="s">
        <v>1388</v>
      </c>
      <c r="E7513" t="s">
        <v>2352</v>
      </c>
      <c r="F7513" t="s">
        <v>788</v>
      </c>
      <c r="G7513" t="s">
        <v>2986</v>
      </c>
      <c r="H7513" t="s">
        <v>868</v>
      </c>
      <c r="I7513" t="s">
        <v>3339</v>
      </c>
    </row>
    <row r="7514" spans="2:7" ht="12.75">
      <c r="B7514" s="218" t="s">
        <v>10089</v>
      </c>
      <c r="C7514" t="s">
        <v>2083</v>
      </c>
      <c r="D7514" t="s">
        <v>1388</v>
      </c>
      <c r="E7514" t="s">
        <v>2352</v>
      </c>
      <c r="F7514" t="s">
        <v>788</v>
      </c>
      <c r="G7514" t="s">
        <v>868</v>
      </c>
    </row>
    <row r="7515" spans="2:9" ht="12.75">
      <c r="B7515" s="218" t="s">
        <v>10090</v>
      </c>
      <c r="C7515" t="s">
        <v>2083</v>
      </c>
      <c r="D7515" t="s">
        <v>1388</v>
      </c>
      <c r="E7515" t="s">
        <v>2352</v>
      </c>
      <c r="F7515" t="s">
        <v>788</v>
      </c>
      <c r="G7515" t="s">
        <v>2986</v>
      </c>
      <c r="H7515" t="s">
        <v>868</v>
      </c>
      <c r="I7515" t="s">
        <v>3339</v>
      </c>
    </row>
    <row r="7516" spans="2:7" ht="12.75">
      <c r="B7516" s="218" t="s">
        <v>10091</v>
      </c>
      <c r="C7516" t="s">
        <v>2083</v>
      </c>
      <c r="D7516" t="s">
        <v>1388</v>
      </c>
      <c r="E7516" t="s">
        <v>2352</v>
      </c>
      <c r="F7516" t="s">
        <v>788</v>
      </c>
      <c r="G7516" t="s">
        <v>868</v>
      </c>
    </row>
    <row r="7517" spans="2:9" ht="12.75">
      <c r="B7517" s="218" t="s">
        <v>10092</v>
      </c>
      <c r="C7517" t="s">
        <v>2083</v>
      </c>
      <c r="D7517" t="s">
        <v>1388</v>
      </c>
      <c r="E7517" t="s">
        <v>2352</v>
      </c>
      <c r="F7517" t="s">
        <v>788</v>
      </c>
      <c r="G7517" t="s">
        <v>2986</v>
      </c>
      <c r="H7517" t="s">
        <v>868</v>
      </c>
      <c r="I7517" t="s">
        <v>3339</v>
      </c>
    </row>
    <row r="7518" spans="2:9" ht="12.75">
      <c r="B7518" s="218" t="s">
        <v>10093</v>
      </c>
      <c r="C7518" t="s">
        <v>2083</v>
      </c>
      <c r="D7518" t="s">
        <v>1388</v>
      </c>
      <c r="E7518" t="s">
        <v>2352</v>
      </c>
      <c r="F7518" t="s">
        <v>788</v>
      </c>
      <c r="G7518" t="s">
        <v>2986</v>
      </c>
      <c r="H7518" t="s">
        <v>868</v>
      </c>
      <c r="I7518" t="s">
        <v>3339</v>
      </c>
    </row>
    <row r="7519" spans="2:17" ht="12.75">
      <c r="B7519" s="218" t="s">
        <v>10094</v>
      </c>
      <c r="C7519" t="s">
        <v>2076</v>
      </c>
      <c r="D7519" t="s">
        <v>2337</v>
      </c>
      <c r="E7519" t="s">
        <v>2586</v>
      </c>
      <c r="F7519" t="s">
        <v>2797</v>
      </c>
      <c r="G7519" t="s">
        <v>2183</v>
      </c>
      <c r="H7519" t="s">
        <v>2084</v>
      </c>
      <c r="I7519" t="s">
        <v>3333</v>
      </c>
      <c r="J7519" t="s">
        <v>2530</v>
      </c>
      <c r="K7519" t="s">
        <v>3618</v>
      </c>
      <c r="L7519" t="s">
        <v>3748</v>
      </c>
      <c r="M7519" t="s">
        <v>3871</v>
      </c>
      <c r="N7519" t="s">
        <v>672</v>
      </c>
      <c r="O7519" t="s">
        <v>2812</v>
      </c>
      <c r="P7519" t="s">
        <v>4158</v>
      </c>
      <c r="Q7519" t="s">
        <v>3234</v>
      </c>
    </row>
    <row r="7520" spans="2:8" ht="12.75">
      <c r="B7520" s="218" t="s">
        <v>10095</v>
      </c>
      <c r="C7520" t="s">
        <v>2183</v>
      </c>
      <c r="D7520" t="s">
        <v>2084</v>
      </c>
      <c r="E7520" t="s">
        <v>2530</v>
      </c>
      <c r="F7520" t="s">
        <v>672</v>
      </c>
      <c r="G7520" t="s">
        <v>2812</v>
      </c>
      <c r="H7520" t="s">
        <v>3234</v>
      </c>
    </row>
    <row r="7521" spans="2:8" ht="12.75">
      <c r="B7521" s="218" t="s">
        <v>10096</v>
      </c>
      <c r="C7521" t="s">
        <v>2183</v>
      </c>
      <c r="D7521" t="s">
        <v>2084</v>
      </c>
      <c r="E7521" t="s">
        <v>2530</v>
      </c>
      <c r="F7521" t="s">
        <v>672</v>
      </c>
      <c r="G7521" t="s">
        <v>2812</v>
      </c>
      <c r="H7521" t="s">
        <v>3234</v>
      </c>
    </row>
    <row r="7522" spans="2:17" ht="12.75">
      <c r="B7522" s="218" t="s">
        <v>10097</v>
      </c>
      <c r="C7522" t="s">
        <v>2076</v>
      </c>
      <c r="D7522" t="s">
        <v>2337</v>
      </c>
      <c r="E7522" t="s">
        <v>2586</v>
      </c>
      <c r="F7522" t="s">
        <v>2797</v>
      </c>
      <c r="G7522" t="s">
        <v>2183</v>
      </c>
      <c r="H7522" t="s">
        <v>2084</v>
      </c>
      <c r="I7522" t="s">
        <v>3333</v>
      </c>
      <c r="J7522" t="s">
        <v>2530</v>
      </c>
      <c r="K7522" t="s">
        <v>3618</v>
      </c>
      <c r="L7522" t="s">
        <v>3748</v>
      </c>
      <c r="M7522" t="s">
        <v>3871</v>
      </c>
      <c r="N7522" t="s">
        <v>672</v>
      </c>
      <c r="O7522" t="s">
        <v>2812</v>
      </c>
      <c r="P7522" t="s">
        <v>4158</v>
      </c>
      <c r="Q7522" t="s">
        <v>3234</v>
      </c>
    </row>
    <row r="7523" spans="2:17" ht="12.75">
      <c r="B7523" s="218" t="s">
        <v>10098</v>
      </c>
      <c r="C7523" t="s">
        <v>2076</v>
      </c>
      <c r="D7523" t="s">
        <v>2337</v>
      </c>
      <c r="E7523" t="s">
        <v>2586</v>
      </c>
      <c r="F7523" t="s">
        <v>2797</v>
      </c>
      <c r="G7523" t="s">
        <v>2183</v>
      </c>
      <c r="H7523" t="s">
        <v>2084</v>
      </c>
      <c r="I7523" t="s">
        <v>3333</v>
      </c>
      <c r="J7523" t="s">
        <v>2530</v>
      </c>
      <c r="K7523" t="s">
        <v>3618</v>
      </c>
      <c r="L7523" t="s">
        <v>3748</v>
      </c>
      <c r="M7523" t="s">
        <v>3871</v>
      </c>
      <c r="N7523" t="s">
        <v>672</v>
      </c>
      <c r="O7523" t="s">
        <v>2812</v>
      </c>
      <c r="P7523" t="s">
        <v>4158</v>
      </c>
      <c r="Q7523" t="s">
        <v>3234</v>
      </c>
    </row>
    <row r="7524" spans="2:17" ht="12.75">
      <c r="B7524" s="218" t="s">
        <v>9793</v>
      </c>
      <c r="C7524" t="s">
        <v>2076</v>
      </c>
      <c r="D7524" t="s">
        <v>2337</v>
      </c>
      <c r="E7524" t="s">
        <v>2586</v>
      </c>
      <c r="F7524" t="s">
        <v>2797</v>
      </c>
      <c r="G7524" t="s">
        <v>2183</v>
      </c>
      <c r="H7524" t="s">
        <v>2084</v>
      </c>
      <c r="I7524" t="s">
        <v>3333</v>
      </c>
      <c r="J7524" t="s">
        <v>2530</v>
      </c>
      <c r="K7524" t="s">
        <v>3618</v>
      </c>
      <c r="L7524" t="s">
        <v>3748</v>
      </c>
      <c r="M7524" t="s">
        <v>3871</v>
      </c>
      <c r="N7524" t="s">
        <v>672</v>
      </c>
      <c r="O7524" t="s">
        <v>2812</v>
      </c>
      <c r="P7524" t="s">
        <v>4158</v>
      </c>
      <c r="Q7524" t="s">
        <v>3234</v>
      </c>
    </row>
    <row r="7525" spans="2:17" ht="12.75">
      <c r="B7525" s="218" t="s">
        <v>10099</v>
      </c>
      <c r="C7525" t="s">
        <v>2076</v>
      </c>
      <c r="D7525" t="s">
        <v>2337</v>
      </c>
      <c r="E7525" t="s">
        <v>2586</v>
      </c>
      <c r="F7525" t="s">
        <v>2797</v>
      </c>
      <c r="G7525" t="s">
        <v>2183</v>
      </c>
      <c r="H7525" t="s">
        <v>2084</v>
      </c>
      <c r="I7525" t="s">
        <v>3333</v>
      </c>
      <c r="J7525" t="s">
        <v>2530</v>
      </c>
      <c r="K7525" t="s">
        <v>3618</v>
      </c>
      <c r="L7525" t="s">
        <v>3748</v>
      </c>
      <c r="M7525" t="s">
        <v>3871</v>
      </c>
      <c r="N7525" t="s">
        <v>672</v>
      </c>
      <c r="O7525" t="s">
        <v>2812</v>
      </c>
      <c r="P7525" t="s">
        <v>4158</v>
      </c>
      <c r="Q7525" t="s">
        <v>3234</v>
      </c>
    </row>
    <row r="7526" spans="2:17" ht="12.75">
      <c r="B7526" s="218" t="s">
        <v>10100</v>
      </c>
      <c r="C7526" t="s">
        <v>2076</v>
      </c>
      <c r="D7526" t="s">
        <v>2337</v>
      </c>
      <c r="E7526" t="s">
        <v>2586</v>
      </c>
      <c r="F7526" t="s">
        <v>2797</v>
      </c>
      <c r="G7526" t="s">
        <v>2183</v>
      </c>
      <c r="H7526" t="s">
        <v>2084</v>
      </c>
      <c r="I7526" t="s">
        <v>3333</v>
      </c>
      <c r="J7526" t="s">
        <v>2530</v>
      </c>
      <c r="K7526" t="s">
        <v>3618</v>
      </c>
      <c r="L7526" t="s">
        <v>3748</v>
      </c>
      <c r="M7526" t="s">
        <v>3871</v>
      </c>
      <c r="N7526" t="s">
        <v>672</v>
      </c>
      <c r="O7526" t="s">
        <v>2812</v>
      </c>
      <c r="P7526" t="s">
        <v>4158</v>
      </c>
      <c r="Q7526" t="s">
        <v>3234</v>
      </c>
    </row>
    <row r="7527" spans="2:17" ht="12.75">
      <c r="B7527" s="218" t="s">
        <v>10101</v>
      </c>
      <c r="C7527" t="s">
        <v>2076</v>
      </c>
      <c r="D7527" t="s">
        <v>2337</v>
      </c>
      <c r="E7527" t="s">
        <v>2586</v>
      </c>
      <c r="F7527" t="s">
        <v>2797</v>
      </c>
      <c r="G7527" t="s">
        <v>2183</v>
      </c>
      <c r="H7527" t="s">
        <v>2084</v>
      </c>
      <c r="I7527" t="s">
        <v>3333</v>
      </c>
      <c r="J7527" t="s">
        <v>2530</v>
      </c>
      <c r="K7527" t="s">
        <v>3618</v>
      </c>
      <c r="L7527" t="s">
        <v>3748</v>
      </c>
      <c r="M7527" t="s">
        <v>3871</v>
      </c>
      <c r="N7527" t="s">
        <v>672</v>
      </c>
      <c r="O7527" t="s">
        <v>2812</v>
      </c>
      <c r="P7527" t="s">
        <v>4158</v>
      </c>
      <c r="Q7527" t="s">
        <v>3234</v>
      </c>
    </row>
    <row r="7528" spans="2:8" ht="12.75">
      <c r="B7528" s="218" t="s">
        <v>10102</v>
      </c>
      <c r="C7528" t="s">
        <v>2183</v>
      </c>
      <c r="D7528" t="s">
        <v>2084</v>
      </c>
      <c r="E7528" t="s">
        <v>2530</v>
      </c>
      <c r="F7528" t="s">
        <v>672</v>
      </c>
      <c r="G7528" t="s">
        <v>2812</v>
      </c>
      <c r="H7528" t="s">
        <v>3234</v>
      </c>
    </row>
    <row r="7529" spans="2:8" ht="12.75">
      <c r="B7529" s="218" t="s">
        <v>10103</v>
      </c>
      <c r="C7529" t="s">
        <v>2183</v>
      </c>
      <c r="D7529" t="s">
        <v>2084</v>
      </c>
      <c r="E7529" t="s">
        <v>2530</v>
      </c>
      <c r="F7529" t="s">
        <v>672</v>
      </c>
      <c r="G7529" t="s">
        <v>2812</v>
      </c>
      <c r="H7529" t="s">
        <v>3234</v>
      </c>
    </row>
    <row r="7530" spans="2:17" ht="12.75">
      <c r="B7530" s="218" t="s">
        <v>10104</v>
      </c>
      <c r="C7530" t="s">
        <v>2076</v>
      </c>
      <c r="D7530" t="s">
        <v>2337</v>
      </c>
      <c r="E7530" t="s">
        <v>2586</v>
      </c>
      <c r="F7530" t="s">
        <v>2797</v>
      </c>
      <c r="G7530" t="s">
        <v>2183</v>
      </c>
      <c r="H7530" t="s">
        <v>2084</v>
      </c>
      <c r="I7530" t="s">
        <v>3333</v>
      </c>
      <c r="J7530" t="s">
        <v>2530</v>
      </c>
      <c r="K7530" t="s">
        <v>3618</v>
      </c>
      <c r="L7530" t="s">
        <v>3748</v>
      </c>
      <c r="M7530" t="s">
        <v>3871</v>
      </c>
      <c r="N7530" t="s">
        <v>672</v>
      </c>
      <c r="O7530" t="s">
        <v>2812</v>
      </c>
      <c r="P7530" t="s">
        <v>4158</v>
      </c>
      <c r="Q7530" t="s">
        <v>3234</v>
      </c>
    </row>
    <row r="7531" spans="2:17" ht="12.75">
      <c r="B7531" s="218" t="s">
        <v>10105</v>
      </c>
      <c r="C7531" t="s">
        <v>2076</v>
      </c>
      <c r="D7531" t="s">
        <v>2337</v>
      </c>
      <c r="E7531" t="s">
        <v>2586</v>
      </c>
      <c r="F7531" t="s">
        <v>2797</v>
      </c>
      <c r="G7531" t="s">
        <v>2183</v>
      </c>
      <c r="H7531" t="s">
        <v>2084</v>
      </c>
      <c r="I7531" t="s">
        <v>3333</v>
      </c>
      <c r="J7531" t="s">
        <v>2530</v>
      </c>
      <c r="K7531" t="s">
        <v>3618</v>
      </c>
      <c r="L7531" t="s">
        <v>3748</v>
      </c>
      <c r="M7531" t="s">
        <v>3871</v>
      </c>
      <c r="N7531" t="s">
        <v>672</v>
      </c>
      <c r="O7531" t="s">
        <v>2812</v>
      </c>
      <c r="P7531" t="s">
        <v>4158</v>
      </c>
      <c r="Q7531" t="s">
        <v>3234</v>
      </c>
    </row>
    <row r="7532" spans="2:17" ht="12.75">
      <c r="B7532" s="218" t="s">
        <v>10106</v>
      </c>
      <c r="C7532" t="s">
        <v>2076</v>
      </c>
      <c r="D7532" t="s">
        <v>2337</v>
      </c>
      <c r="E7532" t="s">
        <v>2586</v>
      </c>
      <c r="F7532" t="s">
        <v>2797</v>
      </c>
      <c r="G7532" t="s">
        <v>2183</v>
      </c>
      <c r="H7532" t="s">
        <v>2084</v>
      </c>
      <c r="I7532" t="s">
        <v>3333</v>
      </c>
      <c r="J7532" t="s">
        <v>2530</v>
      </c>
      <c r="K7532" t="s">
        <v>3618</v>
      </c>
      <c r="L7532" t="s">
        <v>3748</v>
      </c>
      <c r="M7532" t="s">
        <v>3871</v>
      </c>
      <c r="N7532" t="s">
        <v>672</v>
      </c>
      <c r="O7532" t="s">
        <v>2812</v>
      </c>
      <c r="P7532" t="s">
        <v>4158</v>
      </c>
      <c r="Q7532" t="s">
        <v>3234</v>
      </c>
    </row>
    <row r="7533" spans="2:17" ht="12.75">
      <c r="B7533" s="218" t="s">
        <v>10107</v>
      </c>
      <c r="C7533" t="s">
        <v>2076</v>
      </c>
      <c r="D7533" t="s">
        <v>2337</v>
      </c>
      <c r="E7533" t="s">
        <v>2586</v>
      </c>
      <c r="F7533" t="s">
        <v>2797</v>
      </c>
      <c r="G7533" t="s">
        <v>2183</v>
      </c>
      <c r="H7533" t="s">
        <v>2084</v>
      </c>
      <c r="I7533" t="s">
        <v>3333</v>
      </c>
      <c r="J7533" t="s">
        <v>2530</v>
      </c>
      <c r="K7533" t="s">
        <v>3618</v>
      </c>
      <c r="L7533" t="s">
        <v>3748</v>
      </c>
      <c r="M7533" t="s">
        <v>3871</v>
      </c>
      <c r="N7533" t="s">
        <v>672</v>
      </c>
      <c r="O7533" t="s">
        <v>2812</v>
      </c>
      <c r="P7533" t="s">
        <v>4158</v>
      </c>
      <c r="Q7533" t="s">
        <v>3234</v>
      </c>
    </row>
    <row r="7534" spans="2:17" ht="12.75">
      <c r="B7534" s="218" t="s">
        <v>10108</v>
      </c>
      <c r="C7534" t="s">
        <v>2076</v>
      </c>
      <c r="D7534" t="s">
        <v>2337</v>
      </c>
      <c r="E7534" t="s">
        <v>2586</v>
      </c>
      <c r="F7534" t="s">
        <v>2797</v>
      </c>
      <c r="G7534" t="s">
        <v>2183</v>
      </c>
      <c r="H7534" t="s">
        <v>2084</v>
      </c>
      <c r="I7534" t="s">
        <v>3333</v>
      </c>
      <c r="J7534" t="s">
        <v>2530</v>
      </c>
      <c r="K7534" t="s">
        <v>3618</v>
      </c>
      <c r="L7534" t="s">
        <v>3748</v>
      </c>
      <c r="M7534" t="s">
        <v>3871</v>
      </c>
      <c r="N7534" t="s">
        <v>672</v>
      </c>
      <c r="O7534" t="s">
        <v>2812</v>
      </c>
      <c r="P7534" t="s">
        <v>4158</v>
      </c>
      <c r="Q7534" t="s">
        <v>3234</v>
      </c>
    </row>
    <row r="7535" spans="2:17" ht="12.75">
      <c r="B7535" s="218" t="s">
        <v>10109</v>
      </c>
      <c r="C7535" t="s">
        <v>2076</v>
      </c>
      <c r="D7535" t="s">
        <v>2337</v>
      </c>
      <c r="E7535" t="s">
        <v>2586</v>
      </c>
      <c r="F7535" t="s">
        <v>2797</v>
      </c>
      <c r="G7535" t="s">
        <v>2183</v>
      </c>
      <c r="H7535" t="s">
        <v>2084</v>
      </c>
      <c r="I7535" t="s">
        <v>3333</v>
      </c>
      <c r="J7535" t="s">
        <v>2530</v>
      </c>
      <c r="K7535" t="s">
        <v>3618</v>
      </c>
      <c r="L7535" t="s">
        <v>3748</v>
      </c>
      <c r="M7535" t="s">
        <v>3871</v>
      </c>
      <c r="N7535" t="s">
        <v>672</v>
      </c>
      <c r="O7535" t="s">
        <v>2812</v>
      </c>
      <c r="P7535" t="s">
        <v>4158</v>
      </c>
      <c r="Q7535" t="s">
        <v>3234</v>
      </c>
    </row>
    <row r="7536" spans="2:8" ht="12.75">
      <c r="B7536" s="218" t="s">
        <v>10110</v>
      </c>
      <c r="C7536" t="s">
        <v>2183</v>
      </c>
      <c r="D7536" t="s">
        <v>2084</v>
      </c>
      <c r="E7536" t="s">
        <v>2530</v>
      </c>
      <c r="F7536" t="s">
        <v>672</v>
      </c>
      <c r="G7536" t="s">
        <v>2812</v>
      </c>
      <c r="H7536" t="s">
        <v>3234</v>
      </c>
    </row>
    <row r="7537" spans="2:8" ht="12.75">
      <c r="B7537" s="218" t="s">
        <v>10111</v>
      </c>
      <c r="C7537" t="s">
        <v>2183</v>
      </c>
      <c r="D7537" t="s">
        <v>2084</v>
      </c>
      <c r="E7537" t="s">
        <v>2530</v>
      </c>
      <c r="F7537" t="s">
        <v>672</v>
      </c>
      <c r="G7537" t="s">
        <v>2812</v>
      </c>
      <c r="H7537" t="s">
        <v>3234</v>
      </c>
    </row>
    <row r="7538" spans="2:17" ht="12.75">
      <c r="B7538" s="218" t="s">
        <v>10112</v>
      </c>
      <c r="C7538" t="s">
        <v>2076</v>
      </c>
      <c r="D7538" t="s">
        <v>2337</v>
      </c>
      <c r="E7538" t="s">
        <v>2586</v>
      </c>
      <c r="F7538" t="s">
        <v>2797</v>
      </c>
      <c r="G7538" t="s">
        <v>2183</v>
      </c>
      <c r="H7538" t="s">
        <v>2084</v>
      </c>
      <c r="I7538" t="s">
        <v>3333</v>
      </c>
      <c r="J7538" t="s">
        <v>2530</v>
      </c>
      <c r="K7538" t="s">
        <v>3618</v>
      </c>
      <c r="L7538" t="s">
        <v>3748</v>
      </c>
      <c r="M7538" t="s">
        <v>3871</v>
      </c>
      <c r="N7538" t="s">
        <v>672</v>
      </c>
      <c r="O7538" t="s">
        <v>2812</v>
      </c>
      <c r="P7538" t="s">
        <v>4158</v>
      </c>
      <c r="Q7538" t="s">
        <v>3234</v>
      </c>
    </row>
    <row r="7539" spans="2:17" ht="12.75">
      <c r="B7539" s="218" t="s">
        <v>10113</v>
      </c>
      <c r="C7539" t="s">
        <v>2076</v>
      </c>
      <c r="D7539" t="s">
        <v>2337</v>
      </c>
      <c r="E7539" t="s">
        <v>2586</v>
      </c>
      <c r="F7539" t="s">
        <v>2797</v>
      </c>
      <c r="G7539" t="s">
        <v>2183</v>
      </c>
      <c r="H7539" t="s">
        <v>2084</v>
      </c>
      <c r="I7539" t="s">
        <v>3333</v>
      </c>
      <c r="J7539" t="s">
        <v>2530</v>
      </c>
      <c r="K7539" t="s">
        <v>3618</v>
      </c>
      <c r="L7539" t="s">
        <v>3748</v>
      </c>
      <c r="M7539" t="s">
        <v>3871</v>
      </c>
      <c r="N7539" t="s">
        <v>672</v>
      </c>
      <c r="O7539" t="s">
        <v>2812</v>
      </c>
      <c r="P7539" t="s">
        <v>4158</v>
      </c>
      <c r="Q7539" t="s">
        <v>3234</v>
      </c>
    </row>
    <row r="7540" spans="2:17" ht="12.75">
      <c r="B7540" s="218" t="s">
        <v>10114</v>
      </c>
      <c r="C7540" t="s">
        <v>2076</v>
      </c>
      <c r="D7540" t="s">
        <v>2337</v>
      </c>
      <c r="E7540" t="s">
        <v>2586</v>
      </c>
      <c r="F7540" t="s">
        <v>2797</v>
      </c>
      <c r="G7540" t="s">
        <v>2183</v>
      </c>
      <c r="H7540" t="s">
        <v>2084</v>
      </c>
      <c r="I7540" t="s">
        <v>3333</v>
      </c>
      <c r="J7540" t="s">
        <v>2530</v>
      </c>
      <c r="K7540" t="s">
        <v>3618</v>
      </c>
      <c r="L7540" t="s">
        <v>3748</v>
      </c>
      <c r="M7540" t="s">
        <v>3871</v>
      </c>
      <c r="N7540" t="s">
        <v>672</v>
      </c>
      <c r="O7540" t="s">
        <v>2812</v>
      </c>
      <c r="P7540" t="s">
        <v>4158</v>
      </c>
      <c r="Q7540" t="s">
        <v>3234</v>
      </c>
    </row>
    <row r="7541" spans="2:17" ht="12.75">
      <c r="B7541" s="218" t="s">
        <v>10115</v>
      </c>
      <c r="C7541" t="s">
        <v>2076</v>
      </c>
      <c r="D7541" t="s">
        <v>2337</v>
      </c>
      <c r="E7541" t="s">
        <v>2586</v>
      </c>
      <c r="F7541" t="s">
        <v>2797</v>
      </c>
      <c r="G7541" t="s">
        <v>2183</v>
      </c>
      <c r="H7541" t="s">
        <v>2084</v>
      </c>
      <c r="I7541" t="s">
        <v>3333</v>
      </c>
      <c r="J7541" t="s">
        <v>2530</v>
      </c>
      <c r="K7541" t="s">
        <v>3618</v>
      </c>
      <c r="L7541" t="s">
        <v>3748</v>
      </c>
      <c r="M7541" t="s">
        <v>3871</v>
      </c>
      <c r="N7541" t="s">
        <v>672</v>
      </c>
      <c r="O7541" t="s">
        <v>2812</v>
      </c>
      <c r="P7541" t="s">
        <v>4158</v>
      </c>
      <c r="Q7541" t="s">
        <v>3234</v>
      </c>
    </row>
    <row r="7542" spans="2:17" ht="12.75">
      <c r="B7542" s="218" t="s">
        <v>10116</v>
      </c>
      <c r="C7542" t="s">
        <v>2076</v>
      </c>
      <c r="D7542" t="s">
        <v>2337</v>
      </c>
      <c r="E7542" t="s">
        <v>2586</v>
      </c>
      <c r="F7542" t="s">
        <v>2797</v>
      </c>
      <c r="G7542" t="s">
        <v>2183</v>
      </c>
      <c r="H7542" t="s">
        <v>2084</v>
      </c>
      <c r="I7542" t="s">
        <v>3333</v>
      </c>
      <c r="J7542" t="s">
        <v>2530</v>
      </c>
      <c r="K7542" t="s">
        <v>3618</v>
      </c>
      <c r="L7542" t="s">
        <v>3748</v>
      </c>
      <c r="M7542" t="s">
        <v>3871</v>
      </c>
      <c r="N7542" t="s">
        <v>672</v>
      </c>
      <c r="O7542" t="s">
        <v>2812</v>
      </c>
      <c r="P7542" t="s">
        <v>4158</v>
      </c>
      <c r="Q7542" t="s">
        <v>3234</v>
      </c>
    </row>
    <row r="7543" spans="2:17" ht="12.75">
      <c r="B7543" s="218" t="s">
        <v>10005</v>
      </c>
      <c r="C7543" t="s">
        <v>2076</v>
      </c>
      <c r="D7543" t="s">
        <v>2337</v>
      </c>
      <c r="E7543" t="s">
        <v>2586</v>
      </c>
      <c r="F7543" t="s">
        <v>2797</v>
      </c>
      <c r="G7543" t="s">
        <v>2183</v>
      </c>
      <c r="H7543" t="s">
        <v>2084</v>
      </c>
      <c r="I7543" t="s">
        <v>3333</v>
      </c>
      <c r="J7543" t="s">
        <v>2530</v>
      </c>
      <c r="K7543" t="s">
        <v>3618</v>
      </c>
      <c r="L7543" t="s">
        <v>3748</v>
      </c>
      <c r="M7543" t="s">
        <v>3871</v>
      </c>
      <c r="N7543" t="s">
        <v>672</v>
      </c>
      <c r="O7543" t="s">
        <v>2812</v>
      </c>
      <c r="P7543" t="s">
        <v>4158</v>
      </c>
      <c r="Q7543" t="s">
        <v>3234</v>
      </c>
    </row>
    <row r="7544" spans="2:17" ht="12.75">
      <c r="B7544" s="218" t="s">
        <v>10006</v>
      </c>
      <c r="C7544" t="s">
        <v>2076</v>
      </c>
      <c r="D7544" t="s">
        <v>2337</v>
      </c>
      <c r="E7544" t="s">
        <v>2586</v>
      </c>
      <c r="F7544" t="s">
        <v>2797</v>
      </c>
      <c r="G7544" t="s">
        <v>2183</v>
      </c>
      <c r="H7544" t="s">
        <v>2084</v>
      </c>
      <c r="I7544" t="s">
        <v>3333</v>
      </c>
      <c r="J7544" t="s">
        <v>2530</v>
      </c>
      <c r="K7544" t="s">
        <v>3618</v>
      </c>
      <c r="L7544" t="s">
        <v>3748</v>
      </c>
      <c r="M7544" t="s">
        <v>3871</v>
      </c>
      <c r="N7544" t="s">
        <v>672</v>
      </c>
      <c r="O7544" t="s">
        <v>2812</v>
      </c>
      <c r="P7544" t="s">
        <v>4158</v>
      </c>
      <c r="Q7544" t="s">
        <v>3234</v>
      </c>
    </row>
    <row r="7545" spans="2:8" ht="12.75">
      <c r="B7545" s="218" t="s">
        <v>10007</v>
      </c>
      <c r="C7545" t="s">
        <v>2183</v>
      </c>
      <c r="D7545" t="s">
        <v>2084</v>
      </c>
      <c r="E7545" t="s">
        <v>2530</v>
      </c>
      <c r="F7545" t="s">
        <v>672</v>
      </c>
      <c r="G7545" t="s">
        <v>2812</v>
      </c>
      <c r="H7545" t="s">
        <v>3234</v>
      </c>
    </row>
    <row r="7546" spans="2:17" ht="12.75">
      <c r="B7546" s="218" t="s">
        <v>10008</v>
      </c>
      <c r="C7546" t="s">
        <v>2076</v>
      </c>
      <c r="D7546" t="s">
        <v>2337</v>
      </c>
      <c r="E7546" t="s">
        <v>2586</v>
      </c>
      <c r="F7546" t="s">
        <v>2797</v>
      </c>
      <c r="G7546" t="s">
        <v>2183</v>
      </c>
      <c r="H7546" t="s">
        <v>2084</v>
      </c>
      <c r="I7546" t="s">
        <v>3333</v>
      </c>
      <c r="J7546" t="s">
        <v>2530</v>
      </c>
      <c r="K7546" t="s">
        <v>3618</v>
      </c>
      <c r="L7546" t="s">
        <v>3748</v>
      </c>
      <c r="M7546" t="s">
        <v>3871</v>
      </c>
      <c r="N7546" t="s">
        <v>672</v>
      </c>
      <c r="O7546" t="s">
        <v>2812</v>
      </c>
      <c r="P7546" t="s">
        <v>4158</v>
      </c>
      <c r="Q7546" t="s">
        <v>3234</v>
      </c>
    </row>
    <row r="7547" spans="2:8" ht="12.75">
      <c r="B7547" s="218" t="s">
        <v>10009</v>
      </c>
      <c r="C7547" t="s">
        <v>2183</v>
      </c>
      <c r="D7547" t="s">
        <v>2084</v>
      </c>
      <c r="E7547" t="s">
        <v>2530</v>
      </c>
      <c r="F7547" t="s">
        <v>672</v>
      </c>
      <c r="G7547" t="s">
        <v>2812</v>
      </c>
      <c r="H7547" t="s">
        <v>3234</v>
      </c>
    </row>
    <row r="7548" spans="2:17" ht="12.75">
      <c r="B7548" s="218" t="s">
        <v>10010</v>
      </c>
      <c r="C7548" t="s">
        <v>2076</v>
      </c>
      <c r="D7548" t="s">
        <v>2337</v>
      </c>
      <c r="E7548" t="s">
        <v>2586</v>
      </c>
      <c r="F7548" t="s">
        <v>2797</v>
      </c>
      <c r="G7548" t="s">
        <v>2183</v>
      </c>
      <c r="H7548" t="s">
        <v>2084</v>
      </c>
      <c r="I7548" t="s">
        <v>3333</v>
      </c>
      <c r="J7548" t="s">
        <v>2530</v>
      </c>
      <c r="K7548" t="s">
        <v>3618</v>
      </c>
      <c r="L7548" t="s">
        <v>3748</v>
      </c>
      <c r="M7548" t="s">
        <v>3871</v>
      </c>
      <c r="N7548" t="s">
        <v>672</v>
      </c>
      <c r="O7548" t="s">
        <v>2812</v>
      </c>
      <c r="P7548" t="s">
        <v>4158</v>
      </c>
      <c r="Q7548" t="s">
        <v>3234</v>
      </c>
    </row>
    <row r="7549" spans="2:17" ht="12.75">
      <c r="B7549" s="218" t="s">
        <v>10011</v>
      </c>
      <c r="C7549" t="s">
        <v>2076</v>
      </c>
      <c r="D7549" t="s">
        <v>2337</v>
      </c>
      <c r="E7549" t="s">
        <v>2586</v>
      </c>
      <c r="F7549" t="s">
        <v>2797</v>
      </c>
      <c r="G7549" t="s">
        <v>2183</v>
      </c>
      <c r="H7549" t="s">
        <v>2084</v>
      </c>
      <c r="I7549" t="s">
        <v>3333</v>
      </c>
      <c r="J7549" t="s">
        <v>2530</v>
      </c>
      <c r="K7549" t="s">
        <v>3618</v>
      </c>
      <c r="L7549" t="s">
        <v>3748</v>
      </c>
      <c r="M7549" t="s">
        <v>3871</v>
      </c>
      <c r="N7549" t="s">
        <v>672</v>
      </c>
      <c r="O7549" t="s">
        <v>2812</v>
      </c>
      <c r="P7549" t="s">
        <v>4158</v>
      </c>
      <c r="Q7549" t="s">
        <v>3234</v>
      </c>
    </row>
    <row r="7550" spans="2:8" ht="12.75">
      <c r="B7550" s="218" t="s">
        <v>10012</v>
      </c>
      <c r="C7550" t="s">
        <v>2183</v>
      </c>
      <c r="D7550" t="s">
        <v>2084</v>
      </c>
      <c r="E7550" t="s">
        <v>2530</v>
      </c>
      <c r="F7550" t="s">
        <v>672</v>
      </c>
      <c r="G7550" t="s">
        <v>2812</v>
      </c>
      <c r="H7550" t="s">
        <v>3234</v>
      </c>
    </row>
    <row r="7551" spans="2:17" ht="12.75">
      <c r="B7551" s="218" t="s">
        <v>10013</v>
      </c>
      <c r="C7551" t="s">
        <v>2076</v>
      </c>
      <c r="D7551" t="s">
        <v>2337</v>
      </c>
      <c r="E7551" t="s">
        <v>2586</v>
      </c>
      <c r="F7551" t="s">
        <v>2797</v>
      </c>
      <c r="G7551" t="s">
        <v>2183</v>
      </c>
      <c r="H7551" t="s">
        <v>2084</v>
      </c>
      <c r="I7551" t="s">
        <v>3333</v>
      </c>
      <c r="J7551" t="s">
        <v>2530</v>
      </c>
      <c r="K7551" t="s">
        <v>3618</v>
      </c>
      <c r="L7551" t="s">
        <v>3748</v>
      </c>
      <c r="M7551" t="s">
        <v>3871</v>
      </c>
      <c r="N7551" t="s">
        <v>672</v>
      </c>
      <c r="O7551" t="s">
        <v>2812</v>
      </c>
      <c r="P7551" t="s">
        <v>4158</v>
      </c>
      <c r="Q7551" t="s">
        <v>3234</v>
      </c>
    </row>
    <row r="7552" spans="2:8" ht="12.75">
      <c r="B7552" s="218" t="s">
        <v>10014</v>
      </c>
      <c r="C7552" t="s">
        <v>2183</v>
      </c>
      <c r="D7552" t="s">
        <v>2084</v>
      </c>
      <c r="E7552" t="s">
        <v>2530</v>
      </c>
      <c r="F7552" t="s">
        <v>672</v>
      </c>
      <c r="G7552" t="s">
        <v>2812</v>
      </c>
      <c r="H7552" t="s">
        <v>3234</v>
      </c>
    </row>
    <row r="7553" spans="2:8" ht="12.75">
      <c r="B7553" s="218" t="s">
        <v>10015</v>
      </c>
      <c r="C7553" t="s">
        <v>2183</v>
      </c>
      <c r="D7553" t="s">
        <v>2084</v>
      </c>
      <c r="E7553" t="s">
        <v>2530</v>
      </c>
      <c r="F7553" t="s">
        <v>672</v>
      </c>
      <c r="G7553" t="s">
        <v>2812</v>
      </c>
      <c r="H7553" t="s">
        <v>3234</v>
      </c>
    </row>
    <row r="7554" spans="2:8" ht="12.75">
      <c r="B7554" s="218" t="s">
        <v>10016</v>
      </c>
      <c r="C7554" t="s">
        <v>2183</v>
      </c>
      <c r="D7554" t="s">
        <v>2084</v>
      </c>
      <c r="E7554" t="s">
        <v>2530</v>
      </c>
      <c r="F7554" t="s">
        <v>672</v>
      </c>
      <c r="G7554" t="s">
        <v>2812</v>
      </c>
      <c r="H7554" t="s">
        <v>3234</v>
      </c>
    </row>
    <row r="7555" spans="2:17" ht="12.75">
      <c r="B7555" s="218" t="s">
        <v>10017</v>
      </c>
      <c r="C7555" t="s">
        <v>2076</v>
      </c>
      <c r="D7555" t="s">
        <v>2337</v>
      </c>
      <c r="E7555" t="s">
        <v>2586</v>
      </c>
      <c r="F7555" t="s">
        <v>2797</v>
      </c>
      <c r="G7555" t="s">
        <v>2183</v>
      </c>
      <c r="H7555" t="s">
        <v>2084</v>
      </c>
      <c r="I7555" t="s">
        <v>3333</v>
      </c>
      <c r="J7555" t="s">
        <v>2530</v>
      </c>
      <c r="K7555" t="s">
        <v>3618</v>
      </c>
      <c r="L7555" t="s">
        <v>3748</v>
      </c>
      <c r="M7555" t="s">
        <v>3871</v>
      </c>
      <c r="N7555" t="s">
        <v>672</v>
      </c>
      <c r="O7555" t="s">
        <v>2812</v>
      </c>
      <c r="P7555" t="s">
        <v>4158</v>
      </c>
      <c r="Q7555" t="s">
        <v>3234</v>
      </c>
    </row>
    <row r="7556" spans="2:8" ht="12.75">
      <c r="B7556" s="218" t="s">
        <v>10018</v>
      </c>
      <c r="C7556" t="s">
        <v>2183</v>
      </c>
      <c r="D7556" t="s">
        <v>2084</v>
      </c>
      <c r="E7556" t="s">
        <v>2530</v>
      </c>
      <c r="F7556" t="s">
        <v>672</v>
      </c>
      <c r="G7556" t="s">
        <v>2812</v>
      </c>
      <c r="H7556" t="s">
        <v>3234</v>
      </c>
    </row>
    <row r="7557" spans="2:8" ht="12.75">
      <c r="B7557" s="218" t="s">
        <v>10019</v>
      </c>
      <c r="C7557" t="s">
        <v>2183</v>
      </c>
      <c r="D7557" t="s">
        <v>2084</v>
      </c>
      <c r="E7557" t="s">
        <v>2530</v>
      </c>
      <c r="F7557" t="s">
        <v>672</v>
      </c>
      <c r="G7557" t="s">
        <v>2812</v>
      </c>
      <c r="H7557" t="s">
        <v>3234</v>
      </c>
    </row>
    <row r="7558" spans="2:8" ht="12.75">
      <c r="B7558" s="218" t="s">
        <v>10020</v>
      </c>
      <c r="C7558" t="s">
        <v>2183</v>
      </c>
      <c r="D7558" t="s">
        <v>2084</v>
      </c>
      <c r="E7558" t="s">
        <v>2530</v>
      </c>
      <c r="F7558" t="s">
        <v>672</v>
      </c>
      <c r="G7558" t="s">
        <v>2812</v>
      </c>
      <c r="H7558" t="s">
        <v>3234</v>
      </c>
    </row>
    <row r="7559" spans="2:8" ht="12.75">
      <c r="B7559" s="218" t="s">
        <v>10021</v>
      </c>
      <c r="C7559" t="s">
        <v>2183</v>
      </c>
      <c r="D7559" t="s">
        <v>2084</v>
      </c>
      <c r="E7559" t="s">
        <v>2530</v>
      </c>
      <c r="F7559" t="s">
        <v>672</v>
      </c>
      <c r="G7559" t="s">
        <v>2812</v>
      </c>
      <c r="H7559" t="s">
        <v>3234</v>
      </c>
    </row>
    <row r="7560" spans="2:17" ht="12.75">
      <c r="B7560" s="218" t="s">
        <v>10022</v>
      </c>
      <c r="C7560" t="s">
        <v>2076</v>
      </c>
      <c r="D7560" t="s">
        <v>2337</v>
      </c>
      <c r="E7560" t="s">
        <v>2586</v>
      </c>
      <c r="F7560" t="s">
        <v>2797</v>
      </c>
      <c r="G7560" t="s">
        <v>2183</v>
      </c>
      <c r="H7560" t="s">
        <v>2084</v>
      </c>
      <c r="I7560" t="s">
        <v>3333</v>
      </c>
      <c r="J7560" t="s">
        <v>2530</v>
      </c>
      <c r="K7560" t="s">
        <v>3618</v>
      </c>
      <c r="L7560" t="s">
        <v>3748</v>
      </c>
      <c r="M7560" t="s">
        <v>3871</v>
      </c>
      <c r="N7560" t="s">
        <v>672</v>
      </c>
      <c r="O7560" t="s">
        <v>2812</v>
      </c>
      <c r="P7560" t="s">
        <v>4158</v>
      </c>
      <c r="Q7560" t="s">
        <v>3234</v>
      </c>
    </row>
    <row r="7561" spans="2:17" ht="12.75">
      <c r="B7561" s="218" t="s">
        <v>10023</v>
      </c>
      <c r="C7561" t="s">
        <v>2076</v>
      </c>
      <c r="D7561" t="s">
        <v>2337</v>
      </c>
      <c r="E7561" t="s">
        <v>2586</v>
      </c>
      <c r="F7561" t="s">
        <v>2797</v>
      </c>
      <c r="G7561" t="s">
        <v>2183</v>
      </c>
      <c r="H7561" t="s">
        <v>2084</v>
      </c>
      <c r="I7561" t="s">
        <v>3333</v>
      </c>
      <c r="J7561" t="s">
        <v>2530</v>
      </c>
      <c r="K7561" t="s">
        <v>3618</v>
      </c>
      <c r="L7561" t="s">
        <v>3748</v>
      </c>
      <c r="M7561" t="s">
        <v>3871</v>
      </c>
      <c r="N7561" t="s">
        <v>672</v>
      </c>
      <c r="O7561" t="s">
        <v>2812</v>
      </c>
      <c r="P7561" t="s">
        <v>4158</v>
      </c>
      <c r="Q7561" t="s">
        <v>3234</v>
      </c>
    </row>
    <row r="7562" spans="2:17" ht="12.75">
      <c r="B7562" s="218" t="s">
        <v>10024</v>
      </c>
      <c r="C7562" t="s">
        <v>2076</v>
      </c>
      <c r="D7562" t="s">
        <v>2337</v>
      </c>
      <c r="E7562" t="s">
        <v>2586</v>
      </c>
      <c r="F7562" t="s">
        <v>2797</v>
      </c>
      <c r="G7562" t="s">
        <v>2183</v>
      </c>
      <c r="H7562" t="s">
        <v>2084</v>
      </c>
      <c r="I7562" t="s">
        <v>3333</v>
      </c>
      <c r="J7562" t="s">
        <v>2530</v>
      </c>
      <c r="K7562" t="s">
        <v>3618</v>
      </c>
      <c r="L7562" t="s">
        <v>3748</v>
      </c>
      <c r="M7562" t="s">
        <v>3871</v>
      </c>
      <c r="N7562" t="s">
        <v>672</v>
      </c>
      <c r="O7562" t="s">
        <v>2812</v>
      </c>
      <c r="P7562" t="s">
        <v>4158</v>
      </c>
      <c r="Q7562" t="s">
        <v>3234</v>
      </c>
    </row>
    <row r="7563" spans="2:17" ht="12.75">
      <c r="B7563" s="218" t="s">
        <v>10025</v>
      </c>
      <c r="C7563" t="s">
        <v>2076</v>
      </c>
      <c r="D7563" t="s">
        <v>2337</v>
      </c>
      <c r="E7563" t="s">
        <v>2586</v>
      </c>
      <c r="F7563" t="s">
        <v>2797</v>
      </c>
      <c r="G7563" t="s">
        <v>2183</v>
      </c>
      <c r="H7563" t="s">
        <v>2084</v>
      </c>
      <c r="I7563" t="s">
        <v>3333</v>
      </c>
      <c r="J7563" t="s">
        <v>2530</v>
      </c>
      <c r="K7563" t="s">
        <v>3618</v>
      </c>
      <c r="L7563" t="s">
        <v>3748</v>
      </c>
      <c r="M7563" t="s">
        <v>3871</v>
      </c>
      <c r="N7563" t="s">
        <v>672</v>
      </c>
      <c r="O7563" t="s">
        <v>2812</v>
      </c>
      <c r="P7563" t="s">
        <v>4158</v>
      </c>
      <c r="Q7563" t="s">
        <v>3234</v>
      </c>
    </row>
    <row r="7564" spans="2:17" ht="12.75">
      <c r="B7564" s="218" t="s">
        <v>10026</v>
      </c>
      <c r="C7564" t="s">
        <v>2076</v>
      </c>
      <c r="D7564" t="s">
        <v>2337</v>
      </c>
      <c r="E7564" t="s">
        <v>2586</v>
      </c>
      <c r="F7564" t="s">
        <v>2797</v>
      </c>
      <c r="G7564" t="s">
        <v>2183</v>
      </c>
      <c r="H7564" t="s">
        <v>2084</v>
      </c>
      <c r="I7564" t="s">
        <v>3333</v>
      </c>
      <c r="J7564" t="s">
        <v>2530</v>
      </c>
      <c r="K7564" t="s">
        <v>3618</v>
      </c>
      <c r="L7564" t="s">
        <v>3748</v>
      </c>
      <c r="M7564" t="s">
        <v>3871</v>
      </c>
      <c r="N7564" t="s">
        <v>672</v>
      </c>
      <c r="O7564" t="s">
        <v>2812</v>
      </c>
      <c r="P7564" t="s">
        <v>4158</v>
      </c>
      <c r="Q7564" t="s">
        <v>3234</v>
      </c>
    </row>
    <row r="7565" spans="2:8" ht="12.75">
      <c r="B7565" s="218" t="s">
        <v>10027</v>
      </c>
      <c r="C7565" t="s">
        <v>2183</v>
      </c>
      <c r="D7565" t="s">
        <v>2084</v>
      </c>
      <c r="E7565" t="s">
        <v>2530</v>
      </c>
      <c r="F7565" t="s">
        <v>672</v>
      </c>
      <c r="G7565" t="s">
        <v>2812</v>
      </c>
      <c r="H7565" t="s">
        <v>3234</v>
      </c>
    </row>
    <row r="7566" spans="2:17" ht="12.75">
      <c r="B7566" s="218" t="s">
        <v>10028</v>
      </c>
      <c r="C7566" t="s">
        <v>2076</v>
      </c>
      <c r="D7566" t="s">
        <v>2337</v>
      </c>
      <c r="E7566" t="s">
        <v>2586</v>
      </c>
      <c r="F7566" t="s">
        <v>2797</v>
      </c>
      <c r="G7566" t="s">
        <v>2183</v>
      </c>
      <c r="H7566" t="s">
        <v>2084</v>
      </c>
      <c r="I7566" t="s">
        <v>3333</v>
      </c>
      <c r="J7566" t="s">
        <v>2530</v>
      </c>
      <c r="K7566" t="s">
        <v>3618</v>
      </c>
      <c r="L7566" t="s">
        <v>3748</v>
      </c>
      <c r="M7566" t="s">
        <v>3871</v>
      </c>
      <c r="N7566" t="s">
        <v>672</v>
      </c>
      <c r="O7566" t="s">
        <v>2812</v>
      </c>
      <c r="P7566" t="s">
        <v>4158</v>
      </c>
      <c r="Q7566" t="s">
        <v>3234</v>
      </c>
    </row>
    <row r="7567" spans="2:8" ht="12.75">
      <c r="B7567" s="218" t="s">
        <v>10029</v>
      </c>
      <c r="C7567" t="s">
        <v>2183</v>
      </c>
      <c r="D7567" t="s">
        <v>2084</v>
      </c>
      <c r="E7567" t="s">
        <v>2530</v>
      </c>
      <c r="F7567" t="s">
        <v>672</v>
      </c>
      <c r="G7567" t="s">
        <v>2812</v>
      </c>
      <c r="H7567" t="s">
        <v>3234</v>
      </c>
    </row>
    <row r="7568" spans="2:17" ht="12.75">
      <c r="B7568" s="218" t="s">
        <v>10030</v>
      </c>
      <c r="C7568" t="s">
        <v>2076</v>
      </c>
      <c r="D7568" t="s">
        <v>2337</v>
      </c>
      <c r="E7568" t="s">
        <v>2586</v>
      </c>
      <c r="F7568" t="s">
        <v>2797</v>
      </c>
      <c r="G7568" t="s">
        <v>2183</v>
      </c>
      <c r="H7568" t="s">
        <v>2084</v>
      </c>
      <c r="I7568" t="s">
        <v>3333</v>
      </c>
      <c r="J7568" t="s">
        <v>2530</v>
      </c>
      <c r="K7568" t="s">
        <v>3618</v>
      </c>
      <c r="L7568" t="s">
        <v>3748</v>
      </c>
      <c r="M7568" t="s">
        <v>3871</v>
      </c>
      <c r="N7568" t="s">
        <v>672</v>
      </c>
      <c r="O7568" t="s">
        <v>2812</v>
      </c>
      <c r="P7568" t="s">
        <v>4158</v>
      </c>
      <c r="Q7568" t="s">
        <v>3234</v>
      </c>
    </row>
    <row r="7569" spans="2:17" ht="12.75">
      <c r="B7569" s="218" t="s">
        <v>10031</v>
      </c>
      <c r="C7569" t="s">
        <v>2076</v>
      </c>
      <c r="D7569" t="s">
        <v>2337</v>
      </c>
      <c r="E7569" t="s">
        <v>2586</v>
      </c>
      <c r="F7569" t="s">
        <v>2797</v>
      </c>
      <c r="G7569" t="s">
        <v>2183</v>
      </c>
      <c r="H7569" t="s">
        <v>2084</v>
      </c>
      <c r="I7569" t="s">
        <v>3333</v>
      </c>
      <c r="J7569" t="s">
        <v>2530</v>
      </c>
      <c r="K7569" t="s">
        <v>3618</v>
      </c>
      <c r="L7569" t="s">
        <v>3748</v>
      </c>
      <c r="M7569" t="s">
        <v>3871</v>
      </c>
      <c r="N7569" t="s">
        <v>672</v>
      </c>
      <c r="O7569" t="s">
        <v>2812</v>
      </c>
      <c r="P7569" t="s">
        <v>4158</v>
      </c>
      <c r="Q7569" t="s">
        <v>3234</v>
      </c>
    </row>
    <row r="7570" spans="2:8" ht="12.75">
      <c r="B7570" s="218" t="s">
        <v>10032</v>
      </c>
      <c r="C7570" t="s">
        <v>2183</v>
      </c>
      <c r="D7570" t="s">
        <v>2084</v>
      </c>
      <c r="E7570" t="s">
        <v>2530</v>
      </c>
      <c r="F7570" t="s">
        <v>672</v>
      </c>
      <c r="G7570" t="s">
        <v>2812</v>
      </c>
      <c r="H7570" t="s">
        <v>3234</v>
      </c>
    </row>
    <row r="7571" spans="2:17" ht="12.75">
      <c r="B7571" s="218" t="s">
        <v>10033</v>
      </c>
      <c r="C7571" t="s">
        <v>2076</v>
      </c>
      <c r="D7571" t="s">
        <v>2337</v>
      </c>
      <c r="E7571" t="s">
        <v>2586</v>
      </c>
      <c r="F7571" t="s">
        <v>2797</v>
      </c>
      <c r="G7571" t="s">
        <v>2183</v>
      </c>
      <c r="H7571" t="s">
        <v>2084</v>
      </c>
      <c r="I7571" t="s">
        <v>3333</v>
      </c>
      <c r="J7571" t="s">
        <v>2530</v>
      </c>
      <c r="K7571" t="s">
        <v>3618</v>
      </c>
      <c r="L7571" t="s">
        <v>3748</v>
      </c>
      <c r="M7571" t="s">
        <v>3871</v>
      </c>
      <c r="N7571" t="s">
        <v>672</v>
      </c>
      <c r="O7571" t="s">
        <v>2812</v>
      </c>
      <c r="P7571" t="s">
        <v>4158</v>
      </c>
      <c r="Q7571" t="s">
        <v>3234</v>
      </c>
    </row>
    <row r="7572" spans="2:8" ht="12.75">
      <c r="B7572" s="218" t="s">
        <v>10034</v>
      </c>
      <c r="C7572" t="s">
        <v>2183</v>
      </c>
      <c r="D7572" t="s">
        <v>2084</v>
      </c>
      <c r="E7572" t="s">
        <v>2530</v>
      </c>
      <c r="F7572" t="s">
        <v>672</v>
      </c>
      <c r="G7572" t="s">
        <v>2812</v>
      </c>
      <c r="H7572" t="s">
        <v>3234</v>
      </c>
    </row>
    <row r="7573" spans="2:8" ht="12.75">
      <c r="B7573" s="218" t="s">
        <v>10035</v>
      </c>
      <c r="C7573" t="s">
        <v>2183</v>
      </c>
      <c r="D7573" t="s">
        <v>2084</v>
      </c>
      <c r="E7573" t="s">
        <v>2530</v>
      </c>
      <c r="F7573" t="s">
        <v>672</v>
      </c>
      <c r="G7573" t="s">
        <v>2812</v>
      </c>
      <c r="H7573" t="s">
        <v>3234</v>
      </c>
    </row>
    <row r="7574" spans="2:8" ht="12.75">
      <c r="B7574" s="218" t="s">
        <v>10036</v>
      </c>
      <c r="C7574" t="s">
        <v>2183</v>
      </c>
      <c r="D7574" t="s">
        <v>2084</v>
      </c>
      <c r="E7574" t="s">
        <v>2530</v>
      </c>
      <c r="F7574" t="s">
        <v>672</v>
      </c>
      <c r="G7574" t="s">
        <v>2812</v>
      </c>
      <c r="H7574" t="s">
        <v>3234</v>
      </c>
    </row>
    <row r="7575" spans="2:17" ht="12.75">
      <c r="B7575" s="218" t="s">
        <v>10037</v>
      </c>
      <c r="C7575" t="s">
        <v>2076</v>
      </c>
      <c r="D7575" t="s">
        <v>2337</v>
      </c>
      <c r="E7575" t="s">
        <v>2586</v>
      </c>
      <c r="F7575" t="s">
        <v>2797</v>
      </c>
      <c r="G7575" t="s">
        <v>2183</v>
      </c>
      <c r="H7575" t="s">
        <v>2084</v>
      </c>
      <c r="I7575" t="s">
        <v>3333</v>
      </c>
      <c r="J7575" t="s">
        <v>2530</v>
      </c>
      <c r="K7575" t="s">
        <v>3618</v>
      </c>
      <c r="L7575" t="s">
        <v>3748</v>
      </c>
      <c r="M7575" t="s">
        <v>3871</v>
      </c>
      <c r="N7575" t="s">
        <v>672</v>
      </c>
      <c r="O7575" t="s">
        <v>2812</v>
      </c>
      <c r="P7575" t="s">
        <v>4158</v>
      </c>
      <c r="Q7575" t="s">
        <v>3234</v>
      </c>
    </row>
    <row r="7576" spans="2:8" ht="12.75">
      <c r="B7576" s="218" t="s">
        <v>10038</v>
      </c>
      <c r="C7576" t="s">
        <v>2183</v>
      </c>
      <c r="D7576" t="s">
        <v>2084</v>
      </c>
      <c r="E7576" t="s">
        <v>2530</v>
      </c>
      <c r="F7576" t="s">
        <v>672</v>
      </c>
      <c r="G7576" t="s">
        <v>2812</v>
      </c>
      <c r="H7576" t="s">
        <v>3234</v>
      </c>
    </row>
    <row r="7577" spans="2:8" ht="12.75">
      <c r="B7577" s="218" t="s">
        <v>10039</v>
      </c>
      <c r="C7577" t="s">
        <v>2183</v>
      </c>
      <c r="D7577" t="s">
        <v>2084</v>
      </c>
      <c r="E7577" t="s">
        <v>2530</v>
      </c>
      <c r="F7577" t="s">
        <v>672</v>
      </c>
      <c r="G7577" t="s">
        <v>2812</v>
      </c>
      <c r="H7577" t="s">
        <v>3234</v>
      </c>
    </row>
    <row r="7578" spans="2:8" ht="12.75">
      <c r="B7578" s="218" t="s">
        <v>10040</v>
      </c>
      <c r="C7578" t="s">
        <v>2183</v>
      </c>
      <c r="D7578" t="s">
        <v>2084</v>
      </c>
      <c r="E7578" t="s">
        <v>2530</v>
      </c>
      <c r="F7578" t="s">
        <v>672</v>
      </c>
      <c r="G7578" t="s">
        <v>2812</v>
      </c>
      <c r="H7578" t="s">
        <v>3234</v>
      </c>
    </row>
    <row r="7579" spans="2:8" ht="12.75">
      <c r="B7579" s="218" t="s">
        <v>10041</v>
      </c>
      <c r="C7579" t="s">
        <v>2183</v>
      </c>
      <c r="D7579" t="s">
        <v>2084</v>
      </c>
      <c r="E7579" t="s">
        <v>2530</v>
      </c>
      <c r="F7579" t="s">
        <v>672</v>
      </c>
      <c r="G7579" t="s">
        <v>2812</v>
      </c>
      <c r="H7579" t="s">
        <v>3234</v>
      </c>
    </row>
    <row r="7580" spans="2:17" ht="12.75">
      <c r="B7580" s="218" t="s">
        <v>10042</v>
      </c>
      <c r="C7580" t="s">
        <v>2076</v>
      </c>
      <c r="D7580" t="s">
        <v>2337</v>
      </c>
      <c r="E7580" t="s">
        <v>2586</v>
      </c>
      <c r="F7580" t="s">
        <v>2797</v>
      </c>
      <c r="G7580" t="s">
        <v>2183</v>
      </c>
      <c r="H7580" t="s">
        <v>2084</v>
      </c>
      <c r="I7580" t="s">
        <v>3333</v>
      </c>
      <c r="J7580" t="s">
        <v>2530</v>
      </c>
      <c r="K7580" t="s">
        <v>3618</v>
      </c>
      <c r="L7580" t="s">
        <v>3748</v>
      </c>
      <c r="M7580" t="s">
        <v>3871</v>
      </c>
      <c r="N7580" t="s">
        <v>672</v>
      </c>
      <c r="O7580" t="s">
        <v>2812</v>
      </c>
      <c r="P7580" t="s">
        <v>4158</v>
      </c>
      <c r="Q7580" t="s">
        <v>3234</v>
      </c>
    </row>
    <row r="7581" spans="2:17" ht="12.75">
      <c r="B7581" s="218" t="s">
        <v>10043</v>
      </c>
      <c r="C7581" t="s">
        <v>2076</v>
      </c>
      <c r="D7581" t="s">
        <v>2337</v>
      </c>
      <c r="E7581" t="s">
        <v>2586</v>
      </c>
      <c r="F7581" t="s">
        <v>2797</v>
      </c>
      <c r="G7581" t="s">
        <v>2183</v>
      </c>
      <c r="H7581" t="s">
        <v>2084</v>
      </c>
      <c r="I7581" t="s">
        <v>3333</v>
      </c>
      <c r="J7581" t="s">
        <v>2530</v>
      </c>
      <c r="K7581" t="s">
        <v>3618</v>
      </c>
      <c r="L7581" t="s">
        <v>3748</v>
      </c>
      <c r="M7581" t="s">
        <v>3871</v>
      </c>
      <c r="N7581" t="s">
        <v>672</v>
      </c>
      <c r="O7581" t="s">
        <v>2812</v>
      </c>
      <c r="P7581" t="s">
        <v>4158</v>
      </c>
      <c r="Q7581" t="s">
        <v>3234</v>
      </c>
    </row>
    <row r="7582" spans="2:17" ht="12.75">
      <c r="B7582" s="218" t="s">
        <v>10044</v>
      </c>
      <c r="C7582" t="s">
        <v>2076</v>
      </c>
      <c r="D7582" t="s">
        <v>2337</v>
      </c>
      <c r="E7582" t="s">
        <v>2586</v>
      </c>
      <c r="F7582" t="s">
        <v>2797</v>
      </c>
      <c r="G7582" t="s">
        <v>2183</v>
      </c>
      <c r="H7582" t="s">
        <v>2084</v>
      </c>
      <c r="I7582" t="s">
        <v>3333</v>
      </c>
      <c r="J7582" t="s">
        <v>2530</v>
      </c>
      <c r="K7582" t="s">
        <v>3618</v>
      </c>
      <c r="L7582" t="s">
        <v>3748</v>
      </c>
      <c r="M7582" t="s">
        <v>3871</v>
      </c>
      <c r="N7582" t="s">
        <v>672</v>
      </c>
      <c r="O7582" t="s">
        <v>2812</v>
      </c>
      <c r="P7582" t="s">
        <v>4158</v>
      </c>
      <c r="Q7582" t="s">
        <v>3234</v>
      </c>
    </row>
    <row r="7583" spans="2:17" ht="12.75">
      <c r="B7583" s="218" t="s">
        <v>10045</v>
      </c>
      <c r="C7583" t="s">
        <v>2076</v>
      </c>
      <c r="D7583" t="s">
        <v>2337</v>
      </c>
      <c r="E7583" t="s">
        <v>2586</v>
      </c>
      <c r="F7583" t="s">
        <v>2797</v>
      </c>
      <c r="G7583" t="s">
        <v>2183</v>
      </c>
      <c r="H7583" t="s">
        <v>2084</v>
      </c>
      <c r="I7583" t="s">
        <v>3333</v>
      </c>
      <c r="J7583" t="s">
        <v>2530</v>
      </c>
      <c r="K7583" t="s">
        <v>3618</v>
      </c>
      <c r="L7583" t="s">
        <v>3748</v>
      </c>
      <c r="M7583" t="s">
        <v>3871</v>
      </c>
      <c r="N7583" t="s">
        <v>672</v>
      </c>
      <c r="O7583" t="s">
        <v>2812</v>
      </c>
      <c r="P7583" t="s">
        <v>4158</v>
      </c>
      <c r="Q7583" t="s">
        <v>3234</v>
      </c>
    </row>
    <row r="7584" spans="2:17" ht="12.75">
      <c r="B7584" s="218" t="s">
        <v>10046</v>
      </c>
      <c r="C7584" t="s">
        <v>2076</v>
      </c>
      <c r="D7584" t="s">
        <v>2337</v>
      </c>
      <c r="E7584" t="s">
        <v>2586</v>
      </c>
      <c r="F7584" t="s">
        <v>2797</v>
      </c>
      <c r="G7584" t="s">
        <v>2183</v>
      </c>
      <c r="H7584" t="s">
        <v>2084</v>
      </c>
      <c r="I7584" t="s">
        <v>3333</v>
      </c>
      <c r="J7584" t="s">
        <v>2530</v>
      </c>
      <c r="K7584" t="s">
        <v>3618</v>
      </c>
      <c r="L7584" t="s">
        <v>3748</v>
      </c>
      <c r="M7584" t="s">
        <v>3871</v>
      </c>
      <c r="N7584" t="s">
        <v>672</v>
      </c>
      <c r="O7584" t="s">
        <v>2812</v>
      </c>
      <c r="P7584" t="s">
        <v>4158</v>
      </c>
      <c r="Q7584" t="s">
        <v>3234</v>
      </c>
    </row>
    <row r="7585" spans="2:8" ht="12.75">
      <c r="B7585" s="218" t="s">
        <v>10047</v>
      </c>
      <c r="C7585" t="s">
        <v>2183</v>
      </c>
      <c r="D7585" t="s">
        <v>2084</v>
      </c>
      <c r="E7585" t="s">
        <v>2530</v>
      </c>
      <c r="F7585" t="s">
        <v>672</v>
      </c>
      <c r="G7585" t="s">
        <v>2812</v>
      </c>
      <c r="H7585" t="s">
        <v>3234</v>
      </c>
    </row>
    <row r="7586" spans="2:17" ht="12.75">
      <c r="B7586" s="218" t="s">
        <v>10048</v>
      </c>
      <c r="C7586" t="s">
        <v>2076</v>
      </c>
      <c r="D7586" t="s">
        <v>2337</v>
      </c>
      <c r="E7586" t="s">
        <v>2586</v>
      </c>
      <c r="F7586" t="s">
        <v>2797</v>
      </c>
      <c r="G7586" t="s">
        <v>2183</v>
      </c>
      <c r="H7586" t="s">
        <v>2084</v>
      </c>
      <c r="I7586" t="s">
        <v>3333</v>
      </c>
      <c r="J7586" t="s">
        <v>2530</v>
      </c>
      <c r="K7586" t="s">
        <v>3618</v>
      </c>
      <c r="L7586" t="s">
        <v>3748</v>
      </c>
      <c r="M7586" t="s">
        <v>3871</v>
      </c>
      <c r="N7586" t="s">
        <v>672</v>
      </c>
      <c r="O7586" t="s">
        <v>2812</v>
      </c>
      <c r="P7586" t="s">
        <v>4158</v>
      </c>
      <c r="Q7586" t="s">
        <v>3234</v>
      </c>
    </row>
    <row r="7587" spans="2:8" ht="12.75">
      <c r="B7587" s="218" t="s">
        <v>10049</v>
      </c>
      <c r="C7587" t="s">
        <v>2183</v>
      </c>
      <c r="D7587" t="s">
        <v>2084</v>
      </c>
      <c r="E7587" t="s">
        <v>2530</v>
      </c>
      <c r="F7587" t="s">
        <v>672</v>
      </c>
      <c r="G7587" t="s">
        <v>2812</v>
      </c>
      <c r="H7587" t="s">
        <v>3234</v>
      </c>
    </row>
    <row r="7588" spans="2:17" ht="12.75">
      <c r="B7588" s="218" t="s">
        <v>10050</v>
      </c>
      <c r="C7588" t="s">
        <v>2076</v>
      </c>
      <c r="D7588" t="s">
        <v>2337</v>
      </c>
      <c r="E7588" t="s">
        <v>2586</v>
      </c>
      <c r="F7588" t="s">
        <v>2797</v>
      </c>
      <c r="G7588" t="s">
        <v>2183</v>
      </c>
      <c r="H7588" t="s">
        <v>2084</v>
      </c>
      <c r="I7588" t="s">
        <v>3333</v>
      </c>
      <c r="J7588" t="s">
        <v>2530</v>
      </c>
      <c r="K7588" t="s">
        <v>3618</v>
      </c>
      <c r="L7588" t="s">
        <v>3748</v>
      </c>
      <c r="M7588" t="s">
        <v>3871</v>
      </c>
      <c r="N7588" t="s">
        <v>672</v>
      </c>
      <c r="O7588" t="s">
        <v>2812</v>
      </c>
      <c r="P7588" t="s">
        <v>4158</v>
      </c>
      <c r="Q7588" t="s">
        <v>3234</v>
      </c>
    </row>
    <row r="7589" spans="2:17" ht="12.75">
      <c r="B7589" s="218" t="s">
        <v>10051</v>
      </c>
      <c r="C7589" t="s">
        <v>2076</v>
      </c>
      <c r="D7589" t="s">
        <v>2337</v>
      </c>
      <c r="E7589" t="s">
        <v>2586</v>
      </c>
      <c r="F7589" t="s">
        <v>2797</v>
      </c>
      <c r="G7589" t="s">
        <v>2183</v>
      </c>
      <c r="H7589" t="s">
        <v>2084</v>
      </c>
      <c r="I7589" t="s">
        <v>3333</v>
      </c>
      <c r="J7589" t="s">
        <v>2530</v>
      </c>
      <c r="K7589" t="s">
        <v>3618</v>
      </c>
      <c r="L7589" t="s">
        <v>3748</v>
      </c>
      <c r="M7589" t="s">
        <v>3871</v>
      </c>
      <c r="N7589" t="s">
        <v>672</v>
      </c>
      <c r="O7589" t="s">
        <v>2812</v>
      </c>
      <c r="P7589" t="s">
        <v>4158</v>
      </c>
      <c r="Q7589" t="s">
        <v>3234</v>
      </c>
    </row>
    <row r="7590" spans="2:8" ht="12.75">
      <c r="B7590" s="218" t="s">
        <v>10052</v>
      </c>
      <c r="C7590" t="s">
        <v>2183</v>
      </c>
      <c r="D7590" t="s">
        <v>2084</v>
      </c>
      <c r="E7590" t="s">
        <v>2530</v>
      </c>
      <c r="F7590" t="s">
        <v>672</v>
      </c>
      <c r="G7590" t="s">
        <v>2812</v>
      </c>
      <c r="H7590" t="s">
        <v>3234</v>
      </c>
    </row>
    <row r="7591" spans="2:17" ht="12.75">
      <c r="B7591" s="218" t="s">
        <v>10053</v>
      </c>
      <c r="C7591" t="s">
        <v>2076</v>
      </c>
      <c r="D7591" t="s">
        <v>2337</v>
      </c>
      <c r="E7591" t="s">
        <v>2586</v>
      </c>
      <c r="F7591" t="s">
        <v>2797</v>
      </c>
      <c r="G7591" t="s">
        <v>2183</v>
      </c>
      <c r="H7591" t="s">
        <v>2084</v>
      </c>
      <c r="I7591" t="s">
        <v>3333</v>
      </c>
      <c r="J7591" t="s">
        <v>2530</v>
      </c>
      <c r="K7591" t="s">
        <v>3618</v>
      </c>
      <c r="L7591" t="s">
        <v>3748</v>
      </c>
      <c r="M7591" t="s">
        <v>3871</v>
      </c>
      <c r="N7591" t="s">
        <v>672</v>
      </c>
      <c r="O7591" t="s">
        <v>2812</v>
      </c>
      <c r="P7591" t="s">
        <v>4158</v>
      </c>
      <c r="Q7591" t="s">
        <v>3234</v>
      </c>
    </row>
    <row r="7592" spans="2:8" ht="12.75">
      <c r="B7592" s="218" t="s">
        <v>10054</v>
      </c>
      <c r="C7592" t="s">
        <v>2183</v>
      </c>
      <c r="D7592" t="s">
        <v>2084</v>
      </c>
      <c r="E7592" t="s">
        <v>2530</v>
      </c>
      <c r="F7592" t="s">
        <v>672</v>
      </c>
      <c r="G7592" t="s">
        <v>2812</v>
      </c>
      <c r="H7592" t="s">
        <v>3234</v>
      </c>
    </row>
    <row r="7593" spans="2:8" ht="12.75">
      <c r="B7593" s="218" t="s">
        <v>10055</v>
      </c>
      <c r="C7593" t="s">
        <v>2183</v>
      </c>
      <c r="D7593" t="s">
        <v>2084</v>
      </c>
      <c r="E7593" t="s">
        <v>2530</v>
      </c>
      <c r="F7593" t="s">
        <v>672</v>
      </c>
      <c r="G7593" t="s">
        <v>2812</v>
      </c>
      <c r="H7593" t="s">
        <v>3234</v>
      </c>
    </row>
    <row r="7594" spans="2:8" ht="12.75">
      <c r="B7594" s="218" t="s">
        <v>10056</v>
      </c>
      <c r="C7594" t="s">
        <v>2183</v>
      </c>
      <c r="D7594" t="s">
        <v>2084</v>
      </c>
      <c r="E7594" t="s">
        <v>2530</v>
      </c>
      <c r="F7594" t="s">
        <v>672</v>
      </c>
      <c r="G7594" t="s">
        <v>2812</v>
      </c>
      <c r="H7594" t="s">
        <v>3234</v>
      </c>
    </row>
    <row r="7595" spans="2:17" ht="12.75">
      <c r="B7595" s="218" t="s">
        <v>10057</v>
      </c>
      <c r="C7595" t="s">
        <v>2076</v>
      </c>
      <c r="D7595" t="s">
        <v>2337</v>
      </c>
      <c r="E7595" t="s">
        <v>2586</v>
      </c>
      <c r="F7595" t="s">
        <v>2797</v>
      </c>
      <c r="G7595" t="s">
        <v>2183</v>
      </c>
      <c r="H7595" t="s">
        <v>2084</v>
      </c>
      <c r="I7595" t="s">
        <v>3333</v>
      </c>
      <c r="J7595" t="s">
        <v>2530</v>
      </c>
      <c r="K7595" t="s">
        <v>3618</v>
      </c>
      <c r="L7595" t="s">
        <v>3748</v>
      </c>
      <c r="M7595" t="s">
        <v>3871</v>
      </c>
      <c r="N7595" t="s">
        <v>672</v>
      </c>
      <c r="O7595" t="s">
        <v>2812</v>
      </c>
      <c r="P7595" t="s">
        <v>4158</v>
      </c>
      <c r="Q7595" t="s">
        <v>3234</v>
      </c>
    </row>
    <row r="7596" spans="2:8" ht="12.75">
      <c r="B7596" s="218" t="s">
        <v>10058</v>
      </c>
      <c r="C7596" t="s">
        <v>2183</v>
      </c>
      <c r="D7596" t="s">
        <v>2084</v>
      </c>
      <c r="E7596" t="s">
        <v>2530</v>
      </c>
      <c r="F7596" t="s">
        <v>672</v>
      </c>
      <c r="G7596" t="s">
        <v>2812</v>
      </c>
      <c r="H7596" t="s">
        <v>3234</v>
      </c>
    </row>
    <row r="7597" spans="2:8" ht="12.75">
      <c r="B7597" s="218" t="s">
        <v>10059</v>
      </c>
      <c r="C7597" t="s">
        <v>2183</v>
      </c>
      <c r="D7597" t="s">
        <v>2084</v>
      </c>
      <c r="E7597" t="s">
        <v>2530</v>
      </c>
      <c r="F7597" t="s">
        <v>672</v>
      </c>
      <c r="G7597" t="s">
        <v>2812</v>
      </c>
      <c r="H7597" t="s">
        <v>3234</v>
      </c>
    </row>
    <row r="7598" spans="2:8" ht="12.75">
      <c r="B7598" s="218" t="s">
        <v>10060</v>
      </c>
      <c r="C7598" t="s">
        <v>2183</v>
      </c>
      <c r="D7598" t="s">
        <v>2084</v>
      </c>
      <c r="E7598" t="s">
        <v>2530</v>
      </c>
      <c r="F7598" t="s">
        <v>672</v>
      </c>
      <c r="G7598" t="s">
        <v>2812</v>
      </c>
      <c r="H7598" t="s">
        <v>3234</v>
      </c>
    </row>
    <row r="7599" spans="2:8" ht="12.75">
      <c r="B7599" s="218" t="s">
        <v>10061</v>
      </c>
      <c r="C7599" t="s">
        <v>2183</v>
      </c>
      <c r="D7599" t="s">
        <v>2084</v>
      </c>
      <c r="E7599" t="s">
        <v>2530</v>
      </c>
      <c r="F7599" t="s">
        <v>672</v>
      </c>
      <c r="G7599" t="s">
        <v>2812</v>
      </c>
      <c r="H7599" t="s">
        <v>3234</v>
      </c>
    </row>
    <row r="7600" spans="2:17" ht="12.75">
      <c r="B7600" s="218" t="s">
        <v>10062</v>
      </c>
      <c r="C7600" t="s">
        <v>2076</v>
      </c>
      <c r="D7600" t="s">
        <v>2337</v>
      </c>
      <c r="E7600" t="s">
        <v>2586</v>
      </c>
      <c r="F7600" t="s">
        <v>2797</v>
      </c>
      <c r="G7600" t="s">
        <v>2183</v>
      </c>
      <c r="H7600" t="s">
        <v>2084</v>
      </c>
      <c r="I7600" t="s">
        <v>3333</v>
      </c>
      <c r="J7600" t="s">
        <v>2530</v>
      </c>
      <c r="K7600" t="s">
        <v>3618</v>
      </c>
      <c r="L7600" t="s">
        <v>3748</v>
      </c>
      <c r="M7600" t="s">
        <v>3871</v>
      </c>
      <c r="N7600" t="s">
        <v>672</v>
      </c>
      <c r="O7600" t="s">
        <v>2812</v>
      </c>
      <c r="P7600" t="s">
        <v>4158</v>
      </c>
      <c r="Q7600" t="s">
        <v>3234</v>
      </c>
    </row>
    <row r="7601" spans="2:17" ht="12.75">
      <c r="B7601" s="218" t="s">
        <v>10063</v>
      </c>
      <c r="C7601" t="s">
        <v>2076</v>
      </c>
      <c r="D7601" t="s">
        <v>2337</v>
      </c>
      <c r="E7601" t="s">
        <v>2586</v>
      </c>
      <c r="F7601" t="s">
        <v>2797</v>
      </c>
      <c r="G7601" t="s">
        <v>2183</v>
      </c>
      <c r="H7601" t="s">
        <v>2084</v>
      </c>
      <c r="I7601" t="s">
        <v>3333</v>
      </c>
      <c r="J7601" t="s">
        <v>2530</v>
      </c>
      <c r="K7601" t="s">
        <v>3618</v>
      </c>
      <c r="L7601" t="s">
        <v>3748</v>
      </c>
      <c r="M7601" t="s">
        <v>3871</v>
      </c>
      <c r="N7601" t="s">
        <v>672</v>
      </c>
      <c r="O7601" t="s">
        <v>2812</v>
      </c>
      <c r="P7601" t="s">
        <v>4158</v>
      </c>
      <c r="Q7601" t="s">
        <v>3234</v>
      </c>
    </row>
    <row r="7602" spans="2:17" ht="12.75">
      <c r="B7602" s="218" t="s">
        <v>10064</v>
      </c>
      <c r="C7602" t="s">
        <v>2076</v>
      </c>
      <c r="D7602" t="s">
        <v>2337</v>
      </c>
      <c r="E7602" t="s">
        <v>2586</v>
      </c>
      <c r="F7602" t="s">
        <v>2797</v>
      </c>
      <c r="G7602" t="s">
        <v>2183</v>
      </c>
      <c r="H7602" t="s">
        <v>2084</v>
      </c>
      <c r="I7602" t="s">
        <v>3333</v>
      </c>
      <c r="J7602" t="s">
        <v>2530</v>
      </c>
      <c r="K7602" t="s">
        <v>3618</v>
      </c>
      <c r="L7602" t="s">
        <v>3748</v>
      </c>
      <c r="M7602" t="s">
        <v>3871</v>
      </c>
      <c r="N7602" t="s">
        <v>672</v>
      </c>
      <c r="O7602" t="s">
        <v>2812</v>
      </c>
      <c r="P7602" t="s">
        <v>4158</v>
      </c>
      <c r="Q7602" t="s">
        <v>3234</v>
      </c>
    </row>
    <row r="7603" spans="2:9" ht="12.75">
      <c r="B7603" s="218" t="s">
        <v>10065</v>
      </c>
      <c r="C7603" t="s">
        <v>2083</v>
      </c>
      <c r="D7603" t="s">
        <v>1388</v>
      </c>
      <c r="E7603" t="s">
        <v>2352</v>
      </c>
      <c r="F7603" t="s">
        <v>788</v>
      </c>
      <c r="G7603" t="s">
        <v>2986</v>
      </c>
      <c r="H7603" t="s">
        <v>868</v>
      </c>
      <c r="I7603" t="s">
        <v>3339</v>
      </c>
    </row>
    <row r="7604" spans="2:9" ht="12.75">
      <c r="B7604" s="218" t="s">
        <v>10066</v>
      </c>
      <c r="C7604" t="s">
        <v>2083</v>
      </c>
      <c r="D7604" t="s">
        <v>1388</v>
      </c>
      <c r="E7604" t="s">
        <v>2352</v>
      </c>
      <c r="F7604" t="s">
        <v>788</v>
      </c>
      <c r="G7604" t="s">
        <v>2986</v>
      </c>
      <c r="H7604" t="s">
        <v>868</v>
      </c>
      <c r="I7604" t="s">
        <v>3339</v>
      </c>
    </row>
    <row r="7605" spans="2:7" ht="12.75">
      <c r="B7605" s="218" t="s">
        <v>10067</v>
      </c>
      <c r="C7605" t="s">
        <v>2083</v>
      </c>
      <c r="D7605" t="s">
        <v>1388</v>
      </c>
      <c r="E7605" t="s">
        <v>2352</v>
      </c>
      <c r="F7605" t="s">
        <v>788</v>
      </c>
      <c r="G7605" t="s">
        <v>868</v>
      </c>
    </row>
    <row r="7606" spans="2:9" ht="12.75">
      <c r="B7606" s="218" t="s">
        <v>10068</v>
      </c>
      <c r="C7606" t="s">
        <v>2083</v>
      </c>
      <c r="D7606" t="s">
        <v>1388</v>
      </c>
      <c r="E7606" t="s">
        <v>2352</v>
      </c>
      <c r="F7606" t="s">
        <v>788</v>
      </c>
      <c r="G7606" t="s">
        <v>2986</v>
      </c>
      <c r="H7606" t="s">
        <v>868</v>
      </c>
      <c r="I7606" t="s">
        <v>3339</v>
      </c>
    </row>
    <row r="7607" spans="2:7" ht="12.75">
      <c r="B7607" s="218" t="s">
        <v>10069</v>
      </c>
      <c r="C7607" t="s">
        <v>2083</v>
      </c>
      <c r="D7607" t="s">
        <v>1388</v>
      </c>
      <c r="E7607" t="s">
        <v>2352</v>
      </c>
      <c r="F7607" t="s">
        <v>788</v>
      </c>
      <c r="G7607" t="s">
        <v>868</v>
      </c>
    </row>
    <row r="7608" spans="2:9" ht="12.75">
      <c r="B7608" s="218" t="s">
        <v>10070</v>
      </c>
      <c r="C7608" t="s">
        <v>2083</v>
      </c>
      <c r="D7608" t="s">
        <v>1388</v>
      </c>
      <c r="E7608" t="s">
        <v>2352</v>
      </c>
      <c r="F7608" t="s">
        <v>788</v>
      </c>
      <c r="G7608" t="s">
        <v>2986</v>
      </c>
      <c r="H7608" t="s">
        <v>868</v>
      </c>
      <c r="I7608" t="s">
        <v>3339</v>
      </c>
    </row>
    <row r="7609" spans="2:9" ht="12.75">
      <c r="B7609" s="218" t="s">
        <v>10071</v>
      </c>
      <c r="C7609" t="s">
        <v>2083</v>
      </c>
      <c r="D7609" t="s">
        <v>1388</v>
      </c>
      <c r="E7609" t="s">
        <v>2352</v>
      </c>
      <c r="F7609" t="s">
        <v>788</v>
      </c>
      <c r="G7609" t="s">
        <v>2986</v>
      </c>
      <c r="H7609" t="s">
        <v>868</v>
      </c>
      <c r="I7609" t="s">
        <v>3339</v>
      </c>
    </row>
    <row r="7610" spans="2:7" ht="12.75">
      <c r="B7610" s="218" t="s">
        <v>10072</v>
      </c>
      <c r="C7610" t="s">
        <v>2083</v>
      </c>
      <c r="D7610" t="s">
        <v>1388</v>
      </c>
      <c r="E7610" t="s">
        <v>2352</v>
      </c>
      <c r="F7610" t="s">
        <v>788</v>
      </c>
      <c r="G7610" t="s">
        <v>868</v>
      </c>
    </row>
    <row r="7611" spans="2:9" ht="12.75">
      <c r="B7611" s="218" t="s">
        <v>10073</v>
      </c>
      <c r="C7611" t="s">
        <v>2083</v>
      </c>
      <c r="D7611" t="s">
        <v>1388</v>
      </c>
      <c r="E7611" t="s">
        <v>2352</v>
      </c>
      <c r="F7611" t="s">
        <v>788</v>
      </c>
      <c r="G7611" t="s">
        <v>2986</v>
      </c>
      <c r="H7611" t="s">
        <v>868</v>
      </c>
      <c r="I7611" t="s">
        <v>3339</v>
      </c>
    </row>
    <row r="7612" spans="2:7" ht="12.75">
      <c r="B7612" s="218" t="s">
        <v>10074</v>
      </c>
      <c r="C7612" t="s">
        <v>2083</v>
      </c>
      <c r="D7612" t="s">
        <v>1388</v>
      </c>
      <c r="E7612" t="s">
        <v>2352</v>
      </c>
      <c r="F7612" t="s">
        <v>788</v>
      </c>
      <c r="G7612" t="s">
        <v>868</v>
      </c>
    </row>
    <row r="7613" spans="2:7" ht="12.75">
      <c r="B7613" s="218" t="s">
        <v>10075</v>
      </c>
      <c r="C7613" t="s">
        <v>2083</v>
      </c>
      <c r="D7613" t="s">
        <v>1388</v>
      </c>
      <c r="E7613" t="s">
        <v>2352</v>
      </c>
      <c r="F7613" t="s">
        <v>788</v>
      </c>
      <c r="G7613" t="s">
        <v>868</v>
      </c>
    </row>
    <row r="7614" spans="2:7" ht="12.75">
      <c r="B7614" s="218" t="s">
        <v>10076</v>
      </c>
      <c r="C7614" t="s">
        <v>2083</v>
      </c>
      <c r="D7614" t="s">
        <v>1388</v>
      </c>
      <c r="E7614" t="s">
        <v>2352</v>
      </c>
      <c r="F7614" t="s">
        <v>788</v>
      </c>
      <c r="G7614" t="s">
        <v>868</v>
      </c>
    </row>
    <row r="7615" spans="2:9" ht="12.75">
      <c r="B7615" s="218" t="s">
        <v>10077</v>
      </c>
      <c r="C7615" t="s">
        <v>2083</v>
      </c>
      <c r="D7615" t="s">
        <v>1388</v>
      </c>
      <c r="E7615" t="s">
        <v>2352</v>
      </c>
      <c r="F7615" t="s">
        <v>788</v>
      </c>
      <c r="G7615" t="s">
        <v>2986</v>
      </c>
      <c r="H7615" t="s">
        <v>868</v>
      </c>
      <c r="I7615" t="s">
        <v>3339</v>
      </c>
    </row>
    <row r="7616" spans="2:7" ht="12.75">
      <c r="B7616" s="218" t="s">
        <v>10078</v>
      </c>
      <c r="C7616" t="s">
        <v>2083</v>
      </c>
      <c r="D7616" t="s">
        <v>1388</v>
      </c>
      <c r="E7616" t="s">
        <v>2352</v>
      </c>
      <c r="F7616" t="s">
        <v>788</v>
      </c>
      <c r="G7616" t="s">
        <v>868</v>
      </c>
    </row>
    <row r="7617" spans="2:7" ht="12.75">
      <c r="B7617" s="218" t="s">
        <v>10079</v>
      </c>
      <c r="C7617" t="s">
        <v>2083</v>
      </c>
      <c r="D7617" t="s">
        <v>1388</v>
      </c>
      <c r="E7617" t="s">
        <v>2352</v>
      </c>
      <c r="F7617" t="s">
        <v>788</v>
      </c>
      <c r="G7617" t="s">
        <v>868</v>
      </c>
    </row>
    <row r="7618" spans="2:7" ht="12.75">
      <c r="B7618" s="218" t="s">
        <v>10080</v>
      </c>
      <c r="C7618" t="s">
        <v>2083</v>
      </c>
      <c r="D7618" t="s">
        <v>1388</v>
      </c>
      <c r="E7618" t="s">
        <v>2352</v>
      </c>
      <c r="F7618" t="s">
        <v>788</v>
      </c>
      <c r="G7618" t="s">
        <v>868</v>
      </c>
    </row>
    <row r="7619" spans="2:7" ht="12.75">
      <c r="B7619" s="218" t="s">
        <v>10081</v>
      </c>
      <c r="C7619" t="s">
        <v>2083</v>
      </c>
      <c r="D7619" t="s">
        <v>1388</v>
      </c>
      <c r="E7619" t="s">
        <v>2352</v>
      </c>
      <c r="F7619" t="s">
        <v>788</v>
      </c>
      <c r="G7619" t="s">
        <v>868</v>
      </c>
    </row>
    <row r="7620" spans="2:9" ht="12.75">
      <c r="B7620" s="218" t="s">
        <v>10082</v>
      </c>
      <c r="C7620" t="s">
        <v>2083</v>
      </c>
      <c r="D7620" t="s">
        <v>1388</v>
      </c>
      <c r="E7620" t="s">
        <v>2352</v>
      </c>
      <c r="F7620" t="s">
        <v>788</v>
      </c>
      <c r="G7620" t="s">
        <v>2986</v>
      </c>
      <c r="H7620" t="s">
        <v>868</v>
      </c>
      <c r="I7620" t="s">
        <v>3339</v>
      </c>
    </row>
    <row r="7621" spans="2:9" ht="12.75">
      <c r="B7621" s="218" t="s">
        <v>10083</v>
      </c>
      <c r="C7621" t="s">
        <v>2083</v>
      </c>
      <c r="D7621" t="s">
        <v>1388</v>
      </c>
      <c r="E7621" t="s">
        <v>2352</v>
      </c>
      <c r="F7621" t="s">
        <v>788</v>
      </c>
      <c r="G7621" t="s">
        <v>2986</v>
      </c>
      <c r="H7621" t="s">
        <v>868</v>
      </c>
      <c r="I7621" t="s">
        <v>3339</v>
      </c>
    </row>
    <row r="7622" spans="2:9" ht="12.75">
      <c r="B7622" s="218" t="s">
        <v>10084</v>
      </c>
      <c r="C7622" t="s">
        <v>2083</v>
      </c>
      <c r="D7622" t="s">
        <v>1388</v>
      </c>
      <c r="E7622" t="s">
        <v>2352</v>
      </c>
      <c r="F7622" t="s">
        <v>788</v>
      </c>
      <c r="G7622" t="s">
        <v>2986</v>
      </c>
      <c r="H7622" t="s">
        <v>868</v>
      </c>
      <c r="I7622" t="s">
        <v>3339</v>
      </c>
    </row>
    <row r="7623" spans="2:17" ht="12.75">
      <c r="B7623" s="218" t="s">
        <v>10094</v>
      </c>
      <c r="C7623" t="s">
        <v>2076</v>
      </c>
      <c r="D7623" t="s">
        <v>2337</v>
      </c>
      <c r="E7623" t="s">
        <v>2586</v>
      </c>
      <c r="F7623" t="s">
        <v>2797</v>
      </c>
      <c r="G7623" t="s">
        <v>2183</v>
      </c>
      <c r="H7623" t="s">
        <v>2084</v>
      </c>
      <c r="I7623" t="s">
        <v>3333</v>
      </c>
      <c r="J7623" t="s">
        <v>2530</v>
      </c>
      <c r="K7623" t="s">
        <v>3618</v>
      </c>
      <c r="L7623" t="s">
        <v>3748</v>
      </c>
      <c r="M7623" t="s">
        <v>3871</v>
      </c>
      <c r="N7623" t="s">
        <v>672</v>
      </c>
      <c r="O7623" t="s">
        <v>2812</v>
      </c>
      <c r="P7623" t="s">
        <v>4158</v>
      </c>
      <c r="Q7623" t="s">
        <v>3234</v>
      </c>
    </row>
    <row r="7624" spans="2:8" ht="12.75">
      <c r="B7624" s="218" t="s">
        <v>10095</v>
      </c>
      <c r="C7624" t="s">
        <v>2183</v>
      </c>
      <c r="D7624" t="s">
        <v>2084</v>
      </c>
      <c r="E7624" t="s">
        <v>2530</v>
      </c>
      <c r="F7624" t="s">
        <v>672</v>
      </c>
      <c r="G7624" t="s">
        <v>2812</v>
      </c>
      <c r="H7624" t="s">
        <v>3234</v>
      </c>
    </row>
    <row r="7625" spans="2:8" ht="12.75">
      <c r="B7625" s="218" t="s">
        <v>10096</v>
      </c>
      <c r="C7625" t="s">
        <v>2183</v>
      </c>
      <c r="D7625" t="s">
        <v>2084</v>
      </c>
      <c r="E7625" t="s">
        <v>2530</v>
      </c>
      <c r="F7625" t="s">
        <v>672</v>
      </c>
      <c r="G7625" t="s">
        <v>2812</v>
      </c>
      <c r="H7625" t="s">
        <v>3234</v>
      </c>
    </row>
    <row r="7626" spans="2:17" ht="12.75">
      <c r="B7626" s="218" t="s">
        <v>10097</v>
      </c>
      <c r="C7626" t="s">
        <v>2076</v>
      </c>
      <c r="D7626" t="s">
        <v>2337</v>
      </c>
      <c r="E7626" t="s">
        <v>2586</v>
      </c>
      <c r="F7626" t="s">
        <v>2797</v>
      </c>
      <c r="G7626" t="s">
        <v>2183</v>
      </c>
      <c r="H7626" t="s">
        <v>2084</v>
      </c>
      <c r="I7626" t="s">
        <v>3333</v>
      </c>
      <c r="J7626" t="s">
        <v>2530</v>
      </c>
      <c r="K7626" t="s">
        <v>3618</v>
      </c>
      <c r="L7626" t="s">
        <v>3748</v>
      </c>
      <c r="M7626" t="s">
        <v>3871</v>
      </c>
      <c r="N7626" t="s">
        <v>672</v>
      </c>
      <c r="O7626" t="s">
        <v>2812</v>
      </c>
      <c r="P7626" t="s">
        <v>4158</v>
      </c>
      <c r="Q7626" t="s">
        <v>3234</v>
      </c>
    </row>
    <row r="7627" spans="2:17" ht="12.75">
      <c r="B7627" s="218" t="s">
        <v>10098</v>
      </c>
      <c r="C7627" t="s">
        <v>2076</v>
      </c>
      <c r="D7627" t="s">
        <v>2337</v>
      </c>
      <c r="E7627" t="s">
        <v>2586</v>
      </c>
      <c r="F7627" t="s">
        <v>2797</v>
      </c>
      <c r="G7627" t="s">
        <v>2183</v>
      </c>
      <c r="H7627" t="s">
        <v>2084</v>
      </c>
      <c r="I7627" t="s">
        <v>3333</v>
      </c>
      <c r="J7627" t="s">
        <v>2530</v>
      </c>
      <c r="K7627" t="s">
        <v>3618</v>
      </c>
      <c r="L7627" t="s">
        <v>3748</v>
      </c>
      <c r="M7627" t="s">
        <v>3871</v>
      </c>
      <c r="N7627" t="s">
        <v>672</v>
      </c>
      <c r="O7627" t="s">
        <v>2812</v>
      </c>
      <c r="P7627" t="s">
        <v>4158</v>
      </c>
      <c r="Q7627" t="s">
        <v>3234</v>
      </c>
    </row>
    <row r="7628" spans="2:17" ht="12.75">
      <c r="B7628" s="218" t="s">
        <v>9793</v>
      </c>
      <c r="C7628" t="s">
        <v>2076</v>
      </c>
      <c r="D7628" t="s">
        <v>2337</v>
      </c>
      <c r="E7628" t="s">
        <v>2586</v>
      </c>
      <c r="F7628" t="s">
        <v>2797</v>
      </c>
      <c r="G7628" t="s">
        <v>2183</v>
      </c>
      <c r="H7628" t="s">
        <v>2084</v>
      </c>
      <c r="I7628" t="s">
        <v>3333</v>
      </c>
      <c r="J7628" t="s">
        <v>2530</v>
      </c>
      <c r="K7628" t="s">
        <v>3618</v>
      </c>
      <c r="L7628" t="s">
        <v>3748</v>
      </c>
      <c r="M7628" t="s">
        <v>3871</v>
      </c>
      <c r="N7628" t="s">
        <v>672</v>
      </c>
      <c r="O7628" t="s">
        <v>2812</v>
      </c>
      <c r="P7628" t="s">
        <v>4158</v>
      </c>
      <c r="Q7628" t="s">
        <v>3234</v>
      </c>
    </row>
    <row r="7629" spans="2:17" ht="12.75">
      <c r="B7629" s="218" t="s">
        <v>10099</v>
      </c>
      <c r="C7629" t="s">
        <v>2076</v>
      </c>
      <c r="D7629" t="s">
        <v>2337</v>
      </c>
      <c r="E7629" t="s">
        <v>2586</v>
      </c>
      <c r="F7629" t="s">
        <v>2797</v>
      </c>
      <c r="G7629" t="s">
        <v>2183</v>
      </c>
      <c r="H7629" t="s">
        <v>2084</v>
      </c>
      <c r="I7629" t="s">
        <v>3333</v>
      </c>
      <c r="J7629" t="s">
        <v>2530</v>
      </c>
      <c r="K7629" t="s">
        <v>3618</v>
      </c>
      <c r="L7629" t="s">
        <v>3748</v>
      </c>
      <c r="M7629" t="s">
        <v>3871</v>
      </c>
      <c r="N7629" t="s">
        <v>672</v>
      </c>
      <c r="O7629" t="s">
        <v>2812</v>
      </c>
      <c r="P7629" t="s">
        <v>4158</v>
      </c>
      <c r="Q7629" t="s">
        <v>3234</v>
      </c>
    </row>
    <row r="7630" spans="2:17" ht="12.75">
      <c r="B7630" s="218" t="s">
        <v>10100</v>
      </c>
      <c r="C7630" t="s">
        <v>2076</v>
      </c>
      <c r="D7630" t="s">
        <v>2337</v>
      </c>
      <c r="E7630" t="s">
        <v>2586</v>
      </c>
      <c r="F7630" t="s">
        <v>2797</v>
      </c>
      <c r="G7630" t="s">
        <v>2183</v>
      </c>
      <c r="H7630" t="s">
        <v>2084</v>
      </c>
      <c r="I7630" t="s">
        <v>3333</v>
      </c>
      <c r="J7630" t="s">
        <v>2530</v>
      </c>
      <c r="K7630" t="s">
        <v>3618</v>
      </c>
      <c r="L7630" t="s">
        <v>3748</v>
      </c>
      <c r="M7630" t="s">
        <v>3871</v>
      </c>
      <c r="N7630" t="s">
        <v>672</v>
      </c>
      <c r="O7630" t="s">
        <v>2812</v>
      </c>
      <c r="P7630" t="s">
        <v>4158</v>
      </c>
      <c r="Q7630" t="s">
        <v>3234</v>
      </c>
    </row>
    <row r="7631" spans="2:17" ht="12.75">
      <c r="B7631" s="218" t="s">
        <v>10101</v>
      </c>
      <c r="C7631" t="s">
        <v>2076</v>
      </c>
      <c r="D7631" t="s">
        <v>2337</v>
      </c>
      <c r="E7631" t="s">
        <v>2586</v>
      </c>
      <c r="F7631" t="s">
        <v>2797</v>
      </c>
      <c r="G7631" t="s">
        <v>2183</v>
      </c>
      <c r="H7631" t="s">
        <v>2084</v>
      </c>
      <c r="I7631" t="s">
        <v>3333</v>
      </c>
      <c r="J7631" t="s">
        <v>2530</v>
      </c>
      <c r="K7631" t="s">
        <v>3618</v>
      </c>
      <c r="L7631" t="s">
        <v>3748</v>
      </c>
      <c r="M7631" t="s">
        <v>3871</v>
      </c>
      <c r="N7631" t="s">
        <v>672</v>
      </c>
      <c r="O7631" t="s">
        <v>2812</v>
      </c>
      <c r="P7631" t="s">
        <v>4158</v>
      </c>
      <c r="Q7631" t="s">
        <v>3234</v>
      </c>
    </row>
    <row r="7632" spans="2:8" ht="12.75">
      <c r="B7632" s="218" t="s">
        <v>10102</v>
      </c>
      <c r="C7632" t="s">
        <v>2183</v>
      </c>
      <c r="D7632" t="s">
        <v>2084</v>
      </c>
      <c r="E7632" t="s">
        <v>2530</v>
      </c>
      <c r="F7632" t="s">
        <v>672</v>
      </c>
      <c r="G7632" t="s">
        <v>2812</v>
      </c>
      <c r="H7632" t="s">
        <v>3234</v>
      </c>
    </row>
    <row r="7633" spans="2:8" ht="12.75">
      <c r="B7633" s="218" t="s">
        <v>10103</v>
      </c>
      <c r="C7633" t="s">
        <v>2183</v>
      </c>
      <c r="D7633" t="s">
        <v>2084</v>
      </c>
      <c r="E7633" t="s">
        <v>2530</v>
      </c>
      <c r="F7633" t="s">
        <v>672</v>
      </c>
      <c r="G7633" t="s">
        <v>2812</v>
      </c>
      <c r="H7633" t="s">
        <v>3234</v>
      </c>
    </row>
    <row r="7634" spans="2:17" ht="12.75">
      <c r="B7634" s="218" t="s">
        <v>10104</v>
      </c>
      <c r="C7634" t="s">
        <v>2076</v>
      </c>
      <c r="D7634" t="s">
        <v>2337</v>
      </c>
      <c r="E7634" t="s">
        <v>2586</v>
      </c>
      <c r="F7634" t="s">
        <v>2797</v>
      </c>
      <c r="G7634" t="s">
        <v>2183</v>
      </c>
      <c r="H7634" t="s">
        <v>2084</v>
      </c>
      <c r="I7634" t="s">
        <v>3333</v>
      </c>
      <c r="J7634" t="s">
        <v>2530</v>
      </c>
      <c r="K7634" t="s">
        <v>3618</v>
      </c>
      <c r="L7634" t="s">
        <v>3748</v>
      </c>
      <c r="M7634" t="s">
        <v>3871</v>
      </c>
      <c r="N7634" t="s">
        <v>672</v>
      </c>
      <c r="O7634" t="s">
        <v>2812</v>
      </c>
      <c r="P7634" t="s">
        <v>4158</v>
      </c>
      <c r="Q7634" t="s">
        <v>3234</v>
      </c>
    </row>
    <row r="7635" spans="2:17" ht="12.75">
      <c r="B7635" s="218" t="s">
        <v>10105</v>
      </c>
      <c r="C7635" t="s">
        <v>2076</v>
      </c>
      <c r="D7635" t="s">
        <v>2337</v>
      </c>
      <c r="E7635" t="s">
        <v>2586</v>
      </c>
      <c r="F7635" t="s">
        <v>2797</v>
      </c>
      <c r="G7635" t="s">
        <v>2183</v>
      </c>
      <c r="H7635" t="s">
        <v>2084</v>
      </c>
      <c r="I7635" t="s">
        <v>3333</v>
      </c>
      <c r="J7635" t="s">
        <v>2530</v>
      </c>
      <c r="K7635" t="s">
        <v>3618</v>
      </c>
      <c r="L7635" t="s">
        <v>3748</v>
      </c>
      <c r="M7635" t="s">
        <v>3871</v>
      </c>
      <c r="N7635" t="s">
        <v>672</v>
      </c>
      <c r="O7635" t="s">
        <v>2812</v>
      </c>
      <c r="P7635" t="s">
        <v>4158</v>
      </c>
      <c r="Q7635" t="s">
        <v>3234</v>
      </c>
    </row>
    <row r="7636" spans="2:17" ht="12.75">
      <c r="B7636" s="218" t="s">
        <v>10106</v>
      </c>
      <c r="C7636" t="s">
        <v>2076</v>
      </c>
      <c r="D7636" t="s">
        <v>2337</v>
      </c>
      <c r="E7636" t="s">
        <v>2586</v>
      </c>
      <c r="F7636" t="s">
        <v>2797</v>
      </c>
      <c r="G7636" t="s">
        <v>2183</v>
      </c>
      <c r="H7636" t="s">
        <v>2084</v>
      </c>
      <c r="I7636" t="s">
        <v>3333</v>
      </c>
      <c r="J7636" t="s">
        <v>2530</v>
      </c>
      <c r="K7636" t="s">
        <v>3618</v>
      </c>
      <c r="L7636" t="s">
        <v>3748</v>
      </c>
      <c r="M7636" t="s">
        <v>3871</v>
      </c>
      <c r="N7636" t="s">
        <v>672</v>
      </c>
      <c r="O7636" t="s">
        <v>2812</v>
      </c>
      <c r="P7636" t="s">
        <v>4158</v>
      </c>
      <c r="Q7636" t="s">
        <v>3234</v>
      </c>
    </row>
    <row r="7637" spans="2:17" ht="12.75">
      <c r="B7637" s="218" t="s">
        <v>10107</v>
      </c>
      <c r="C7637" t="s">
        <v>2076</v>
      </c>
      <c r="D7637" t="s">
        <v>2337</v>
      </c>
      <c r="E7637" t="s">
        <v>2586</v>
      </c>
      <c r="F7637" t="s">
        <v>2797</v>
      </c>
      <c r="G7637" t="s">
        <v>2183</v>
      </c>
      <c r="H7637" t="s">
        <v>2084</v>
      </c>
      <c r="I7637" t="s">
        <v>3333</v>
      </c>
      <c r="J7637" t="s">
        <v>2530</v>
      </c>
      <c r="K7637" t="s">
        <v>3618</v>
      </c>
      <c r="L7637" t="s">
        <v>3748</v>
      </c>
      <c r="M7637" t="s">
        <v>3871</v>
      </c>
      <c r="N7637" t="s">
        <v>672</v>
      </c>
      <c r="O7637" t="s">
        <v>2812</v>
      </c>
      <c r="P7637" t="s">
        <v>4158</v>
      </c>
      <c r="Q7637" t="s">
        <v>3234</v>
      </c>
    </row>
    <row r="7638" spans="2:17" ht="12.75">
      <c r="B7638" s="218" t="s">
        <v>10108</v>
      </c>
      <c r="C7638" t="s">
        <v>2076</v>
      </c>
      <c r="D7638" t="s">
        <v>2337</v>
      </c>
      <c r="E7638" t="s">
        <v>2586</v>
      </c>
      <c r="F7638" t="s">
        <v>2797</v>
      </c>
      <c r="G7638" t="s">
        <v>2183</v>
      </c>
      <c r="H7638" t="s">
        <v>2084</v>
      </c>
      <c r="I7638" t="s">
        <v>3333</v>
      </c>
      <c r="J7638" t="s">
        <v>2530</v>
      </c>
      <c r="K7638" t="s">
        <v>3618</v>
      </c>
      <c r="L7638" t="s">
        <v>3748</v>
      </c>
      <c r="M7638" t="s">
        <v>3871</v>
      </c>
      <c r="N7638" t="s">
        <v>672</v>
      </c>
      <c r="O7638" t="s">
        <v>2812</v>
      </c>
      <c r="P7638" t="s">
        <v>4158</v>
      </c>
      <c r="Q7638" t="s">
        <v>3234</v>
      </c>
    </row>
    <row r="7639" spans="2:17" ht="12.75">
      <c r="B7639" s="218" t="s">
        <v>10109</v>
      </c>
      <c r="C7639" t="s">
        <v>2076</v>
      </c>
      <c r="D7639" t="s">
        <v>2337</v>
      </c>
      <c r="E7639" t="s">
        <v>2586</v>
      </c>
      <c r="F7639" t="s">
        <v>2797</v>
      </c>
      <c r="G7639" t="s">
        <v>2183</v>
      </c>
      <c r="H7639" t="s">
        <v>2084</v>
      </c>
      <c r="I7639" t="s">
        <v>3333</v>
      </c>
      <c r="J7639" t="s">
        <v>2530</v>
      </c>
      <c r="K7639" t="s">
        <v>3618</v>
      </c>
      <c r="L7639" t="s">
        <v>3748</v>
      </c>
      <c r="M7639" t="s">
        <v>3871</v>
      </c>
      <c r="N7639" t="s">
        <v>672</v>
      </c>
      <c r="O7639" t="s">
        <v>2812</v>
      </c>
      <c r="P7639" t="s">
        <v>4158</v>
      </c>
      <c r="Q7639" t="s">
        <v>3234</v>
      </c>
    </row>
    <row r="7640" spans="2:8" ht="12.75">
      <c r="B7640" s="218" t="s">
        <v>10110</v>
      </c>
      <c r="C7640" t="s">
        <v>2183</v>
      </c>
      <c r="D7640" t="s">
        <v>2084</v>
      </c>
      <c r="E7640" t="s">
        <v>2530</v>
      </c>
      <c r="F7640" t="s">
        <v>672</v>
      </c>
      <c r="G7640" t="s">
        <v>2812</v>
      </c>
      <c r="H7640" t="s">
        <v>3234</v>
      </c>
    </row>
    <row r="7641" spans="2:8" ht="12.75">
      <c r="B7641" s="218" t="s">
        <v>10111</v>
      </c>
      <c r="C7641" t="s">
        <v>2183</v>
      </c>
      <c r="D7641" t="s">
        <v>2084</v>
      </c>
      <c r="E7641" t="s">
        <v>2530</v>
      </c>
      <c r="F7641" t="s">
        <v>672</v>
      </c>
      <c r="G7641" t="s">
        <v>2812</v>
      </c>
      <c r="H7641" t="s">
        <v>3234</v>
      </c>
    </row>
    <row r="7642" spans="2:17" ht="12.75">
      <c r="B7642" s="218" t="s">
        <v>10112</v>
      </c>
      <c r="C7642" t="s">
        <v>2076</v>
      </c>
      <c r="D7642" t="s">
        <v>2337</v>
      </c>
      <c r="E7642" t="s">
        <v>2586</v>
      </c>
      <c r="F7642" t="s">
        <v>2797</v>
      </c>
      <c r="G7642" t="s">
        <v>2183</v>
      </c>
      <c r="H7642" t="s">
        <v>2084</v>
      </c>
      <c r="I7642" t="s">
        <v>3333</v>
      </c>
      <c r="J7642" t="s">
        <v>2530</v>
      </c>
      <c r="K7642" t="s">
        <v>3618</v>
      </c>
      <c r="L7642" t="s">
        <v>3748</v>
      </c>
      <c r="M7642" t="s">
        <v>3871</v>
      </c>
      <c r="N7642" t="s">
        <v>672</v>
      </c>
      <c r="O7642" t="s">
        <v>2812</v>
      </c>
      <c r="P7642" t="s">
        <v>4158</v>
      </c>
      <c r="Q7642" t="s">
        <v>3234</v>
      </c>
    </row>
    <row r="7643" spans="2:17" ht="12.75">
      <c r="B7643" s="218" t="s">
        <v>10113</v>
      </c>
      <c r="C7643" t="s">
        <v>2076</v>
      </c>
      <c r="D7643" t="s">
        <v>2337</v>
      </c>
      <c r="E7643" t="s">
        <v>2586</v>
      </c>
      <c r="F7643" t="s">
        <v>2797</v>
      </c>
      <c r="G7643" t="s">
        <v>2183</v>
      </c>
      <c r="H7643" t="s">
        <v>2084</v>
      </c>
      <c r="I7643" t="s">
        <v>3333</v>
      </c>
      <c r="J7643" t="s">
        <v>2530</v>
      </c>
      <c r="K7643" t="s">
        <v>3618</v>
      </c>
      <c r="L7643" t="s">
        <v>3748</v>
      </c>
      <c r="M7643" t="s">
        <v>3871</v>
      </c>
      <c r="N7643" t="s">
        <v>672</v>
      </c>
      <c r="O7643" t="s">
        <v>2812</v>
      </c>
      <c r="P7643" t="s">
        <v>4158</v>
      </c>
      <c r="Q7643" t="s">
        <v>3234</v>
      </c>
    </row>
    <row r="7644" spans="2:17" ht="12.75">
      <c r="B7644" s="218" t="s">
        <v>10114</v>
      </c>
      <c r="C7644" t="s">
        <v>2076</v>
      </c>
      <c r="D7644" t="s">
        <v>2337</v>
      </c>
      <c r="E7644" t="s">
        <v>2586</v>
      </c>
      <c r="F7644" t="s">
        <v>2797</v>
      </c>
      <c r="G7644" t="s">
        <v>2183</v>
      </c>
      <c r="H7644" t="s">
        <v>2084</v>
      </c>
      <c r="I7644" t="s">
        <v>3333</v>
      </c>
      <c r="J7644" t="s">
        <v>2530</v>
      </c>
      <c r="K7644" t="s">
        <v>3618</v>
      </c>
      <c r="L7644" t="s">
        <v>3748</v>
      </c>
      <c r="M7644" t="s">
        <v>3871</v>
      </c>
      <c r="N7644" t="s">
        <v>672</v>
      </c>
      <c r="O7644" t="s">
        <v>2812</v>
      </c>
      <c r="P7644" t="s">
        <v>4158</v>
      </c>
      <c r="Q7644" t="s">
        <v>3234</v>
      </c>
    </row>
    <row r="7645" spans="2:17" ht="12.75">
      <c r="B7645" s="218" t="s">
        <v>10115</v>
      </c>
      <c r="C7645" t="s">
        <v>2076</v>
      </c>
      <c r="D7645" t="s">
        <v>2337</v>
      </c>
      <c r="E7645" t="s">
        <v>2586</v>
      </c>
      <c r="F7645" t="s">
        <v>2797</v>
      </c>
      <c r="G7645" t="s">
        <v>2183</v>
      </c>
      <c r="H7645" t="s">
        <v>2084</v>
      </c>
      <c r="I7645" t="s">
        <v>3333</v>
      </c>
      <c r="J7645" t="s">
        <v>2530</v>
      </c>
      <c r="K7645" t="s">
        <v>3618</v>
      </c>
      <c r="L7645" t="s">
        <v>3748</v>
      </c>
      <c r="M7645" t="s">
        <v>3871</v>
      </c>
      <c r="N7645" t="s">
        <v>672</v>
      </c>
      <c r="O7645" t="s">
        <v>2812</v>
      </c>
      <c r="P7645" t="s">
        <v>4158</v>
      </c>
      <c r="Q7645" t="s">
        <v>3234</v>
      </c>
    </row>
    <row r="7646" spans="2:17" ht="12.75">
      <c r="B7646" s="218" t="s">
        <v>10116</v>
      </c>
      <c r="C7646" t="s">
        <v>2076</v>
      </c>
      <c r="D7646" t="s">
        <v>2337</v>
      </c>
      <c r="E7646" t="s">
        <v>2586</v>
      </c>
      <c r="F7646" t="s">
        <v>2797</v>
      </c>
      <c r="G7646" t="s">
        <v>2183</v>
      </c>
      <c r="H7646" t="s">
        <v>2084</v>
      </c>
      <c r="I7646" t="s">
        <v>3333</v>
      </c>
      <c r="J7646" t="s">
        <v>2530</v>
      </c>
      <c r="K7646" t="s">
        <v>3618</v>
      </c>
      <c r="L7646" t="s">
        <v>3748</v>
      </c>
      <c r="M7646" t="s">
        <v>3871</v>
      </c>
      <c r="N7646" t="s">
        <v>672</v>
      </c>
      <c r="O7646" t="s">
        <v>2812</v>
      </c>
      <c r="P7646" t="s">
        <v>4158</v>
      </c>
      <c r="Q7646" t="s">
        <v>3234</v>
      </c>
    </row>
    <row r="7647" spans="2:17" ht="12.75">
      <c r="B7647" s="218" t="s">
        <v>10005</v>
      </c>
      <c r="C7647" t="s">
        <v>2076</v>
      </c>
      <c r="D7647" t="s">
        <v>2337</v>
      </c>
      <c r="E7647" t="s">
        <v>2586</v>
      </c>
      <c r="F7647" t="s">
        <v>2797</v>
      </c>
      <c r="G7647" t="s">
        <v>2183</v>
      </c>
      <c r="H7647" t="s">
        <v>2084</v>
      </c>
      <c r="I7647" t="s">
        <v>3333</v>
      </c>
      <c r="J7647" t="s">
        <v>2530</v>
      </c>
      <c r="K7647" t="s">
        <v>3618</v>
      </c>
      <c r="L7647" t="s">
        <v>3748</v>
      </c>
      <c r="M7647" t="s">
        <v>3871</v>
      </c>
      <c r="N7647" t="s">
        <v>672</v>
      </c>
      <c r="O7647" t="s">
        <v>2812</v>
      </c>
      <c r="P7647" t="s">
        <v>4158</v>
      </c>
      <c r="Q7647" t="s">
        <v>3234</v>
      </c>
    </row>
    <row r="7648" spans="2:17" ht="12.75">
      <c r="B7648" s="218" t="s">
        <v>10006</v>
      </c>
      <c r="C7648" t="s">
        <v>2076</v>
      </c>
      <c r="D7648" t="s">
        <v>2337</v>
      </c>
      <c r="E7648" t="s">
        <v>2586</v>
      </c>
      <c r="F7648" t="s">
        <v>2797</v>
      </c>
      <c r="G7648" t="s">
        <v>2183</v>
      </c>
      <c r="H7648" t="s">
        <v>2084</v>
      </c>
      <c r="I7648" t="s">
        <v>3333</v>
      </c>
      <c r="J7648" t="s">
        <v>2530</v>
      </c>
      <c r="K7648" t="s">
        <v>3618</v>
      </c>
      <c r="L7648" t="s">
        <v>3748</v>
      </c>
      <c r="M7648" t="s">
        <v>3871</v>
      </c>
      <c r="N7648" t="s">
        <v>672</v>
      </c>
      <c r="O7648" t="s">
        <v>2812</v>
      </c>
      <c r="P7648" t="s">
        <v>4158</v>
      </c>
      <c r="Q7648" t="s">
        <v>3234</v>
      </c>
    </row>
    <row r="7649" spans="2:8" ht="12.75">
      <c r="B7649" s="218" t="s">
        <v>10007</v>
      </c>
      <c r="C7649" t="s">
        <v>2183</v>
      </c>
      <c r="D7649" t="s">
        <v>2084</v>
      </c>
      <c r="E7649" t="s">
        <v>2530</v>
      </c>
      <c r="F7649" t="s">
        <v>672</v>
      </c>
      <c r="G7649" t="s">
        <v>2812</v>
      </c>
      <c r="H7649" t="s">
        <v>3234</v>
      </c>
    </row>
    <row r="7650" spans="2:17" ht="12.75">
      <c r="B7650" s="218" t="s">
        <v>10008</v>
      </c>
      <c r="C7650" t="s">
        <v>2076</v>
      </c>
      <c r="D7650" t="s">
        <v>2337</v>
      </c>
      <c r="E7650" t="s">
        <v>2586</v>
      </c>
      <c r="F7650" t="s">
        <v>2797</v>
      </c>
      <c r="G7650" t="s">
        <v>2183</v>
      </c>
      <c r="H7650" t="s">
        <v>2084</v>
      </c>
      <c r="I7650" t="s">
        <v>3333</v>
      </c>
      <c r="J7650" t="s">
        <v>2530</v>
      </c>
      <c r="K7650" t="s">
        <v>3618</v>
      </c>
      <c r="L7650" t="s">
        <v>3748</v>
      </c>
      <c r="M7650" t="s">
        <v>3871</v>
      </c>
      <c r="N7650" t="s">
        <v>672</v>
      </c>
      <c r="O7650" t="s">
        <v>2812</v>
      </c>
      <c r="P7650" t="s">
        <v>4158</v>
      </c>
      <c r="Q7650" t="s">
        <v>3234</v>
      </c>
    </row>
    <row r="7651" spans="2:8" ht="12.75">
      <c r="B7651" s="218" t="s">
        <v>10009</v>
      </c>
      <c r="C7651" t="s">
        <v>2183</v>
      </c>
      <c r="D7651" t="s">
        <v>2084</v>
      </c>
      <c r="E7651" t="s">
        <v>2530</v>
      </c>
      <c r="F7651" t="s">
        <v>672</v>
      </c>
      <c r="G7651" t="s">
        <v>2812</v>
      </c>
      <c r="H7651" t="s">
        <v>3234</v>
      </c>
    </row>
    <row r="7652" spans="2:17" ht="12.75">
      <c r="B7652" s="218" t="s">
        <v>10010</v>
      </c>
      <c r="C7652" t="s">
        <v>2076</v>
      </c>
      <c r="D7652" t="s">
        <v>2337</v>
      </c>
      <c r="E7652" t="s">
        <v>2586</v>
      </c>
      <c r="F7652" t="s">
        <v>2797</v>
      </c>
      <c r="G7652" t="s">
        <v>2183</v>
      </c>
      <c r="H7652" t="s">
        <v>2084</v>
      </c>
      <c r="I7652" t="s">
        <v>3333</v>
      </c>
      <c r="J7652" t="s">
        <v>2530</v>
      </c>
      <c r="K7652" t="s">
        <v>3618</v>
      </c>
      <c r="L7652" t="s">
        <v>3748</v>
      </c>
      <c r="M7652" t="s">
        <v>3871</v>
      </c>
      <c r="N7652" t="s">
        <v>672</v>
      </c>
      <c r="O7652" t="s">
        <v>2812</v>
      </c>
      <c r="P7652" t="s">
        <v>4158</v>
      </c>
      <c r="Q7652" t="s">
        <v>3234</v>
      </c>
    </row>
    <row r="7653" spans="2:17" ht="12.75">
      <c r="B7653" s="218" t="s">
        <v>10011</v>
      </c>
      <c r="C7653" t="s">
        <v>2076</v>
      </c>
      <c r="D7653" t="s">
        <v>2337</v>
      </c>
      <c r="E7653" t="s">
        <v>2586</v>
      </c>
      <c r="F7653" t="s">
        <v>2797</v>
      </c>
      <c r="G7653" t="s">
        <v>2183</v>
      </c>
      <c r="H7653" t="s">
        <v>2084</v>
      </c>
      <c r="I7653" t="s">
        <v>3333</v>
      </c>
      <c r="J7653" t="s">
        <v>2530</v>
      </c>
      <c r="K7653" t="s">
        <v>3618</v>
      </c>
      <c r="L7653" t="s">
        <v>3748</v>
      </c>
      <c r="M7653" t="s">
        <v>3871</v>
      </c>
      <c r="N7653" t="s">
        <v>672</v>
      </c>
      <c r="O7653" t="s">
        <v>2812</v>
      </c>
      <c r="P7653" t="s">
        <v>4158</v>
      </c>
      <c r="Q7653" t="s">
        <v>3234</v>
      </c>
    </row>
    <row r="7654" spans="2:8" ht="12.75">
      <c r="B7654" s="218" t="s">
        <v>10012</v>
      </c>
      <c r="C7654" t="s">
        <v>2183</v>
      </c>
      <c r="D7654" t="s">
        <v>2084</v>
      </c>
      <c r="E7654" t="s">
        <v>2530</v>
      </c>
      <c r="F7654" t="s">
        <v>672</v>
      </c>
      <c r="G7654" t="s">
        <v>2812</v>
      </c>
      <c r="H7654" t="s">
        <v>3234</v>
      </c>
    </row>
    <row r="7655" spans="2:17" ht="12.75">
      <c r="B7655" s="218" t="s">
        <v>10013</v>
      </c>
      <c r="C7655" t="s">
        <v>2076</v>
      </c>
      <c r="D7655" t="s">
        <v>2337</v>
      </c>
      <c r="E7655" t="s">
        <v>2586</v>
      </c>
      <c r="F7655" t="s">
        <v>2797</v>
      </c>
      <c r="G7655" t="s">
        <v>2183</v>
      </c>
      <c r="H7655" t="s">
        <v>2084</v>
      </c>
      <c r="I7655" t="s">
        <v>3333</v>
      </c>
      <c r="J7655" t="s">
        <v>2530</v>
      </c>
      <c r="K7655" t="s">
        <v>3618</v>
      </c>
      <c r="L7655" t="s">
        <v>3748</v>
      </c>
      <c r="M7655" t="s">
        <v>3871</v>
      </c>
      <c r="N7655" t="s">
        <v>672</v>
      </c>
      <c r="O7655" t="s">
        <v>2812</v>
      </c>
      <c r="P7655" t="s">
        <v>4158</v>
      </c>
      <c r="Q7655" t="s">
        <v>3234</v>
      </c>
    </row>
    <row r="7656" spans="2:8" ht="12.75">
      <c r="B7656" s="218" t="s">
        <v>10014</v>
      </c>
      <c r="C7656" t="s">
        <v>2183</v>
      </c>
      <c r="D7656" t="s">
        <v>2084</v>
      </c>
      <c r="E7656" t="s">
        <v>2530</v>
      </c>
      <c r="F7656" t="s">
        <v>672</v>
      </c>
      <c r="G7656" t="s">
        <v>2812</v>
      </c>
      <c r="H7656" t="s">
        <v>3234</v>
      </c>
    </row>
    <row r="7657" spans="2:8" ht="12.75">
      <c r="B7657" s="218" t="s">
        <v>10015</v>
      </c>
      <c r="C7657" t="s">
        <v>2183</v>
      </c>
      <c r="D7657" t="s">
        <v>2084</v>
      </c>
      <c r="E7657" t="s">
        <v>2530</v>
      </c>
      <c r="F7657" t="s">
        <v>672</v>
      </c>
      <c r="G7657" t="s">
        <v>2812</v>
      </c>
      <c r="H7657" t="s">
        <v>3234</v>
      </c>
    </row>
    <row r="7658" spans="2:8" ht="12.75">
      <c r="B7658" s="218" t="s">
        <v>10016</v>
      </c>
      <c r="C7658" t="s">
        <v>2183</v>
      </c>
      <c r="D7658" t="s">
        <v>2084</v>
      </c>
      <c r="E7658" t="s">
        <v>2530</v>
      </c>
      <c r="F7658" t="s">
        <v>672</v>
      </c>
      <c r="G7658" t="s">
        <v>2812</v>
      </c>
      <c r="H7658" t="s">
        <v>3234</v>
      </c>
    </row>
    <row r="7659" spans="2:17" ht="12.75">
      <c r="B7659" s="218" t="s">
        <v>10017</v>
      </c>
      <c r="C7659" t="s">
        <v>2076</v>
      </c>
      <c r="D7659" t="s">
        <v>2337</v>
      </c>
      <c r="E7659" t="s">
        <v>2586</v>
      </c>
      <c r="F7659" t="s">
        <v>2797</v>
      </c>
      <c r="G7659" t="s">
        <v>2183</v>
      </c>
      <c r="H7659" t="s">
        <v>2084</v>
      </c>
      <c r="I7659" t="s">
        <v>3333</v>
      </c>
      <c r="J7659" t="s">
        <v>2530</v>
      </c>
      <c r="K7659" t="s">
        <v>3618</v>
      </c>
      <c r="L7659" t="s">
        <v>3748</v>
      </c>
      <c r="M7659" t="s">
        <v>3871</v>
      </c>
      <c r="N7659" t="s">
        <v>672</v>
      </c>
      <c r="O7659" t="s">
        <v>2812</v>
      </c>
      <c r="P7659" t="s">
        <v>4158</v>
      </c>
      <c r="Q7659" t="s">
        <v>3234</v>
      </c>
    </row>
    <row r="7660" spans="2:8" ht="12.75">
      <c r="B7660" s="218" t="s">
        <v>10018</v>
      </c>
      <c r="C7660" t="s">
        <v>2183</v>
      </c>
      <c r="D7660" t="s">
        <v>2084</v>
      </c>
      <c r="E7660" t="s">
        <v>2530</v>
      </c>
      <c r="F7660" t="s">
        <v>672</v>
      </c>
      <c r="G7660" t="s">
        <v>2812</v>
      </c>
      <c r="H7660" t="s">
        <v>3234</v>
      </c>
    </row>
    <row r="7661" spans="2:8" ht="12.75">
      <c r="B7661" s="218" t="s">
        <v>10019</v>
      </c>
      <c r="C7661" t="s">
        <v>2183</v>
      </c>
      <c r="D7661" t="s">
        <v>2084</v>
      </c>
      <c r="E7661" t="s">
        <v>2530</v>
      </c>
      <c r="F7661" t="s">
        <v>672</v>
      </c>
      <c r="G7661" t="s">
        <v>2812</v>
      </c>
      <c r="H7661" t="s">
        <v>3234</v>
      </c>
    </row>
    <row r="7662" spans="2:8" ht="12.75">
      <c r="B7662" s="218" t="s">
        <v>10020</v>
      </c>
      <c r="C7662" t="s">
        <v>2183</v>
      </c>
      <c r="D7662" t="s">
        <v>2084</v>
      </c>
      <c r="E7662" t="s">
        <v>2530</v>
      </c>
      <c r="F7662" t="s">
        <v>672</v>
      </c>
      <c r="G7662" t="s">
        <v>2812</v>
      </c>
      <c r="H7662" t="s">
        <v>3234</v>
      </c>
    </row>
    <row r="7663" spans="2:8" ht="12.75">
      <c r="B7663" s="218" t="s">
        <v>10021</v>
      </c>
      <c r="C7663" t="s">
        <v>2183</v>
      </c>
      <c r="D7663" t="s">
        <v>2084</v>
      </c>
      <c r="E7663" t="s">
        <v>2530</v>
      </c>
      <c r="F7663" t="s">
        <v>672</v>
      </c>
      <c r="G7663" t="s">
        <v>2812</v>
      </c>
      <c r="H7663" t="s">
        <v>3234</v>
      </c>
    </row>
    <row r="7664" spans="2:17" ht="12.75">
      <c r="B7664" s="218" t="s">
        <v>10022</v>
      </c>
      <c r="C7664" t="s">
        <v>2076</v>
      </c>
      <c r="D7664" t="s">
        <v>2337</v>
      </c>
      <c r="E7664" t="s">
        <v>2586</v>
      </c>
      <c r="F7664" t="s">
        <v>2797</v>
      </c>
      <c r="G7664" t="s">
        <v>2183</v>
      </c>
      <c r="H7664" t="s">
        <v>2084</v>
      </c>
      <c r="I7664" t="s">
        <v>3333</v>
      </c>
      <c r="J7664" t="s">
        <v>2530</v>
      </c>
      <c r="K7664" t="s">
        <v>3618</v>
      </c>
      <c r="L7664" t="s">
        <v>3748</v>
      </c>
      <c r="M7664" t="s">
        <v>3871</v>
      </c>
      <c r="N7664" t="s">
        <v>672</v>
      </c>
      <c r="O7664" t="s">
        <v>2812</v>
      </c>
      <c r="P7664" t="s">
        <v>4158</v>
      </c>
      <c r="Q7664" t="s">
        <v>3234</v>
      </c>
    </row>
    <row r="7665" spans="2:17" ht="12.75">
      <c r="B7665" s="218" t="s">
        <v>10023</v>
      </c>
      <c r="C7665" t="s">
        <v>2076</v>
      </c>
      <c r="D7665" t="s">
        <v>2337</v>
      </c>
      <c r="E7665" t="s">
        <v>2586</v>
      </c>
      <c r="F7665" t="s">
        <v>2797</v>
      </c>
      <c r="G7665" t="s">
        <v>2183</v>
      </c>
      <c r="H7665" t="s">
        <v>2084</v>
      </c>
      <c r="I7665" t="s">
        <v>3333</v>
      </c>
      <c r="J7665" t="s">
        <v>2530</v>
      </c>
      <c r="K7665" t="s">
        <v>3618</v>
      </c>
      <c r="L7665" t="s">
        <v>3748</v>
      </c>
      <c r="M7665" t="s">
        <v>3871</v>
      </c>
      <c r="N7665" t="s">
        <v>672</v>
      </c>
      <c r="O7665" t="s">
        <v>2812</v>
      </c>
      <c r="P7665" t="s">
        <v>4158</v>
      </c>
      <c r="Q7665" t="s">
        <v>3234</v>
      </c>
    </row>
    <row r="7666" spans="2:17" ht="12.75">
      <c r="B7666" s="218" t="s">
        <v>10024</v>
      </c>
      <c r="C7666" t="s">
        <v>2076</v>
      </c>
      <c r="D7666" t="s">
        <v>2337</v>
      </c>
      <c r="E7666" t="s">
        <v>2586</v>
      </c>
      <c r="F7666" t="s">
        <v>2797</v>
      </c>
      <c r="G7666" t="s">
        <v>2183</v>
      </c>
      <c r="H7666" t="s">
        <v>2084</v>
      </c>
      <c r="I7666" t="s">
        <v>3333</v>
      </c>
      <c r="J7666" t="s">
        <v>2530</v>
      </c>
      <c r="K7666" t="s">
        <v>3618</v>
      </c>
      <c r="L7666" t="s">
        <v>3748</v>
      </c>
      <c r="M7666" t="s">
        <v>3871</v>
      </c>
      <c r="N7666" t="s">
        <v>672</v>
      </c>
      <c r="O7666" t="s">
        <v>2812</v>
      </c>
      <c r="P7666" t="s">
        <v>4158</v>
      </c>
      <c r="Q7666" t="s">
        <v>3234</v>
      </c>
    </row>
    <row r="7667" spans="2:17" ht="12.75">
      <c r="B7667" s="218" t="s">
        <v>10025</v>
      </c>
      <c r="C7667" t="s">
        <v>2076</v>
      </c>
      <c r="D7667" t="s">
        <v>2337</v>
      </c>
      <c r="E7667" t="s">
        <v>2586</v>
      </c>
      <c r="F7667" t="s">
        <v>2797</v>
      </c>
      <c r="G7667" t="s">
        <v>2183</v>
      </c>
      <c r="H7667" t="s">
        <v>2084</v>
      </c>
      <c r="I7667" t="s">
        <v>3333</v>
      </c>
      <c r="J7667" t="s">
        <v>2530</v>
      </c>
      <c r="K7667" t="s">
        <v>3618</v>
      </c>
      <c r="L7667" t="s">
        <v>3748</v>
      </c>
      <c r="M7667" t="s">
        <v>3871</v>
      </c>
      <c r="N7667" t="s">
        <v>672</v>
      </c>
      <c r="O7667" t="s">
        <v>2812</v>
      </c>
      <c r="P7667" t="s">
        <v>4158</v>
      </c>
      <c r="Q7667" t="s">
        <v>3234</v>
      </c>
    </row>
    <row r="7668" spans="2:17" ht="12.75">
      <c r="B7668" s="218" t="s">
        <v>10026</v>
      </c>
      <c r="C7668" t="s">
        <v>2076</v>
      </c>
      <c r="D7668" t="s">
        <v>2337</v>
      </c>
      <c r="E7668" t="s">
        <v>2586</v>
      </c>
      <c r="F7668" t="s">
        <v>2797</v>
      </c>
      <c r="G7668" t="s">
        <v>2183</v>
      </c>
      <c r="H7668" t="s">
        <v>2084</v>
      </c>
      <c r="I7668" t="s">
        <v>3333</v>
      </c>
      <c r="J7668" t="s">
        <v>2530</v>
      </c>
      <c r="K7668" t="s">
        <v>3618</v>
      </c>
      <c r="L7668" t="s">
        <v>3748</v>
      </c>
      <c r="M7668" t="s">
        <v>3871</v>
      </c>
      <c r="N7668" t="s">
        <v>672</v>
      </c>
      <c r="O7668" t="s">
        <v>2812</v>
      </c>
      <c r="P7668" t="s">
        <v>4158</v>
      </c>
      <c r="Q7668" t="s">
        <v>3234</v>
      </c>
    </row>
    <row r="7669" spans="2:8" ht="12.75">
      <c r="B7669" s="218" t="s">
        <v>10027</v>
      </c>
      <c r="C7669" t="s">
        <v>2183</v>
      </c>
      <c r="D7669" t="s">
        <v>2084</v>
      </c>
      <c r="E7669" t="s">
        <v>2530</v>
      </c>
      <c r="F7669" t="s">
        <v>672</v>
      </c>
      <c r="G7669" t="s">
        <v>2812</v>
      </c>
      <c r="H7669" t="s">
        <v>3234</v>
      </c>
    </row>
    <row r="7670" spans="2:17" ht="12.75">
      <c r="B7670" s="218" t="s">
        <v>10028</v>
      </c>
      <c r="C7670" t="s">
        <v>2076</v>
      </c>
      <c r="D7670" t="s">
        <v>2337</v>
      </c>
      <c r="E7670" t="s">
        <v>2586</v>
      </c>
      <c r="F7670" t="s">
        <v>2797</v>
      </c>
      <c r="G7670" t="s">
        <v>2183</v>
      </c>
      <c r="H7670" t="s">
        <v>2084</v>
      </c>
      <c r="I7670" t="s">
        <v>3333</v>
      </c>
      <c r="J7670" t="s">
        <v>2530</v>
      </c>
      <c r="K7670" t="s">
        <v>3618</v>
      </c>
      <c r="L7670" t="s">
        <v>3748</v>
      </c>
      <c r="M7670" t="s">
        <v>3871</v>
      </c>
      <c r="N7670" t="s">
        <v>672</v>
      </c>
      <c r="O7670" t="s">
        <v>2812</v>
      </c>
      <c r="P7670" t="s">
        <v>4158</v>
      </c>
      <c r="Q7670" t="s">
        <v>3234</v>
      </c>
    </row>
    <row r="7671" spans="2:8" ht="12.75">
      <c r="B7671" s="218" t="s">
        <v>10029</v>
      </c>
      <c r="C7671" t="s">
        <v>2183</v>
      </c>
      <c r="D7671" t="s">
        <v>2084</v>
      </c>
      <c r="E7671" t="s">
        <v>2530</v>
      </c>
      <c r="F7671" t="s">
        <v>672</v>
      </c>
      <c r="G7671" t="s">
        <v>2812</v>
      </c>
      <c r="H7671" t="s">
        <v>3234</v>
      </c>
    </row>
    <row r="7672" spans="2:17" ht="12.75">
      <c r="B7672" s="218" t="s">
        <v>10030</v>
      </c>
      <c r="C7672" t="s">
        <v>2076</v>
      </c>
      <c r="D7672" t="s">
        <v>2337</v>
      </c>
      <c r="E7672" t="s">
        <v>2586</v>
      </c>
      <c r="F7672" t="s">
        <v>2797</v>
      </c>
      <c r="G7672" t="s">
        <v>2183</v>
      </c>
      <c r="H7672" t="s">
        <v>2084</v>
      </c>
      <c r="I7672" t="s">
        <v>3333</v>
      </c>
      <c r="J7672" t="s">
        <v>2530</v>
      </c>
      <c r="K7672" t="s">
        <v>3618</v>
      </c>
      <c r="L7672" t="s">
        <v>3748</v>
      </c>
      <c r="M7672" t="s">
        <v>3871</v>
      </c>
      <c r="N7672" t="s">
        <v>672</v>
      </c>
      <c r="O7672" t="s">
        <v>2812</v>
      </c>
      <c r="P7672" t="s">
        <v>4158</v>
      </c>
      <c r="Q7672" t="s">
        <v>3234</v>
      </c>
    </row>
    <row r="7673" spans="2:17" ht="12.75">
      <c r="B7673" s="218" t="s">
        <v>10031</v>
      </c>
      <c r="C7673" t="s">
        <v>2076</v>
      </c>
      <c r="D7673" t="s">
        <v>2337</v>
      </c>
      <c r="E7673" t="s">
        <v>2586</v>
      </c>
      <c r="F7673" t="s">
        <v>2797</v>
      </c>
      <c r="G7673" t="s">
        <v>2183</v>
      </c>
      <c r="H7673" t="s">
        <v>2084</v>
      </c>
      <c r="I7673" t="s">
        <v>3333</v>
      </c>
      <c r="J7673" t="s">
        <v>2530</v>
      </c>
      <c r="K7673" t="s">
        <v>3618</v>
      </c>
      <c r="L7673" t="s">
        <v>3748</v>
      </c>
      <c r="M7673" t="s">
        <v>3871</v>
      </c>
      <c r="N7673" t="s">
        <v>672</v>
      </c>
      <c r="O7673" t="s">
        <v>2812</v>
      </c>
      <c r="P7673" t="s">
        <v>4158</v>
      </c>
      <c r="Q7673" t="s">
        <v>3234</v>
      </c>
    </row>
    <row r="7674" spans="2:8" ht="12.75">
      <c r="B7674" s="218" t="s">
        <v>10032</v>
      </c>
      <c r="C7674" t="s">
        <v>2183</v>
      </c>
      <c r="D7674" t="s">
        <v>2084</v>
      </c>
      <c r="E7674" t="s">
        <v>2530</v>
      </c>
      <c r="F7674" t="s">
        <v>672</v>
      </c>
      <c r="G7674" t="s">
        <v>2812</v>
      </c>
      <c r="H7674" t="s">
        <v>3234</v>
      </c>
    </row>
    <row r="7675" spans="2:17" ht="12.75">
      <c r="B7675" s="218" t="s">
        <v>10033</v>
      </c>
      <c r="C7675" t="s">
        <v>2076</v>
      </c>
      <c r="D7675" t="s">
        <v>2337</v>
      </c>
      <c r="E7675" t="s">
        <v>2586</v>
      </c>
      <c r="F7675" t="s">
        <v>2797</v>
      </c>
      <c r="G7675" t="s">
        <v>2183</v>
      </c>
      <c r="H7675" t="s">
        <v>2084</v>
      </c>
      <c r="I7675" t="s">
        <v>3333</v>
      </c>
      <c r="J7675" t="s">
        <v>2530</v>
      </c>
      <c r="K7675" t="s">
        <v>3618</v>
      </c>
      <c r="L7675" t="s">
        <v>3748</v>
      </c>
      <c r="M7675" t="s">
        <v>3871</v>
      </c>
      <c r="N7675" t="s">
        <v>672</v>
      </c>
      <c r="O7675" t="s">
        <v>2812</v>
      </c>
      <c r="P7675" t="s">
        <v>4158</v>
      </c>
      <c r="Q7675" t="s">
        <v>3234</v>
      </c>
    </row>
    <row r="7676" spans="2:8" ht="12.75">
      <c r="B7676" s="218" t="s">
        <v>10034</v>
      </c>
      <c r="C7676" t="s">
        <v>2183</v>
      </c>
      <c r="D7676" t="s">
        <v>2084</v>
      </c>
      <c r="E7676" t="s">
        <v>2530</v>
      </c>
      <c r="F7676" t="s">
        <v>672</v>
      </c>
      <c r="G7676" t="s">
        <v>2812</v>
      </c>
      <c r="H7676" t="s">
        <v>3234</v>
      </c>
    </row>
    <row r="7677" spans="2:8" ht="12.75">
      <c r="B7677" s="218" t="s">
        <v>10035</v>
      </c>
      <c r="C7677" t="s">
        <v>2183</v>
      </c>
      <c r="D7677" t="s">
        <v>2084</v>
      </c>
      <c r="E7677" t="s">
        <v>2530</v>
      </c>
      <c r="F7677" t="s">
        <v>672</v>
      </c>
      <c r="G7677" t="s">
        <v>2812</v>
      </c>
      <c r="H7677" t="s">
        <v>3234</v>
      </c>
    </row>
    <row r="7678" spans="2:8" ht="12.75">
      <c r="B7678" s="218" t="s">
        <v>10036</v>
      </c>
      <c r="C7678" t="s">
        <v>2183</v>
      </c>
      <c r="D7678" t="s">
        <v>2084</v>
      </c>
      <c r="E7678" t="s">
        <v>2530</v>
      </c>
      <c r="F7678" t="s">
        <v>672</v>
      </c>
      <c r="G7678" t="s">
        <v>2812</v>
      </c>
      <c r="H7678" t="s">
        <v>3234</v>
      </c>
    </row>
    <row r="7679" spans="2:17" ht="12.75">
      <c r="B7679" s="218" t="s">
        <v>10037</v>
      </c>
      <c r="C7679" t="s">
        <v>2076</v>
      </c>
      <c r="D7679" t="s">
        <v>2337</v>
      </c>
      <c r="E7679" t="s">
        <v>2586</v>
      </c>
      <c r="F7679" t="s">
        <v>2797</v>
      </c>
      <c r="G7679" t="s">
        <v>2183</v>
      </c>
      <c r="H7679" t="s">
        <v>2084</v>
      </c>
      <c r="I7679" t="s">
        <v>3333</v>
      </c>
      <c r="J7679" t="s">
        <v>2530</v>
      </c>
      <c r="K7679" t="s">
        <v>3618</v>
      </c>
      <c r="L7679" t="s">
        <v>3748</v>
      </c>
      <c r="M7679" t="s">
        <v>3871</v>
      </c>
      <c r="N7679" t="s">
        <v>672</v>
      </c>
      <c r="O7679" t="s">
        <v>2812</v>
      </c>
      <c r="P7679" t="s">
        <v>4158</v>
      </c>
      <c r="Q7679" t="s">
        <v>3234</v>
      </c>
    </row>
    <row r="7680" spans="2:8" ht="12.75">
      <c r="B7680" s="218" t="s">
        <v>10038</v>
      </c>
      <c r="C7680" t="s">
        <v>2183</v>
      </c>
      <c r="D7680" t="s">
        <v>2084</v>
      </c>
      <c r="E7680" t="s">
        <v>2530</v>
      </c>
      <c r="F7680" t="s">
        <v>672</v>
      </c>
      <c r="G7680" t="s">
        <v>2812</v>
      </c>
      <c r="H7680" t="s">
        <v>3234</v>
      </c>
    </row>
    <row r="7681" spans="2:8" ht="12.75">
      <c r="B7681" s="218" t="s">
        <v>10039</v>
      </c>
      <c r="C7681" t="s">
        <v>2183</v>
      </c>
      <c r="D7681" t="s">
        <v>2084</v>
      </c>
      <c r="E7681" t="s">
        <v>2530</v>
      </c>
      <c r="F7681" t="s">
        <v>672</v>
      </c>
      <c r="G7681" t="s">
        <v>2812</v>
      </c>
      <c r="H7681" t="s">
        <v>3234</v>
      </c>
    </row>
    <row r="7682" spans="2:8" ht="12.75">
      <c r="B7682" s="218" t="s">
        <v>10040</v>
      </c>
      <c r="C7682" t="s">
        <v>2183</v>
      </c>
      <c r="D7682" t="s">
        <v>2084</v>
      </c>
      <c r="E7682" t="s">
        <v>2530</v>
      </c>
      <c r="F7682" t="s">
        <v>672</v>
      </c>
      <c r="G7682" t="s">
        <v>2812</v>
      </c>
      <c r="H7682" t="s">
        <v>3234</v>
      </c>
    </row>
    <row r="7683" spans="2:8" ht="12.75">
      <c r="B7683" s="218" t="s">
        <v>10041</v>
      </c>
      <c r="C7683" t="s">
        <v>2183</v>
      </c>
      <c r="D7683" t="s">
        <v>2084</v>
      </c>
      <c r="E7683" t="s">
        <v>2530</v>
      </c>
      <c r="F7683" t="s">
        <v>672</v>
      </c>
      <c r="G7683" t="s">
        <v>2812</v>
      </c>
      <c r="H7683" t="s">
        <v>3234</v>
      </c>
    </row>
    <row r="7684" spans="2:17" ht="12.75">
      <c r="B7684" s="218" t="s">
        <v>10042</v>
      </c>
      <c r="C7684" t="s">
        <v>2076</v>
      </c>
      <c r="D7684" t="s">
        <v>2337</v>
      </c>
      <c r="E7684" t="s">
        <v>2586</v>
      </c>
      <c r="F7684" t="s">
        <v>2797</v>
      </c>
      <c r="G7684" t="s">
        <v>2183</v>
      </c>
      <c r="H7684" t="s">
        <v>2084</v>
      </c>
      <c r="I7684" t="s">
        <v>3333</v>
      </c>
      <c r="J7684" t="s">
        <v>2530</v>
      </c>
      <c r="K7684" t="s">
        <v>3618</v>
      </c>
      <c r="L7684" t="s">
        <v>3748</v>
      </c>
      <c r="M7684" t="s">
        <v>3871</v>
      </c>
      <c r="N7684" t="s">
        <v>672</v>
      </c>
      <c r="O7684" t="s">
        <v>2812</v>
      </c>
      <c r="P7684" t="s">
        <v>4158</v>
      </c>
      <c r="Q7684" t="s">
        <v>3234</v>
      </c>
    </row>
    <row r="7685" spans="2:17" ht="12.75">
      <c r="B7685" s="218" t="s">
        <v>10043</v>
      </c>
      <c r="C7685" t="s">
        <v>2076</v>
      </c>
      <c r="D7685" t="s">
        <v>2337</v>
      </c>
      <c r="E7685" t="s">
        <v>2586</v>
      </c>
      <c r="F7685" t="s">
        <v>2797</v>
      </c>
      <c r="G7685" t="s">
        <v>2183</v>
      </c>
      <c r="H7685" t="s">
        <v>2084</v>
      </c>
      <c r="I7685" t="s">
        <v>3333</v>
      </c>
      <c r="J7685" t="s">
        <v>2530</v>
      </c>
      <c r="K7685" t="s">
        <v>3618</v>
      </c>
      <c r="L7685" t="s">
        <v>3748</v>
      </c>
      <c r="M7685" t="s">
        <v>3871</v>
      </c>
      <c r="N7685" t="s">
        <v>672</v>
      </c>
      <c r="O7685" t="s">
        <v>2812</v>
      </c>
      <c r="P7685" t="s">
        <v>4158</v>
      </c>
      <c r="Q7685" t="s">
        <v>3234</v>
      </c>
    </row>
    <row r="7686" spans="2:17" ht="12.75">
      <c r="B7686" s="218" t="s">
        <v>10044</v>
      </c>
      <c r="C7686" t="s">
        <v>2076</v>
      </c>
      <c r="D7686" t="s">
        <v>2337</v>
      </c>
      <c r="E7686" t="s">
        <v>2586</v>
      </c>
      <c r="F7686" t="s">
        <v>2797</v>
      </c>
      <c r="G7686" t="s">
        <v>2183</v>
      </c>
      <c r="H7686" t="s">
        <v>2084</v>
      </c>
      <c r="I7686" t="s">
        <v>3333</v>
      </c>
      <c r="J7686" t="s">
        <v>2530</v>
      </c>
      <c r="K7686" t="s">
        <v>3618</v>
      </c>
      <c r="L7686" t="s">
        <v>3748</v>
      </c>
      <c r="M7686" t="s">
        <v>3871</v>
      </c>
      <c r="N7686" t="s">
        <v>672</v>
      </c>
      <c r="O7686" t="s">
        <v>2812</v>
      </c>
      <c r="P7686" t="s">
        <v>4158</v>
      </c>
      <c r="Q7686" t="s">
        <v>3234</v>
      </c>
    </row>
    <row r="7687" spans="2:17" ht="12.75">
      <c r="B7687" s="218" t="s">
        <v>10045</v>
      </c>
      <c r="C7687" t="s">
        <v>2076</v>
      </c>
      <c r="D7687" t="s">
        <v>2337</v>
      </c>
      <c r="E7687" t="s">
        <v>2586</v>
      </c>
      <c r="F7687" t="s">
        <v>2797</v>
      </c>
      <c r="G7687" t="s">
        <v>2183</v>
      </c>
      <c r="H7687" t="s">
        <v>2084</v>
      </c>
      <c r="I7687" t="s">
        <v>3333</v>
      </c>
      <c r="J7687" t="s">
        <v>2530</v>
      </c>
      <c r="K7687" t="s">
        <v>3618</v>
      </c>
      <c r="L7687" t="s">
        <v>3748</v>
      </c>
      <c r="M7687" t="s">
        <v>3871</v>
      </c>
      <c r="N7687" t="s">
        <v>672</v>
      </c>
      <c r="O7687" t="s">
        <v>2812</v>
      </c>
      <c r="P7687" t="s">
        <v>4158</v>
      </c>
      <c r="Q7687" t="s">
        <v>3234</v>
      </c>
    </row>
    <row r="7688" spans="2:17" ht="12.75">
      <c r="B7688" s="218" t="s">
        <v>10046</v>
      </c>
      <c r="C7688" t="s">
        <v>2076</v>
      </c>
      <c r="D7688" t="s">
        <v>2337</v>
      </c>
      <c r="E7688" t="s">
        <v>2586</v>
      </c>
      <c r="F7688" t="s">
        <v>2797</v>
      </c>
      <c r="G7688" t="s">
        <v>2183</v>
      </c>
      <c r="H7688" t="s">
        <v>2084</v>
      </c>
      <c r="I7688" t="s">
        <v>3333</v>
      </c>
      <c r="J7688" t="s">
        <v>2530</v>
      </c>
      <c r="K7688" t="s">
        <v>3618</v>
      </c>
      <c r="L7688" t="s">
        <v>3748</v>
      </c>
      <c r="M7688" t="s">
        <v>3871</v>
      </c>
      <c r="N7688" t="s">
        <v>672</v>
      </c>
      <c r="O7688" t="s">
        <v>2812</v>
      </c>
      <c r="P7688" t="s">
        <v>4158</v>
      </c>
      <c r="Q7688" t="s">
        <v>3234</v>
      </c>
    </row>
    <row r="7689" spans="2:8" ht="12.75">
      <c r="B7689" s="218" t="s">
        <v>10047</v>
      </c>
      <c r="C7689" t="s">
        <v>2183</v>
      </c>
      <c r="D7689" t="s">
        <v>2084</v>
      </c>
      <c r="E7689" t="s">
        <v>2530</v>
      </c>
      <c r="F7689" t="s">
        <v>672</v>
      </c>
      <c r="G7689" t="s">
        <v>2812</v>
      </c>
      <c r="H7689" t="s">
        <v>3234</v>
      </c>
    </row>
    <row r="7690" spans="2:17" ht="12.75">
      <c r="B7690" s="218" t="s">
        <v>10048</v>
      </c>
      <c r="C7690" t="s">
        <v>2076</v>
      </c>
      <c r="D7690" t="s">
        <v>2337</v>
      </c>
      <c r="E7690" t="s">
        <v>2586</v>
      </c>
      <c r="F7690" t="s">
        <v>2797</v>
      </c>
      <c r="G7690" t="s">
        <v>2183</v>
      </c>
      <c r="H7690" t="s">
        <v>2084</v>
      </c>
      <c r="I7690" t="s">
        <v>3333</v>
      </c>
      <c r="J7690" t="s">
        <v>2530</v>
      </c>
      <c r="K7690" t="s">
        <v>3618</v>
      </c>
      <c r="L7690" t="s">
        <v>3748</v>
      </c>
      <c r="M7690" t="s">
        <v>3871</v>
      </c>
      <c r="N7690" t="s">
        <v>672</v>
      </c>
      <c r="O7690" t="s">
        <v>2812</v>
      </c>
      <c r="P7690" t="s">
        <v>4158</v>
      </c>
      <c r="Q7690" t="s">
        <v>3234</v>
      </c>
    </row>
    <row r="7691" spans="2:8" ht="12.75">
      <c r="B7691" s="218" t="s">
        <v>10049</v>
      </c>
      <c r="C7691" t="s">
        <v>2183</v>
      </c>
      <c r="D7691" t="s">
        <v>2084</v>
      </c>
      <c r="E7691" t="s">
        <v>2530</v>
      </c>
      <c r="F7691" t="s">
        <v>672</v>
      </c>
      <c r="G7691" t="s">
        <v>2812</v>
      </c>
      <c r="H7691" t="s">
        <v>3234</v>
      </c>
    </row>
    <row r="7692" spans="2:17" ht="12.75">
      <c r="B7692" s="218" t="s">
        <v>10050</v>
      </c>
      <c r="C7692" t="s">
        <v>2076</v>
      </c>
      <c r="D7692" t="s">
        <v>2337</v>
      </c>
      <c r="E7692" t="s">
        <v>2586</v>
      </c>
      <c r="F7692" t="s">
        <v>2797</v>
      </c>
      <c r="G7692" t="s">
        <v>2183</v>
      </c>
      <c r="H7692" t="s">
        <v>2084</v>
      </c>
      <c r="I7692" t="s">
        <v>3333</v>
      </c>
      <c r="J7692" t="s">
        <v>2530</v>
      </c>
      <c r="K7692" t="s">
        <v>3618</v>
      </c>
      <c r="L7692" t="s">
        <v>3748</v>
      </c>
      <c r="M7692" t="s">
        <v>3871</v>
      </c>
      <c r="N7692" t="s">
        <v>672</v>
      </c>
      <c r="O7692" t="s">
        <v>2812</v>
      </c>
      <c r="P7692" t="s">
        <v>4158</v>
      </c>
      <c r="Q7692" t="s">
        <v>3234</v>
      </c>
    </row>
    <row r="7693" spans="2:17" ht="12.75">
      <c r="B7693" s="218" t="s">
        <v>10051</v>
      </c>
      <c r="C7693" t="s">
        <v>2076</v>
      </c>
      <c r="D7693" t="s">
        <v>2337</v>
      </c>
      <c r="E7693" t="s">
        <v>2586</v>
      </c>
      <c r="F7693" t="s">
        <v>2797</v>
      </c>
      <c r="G7693" t="s">
        <v>2183</v>
      </c>
      <c r="H7693" t="s">
        <v>2084</v>
      </c>
      <c r="I7693" t="s">
        <v>3333</v>
      </c>
      <c r="J7693" t="s">
        <v>2530</v>
      </c>
      <c r="K7693" t="s">
        <v>3618</v>
      </c>
      <c r="L7693" t="s">
        <v>3748</v>
      </c>
      <c r="M7693" t="s">
        <v>3871</v>
      </c>
      <c r="N7693" t="s">
        <v>672</v>
      </c>
      <c r="O7693" t="s">
        <v>2812</v>
      </c>
      <c r="P7693" t="s">
        <v>4158</v>
      </c>
      <c r="Q7693" t="s">
        <v>3234</v>
      </c>
    </row>
    <row r="7694" spans="2:8" ht="12.75">
      <c r="B7694" s="218" t="s">
        <v>10052</v>
      </c>
      <c r="C7694" t="s">
        <v>2183</v>
      </c>
      <c r="D7694" t="s">
        <v>2084</v>
      </c>
      <c r="E7694" t="s">
        <v>2530</v>
      </c>
      <c r="F7694" t="s">
        <v>672</v>
      </c>
      <c r="G7694" t="s">
        <v>2812</v>
      </c>
      <c r="H7694" t="s">
        <v>3234</v>
      </c>
    </row>
    <row r="7695" spans="2:17" ht="12.75">
      <c r="B7695" s="218" t="s">
        <v>10053</v>
      </c>
      <c r="C7695" t="s">
        <v>2076</v>
      </c>
      <c r="D7695" t="s">
        <v>2337</v>
      </c>
      <c r="E7695" t="s">
        <v>2586</v>
      </c>
      <c r="F7695" t="s">
        <v>2797</v>
      </c>
      <c r="G7695" t="s">
        <v>2183</v>
      </c>
      <c r="H7695" t="s">
        <v>2084</v>
      </c>
      <c r="I7695" t="s">
        <v>3333</v>
      </c>
      <c r="J7695" t="s">
        <v>2530</v>
      </c>
      <c r="K7695" t="s">
        <v>3618</v>
      </c>
      <c r="L7695" t="s">
        <v>3748</v>
      </c>
      <c r="M7695" t="s">
        <v>3871</v>
      </c>
      <c r="N7695" t="s">
        <v>672</v>
      </c>
      <c r="O7695" t="s">
        <v>2812</v>
      </c>
      <c r="P7695" t="s">
        <v>4158</v>
      </c>
      <c r="Q7695" t="s">
        <v>3234</v>
      </c>
    </row>
    <row r="7696" spans="2:8" ht="12.75">
      <c r="B7696" s="218" t="s">
        <v>10054</v>
      </c>
      <c r="C7696" t="s">
        <v>2183</v>
      </c>
      <c r="D7696" t="s">
        <v>2084</v>
      </c>
      <c r="E7696" t="s">
        <v>2530</v>
      </c>
      <c r="F7696" t="s">
        <v>672</v>
      </c>
      <c r="G7696" t="s">
        <v>2812</v>
      </c>
      <c r="H7696" t="s">
        <v>3234</v>
      </c>
    </row>
    <row r="7697" spans="2:8" ht="12.75">
      <c r="B7697" s="218" t="s">
        <v>10055</v>
      </c>
      <c r="C7697" t="s">
        <v>2183</v>
      </c>
      <c r="D7697" t="s">
        <v>2084</v>
      </c>
      <c r="E7697" t="s">
        <v>2530</v>
      </c>
      <c r="F7697" t="s">
        <v>672</v>
      </c>
      <c r="G7697" t="s">
        <v>2812</v>
      </c>
      <c r="H7697" t="s">
        <v>3234</v>
      </c>
    </row>
    <row r="7698" spans="2:8" ht="12.75">
      <c r="B7698" s="218" t="s">
        <v>10056</v>
      </c>
      <c r="C7698" t="s">
        <v>2183</v>
      </c>
      <c r="D7698" t="s">
        <v>2084</v>
      </c>
      <c r="E7698" t="s">
        <v>2530</v>
      </c>
      <c r="F7698" t="s">
        <v>672</v>
      </c>
      <c r="G7698" t="s">
        <v>2812</v>
      </c>
      <c r="H7698" t="s">
        <v>3234</v>
      </c>
    </row>
    <row r="7699" spans="2:17" ht="12.75">
      <c r="B7699" s="218" t="s">
        <v>10057</v>
      </c>
      <c r="C7699" t="s">
        <v>2076</v>
      </c>
      <c r="D7699" t="s">
        <v>2337</v>
      </c>
      <c r="E7699" t="s">
        <v>2586</v>
      </c>
      <c r="F7699" t="s">
        <v>2797</v>
      </c>
      <c r="G7699" t="s">
        <v>2183</v>
      </c>
      <c r="H7699" t="s">
        <v>2084</v>
      </c>
      <c r="I7699" t="s">
        <v>3333</v>
      </c>
      <c r="J7699" t="s">
        <v>2530</v>
      </c>
      <c r="K7699" t="s">
        <v>3618</v>
      </c>
      <c r="L7699" t="s">
        <v>3748</v>
      </c>
      <c r="M7699" t="s">
        <v>3871</v>
      </c>
      <c r="N7699" t="s">
        <v>672</v>
      </c>
      <c r="O7699" t="s">
        <v>2812</v>
      </c>
      <c r="P7699" t="s">
        <v>4158</v>
      </c>
      <c r="Q7699" t="s">
        <v>3234</v>
      </c>
    </row>
    <row r="7700" spans="2:8" ht="12.75">
      <c r="B7700" s="218" t="s">
        <v>10058</v>
      </c>
      <c r="C7700" t="s">
        <v>2183</v>
      </c>
      <c r="D7700" t="s">
        <v>2084</v>
      </c>
      <c r="E7700" t="s">
        <v>2530</v>
      </c>
      <c r="F7700" t="s">
        <v>672</v>
      </c>
      <c r="G7700" t="s">
        <v>2812</v>
      </c>
      <c r="H7700" t="s">
        <v>3234</v>
      </c>
    </row>
    <row r="7701" spans="2:8" ht="12.75">
      <c r="B7701" s="218" t="s">
        <v>10059</v>
      </c>
      <c r="C7701" t="s">
        <v>2183</v>
      </c>
      <c r="D7701" t="s">
        <v>2084</v>
      </c>
      <c r="E7701" t="s">
        <v>2530</v>
      </c>
      <c r="F7701" t="s">
        <v>672</v>
      </c>
      <c r="G7701" t="s">
        <v>2812</v>
      </c>
      <c r="H7701" t="s">
        <v>3234</v>
      </c>
    </row>
    <row r="7702" spans="2:8" ht="12.75">
      <c r="B7702" s="218" t="s">
        <v>10060</v>
      </c>
      <c r="C7702" t="s">
        <v>2183</v>
      </c>
      <c r="D7702" t="s">
        <v>2084</v>
      </c>
      <c r="E7702" t="s">
        <v>2530</v>
      </c>
      <c r="F7702" t="s">
        <v>672</v>
      </c>
      <c r="G7702" t="s">
        <v>2812</v>
      </c>
      <c r="H7702" t="s">
        <v>3234</v>
      </c>
    </row>
    <row r="7703" spans="2:8" ht="12.75">
      <c r="B7703" s="218" t="s">
        <v>10061</v>
      </c>
      <c r="C7703" t="s">
        <v>2183</v>
      </c>
      <c r="D7703" t="s">
        <v>2084</v>
      </c>
      <c r="E7703" t="s">
        <v>2530</v>
      </c>
      <c r="F7703" t="s">
        <v>672</v>
      </c>
      <c r="G7703" t="s">
        <v>2812</v>
      </c>
      <c r="H7703" t="s">
        <v>3234</v>
      </c>
    </row>
    <row r="7704" spans="2:17" ht="12.75">
      <c r="B7704" s="218" t="s">
        <v>10062</v>
      </c>
      <c r="C7704" t="s">
        <v>2076</v>
      </c>
      <c r="D7704" t="s">
        <v>2337</v>
      </c>
      <c r="E7704" t="s">
        <v>2586</v>
      </c>
      <c r="F7704" t="s">
        <v>2797</v>
      </c>
      <c r="G7704" t="s">
        <v>2183</v>
      </c>
      <c r="H7704" t="s">
        <v>2084</v>
      </c>
      <c r="I7704" t="s">
        <v>3333</v>
      </c>
      <c r="J7704" t="s">
        <v>2530</v>
      </c>
      <c r="K7704" t="s">
        <v>3618</v>
      </c>
      <c r="L7704" t="s">
        <v>3748</v>
      </c>
      <c r="M7704" t="s">
        <v>3871</v>
      </c>
      <c r="N7704" t="s">
        <v>672</v>
      </c>
      <c r="O7704" t="s">
        <v>2812</v>
      </c>
      <c r="P7704" t="s">
        <v>4158</v>
      </c>
      <c r="Q7704" t="s">
        <v>3234</v>
      </c>
    </row>
    <row r="7705" spans="2:17" ht="12.75">
      <c r="B7705" s="218" t="s">
        <v>10063</v>
      </c>
      <c r="C7705" t="s">
        <v>2076</v>
      </c>
      <c r="D7705" t="s">
        <v>2337</v>
      </c>
      <c r="E7705" t="s">
        <v>2586</v>
      </c>
      <c r="F7705" t="s">
        <v>2797</v>
      </c>
      <c r="G7705" t="s">
        <v>2183</v>
      </c>
      <c r="H7705" t="s">
        <v>2084</v>
      </c>
      <c r="I7705" t="s">
        <v>3333</v>
      </c>
      <c r="J7705" t="s">
        <v>2530</v>
      </c>
      <c r="K7705" t="s">
        <v>3618</v>
      </c>
      <c r="L7705" t="s">
        <v>3748</v>
      </c>
      <c r="M7705" t="s">
        <v>3871</v>
      </c>
      <c r="N7705" t="s">
        <v>672</v>
      </c>
      <c r="O7705" t="s">
        <v>2812</v>
      </c>
      <c r="P7705" t="s">
        <v>4158</v>
      </c>
      <c r="Q7705" t="s">
        <v>3234</v>
      </c>
    </row>
    <row r="7706" spans="2:17" ht="12.75">
      <c r="B7706" s="218" t="s">
        <v>10064</v>
      </c>
      <c r="C7706" t="s">
        <v>2076</v>
      </c>
      <c r="D7706" t="s">
        <v>2337</v>
      </c>
      <c r="E7706" t="s">
        <v>2586</v>
      </c>
      <c r="F7706" t="s">
        <v>2797</v>
      </c>
      <c r="G7706" t="s">
        <v>2183</v>
      </c>
      <c r="H7706" t="s">
        <v>2084</v>
      </c>
      <c r="I7706" t="s">
        <v>3333</v>
      </c>
      <c r="J7706" t="s">
        <v>2530</v>
      </c>
      <c r="K7706" t="s">
        <v>3618</v>
      </c>
      <c r="L7706" t="s">
        <v>3748</v>
      </c>
      <c r="M7706" t="s">
        <v>3871</v>
      </c>
      <c r="N7706" t="s">
        <v>672</v>
      </c>
      <c r="O7706" t="s">
        <v>2812</v>
      </c>
      <c r="P7706" t="s">
        <v>4158</v>
      </c>
      <c r="Q7706" t="s">
        <v>3234</v>
      </c>
    </row>
    <row r="7707" spans="2:9" ht="12.75">
      <c r="B7707" s="218" t="s">
        <v>10065</v>
      </c>
      <c r="C7707" t="s">
        <v>2083</v>
      </c>
      <c r="D7707" t="s">
        <v>1388</v>
      </c>
      <c r="E7707" t="s">
        <v>2352</v>
      </c>
      <c r="F7707" t="s">
        <v>788</v>
      </c>
      <c r="G7707" t="s">
        <v>2986</v>
      </c>
      <c r="H7707" t="s">
        <v>868</v>
      </c>
      <c r="I7707" t="s">
        <v>3339</v>
      </c>
    </row>
    <row r="7708" spans="2:9" ht="12.75">
      <c r="B7708" s="218" t="s">
        <v>10066</v>
      </c>
      <c r="C7708" t="s">
        <v>2083</v>
      </c>
      <c r="D7708" t="s">
        <v>1388</v>
      </c>
      <c r="E7708" t="s">
        <v>2352</v>
      </c>
      <c r="F7708" t="s">
        <v>788</v>
      </c>
      <c r="G7708" t="s">
        <v>2986</v>
      </c>
      <c r="H7708" t="s">
        <v>868</v>
      </c>
      <c r="I7708" t="s">
        <v>3339</v>
      </c>
    </row>
    <row r="7709" spans="2:7" ht="12.75">
      <c r="B7709" s="218" t="s">
        <v>10067</v>
      </c>
      <c r="C7709" t="s">
        <v>2083</v>
      </c>
      <c r="D7709" t="s">
        <v>1388</v>
      </c>
      <c r="E7709" t="s">
        <v>2352</v>
      </c>
      <c r="F7709" t="s">
        <v>788</v>
      </c>
      <c r="G7709" t="s">
        <v>868</v>
      </c>
    </row>
    <row r="7710" spans="2:9" ht="12.75">
      <c r="B7710" s="218" t="s">
        <v>10068</v>
      </c>
      <c r="C7710" t="s">
        <v>2083</v>
      </c>
      <c r="D7710" t="s">
        <v>1388</v>
      </c>
      <c r="E7710" t="s">
        <v>2352</v>
      </c>
      <c r="F7710" t="s">
        <v>788</v>
      </c>
      <c r="G7710" t="s">
        <v>2986</v>
      </c>
      <c r="H7710" t="s">
        <v>868</v>
      </c>
      <c r="I7710" t="s">
        <v>3339</v>
      </c>
    </row>
    <row r="7711" spans="2:7" ht="12.75">
      <c r="B7711" s="218" t="s">
        <v>10069</v>
      </c>
      <c r="C7711" t="s">
        <v>2083</v>
      </c>
      <c r="D7711" t="s">
        <v>1388</v>
      </c>
      <c r="E7711" t="s">
        <v>2352</v>
      </c>
      <c r="F7711" t="s">
        <v>788</v>
      </c>
      <c r="G7711" t="s">
        <v>868</v>
      </c>
    </row>
    <row r="7712" spans="2:9" ht="12.75">
      <c r="B7712" s="218" t="s">
        <v>10070</v>
      </c>
      <c r="C7712" t="s">
        <v>2083</v>
      </c>
      <c r="D7712" t="s">
        <v>1388</v>
      </c>
      <c r="E7712" t="s">
        <v>2352</v>
      </c>
      <c r="F7712" t="s">
        <v>788</v>
      </c>
      <c r="G7712" t="s">
        <v>2986</v>
      </c>
      <c r="H7712" t="s">
        <v>868</v>
      </c>
      <c r="I7712" t="s">
        <v>3339</v>
      </c>
    </row>
    <row r="7713" spans="2:9" ht="12.75">
      <c r="B7713" s="218" t="s">
        <v>10071</v>
      </c>
      <c r="C7713" t="s">
        <v>2083</v>
      </c>
      <c r="D7713" t="s">
        <v>1388</v>
      </c>
      <c r="E7713" t="s">
        <v>2352</v>
      </c>
      <c r="F7713" t="s">
        <v>788</v>
      </c>
      <c r="G7713" t="s">
        <v>2986</v>
      </c>
      <c r="H7713" t="s">
        <v>868</v>
      </c>
      <c r="I7713" t="s">
        <v>3339</v>
      </c>
    </row>
    <row r="7714" spans="2:7" ht="12.75">
      <c r="B7714" s="218" t="s">
        <v>10072</v>
      </c>
      <c r="C7714" t="s">
        <v>2083</v>
      </c>
      <c r="D7714" t="s">
        <v>1388</v>
      </c>
      <c r="E7714" t="s">
        <v>2352</v>
      </c>
      <c r="F7714" t="s">
        <v>788</v>
      </c>
      <c r="G7714" t="s">
        <v>868</v>
      </c>
    </row>
    <row r="7715" spans="2:9" ht="12.75">
      <c r="B7715" s="218" t="s">
        <v>10073</v>
      </c>
      <c r="C7715" t="s">
        <v>2083</v>
      </c>
      <c r="D7715" t="s">
        <v>1388</v>
      </c>
      <c r="E7715" t="s">
        <v>2352</v>
      </c>
      <c r="F7715" t="s">
        <v>788</v>
      </c>
      <c r="G7715" t="s">
        <v>2986</v>
      </c>
      <c r="H7715" t="s">
        <v>868</v>
      </c>
      <c r="I7715" t="s">
        <v>3339</v>
      </c>
    </row>
    <row r="7716" spans="2:7" ht="12.75">
      <c r="B7716" s="218" t="s">
        <v>10074</v>
      </c>
      <c r="C7716" t="s">
        <v>2083</v>
      </c>
      <c r="D7716" t="s">
        <v>1388</v>
      </c>
      <c r="E7716" t="s">
        <v>2352</v>
      </c>
      <c r="F7716" t="s">
        <v>788</v>
      </c>
      <c r="G7716" t="s">
        <v>868</v>
      </c>
    </row>
    <row r="7717" spans="2:7" ht="12.75">
      <c r="B7717" s="218" t="s">
        <v>10075</v>
      </c>
      <c r="C7717" t="s">
        <v>2083</v>
      </c>
      <c r="D7717" t="s">
        <v>1388</v>
      </c>
      <c r="E7717" t="s">
        <v>2352</v>
      </c>
      <c r="F7717" t="s">
        <v>788</v>
      </c>
      <c r="G7717" t="s">
        <v>868</v>
      </c>
    </row>
    <row r="7718" spans="2:7" ht="12.75">
      <c r="B7718" s="218" t="s">
        <v>10076</v>
      </c>
      <c r="C7718" t="s">
        <v>2083</v>
      </c>
      <c r="D7718" t="s">
        <v>1388</v>
      </c>
      <c r="E7718" t="s">
        <v>2352</v>
      </c>
      <c r="F7718" t="s">
        <v>788</v>
      </c>
      <c r="G7718" t="s">
        <v>868</v>
      </c>
    </row>
    <row r="7719" spans="2:9" ht="12.75">
      <c r="B7719" s="218" t="s">
        <v>10077</v>
      </c>
      <c r="C7719" t="s">
        <v>2083</v>
      </c>
      <c r="D7719" t="s">
        <v>1388</v>
      </c>
      <c r="E7719" t="s">
        <v>2352</v>
      </c>
      <c r="F7719" t="s">
        <v>788</v>
      </c>
      <c r="G7719" t="s">
        <v>2986</v>
      </c>
      <c r="H7719" t="s">
        <v>868</v>
      </c>
      <c r="I7719" t="s">
        <v>3339</v>
      </c>
    </row>
    <row r="7720" spans="2:7" ht="12.75">
      <c r="B7720" s="218" t="s">
        <v>10078</v>
      </c>
      <c r="C7720" t="s">
        <v>2083</v>
      </c>
      <c r="D7720" t="s">
        <v>1388</v>
      </c>
      <c r="E7720" t="s">
        <v>2352</v>
      </c>
      <c r="F7720" t="s">
        <v>788</v>
      </c>
      <c r="G7720" t="s">
        <v>868</v>
      </c>
    </row>
    <row r="7721" spans="2:7" ht="12.75">
      <c r="B7721" s="218" t="s">
        <v>10079</v>
      </c>
      <c r="C7721" t="s">
        <v>2083</v>
      </c>
      <c r="D7721" t="s">
        <v>1388</v>
      </c>
      <c r="E7721" t="s">
        <v>2352</v>
      </c>
      <c r="F7721" t="s">
        <v>788</v>
      </c>
      <c r="G7721" t="s">
        <v>868</v>
      </c>
    </row>
    <row r="7722" spans="2:7" ht="12.75">
      <c r="B7722" s="218" t="s">
        <v>10080</v>
      </c>
      <c r="C7722" t="s">
        <v>2083</v>
      </c>
      <c r="D7722" t="s">
        <v>1388</v>
      </c>
      <c r="E7722" t="s">
        <v>2352</v>
      </c>
      <c r="F7722" t="s">
        <v>788</v>
      </c>
      <c r="G7722" t="s">
        <v>868</v>
      </c>
    </row>
    <row r="7723" spans="2:7" ht="12.75">
      <c r="B7723" s="218" t="s">
        <v>10081</v>
      </c>
      <c r="C7723" t="s">
        <v>2083</v>
      </c>
      <c r="D7723" t="s">
        <v>1388</v>
      </c>
      <c r="E7723" t="s">
        <v>2352</v>
      </c>
      <c r="F7723" t="s">
        <v>788</v>
      </c>
      <c r="G7723" t="s">
        <v>868</v>
      </c>
    </row>
    <row r="7724" spans="2:9" ht="12.75">
      <c r="B7724" s="218" t="s">
        <v>10082</v>
      </c>
      <c r="C7724" t="s">
        <v>2083</v>
      </c>
      <c r="D7724" t="s">
        <v>1388</v>
      </c>
      <c r="E7724" t="s">
        <v>2352</v>
      </c>
      <c r="F7724" t="s">
        <v>788</v>
      </c>
      <c r="G7724" t="s">
        <v>2986</v>
      </c>
      <c r="H7724" t="s">
        <v>868</v>
      </c>
      <c r="I7724" t="s">
        <v>3339</v>
      </c>
    </row>
    <row r="7725" spans="2:9" ht="12.75">
      <c r="B7725" s="218" t="s">
        <v>10083</v>
      </c>
      <c r="C7725" t="s">
        <v>2083</v>
      </c>
      <c r="D7725" t="s">
        <v>1388</v>
      </c>
      <c r="E7725" t="s">
        <v>2352</v>
      </c>
      <c r="F7725" t="s">
        <v>788</v>
      </c>
      <c r="G7725" t="s">
        <v>2986</v>
      </c>
      <c r="H7725" t="s">
        <v>868</v>
      </c>
      <c r="I7725" t="s">
        <v>3339</v>
      </c>
    </row>
    <row r="7726" spans="2:9" ht="12.75">
      <c r="B7726" s="218" t="s">
        <v>10084</v>
      </c>
      <c r="C7726" t="s">
        <v>2083</v>
      </c>
      <c r="D7726" t="s">
        <v>1388</v>
      </c>
      <c r="E7726" t="s">
        <v>2352</v>
      </c>
      <c r="F7726" t="s">
        <v>788</v>
      </c>
      <c r="G7726" t="s">
        <v>2986</v>
      </c>
      <c r="H7726" t="s">
        <v>868</v>
      </c>
      <c r="I7726" t="s">
        <v>3339</v>
      </c>
    </row>
    <row r="7727" spans="2:9" ht="12.75">
      <c r="B7727" s="218" t="s">
        <v>10085</v>
      </c>
      <c r="C7727" t="s">
        <v>2083</v>
      </c>
      <c r="D7727" t="s">
        <v>1388</v>
      </c>
      <c r="E7727" t="s">
        <v>2352</v>
      </c>
      <c r="F7727" t="s">
        <v>788</v>
      </c>
      <c r="G7727" t="s">
        <v>2986</v>
      </c>
      <c r="H7727" t="s">
        <v>868</v>
      </c>
      <c r="I7727" t="s">
        <v>3339</v>
      </c>
    </row>
    <row r="7728" spans="2:9" ht="12.75">
      <c r="B7728" s="218" t="s">
        <v>10086</v>
      </c>
      <c r="C7728" t="s">
        <v>2083</v>
      </c>
      <c r="D7728" t="s">
        <v>1388</v>
      </c>
      <c r="E7728" t="s">
        <v>2352</v>
      </c>
      <c r="F7728" t="s">
        <v>788</v>
      </c>
      <c r="G7728" t="s">
        <v>2986</v>
      </c>
      <c r="H7728" t="s">
        <v>868</v>
      </c>
      <c r="I7728" t="s">
        <v>3339</v>
      </c>
    </row>
    <row r="7729" spans="2:7" ht="12.75">
      <c r="B7729" s="218" t="s">
        <v>10087</v>
      </c>
      <c r="C7729" t="s">
        <v>2083</v>
      </c>
      <c r="D7729" t="s">
        <v>1388</v>
      </c>
      <c r="E7729" t="s">
        <v>2352</v>
      </c>
      <c r="F7729" t="s">
        <v>788</v>
      </c>
      <c r="G7729" t="s">
        <v>868</v>
      </c>
    </row>
    <row r="7730" spans="2:9" ht="12.75">
      <c r="B7730" s="218" t="s">
        <v>10088</v>
      </c>
      <c r="C7730" t="s">
        <v>2083</v>
      </c>
      <c r="D7730" t="s">
        <v>1388</v>
      </c>
      <c r="E7730" t="s">
        <v>2352</v>
      </c>
      <c r="F7730" t="s">
        <v>788</v>
      </c>
      <c r="G7730" t="s">
        <v>2986</v>
      </c>
      <c r="H7730" t="s">
        <v>868</v>
      </c>
      <c r="I7730" t="s">
        <v>3339</v>
      </c>
    </row>
    <row r="7731" spans="2:7" ht="12.75">
      <c r="B7731" s="218" t="s">
        <v>10089</v>
      </c>
      <c r="C7731" t="s">
        <v>2083</v>
      </c>
      <c r="D7731" t="s">
        <v>1388</v>
      </c>
      <c r="E7731" t="s">
        <v>2352</v>
      </c>
      <c r="F7731" t="s">
        <v>788</v>
      </c>
      <c r="G7731" t="s">
        <v>868</v>
      </c>
    </row>
    <row r="7732" spans="2:9" ht="12.75">
      <c r="B7732" s="218" t="s">
        <v>10090</v>
      </c>
      <c r="C7732" t="s">
        <v>2083</v>
      </c>
      <c r="D7732" t="s">
        <v>1388</v>
      </c>
      <c r="E7732" t="s">
        <v>2352</v>
      </c>
      <c r="F7732" t="s">
        <v>788</v>
      </c>
      <c r="G7732" t="s">
        <v>2986</v>
      </c>
      <c r="H7732" t="s">
        <v>868</v>
      </c>
      <c r="I7732" t="s">
        <v>3339</v>
      </c>
    </row>
    <row r="7733" spans="2:7" ht="12.75">
      <c r="B7733" s="218" t="s">
        <v>10091</v>
      </c>
      <c r="C7733" t="s">
        <v>2083</v>
      </c>
      <c r="D7733" t="s">
        <v>1388</v>
      </c>
      <c r="E7733" t="s">
        <v>2352</v>
      </c>
      <c r="F7733" t="s">
        <v>788</v>
      </c>
      <c r="G7733" t="s">
        <v>868</v>
      </c>
    </row>
    <row r="7734" spans="2:9" ht="12.75">
      <c r="B7734" s="218" t="s">
        <v>10092</v>
      </c>
      <c r="C7734" t="s">
        <v>2083</v>
      </c>
      <c r="D7734" t="s">
        <v>1388</v>
      </c>
      <c r="E7734" t="s">
        <v>2352</v>
      </c>
      <c r="F7734" t="s">
        <v>788</v>
      </c>
      <c r="G7734" t="s">
        <v>2986</v>
      </c>
      <c r="H7734" t="s">
        <v>868</v>
      </c>
      <c r="I7734" t="s">
        <v>3339</v>
      </c>
    </row>
    <row r="7735" spans="2:9" ht="12.75">
      <c r="B7735" s="218" t="s">
        <v>10093</v>
      </c>
      <c r="C7735" t="s">
        <v>2083</v>
      </c>
      <c r="D7735" t="s">
        <v>1388</v>
      </c>
      <c r="E7735" t="s">
        <v>2352</v>
      </c>
      <c r="F7735" t="s">
        <v>788</v>
      </c>
      <c r="G7735" t="s">
        <v>2986</v>
      </c>
      <c r="H7735" t="s">
        <v>868</v>
      </c>
      <c r="I7735" t="s">
        <v>3339</v>
      </c>
    </row>
    <row r="7736" spans="2:17" ht="12.75">
      <c r="B7736" s="218" t="s">
        <v>10005</v>
      </c>
      <c r="C7736" t="s">
        <v>2076</v>
      </c>
      <c r="D7736" t="s">
        <v>2337</v>
      </c>
      <c r="E7736" t="s">
        <v>2586</v>
      </c>
      <c r="F7736" t="s">
        <v>2797</v>
      </c>
      <c r="G7736" t="s">
        <v>2183</v>
      </c>
      <c r="H7736" t="s">
        <v>2084</v>
      </c>
      <c r="I7736" t="s">
        <v>3333</v>
      </c>
      <c r="J7736" t="s">
        <v>2530</v>
      </c>
      <c r="K7736" t="s">
        <v>3618</v>
      </c>
      <c r="L7736" t="s">
        <v>3748</v>
      </c>
      <c r="M7736" t="s">
        <v>3871</v>
      </c>
      <c r="N7736" t="s">
        <v>672</v>
      </c>
      <c r="O7736" t="s">
        <v>2812</v>
      </c>
      <c r="P7736" t="s">
        <v>4158</v>
      </c>
      <c r="Q7736" t="s">
        <v>3234</v>
      </c>
    </row>
    <row r="7737" spans="2:17" ht="12.75">
      <c r="B7737" s="218" t="s">
        <v>10006</v>
      </c>
      <c r="C7737" t="s">
        <v>2076</v>
      </c>
      <c r="D7737" t="s">
        <v>2337</v>
      </c>
      <c r="E7737" t="s">
        <v>2586</v>
      </c>
      <c r="F7737" t="s">
        <v>2797</v>
      </c>
      <c r="G7737" t="s">
        <v>2183</v>
      </c>
      <c r="H7737" t="s">
        <v>2084</v>
      </c>
      <c r="I7737" t="s">
        <v>3333</v>
      </c>
      <c r="J7737" t="s">
        <v>2530</v>
      </c>
      <c r="K7737" t="s">
        <v>3618</v>
      </c>
      <c r="L7737" t="s">
        <v>3748</v>
      </c>
      <c r="M7737" t="s">
        <v>3871</v>
      </c>
      <c r="N7737" t="s">
        <v>672</v>
      </c>
      <c r="O7737" t="s">
        <v>2812</v>
      </c>
      <c r="P7737" t="s">
        <v>4158</v>
      </c>
      <c r="Q7737" t="s">
        <v>3234</v>
      </c>
    </row>
    <row r="7738" spans="2:8" ht="12.75">
      <c r="B7738" s="218" t="s">
        <v>10007</v>
      </c>
      <c r="C7738" t="s">
        <v>2183</v>
      </c>
      <c r="D7738" t="s">
        <v>2084</v>
      </c>
      <c r="E7738" t="s">
        <v>2530</v>
      </c>
      <c r="F7738" t="s">
        <v>672</v>
      </c>
      <c r="G7738" t="s">
        <v>2812</v>
      </c>
      <c r="H7738" t="s">
        <v>3234</v>
      </c>
    </row>
    <row r="7739" spans="2:17" ht="12.75">
      <c r="B7739" s="218" t="s">
        <v>10008</v>
      </c>
      <c r="C7739" t="s">
        <v>2076</v>
      </c>
      <c r="D7739" t="s">
        <v>2337</v>
      </c>
      <c r="E7739" t="s">
        <v>2586</v>
      </c>
      <c r="F7739" t="s">
        <v>2797</v>
      </c>
      <c r="G7739" t="s">
        <v>2183</v>
      </c>
      <c r="H7739" t="s">
        <v>2084</v>
      </c>
      <c r="I7739" t="s">
        <v>3333</v>
      </c>
      <c r="J7739" t="s">
        <v>2530</v>
      </c>
      <c r="K7739" t="s">
        <v>3618</v>
      </c>
      <c r="L7739" t="s">
        <v>3748</v>
      </c>
      <c r="M7739" t="s">
        <v>3871</v>
      </c>
      <c r="N7739" t="s">
        <v>672</v>
      </c>
      <c r="O7739" t="s">
        <v>2812</v>
      </c>
      <c r="P7739" t="s">
        <v>4158</v>
      </c>
      <c r="Q7739" t="s">
        <v>3234</v>
      </c>
    </row>
    <row r="7740" spans="2:8" ht="12.75">
      <c r="B7740" s="218" t="s">
        <v>10009</v>
      </c>
      <c r="C7740" t="s">
        <v>2183</v>
      </c>
      <c r="D7740" t="s">
        <v>2084</v>
      </c>
      <c r="E7740" t="s">
        <v>2530</v>
      </c>
      <c r="F7740" t="s">
        <v>672</v>
      </c>
      <c r="G7740" t="s">
        <v>2812</v>
      </c>
      <c r="H7740" t="s">
        <v>3234</v>
      </c>
    </row>
    <row r="7741" spans="2:17" ht="12.75">
      <c r="B7741" s="218" t="s">
        <v>10010</v>
      </c>
      <c r="C7741" t="s">
        <v>2076</v>
      </c>
      <c r="D7741" t="s">
        <v>2337</v>
      </c>
      <c r="E7741" t="s">
        <v>2586</v>
      </c>
      <c r="F7741" t="s">
        <v>2797</v>
      </c>
      <c r="G7741" t="s">
        <v>2183</v>
      </c>
      <c r="H7741" t="s">
        <v>2084</v>
      </c>
      <c r="I7741" t="s">
        <v>3333</v>
      </c>
      <c r="J7741" t="s">
        <v>2530</v>
      </c>
      <c r="K7741" t="s">
        <v>3618</v>
      </c>
      <c r="L7741" t="s">
        <v>3748</v>
      </c>
      <c r="M7741" t="s">
        <v>3871</v>
      </c>
      <c r="N7741" t="s">
        <v>672</v>
      </c>
      <c r="O7741" t="s">
        <v>2812</v>
      </c>
      <c r="P7741" t="s">
        <v>4158</v>
      </c>
      <c r="Q7741" t="s">
        <v>3234</v>
      </c>
    </row>
    <row r="7742" spans="2:17" ht="12.75">
      <c r="B7742" s="218" t="s">
        <v>10011</v>
      </c>
      <c r="C7742" t="s">
        <v>2076</v>
      </c>
      <c r="D7742" t="s">
        <v>2337</v>
      </c>
      <c r="E7742" t="s">
        <v>2586</v>
      </c>
      <c r="F7742" t="s">
        <v>2797</v>
      </c>
      <c r="G7742" t="s">
        <v>2183</v>
      </c>
      <c r="H7742" t="s">
        <v>2084</v>
      </c>
      <c r="I7742" t="s">
        <v>3333</v>
      </c>
      <c r="J7742" t="s">
        <v>2530</v>
      </c>
      <c r="K7742" t="s">
        <v>3618</v>
      </c>
      <c r="L7742" t="s">
        <v>3748</v>
      </c>
      <c r="M7742" t="s">
        <v>3871</v>
      </c>
      <c r="N7742" t="s">
        <v>672</v>
      </c>
      <c r="O7742" t="s">
        <v>2812</v>
      </c>
      <c r="P7742" t="s">
        <v>4158</v>
      </c>
      <c r="Q7742" t="s">
        <v>3234</v>
      </c>
    </row>
    <row r="7743" spans="2:8" ht="12.75">
      <c r="B7743" s="218" t="s">
        <v>10012</v>
      </c>
      <c r="C7743" t="s">
        <v>2183</v>
      </c>
      <c r="D7743" t="s">
        <v>2084</v>
      </c>
      <c r="E7743" t="s">
        <v>2530</v>
      </c>
      <c r="F7743" t="s">
        <v>672</v>
      </c>
      <c r="G7743" t="s">
        <v>2812</v>
      </c>
      <c r="H7743" t="s">
        <v>3234</v>
      </c>
    </row>
    <row r="7744" spans="2:17" ht="12.75">
      <c r="B7744" s="218" t="s">
        <v>10013</v>
      </c>
      <c r="C7744" t="s">
        <v>2076</v>
      </c>
      <c r="D7744" t="s">
        <v>2337</v>
      </c>
      <c r="E7744" t="s">
        <v>2586</v>
      </c>
      <c r="F7744" t="s">
        <v>2797</v>
      </c>
      <c r="G7744" t="s">
        <v>2183</v>
      </c>
      <c r="H7744" t="s">
        <v>2084</v>
      </c>
      <c r="I7744" t="s">
        <v>3333</v>
      </c>
      <c r="J7744" t="s">
        <v>2530</v>
      </c>
      <c r="K7744" t="s">
        <v>3618</v>
      </c>
      <c r="L7744" t="s">
        <v>3748</v>
      </c>
      <c r="M7744" t="s">
        <v>3871</v>
      </c>
      <c r="N7744" t="s">
        <v>672</v>
      </c>
      <c r="O7744" t="s">
        <v>2812</v>
      </c>
      <c r="P7744" t="s">
        <v>4158</v>
      </c>
      <c r="Q7744" t="s">
        <v>3234</v>
      </c>
    </row>
    <row r="7745" spans="2:8" ht="12.75">
      <c r="B7745" s="218" t="s">
        <v>10014</v>
      </c>
      <c r="C7745" t="s">
        <v>2183</v>
      </c>
      <c r="D7745" t="s">
        <v>2084</v>
      </c>
      <c r="E7745" t="s">
        <v>2530</v>
      </c>
      <c r="F7745" t="s">
        <v>672</v>
      </c>
      <c r="G7745" t="s">
        <v>2812</v>
      </c>
      <c r="H7745" t="s">
        <v>3234</v>
      </c>
    </row>
    <row r="7746" spans="2:8" ht="12.75">
      <c r="B7746" s="218" t="s">
        <v>10015</v>
      </c>
      <c r="C7746" t="s">
        <v>2183</v>
      </c>
      <c r="D7746" t="s">
        <v>2084</v>
      </c>
      <c r="E7746" t="s">
        <v>2530</v>
      </c>
      <c r="F7746" t="s">
        <v>672</v>
      </c>
      <c r="G7746" t="s">
        <v>2812</v>
      </c>
      <c r="H7746" t="s">
        <v>3234</v>
      </c>
    </row>
    <row r="7747" spans="2:8" ht="12.75">
      <c r="B7747" s="218" t="s">
        <v>10016</v>
      </c>
      <c r="C7747" t="s">
        <v>2183</v>
      </c>
      <c r="D7747" t="s">
        <v>2084</v>
      </c>
      <c r="E7747" t="s">
        <v>2530</v>
      </c>
      <c r="F7747" t="s">
        <v>672</v>
      </c>
      <c r="G7747" t="s">
        <v>2812</v>
      </c>
      <c r="H7747" t="s">
        <v>3234</v>
      </c>
    </row>
    <row r="7748" spans="2:17" ht="12.75">
      <c r="B7748" s="218" t="s">
        <v>10017</v>
      </c>
      <c r="C7748" t="s">
        <v>2076</v>
      </c>
      <c r="D7748" t="s">
        <v>2337</v>
      </c>
      <c r="E7748" t="s">
        <v>2586</v>
      </c>
      <c r="F7748" t="s">
        <v>2797</v>
      </c>
      <c r="G7748" t="s">
        <v>2183</v>
      </c>
      <c r="H7748" t="s">
        <v>2084</v>
      </c>
      <c r="I7748" t="s">
        <v>3333</v>
      </c>
      <c r="J7748" t="s">
        <v>2530</v>
      </c>
      <c r="K7748" t="s">
        <v>3618</v>
      </c>
      <c r="L7748" t="s">
        <v>3748</v>
      </c>
      <c r="M7748" t="s">
        <v>3871</v>
      </c>
      <c r="N7748" t="s">
        <v>672</v>
      </c>
      <c r="O7748" t="s">
        <v>2812</v>
      </c>
      <c r="P7748" t="s">
        <v>4158</v>
      </c>
      <c r="Q7748" t="s">
        <v>3234</v>
      </c>
    </row>
    <row r="7749" spans="2:8" ht="12.75">
      <c r="B7749" s="218" t="s">
        <v>10018</v>
      </c>
      <c r="C7749" t="s">
        <v>2183</v>
      </c>
      <c r="D7749" t="s">
        <v>2084</v>
      </c>
      <c r="E7749" t="s">
        <v>2530</v>
      </c>
      <c r="F7749" t="s">
        <v>672</v>
      </c>
      <c r="G7749" t="s">
        <v>2812</v>
      </c>
      <c r="H7749" t="s">
        <v>3234</v>
      </c>
    </row>
    <row r="7750" spans="2:8" ht="12.75">
      <c r="B7750" s="218" t="s">
        <v>10019</v>
      </c>
      <c r="C7750" t="s">
        <v>2183</v>
      </c>
      <c r="D7750" t="s">
        <v>2084</v>
      </c>
      <c r="E7750" t="s">
        <v>2530</v>
      </c>
      <c r="F7750" t="s">
        <v>672</v>
      </c>
      <c r="G7750" t="s">
        <v>2812</v>
      </c>
      <c r="H7750" t="s">
        <v>3234</v>
      </c>
    </row>
    <row r="7751" spans="2:8" ht="12.75">
      <c r="B7751" s="218" t="s">
        <v>10020</v>
      </c>
      <c r="C7751" t="s">
        <v>2183</v>
      </c>
      <c r="D7751" t="s">
        <v>2084</v>
      </c>
      <c r="E7751" t="s">
        <v>2530</v>
      </c>
      <c r="F7751" t="s">
        <v>672</v>
      </c>
      <c r="G7751" t="s">
        <v>2812</v>
      </c>
      <c r="H7751" t="s">
        <v>3234</v>
      </c>
    </row>
    <row r="7752" spans="2:8" ht="12.75">
      <c r="B7752" s="218" t="s">
        <v>10021</v>
      </c>
      <c r="C7752" t="s">
        <v>2183</v>
      </c>
      <c r="D7752" t="s">
        <v>2084</v>
      </c>
      <c r="E7752" t="s">
        <v>2530</v>
      </c>
      <c r="F7752" t="s">
        <v>672</v>
      </c>
      <c r="G7752" t="s">
        <v>2812</v>
      </c>
      <c r="H7752" t="s">
        <v>3234</v>
      </c>
    </row>
    <row r="7753" spans="2:17" ht="12.75">
      <c r="B7753" s="218" t="s">
        <v>10022</v>
      </c>
      <c r="C7753" t="s">
        <v>2076</v>
      </c>
      <c r="D7753" t="s">
        <v>2337</v>
      </c>
      <c r="E7753" t="s">
        <v>2586</v>
      </c>
      <c r="F7753" t="s">
        <v>2797</v>
      </c>
      <c r="G7753" t="s">
        <v>2183</v>
      </c>
      <c r="H7753" t="s">
        <v>2084</v>
      </c>
      <c r="I7753" t="s">
        <v>3333</v>
      </c>
      <c r="J7753" t="s">
        <v>2530</v>
      </c>
      <c r="K7753" t="s">
        <v>3618</v>
      </c>
      <c r="L7753" t="s">
        <v>3748</v>
      </c>
      <c r="M7753" t="s">
        <v>3871</v>
      </c>
      <c r="N7753" t="s">
        <v>672</v>
      </c>
      <c r="O7753" t="s">
        <v>2812</v>
      </c>
      <c r="P7753" t="s">
        <v>4158</v>
      </c>
      <c r="Q7753" t="s">
        <v>3234</v>
      </c>
    </row>
    <row r="7754" spans="2:17" ht="12.75">
      <c r="B7754" s="218" t="s">
        <v>10023</v>
      </c>
      <c r="C7754" t="s">
        <v>2076</v>
      </c>
      <c r="D7754" t="s">
        <v>2337</v>
      </c>
      <c r="E7754" t="s">
        <v>2586</v>
      </c>
      <c r="F7754" t="s">
        <v>2797</v>
      </c>
      <c r="G7754" t="s">
        <v>2183</v>
      </c>
      <c r="H7754" t="s">
        <v>2084</v>
      </c>
      <c r="I7754" t="s">
        <v>3333</v>
      </c>
      <c r="J7754" t="s">
        <v>2530</v>
      </c>
      <c r="K7754" t="s">
        <v>3618</v>
      </c>
      <c r="L7754" t="s">
        <v>3748</v>
      </c>
      <c r="M7754" t="s">
        <v>3871</v>
      </c>
      <c r="N7754" t="s">
        <v>672</v>
      </c>
      <c r="O7754" t="s">
        <v>2812</v>
      </c>
      <c r="P7754" t="s">
        <v>4158</v>
      </c>
      <c r="Q7754" t="s">
        <v>3234</v>
      </c>
    </row>
    <row r="7755" spans="2:17" ht="12.75">
      <c r="B7755" s="218" t="s">
        <v>10024</v>
      </c>
      <c r="C7755" t="s">
        <v>2076</v>
      </c>
      <c r="D7755" t="s">
        <v>2337</v>
      </c>
      <c r="E7755" t="s">
        <v>2586</v>
      </c>
      <c r="F7755" t="s">
        <v>2797</v>
      </c>
      <c r="G7755" t="s">
        <v>2183</v>
      </c>
      <c r="H7755" t="s">
        <v>2084</v>
      </c>
      <c r="I7755" t="s">
        <v>3333</v>
      </c>
      <c r="J7755" t="s">
        <v>2530</v>
      </c>
      <c r="K7755" t="s">
        <v>3618</v>
      </c>
      <c r="L7755" t="s">
        <v>3748</v>
      </c>
      <c r="M7755" t="s">
        <v>3871</v>
      </c>
      <c r="N7755" t="s">
        <v>672</v>
      </c>
      <c r="O7755" t="s">
        <v>2812</v>
      </c>
      <c r="P7755" t="s">
        <v>4158</v>
      </c>
      <c r="Q7755" t="s">
        <v>3234</v>
      </c>
    </row>
    <row r="7756" spans="2:17" ht="12.75">
      <c r="B7756" s="218" t="s">
        <v>10025</v>
      </c>
      <c r="C7756" t="s">
        <v>2076</v>
      </c>
      <c r="D7756" t="s">
        <v>2337</v>
      </c>
      <c r="E7756" t="s">
        <v>2586</v>
      </c>
      <c r="F7756" t="s">
        <v>2797</v>
      </c>
      <c r="G7756" t="s">
        <v>2183</v>
      </c>
      <c r="H7756" t="s">
        <v>2084</v>
      </c>
      <c r="I7756" t="s">
        <v>3333</v>
      </c>
      <c r="J7756" t="s">
        <v>2530</v>
      </c>
      <c r="K7756" t="s">
        <v>3618</v>
      </c>
      <c r="L7756" t="s">
        <v>3748</v>
      </c>
      <c r="M7756" t="s">
        <v>3871</v>
      </c>
      <c r="N7756" t="s">
        <v>672</v>
      </c>
      <c r="O7756" t="s">
        <v>2812</v>
      </c>
      <c r="P7756" t="s">
        <v>4158</v>
      </c>
      <c r="Q7756" t="s">
        <v>3234</v>
      </c>
    </row>
    <row r="7757" spans="2:17" ht="12.75">
      <c r="B7757" s="218" t="s">
        <v>10026</v>
      </c>
      <c r="C7757" t="s">
        <v>2076</v>
      </c>
      <c r="D7757" t="s">
        <v>2337</v>
      </c>
      <c r="E7757" t="s">
        <v>2586</v>
      </c>
      <c r="F7757" t="s">
        <v>2797</v>
      </c>
      <c r="G7757" t="s">
        <v>2183</v>
      </c>
      <c r="H7757" t="s">
        <v>2084</v>
      </c>
      <c r="I7757" t="s">
        <v>3333</v>
      </c>
      <c r="J7757" t="s">
        <v>2530</v>
      </c>
      <c r="K7757" t="s">
        <v>3618</v>
      </c>
      <c r="L7757" t="s">
        <v>3748</v>
      </c>
      <c r="M7757" t="s">
        <v>3871</v>
      </c>
      <c r="N7757" t="s">
        <v>672</v>
      </c>
      <c r="O7757" t="s">
        <v>2812</v>
      </c>
      <c r="P7757" t="s">
        <v>4158</v>
      </c>
      <c r="Q7757" t="s">
        <v>3234</v>
      </c>
    </row>
    <row r="7758" spans="2:8" ht="12.75">
      <c r="B7758" s="218" t="s">
        <v>10027</v>
      </c>
      <c r="C7758" t="s">
        <v>2183</v>
      </c>
      <c r="D7758" t="s">
        <v>2084</v>
      </c>
      <c r="E7758" t="s">
        <v>2530</v>
      </c>
      <c r="F7758" t="s">
        <v>672</v>
      </c>
      <c r="G7758" t="s">
        <v>2812</v>
      </c>
      <c r="H7758" t="s">
        <v>3234</v>
      </c>
    </row>
    <row r="7759" spans="2:17" ht="12.75">
      <c r="B7759" s="218" t="s">
        <v>10028</v>
      </c>
      <c r="C7759" t="s">
        <v>2076</v>
      </c>
      <c r="D7759" t="s">
        <v>2337</v>
      </c>
      <c r="E7759" t="s">
        <v>2586</v>
      </c>
      <c r="F7759" t="s">
        <v>2797</v>
      </c>
      <c r="G7759" t="s">
        <v>2183</v>
      </c>
      <c r="H7759" t="s">
        <v>2084</v>
      </c>
      <c r="I7759" t="s">
        <v>3333</v>
      </c>
      <c r="J7759" t="s">
        <v>2530</v>
      </c>
      <c r="K7759" t="s">
        <v>3618</v>
      </c>
      <c r="L7759" t="s">
        <v>3748</v>
      </c>
      <c r="M7759" t="s">
        <v>3871</v>
      </c>
      <c r="N7759" t="s">
        <v>672</v>
      </c>
      <c r="O7759" t="s">
        <v>2812</v>
      </c>
      <c r="P7759" t="s">
        <v>4158</v>
      </c>
      <c r="Q7759" t="s">
        <v>3234</v>
      </c>
    </row>
    <row r="7760" spans="2:8" ht="12.75">
      <c r="B7760" s="218" t="s">
        <v>10029</v>
      </c>
      <c r="C7760" t="s">
        <v>2183</v>
      </c>
      <c r="D7760" t="s">
        <v>2084</v>
      </c>
      <c r="E7760" t="s">
        <v>2530</v>
      </c>
      <c r="F7760" t="s">
        <v>672</v>
      </c>
      <c r="G7760" t="s">
        <v>2812</v>
      </c>
      <c r="H7760" t="s">
        <v>3234</v>
      </c>
    </row>
    <row r="7761" spans="2:17" ht="12.75">
      <c r="B7761" s="218" t="s">
        <v>10030</v>
      </c>
      <c r="C7761" t="s">
        <v>2076</v>
      </c>
      <c r="D7761" t="s">
        <v>2337</v>
      </c>
      <c r="E7761" t="s">
        <v>2586</v>
      </c>
      <c r="F7761" t="s">
        <v>2797</v>
      </c>
      <c r="G7761" t="s">
        <v>2183</v>
      </c>
      <c r="H7761" t="s">
        <v>2084</v>
      </c>
      <c r="I7761" t="s">
        <v>3333</v>
      </c>
      <c r="J7761" t="s">
        <v>2530</v>
      </c>
      <c r="K7761" t="s">
        <v>3618</v>
      </c>
      <c r="L7761" t="s">
        <v>3748</v>
      </c>
      <c r="M7761" t="s">
        <v>3871</v>
      </c>
      <c r="N7761" t="s">
        <v>672</v>
      </c>
      <c r="O7761" t="s">
        <v>2812</v>
      </c>
      <c r="P7761" t="s">
        <v>4158</v>
      </c>
      <c r="Q7761" t="s">
        <v>3234</v>
      </c>
    </row>
    <row r="7762" spans="2:17" ht="12.75">
      <c r="B7762" s="218" t="s">
        <v>10031</v>
      </c>
      <c r="C7762" t="s">
        <v>2076</v>
      </c>
      <c r="D7762" t="s">
        <v>2337</v>
      </c>
      <c r="E7762" t="s">
        <v>2586</v>
      </c>
      <c r="F7762" t="s">
        <v>2797</v>
      </c>
      <c r="G7762" t="s">
        <v>2183</v>
      </c>
      <c r="H7762" t="s">
        <v>2084</v>
      </c>
      <c r="I7762" t="s">
        <v>3333</v>
      </c>
      <c r="J7762" t="s">
        <v>2530</v>
      </c>
      <c r="K7762" t="s">
        <v>3618</v>
      </c>
      <c r="L7762" t="s">
        <v>3748</v>
      </c>
      <c r="M7762" t="s">
        <v>3871</v>
      </c>
      <c r="N7762" t="s">
        <v>672</v>
      </c>
      <c r="O7762" t="s">
        <v>2812</v>
      </c>
      <c r="P7762" t="s">
        <v>4158</v>
      </c>
      <c r="Q7762" t="s">
        <v>3234</v>
      </c>
    </row>
    <row r="7763" spans="2:8" ht="12.75">
      <c r="B7763" s="218" t="s">
        <v>10032</v>
      </c>
      <c r="C7763" t="s">
        <v>2183</v>
      </c>
      <c r="D7763" t="s">
        <v>2084</v>
      </c>
      <c r="E7763" t="s">
        <v>2530</v>
      </c>
      <c r="F7763" t="s">
        <v>672</v>
      </c>
      <c r="G7763" t="s">
        <v>2812</v>
      </c>
      <c r="H7763" t="s">
        <v>3234</v>
      </c>
    </row>
    <row r="7764" spans="2:17" ht="12.75">
      <c r="B7764" s="218" t="s">
        <v>10033</v>
      </c>
      <c r="C7764" t="s">
        <v>2076</v>
      </c>
      <c r="D7764" t="s">
        <v>2337</v>
      </c>
      <c r="E7764" t="s">
        <v>2586</v>
      </c>
      <c r="F7764" t="s">
        <v>2797</v>
      </c>
      <c r="G7764" t="s">
        <v>2183</v>
      </c>
      <c r="H7764" t="s">
        <v>2084</v>
      </c>
      <c r="I7764" t="s">
        <v>3333</v>
      </c>
      <c r="J7764" t="s">
        <v>2530</v>
      </c>
      <c r="K7764" t="s">
        <v>3618</v>
      </c>
      <c r="L7764" t="s">
        <v>3748</v>
      </c>
      <c r="M7764" t="s">
        <v>3871</v>
      </c>
      <c r="N7764" t="s">
        <v>672</v>
      </c>
      <c r="O7764" t="s">
        <v>2812</v>
      </c>
      <c r="P7764" t="s">
        <v>4158</v>
      </c>
      <c r="Q7764" t="s">
        <v>3234</v>
      </c>
    </row>
    <row r="7765" spans="2:8" ht="12.75">
      <c r="B7765" s="218" t="s">
        <v>10034</v>
      </c>
      <c r="C7765" t="s">
        <v>2183</v>
      </c>
      <c r="D7765" t="s">
        <v>2084</v>
      </c>
      <c r="E7765" t="s">
        <v>2530</v>
      </c>
      <c r="F7765" t="s">
        <v>672</v>
      </c>
      <c r="G7765" t="s">
        <v>2812</v>
      </c>
      <c r="H7765" t="s">
        <v>3234</v>
      </c>
    </row>
    <row r="7766" spans="2:8" ht="12.75">
      <c r="B7766" s="218" t="s">
        <v>10035</v>
      </c>
      <c r="C7766" t="s">
        <v>2183</v>
      </c>
      <c r="D7766" t="s">
        <v>2084</v>
      </c>
      <c r="E7766" t="s">
        <v>2530</v>
      </c>
      <c r="F7766" t="s">
        <v>672</v>
      </c>
      <c r="G7766" t="s">
        <v>2812</v>
      </c>
      <c r="H7766" t="s">
        <v>3234</v>
      </c>
    </row>
    <row r="7767" spans="2:8" ht="12.75">
      <c r="B7767" s="218" t="s">
        <v>10036</v>
      </c>
      <c r="C7767" t="s">
        <v>2183</v>
      </c>
      <c r="D7767" t="s">
        <v>2084</v>
      </c>
      <c r="E7767" t="s">
        <v>2530</v>
      </c>
      <c r="F7767" t="s">
        <v>672</v>
      </c>
      <c r="G7767" t="s">
        <v>2812</v>
      </c>
      <c r="H7767" t="s">
        <v>3234</v>
      </c>
    </row>
    <row r="7768" spans="2:17" ht="12.75">
      <c r="B7768" s="218" t="s">
        <v>10037</v>
      </c>
      <c r="C7768" t="s">
        <v>2076</v>
      </c>
      <c r="D7768" t="s">
        <v>2337</v>
      </c>
      <c r="E7768" t="s">
        <v>2586</v>
      </c>
      <c r="F7768" t="s">
        <v>2797</v>
      </c>
      <c r="G7768" t="s">
        <v>2183</v>
      </c>
      <c r="H7768" t="s">
        <v>2084</v>
      </c>
      <c r="I7768" t="s">
        <v>3333</v>
      </c>
      <c r="J7768" t="s">
        <v>2530</v>
      </c>
      <c r="K7768" t="s">
        <v>3618</v>
      </c>
      <c r="L7768" t="s">
        <v>3748</v>
      </c>
      <c r="M7768" t="s">
        <v>3871</v>
      </c>
      <c r="N7768" t="s">
        <v>672</v>
      </c>
      <c r="O7768" t="s">
        <v>2812</v>
      </c>
      <c r="P7768" t="s">
        <v>4158</v>
      </c>
      <c r="Q7768" t="s">
        <v>3234</v>
      </c>
    </row>
    <row r="7769" spans="2:8" ht="12.75">
      <c r="B7769" s="218" t="s">
        <v>10038</v>
      </c>
      <c r="C7769" t="s">
        <v>2183</v>
      </c>
      <c r="D7769" t="s">
        <v>2084</v>
      </c>
      <c r="E7769" t="s">
        <v>2530</v>
      </c>
      <c r="F7769" t="s">
        <v>672</v>
      </c>
      <c r="G7769" t="s">
        <v>2812</v>
      </c>
      <c r="H7769" t="s">
        <v>3234</v>
      </c>
    </row>
    <row r="7770" spans="2:8" ht="12.75">
      <c r="B7770" s="218" t="s">
        <v>10039</v>
      </c>
      <c r="C7770" t="s">
        <v>2183</v>
      </c>
      <c r="D7770" t="s">
        <v>2084</v>
      </c>
      <c r="E7770" t="s">
        <v>2530</v>
      </c>
      <c r="F7770" t="s">
        <v>672</v>
      </c>
      <c r="G7770" t="s">
        <v>2812</v>
      </c>
      <c r="H7770" t="s">
        <v>3234</v>
      </c>
    </row>
    <row r="7771" spans="2:8" ht="12.75">
      <c r="B7771" s="218" t="s">
        <v>10040</v>
      </c>
      <c r="C7771" t="s">
        <v>2183</v>
      </c>
      <c r="D7771" t="s">
        <v>2084</v>
      </c>
      <c r="E7771" t="s">
        <v>2530</v>
      </c>
      <c r="F7771" t="s">
        <v>672</v>
      </c>
      <c r="G7771" t="s">
        <v>2812</v>
      </c>
      <c r="H7771" t="s">
        <v>3234</v>
      </c>
    </row>
    <row r="7772" spans="2:8" ht="12.75">
      <c r="B7772" s="218" t="s">
        <v>10041</v>
      </c>
      <c r="C7772" t="s">
        <v>2183</v>
      </c>
      <c r="D7772" t="s">
        <v>2084</v>
      </c>
      <c r="E7772" t="s">
        <v>2530</v>
      </c>
      <c r="F7772" t="s">
        <v>672</v>
      </c>
      <c r="G7772" t="s">
        <v>2812</v>
      </c>
      <c r="H7772" t="s">
        <v>3234</v>
      </c>
    </row>
    <row r="7773" spans="2:17" ht="12.75">
      <c r="B7773" s="218" t="s">
        <v>10042</v>
      </c>
      <c r="C7773" t="s">
        <v>2076</v>
      </c>
      <c r="D7773" t="s">
        <v>2337</v>
      </c>
      <c r="E7773" t="s">
        <v>2586</v>
      </c>
      <c r="F7773" t="s">
        <v>2797</v>
      </c>
      <c r="G7773" t="s">
        <v>2183</v>
      </c>
      <c r="H7773" t="s">
        <v>2084</v>
      </c>
      <c r="I7773" t="s">
        <v>3333</v>
      </c>
      <c r="J7773" t="s">
        <v>2530</v>
      </c>
      <c r="K7773" t="s">
        <v>3618</v>
      </c>
      <c r="L7773" t="s">
        <v>3748</v>
      </c>
      <c r="M7773" t="s">
        <v>3871</v>
      </c>
      <c r="N7773" t="s">
        <v>672</v>
      </c>
      <c r="O7773" t="s">
        <v>2812</v>
      </c>
      <c r="P7773" t="s">
        <v>4158</v>
      </c>
      <c r="Q7773" t="s">
        <v>3234</v>
      </c>
    </row>
    <row r="7774" spans="2:17" ht="12.75">
      <c r="B7774" s="218" t="s">
        <v>10043</v>
      </c>
      <c r="C7774" t="s">
        <v>2076</v>
      </c>
      <c r="D7774" t="s">
        <v>2337</v>
      </c>
      <c r="E7774" t="s">
        <v>2586</v>
      </c>
      <c r="F7774" t="s">
        <v>2797</v>
      </c>
      <c r="G7774" t="s">
        <v>2183</v>
      </c>
      <c r="H7774" t="s">
        <v>2084</v>
      </c>
      <c r="I7774" t="s">
        <v>3333</v>
      </c>
      <c r="J7774" t="s">
        <v>2530</v>
      </c>
      <c r="K7774" t="s">
        <v>3618</v>
      </c>
      <c r="L7774" t="s">
        <v>3748</v>
      </c>
      <c r="M7774" t="s">
        <v>3871</v>
      </c>
      <c r="N7774" t="s">
        <v>672</v>
      </c>
      <c r="O7774" t="s">
        <v>2812</v>
      </c>
      <c r="P7774" t="s">
        <v>4158</v>
      </c>
      <c r="Q7774" t="s">
        <v>3234</v>
      </c>
    </row>
    <row r="7775" spans="2:17" ht="12.75">
      <c r="B7775" s="218" t="s">
        <v>10044</v>
      </c>
      <c r="C7775" t="s">
        <v>2076</v>
      </c>
      <c r="D7775" t="s">
        <v>2337</v>
      </c>
      <c r="E7775" t="s">
        <v>2586</v>
      </c>
      <c r="F7775" t="s">
        <v>2797</v>
      </c>
      <c r="G7775" t="s">
        <v>2183</v>
      </c>
      <c r="H7775" t="s">
        <v>2084</v>
      </c>
      <c r="I7775" t="s">
        <v>3333</v>
      </c>
      <c r="J7775" t="s">
        <v>2530</v>
      </c>
      <c r="K7775" t="s">
        <v>3618</v>
      </c>
      <c r="L7775" t="s">
        <v>3748</v>
      </c>
      <c r="M7775" t="s">
        <v>3871</v>
      </c>
      <c r="N7775" t="s">
        <v>672</v>
      </c>
      <c r="O7775" t="s">
        <v>2812</v>
      </c>
      <c r="P7775" t="s">
        <v>4158</v>
      </c>
      <c r="Q7775" t="s">
        <v>3234</v>
      </c>
    </row>
    <row r="7776" spans="2:17" ht="12.75">
      <c r="B7776" s="218" t="s">
        <v>10045</v>
      </c>
      <c r="C7776" t="s">
        <v>2076</v>
      </c>
      <c r="D7776" t="s">
        <v>2337</v>
      </c>
      <c r="E7776" t="s">
        <v>2586</v>
      </c>
      <c r="F7776" t="s">
        <v>2797</v>
      </c>
      <c r="G7776" t="s">
        <v>2183</v>
      </c>
      <c r="H7776" t="s">
        <v>2084</v>
      </c>
      <c r="I7776" t="s">
        <v>3333</v>
      </c>
      <c r="J7776" t="s">
        <v>2530</v>
      </c>
      <c r="K7776" t="s">
        <v>3618</v>
      </c>
      <c r="L7776" t="s">
        <v>3748</v>
      </c>
      <c r="M7776" t="s">
        <v>3871</v>
      </c>
      <c r="N7776" t="s">
        <v>672</v>
      </c>
      <c r="O7776" t="s">
        <v>2812</v>
      </c>
      <c r="P7776" t="s">
        <v>4158</v>
      </c>
      <c r="Q7776" t="s">
        <v>3234</v>
      </c>
    </row>
    <row r="7777" spans="2:17" ht="12.75">
      <c r="B7777" s="218" t="s">
        <v>10046</v>
      </c>
      <c r="C7777" t="s">
        <v>2076</v>
      </c>
      <c r="D7777" t="s">
        <v>2337</v>
      </c>
      <c r="E7777" t="s">
        <v>2586</v>
      </c>
      <c r="F7777" t="s">
        <v>2797</v>
      </c>
      <c r="G7777" t="s">
        <v>2183</v>
      </c>
      <c r="H7777" t="s">
        <v>2084</v>
      </c>
      <c r="I7777" t="s">
        <v>3333</v>
      </c>
      <c r="J7777" t="s">
        <v>2530</v>
      </c>
      <c r="K7777" t="s">
        <v>3618</v>
      </c>
      <c r="L7777" t="s">
        <v>3748</v>
      </c>
      <c r="M7777" t="s">
        <v>3871</v>
      </c>
      <c r="N7777" t="s">
        <v>672</v>
      </c>
      <c r="O7777" t="s">
        <v>2812</v>
      </c>
      <c r="P7777" t="s">
        <v>4158</v>
      </c>
      <c r="Q7777" t="s">
        <v>3234</v>
      </c>
    </row>
    <row r="7778" spans="2:8" ht="12.75">
      <c r="B7778" s="218" t="s">
        <v>10047</v>
      </c>
      <c r="C7778" t="s">
        <v>2183</v>
      </c>
      <c r="D7778" t="s">
        <v>2084</v>
      </c>
      <c r="E7778" t="s">
        <v>2530</v>
      </c>
      <c r="F7778" t="s">
        <v>672</v>
      </c>
      <c r="G7778" t="s">
        <v>2812</v>
      </c>
      <c r="H7778" t="s">
        <v>3234</v>
      </c>
    </row>
    <row r="7779" spans="2:17" ht="12.75">
      <c r="B7779" s="218" t="s">
        <v>10048</v>
      </c>
      <c r="C7779" t="s">
        <v>2076</v>
      </c>
      <c r="D7779" t="s">
        <v>2337</v>
      </c>
      <c r="E7779" t="s">
        <v>2586</v>
      </c>
      <c r="F7779" t="s">
        <v>2797</v>
      </c>
      <c r="G7779" t="s">
        <v>2183</v>
      </c>
      <c r="H7779" t="s">
        <v>2084</v>
      </c>
      <c r="I7779" t="s">
        <v>3333</v>
      </c>
      <c r="J7779" t="s">
        <v>2530</v>
      </c>
      <c r="K7779" t="s">
        <v>3618</v>
      </c>
      <c r="L7779" t="s">
        <v>3748</v>
      </c>
      <c r="M7779" t="s">
        <v>3871</v>
      </c>
      <c r="N7779" t="s">
        <v>672</v>
      </c>
      <c r="O7779" t="s">
        <v>2812</v>
      </c>
      <c r="P7779" t="s">
        <v>4158</v>
      </c>
      <c r="Q7779" t="s">
        <v>3234</v>
      </c>
    </row>
    <row r="7780" spans="2:8" ht="12.75">
      <c r="B7780" s="218" t="s">
        <v>10049</v>
      </c>
      <c r="C7780" t="s">
        <v>2183</v>
      </c>
      <c r="D7780" t="s">
        <v>2084</v>
      </c>
      <c r="E7780" t="s">
        <v>2530</v>
      </c>
      <c r="F7780" t="s">
        <v>672</v>
      </c>
      <c r="G7780" t="s">
        <v>2812</v>
      </c>
      <c r="H7780" t="s">
        <v>3234</v>
      </c>
    </row>
    <row r="7781" spans="2:17" ht="12.75">
      <c r="B7781" s="218" t="s">
        <v>10050</v>
      </c>
      <c r="C7781" t="s">
        <v>2076</v>
      </c>
      <c r="D7781" t="s">
        <v>2337</v>
      </c>
      <c r="E7781" t="s">
        <v>2586</v>
      </c>
      <c r="F7781" t="s">
        <v>2797</v>
      </c>
      <c r="G7781" t="s">
        <v>2183</v>
      </c>
      <c r="H7781" t="s">
        <v>2084</v>
      </c>
      <c r="I7781" t="s">
        <v>3333</v>
      </c>
      <c r="J7781" t="s">
        <v>2530</v>
      </c>
      <c r="K7781" t="s">
        <v>3618</v>
      </c>
      <c r="L7781" t="s">
        <v>3748</v>
      </c>
      <c r="M7781" t="s">
        <v>3871</v>
      </c>
      <c r="N7781" t="s">
        <v>672</v>
      </c>
      <c r="O7781" t="s">
        <v>2812</v>
      </c>
      <c r="P7781" t="s">
        <v>4158</v>
      </c>
      <c r="Q7781" t="s">
        <v>3234</v>
      </c>
    </row>
    <row r="7782" spans="2:17" ht="12.75">
      <c r="B7782" s="218" t="s">
        <v>10051</v>
      </c>
      <c r="C7782" t="s">
        <v>2076</v>
      </c>
      <c r="D7782" t="s">
        <v>2337</v>
      </c>
      <c r="E7782" t="s">
        <v>2586</v>
      </c>
      <c r="F7782" t="s">
        <v>2797</v>
      </c>
      <c r="G7782" t="s">
        <v>2183</v>
      </c>
      <c r="H7782" t="s">
        <v>2084</v>
      </c>
      <c r="I7782" t="s">
        <v>3333</v>
      </c>
      <c r="J7782" t="s">
        <v>2530</v>
      </c>
      <c r="K7782" t="s">
        <v>3618</v>
      </c>
      <c r="L7782" t="s">
        <v>3748</v>
      </c>
      <c r="M7782" t="s">
        <v>3871</v>
      </c>
      <c r="N7782" t="s">
        <v>672</v>
      </c>
      <c r="O7782" t="s">
        <v>2812</v>
      </c>
      <c r="P7782" t="s">
        <v>4158</v>
      </c>
      <c r="Q7782" t="s">
        <v>3234</v>
      </c>
    </row>
    <row r="7783" spans="2:8" ht="12.75">
      <c r="B7783" s="218" t="s">
        <v>10052</v>
      </c>
      <c r="C7783" t="s">
        <v>2183</v>
      </c>
      <c r="D7783" t="s">
        <v>2084</v>
      </c>
      <c r="E7783" t="s">
        <v>2530</v>
      </c>
      <c r="F7783" t="s">
        <v>672</v>
      </c>
      <c r="G7783" t="s">
        <v>2812</v>
      </c>
      <c r="H7783" t="s">
        <v>3234</v>
      </c>
    </row>
    <row r="7784" spans="2:17" ht="12.75">
      <c r="B7784" s="218" t="s">
        <v>10053</v>
      </c>
      <c r="C7784" t="s">
        <v>2076</v>
      </c>
      <c r="D7784" t="s">
        <v>2337</v>
      </c>
      <c r="E7784" t="s">
        <v>2586</v>
      </c>
      <c r="F7784" t="s">
        <v>2797</v>
      </c>
      <c r="G7784" t="s">
        <v>2183</v>
      </c>
      <c r="H7784" t="s">
        <v>2084</v>
      </c>
      <c r="I7784" t="s">
        <v>3333</v>
      </c>
      <c r="J7784" t="s">
        <v>2530</v>
      </c>
      <c r="K7784" t="s">
        <v>3618</v>
      </c>
      <c r="L7784" t="s">
        <v>3748</v>
      </c>
      <c r="M7784" t="s">
        <v>3871</v>
      </c>
      <c r="N7784" t="s">
        <v>672</v>
      </c>
      <c r="O7784" t="s">
        <v>2812</v>
      </c>
      <c r="P7784" t="s">
        <v>4158</v>
      </c>
      <c r="Q7784" t="s">
        <v>3234</v>
      </c>
    </row>
    <row r="7785" spans="2:8" ht="12.75">
      <c r="B7785" s="218" t="s">
        <v>10054</v>
      </c>
      <c r="C7785" t="s">
        <v>2183</v>
      </c>
      <c r="D7785" t="s">
        <v>2084</v>
      </c>
      <c r="E7785" t="s">
        <v>2530</v>
      </c>
      <c r="F7785" t="s">
        <v>672</v>
      </c>
      <c r="G7785" t="s">
        <v>2812</v>
      </c>
      <c r="H7785" t="s">
        <v>3234</v>
      </c>
    </row>
    <row r="7786" spans="2:8" ht="12.75">
      <c r="B7786" s="218" t="s">
        <v>10055</v>
      </c>
      <c r="C7786" t="s">
        <v>2183</v>
      </c>
      <c r="D7786" t="s">
        <v>2084</v>
      </c>
      <c r="E7786" t="s">
        <v>2530</v>
      </c>
      <c r="F7786" t="s">
        <v>672</v>
      </c>
      <c r="G7786" t="s">
        <v>2812</v>
      </c>
      <c r="H7786" t="s">
        <v>3234</v>
      </c>
    </row>
    <row r="7787" spans="2:8" ht="12.75">
      <c r="B7787" s="218" t="s">
        <v>10056</v>
      </c>
      <c r="C7787" t="s">
        <v>2183</v>
      </c>
      <c r="D7787" t="s">
        <v>2084</v>
      </c>
      <c r="E7787" t="s">
        <v>2530</v>
      </c>
      <c r="F7787" t="s">
        <v>672</v>
      </c>
      <c r="G7787" t="s">
        <v>2812</v>
      </c>
      <c r="H7787" t="s">
        <v>3234</v>
      </c>
    </row>
    <row r="7788" spans="2:17" ht="12.75">
      <c r="B7788" s="218" t="s">
        <v>10057</v>
      </c>
      <c r="C7788" t="s">
        <v>2076</v>
      </c>
      <c r="D7788" t="s">
        <v>2337</v>
      </c>
      <c r="E7788" t="s">
        <v>2586</v>
      </c>
      <c r="F7788" t="s">
        <v>2797</v>
      </c>
      <c r="G7788" t="s">
        <v>2183</v>
      </c>
      <c r="H7788" t="s">
        <v>2084</v>
      </c>
      <c r="I7788" t="s">
        <v>3333</v>
      </c>
      <c r="J7788" t="s">
        <v>2530</v>
      </c>
      <c r="K7788" t="s">
        <v>3618</v>
      </c>
      <c r="L7788" t="s">
        <v>3748</v>
      </c>
      <c r="M7788" t="s">
        <v>3871</v>
      </c>
      <c r="N7788" t="s">
        <v>672</v>
      </c>
      <c r="O7788" t="s">
        <v>2812</v>
      </c>
      <c r="P7788" t="s">
        <v>4158</v>
      </c>
      <c r="Q7788" t="s">
        <v>3234</v>
      </c>
    </row>
    <row r="7789" spans="2:8" ht="12.75">
      <c r="B7789" s="218" t="s">
        <v>10058</v>
      </c>
      <c r="C7789" t="s">
        <v>2183</v>
      </c>
      <c r="D7789" t="s">
        <v>2084</v>
      </c>
      <c r="E7789" t="s">
        <v>2530</v>
      </c>
      <c r="F7789" t="s">
        <v>672</v>
      </c>
      <c r="G7789" t="s">
        <v>2812</v>
      </c>
      <c r="H7789" t="s">
        <v>3234</v>
      </c>
    </row>
    <row r="7790" spans="2:8" ht="12.75">
      <c r="B7790" s="218" t="s">
        <v>10059</v>
      </c>
      <c r="C7790" t="s">
        <v>2183</v>
      </c>
      <c r="D7790" t="s">
        <v>2084</v>
      </c>
      <c r="E7790" t="s">
        <v>2530</v>
      </c>
      <c r="F7790" t="s">
        <v>672</v>
      </c>
      <c r="G7790" t="s">
        <v>2812</v>
      </c>
      <c r="H7790" t="s">
        <v>3234</v>
      </c>
    </row>
    <row r="7791" spans="2:8" ht="12.75">
      <c r="B7791" s="218" t="s">
        <v>10060</v>
      </c>
      <c r="C7791" t="s">
        <v>2183</v>
      </c>
      <c r="D7791" t="s">
        <v>2084</v>
      </c>
      <c r="E7791" t="s">
        <v>2530</v>
      </c>
      <c r="F7791" t="s">
        <v>672</v>
      </c>
      <c r="G7791" t="s">
        <v>2812</v>
      </c>
      <c r="H7791" t="s">
        <v>3234</v>
      </c>
    </row>
    <row r="7792" spans="2:8" ht="12.75">
      <c r="B7792" s="218" t="s">
        <v>10061</v>
      </c>
      <c r="C7792" t="s">
        <v>2183</v>
      </c>
      <c r="D7792" t="s">
        <v>2084</v>
      </c>
      <c r="E7792" t="s">
        <v>2530</v>
      </c>
      <c r="F7792" t="s">
        <v>672</v>
      </c>
      <c r="G7792" t="s">
        <v>2812</v>
      </c>
      <c r="H7792" t="s">
        <v>3234</v>
      </c>
    </row>
    <row r="7793" spans="2:17" ht="12.75">
      <c r="B7793" s="218" t="s">
        <v>10062</v>
      </c>
      <c r="C7793" t="s">
        <v>2076</v>
      </c>
      <c r="D7793" t="s">
        <v>2337</v>
      </c>
      <c r="E7793" t="s">
        <v>2586</v>
      </c>
      <c r="F7793" t="s">
        <v>2797</v>
      </c>
      <c r="G7793" t="s">
        <v>2183</v>
      </c>
      <c r="H7793" t="s">
        <v>2084</v>
      </c>
      <c r="I7793" t="s">
        <v>3333</v>
      </c>
      <c r="J7793" t="s">
        <v>2530</v>
      </c>
      <c r="K7793" t="s">
        <v>3618</v>
      </c>
      <c r="L7793" t="s">
        <v>3748</v>
      </c>
      <c r="M7793" t="s">
        <v>3871</v>
      </c>
      <c r="N7793" t="s">
        <v>672</v>
      </c>
      <c r="O7793" t="s">
        <v>2812</v>
      </c>
      <c r="P7793" t="s">
        <v>4158</v>
      </c>
      <c r="Q7793" t="s">
        <v>3234</v>
      </c>
    </row>
    <row r="7794" spans="2:17" ht="12.75">
      <c r="B7794" s="218" t="s">
        <v>10063</v>
      </c>
      <c r="C7794" t="s">
        <v>2076</v>
      </c>
      <c r="D7794" t="s">
        <v>2337</v>
      </c>
      <c r="E7794" t="s">
        <v>2586</v>
      </c>
      <c r="F7794" t="s">
        <v>2797</v>
      </c>
      <c r="G7794" t="s">
        <v>2183</v>
      </c>
      <c r="H7794" t="s">
        <v>2084</v>
      </c>
      <c r="I7794" t="s">
        <v>3333</v>
      </c>
      <c r="J7794" t="s">
        <v>2530</v>
      </c>
      <c r="K7794" t="s">
        <v>3618</v>
      </c>
      <c r="L7794" t="s">
        <v>3748</v>
      </c>
      <c r="M7794" t="s">
        <v>3871</v>
      </c>
      <c r="N7794" t="s">
        <v>672</v>
      </c>
      <c r="O7794" t="s">
        <v>2812</v>
      </c>
      <c r="P7794" t="s">
        <v>4158</v>
      </c>
      <c r="Q7794" t="s">
        <v>3234</v>
      </c>
    </row>
    <row r="7795" spans="2:17" ht="12.75">
      <c r="B7795" s="218" t="s">
        <v>10064</v>
      </c>
      <c r="C7795" t="s">
        <v>2076</v>
      </c>
      <c r="D7795" t="s">
        <v>2337</v>
      </c>
      <c r="E7795" t="s">
        <v>2586</v>
      </c>
      <c r="F7795" t="s">
        <v>2797</v>
      </c>
      <c r="G7795" t="s">
        <v>2183</v>
      </c>
      <c r="H7795" t="s">
        <v>2084</v>
      </c>
      <c r="I7795" t="s">
        <v>3333</v>
      </c>
      <c r="J7795" t="s">
        <v>2530</v>
      </c>
      <c r="K7795" t="s">
        <v>3618</v>
      </c>
      <c r="L7795" t="s">
        <v>3748</v>
      </c>
      <c r="M7795" t="s">
        <v>3871</v>
      </c>
      <c r="N7795" t="s">
        <v>672</v>
      </c>
      <c r="O7795" t="s">
        <v>2812</v>
      </c>
      <c r="P7795" t="s">
        <v>4158</v>
      </c>
      <c r="Q7795" t="s">
        <v>3234</v>
      </c>
    </row>
    <row r="7796" spans="2:9" ht="12.75">
      <c r="B7796" s="218" t="s">
        <v>10065</v>
      </c>
      <c r="C7796" t="s">
        <v>2083</v>
      </c>
      <c r="D7796" t="s">
        <v>1388</v>
      </c>
      <c r="E7796" t="s">
        <v>2352</v>
      </c>
      <c r="F7796" t="s">
        <v>788</v>
      </c>
      <c r="G7796" t="s">
        <v>2986</v>
      </c>
      <c r="H7796" t="s">
        <v>868</v>
      </c>
      <c r="I7796" t="s">
        <v>3339</v>
      </c>
    </row>
    <row r="7797" spans="2:9" ht="12.75">
      <c r="B7797" s="218" t="s">
        <v>10066</v>
      </c>
      <c r="C7797" t="s">
        <v>2083</v>
      </c>
      <c r="D7797" t="s">
        <v>1388</v>
      </c>
      <c r="E7797" t="s">
        <v>2352</v>
      </c>
      <c r="F7797" t="s">
        <v>788</v>
      </c>
      <c r="G7797" t="s">
        <v>2986</v>
      </c>
      <c r="H7797" t="s">
        <v>868</v>
      </c>
      <c r="I7797" t="s">
        <v>3339</v>
      </c>
    </row>
    <row r="7798" spans="2:7" ht="12.75">
      <c r="B7798" s="218" t="s">
        <v>10067</v>
      </c>
      <c r="C7798" t="s">
        <v>2083</v>
      </c>
      <c r="D7798" t="s">
        <v>1388</v>
      </c>
      <c r="E7798" t="s">
        <v>2352</v>
      </c>
      <c r="F7798" t="s">
        <v>788</v>
      </c>
      <c r="G7798" t="s">
        <v>868</v>
      </c>
    </row>
    <row r="7799" spans="2:9" ht="12.75">
      <c r="B7799" s="218" t="s">
        <v>10068</v>
      </c>
      <c r="C7799" t="s">
        <v>2083</v>
      </c>
      <c r="D7799" t="s">
        <v>1388</v>
      </c>
      <c r="E7799" t="s">
        <v>2352</v>
      </c>
      <c r="F7799" t="s">
        <v>788</v>
      </c>
      <c r="G7799" t="s">
        <v>2986</v>
      </c>
      <c r="H7799" t="s">
        <v>868</v>
      </c>
      <c r="I7799" t="s">
        <v>3339</v>
      </c>
    </row>
    <row r="7800" spans="2:7" ht="12.75">
      <c r="B7800" s="218" t="s">
        <v>10069</v>
      </c>
      <c r="C7800" t="s">
        <v>2083</v>
      </c>
      <c r="D7800" t="s">
        <v>1388</v>
      </c>
      <c r="E7800" t="s">
        <v>2352</v>
      </c>
      <c r="F7800" t="s">
        <v>788</v>
      </c>
      <c r="G7800" t="s">
        <v>868</v>
      </c>
    </row>
    <row r="7801" spans="2:9" ht="12.75">
      <c r="B7801" s="218" t="s">
        <v>10070</v>
      </c>
      <c r="C7801" t="s">
        <v>2083</v>
      </c>
      <c r="D7801" t="s">
        <v>1388</v>
      </c>
      <c r="E7801" t="s">
        <v>2352</v>
      </c>
      <c r="F7801" t="s">
        <v>788</v>
      </c>
      <c r="G7801" t="s">
        <v>2986</v>
      </c>
      <c r="H7801" t="s">
        <v>868</v>
      </c>
      <c r="I7801" t="s">
        <v>3339</v>
      </c>
    </row>
    <row r="7802" spans="2:9" ht="12.75">
      <c r="B7802" s="218" t="s">
        <v>10071</v>
      </c>
      <c r="C7802" t="s">
        <v>2083</v>
      </c>
      <c r="D7802" t="s">
        <v>1388</v>
      </c>
      <c r="E7802" t="s">
        <v>2352</v>
      </c>
      <c r="F7802" t="s">
        <v>788</v>
      </c>
      <c r="G7802" t="s">
        <v>2986</v>
      </c>
      <c r="H7802" t="s">
        <v>868</v>
      </c>
      <c r="I7802" t="s">
        <v>3339</v>
      </c>
    </row>
    <row r="7803" spans="2:7" ht="12.75">
      <c r="B7803" s="218" t="s">
        <v>10072</v>
      </c>
      <c r="C7803" t="s">
        <v>2083</v>
      </c>
      <c r="D7803" t="s">
        <v>1388</v>
      </c>
      <c r="E7803" t="s">
        <v>2352</v>
      </c>
      <c r="F7803" t="s">
        <v>788</v>
      </c>
      <c r="G7803" t="s">
        <v>868</v>
      </c>
    </row>
    <row r="7804" spans="2:9" ht="12.75">
      <c r="B7804" s="218" t="s">
        <v>10073</v>
      </c>
      <c r="C7804" t="s">
        <v>2083</v>
      </c>
      <c r="D7804" t="s">
        <v>1388</v>
      </c>
      <c r="E7804" t="s">
        <v>2352</v>
      </c>
      <c r="F7804" t="s">
        <v>788</v>
      </c>
      <c r="G7804" t="s">
        <v>2986</v>
      </c>
      <c r="H7804" t="s">
        <v>868</v>
      </c>
      <c r="I7804" t="s">
        <v>3339</v>
      </c>
    </row>
    <row r="7805" spans="2:7" ht="12.75">
      <c r="B7805" s="218" t="s">
        <v>10074</v>
      </c>
      <c r="C7805" t="s">
        <v>2083</v>
      </c>
      <c r="D7805" t="s">
        <v>1388</v>
      </c>
      <c r="E7805" t="s">
        <v>2352</v>
      </c>
      <c r="F7805" t="s">
        <v>788</v>
      </c>
      <c r="G7805" t="s">
        <v>868</v>
      </c>
    </row>
    <row r="7806" spans="2:7" ht="12.75">
      <c r="B7806" s="218" t="s">
        <v>10075</v>
      </c>
      <c r="C7806" t="s">
        <v>2083</v>
      </c>
      <c r="D7806" t="s">
        <v>1388</v>
      </c>
      <c r="E7806" t="s">
        <v>2352</v>
      </c>
      <c r="F7806" t="s">
        <v>788</v>
      </c>
      <c r="G7806" t="s">
        <v>868</v>
      </c>
    </row>
    <row r="7807" spans="2:7" ht="12.75">
      <c r="B7807" s="218" t="s">
        <v>10076</v>
      </c>
      <c r="C7807" t="s">
        <v>2083</v>
      </c>
      <c r="D7807" t="s">
        <v>1388</v>
      </c>
      <c r="E7807" t="s">
        <v>2352</v>
      </c>
      <c r="F7807" t="s">
        <v>788</v>
      </c>
      <c r="G7807" t="s">
        <v>868</v>
      </c>
    </row>
    <row r="7808" spans="2:9" ht="12.75">
      <c r="B7808" s="218" t="s">
        <v>10077</v>
      </c>
      <c r="C7808" t="s">
        <v>2083</v>
      </c>
      <c r="D7808" t="s">
        <v>1388</v>
      </c>
      <c r="E7808" t="s">
        <v>2352</v>
      </c>
      <c r="F7808" t="s">
        <v>788</v>
      </c>
      <c r="G7808" t="s">
        <v>2986</v>
      </c>
      <c r="H7808" t="s">
        <v>868</v>
      </c>
      <c r="I7808" t="s">
        <v>3339</v>
      </c>
    </row>
    <row r="7809" spans="2:7" ht="12.75">
      <c r="B7809" s="218" t="s">
        <v>10078</v>
      </c>
      <c r="C7809" t="s">
        <v>2083</v>
      </c>
      <c r="D7809" t="s">
        <v>1388</v>
      </c>
      <c r="E7809" t="s">
        <v>2352</v>
      </c>
      <c r="F7809" t="s">
        <v>788</v>
      </c>
      <c r="G7809" t="s">
        <v>868</v>
      </c>
    </row>
    <row r="7810" spans="2:7" ht="12.75">
      <c r="B7810" s="218" t="s">
        <v>10079</v>
      </c>
      <c r="C7810" t="s">
        <v>2083</v>
      </c>
      <c r="D7810" t="s">
        <v>1388</v>
      </c>
      <c r="E7810" t="s">
        <v>2352</v>
      </c>
      <c r="F7810" t="s">
        <v>788</v>
      </c>
      <c r="G7810" t="s">
        <v>868</v>
      </c>
    </row>
    <row r="7811" spans="2:7" ht="12.75">
      <c r="B7811" s="218" t="s">
        <v>10080</v>
      </c>
      <c r="C7811" t="s">
        <v>2083</v>
      </c>
      <c r="D7811" t="s">
        <v>1388</v>
      </c>
      <c r="E7811" t="s">
        <v>2352</v>
      </c>
      <c r="F7811" t="s">
        <v>788</v>
      </c>
      <c r="G7811" t="s">
        <v>868</v>
      </c>
    </row>
    <row r="7812" spans="2:7" ht="12.75">
      <c r="B7812" s="218" t="s">
        <v>10081</v>
      </c>
      <c r="C7812" t="s">
        <v>2083</v>
      </c>
      <c r="D7812" t="s">
        <v>1388</v>
      </c>
      <c r="E7812" t="s">
        <v>2352</v>
      </c>
      <c r="F7812" t="s">
        <v>788</v>
      </c>
      <c r="G7812" t="s">
        <v>868</v>
      </c>
    </row>
    <row r="7813" spans="2:9" ht="12.75">
      <c r="B7813" s="218" t="s">
        <v>10082</v>
      </c>
      <c r="C7813" t="s">
        <v>2083</v>
      </c>
      <c r="D7813" t="s">
        <v>1388</v>
      </c>
      <c r="E7813" t="s">
        <v>2352</v>
      </c>
      <c r="F7813" t="s">
        <v>788</v>
      </c>
      <c r="G7813" t="s">
        <v>2986</v>
      </c>
      <c r="H7813" t="s">
        <v>868</v>
      </c>
      <c r="I7813" t="s">
        <v>3339</v>
      </c>
    </row>
    <row r="7814" spans="2:9" ht="12.75">
      <c r="B7814" s="218" t="s">
        <v>10083</v>
      </c>
      <c r="C7814" t="s">
        <v>2083</v>
      </c>
      <c r="D7814" t="s">
        <v>1388</v>
      </c>
      <c r="E7814" t="s">
        <v>2352</v>
      </c>
      <c r="F7814" t="s">
        <v>788</v>
      </c>
      <c r="G7814" t="s">
        <v>2986</v>
      </c>
      <c r="H7814" t="s">
        <v>868</v>
      </c>
      <c r="I7814" t="s">
        <v>3339</v>
      </c>
    </row>
    <row r="7815" spans="2:9" ht="12.75">
      <c r="B7815" s="218" t="s">
        <v>10084</v>
      </c>
      <c r="C7815" t="s">
        <v>2083</v>
      </c>
      <c r="D7815" t="s">
        <v>1388</v>
      </c>
      <c r="E7815" t="s">
        <v>2352</v>
      </c>
      <c r="F7815" t="s">
        <v>788</v>
      </c>
      <c r="G7815" t="s">
        <v>2986</v>
      </c>
      <c r="H7815" t="s">
        <v>868</v>
      </c>
      <c r="I7815" t="s">
        <v>3339</v>
      </c>
    </row>
    <row r="7816" spans="2:17" ht="12.75">
      <c r="B7816" s="218" t="s">
        <v>10005</v>
      </c>
      <c r="C7816" t="s">
        <v>2076</v>
      </c>
      <c r="D7816" t="s">
        <v>2337</v>
      </c>
      <c r="E7816" t="s">
        <v>2586</v>
      </c>
      <c r="F7816" t="s">
        <v>2797</v>
      </c>
      <c r="G7816" t="s">
        <v>2183</v>
      </c>
      <c r="H7816" t="s">
        <v>2084</v>
      </c>
      <c r="I7816" t="s">
        <v>3333</v>
      </c>
      <c r="J7816" t="s">
        <v>2530</v>
      </c>
      <c r="K7816" t="s">
        <v>3618</v>
      </c>
      <c r="L7816" t="s">
        <v>3748</v>
      </c>
      <c r="M7816" t="s">
        <v>3871</v>
      </c>
      <c r="N7816" t="s">
        <v>672</v>
      </c>
      <c r="O7816" t="s">
        <v>2812</v>
      </c>
      <c r="P7816" t="s">
        <v>4158</v>
      </c>
      <c r="Q7816" t="s">
        <v>3234</v>
      </c>
    </row>
    <row r="7817" spans="2:17" ht="12.75">
      <c r="B7817" s="218" t="s">
        <v>10006</v>
      </c>
      <c r="C7817" t="s">
        <v>2076</v>
      </c>
      <c r="D7817" t="s">
        <v>2337</v>
      </c>
      <c r="E7817" t="s">
        <v>2586</v>
      </c>
      <c r="F7817" t="s">
        <v>2797</v>
      </c>
      <c r="G7817" t="s">
        <v>2183</v>
      </c>
      <c r="H7817" t="s">
        <v>2084</v>
      </c>
      <c r="I7817" t="s">
        <v>3333</v>
      </c>
      <c r="J7817" t="s">
        <v>2530</v>
      </c>
      <c r="K7817" t="s">
        <v>3618</v>
      </c>
      <c r="L7817" t="s">
        <v>3748</v>
      </c>
      <c r="M7817" t="s">
        <v>3871</v>
      </c>
      <c r="N7817" t="s">
        <v>672</v>
      </c>
      <c r="O7817" t="s">
        <v>2812</v>
      </c>
      <c r="P7817" t="s">
        <v>4158</v>
      </c>
      <c r="Q7817" t="s">
        <v>3234</v>
      </c>
    </row>
    <row r="7818" spans="2:8" ht="12.75">
      <c r="B7818" s="218" t="s">
        <v>10007</v>
      </c>
      <c r="C7818" t="s">
        <v>2183</v>
      </c>
      <c r="D7818" t="s">
        <v>2084</v>
      </c>
      <c r="E7818" t="s">
        <v>2530</v>
      </c>
      <c r="F7818" t="s">
        <v>672</v>
      </c>
      <c r="G7818" t="s">
        <v>2812</v>
      </c>
      <c r="H7818" t="s">
        <v>3234</v>
      </c>
    </row>
    <row r="7819" spans="2:17" ht="12.75">
      <c r="B7819" s="218" t="s">
        <v>10008</v>
      </c>
      <c r="C7819" t="s">
        <v>2076</v>
      </c>
      <c r="D7819" t="s">
        <v>2337</v>
      </c>
      <c r="E7819" t="s">
        <v>2586</v>
      </c>
      <c r="F7819" t="s">
        <v>2797</v>
      </c>
      <c r="G7819" t="s">
        <v>2183</v>
      </c>
      <c r="H7819" t="s">
        <v>2084</v>
      </c>
      <c r="I7819" t="s">
        <v>3333</v>
      </c>
      <c r="J7819" t="s">
        <v>2530</v>
      </c>
      <c r="K7819" t="s">
        <v>3618</v>
      </c>
      <c r="L7819" t="s">
        <v>3748</v>
      </c>
      <c r="M7819" t="s">
        <v>3871</v>
      </c>
      <c r="N7819" t="s">
        <v>672</v>
      </c>
      <c r="O7819" t="s">
        <v>2812</v>
      </c>
      <c r="P7819" t="s">
        <v>4158</v>
      </c>
      <c r="Q7819" t="s">
        <v>3234</v>
      </c>
    </row>
    <row r="7820" spans="2:8" ht="12.75">
      <c r="B7820" s="218" t="s">
        <v>10009</v>
      </c>
      <c r="C7820" t="s">
        <v>2183</v>
      </c>
      <c r="D7820" t="s">
        <v>2084</v>
      </c>
      <c r="E7820" t="s">
        <v>2530</v>
      </c>
      <c r="F7820" t="s">
        <v>672</v>
      </c>
      <c r="G7820" t="s">
        <v>2812</v>
      </c>
      <c r="H7820" t="s">
        <v>3234</v>
      </c>
    </row>
    <row r="7821" spans="2:17" ht="12.75">
      <c r="B7821" s="218" t="s">
        <v>10010</v>
      </c>
      <c r="C7821" t="s">
        <v>2076</v>
      </c>
      <c r="D7821" t="s">
        <v>2337</v>
      </c>
      <c r="E7821" t="s">
        <v>2586</v>
      </c>
      <c r="F7821" t="s">
        <v>2797</v>
      </c>
      <c r="G7821" t="s">
        <v>2183</v>
      </c>
      <c r="H7821" t="s">
        <v>2084</v>
      </c>
      <c r="I7821" t="s">
        <v>3333</v>
      </c>
      <c r="J7821" t="s">
        <v>2530</v>
      </c>
      <c r="K7821" t="s">
        <v>3618</v>
      </c>
      <c r="L7821" t="s">
        <v>3748</v>
      </c>
      <c r="M7821" t="s">
        <v>3871</v>
      </c>
      <c r="N7821" t="s">
        <v>672</v>
      </c>
      <c r="O7821" t="s">
        <v>2812</v>
      </c>
      <c r="P7821" t="s">
        <v>4158</v>
      </c>
      <c r="Q7821" t="s">
        <v>3234</v>
      </c>
    </row>
    <row r="7822" spans="2:17" ht="12.75">
      <c r="B7822" s="218" t="s">
        <v>10011</v>
      </c>
      <c r="C7822" t="s">
        <v>2076</v>
      </c>
      <c r="D7822" t="s">
        <v>2337</v>
      </c>
      <c r="E7822" t="s">
        <v>2586</v>
      </c>
      <c r="F7822" t="s">
        <v>2797</v>
      </c>
      <c r="G7822" t="s">
        <v>2183</v>
      </c>
      <c r="H7822" t="s">
        <v>2084</v>
      </c>
      <c r="I7822" t="s">
        <v>3333</v>
      </c>
      <c r="J7822" t="s">
        <v>2530</v>
      </c>
      <c r="K7822" t="s">
        <v>3618</v>
      </c>
      <c r="L7822" t="s">
        <v>3748</v>
      </c>
      <c r="M7822" t="s">
        <v>3871</v>
      </c>
      <c r="N7822" t="s">
        <v>672</v>
      </c>
      <c r="O7822" t="s">
        <v>2812</v>
      </c>
      <c r="P7822" t="s">
        <v>4158</v>
      </c>
      <c r="Q7822" t="s">
        <v>3234</v>
      </c>
    </row>
    <row r="7823" spans="2:8" ht="12.75">
      <c r="B7823" s="218" t="s">
        <v>10012</v>
      </c>
      <c r="C7823" t="s">
        <v>2183</v>
      </c>
      <c r="D7823" t="s">
        <v>2084</v>
      </c>
      <c r="E7823" t="s">
        <v>2530</v>
      </c>
      <c r="F7823" t="s">
        <v>672</v>
      </c>
      <c r="G7823" t="s">
        <v>2812</v>
      </c>
      <c r="H7823" t="s">
        <v>3234</v>
      </c>
    </row>
    <row r="7824" spans="2:17" ht="12.75">
      <c r="B7824" s="218" t="s">
        <v>10013</v>
      </c>
      <c r="C7824" t="s">
        <v>2076</v>
      </c>
      <c r="D7824" t="s">
        <v>2337</v>
      </c>
      <c r="E7824" t="s">
        <v>2586</v>
      </c>
      <c r="F7824" t="s">
        <v>2797</v>
      </c>
      <c r="G7824" t="s">
        <v>2183</v>
      </c>
      <c r="H7824" t="s">
        <v>2084</v>
      </c>
      <c r="I7824" t="s">
        <v>3333</v>
      </c>
      <c r="J7824" t="s">
        <v>2530</v>
      </c>
      <c r="K7824" t="s">
        <v>3618</v>
      </c>
      <c r="L7824" t="s">
        <v>3748</v>
      </c>
      <c r="M7824" t="s">
        <v>3871</v>
      </c>
      <c r="N7824" t="s">
        <v>672</v>
      </c>
      <c r="O7824" t="s">
        <v>2812</v>
      </c>
      <c r="P7824" t="s">
        <v>4158</v>
      </c>
      <c r="Q7824" t="s">
        <v>3234</v>
      </c>
    </row>
    <row r="7825" spans="2:8" ht="12.75">
      <c r="B7825" s="218" t="s">
        <v>10014</v>
      </c>
      <c r="C7825" t="s">
        <v>2183</v>
      </c>
      <c r="D7825" t="s">
        <v>2084</v>
      </c>
      <c r="E7825" t="s">
        <v>2530</v>
      </c>
      <c r="F7825" t="s">
        <v>672</v>
      </c>
      <c r="G7825" t="s">
        <v>2812</v>
      </c>
      <c r="H7825" t="s">
        <v>3234</v>
      </c>
    </row>
    <row r="7826" spans="2:8" ht="12.75">
      <c r="B7826" s="218" t="s">
        <v>10015</v>
      </c>
      <c r="C7826" t="s">
        <v>2183</v>
      </c>
      <c r="D7826" t="s">
        <v>2084</v>
      </c>
      <c r="E7826" t="s">
        <v>2530</v>
      </c>
      <c r="F7826" t="s">
        <v>672</v>
      </c>
      <c r="G7826" t="s">
        <v>2812</v>
      </c>
      <c r="H7826" t="s">
        <v>3234</v>
      </c>
    </row>
    <row r="7827" spans="2:8" ht="12.75">
      <c r="B7827" s="218" t="s">
        <v>10016</v>
      </c>
      <c r="C7827" t="s">
        <v>2183</v>
      </c>
      <c r="D7827" t="s">
        <v>2084</v>
      </c>
      <c r="E7827" t="s">
        <v>2530</v>
      </c>
      <c r="F7827" t="s">
        <v>672</v>
      </c>
      <c r="G7827" t="s">
        <v>2812</v>
      </c>
      <c r="H7827" t="s">
        <v>3234</v>
      </c>
    </row>
    <row r="7828" spans="2:17" ht="12.75">
      <c r="B7828" s="218" t="s">
        <v>10017</v>
      </c>
      <c r="C7828" t="s">
        <v>2076</v>
      </c>
      <c r="D7828" t="s">
        <v>2337</v>
      </c>
      <c r="E7828" t="s">
        <v>2586</v>
      </c>
      <c r="F7828" t="s">
        <v>2797</v>
      </c>
      <c r="G7828" t="s">
        <v>2183</v>
      </c>
      <c r="H7828" t="s">
        <v>2084</v>
      </c>
      <c r="I7828" t="s">
        <v>3333</v>
      </c>
      <c r="J7828" t="s">
        <v>2530</v>
      </c>
      <c r="K7828" t="s">
        <v>3618</v>
      </c>
      <c r="L7828" t="s">
        <v>3748</v>
      </c>
      <c r="M7828" t="s">
        <v>3871</v>
      </c>
      <c r="N7828" t="s">
        <v>672</v>
      </c>
      <c r="O7828" t="s">
        <v>2812</v>
      </c>
      <c r="P7828" t="s">
        <v>4158</v>
      </c>
      <c r="Q7828" t="s">
        <v>3234</v>
      </c>
    </row>
    <row r="7829" spans="2:8" ht="12.75">
      <c r="B7829" s="218" t="s">
        <v>10018</v>
      </c>
      <c r="C7829" t="s">
        <v>2183</v>
      </c>
      <c r="D7829" t="s">
        <v>2084</v>
      </c>
      <c r="E7829" t="s">
        <v>2530</v>
      </c>
      <c r="F7829" t="s">
        <v>672</v>
      </c>
      <c r="G7829" t="s">
        <v>2812</v>
      </c>
      <c r="H7829" t="s">
        <v>3234</v>
      </c>
    </row>
    <row r="7830" spans="2:8" ht="12.75">
      <c r="B7830" s="218" t="s">
        <v>10019</v>
      </c>
      <c r="C7830" t="s">
        <v>2183</v>
      </c>
      <c r="D7830" t="s">
        <v>2084</v>
      </c>
      <c r="E7830" t="s">
        <v>2530</v>
      </c>
      <c r="F7830" t="s">
        <v>672</v>
      </c>
      <c r="G7830" t="s">
        <v>2812</v>
      </c>
      <c r="H7830" t="s">
        <v>3234</v>
      </c>
    </row>
    <row r="7831" spans="2:8" ht="12.75">
      <c r="B7831" s="218" t="s">
        <v>10020</v>
      </c>
      <c r="C7831" t="s">
        <v>2183</v>
      </c>
      <c r="D7831" t="s">
        <v>2084</v>
      </c>
      <c r="E7831" t="s">
        <v>2530</v>
      </c>
      <c r="F7831" t="s">
        <v>672</v>
      </c>
      <c r="G7831" t="s">
        <v>2812</v>
      </c>
      <c r="H7831" t="s">
        <v>3234</v>
      </c>
    </row>
    <row r="7832" spans="2:8" ht="12.75">
      <c r="B7832" s="218" t="s">
        <v>10021</v>
      </c>
      <c r="C7832" t="s">
        <v>2183</v>
      </c>
      <c r="D7832" t="s">
        <v>2084</v>
      </c>
      <c r="E7832" t="s">
        <v>2530</v>
      </c>
      <c r="F7832" t="s">
        <v>672</v>
      </c>
      <c r="G7832" t="s">
        <v>2812</v>
      </c>
      <c r="H7832" t="s">
        <v>3234</v>
      </c>
    </row>
    <row r="7833" spans="2:17" ht="12.75">
      <c r="B7833" s="218" t="s">
        <v>10022</v>
      </c>
      <c r="C7833" t="s">
        <v>2076</v>
      </c>
      <c r="D7833" t="s">
        <v>2337</v>
      </c>
      <c r="E7833" t="s">
        <v>2586</v>
      </c>
      <c r="F7833" t="s">
        <v>2797</v>
      </c>
      <c r="G7833" t="s">
        <v>2183</v>
      </c>
      <c r="H7833" t="s">
        <v>2084</v>
      </c>
      <c r="I7833" t="s">
        <v>3333</v>
      </c>
      <c r="J7833" t="s">
        <v>2530</v>
      </c>
      <c r="K7833" t="s">
        <v>3618</v>
      </c>
      <c r="L7833" t="s">
        <v>3748</v>
      </c>
      <c r="M7833" t="s">
        <v>3871</v>
      </c>
      <c r="N7833" t="s">
        <v>672</v>
      </c>
      <c r="O7833" t="s">
        <v>2812</v>
      </c>
      <c r="P7833" t="s">
        <v>4158</v>
      </c>
      <c r="Q7833" t="s">
        <v>3234</v>
      </c>
    </row>
    <row r="7834" spans="2:17" ht="12.75">
      <c r="B7834" s="218" t="s">
        <v>10023</v>
      </c>
      <c r="C7834" t="s">
        <v>2076</v>
      </c>
      <c r="D7834" t="s">
        <v>2337</v>
      </c>
      <c r="E7834" t="s">
        <v>2586</v>
      </c>
      <c r="F7834" t="s">
        <v>2797</v>
      </c>
      <c r="G7834" t="s">
        <v>2183</v>
      </c>
      <c r="H7834" t="s">
        <v>2084</v>
      </c>
      <c r="I7834" t="s">
        <v>3333</v>
      </c>
      <c r="J7834" t="s">
        <v>2530</v>
      </c>
      <c r="K7834" t="s">
        <v>3618</v>
      </c>
      <c r="L7834" t="s">
        <v>3748</v>
      </c>
      <c r="M7834" t="s">
        <v>3871</v>
      </c>
      <c r="N7834" t="s">
        <v>672</v>
      </c>
      <c r="O7834" t="s">
        <v>2812</v>
      </c>
      <c r="P7834" t="s">
        <v>4158</v>
      </c>
      <c r="Q7834" t="s">
        <v>3234</v>
      </c>
    </row>
    <row r="7835" spans="2:17" ht="12.75">
      <c r="B7835" s="218" t="s">
        <v>10024</v>
      </c>
      <c r="C7835" t="s">
        <v>2076</v>
      </c>
      <c r="D7835" t="s">
        <v>2337</v>
      </c>
      <c r="E7835" t="s">
        <v>2586</v>
      </c>
      <c r="F7835" t="s">
        <v>2797</v>
      </c>
      <c r="G7835" t="s">
        <v>2183</v>
      </c>
      <c r="H7835" t="s">
        <v>2084</v>
      </c>
      <c r="I7835" t="s">
        <v>3333</v>
      </c>
      <c r="J7835" t="s">
        <v>2530</v>
      </c>
      <c r="K7835" t="s">
        <v>3618</v>
      </c>
      <c r="L7835" t="s">
        <v>3748</v>
      </c>
      <c r="M7835" t="s">
        <v>3871</v>
      </c>
      <c r="N7835" t="s">
        <v>672</v>
      </c>
      <c r="O7835" t="s">
        <v>2812</v>
      </c>
      <c r="P7835" t="s">
        <v>4158</v>
      </c>
      <c r="Q7835" t="s">
        <v>3234</v>
      </c>
    </row>
    <row r="7836" spans="2:17" ht="12.75">
      <c r="B7836" s="218" t="s">
        <v>10025</v>
      </c>
      <c r="C7836" t="s">
        <v>2076</v>
      </c>
      <c r="D7836" t="s">
        <v>2337</v>
      </c>
      <c r="E7836" t="s">
        <v>2586</v>
      </c>
      <c r="F7836" t="s">
        <v>2797</v>
      </c>
      <c r="G7836" t="s">
        <v>2183</v>
      </c>
      <c r="H7836" t="s">
        <v>2084</v>
      </c>
      <c r="I7836" t="s">
        <v>3333</v>
      </c>
      <c r="J7836" t="s">
        <v>2530</v>
      </c>
      <c r="K7836" t="s">
        <v>3618</v>
      </c>
      <c r="L7836" t="s">
        <v>3748</v>
      </c>
      <c r="M7836" t="s">
        <v>3871</v>
      </c>
      <c r="N7836" t="s">
        <v>672</v>
      </c>
      <c r="O7836" t="s">
        <v>2812</v>
      </c>
      <c r="P7836" t="s">
        <v>4158</v>
      </c>
      <c r="Q7836" t="s">
        <v>3234</v>
      </c>
    </row>
    <row r="7837" spans="2:17" ht="12.75">
      <c r="B7837" s="218" t="s">
        <v>10026</v>
      </c>
      <c r="C7837" t="s">
        <v>2076</v>
      </c>
      <c r="D7837" t="s">
        <v>2337</v>
      </c>
      <c r="E7837" t="s">
        <v>2586</v>
      </c>
      <c r="F7837" t="s">
        <v>2797</v>
      </c>
      <c r="G7837" t="s">
        <v>2183</v>
      </c>
      <c r="H7837" t="s">
        <v>2084</v>
      </c>
      <c r="I7837" t="s">
        <v>3333</v>
      </c>
      <c r="J7837" t="s">
        <v>2530</v>
      </c>
      <c r="K7837" t="s">
        <v>3618</v>
      </c>
      <c r="L7837" t="s">
        <v>3748</v>
      </c>
      <c r="M7837" t="s">
        <v>3871</v>
      </c>
      <c r="N7837" t="s">
        <v>672</v>
      </c>
      <c r="O7837" t="s">
        <v>2812</v>
      </c>
      <c r="P7837" t="s">
        <v>4158</v>
      </c>
      <c r="Q7837" t="s">
        <v>3234</v>
      </c>
    </row>
    <row r="7838" spans="2:8" ht="12.75">
      <c r="B7838" s="218" t="s">
        <v>10027</v>
      </c>
      <c r="C7838" t="s">
        <v>2183</v>
      </c>
      <c r="D7838" t="s">
        <v>2084</v>
      </c>
      <c r="E7838" t="s">
        <v>2530</v>
      </c>
      <c r="F7838" t="s">
        <v>672</v>
      </c>
      <c r="G7838" t="s">
        <v>2812</v>
      </c>
      <c r="H7838" t="s">
        <v>3234</v>
      </c>
    </row>
    <row r="7839" spans="2:17" ht="12.75">
      <c r="B7839" s="218" t="s">
        <v>10028</v>
      </c>
      <c r="C7839" t="s">
        <v>2076</v>
      </c>
      <c r="D7839" t="s">
        <v>2337</v>
      </c>
      <c r="E7839" t="s">
        <v>2586</v>
      </c>
      <c r="F7839" t="s">
        <v>2797</v>
      </c>
      <c r="G7839" t="s">
        <v>2183</v>
      </c>
      <c r="H7839" t="s">
        <v>2084</v>
      </c>
      <c r="I7839" t="s">
        <v>3333</v>
      </c>
      <c r="J7839" t="s">
        <v>2530</v>
      </c>
      <c r="K7839" t="s">
        <v>3618</v>
      </c>
      <c r="L7839" t="s">
        <v>3748</v>
      </c>
      <c r="M7839" t="s">
        <v>3871</v>
      </c>
      <c r="N7839" t="s">
        <v>672</v>
      </c>
      <c r="O7839" t="s">
        <v>2812</v>
      </c>
      <c r="P7839" t="s">
        <v>4158</v>
      </c>
      <c r="Q7839" t="s">
        <v>3234</v>
      </c>
    </row>
    <row r="7840" spans="2:8" ht="12.75">
      <c r="B7840" s="218" t="s">
        <v>10029</v>
      </c>
      <c r="C7840" t="s">
        <v>2183</v>
      </c>
      <c r="D7840" t="s">
        <v>2084</v>
      </c>
      <c r="E7840" t="s">
        <v>2530</v>
      </c>
      <c r="F7840" t="s">
        <v>672</v>
      </c>
      <c r="G7840" t="s">
        <v>2812</v>
      </c>
      <c r="H7840" t="s">
        <v>3234</v>
      </c>
    </row>
    <row r="7841" spans="2:17" ht="12.75">
      <c r="B7841" s="218" t="s">
        <v>10030</v>
      </c>
      <c r="C7841" t="s">
        <v>2076</v>
      </c>
      <c r="D7841" t="s">
        <v>2337</v>
      </c>
      <c r="E7841" t="s">
        <v>2586</v>
      </c>
      <c r="F7841" t="s">
        <v>2797</v>
      </c>
      <c r="G7841" t="s">
        <v>2183</v>
      </c>
      <c r="H7841" t="s">
        <v>2084</v>
      </c>
      <c r="I7841" t="s">
        <v>3333</v>
      </c>
      <c r="J7841" t="s">
        <v>2530</v>
      </c>
      <c r="K7841" t="s">
        <v>3618</v>
      </c>
      <c r="L7841" t="s">
        <v>3748</v>
      </c>
      <c r="M7841" t="s">
        <v>3871</v>
      </c>
      <c r="N7841" t="s">
        <v>672</v>
      </c>
      <c r="O7841" t="s">
        <v>2812</v>
      </c>
      <c r="P7841" t="s">
        <v>4158</v>
      </c>
      <c r="Q7841" t="s">
        <v>3234</v>
      </c>
    </row>
    <row r="7842" spans="2:17" ht="12.75">
      <c r="B7842" s="218" t="s">
        <v>10031</v>
      </c>
      <c r="C7842" t="s">
        <v>2076</v>
      </c>
      <c r="D7842" t="s">
        <v>2337</v>
      </c>
      <c r="E7842" t="s">
        <v>2586</v>
      </c>
      <c r="F7842" t="s">
        <v>2797</v>
      </c>
      <c r="G7842" t="s">
        <v>2183</v>
      </c>
      <c r="H7842" t="s">
        <v>2084</v>
      </c>
      <c r="I7842" t="s">
        <v>3333</v>
      </c>
      <c r="J7842" t="s">
        <v>2530</v>
      </c>
      <c r="K7842" t="s">
        <v>3618</v>
      </c>
      <c r="L7842" t="s">
        <v>3748</v>
      </c>
      <c r="M7842" t="s">
        <v>3871</v>
      </c>
      <c r="N7842" t="s">
        <v>672</v>
      </c>
      <c r="O7842" t="s">
        <v>2812</v>
      </c>
      <c r="P7842" t="s">
        <v>4158</v>
      </c>
      <c r="Q7842" t="s">
        <v>3234</v>
      </c>
    </row>
    <row r="7843" spans="2:8" ht="12.75">
      <c r="B7843" s="218" t="s">
        <v>10032</v>
      </c>
      <c r="C7843" t="s">
        <v>2183</v>
      </c>
      <c r="D7843" t="s">
        <v>2084</v>
      </c>
      <c r="E7843" t="s">
        <v>2530</v>
      </c>
      <c r="F7843" t="s">
        <v>672</v>
      </c>
      <c r="G7843" t="s">
        <v>2812</v>
      </c>
      <c r="H7843" t="s">
        <v>3234</v>
      </c>
    </row>
    <row r="7844" spans="2:17" ht="12.75">
      <c r="B7844" s="218" t="s">
        <v>10033</v>
      </c>
      <c r="C7844" t="s">
        <v>2076</v>
      </c>
      <c r="D7844" t="s">
        <v>2337</v>
      </c>
      <c r="E7844" t="s">
        <v>2586</v>
      </c>
      <c r="F7844" t="s">
        <v>2797</v>
      </c>
      <c r="G7844" t="s">
        <v>2183</v>
      </c>
      <c r="H7844" t="s">
        <v>2084</v>
      </c>
      <c r="I7844" t="s">
        <v>3333</v>
      </c>
      <c r="J7844" t="s">
        <v>2530</v>
      </c>
      <c r="K7844" t="s">
        <v>3618</v>
      </c>
      <c r="L7844" t="s">
        <v>3748</v>
      </c>
      <c r="M7844" t="s">
        <v>3871</v>
      </c>
      <c r="N7844" t="s">
        <v>672</v>
      </c>
      <c r="O7844" t="s">
        <v>2812</v>
      </c>
      <c r="P7844" t="s">
        <v>4158</v>
      </c>
      <c r="Q7844" t="s">
        <v>3234</v>
      </c>
    </row>
    <row r="7845" spans="2:8" ht="12.75">
      <c r="B7845" s="218" t="s">
        <v>10034</v>
      </c>
      <c r="C7845" t="s">
        <v>2183</v>
      </c>
      <c r="D7845" t="s">
        <v>2084</v>
      </c>
      <c r="E7845" t="s">
        <v>2530</v>
      </c>
      <c r="F7845" t="s">
        <v>672</v>
      </c>
      <c r="G7845" t="s">
        <v>2812</v>
      </c>
      <c r="H7845" t="s">
        <v>3234</v>
      </c>
    </row>
    <row r="7846" spans="2:8" ht="12.75">
      <c r="B7846" s="218" t="s">
        <v>10035</v>
      </c>
      <c r="C7846" t="s">
        <v>2183</v>
      </c>
      <c r="D7846" t="s">
        <v>2084</v>
      </c>
      <c r="E7846" t="s">
        <v>2530</v>
      </c>
      <c r="F7846" t="s">
        <v>672</v>
      </c>
      <c r="G7846" t="s">
        <v>2812</v>
      </c>
      <c r="H7846" t="s">
        <v>3234</v>
      </c>
    </row>
    <row r="7847" spans="2:8" ht="12.75">
      <c r="B7847" s="218" t="s">
        <v>10036</v>
      </c>
      <c r="C7847" t="s">
        <v>2183</v>
      </c>
      <c r="D7847" t="s">
        <v>2084</v>
      </c>
      <c r="E7847" t="s">
        <v>2530</v>
      </c>
      <c r="F7847" t="s">
        <v>672</v>
      </c>
      <c r="G7847" t="s">
        <v>2812</v>
      </c>
      <c r="H7847" t="s">
        <v>3234</v>
      </c>
    </row>
    <row r="7848" spans="2:17" ht="12.75">
      <c r="B7848" s="218" t="s">
        <v>10037</v>
      </c>
      <c r="C7848" t="s">
        <v>2076</v>
      </c>
      <c r="D7848" t="s">
        <v>2337</v>
      </c>
      <c r="E7848" t="s">
        <v>2586</v>
      </c>
      <c r="F7848" t="s">
        <v>2797</v>
      </c>
      <c r="G7848" t="s">
        <v>2183</v>
      </c>
      <c r="H7848" t="s">
        <v>2084</v>
      </c>
      <c r="I7848" t="s">
        <v>3333</v>
      </c>
      <c r="J7848" t="s">
        <v>2530</v>
      </c>
      <c r="K7848" t="s">
        <v>3618</v>
      </c>
      <c r="L7848" t="s">
        <v>3748</v>
      </c>
      <c r="M7848" t="s">
        <v>3871</v>
      </c>
      <c r="N7848" t="s">
        <v>672</v>
      </c>
      <c r="O7848" t="s">
        <v>2812</v>
      </c>
      <c r="P7848" t="s">
        <v>4158</v>
      </c>
      <c r="Q7848" t="s">
        <v>3234</v>
      </c>
    </row>
    <row r="7849" spans="2:8" ht="12.75">
      <c r="B7849" s="218" t="s">
        <v>10038</v>
      </c>
      <c r="C7849" t="s">
        <v>2183</v>
      </c>
      <c r="D7849" t="s">
        <v>2084</v>
      </c>
      <c r="E7849" t="s">
        <v>2530</v>
      </c>
      <c r="F7849" t="s">
        <v>672</v>
      </c>
      <c r="G7849" t="s">
        <v>2812</v>
      </c>
      <c r="H7849" t="s">
        <v>3234</v>
      </c>
    </row>
    <row r="7850" spans="2:8" ht="12.75">
      <c r="B7850" s="218" t="s">
        <v>10039</v>
      </c>
      <c r="C7850" t="s">
        <v>2183</v>
      </c>
      <c r="D7850" t="s">
        <v>2084</v>
      </c>
      <c r="E7850" t="s">
        <v>2530</v>
      </c>
      <c r="F7850" t="s">
        <v>672</v>
      </c>
      <c r="G7850" t="s">
        <v>2812</v>
      </c>
      <c r="H7850" t="s">
        <v>3234</v>
      </c>
    </row>
    <row r="7851" spans="2:8" ht="12.75">
      <c r="B7851" s="218" t="s">
        <v>10040</v>
      </c>
      <c r="C7851" t="s">
        <v>2183</v>
      </c>
      <c r="D7851" t="s">
        <v>2084</v>
      </c>
      <c r="E7851" t="s">
        <v>2530</v>
      </c>
      <c r="F7851" t="s">
        <v>672</v>
      </c>
      <c r="G7851" t="s">
        <v>2812</v>
      </c>
      <c r="H7851" t="s">
        <v>3234</v>
      </c>
    </row>
    <row r="7852" spans="2:8" ht="12.75">
      <c r="B7852" s="218" t="s">
        <v>10041</v>
      </c>
      <c r="C7852" t="s">
        <v>2183</v>
      </c>
      <c r="D7852" t="s">
        <v>2084</v>
      </c>
      <c r="E7852" t="s">
        <v>2530</v>
      </c>
      <c r="F7852" t="s">
        <v>672</v>
      </c>
      <c r="G7852" t="s">
        <v>2812</v>
      </c>
      <c r="H7852" t="s">
        <v>3234</v>
      </c>
    </row>
    <row r="7853" spans="2:17" ht="12.75">
      <c r="B7853" s="218" t="s">
        <v>10042</v>
      </c>
      <c r="C7853" t="s">
        <v>2076</v>
      </c>
      <c r="D7853" t="s">
        <v>2337</v>
      </c>
      <c r="E7853" t="s">
        <v>2586</v>
      </c>
      <c r="F7853" t="s">
        <v>2797</v>
      </c>
      <c r="G7853" t="s">
        <v>2183</v>
      </c>
      <c r="H7853" t="s">
        <v>2084</v>
      </c>
      <c r="I7853" t="s">
        <v>3333</v>
      </c>
      <c r="J7853" t="s">
        <v>2530</v>
      </c>
      <c r="K7853" t="s">
        <v>3618</v>
      </c>
      <c r="L7853" t="s">
        <v>3748</v>
      </c>
      <c r="M7853" t="s">
        <v>3871</v>
      </c>
      <c r="N7853" t="s">
        <v>672</v>
      </c>
      <c r="O7853" t="s">
        <v>2812</v>
      </c>
      <c r="P7853" t="s">
        <v>4158</v>
      </c>
      <c r="Q7853" t="s">
        <v>3234</v>
      </c>
    </row>
    <row r="7854" spans="2:17" ht="12.75">
      <c r="B7854" s="218" t="s">
        <v>10043</v>
      </c>
      <c r="C7854" t="s">
        <v>2076</v>
      </c>
      <c r="D7854" t="s">
        <v>2337</v>
      </c>
      <c r="E7854" t="s">
        <v>2586</v>
      </c>
      <c r="F7854" t="s">
        <v>2797</v>
      </c>
      <c r="G7854" t="s">
        <v>2183</v>
      </c>
      <c r="H7854" t="s">
        <v>2084</v>
      </c>
      <c r="I7854" t="s">
        <v>3333</v>
      </c>
      <c r="J7854" t="s">
        <v>2530</v>
      </c>
      <c r="K7854" t="s">
        <v>3618</v>
      </c>
      <c r="L7854" t="s">
        <v>3748</v>
      </c>
      <c r="M7854" t="s">
        <v>3871</v>
      </c>
      <c r="N7854" t="s">
        <v>672</v>
      </c>
      <c r="O7854" t="s">
        <v>2812</v>
      </c>
      <c r="P7854" t="s">
        <v>4158</v>
      </c>
      <c r="Q7854" t="s">
        <v>3234</v>
      </c>
    </row>
    <row r="7855" spans="2:17" ht="12.75">
      <c r="B7855" s="218" t="s">
        <v>10044</v>
      </c>
      <c r="C7855" t="s">
        <v>2076</v>
      </c>
      <c r="D7855" t="s">
        <v>2337</v>
      </c>
      <c r="E7855" t="s">
        <v>2586</v>
      </c>
      <c r="F7855" t="s">
        <v>2797</v>
      </c>
      <c r="G7855" t="s">
        <v>2183</v>
      </c>
      <c r="H7855" t="s">
        <v>2084</v>
      </c>
      <c r="I7855" t="s">
        <v>3333</v>
      </c>
      <c r="J7855" t="s">
        <v>2530</v>
      </c>
      <c r="K7855" t="s">
        <v>3618</v>
      </c>
      <c r="L7855" t="s">
        <v>3748</v>
      </c>
      <c r="M7855" t="s">
        <v>3871</v>
      </c>
      <c r="N7855" t="s">
        <v>672</v>
      </c>
      <c r="O7855" t="s">
        <v>2812</v>
      </c>
      <c r="P7855" t="s">
        <v>4158</v>
      </c>
      <c r="Q7855" t="s">
        <v>3234</v>
      </c>
    </row>
    <row r="7856" spans="2:17" ht="12.75">
      <c r="B7856" s="218" t="s">
        <v>10045</v>
      </c>
      <c r="C7856" t="s">
        <v>2076</v>
      </c>
      <c r="D7856" t="s">
        <v>2337</v>
      </c>
      <c r="E7856" t="s">
        <v>2586</v>
      </c>
      <c r="F7856" t="s">
        <v>2797</v>
      </c>
      <c r="G7856" t="s">
        <v>2183</v>
      </c>
      <c r="H7856" t="s">
        <v>2084</v>
      </c>
      <c r="I7856" t="s">
        <v>3333</v>
      </c>
      <c r="J7856" t="s">
        <v>2530</v>
      </c>
      <c r="K7856" t="s">
        <v>3618</v>
      </c>
      <c r="L7856" t="s">
        <v>3748</v>
      </c>
      <c r="M7856" t="s">
        <v>3871</v>
      </c>
      <c r="N7856" t="s">
        <v>672</v>
      </c>
      <c r="O7856" t="s">
        <v>2812</v>
      </c>
      <c r="P7856" t="s">
        <v>4158</v>
      </c>
      <c r="Q7856" t="s">
        <v>3234</v>
      </c>
    </row>
    <row r="7857" spans="2:17" ht="12.75">
      <c r="B7857" s="218" t="s">
        <v>10046</v>
      </c>
      <c r="C7857" t="s">
        <v>2076</v>
      </c>
      <c r="D7857" t="s">
        <v>2337</v>
      </c>
      <c r="E7857" t="s">
        <v>2586</v>
      </c>
      <c r="F7857" t="s">
        <v>2797</v>
      </c>
      <c r="G7857" t="s">
        <v>2183</v>
      </c>
      <c r="H7857" t="s">
        <v>2084</v>
      </c>
      <c r="I7857" t="s">
        <v>3333</v>
      </c>
      <c r="J7857" t="s">
        <v>2530</v>
      </c>
      <c r="K7857" t="s">
        <v>3618</v>
      </c>
      <c r="L7857" t="s">
        <v>3748</v>
      </c>
      <c r="M7857" t="s">
        <v>3871</v>
      </c>
      <c r="N7857" t="s">
        <v>672</v>
      </c>
      <c r="O7857" t="s">
        <v>2812</v>
      </c>
      <c r="P7857" t="s">
        <v>4158</v>
      </c>
      <c r="Q7857" t="s">
        <v>3234</v>
      </c>
    </row>
    <row r="7858" spans="2:8" ht="12.75">
      <c r="B7858" s="218" t="s">
        <v>10047</v>
      </c>
      <c r="C7858" t="s">
        <v>2183</v>
      </c>
      <c r="D7858" t="s">
        <v>2084</v>
      </c>
      <c r="E7858" t="s">
        <v>2530</v>
      </c>
      <c r="F7858" t="s">
        <v>672</v>
      </c>
      <c r="G7858" t="s">
        <v>2812</v>
      </c>
      <c r="H7858" t="s">
        <v>3234</v>
      </c>
    </row>
    <row r="7859" spans="2:17" ht="12.75">
      <c r="B7859" s="218" t="s">
        <v>10048</v>
      </c>
      <c r="C7859" t="s">
        <v>2076</v>
      </c>
      <c r="D7859" t="s">
        <v>2337</v>
      </c>
      <c r="E7859" t="s">
        <v>2586</v>
      </c>
      <c r="F7859" t="s">
        <v>2797</v>
      </c>
      <c r="G7859" t="s">
        <v>2183</v>
      </c>
      <c r="H7859" t="s">
        <v>2084</v>
      </c>
      <c r="I7859" t="s">
        <v>3333</v>
      </c>
      <c r="J7859" t="s">
        <v>2530</v>
      </c>
      <c r="K7859" t="s">
        <v>3618</v>
      </c>
      <c r="L7859" t="s">
        <v>3748</v>
      </c>
      <c r="M7859" t="s">
        <v>3871</v>
      </c>
      <c r="N7859" t="s">
        <v>672</v>
      </c>
      <c r="O7859" t="s">
        <v>2812</v>
      </c>
      <c r="P7859" t="s">
        <v>4158</v>
      </c>
      <c r="Q7859" t="s">
        <v>3234</v>
      </c>
    </row>
    <row r="7860" spans="2:8" ht="12.75">
      <c r="B7860" s="218" t="s">
        <v>10049</v>
      </c>
      <c r="C7860" t="s">
        <v>2183</v>
      </c>
      <c r="D7860" t="s">
        <v>2084</v>
      </c>
      <c r="E7860" t="s">
        <v>2530</v>
      </c>
      <c r="F7860" t="s">
        <v>672</v>
      </c>
      <c r="G7860" t="s">
        <v>2812</v>
      </c>
      <c r="H7860" t="s">
        <v>3234</v>
      </c>
    </row>
    <row r="7861" spans="2:17" ht="12.75">
      <c r="B7861" s="218" t="s">
        <v>10050</v>
      </c>
      <c r="C7861" t="s">
        <v>2076</v>
      </c>
      <c r="D7861" t="s">
        <v>2337</v>
      </c>
      <c r="E7861" t="s">
        <v>2586</v>
      </c>
      <c r="F7861" t="s">
        <v>2797</v>
      </c>
      <c r="G7861" t="s">
        <v>2183</v>
      </c>
      <c r="H7861" t="s">
        <v>2084</v>
      </c>
      <c r="I7861" t="s">
        <v>3333</v>
      </c>
      <c r="J7861" t="s">
        <v>2530</v>
      </c>
      <c r="K7861" t="s">
        <v>3618</v>
      </c>
      <c r="L7861" t="s">
        <v>3748</v>
      </c>
      <c r="M7861" t="s">
        <v>3871</v>
      </c>
      <c r="N7861" t="s">
        <v>672</v>
      </c>
      <c r="O7861" t="s">
        <v>2812</v>
      </c>
      <c r="P7861" t="s">
        <v>4158</v>
      </c>
      <c r="Q7861" t="s">
        <v>3234</v>
      </c>
    </row>
    <row r="7862" spans="2:17" ht="12.75">
      <c r="B7862" s="218" t="s">
        <v>10051</v>
      </c>
      <c r="C7862" t="s">
        <v>2076</v>
      </c>
      <c r="D7862" t="s">
        <v>2337</v>
      </c>
      <c r="E7862" t="s">
        <v>2586</v>
      </c>
      <c r="F7862" t="s">
        <v>2797</v>
      </c>
      <c r="G7862" t="s">
        <v>2183</v>
      </c>
      <c r="H7862" t="s">
        <v>2084</v>
      </c>
      <c r="I7862" t="s">
        <v>3333</v>
      </c>
      <c r="J7862" t="s">
        <v>2530</v>
      </c>
      <c r="K7862" t="s">
        <v>3618</v>
      </c>
      <c r="L7862" t="s">
        <v>3748</v>
      </c>
      <c r="M7862" t="s">
        <v>3871</v>
      </c>
      <c r="N7862" t="s">
        <v>672</v>
      </c>
      <c r="O7862" t="s">
        <v>2812</v>
      </c>
      <c r="P7862" t="s">
        <v>4158</v>
      </c>
      <c r="Q7862" t="s">
        <v>3234</v>
      </c>
    </row>
    <row r="7863" spans="2:8" ht="12.75">
      <c r="B7863" s="218" t="s">
        <v>10052</v>
      </c>
      <c r="C7863" t="s">
        <v>2183</v>
      </c>
      <c r="D7863" t="s">
        <v>2084</v>
      </c>
      <c r="E7863" t="s">
        <v>2530</v>
      </c>
      <c r="F7863" t="s">
        <v>672</v>
      </c>
      <c r="G7863" t="s">
        <v>2812</v>
      </c>
      <c r="H7863" t="s">
        <v>3234</v>
      </c>
    </row>
    <row r="7864" spans="2:17" ht="12.75">
      <c r="B7864" s="218" t="s">
        <v>10053</v>
      </c>
      <c r="C7864" t="s">
        <v>2076</v>
      </c>
      <c r="D7864" t="s">
        <v>2337</v>
      </c>
      <c r="E7864" t="s">
        <v>2586</v>
      </c>
      <c r="F7864" t="s">
        <v>2797</v>
      </c>
      <c r="G7864" t="s">
        <v>2183</v>
      </c>
      <c r="H7864" t="s">
        <v>2084</v>
      </c>
      <c r="I7864" t="s">
        <v>3333</v>
      </c>
      <c r="J7864" t="s">
        <v>2530</v>
      </c>
      <c r="K7864" t="s">
        <v>3618</v>
      </c>
      <c r="L7864" t="s">
        <v>3748</v>
      </c>
      <c r="M7864" t="s">
        <v>3871</v>
      </c>
      <c r="N7864" t="s">
        <v>672</v>
      </c>
      <c r="O7864" t="s">
        <v>2812</v>
      </c>
      <c r="P7864" t="s">
        <v>4158</v>
      </c>
      <c r="Q7864" t="s">
        <v>3234</v>
      </c>
    </row>
    <row r="7865" spans="2:8" ht="12.75">
      <c r="B7865" s="218" t="s">
        <v>10054</v>
      </c>
      <c r="C7865" t="s">
        <v>2183</v>
      </c>
      <c r="D7865" t="s">
        <v>2084</v>
      </c>
      <c r="E7865" t="s">
        <v>2530</v>
      </c>
      <c r="F7865" t="s">
        <v>672</v>
      </c>
      <c r="G7865" t="s">
        <v>2812</v>
      </c>
      <c r="H7865" t="s">
        <v>3234</v>
      </c>
    </row>
    <row r="7866" spans="2:8" ht="12.75">
      <c r="B7866" s="218" t="s">
        <v>10055</v>
      </c>
      <c r="C7866" t="s">
        <v>2183</v>
      </c>
      <c r="D7866" t="s">
        <v>2084</v>
      </c>
      <c r="E7866" t="s">
        <v>2530</v>
      </c>
      <c r="F7866" t="s">
        <v>672</v>
      </c>
      <c r="G7866" t="s">
        <v>2812</v>
      </c>
      <c r="H7866" t="s">
        <v>3234</v>
      </c>
    </row>
    <row r="7867" spans="2:8" ht="12.75">
      <c r="B7867" s="218" t="s">
        <v>10056</v>
      </c>
      <c r="C7867" t="s">
        <v>2183</v>
      </c>
      <c r="D7867" t="s">
        <v>2084</v>
      </c>
      <c r="E7867" t="s">
        <v>2530</v>
      </c>
      <c r="F7867" t="s">
        <v>672</v>
      </c>
      <c r="G7867" t="s">
        <v>2812</v>
      </c>
      <c r="H7867" t="s">
        <v>3234</v>
      </c>
    </row>
    <row r="7868" spans="2:17" ht="12.75">
      <c r="B7868" s="218" t="s">
        <v>10057</v>
      </c>
      <c r="C7868" t="s">
        <v>2076</v>
      </c>
      <c r="D7868" t="s">
        <v>2337</v>
      </c>
      <c r="E7868" t="s">
        <v>2586</v>
      </c>
      <c r="F7868" t="s">
        <v>2797</v>
      </c>
      <c r="G7868" t="s">
        <v>2183</v>
      </c>
      <c r="H7868" t="s">
        <v>2084</v>
      </c>
      <c r="I7868" t="s">
        <v>3333</v>
      </c>
      <c r="J7868" t="s">
        <v>2530</v>
      </c>
      <c r="K7868" t="s">
        <v>3618</v>
      </c>
      <c r="L7868" t="s">
        <v>3748</v>
      </c>
      <c r="M7868" t="s">
        <v>3871</v>
      </c>
      <c r="N7868" t="s">
        <v>672</v>
      </c>
      <c r="O7868" t="s">
        <v>2812</v>
      </c>
      <c r="P7868" t="s">
        <v>4158</v>
      </c>
      <c r="Q7868" t="s">
        <v>3234</v>
      </c>
    </row>
    <row r="7869" spans="2:8" ht="12.75">
      <c r="B7869" s="218" t="s">
        <v>10058</v>
      </c>
      <c r="C7869" t="s">
        <v>2183</v>
      </c>
      <c r="D7869" t="s">
        <v>2084</v>
      </c>
      <c r="E7869" t="s">
        <v>2530</v>
      </c>
      <c r="F7869" t="s">
        <v>672</v>
      </c>
      <c r="G7869" t="s">
        <v>2812</v>
      </c>
      <c r="H7869" t="s">
        <v>3234</v>
      </c>
    </row>
    <row r="7870" spans="2:8" ht="12.75">
      <c r="B7870" s="218" t="s">
        <v>10059</v>
      </c>
      <c r="C7870" t="s">
        <v>2183</v>
      </c>
      <c r="D7870" t="s">
        <v>2084</v>
      </c>
      <c r="E7870" t="s">
        <v>2530</v>
      </c>
      <c r="F7870" t="s">
        <v>672</v>
      </c>
      <c r="G7870" t="s">
        <v>2812</v>
      </c>
      <c r="H7870" t="s">
        <v>3234</v>
      </c>
    </row>
    <row r="7871" spans="2:8" ht="12.75">
      <c r="B7871" s="218" t="s">
        <v>10060</v>
      </c>
      <c r="C7871" t="s">
        <v>2183</v>
      </c>
      <c r="D7871" t="s">
        <v>2084</v>
      </c>
      <c r="E7871" t="s">
        <v>2530</v>
      </c>
      <c r="F7871" t="s">
        <v>672</v>
      </c>
      <c r="G7871" t="s">
        <v>2812</v>
      </c>
      <c r="H7871" t="s">
        <v>3234</v>
      </c>
    </row>
    <row r="7872" spans="2:8" ht="12.75">
      <c r="B7872" s="218" t="s">
        <v>10061</v>
      </c>
      <c r="C7872" t="s">
        <v>2183</v>
      </c>
      <c r="D7872" t="s">
        <v>2084</v>
      </c>
      <c r="E7872" t="s">
        <v>2530</v>
      </c>
      <c r="F7872" t="s">
        <v>672</v>
      </c>
      <c r="G7872" t="s">
        <v>2812</v>
      </c>
      <c r="H7872" t="s">
        <v>3234</v>
      </c>
    </row>
    <row r="7873" spans="2:17" ht="12.75">
      <c r="B7873" s="218" t="s">
        <v>10062</v>
      </c>
      <c r="C7873" t="s">
        <v>2076</v>
      </c>
      <c r="D7873" t="s">
        <v>2337</v>
      </c>
      <c r="E7873" t="s">
        <v>2586</v>
      </c>
      <c r="F7873" t="s">
        <v>2797</v>
      </c>
      <c r="G7873" t="s">
        <v>2183</v>
      </c>
      <c r="H7873" t="s">
        <v>2084</v>
      </c>
      <c r="I7873" t="s">
        <v>3333</v>
      </c>
      <c r="J7873" t="s">
        <v>2530</v>
      </c>
      <c r="K7873" t="s">
        <v>3618</v>
      </c>
      <c r="L7873" t="s">
        <v>3748</v>
      </c>
      <c r="M7873" t="s">
        <v>3871</v>
      </c>
      <c r="N7873" t="s">
        <v>672</v>
      </c>
      <c r="O7873" t="s">
        <v>2812</v>
      </c>
      <c r="P7873" t="s">
        <v>4158</v>
      </c>
      <c r="Q7873" t="s">
        <v>3234</v>
      </c>
    </row>
    <row r="7874" spans="2:17" ht="12.75">
      <c r="B7874" s="218" t="s">
        <v>10063</v>
      </c>
      <c r="C7874" t="s">
        <v>2076</v>
      </c>
      <c r="D7874" t="s">
        <v>2337</v>
      </c>
      <c r="E7874" t="s">
        <v>2586</v>
      </c>
      <c r="F7874" t="s">
        <v>2797</v>
      </c>
      <c r="G7874" t="s">
        <v>2183</v>
      </c>
      <c r="H7874" t="s">
        <v>2084</v>
      </c>
      <c r="I7874" t="s">
        <v>3333</v>
      </c>
      <c r="J7874" t="s">
        <v>2530</v>
      </c>
      <c r="K7874" t="s">
        <v>3618</v>
      </c>
      <c r="L7874" t="s">
        <v>3748</v>
      </c>
      <c r="M7874" t="s">
        <v>3871</v>
      </c>
      <c r="N7874" t="s">
        <v>672</v>
      </c>
      <c r="O7874" t="s">
        <v>2812</v>
      </c>
      <c r="P7874" t="s">
        <v>4158</v>
      </c>
      <c r="Q7874" t="s">
        <v>3234</v>
      </c>
    </row>
    <row r="7875" spans="2:17" ht="12.75">
      <c r="B7875" s="218" t="s">
        <v>10064</v>
      </c>
      <c r="C7875" t="s">
        <v>2076</v>
      </c>
      <c r="D7875" t="s">
        <v>2337</v>
      </c>
      <c r="E7875" t="s">
        <v>2586</v>
      </c>
      <c r="F7875" t="s">
        <v>2797</v>
      </c>
      <c r="G7875" t="s">
        <v>2183</v>
      </c>
      <c r="H7875" t="s">
        <v>2084</v>
      </c>
      <c r="I7875" t="s">
        <v>3333</v>
      </c>
      <c r="J7875" t="s">
        <v>2530</v>
      </c>
      <c r="K7875" t="s">
        <v>3618</v>
      </c>
      <c r="L7875" t="s">
        <v>3748</v>
      </c>
      <c r="M7875" t="s">
        <v>3871</v>
      </c>
      <c r="N7875" t="s">
        <v>672</v>
      </c>
      <c r="O7875" t="s">
        <v>2812</v>
      </c>
      <c r="P7875" t="s">
        <v>4158</v>
      </c>
      <c r="Q7875" t="s">
        <v>3234</v>
      </c>
    </row>
    <row r="7876" spans="2:9" ht="12.75">
      <c r="B7876" s="218" t="s">
        <v>10065</v>
      </c>
      <c r="C7876" t="s">
        <v>2083</v>
      </c>
      <c r="D7876" t="s">
        <v>1388</v>
      </c>
      <c r="E7876" t="s">
        <v>2352</v>
      </c>
      <c r="F7876" t="s">
        <v>788</v>
      </c>
      <c r="G7876" t="s">
        <v>2986</v>
      </c>
      <c r="H7876" t="s">
        <v>868</v>
      </c>
      <c r="I7876" t="s">
        <v>3339</v>
      </c>
    </row>
    <row r="7877" spans="2:9" ht="12.75">
      <c r="B7877" s="218" t="s">
        <v>10066</v>
      </c>
      <c r="C7877" t="s">
        <v>2083</v>
      </c>
      <c r="D7877" t="s">
        <v>1388</v>
      </c>
      <c r="E7877" t="s">
        <v>2352</v>
      </c>
      <c r="F7877" t="s">
        <v>788</v>
      </c>
      <c r="G7877" t="s">
        <v>2986</v>
      </c>
      <c r="H7877" t="s">
        <v>868</v>
      </c>
      <c r="I7877" t="s">
        <v>3339</v>
      </c>
    </row>
    <row r="7878" spans="2:7" ht="12.75">
      <c r="B7878" s="218" t="s">
        <v>10067</v>
      </c>
      <c r="C7878" t="s">
        <v>2083</v>
      </c>
      <c r="D7878" t="s">
        <v>1388</v>
      </c>
      <c r="E7878" t="s">
        <v>2352</v>
      </c>
      <c r="F7878" t="s">
        <v>788</v>
      </c>
      <c r="G7878" t="s">
        <v>868</v>
      </c>
    </row>
    <row r="7879" spans="2:9" ht="12.75">
      <c r="B7879" s="218" t="s">
        <v>10068</v>
      </c>
      <c r="C7879" t="s">
        <v>2083</v>
      </c>
      <c r="D7879" t="s">
        <v>1388</v>
      </c>
      <c r="E7879" t="s">
        <v>2352</v>
      </c>
      <c r="F7879" t="s">
        <v>788</v>
      </c>
      <c r="G7879" t="s">
        <v>2986</v>
      </c>
      <c r="H7879" t="s">
        <v>868</v>
      </c>
      <c r="I7879" t="s">
        <v>3339</v>
      </c>
    </row>
    <row r="7880" spans="2:7" ht="12.75">
      <c r="B7880" s="218" t="s">
        <v>10069</v>
      </c>
      <c r="C7880" t="s">
        <v>2083</v>
      </c>
      <c r="D7880" t="s">
        <v>1388</v>
      </c>
      <c r="E7880" t="s">
        <v>2352</v>
      </c>
      <c r="F7880" t="s">
        <v>788</v>
      </c>
      <c r="G7880" t="s">
        <v>868</v>
      </c>
    </row>
    <row r="7881" spans="2:9" ht="12.75">
      <c r="B7881" s="218" t="s">
        <v>10070</v>
      </c>
      <c r="C7881" t="s">
        <v>2083</v>
      </c>
      <c r="D7881" t="s">
        <v>1388</v>
      </c>
      <c r="E7881" t="s">
        <v>2352</v>
      </c>
      <c r="F7881" t="s">
        <v>788</v>
      </c>
      <c r="G7881" t="s">
        <v>2986</v>
      </c>
      <c r="H7881" t="s">
        <v>868</v>
      </c>
      <c r="I7881" t="s">
        <v>3339</v>
      </c>
    </row>
    <row r="7882" spans="2:9" ht="12.75">
      <c r="B7882" s="218" t="s">
        <v>10071</v>
      </c>
      <c r="C7882" t="s">
        <v>2083</v>
      </c>
      <c r="D7882" t="s">
        <v>1388</v>
      </c>
      <c r="E7882" t="s">
        <v>2352</v>
      </c>
      <c r="F7882" t="s">
        <v>788</v>
      </c>
      <c r="G7882" t="s">
        <v>2986</v>
      </c>
      <c r="H7882" t="s">
        <v>868</v>
      </c>
      <c r="I7882" t="s">
        <v>3339</v>
      </c>
    </row>
    <row r="7883" spans="2:7" ht="12.75">
      <c r="B7883" s="218" t="s">
        <v>10072</v>
      </c>
      <c r="C7883" t="s">
        <v>2083</v>
      </c>
      <c r="D7883" t="s">
        <v>1388</v>
      </c>
      <c r="E7883" t="s">
        <v>2352</v>
      </c>
      <c r="F7883" t="s">
        <v>788</v>
      </c>
      <c r="G7883" t="s">
        <v>868</v>
      </c>
    </row>
    <row r="7884" spans="2:9" ht="12.75">
      <c r="B7884" s="218" t="s">
        <v>10073</v>
      </c>
      <c r="C7884" t="s">
        <v>2083</v>
      </c>
      <c r="D7884" t="s">
        <v>1388</v>
      </c>
      <c r="E7884" t="s">
        <v>2352</v>
      </c>
      <c r="F7884" t="s">
        <v>788</v>
      </c>
      <c r="G7884" t="s">
        <v>2986</v>
      </c>
      <c r="H7884" t="s">
        <v>868</v>
      </c>
      <c r="I7884" t="s">
        <v>3339</v>
      </c>
    </row>
    <row r="7885" spans="2:7" ht="12.75">
      <c r="B7885" s="218" t="s">
        <v>10074</v>
      </c>
      <c r="C7885" t="s">
        <v>2083</v>
      </c>
      <c r="D7885" t="s">
        <v>1388</v>
      </c>
      <c r="E7885" t="s">
        <v>2352</v>
      </c>
      <c r="F7885" t="s">
        <v>788</v>
      </c>
      <c r="G7885" t="s">
        <v>868</v>
      </c>
    </row>
    <row r="7886" spans="2:7" ht="12.75">
      <c r="B7886" s="218" t="s">
        <v>10075</v>
      </c>
      <c r="C7886" t="s">
        <v>2083</v>
      </c>
      <c r="D7886" t="s">
        <v>1388</v>
      </c>
      <c r="E7886" t="s">
        <v>2352</v>
      </c>
      <c r="F7886" t="s">
        <v>788</v>
      </c>
      <c r="G7886" t="s">
        <v>868</v>
      </c>
    </row>
    <row r="7887" spans="2:7" ht="12.75">
      <c r="B7887" s="218" t="s">
        <v>10076</v>
      </c>
      <c r="C7887" t="s">
        <v>2083</v>
      </c>
      <c r="D7887" t="s">
        <v>1388</v>
      </c>
      <c r="E7887" t="s">
        <v>2352</v>
      </c>
      <c r="F7887" t="s">
        <v>788</v>
      </c>
      <c r="G7887" t="s">
        <v>868</v>
      </c>
    </row>
    <row r="7888" spans="2:9" ht="12.75">
      <c r="B7888" s="218" t="s">
        <v>10077</v>
      </c>
      <c r="C7888" t="s">
        <v>2083</v>
      </c>
      <c r="D7888" t="s">
        <v>1388</v>
      </c>
      <c r="E7888" t="s">
        <v>2352</v>
      </c>
      <c r="F7888" t="s">
        <v>788</v>
      </c>
      <c r="G7888" t="s">
        <v>2986</v>
      </c>
      <c r="H7888" t="s">
        <v>868</v>
      </c>
      <c r="I7888" t="s">
        <v>3339</v>
      </c>
    </row>
    <row r="7889" spans="2:7" ht="12.75">
      <c r="B7889" s="218" t="s">
        <v>10078</v>
      </c>
      <c r="C7889" t="s">
        <v>2083</v>
      </c>
      <c r="D7889" t="s">
        <v>1388</v>
      </c>
      <c r="E7889" t="s">
        <v>2352</v>
      </c>
      <c r="F7889" t="s">
        <v>788</v>
      </c>
      <c r="G7889" t="s">
        <v>868</v>
      </c>
    </row>
    <row r="7890" spans="2:7" ht="12.75">
      <c r="B7890" s="218" t="s">
        <v>10079</v>
      </c>
      <c r="C7890" t="s">
        <v>2083</v>
      </c>
      <c r="D7890" t="s">
        <v>1388</v>
      </c>
      <c r="E7890" t="s">
        <v>2352</v>
      </c>
      <c r="F7890" t="s">
        <v>788</v>
      </c>
      <c r="G7890" t="s">
        <v>868</v>
      </c>
    </row>
    <row r="7891" spans="2:7" ht="12.75">
      <c r="B7891" s="218" t="s">
        <v>10080</v>
      </c>
      <c r="C7891" t="s">
        <v>2083</v>
      </c>
      <c r="D7891" t="s">
        <v>1388</v>
      </c>
      <c r="E7891" t="s">
        <v>2352</v>
      </c>
      <c r="F7891" t="s">
        <v>788</v>
      </c>
      <c r="G7891" t="s">
        <v>868</v>
      </c>
    </row>
    <row r="7892" spans="2:7" ht="12.75">
      <c r="B7892" s="218" t="s">
        <v>10081</v>
      </c>
      <c r="C7892" t="s">
        <v>2083</v>
      </c>
      <c r="D7892" t="s">
        <v>1388</v>
      </c>
      <c r="E7892" t="s">
        <v>2352</v>
      </c>
      <c r="F7892" t="s">
        <v>788</v>
      </c>
      <c r="G7892" t="s">
        <v>868</v>
      </c>
    </row>
    <row r="7893" spans="2:9" ht="12.75">
      <c r="B7893" s="218" t="s">
        <v>10082</v>
      </c>
      <c r="C7893" t="s">
        <v>2083</v>
      </c>
      <c r="D7893" t="s">
        <v>1388</v>
      </c>
      <c r="E7893" t="s">
        <v>2352</v>
      </c>
      <c r="F7893" t="s">
        <v>788</v>
      </c>
      <c r="G7893" t="s">
        <v>2986</v>
      </c>
      <c r="H7893" t="s">
        <v>868</v>
      </c>
      <c r="I7893" t="s">
        <v>3339</v>
      </c>
    </row>
    <row r="7894" spans="2:9" ht="12.75">
      <c r="B7894" s="218" t="s">
        <v>10083</v>
      </c>
      <c r="C7894" t="s">
        <v>2083</v>
      </c>
      <c r="D7894" t="s">
        <v>1388</v>
      </c>
      <c r="E7894" t="s">
        <v>2352</v>
      </c>
      <c r="F7894" t="s">
        <v>788</v>
      </c>
      <c r="G7894" t="s">
        <v>2986</v>
      </c>
      <c r="H7894" t="s">
        <v>868</v>
      </c>
      <c r="I7894" t="s">
        <v>3339</v>
      </c>
    </row>
    <row r="7895" spans="2:9" ht="12.75">
      <c r="B7895" s="218" t="s">
        <v>10084</v>
      </c>
      <c r="C7895" t="s">
        <v>2083</v>
      </c>
      <c r="D7895" t="s">
        <v>1388</v>
      </c>
      <c r="E7895" t="s">
        <v>2352</v>
      </c>
      <c r="F7895" t="s">
        <v>788</v>
      </c>
      <c r="G7895" t="s">
        <v>2986</v>
      </c>
      <c r="H7895" t="s">
        <v>868</v>
      </c>
      <c r="I7895" t="s">
        <v>3339</v>
      </c>
    </row>
    <row r="7896" spans="2:8" ht="12.75">
      <c r="B7896" s="218" t="s">
        <v>10117</v>
      </c>
      <c r="C7896" t="s">
        <v>2183</v>
      </c>
      <c r="D7896" t="s">
        <v>2084</v>
      </c>
      <c r="E7896" t="s">
        <v>2530</v>
      </c>
      <c r="F7896" t="s">
        <v>672</v>
      </c>
      <c r="G7896" t="s">
        <v>2812</v>
      </c>
      <c r="H7896" t="s">
        <v>3234</v>
      </c>
    </row>
    <row r="7897" spans="2:17" ht="12.75">
      <c r="B7897" s="218" t="s">
        <v>10005</v>
      </c>
      <c r="C7897" t="s">
        <v>2076</v>
      </c>
      <c r="D7897" t="s">
        <v>2337</v>
      </c>
      <c r="E7897" t="s">
        <v>2586</v>
      </c>
      <c r="F7897" t="s">
        <v>2797</v>
      </c>
      <c r="G7897" t="s">
        <v>2183</v>
      </c>
      <c r="H7897" t="s">
        <v>2084</v>
      </c>
      <c r="I7897" t="s">
        <v>3333</v>
      </c>
      <c r="J7897" t="s">
        <v>2530</v>
      </c>
      <c r="K7897" t="s">
        <v>3618</v>
      </c>
      <c r="L7897" t="s">
        <v>3748</v>
      </c>
      <c r="M7897" t="s">
        <v>3871</v>
      </c>
      <c r="N7897" t="s">
        <v>672</v>
      </c>
      <c r="O7897" t="s">
        <v>2812</v>
      </c>
      <c r="P7897" t="s">
        <v>4158</v>
      </c>
      <c r="Q7897" t="s">
        <v>3234</v>
      </c>
    </row>
    <row r="7898" spans="2:17" ht="12.75">
      <c r="B7898" s="218" t="s">
        <v>10006</v>
      </c>
      <c r="C7898" t="s">
        <v>2076</v>
      </c>
      <c r="D7898" t="s">
        <v>2337</v>
      </c>
      <c r="E7898" t="s">
        <v>2586</v>
      </c>
      <c r="F7898" t="s">
        <v>2797</v>
      </c>
      <c r="G7898" t="s">
        <v>2183</v>
      </c>
      <c r="H7898" t="s">
        <v>2084</v>
      </c>
      <c r="I7898" t="s">
        <v>3333</v>
      </c>
      <c r="J7898" t="s">
        <v>2530</v>
      </c>
      <c r="K7898" t="s">
        <v>3618</v>
      </c>
      <c r="L7898" t="s">
        <v>3748</v>
      </c>
      <c r="M7898" t="s">
        <v>3871</v>
      </c>
      <c r="N7898" t="s">
        <v>672</v>
      </c>
      <c r="O7898" t="s">
        <v>2812</v>
      </c>
      <c r="P7898" t="s">
        <v>4158</v>
      </c>
      <c r="Q7898" t="s">
        <v>3234</v>
      </c>
    </row>
    <row r="7899" spans="2:8" ht="12.75">
      <c r="B7899" s="218" t="s">
        <v>10007</v>
      </c>
      <c r="C7899" t="s">
        <v>2183</v>
      </c>
      <c r="D7899" t="s">
        <v>2084</v>
      </c>
      <c r="E7899" t="s">
        <v>2530</v>
      </c>
      <c r="F7899" t="s">
        <v>672</v>
      </c>
      <c r="G7899" t="s">
        <v>2812</v>
      </c>
      <c r="H7899" t="s">
        <v>3234</v>
      </c>
    </row>
    <row r="7900" spans="2:17" ht="12.75">
      <c r="B7900" s="218" t="s">
        <v>10008</v>
      </c>
      <c r="C7900" t="s">
        <v>2076</v>
      </c>
      <c r="D7900" t="s">
        <v>2337</v>
      </c>
      <c r="E7900" t="s">
        <v>2586</v>
      </c>
      <c r="F7900" t="s">
        <v>2797</v>
      </c>
      <c r="G7900" t="s">
        <v>2183</v>
      </c>
      <c r="H7900" t="s">
        <v>2084</v>
      </c>
      <c r="I7900" t="s">
        <v>3333</v>
      </c>
      <c r="J7900" t="s">
        <v>2530</v>
      </c>
      <c r="K7900" t="s">
        <v>3618</v>
      </c>
      <c r="L7900" t="s">
        <v>3748</v>
      </c>
      <c r="M7900" t="s">
        <v>3871</v>
      </c>
      <c r="N7900" t="s">
        <v>672</v>
      </c>
      <c r="O7900" t="s">
        <v>2812</v>
      </c>
      <c r="P7900" t="s">
        <v>4158</v>
      </c>
      <c r="Q7900" t="s">
        <v>3234</v>
      </c>
    </row>
    <row r="7901" spans="2:8" ht="12.75">
      <c r="B7901" s="218" t="s">
        <v>10009</v>
      </c>
      <c r="C7901" t="s">
        <v>2183</v>
      </c>
      <c r="D7901" t="s">
        <v>2084</v>
      </c>
      <c r="E7901" t="s">
        <v>2530</v>
      </c>
      <c r="F7901" t="s">
        <v>672</v>
      </c>
      <c r="G7901" t="s">
        <v>2812</v>
      </c>
      <c r="H7901" t="s">
        <v>3234</v>
      </c>
    </row>
    <row r="7902" spans="2:17" ht="12.75">
      <c r="B7902" s="218" t="s">
        <v>10010</v>
      </c>
      <c r="C7902" t="s">
        <v>2076</v>
      </c>
      <c r="D7902" t="s">
        <v>2337</v>
      </c>
      <c r="E7902" t="s">
        <v>2586</v>
      </c>
      <c r="F7902" t="s">
        <v>2797</v>
      </c>
      <c r="G7902" t="s">
        <v>2183</v>
      </c>
      <c r="H7902" t="s">
        <v>2084</v>
      </c>
      <c r="I7902" t="s">
        <v>3333</v>
      </c>
      <c r="J7902" t="s">
        <v>2530</v>
      </c>
      <c r="K7902" t="s">
        <v>3618</v>
      </c>
      <c r="L7902" t="s">
        <v>3748</v>
      </c>
      <c r="M7902" t="s">
        <v>3871</v>
      </c>
      <c r="N7902" t="s">
        <v>672</v>
      </c>
      <c r="O7902" t="s">
        <v>2812</v>
      </c>
      <c r="P7902" t="s">
        <v>4158</v>
      </c>
      <c r="Q7902" t="s">
        <v>3234</v>
      </c>
    </row>
    <row r="7903" spans="2:17" ht="12.75">
      <c r="B7903" s="218" t="s">
        <v>10011</v>
      </c>
      <c r="C7903" t="s">
        <v>2076</v>
      </c>
      <c r="D7903" t="s">
        <v>2337</v>
      </c>
      <c r="E7903" t="s">
        <v>2586</v>
      </c>
      <c r="F7903" t="s">
        <v>2797</v>
      </c>
      <c r="G7903" t="s">
        <v>2183</v>
      </c>
      <c r="H7903" t="s">
        <v>2084</v>
      </c>
      <c r="I7903" t="s">
        <v>3333</v>
      </c>
      <c r="J7903" t="s">
        <v>2530</v>
      </c>
      <c r="K7903" t="s">
        <v>3618</v>
      </c>
      <c r="L7903" t="s">
        <v>3748</v>
      </c>
      <c r="M7903" t="s">
        <v>3871</v>
      </c>
      <c r="N7903" t="s">
        <v>672</v>
      </c>
      <c r="O7903" t="s">
        <v>2812</v>
      </c>
      <c r="P7903" t="s">
        <v>4158</v>
      </c>
      <c r="Q7903" t="s">
        <v>3234</v>
      </c>
    </row>
    <row r="7904" spans="2:8" ht="12.75">
      <c r="B7904" s="218" t="s">
        <v>10012</v>
      </c>
      <c r="C7904" t="s">
        <v>2183</v>
      </c>
      <c r="D7904" t="s">
        <v>2084</v>
      </c>
      <c r="E7904" t="s">
        <v>2530</v>
      </c>
      <c r="F7904" t="s">
        <v>672</v>
      </c>
      <c r="G7904" t="s">
        <v>2812</v>
      </c>
      <c r="H7904" t="s">
        <v>3234</v>
      </c>
    </row>
    <row r="7905" spans="2:17" ht="12.75">
      <c r="B7905" s="218" t="s">
        <v>10013</v>
      </c>
      <c r="C7905" t="s">
        <v>2076</v>
      </c>
      <c r="D7905" t="s">
        <v>2337</v>
      </c>
      <c r="E7905" t="s">
        <v>2586</v>
      </c>
      <c r="F7905" t="s">
        <v>2797</v>
      </c>
      <c r="G7905" t="s">
        <v>2183</v>
      </c>
      <c r="H7905" t="s">
        <v>2084</v>
      </c>
      <c r="I7905" t="s">
        <v>3333</v>
      </c>
      <c r="J7905" t="s">
        <v>2530</v>
      </c>
      <c r="K7905" t="s">
        <v>3618</v>
      </c>
      <c r="L7905" t="s">
        <v>3748</v>
      </c>
      <c r="M7905" t="s">
        <v>3871</v>
      </c>
      <c r="N7905" t="s">
        <v>672</v>
      </c>
      <c r="O7905" t="s">
        <v>2812</v>
      </c>
      <c r="P7905" t="s">
        <v>4158</v>
      </c>
      <c r="Q7905" t="s">
        <v>3234</v>
      </c>
    </row>
    <row r="7906" spans="2:8" ht="12.75">
      <c r="B7906" s="218" t="s">
        <v>10014</v>
      </c>
      <c r="C7906" t="s">
        <v>2183</v>
      </c>
      <c r="D7906" t="s">
        <v>2084</v>
      </c>
      <c r="E7906" t="s">
        <v>2530</v>
      </c>
      <c r="F7906" t="s">
        <v>672</v>
      </c>
      <c r="G7906" t="s">
        <v>2812</v>
      </c>
      <c r="H7906" t="s">
        <v>3234</v>
      </c>
    </row>
    <row r="7907" spans="2:8" ht="12.75">
      <c r="B7907" s="218" t="s">
        <v>10015</v>
      </c>
      <c r="C7907" t="s">
        <v>2183</v>
      </c>
      <c r="D7907" t="s">
        <v>2084</v>
      </c>
      <c r="E7907" t="s">
        <v>2530</v>
      </c>
      <c r="F7907" t="s">
        <v>672</v>
      </c>
      <c r="G7907" t="s">
        <v>2812</v>
      </c>
      <c r="H7907" t="s">
        <v>3234</v>
      </c>
    </row>
    <row r="7908" spans="2:8" ht="12.75">
      <c r="B7908" s="218" t="s">
        <v>10016</v>
      </c>
      <c r="C7908" t="s">
        <v>2183</v>
      </c>
      <c r="D7908" t="s">
        <v>2084</v>
      </c>
      <c r="E7908" t="s">
        <v>2530</v>
      </c>
      <c r="F7908" t="s">
        <v>672</v>
      </c>
      <c r="G7908" t="s">
        <v>2812</v>
      </c>
      <c r="H7908" t="s">
        <v>3234</v>
      </c>
    </row>
    <row r="7909" spans="2:17" ht="12.75">
      <c r="B7909" s="218" t="s">
        <v>10017</v>
      </c>
      <c r="C7909" t="s">
        <v>2076</v>
      </c>
      <c r="D7909" t="s">
        <v>2337</v>
      </c>
      <c r="E7909" t="s">
        <v>2586</v>
      </c>
      <c r="F7909" t="s">
        <v>2797</v>
      </c>
      <c r="G7909" t="s">
        <v>2183</v>
      </c>
      <c r="H7909" t="s">
        <v>2084</v>
      </c>
      <c r="I7909" t="s">
        <v>3333</v>
      </c>
      <c r="J7909" t="s">
        <v>2530</v>
      </c>
      <c r="K7909" t="s">
        <v>3618</v>
      </c>
      <c r="L7909" t="s">
        <v>3748</v>
      </c>
      <c r="M7909" t="s">
        <v>3871</v>
      </c>
      <c r="N7909" t="s">
        <v>672</v>
      </c>
      <c r="O7909" t="s">
        <v>2812</v>
      </c>
      <c r="P7909" t="s">
        <v>4158</v>
      </c>
      <c r="Q7909" t="s">
        <v>3234</v>
      </c>
    </row>
    <row r="7910" spans="2:8" ht="12.75">
      <c r="B7910" s="218" t="s">
        <v>10018</v>
      </c>
      <c r="C7910" t="s">
        <v>2183</v>
      </c>
      <c r="D7910" t="s">
        <v>2084</v>
      </c>
      <c r="E7910" t="s">
        <v>2530</v>
      </c>
      <c r="F7910" t="s">
        <v>672</v>
      </c>
      <c r="G7910" t="s">
        <v>2812</v>
      </c>
      <c r="H7910" t="s">
        <v>3234</v>
      </c>
    </row>
    <row r="7911" spans="2:8" ht="12.75">
      <c r="B7911" s="218" t="s">
        <v>10019</v>
      </c>
      <c r="C7911" t="s">
        <v>2183</v>
      </c>
      <c r="D7911" t="s">
        <v>2084</v>
      </c>
      <c r="E7911" t="s">
        <v>2530</v>
      </c>
      <c r="F7911" t="s">
        <v>672</v>
      </c>
      <c r="G7911" t="s">
        <v>2812</v>
      </c>
      <c r="H7911" t="s">
        <v>3234</v>
      </c>
    </row>
    <row r="7912" spans="2:8" ht="12.75">
      <c r="B7912" s="218" t="s">
        <v>10020</v>
      </c>
      <c r="C7912" t="s">
        <v>2183</v>
      </c>
      <c r="D7912" t="s">
        <v>2084</v>
      </c>
      <c r="E7912" t="s">
        <v>2530</v>
      </c>
      <c r="F7912" t="s">
        <v>672</v>
      </c>
      <c r="G7912" t="s">
        <v>2812</v>
      </c>
      <c r="H7912" t="s">
        <v>3234</v>
      </c>
    </row>
    <row r="7913" spans="2:8" ht="12.75">
      <c r="B7913" s="218" t="s">
        <v>10021</v>
      </c>
      <c r="C7913" t="s">
        <v>2183</v>
      </c>
      <c r="D7913" t="s">
        <v>2084</v>
      </c>
      <c r="E7913" t="s">
        <v>2530</v>
      </c>
      <c r="F7913" t="s">
        <v>672</v>
      </c>
      <c r="G7913" t="s">
        <v>2812</v>
      </c>
      <c r="H7913" t="s">
        <v>3234</v>
      </c>
    </row>
    <row r="7914" spans="2:17" ht="12.75">
      <c r="B7914" s="218" t="s">
        <v>10022</v>
      </c>
      <c r="C7914" t="s">
        <v>2076</v>
      </c>
      <c r="D7914" t="s">
        <v>2337</v>
      </c>
      <c r="E7914" t="s">
        <v>2586</v>
      </c>
      <c r="F7914" t="s">
        <v>2797</v>
      </c>
      <c r="G7914" t="s">
        <v>2183</v>
      </c>
      <c r="H7914" t="s">
        <v>2084</v>
      </c>
      <c r="I7914" t="s">
        <v>3333</v>
      </c>
      <c r="J7914" t="s">
        <v>2530</v>
      </c>
      <c r="K7914" t="s">
        <v>3618</v>
      </c>
      <c r="L7914" t="s">
        <v>3748</v>
      </c>
      <c r="M7914" t="s">
        <v>3871</v>
      </c>
      <c r="N7914" t="s">
        <v>672</v>
      </c>
      <c r="O7914" t="s">
        <v>2812</v>
      </c>
      <c r="P7914" t="s">
        <v>4158</v>
      </c>
      <c r="Q7914" t="s">
        <v>3234</v>
      </c>
    </row>
    <row r="7915" spans="2:17" ht="12.75">
      <c r="B7915" s="218" t="s">
        <v>10023</v>
      </c>
      <c r="C7915" t="s">
        <v>2076</v>
      </c>
      <c r="D7915" t="s">
        <v>2337</v>
      </c>
      <c r="E7915" t="s">
        <v>2586</v>
      </c>
      <c r="F7915" t="s">
        <v>2797</v>
      </c>
      <c r="G7915" t="s">
        <v>2183</v>
      </c>
      <c r="H7915" t="s">
        <v>2084</v>
      </c>
      <c r="I7915" t="s">
        <v>3333</v>
      </c>
      <c r="J7915" t="s">
        <v>2530</v>
      </c>
      <c r="K7915" t="s">
        <v>3618</v>
      </c>
      <c r="L7915" t="s">
        <v>3748</v>
      </c>
      <c r="M7915" t="s">
        <v>3871</v>
      </c>
      <c r="N7915" t="s">
        <v>672</v>
      </c>
      <c r="O7915" t="s">
        <v>2812</v>
      </c>
      <c r="P7915" t="s">
        <v>4158</v>
      </c>
      <c r="Q7915" t="s">
        <v>3234</v>
      </c>
    </row>
    <row r="7916" spans="2:17" ht="12.75">
      <c r="B7916" s="218" t="s">
        <v>10024</v>
      </c>
      <c r="C7916" t="s">
        <v>2076</v>
      </c>
      <c r="D7916" t="s">
        <v>2337</v>
      </c>
      <c r="E7916" t="s">
        <v>2586</v>
      </c>
      <c r="F7916" t="s">
        <v>2797</v>
      </c>
      <c r="G7916" t="s">
        <v>2183</v>
      </c>
      <c r="H7916" t="s">
        <v>2084</v>
      </c>
      <c r="I7916" t="s">
        <v>3333</v>
      </c>
      <c r="J7916" t="s">
        <v>2530</v>
      </c>
      <c r="K7916" t="s">
        <v>3618</v>
      </c>
      <c r="L7916" t="s">
        <v>3748</v>
      </c>
      <c r="M7916" t="s">
        <v>3871</v>
      </c>
      <c r="N7916" t="s">
        <v>672</v>
      </c>
      <c r="O7916" t="s">
        <v>2812</v>
      </c>
      <c r="P7916" t="s">
        <v>4158</v>
      </c>
      <c r="Q7916" t="s">
        <v>3234</v>
      </c>
    </row>
    <row r="7917" spans="2:17" ht="12.75">
      <c r="B7917" s="218" t="s">
        <v>10025</v>
      </c>
      <c r="C7917" t="s">
        <v>2076</v>
      </c>
      <c r="D7917" t="s">
        <v>2337</v>
      </c>
      <c r="E7917" t="s">
        <v>2586</v>
      </c>
      <c r="F7917" t="s">
        <v>2797</v>
      </c>
      <c r="G7917" t="s">
        <v>2183</v>
      </c>
      <c r="H7917" t="s">
        <v>2084</v>
      </c>
      <c r="I7917" t="s">
        <v>3333</v>
      </c>
      <c r="J7917" t="s">
        <v>2530</v>
      </c>
      <c r="K7917" t="s">
        <v>3618</v>
      </c>
      <c r="L7917" t="s">
        <v>3748</v>
      </c>
      <c r="M7917" t="s">
        <v>3871</v>
      </c>
      <c r="N7917" t="s">
        <v>672</v>
      </c>
      <c r="O7917" t="s">
        <v>2812</v>
      </c>
      <c r="P7917" t="s">
        <v>4158</v>
      </c>
      <c r="Q7917" t="s">
        <v>3234</v>
      </c>
    </row>
    <row r="7918" spans="2:17" ht="12.75">
      <c r="B7918" s="218" t="s">
        <v>10026</v>
      </c>
      <c r="C7918" t="s">
        <v>2076</v>
      </c>
      <c r="D7918" t="s">
        <v>2337</v>
      </c>
      <c r="E7918" t="s">
        <v>2586</v>
      </c>
      <c r="F7918" t="s">
        <v>2797</v>
      </c>
      <c r="G7918" t="s">
        <v>2183</v>
      </c>
      <c r="H7918" t="s">
        <v>2084</v>
      </c>
      <c r="I7918" t="s">
        <v>3333</v>
      </c>
      <c r="J7918" t="s">
        <v>2530</v>
      </c>
      <c r="K7918" t="s">
        <v>3618</v>
      </c>
      <c r="L7918" t="s">
        <v>3748</v>
      </c>
      <c r="M7918" t="s">
        <v>3871</v>
      </c>
      <c r="N7918" t="s">
        <v>672</v>
      </c>
      <c r="O7918" t="s">
        <v>2812</v>
      </c>
      <c r="P7918" t="s">
        <v>4158</v>
      </c>
      <c r="Q7918" t="s">
        <v>3234</v>
      </c>
    </row>
    <row r="7919" spans="2:8" ht="12.75">
      <c r="B7919" s="218" t="s">
        <v>10027</v>
      </c>
      <c r="C7919" t="s">
        <v>2183</v>
      </c>
      <c r="D7919" t="s">
        <v>2084</v>
      </c>
      <c r="E7919" t="s">
        <v>2530</v>
      </c>
      <c r="F7919" t="s">
        <v>672</v>
      </c>
      <c r="G7919" t="s">
        <v>2812</v>
      </c>
      <c r="H7919" t="s">
        <v>3234</v>
      </c>
    </row>
    <row r="7920" spans="2:17" ht="12.75">
      <c r="B7920" s="218" t="s">
        <v>10028</v>
      </c>
      <c r="C7920" t="s">
        <v>2076</v>
      </c>
      <c r="D7920" t="s">
        <v>2337</v>
      </c>
      <c r="E7920" t="s">
        <v>2586</v>
      </c>
      <c r="F7920" t="s">
        <v>2797</v>
      </c>
      <c r="G7920" t="s">
        <v>2183</v>
      </c>
      <c r="H7920" t="s">
        <v>2084</v>
      </c>
      <c r="I7920" t="s">
        <v>3333</v>
      </c>
      <c r="J7920" t="s">
        <v>2530</v>
      </c>
      <c r="K7920" t="s">
        <v>3618</v>
      </c>
      <c r="L7920" t="s">
        <v>3748</v>
      </c>
      <c r="M7920" t="s">
        <v>3871</v>
      </c>
      <c r="N7920" t="s">
        <v>672</v>
      </c>
      <c r="O7920" t="s">
        <v>2812</v>
      </c>
      <c r="P7920" t="s">
        <v>4158</v>
      </c>
      <c r="Q7920" t="s">
        <v>3234</v>
      </c>
    </row>
    <row r="7921" spans="2:8" ht="12.75">
      <c r="B7921" s="218" t="s">
        <v>10029</v>
      </c>
      <c r="C7921" t="s">
        <v>2183</v>
      </c>
      <c r="D7921" t="s">
        <v>2084</v>
      </c>
      <c r="E7921" t="s">
        <v>2530</v>
      </c>
      <c r="F7921" t="s">
        <v>672</v>
      </c>
      <c r="G7921" t="s">
        <v>2812</v>
      </c>
      <c r="H7921" t="s">
        <v>3234</v>
      </c>
    </row>
    <row r="7922" spans="2:17" ht="12.75">
      <c r="B7922" s="218" t="s">
        <v>10030</v>
      </c>
      <c r="C7922" t="s">
        <v>2076</v>
      </c>
      <c r="D7922" t="s">
        <v>2337</v>
      </c>
      <c r="E7922" t="s">
        <v>2586</v>
      </c>
      <c r="F7922" t="s">
        <v>2797</v>
      </c>
      <c r="G7922" t="s">
        <v>2183</v>
      </c>
      <c r="H7922" t="s">
        <v>2084</v>
      </c>
      <c r="I7922" t="s">
        <v>3333</v>
      </c>
      <c r="J7922" t="s">
        <v>2530</v>
      </c>
      <c r="K7922" t="s">
        <v>3618</v>
      </c>
      <c r="L7922" t="s">
        <v>3748</v>
      </c>
      <c r="M7922" t="s">
        <v>3871</v>
      </c>
      <c r="N7922" t="s">
        <v>672</v>
      </c>
      <c r="O7922" t="s">
        <v>2812</v>
      </c>
      <c r="P7922" t="s">
        <v>4158</v>
      </c>
      <c r="Q7922" t="s">
        <v>3234</v>
      </c>
    </row>
    <row r="7923" spans="2:17" ht="12.75">
      <c r="B7923" s="218" t="s">
        <v>10031</v>
      </c>
      <c r="C7923" t="s">
        <v>2076</v>
      </c>
      <c r="D7923" t="s">
        <v>2337</v>
      </c>
      <c r="E7923" t="s">
        <v>2586</v>
      </c>
      <c r="F7923" t="s">
        <v>2797</v>
      </c>
      <c r="G7923" t="s">
        <v>2183</v>
      </c>
      <c r="H7923" t="s">
        <v>2084</v>
      </c>
      <c r="I7923" t="s">
        <v>3333</v>
      </c>
      <c r="J7923" t="s">
        <v>2530</v>
      </c>
      <c r="K7923" t="s">
        <v>3618</v>
      </c>
      <c r="L7923" t="s">
        <v>3748</v>
      </c>
      <c r="M7923" t="s">
        <v>3871</v>
      </c>
      <c r="N7923" t="s">
        <v>672</v>
      </c>
      <c r="O7923" t="s">
        <v>2812</v>
      </c>
      <c r="P7923" t="s">
        <v>4158</v>
      </c>
      <c r="Q7923" t="s">
        <v>3234</v>
      </c>
    </row>
    <row r="7924" spans="2:8" ht="12.75">
      <c r="B7924" s="218" t="s">
        <v>10032</v>
      </c>
      <c r="C7924" t="s">
        <v>2183</v>
      </c>
      <c r="D7924" t="s">
        <v>2084</v>
      </c>
      <c r="E7924" t="s">
        <v>2530</v>
      </c>
      <c r="F7924" t="s">
        <v>672</v>
      </c>
      <c r="G7924" t="s">
        <v>2812</v>
      </c>
      <c r="H7924" t="s">
        <v>3234</v>
      </c>
    </row>
    <row r="7925" spans="2:17" ht="12.75">
      <c r="B7925" s="218" t="s">
        <v>10033</v>
      </c>
      <c r="C7925" t="s">
        <v>2076</v>
      </c>
      <c r="D7925" t="s">
        <v>2337</v>
      </c>
      <c r="E7925" t="s">
        <v>2586</v>
      </c>
      <c r="F7925" t="s">
        <v>2797</v>
      </c>
      <c r="G7925" t="s">
        <v>2183</v>
      </c>
      <c r="H7925" t="s">
        <v>2084</v>
      </c>
      <c r="I7925" t="s">
        <v>3333</v>
      </c>
      <c r="J7925" t="s">
        <v>2530</v>
      </c>
      <c r="K7925" t="s">
        <v>3618</v>
      </c>
      <c r="L7925" t="s">
        <v>3748</v>
      </c>
      <c r="M7925" t="s">
        <v>3871</v>
      </c>
      <c r="N7925" t="s">
        <v>672</v>
      </c>
      <c r="O7925" t="s">
        <v>2812</v>
      </c>
      <c r="P7925" t="s">
        <v>4158</v>
      </c>
      <c r="Q7925" t="s">
        <v>3234</v>
      </c>
    </row>
    <row r="7926" spans="2:8" ht="12.75">
      <c r="B7926" s="218" t="s">
        <v>10034</v>
      </c>
      <c r="C7926" t="s">
        <v>2183</v>
      </c>
      <c r="D7926" t="s">
        <v>2084</v>
      </c>
      <c r="E7926" t="s">
        <v>2530</v>
      </c>
      <c r="F7926" t="s">
        <v>672</v>
      </c>
      <c r="G7926" t="s">
        <v>2812</v>
      </c>
      <c r="H7926" t="s">
        <v>3234</v>
      </c>
    </row>
    <row r="7927" spans="2:8" ht="12.75">
      <c r="B7927" s="218" t="s">
        <v>10035</v>
      </c>
      <c r="C7927" t="s">
        <v>2183</v>
      </c>
      <c r="D7927" t="s">
        <v>2084</v>
      </c>
      <c r="E7927" t="s">
        <v>2530</v>
      </c>
      <c r="F7927" t="s">
        <v>672</v>
      </c>
      <c r="G7927" t="s">
        <v>2812</v>
      </c>
      <c r="H7927" t="s">
        <v>3234</v>
      </c>
    </row>
    <row r="7928" spans="2:8" ht="12.75">
      <c r="B7928" s="218" t="s">
        <v>10036</v>
      </c>
      <c r="C7928" t="s">
        <v>2183</v>
      </c>
      <c r="D7928" t="s">
        <v>2084</v>
      </c>
      <c r="E7928" t="s">
        <v>2530</v>
      </c>
      <c r="F7928" t="s">
        <v>672</v>
      </c>
      <c r="G7928" t="s">
        <v>2812</v>
      </c>
      <c r="H7928" t="s">
        <v>3234</v>
      </c>
    </row>
    <row r="7929" spans="2:17" ht="12.75">
      <c r="B7929" s="218" t="s">
        <v>10037</v>
      </c>
      <c r="C7929" t="s">
        <v>2076</v>
      </c>
      <c r="D7929" t="s">
        <v>2337</v>
      </c>
      <c r="E7929" t="s">
        <v>2586</v>
      </c>
      <c r="F7929" t="s">
        <v>2797</v>
      </c>
      <c r="G7929" t="s">
        <v>2183</v>
      </c>
      <c r="H7929" t="s">
        <v>2084</v>
      </c>
      <c r="I7929" t="s">
        <v>3333</v>
      </c>
      <c r="J7929" t="s">
        <v>2530</v>
      </c>
      <c r="K7929" t="s">
        <v>3618</v>
      </c>
      <c r="L7929" t="s">
        <v>3748</v>
      </c>
      <c r="M7929" t="s">
        <v>3871</v>
      </c>
      <c r="N7929" t="s">
        <v>672</v>
      </c>
      <c r="O7929" t="s">
        <v>2812</v>
      </c>
      <c r="P7929" t="s">
        <v>4158</v>
      </c>
      <c r="Q7929" t="s">
        <v>3234</v>
      </c>
    </row>
    <row r="7930" spans="2:8" ht="12.75">
      <c r="B7930" s="218" t="s">
        <v>10038</v>
      </c>
      <c r="C7930" t="s">
        <v>2183</v>
      </c>
      <c r="D7930" t="s">
        <v>2084</v>
      </c>
      <c r="E7930" t="s">
        <v>2530</v>
      </c>
      <c r="F7930" t="s">
        <v>672</v>
      </c>
      <c r="G7930" t="s">
        <v>2812</v>
      </c>
      <c r="H7930" t="s">
        <v>3234</v>
      </c>
    </row>
    <row r="7931" spans="2:8" ht="12.75">
      <c r="B7931" s="218" t="s">
        <v>10039</v>
      </c>
      <c r="C7931" t="s">
        <v>2183</v>
      </c>
      <c r="D7931" t="s">
        <v>2084</v>
      </c>
      <c r="E7931" t="s">
        <v>2530</v>
      </c>
      <c r="F7931" t="s">
        <v>672</v>
      </c>
      <c r="G7931" t="s">
        <v>2812</v>
      </c>
      <c r="H7931" t="s">
        <v>3234</v>
      </c>
    </row>
    <row r="7932" spans="2:8" ht="12.75">
      <c r="B7932" s="218" t="s">
        <v>10040</v>
      </c>
      <c r="C7932" t="s">
        <v>2183</v>
      </c>
      <c r="D7932" t="s">
        <v>2084</v>
      </c>
      <c r="E7932" t="s">
        <v>2530</v>
      </c>
      <c r="F7932" t="s">
        <v>672</v>
      </c>
      <c r="G7932" t="s">
        <v>2812</v>
      </c>
      <c r="H7932" t="s">
        <v>3234</v>
      </c>
    </row>
    <row r="7933" spans="2:8" ht="12.75">
      <c r="B7933" s="218" t="s">
        <v>10041</v>
      </c>
      <c r="C7933" t="s">
        <v>2183</v>
      </c>
      <c r="D7933" t="s">
        <v>2084</v>
      </c>
      <c r="E7933" t="s">
        <v>2530</v>
      </c>
      <c r="F7933" t="s">
        <v>672</v>
      </c>
      <c r="G7933" t="s">
        <v>2812</v>
      </c>
      <c r="H7933" t="s">
        <v>3234</v>
      </c>
    </row>
    <row r="7934" spans="2:17" ht="12.75">
      <c r="B7934" s="218" t="s">
        <v>10042</v>
      </c>
      <c r="C7934" t="s">
        <v>2076</v>
      </c>
      <c r="D7934" t="s">
        <v>2337</v>
      </c>
      <c r="E7934" t="s">
        <v>2586</v>
      </c>
      <c r="F7934" t="s">
        <v>2797</v>
      </c>
      <c r="G7934" t="s">
        <v>2183</v>
      </c>
      <c r="H7934" t="s">
        <v>2084</v>
      </c>
      <c r="I7934" t="s">
        <v>3333</v>
      </c>
      <c r="J7934" t="s">
        <v>2530</v>
      </c>
      <c r="K7934" t="s">
        <v>3618</v>
      </c>
      <c r="L7934" t="s">
        <v>3748</v>
      </c>
      <c r="M7934" t="s">
        <v>3871</v>
      </c>
      <c r="N7934" t="s">
        <v>672</v>
      </c>
      <c r="O7934" t="s">
        <v>2812</v>
      </c>
      <c r="P7934" t="s">
        <v>4158</v>
      </c>
      <c r="Q7934" t="s">
        <v>3234</v>
      </c>
    </row>
    <row r="7935" spans="2:17" ht="12.75">
      <c r="B7935" s="218" t="s">
        <v>10043</v>
      </c>
      <c r="C7935" t="s">
        <v>2076</v>
      </c>
      <c r="D7935" t="s">
        <v>2337</v>
      </c>
      <c r="E7935" t="s">
        <v>2586</v>
      </c>
      <c r="F7935" t="s">
        <v>2797</v>
      </c>
      <c r="G7935" t="s">
        <v>2183</v>
      </c>
      <c r="H7935" t="s">
        <v>2084</v>
      </c>
      <c r="I7935" t="s">
        <v>3333</v>
      </c>
      <c r="J7935" t="s">
        <v>2530</v>
      </c>
      <c r="K7935" t="s">
        <v>3618</v>
      </c>
      <c r="L7935" t="s">
        <v>3748</v>
      </c>
      <c r="M7935" t="s">
        <v>3871</v>
      </c>
      <c r="N7935" t="s">
        <v>672</v>
      </c>
      <c r="O7935" t="s">
        <v>2812</v>
      </c>
      <c r="P7935" t="s">
        <v>4158</v>
      </c>
      <c r="Q7935" t="s">
        <v>3234</v>
      </c>
    </row>
    <row r="7936" spans="2:17" ht="12.75">
      <c r="B7936" s="218" t="s">
        <v>10044</v>
      </c>
      <c r="C7936" t="s">
        <v>2076</v>
      </c>
      <c r="D7936" t="s">
        <v>2337</v>
      </c>
      <c r="E7936" t="s">
        <v>2586</v>
      </c>
      <c r="F7936" t="s">
        <v>2797</v>
      </c>
      <c r="G7936" t="s">
        <v>2183</v>
      </c>
      <c r="H7936" t="s">
        <v>2084</v>
      </c>
      <c r="I7936" t="s">
        <v>3333</v>
      </c>
      <c r="J7936" t="s">
        <v>2530</v>
      </c>
      <c r="K7936" t="s">
        <v>3618</v>
      </c>
      <c r="L7936" t="s">
        <v>3748</v>
      </c>
      <c r="M7936" t="s">
        <v>3871</v>
      </c>
      <c r="N7936" t="s">
        <v>672</v>
      </c>
      <c r="O7936" t="s">
        <v>2812</v>
      </c>
      <c r="P7936" t="s">
        <v>4158</v>
      </c>
      <c r="Q7936" t="s">
        <v>3234</v>
      </c>
    </row>
    <row r="7937" spans="2:17" ht="12.75">
      <c r="B7937" s="218" t="s">
        <v>10045</v>
      </c>
      <c r="C7937" t="s">
        <v>2076</v>
      </c>
      <c r="D7937" t="s">
        <v>2337</v>
      </c>
      <c r="E7937" t="s">
        <v>2586</v>
      </c>
      <c r="F7937" t="s">
        <v>2797</v>
      </c>
      <c r="G7937" t="s">
        <v>2183</v>
      </c>
      <c r="H7937" t="s">
        <v>2084</v>
      </c>
      <c r="I7937" t="s">
        <v>3333</v>
      </c>
      <c r="J7937" t="s">
        <v>2530</v>
      </c>
      <c r="K7937" t="s">
        <v>3618</v>
      </c>
      <c r="L7937" t="s">
        <v>3748</v>
      </c>
      <c r="M7937" t="s">
        <v>3871</v>
      </c>
      <c r="N7937" t="s">
        <v>672</v>
      </c>
      <c r="O7937" t="s">
        <v>2812</v>
      </c>
      <c r="P7937" t="s">
        <v>4158</v>
      </c>
      <c r="Q7937" t="s">
        <v>3234</v>
      </c>
    </row>
    <row r="7938" spans="2:17" ht="12.75">
      <c r="B7938" s="218" t="s">
        <v>10046</v>
      </c>
      <c r="C7938" t="s">
        <v>2076</v>
      </c>
      <c r="D7938" t="s">
        <v>2337</v>
      </c>
      <c r="E7938" t="s">
        <v>2586</v>
      </c>
      <c r="F7938" t="s">
        <v>2797</v>
      </c>
      <c r="G7938" t="s">
        <v>2183</v>
      </c>
      <c r="H7938" t="s">
        <v>2084</v>
      </c>
      <c r="I7938" t="s">
        <v>3333</v>
      </c>
      <c r="J7938" t="s">
        <v>2530</v>
      </c>
      <c r="K7938" t="s">
        <v>3618</v>
      </c>
      <c r="L7938" t="s">
        <v>3748</v>
      </c>
      <c r="M7938" t="s">
        <v>3871</v>
      </c>
      <c r="N7938" t="s">
        <v>672</v>
      </c>
      <c r="O7938" t="s">
        <v>2812</v>
      </c>
      <c r="P7938" t="s">
        <v>4158</v>
      </c>
      <c r="Q7938" t="s">
        <v>3234</v>
      </c>
    </row>
    <row r="7939" spans="2:8" ht="12.75">
      <c r="B7939" s="218" t="s">
        <v>10047</v>
      </c>
      <c r="C7939" t="s">
        <v>2183</v>
      </c>
      <c r="D7939" t="s">
        <v>2084</v>
      </c>
      <c r="E7939" t="s">
        <v>2530</v>
      </c>
      <c r="F7939" t="s">
        <v>672</v>
      </c>
      <c r="G7939" t="s">
        <v>2812</v>
      </c>
      <c r="H7939" t="s">
        <v>3234</v>
      </c>
    </row>
    <row r="7940" spans="2:17" ht="12.75">
      <c r="B7940" s="218" t="s">
        <v>10048</v>
      </c>
      <c r="C7940" t="s">
        <v>2076</v>
      </c>
      <c r="D7940" t="s">
        <v>2337</v>
      </c>
      <c r="E7940" t="s">
        <v>2586</v>
      </c>
      <c r="F7940" t="s">
        <v>2797</v>
      </c>
      <c r="G7940" t="s">
        <v>2183</v>
      </c>
      <c r="H7940" t="s">
        <v>2084</v>
      </c>
      <c r="I7940" t="s">
        <v>3333</v>
      </c>
      <c r="J7940" t="s">
        <v>2530</v>
      </c>
      <c r="K7940" t="s">
        <v>3618</v>
      </c>
      <c r="L7940" t="s">
        <v>3748</v>
      </c>
      <c r="M7940" t="s">
        <v>3871</v>
      </c>
      <c r="N7940" t="s">
        <v>672</v>
      </c>
      <c r="O7940" t="s">
        <v>2812</v>
      </c>
      <c r="P7940" t="s">
        <v>4158</v>
      </c>
      <c r="Q7940" t="s">
        <v>3234</v>
      </c>
    </row>
    <row r="7941" spans="2:8" ht="12.75">
      <c r="B7941" s="218" t="s">
        <v>10049</v>
      </c>
      <c r="C7941" t="s">
        <v>2183</v>
      </c>
      <c r="D7941" t="s">
        <v>2084</v>
      </c>
      <c r="E7941" t="s">
        <v>2530</v>
      </c>
      <c r="F7941" t="s">
        <v>672</v>
      </c>
      <c r="G7941" t="s">
        <v>2812</v>
      </c>
      <c r="H7941" t="s">
        <v>3234</v>
      </c>
    </row>
    <row r="7942" spans="2:17" ht="12.75">
      <c r="B7942" s="218" t="s">
        <v>10050</v>
      </c>
      <c r="C7942" t="s">
        <v>2076</v>
      </c>
      <c r="D7942" t="s">
        <v>2337</v>
      </c>
      <c r="E7942" t="s">
        <v>2586</v>
      </c>
      <c r="F7942" t="s">
        <v>2797</v>
      </c>
      <c r="G7942" t="s">
        <v>2183</v>
      </c>
      <c r="H7942" t="s">
        <v>2084</v>
      </c>
      <c r="I7942" t="s">
        <v>3333</v>
      </c>
      <c r="J7942" t="s">
        <v>2530</v>
      </c>
      <c r="K7942" t="s">
        <v>3618</v>
      </c>
      <c r="L7942" t="s">
        <v>3748</v>
      </c>
      <c r="M7942" t="s">
        <v>3871</v>
      </c>
      <c r="N7942" t="s">
        <v>672</v>
      </c>
      <c r="O7942" t="s">
        <v>2812</v>
      </c>
      <c r="P7942" t="s">
        <v>4158</v>
      </c>
      <c r="Q7942" t="s">
        <v>3234</v>
      </c>
    </row>
    <row r="7943" spans="2:17" ht="12.75">
      <c r="B7943" s="218" t="s">
        <v>10051</v>
      </c>
      <c r="C7943" t="s">
        <v>2076</v>
      </c>
      <c r="D7943" t="s">
        <v>2337</v>
      </c>
      <c r="E7943" t="s">
        <v>2586</v>
      </c>
      <c r="F7943" t="s">
        <v>2797</v>
      </c>
      <c r="G7943" t="s">
        <v>2183</v>
      </c>
      <c r="H7943" t="s">
        <v>2084</v>
      </c>
      <c r="I7943" t="s">
        <v>3333</v>
      </c>
      <c r="J7943" t="s">
        <v>2530</v>
      </c>
      <c r="K7943" t="s">
        <v>3618</v>
      </c>
      <c r="L7943" t="s">
        <v>3748</v>
      </c>
      <c r="M7943" t="s">
        <v>3871</v>
      </c>
      <c r="N7943" t="s">
        <v>672</v>
      </c>
      <c r="O7943" t="s">
        <v>2812</v>
      </c>
      <c r="P7943" t="s">
        <v>4158</v>
      </c>
      <c r="Q7943" t="s">
        <v>3234</v>
      </c>
    </row>
    <row r="7944" spans="2:8" ht="12.75">
      <c r="B7944" s="218" t="s">
        <v>10052</v>
      </c>
      <c r="C7944" t="s">
        <v>2183</v>
      </c>
      <c r="D7944" t="s">
        <v>2084</v>
      </c>
      <c r="E7944" t="s">
        <v>2530</v>
      </c>
      <c r="F7944" t="s">
        <v>672</v>
      </c>
      <c r="G7944" t="s">
        <v>2812</v>
      </c>
      <c r="H7944" t="s">
        <v>3234</v>
      </c>
    </row>
    <row r="7945" spans="2:17" ht="12.75">
      <c r="B7945" s="218" t="s">
        <v>10053</v>
      </c>
      <c r="C7945" t="s">
        <v>2076</v>
      </c>
      <c r="D7945" t="s">
        <v>2337</v>
      </c>
      <c r="E7945" t="s">
        <v>2586</v>
      </c>
      <c r="F7945" t="s">
        <v>2797</v>
      </c>
      <c r="G7945" t="s">
        <v>2183</v>
      </c>
      <c r="H7945" t="s">
        <v>2084</v>
      </c>
      <c r="I7945" t="s">
        <v>3333</v>
      </c>
      <c r="J7945" t="s">
        <v>2530</v>
      </c>
      <c r="K7945" t="s">
        <v>3618</v>
      </c>
      <c r="L7945" t="s">
        <v>3748</v>
      </c>
      <c r="M7945" t="s">
        <v>3871</v>
      </c>
      <c r="N7945" t="s">
        <v>672</v>
      </c>
      <c r="O7945" t="s">
        <v>2812</v>
      </c>
      <c r="P7945" t="s">
        <v>4158</v>
      </c>
      <c r="Q7945" t="s">
        <v>3234</v>
      </c>
    </row>
    <row r="7946" spans="2:8" ht="12.75">
      <c r="B7946" s="218" t="s">
        <v>10054</v>
      </c>
      <c r="C7946" t="s">
        <v>2183</v>
      </c>
      <c r="D7946" t="s">
        <v>2084</v>
      </c>
      <c r="E7946" t="s">
        <v>2530</v>
      </c>
      <c r="F7946" t="s">
        <v>672</v>
      </c>
      <c r="G7946" t="s">
        <v>2812</v>
      </c>
      <c r="H7946" t="s">
        <v>3234</v>
      </c>
    </row>
    <row r="7947" spans="2:8" ht="12.75">
      <c r="B7947" s="218" t="s">
        <v>10055</v>
      </c>
      <c r="C7947" t="s">
        <v>2183</v>
      </c>
      <c r="D7947" t="s">
        <v>2084</v>
      </c>
      <c r="E7947" t="s">
        <v>2530</v>
      </c>
      <c r="F7947" t="s">
        <v>672</v>
      </c>
      <c r="G7947" t="s">
        <v>2812</v>
      </c>
      <c r="H7947" t="s">
        <v>3234</v>
      </c>
    </row>
    <row r="7948" spans="2:8" ht="12.75">
      <c r="B7948" s="218" t="s">
        <v>10056</v>
      </c>
      <c r="C7948" t="s">
        <v>2183</v>
      </c>
      <c r="D7948" t="s">
        <v>2084</v>
      </c>
      <c r="E7948" t="s">
        <v>2530</v>
      </c>
      <c r="F7948" t="s">
        <v>672</v>
      </c>
      <c r="G7948" t="s">
        <v>2812</v>
      </c>
      <c r="H7948" t="s">
        <v>3234</v>
      </c>
    </row>
    <row r="7949" spans="2:17" ht="12.75">
      <c r="B7949" s="218" t="s">
        <v>10057</v>
      </c>
      <c r="C7949" t="s">
        <v>2076</v>
      </c>
      <c r="D7949" t="s">
        <v>2337</v>
      </c>
      <c r="E7949" t="s">
        <v>2586</v>
      </c>
      <c r="F7949" t="s">
        <v>2797</v>
      </c>
      <c r="G7949" t="s">
        <v>2183</v>
      </c>
      <c r="H7949" t="s">
        <v>2084</v>
      </c>
      <c r="I7949" t="s">
        <v>3333</v>
      </c>
      <c r="J7949" t="s">
        <v>2530</v>
      </c>
      <c r="K7949" t="s">
        <v>3618</v>
      </c>
      <c r="L7949" t="s">
        <v>3748</v>
      </c>
      <c r="M7949" t="s">
        <v>3871</v>
      </c>
      <c r="N7949" t="s">
        <v>672</v>
      </c>
      <c r="O7949" t="s">
        <v>2812</v>
      </c>
      <c r="P7949" t="s">
        <v>4158</v>
      </c>
      <c r="Q7949" t="s">
        <v>3234</v>
      </c>
    </row>
    <row r="7950" spans="2:8" ht="12.75">
      <c r="B7950" s="218" t="s">
        <v>10058</v>
      </c>
      <c r="C7950" t="s">
        <v>2183</v>
      </c>
      <c r="D7950" t="s">
        <v>2084</v>
      </c>
      <c r="E7950" t="s">
        <v>2530</v>
      </c>
      <c r="F7950" t="s">
        <v>672</v>
      </c>
      <c r="G7950" t="s">
        <v>2812</v>
      </c>
      <c r="H7950" t="s">
        <v>3234</v>
      </c>
    </row>
    <row r="7951" spans="2:8" ht="12.75">
      <c r="B7951" s="218" t="s">
        <v>10059</v>
      </c>
      <c r="C7951" t="s">
        <v>2183</v>
      </c>
      <c r="D7951" t="s">
        <v>2084</v>
      </c>
      <c r="E7951" t="s">
        <v>2530</v>
      </c>
      <c r="F7951" t="s">
        <v>672</v>
      </c>
      <c r="G7951" t="s">
        <v>2812</v>
      </c>
      <c r="H7951" t="s">
        <v>3234</v>
      </c>
    </row>
    <row r="7952" spans="2:8" ht="12.75">
      <c r="B7952" s="218" t="s">
        <v>10060</v>
      </c>
      <c r="C7952" t="s">
        <v>2183</v>
      </c>
      <c r="D7952" t="s">
        <v>2084</v>
      </c>
      <c r="E7952" t="s">
        <v>2530</v>
      </c>
      <c r="F7952" t="s">
        <v>672</v>
      </c>
      <c r="G7952" t="s">
        <v>2812</v>
      </c>
      <c r="H7952" t="s">
        <v>3234</v>
      </c>
    </row>
    <row r="7953" spans="2:8" ht="12.75">
      <c r="B7953" s="218" t="s">
        <v>10061</v>
      </c>
      <c r="C7953" t="s">
        <v>2183</v>
      </c>
      <c r="D7953" t="s">
        <v>2084</v>
      </c>
      <c r="E7953" t="s">
        <v>2530</v>
      </c>
      <c r="F7953" t="s">
        <v>672</v>
      </c>
      <c r="G7953" t="s">
        <v>2812</v>
      </c>
      <c r="H7953" t="s">
        <v>3234</v>
      </c>
    </row>
    <row r="7954" spans="2:17" ht="12.75">
      <c r="B7954" s="218" t="s">
        <v>10062</v>
      </c>
      <c r="C7954" t="s">
        <v>2076</v>
      </c>
      <c r="D7954" t="s">
        <v>2337</v>
      </c>
      <c r="E7954" t="s">
        <v>2586</v>
      </c>
      <c r="F7954" t="s">
        <v>2797</v>
      </c>
      <c r="G7954" t="s">
        <v>2183</v>
      </c>
      <c r="H7954" t="s">
        <v>2084</v>
      </c>
      <c r="I7954" t="s">
        <v>3333</v>
      </c>
      <c r="J7954" t="s">
        <v>2530</v>
      </c>
      <c r="K7954" t="s">
        <v>3618</v>
      </c>
      <c r="L7954" t="s">
        <v>3748</v>
      </c>
      <c r="M7954" t="s">
        <v>3871</v>
      </c>
      <c r="N7954" t="s">
        <v>672</v>
      </c>
      <c r="O7954" t="s">
        <v>2812</v>
      </c>
      <c r="P7954" t="s">
        <v>4158</v>
      </c>
      <c r="Q7954" t="s">
        <v>3234</v>
      </c>
    </row>
    <row r="7955" spans="2:17" ht="12.75">
      <c r="B7955" s="218" t="s">
        <v>10063</v>
      </c>
      <c r="C7955" t="s">
        <v>2076</v>
      </c>
      <c r="D7955" t="s">
        <v>2337</v>
      </c>
      <c r="E7955" t="s">
        <v>2586</v>
      </c>
      <c r="F7955" t="s">
        <v>2797</v>
      </c>
      <c r="G7955" t="s">
        <v>2183</v>
      </c>
      <c r="H7955" t="s">
        <v>2084</v>
      </c>
      <c r="I7955" t="s">
        <v>3333</v>
      </c>
      <c r="J7955" t="s">
        <v>2530</v>
      </c>
      <c r="K7955" t="s">
        <v>3618</v>
      </c>
      <c r="L7955" t="s">
        <v>3748</v>
      </c>
      <c r="M7955" t="s">
        <v>3871</v>
      </c>
      <c r="N7955" t="s">
        <v>672</v>
      </c>
      <c r="O7955" t="s">
        <v>2812</v>
      </c>
      <c r="P7955" t="s">
        <v>4158</v>
      </c>
      <c r="Q7955" t="s">
        <v>3234</v>
      </c>
    </row>
    <row r="7956" spans="2:17" ht="12.75">
      <c r="B7956" s="218" t="s">
        <v>10064</v>
      </c>
      <c r="C7956" t="s">
        <v>2076</v>
      </c>
      <c r="D7956" t="s">
        <v>2337</v>
      </c>
      <c r="E7956" t="s">
        <v>2586</v>
      </c>
      <c r="F7956" t="s">
        <v>2797</v>
      </c>
      <c r="G7956" t="s">
        <v>2183</v>
      </c>
      <c r="H7956" t="s">
        <v>2084</v>
      </c>
      <c r="I7956" t="s">
        <v>3333</v>
      </c>
      <c r="J7956" t="s">
        <v>2530</v>
      </c>
      <c r="K7956" t="s">
        <v>3618</v>
      </c>
      <c r="L7956" t="s">
        <v>3748</v>
      </c>
      <c r="M7956" t="s">
        <v>3871</v>
      </c>
      <c r="N7956" t="s">
        <v>672</v>
      </c>
      <c r="O7956" t="s">
        <v>2812</v>
      </c>
      <c r="P7956" t="s">
        <v>4158</v>
      </c>
      <c r="Q7956" t="s">
        <v>3234</v>
      </c>
    </row>
    <row r="7957" spans="2:9" ht="12.75">
      <c r="B7957" s="218" t="s">
        <v>10065</v>
      </c>
      <c r="C7957" t="s">
        <v>2083</v>
      </c>
      <c r="D7957" t="s">
        <v>1388</v>
      </c>
      <c r="E7957" t="s">
        <v>2352</v>
      </c>
      <c r="F7957" t="s">
        <v>788</v>
      </c>
      <c r="G7957" t="s">
        <v>2986</v>
      </c>
      <c r="H7957" t="s">
        <v>868</v>
      </c>
      <c r="I7957" t="s">
        <v>3339</v>
      </c>
    </row>
    <row r="7958" spans="2:9" ht="12.75">
      <c r="B7958" s="218" t="s">
        <v>10066</v>
      </c>
      <c r="C7958" t="s">
        <v>2083</v>
      </c>
      <c r="D7958" t="s">
        <v>1388</v>
      </c>
      <c r="E7958" t="s">
        <v>2352</v>
      </c>
      <c r="F7958" t="s">
        <v>788</v>
      </c>
      <c r="G7958" t="s">
        <v>2986</v>
      </c>
      <c r="H7958" t="s">
        <v>868</v>
      </c>
      <c r="I7958" t="s">
        <v>3339</v>
      </c>
    </row>
    <row r="7959" spans="2:7" ht="12.75">
      <c r="B7959" s="218" t="s">
        <v>10067</v>
      </c>
      <c r="C7959" t="s">
        <v>2083</v>
      </c>
      <c r="D7959" t="s">
        <v>1388</v>
      </c>
      <c r="E7959" t="s">
        <v>2352</v>
      </c>
      <c r="F7959" t="s">
        <v>788</v>
      </c>
      <c r="G7959" t="s">
        <v>868</v>
      </c>
    </row>
    <row r="7960" spans="2:9" ht="12.75">
      <c r="B7960" s="218" t="s">
        <v>10068</v>
      </c>
      <c r="C7960" t="s">
        <v>2083</v>
      </c>
      <c r="D7960" t="s">
        <v>1388</v>
      </c>
      <c r="E7960" t="s">
        <v>2352</v>
      </c>
      <c r="F7960" t="s">
        <v>788</v>
      </c>
      <c r="G7960" t="s">
        <v>2986</v>
      </c>
      <c r="H7960" t="s">
        <v>868</v>
      </c>
      <c r="I7960" t="s">
        <v>3339</v>
      </c>
    </row>
    <row r="7961" spans="2:7" ht="12.75">
      <c r="B7961" s="218" t="s">
        <v>10069</v>
      </c>
      <c r="C7961" t="s">
        <v>2083</v>
      </c>
      <c r="D7961" t="s">
        <v>1388</v>
      </c>
      <c r="E7961" t="s">
        <v>2352</v>
      </c>
      <c r="F7961" t="s">
        <v>788</v>
      </c>
      <c r="G7961" t="s">
        <v>868</v>
      </c>
    </row>
    <row r="7962" spans="2:9" ht="12.75">
      <c r="B7962" s="218" t="s">
        <v>10070</v>
      </c>
      <c r="C7962" t="s">
        <v>2083</v>
      </c>
      <c r="D7962" t="s">
        <v>1388</v>
      </c>
      <c r="E7962" t="s">
        <v>2352</v>
      </c>
      <c r="F7962" t="s">
        <v>788</v>
      </c>
      <c r="G7962" t="s">
        <v>2986</v>
      </c>
      <c r="H7962" t="s">
        <v>868</v>
      </c>
      <c r="I7962" t="s">
        <v>3339</v>
      </c>
    </row>
    <row r="7963" spans="2:9" ht="12.75">
      <c r="B7963" s="218" t="s">
        <v>10071</v>
      </c>
      <c r="C7963" t="s">
        <v>2083</v>
      </c>
      <c r="D7963" t="s">
        <v>1388</v>
      </c>
      <c r="E7963" t="s">
        <v>2352</v>
      </c>
      <c r="F7963" t="s">
        <v>788</v>
      </c>
      <c r="G7963" t="s">
        <v>2986</v>
      </c>
      <c r="H7963" t="s">
        <v>868</v>
      </c>
      <c r="I7963" t="s">
        <v>3339</v>
      </c>
    </row>
    <row r="7964" spans="2:7" ht="12.75">
      <c r="B7964" s="218" t="s">
        <v>10072</v>
      </c>
      <c r="C7964" t="s">
        <v>2083</v>
      </c>
      <c r="D7964" t="s">
        <v>1388</v>
      </c>
      <c r="E7964" t="s">
        <v>2352</v>
      </c>
      <c r="F7964" t="s">
        <v>788</v>
      </c>
      <c r="G7964" t="s">
        <v>868</v>
      </c>
    </row>
    <row r="7965" spans="2:9" ht="12.75">
      <c r="B7965" s="218" t="s">
        <v>10073</v>
      </c>
      <c r="C7965" t="s">
        <v>2083</v>
      </c>
      <c r="D7965" t="s">
        <v>1388</v>
      </c>
      <c r="E7965" t="s">
        <v>2352</v>
      </c>
      <c r="F7965" t="s">
        <v>788</v>
      </c>
      <c r="G7965" t="s">
        <v>2986</v>
      </c>
      <c r="H7965" t="s">
        <v>868</v>
      </c>
      <c r="I7965" t="s">
        <v>3339</v>
      </c>
    </row>
    <row r="7966" spans="2:7" ht="12.75">
      <c r="B7966" s="218" t="s">
        <v>10074</v>
      </c>
      <c r="C7966" t="s">
        <v>2083</v>
      </c>
      <c r="D7966" t="s">
        <v>1388</v>
      </c>
      <c r="E7966" t="s">
        <v>2352</v>
      </c>
      <c r="F7966" t="s">
        <v>788</v>
      </c>
      <c r="G7966" t="s">
        <v>868</v>
      </c>
    </row>
    <row r="7967" spans="2:7" ht="12.75">
      <c r="B7967" s="218" t="s">
        <v>10075</v>
      </c>
      <c r="C7967" t="s">
        <v>2083</v>
      </c>
      <c r="D7967" t="s">
        <v>1388</v>
      </c>
      <c r="E7967" t="s">
        <v>2352</v>
      </c>
      <c r="F7967" t="s">
        <v>788</v>
      </c>
      <c r="G7967" t="s">
        <v>868</v>
      </c>
    </row>
    <row r="7968" spans="2:7" ht="12.75">
      <c r="B7968" s="218" t="s">
        <v>10076</v>
      </c>
      <c r="C7968" t="s">
        <v>2083</v>
      </c>
      <c r="D7968" t="s">
        <v>1388</v>
      </c>
      <c r="E7968" t="s">
        <v>2352</v>
      </c>
      <c r="F7968" t="s">
        <v>788</v>
      </c>
      <c r="G7968" t="s">
        <v>868</v>
      </c>
    </row>
    <row r="7969" spans="2:9" ht="12.75">
      <c r="B7969" s="218" t="s">
        <v>10077</v>
      </c>
      <c r="C7969" t="s">
        <v>2083</v>
      </c>
      <c r="D7969" t="s">
        <v>1388</v>
      </c>
      <c r="E7969" t="s">
        <v>2352</v>
      </c>
      <c r="F7969" t="s">
        <v>788</v>
      </c>
      <c r="G7969" t="s">
        <v>2986</v>
      </c>
      <c r="H7969" t="s">
        <v>868</v>
      </c>
      <c r="I7969" t="s">
        <v>3339</v>
      </c>
    </row>
    <row r="7970" spans="2:7" ht="12.75">
      <c r="B7970" s="218" t="s">
        <v>10078</v>
      </c>
      <c r="C7970" t="s">
        <v>2083</v>
      </c>
      <c r="D7970" t="s">
        <v>1388</v>
      </c>
      <c r="E7970" t="s">
        <v>2352</v>
      </c>
      <c r="F7970" t="s">
        <v>788</v>
      </c>
      <c r="G7970" t="s">
        <v>868</v>
      </c>
    </row>
    <row r="7971" spans="2:7" ht="12.75">
      <c r="B7971" s="218" t="s">
        <v>10079</v>
      </c>
      <c r="C7971" t="s">
        <v>2083</v>
      </c>
      <c r="D7971" t="s">
        <v>1388</v>
      </c>
      <c r="E7971" t="s">
        <v>2352</v>
      </c>
      <c r="F7971" t="s">
        <v>788</v>
      </c>
      <c r="G7971" t="s">
        <v>868</v>
      </c>
    </row>
    <row r="7972" spans="2:7" ht="12.75">
      <c r="B7972" s="218" t="s">
        <v>10080</v>
      </c>
      <c r="C7972" t="s">
        <v>2083</v>
      </c>
      <c r="D7972" t="s">
        <v>1388</v>
      </c>
      <c r="E7972" t="s">
        <v>2352</v>
      </c>
      <c r="F7972" t="s">
        <v>788</v>
      </c>
      <c r="G7972" t="s">
        <v>868</v>
      </c>
    </row>
    <row r="7973" spans="2:7" ht="12.75">
      <c r="B7973" s="218" t="s">
        <v>10081</v>
      </c>
      <c r="C7973" t="s">
        <v>2083</v>
      </c>
      <c r="D7973" t="s">
        <v>1388</v>
      </c>
      <c r="E7973" t="s">
        <v>2352</v>
      </c>
      <c r="F7973" t="s">
        <v>788</v>
      </c>
      <c r="G7973" t="s">
        <v>868</v>
      </c>
    </row>
    <row r="7974" spans="2:9" ht="12.75">
      <c r="B7974" s="218" t="s">
        <v>10082</v>
      </c>
      <c r="C7974" t="s">
        <v>2083</v>
      </c>
      <c r="D7974" t="s">
        <v>1388</v>
      </c>
      <c r="E7974" t="s">
        <v>2352</v>
      </c>
      <c r="F7974" t="s">
        <v>788</v>
      </c>
      <c r="G7974" t="s">
        <v>2986</v>
      </c>
      <c r="H7974" t="s">
        <v>868</v>
      </c>
      <c r="I7974" t="s">
        <v>3339</v>
      </c>
    </row>
    <row r="7975" spans="2:9" ht="12.75">
      <c r="B7975" s="218" t="s">
        <v>10083</v>
      </c>
      <c r="C7975" t="s">
        <v>2083</v>
      </c>
      <c r="D7975" t="s">
        <v>1388</v>
      </c>
      <c r="E7975" t="s">
        <v>2352</v>
      </c>
      <c r="F7975" t="s">
        <v>788</v>
      </c>
      <c r="G7975" t="s">
        <v>2986</v>
      </c>
      <c r="H7975" t="s">
        <v>868</v>
      </c>
      <c r="I7975" t="s">
        <v>3339</v>
      </c>
    </row>
    <row r="7976" spans="2:9" ht="12.75">
      <c r="B7976" s="218" t="s">
        <v>10084</v>
      </c>
      <c r="C7976" t="s">
        <v>2083</v>
      </c>
      <c r="D7976" t="s">
        <v>1388</v>
      </c>
      <c r="E7976" t="s">
        <v>2352</v>
      </c>
      <c r="F7976" t="s">
        <v>788</v>
      </c>
      <c r="G7976" t="s">
        <v>2986</v>
      </c>
      <c r="H7976" t="s">
        <v>868</v>
      </c>
      <c r="I7976" t="s">
        <v>3339</v>
      </c>
    </row>
    <row r="7977" spans="2:9" ht="12.75">
      <c r="B7977" s="218" t="s">
        <v>10085</v>
      </c>
      <c r="C7977" t="s">
        <v>2083</v>
      </c>
      <c r="D7977" t="s">
        <v>1388</v>
      </c>
      <c r="E7977" t="s">
        <v>2352</v>
      </c>
      <c r="F7977" t="s">
        <v>788</v>
      </c>
      <c r="G7977" t="s">
        <v>2986</v>
      </c>
      <c r="H7977" t="s">
        <v>868</v>
      </c>
      <c r="I7977" t="s">
        <v>3339</v>
      </c>
    </row>
    <row r="7978" spans="2:9" ht="12.75">
      <c r="B7978" s="218" t="s">
        <v>10086</v>
      </c>
      <c r="C7978" t="s">
        <v>2083</v>
      </c>
      <c r="D7978" t="s">
        <v>1388</v>
      </c>
      <c r="E7978" t="s">
        <v>2352</v>
      </c>
      <c r="F7978" t="s">
        <v>788</v>
      </c>
      <c r="G7978" t="s">
        <v>2986</v>
      </c>
      <c r="H7978" t="s">
        <v>868</v>
      </c>
      <c r="I7978" t="s">
        <v>3339</v>
      </c>
    </row>
    <row r="7979" spans="2:7" ht="12.75">
      <c r="B7979" s="218" t="s">
        <v>10087</v>
      </c>
      <c r="C7979" t="s">
        <v>2083</v>
      </c>
      <c r="D7979" t="s">
        <v>1388</v>
      </c>
      <c r="E7979" t="s">
        <v>2352</v>
      </c>
      <c r="F7979" t="s">
        <v>788</v>
      </c>
      <c r="G7979" t="s">
        <v>868</v>
      </c>
    </row>
    <row r="7980" spans="2:9" ht="12.75">
      <c r="B7980" s="218" t="s">
        <v>10088</v>
      </c>
      <c r="C7980" t="s">
        <v>2083</v>
      </c>
      <c r="D7980" t="s">
        <v>1388</v>
      </c>
      <c r="E7980" t="s">
        <v>2352</v>
      </c>
      <c r="F7980" t="s">
        <v>788</v>
      </c>
      <c r="G7980" t="s">
        <v>2986</v>
      </c>
      <c r="H7980" t="s">
        <v>868</v>
      </c>
      <c r="I7980" t="s">
        <v>3339</v>
      </c>
    </row>
    <row r="7981" spans="2:7" ht="12.75">
      <c r="B7981" s="218" t="s">
        <v>10089</v>
      </c>
      <c r="C7981" t="s">
        <v>2083</v>
      </c>
      <c r="D7981" t="s">
        <v>1388</v>
      </c>
      <c r="E7981" t="s">
        <v>2352</v>
      </c>
      <c r="F7981" t="s">
        <v>788</v>
      </c>
      <c r="G7981" t="s">
        <v>868</v>
      </c>
    </row>
    <row r="7982" spans="2:9" ht="12.75">
      <c r="B7982" s="218" t="s">
        <v>10090</v>
      </c>
      <c r="C7982" t="s">
        <v>2083</v>
      </c>
      <c r="D7982" t="s">
        <v>1388</v>
      </c>
      <c r="E7982" t="s">
        <v>2352</v>
      </c>
      <c r="F7982" t="s">
        <v>788</v>
      </c>
      <c r="G7982" t="s">
        <v>2986</v>
      </c>
      <c r="H7982" t="s">
        <v>868</v>
      </c>
      <c r="I7982" t="s">
        <v>3339</v>
      </c>
    </row>
    <row r="7983" spans="2:7" ht="12.75">
      <c r="B7983" s="218" t="s">
        <v>10091</v>
      </c>
      <c r="C7983" t="s">
        <v>2083</v>
      </c>
      <c r="D7983" t="s">
        <v>1388</v>
      </c>
      <c r="E7983" t="s">
        <v>2352</v>
      </c>
      <c r="F7983" t="s">
        <v>788</v>
      </c>
      <c r="G7983" t="s">
        <v>868</v>
      </c>
    </row>
    <row r="7984" spans="2:9" ht="12.75">
      <c r="B7984" s="218" t="s">
        <v>10092</v>
      </c>
      <c r="C7984" t="s">
        <v>2083</v>
      </c>
      <c r="D7984" t="s">
        <v>1388</v>
      </c>
      <c r="E7984" t="s">
        <v>2352</v>
      </c>
      <c r="F7984" t="s">
        <v>788</v>
      </c>
      <c r="G7984" t="s">
        <v>2986</v>
      </c>
      <c r="H7984" t="s">
        <v>868</v>
      </c>
      <c r="I7984" t="s">
        <v>3339</v>
      </c>
    </row>
    <row r="7985" spans="2:9" ht="12.75">
      <c r="B7985" s="218" t="s">
        <v>10093</v>
      </c>
      <c r="C7985" t="s">
        <v>2083</v>
      </c>
      <c r="D7985" t="s">
        <v>1388</v>
      </c>
      <c r="E7985" t="s">
        <v>2352</v>
      </c>
      <c r="F7985" t="s">
        <v>788</v>
      </c>
      <c r="G7985" t="s">
        <v>2986</v>
      </c>
      <c r="H7985" t="s">
        <v>868</v>
      </c>
      <c r="I7985" t="s">
        <v>3339</v>
      </c>
    </row>
    <row r="7986" spans="2:17" ht="12.75">
      <c r="B7986" s="218" t="s">
        <v>10005</v>
      </c>
      <c r="C7986" t="s">
        <v>2076</v>
      </c>
      <c r="D7986" t="s">
        <v>2337</v>
      </c>
      <c r="E7986" t="s">
        <v>2586</v>
      </c>
      <c r="F7986" t="s">
        <v>2797</v>
      </c>
      <c r="G7986" t="s">
        <v>2183</v>
      </c>
      <c r="H7986" t="s">
        <v>2084</v>
      </c>
      <c r="I7986" t="s">
        <v>3333</v>
      </c>
      <c r="J7986" t="s">
        <v>2530</v>
      </c>
      <c r="K7986" t="s">
        <v>3618</v>
      </c>
      <c r="L7986" t="s">
        <v>3748</v>
      </c>
      <c r="M7986" t="s">
        <v>3871</v>
      </c>
      <c r="N7986" t="s">
        <v>672</v>
      </c>
      <c r="O7986" t="s">
        <v>2812</v>
      </c>
      <c r="P7986" t="s">
        <v>4158</v>
      </c>
      <c r="Q7986" t="s">
        <v>3234</v>
      </c>
    </row>
    <row r="7987" spans="2:17" ht="12.75">
      <c r="B7987" s="218" t="s">
        <v>10006</v>
      </c>
      <c r="C7987" t="s">
        <v>2076</v>
      </c>
      <c r="D7987" t="s">
        <v>2337</v>
      </c>
      <c r="E7987" t="s">
        <v>2586</v>
      </c>
      <c r="F7987" t="s">
        <v>2797</v>
      </c>
      <c r="G7987" t="s">
        <v>2183</v>
      </c>
      <c r="H7987" t="s">
        <v>2084</v>
      </c>
      <c r="I7987" t="s">
        <v>3333</v>
      </c>
      <c r="J7987" t="s">
        <v>2530</v>
      </c>
      <c r="K7987" t="s">
        <v>3618</v>
      </c>
      <c r="L7987" t="s">
        <v>3748</v>
      </c>
      <c r="M7987" t="s">
        <v>3871</v>
      </c>
      <c r="N7987" t="s">
        <v>672</v>
      </c>
      <c r="O7987" t="s">
        <v>2812</v>
      </c>
      <c r="P7987" t="s">
        <v>4158</v>
      </c>
      <c r="Q7987" t="s">
        <v>3234</v>
      </c>
    </row>
    <row r="7988" spans="2:8" ht="12.75">
      <c r="B7988" s="218" t="s">
        <v>10007</v>
      </c>
      <c r="C7988" t="s">
        <v>2183</v>
      </c>
      <c r="D7988" t="s">
        <v>2084</v>
      </c>
      <c r="E7988" t="s">
        <v>2530</v>
      </c>
      <c r="F7988" t="s">
        <v>672</v>
      </c>
      <c r="G7988" t="s">
        <v>2812</v>
      </c>
      <c r="H7988" t="s">
        <v>3234</v>
      </c>
    </row>
    <row r="7989" spans="2:17" ht="12.75">
      <c r="B7989" s="218" t="s">
        <v>10008</v>
      </c>
      <c r="C7989" t="s">
        <v>2076</v>
      </c>
      <c r="D7989" t="s">
        <v>2337</v>
      </c>
      <c r="E7989" t="s">
        <v>2586</v>
      </c>
      <c r="F7989" t="s">
        <v>2797</v>
      </c>
      <c r="G7989" t="s">
        <v>2183</v>
      </c>
      <c r="H7989" t="s">
        <v>2084</v>
      </c>
      <c r="I7989" t="s">
        <v>3333</v>
      </c>
      <c r="J7989" t="s">
        <v>2530</v>
      </c>
      <c r="K7989" t="s">
        <v>3618</v>
      </c>
      <c r="L7989" t="s">
        <v>3748</v>
      </c>
      <c r="M7989" t="s">
        <v>3871</v>
      </c>
      <c r="N7989" t="s">
        <v>672</v>
      </c>
      <c r="O7989" t="s">
        <v>2812</v>
      </c>
      <c r="P7989" t="s">
        <v>4158</v>
      </c>
      <c r="Q7989" t="s">
        <v>3234</v>
      </c>
    </row>
    <row r="7990" spans="2:8" ht="12.75">
      <c r="B7990" s="218" t="s">
        <v>10009</v>
      </c>
      <c r="C7990" t="s">
        <v>2183</v>
      </c>
      <c r="D7990" t="s">
        <v>2084</v>
      </c>
      <c r="E7990" t="s">
        <v>2530</v>
      </c>
      <c r="F7990" t="s">
        <v>672</v>
      </c>
      <c r="G7990" t="s">
        <v>2812</v>
      </c>
      <c r="H7990" t="s">
        <v>3234</v>
      </c>
    </row>
    <row r="7991" spans="2:17" ht="12.75">
      <c r="B7991" s="218" t="s">
        <v>10010</v>
      </c>
      <c r="C7991" t="s">
        <v>2076</v>
      </c>
      <c r="D7991" t="s">
        <v>2337</v>
      </c>
      <c r="E7991" t="s">
        <v>2586</v>
      </c>
      <c r="F7991" t="s">
        <v>2797</v>
      </c>
      <c r="G7991" t="s">
        <v>2183</v>
      </c>
      <c r="H7991" t="s">
        <v>2084</v>
      </c>
      <c r="I7991" t="s">
        <v>3333</v>
      </c>
      <c r="J7991" t="s">
        <v>2530</v>
      </c>
      <c r="K7991" t="s">
        <v>3618</v>
      </c>
      <c r="L7991" t="s">
        <v>3748</v>
      </c>
      <c r="M7991" t="s">
        <v>3871</v>
      </c>
      <c r="N7991" t="s">
        <v>672</v>
      </c>
      <c r="O7991" t="s">
        <v>2812</v>
      </c>
      <c r="P7991" t="s">
        <v>4158</v>
      </c>
      <c r="Q7991" t="s">
        <v>3234</v>
      </c>
    </row>
    <row r="7992" spans="2:17" ht="12.75">
      <c r="B7992" s="218" t="s">
        <v>10011</v>
      </c>
      <c r="C7992" t="s">
        <v>2076</v>
      </c>
      <c r="D7992" t="s">
        <v>2337</v>
      </c>
      <c r="E7992" t="s">
        <v>2586</v>
      </c>
      <c r="F7992" t="s">
        <v>2797</v>
      </c>
      <c r="G7992" t="s">
        <v>2183</v>
      </c>
      <c r="H7992" t="s">
        <v>2084</v>
      </c>
      <c r="I7992" t="s">
        <v>3333</v>
      </c>
      <c r="J7992" t="s">
        <v>2530</v>
      </c>
      <c r="K7992" t="s">
        <v>3618</v>
      </c>
      <c r="L7992" t="s">
        <v>3748</v>
      </c>
      <c r="M7992" t="s">
        <v>3871</v>
      </c>
      <c r="N7992" t="s">
        <v>672</v>
      </c>
      <c r="O7992" t="s">
        <v>2812</v>
      </c>
      <c r="P7992" t="s">
        <v>4158</v>
      </c>
      <c r="Q7992" t="s">
        <v>3234</v>
      </c>
    </row>
    <row r="7993" spans="2:8" ht="12.75">
      <c r="B7993" s="218" t="s">
        <v>10012</v>
      </c>
      <c r="C7993" t="s">
        <v>2183</v>
      </c>
      <c r="D7993" t="s">
        <v>2084</v>
      </c>
      <c r="E7993" t="s">
        <v>2530</v>
      </c>
      <c r="F7993" t="s">
        <v>672</v>
      </c>
      <c r="G7993" t="s">
        <v>2812</v>
      </c>
      <c r="H7993" t="s">
        <v>3234</v>
      </c>
    </row>
    <row r="7994" spans="2:17" ht="12.75">
      <c r="B7994" s="218" t="s">
        <v>10013</v>
      </c>
      <c r="C7994" t="s">
        <v>2076</v>
      </c>
      <c r="D7994" t="s">
        <v>2337</v>
      </c>
      <c r="E7994" t="s">
        <v>2586</v>
      </c>
      <c r="F7994" t="s">
        <v>2797</v>
      </c>
      <c r="G7994" t="s">
        <v>2183</v>
      </c>
      <c r="H7994" t="s">
        <v>2084</v>
      </c>
      <c r="I7994" t="s">
        <v>3333</v>
      </c>
      <c r="J7994" t="s">
        <v>2530</v>
      </c>
      <c r="K7994" t="s">
        <v>3618</v>
      </c>
      <c r="L7994" t="s">
        <v>3748</v>
      </c>
      <c r="M7994" t="s">
        <v>3871</v>
      </c>
      <c r="N7994" t="s">
        <v>672</v>
      </c>
      <c r="O7994" t="s">
        <v>2812</v>
      </c>
      <c r="P7994" t="s">
        <v>4158</v>
      </c>
      <c r="Q7994" t="s">
        <v>3234</v>
      </c>
    </row>
    <row r="7995" spans="2:8" ht="12.75">
      <c r="B7995" s="218" t="s">
        <v>10014</v>
      </c>
      <c r="C7995" t="s">
        <v>2183</v>
      </c>
      <c r="D7995" t="s">
        <v>2084</v>
      </c>
      <c r="E7995" t="s">
        <v>2530</v>
      </c>
      <c r="F7995" t="s">
        <v>672</v>
      </c>
      <c r="G7995" t="s">
        <v>2812</v>
      </c>
      <c r="H7995" t="s">
        <v>3234</v>
      </c>
    </row>
    <row r="7996" spans="2:8" ht="12.75">
      <c r="B7996" s="218" t="s">
        <v>10015</v>
      </c>
      <c r="C7996" t="s">
        <v>2183</v>
      </c>
      <c r="D7996" t="s">
        <v>2084</v>
      </c>
      <c r="E7996" t="s">
        <v>2530</v>
      </c>
      <c r="F7996" t="s">
        <v>672</v>
      </c>
      <c r="G7996" t="s">
        <v>2812</v>
      </c>
      <c r="H7996" t="s">
        <v>3234</v>
      </c>
    </row>
    <row r="7997" spans="2:8" ht="12.75">
      <c r="B7997" s="218" t="s">
        <v>10016</v>
      </c>
      <c r="C7997" t="s">
        <v>2183</v>
      </c>
      <c r="D7997" t="s">
        <v>2084</v>
      </c>
      <c r="E7997" t="s">
        <v>2530</v>
      </c>
      <c r="F7997" t="s">
        <v>672</v>
      </c>
      <c r="G7997" t="s">
        <v>2812</v>
      </c>
      <c r="H7997" t="s">
        <v>3234</v>
      </c>
    </row>
    <row r="7998" spans="2:17" ht="12.75">
      <c r="B7998" s="218" t="s">
        <v>10017</v>
      </c>
      <c r="C7998" t="s">
        <v>2076</v>
      </c>
      <c r="D7998" t="s">
        <v>2337</v>
      </c>
      <c r="E7998" t="s">
        <v>2586</v>
      </c>
      <c r="F7998" t="s">
        <v>2797</v>
      </c>
      <c r="G7998" t="s">
        <v>2183</v>
      </c>
      <c r="H7998" t="s">
        <v>2084</v>
      </c>
      <c r="I7998" t="s">
        <v>3333</v>
      </c>
      <c r="J7998" t="s">
        <v>2530</v>
      </c>
      <c r="K7998" t="s">
        <v>3618</v>
      </c>
      <c r="L7998" t="s">
        <v>3748</v>
      </c>
      <c r="M7998" t="s">
        <v>3871</v>
      </c>
      <c r="N7998" t="s">
        <v>672</v>
      </c>
      <c r="O7998" t="s">
        <v>2812</v>
      </c>
      <c r="P7998" t="s">
        <v>4158</v>
      </c>
      <c r="Q7998" t="s">
        <v>3234</v>
      </c>
    </row>
    <row r="7999" spans="2:8" ht="12.75">
      <c r="B7999" s="218" t="s">
        <v>10018</v>
      </c>
      <c r="C7999" t="s">
        <v>2183</v>
      </c>
      <c r="D7999" t="s">
        <v>2084</v>
      </c>
      <c r="E7999" t="s">
        <v>2530</v>
      </c>
      <c r="F7999" t="s">
        <v>672</v>
      </c>
      <c r="G7999" t="s">
        <v>2812</v>
      </c>
      <c r="H7999" t="s">
        <v>3234</v>
      </c>
    </row>
    <row r="8000" spans="2:8" ht="12.75">
      <c r="B8000" s="218" t="s">
        <v>10019</v>
      </c>
      <c r="C8000" t="s">
        <v>2183</v>
      </c>
      <c r="D8000" t="s">
        <v>2084</v>
      </c>
      <c r="E8000" t="s">
        <v>2530</v>
      </c>
      <c r="F8000" t="s">
        <v>672</v>
      </c>
      <c r="G8000" t="s">
        <v>2812</v>
      </c>
      <c r="H8000" t="s">
        <v>3234</v>
      </c>
    </row>
    <row r="8001" spans="2:8" ht="12.75">
      <c r="B8001" s="218" t="s">
        <v>10020</v>
      </c>
      <c r="C8001" t="s">
        <v>2183</v>
      </c>
      <c r="D8001" t="s">
        <v>2084</v>
      </c>
      <c r="E8001" t="s">
        <v>2530</v>
      </c>
      <c r="F8001" t="s">
        <v>672</v>
      </c>
      <c r="G8001" t="s">
        <v>2812</v>
      </c>
      <c r="H8001" t="s">
        <v>3234</v>
      </c>
    </row>
    <row r="8002" spans="2:8" ht="12.75">
      <c r="B8002" s="218" t="s">
        <v>10021</v>
      </c>
      <c r="C8002" t="s">
        <v>2183</v>
      </c>
      <c r="D8002" t="s">
        <v>2084</v>
      </c>
      <c r="E8002" t="s">
        <v>2530</v>
      </c>
      <c r="F8002" t="s">
        <v>672</v>
      </c>
      <c r="G8002" t="s">
        <v>2812</v>
      </c>
      <c r="H8002" t="s">
        <v>3234</v>
      </c>
    </row>
    <row r="8003" spans="2:17" ht="12.75">
      <c r="B8003" s="218" t="s">
        <v>10022</v>
      </c>
      <c r="C8003" t="s">
        <v>2076</v>
      </c>
      <c r="D8003" t="s">
        <v>2337</v>
      </c>
      <c r="E8003" t="s">
        <v>2586</v>
      </c>
      <c r="F8003" t="s">
        <v>2797</v>
      </c>
      <c r="G8003" t="s">
        <v>2183</v>
      </c>
      <c r="H8003" t="s">
        <v>2084</v>
      </c>
      <c r="I8003" t="s">
        <v>3333</v>
      </c>
      <c r="J8003" t="s">
        <v>2530</v>
      </c>
      <c r="K8003" t="s">
        <v>3618</v>
      </c>
      <c r="L8003" t="s">
        <v>3748</v>
      </c>
      <c r="M8003" t="s">
        <v>3871</v>
      </c>
      <c r="N8003" t="s">
        <v>672</v>
      </c>
      <c r="O8003" t="s">
        <v>2812</v>
      </c>
      <c r="P8003" t="s">
        <v>4158</v>
      </c>
      <c r="Q8003" t="s">
        <v>3234</v>
      </c>
    </row>
    <row r="8004" spans="2:17" ht="12.75">
      <c r="B8004" s="218" t="s">
        <v>10023</v>
      </c>
      <c r="C8004" t="s">
        <v>2076</v>
      </c>
      <c r="D8004" t="s">
        <v>2337</v>
      </c>
      <c r="E8004" t="s">
        <v>2586</v>
      </c>
      <c r="F8004" t="s">
        <v>2797</v>
      </c>
      <c r="G8004" t="s">
        <v>2183</v>
      </c>
      <c r="H8004" t="s">
        <v>2084</v>
      </c>
      <c r="I8004" t="s">
        <v>3333</v>
      </c>
      <c r="J8004" t="s">
        <v>2530</v>
      </c>
      <c r="K8004" t="s">
        <v>3618</v>
      </c>
      <c r="L8004" t="s">
        <v>3748</v>
      </c>
      <c r="M8004" t="s">
        <v>3871</v>
      </c>
      <c r="N8004" t="s">
        <v>672</v>
      </c>
      <c r="O8004" t="s">
        <v>2812</v>
      </c>
      <c r="P8004" t="s">
        <v>4158</v>
      </c>
      <c r="Q8004" t="s">
        <v>3234</v>
      </c>
    </row>
    <row r="8005" spans="2:17" ht="12.75">
      <c r="B8005" s="218" t="s">
        <v>10024</v>
      </c>
      <c r="C8005" t="s">
        <v>2076</v>
      </c>
      <c r="D8005" t="s">
        <v>2337</v>
      </c>
      <c r="E8005" t="s">
        <v>2586</v>
      </c>
      <c r="F8005" t="s">
        <v>2797</v>
      </c>
      <c r="G8005" t="s">
        <v>2183</v>
      </c>
      <c r="H8005" t="s">
        <v>2084</v>
      </c>
      <c r="I8005" t="s">
        <v>3333</v>
      </c>
      <c r="J8005" t="s">
        <v>2530</v>
      </c>
      <c r="K8005" t="s">
        <v>3618</v>
      </c>
      <c r="L8005" t="s">
        <v>3748</v>
      </c>
      <c r="M8005" t="s">
        <v>3871</v>
      </c>
      <c r="N8005" t="s">
        <v>672</v>
      </c>
      <c r="O8005" t="s">
        <v>2812</v>
      </c>
      <c r="P8005" t="s">
        <v>4158</v>
      </c>
      <c r="Q8005" t="s">
        <v>3234</v>
      </c>
    </row>
    <row r="8006" spans="2:17" ht="12.75">
      <c r="B8006" s="218" t="s">
        <v>10025</v>
      </c>
      <c r="C8006" t="s">
        <v>2076</v>
      </c>
      <c r="D8006" t="s">
        <v>2337</v>
      </c>
      <c r="E8006" t="s">
        <v>2586</v>
      </c>
      <c r="F8006" t="s">
        <v>2797</v>
      </c>
      <c r="G8006" t="s">
        <v>2183</v>
      </c>
      <c r="H8006" t="s">
        <v>2084</v>
      </c>
      <c r="I8006" t="s">
        <v>3333</v>
      </c>
      <c r="J8006" t="s">
        <v>2530</v>
      </c>
      <c r="K8006" t="s">
        <v>3618</v>
      </c>
      <c r="L8006" t="s">
        <v>3748</v>
      </c>
      <c r="M8006" t="s">
        <v>3871</v>
      </c>
      <c r="N8006" t="s">
        <v>672</v>
      </c>
      <c r="O8006" t="s">
        <v>2812</v>
      </c>
      <c r="P8006" t="s">
        <v>4158</v>
      </c>
      <c r="Q8006" t="s">
        <v>3234</v>
      </c>
    </row>
    <row r="8007" spans="2:17" ht="12.75">
      <c r="B8007" s="218" t="s">
        <v>10026</v>
      </c>
      <c r="C8007" t="s">
        <v>2076</v>
      </c>
      <c r="D8007" t="s">
        <v>2337</v>
      </c>
      <c r="E8007" t="s">
        <v>2586</v>
      </c>
      <c r="F8007" t="s">
        <v>2797</v>
      </c>
      <c r="G8007" t="s">
        <v>2183</v>
      </c>
      <c r="H8007" t="s">
        <v>2084</v>
      </c>
      <c r="I8007" t="s">
        <v>3333</v>
      </c>
      <c r="J8007" t="s">
        <v>2530</v>
      </c>
      <c r="K8007" t="s">
        <v>3618</v>
      </c>
      <c r="L8007" t="s">
        <v>3748</v>
      </c>
      <c r="M8007" t="s">
        <v>3871</v>
      </c>
      <c r="N8007" t="s">
        <v>672</v>
      </c>
      <c r="O8007" t="s">
        <v>2812</v>
      </c>
      <c r="P8007" t="s">
        <v>4158</v>
      </c>
      <c r="Q8007" t="s">
        <v>3234</v>
      </c>
    </row>
    <row r="8008" spans="2:8" ht="12.75">
      <c r="B8008" s="218" t="s">
        <v>10027</v>
      </c>
      <c r="C8008" t="s">
        <v>2183</v>
      </c>
      <c r="D8008" t="s">
        <v>2084</v>
      </c>
      <c r="E8008" t="s">
        <v>2530</v>
      </c>
      <c r="F8008" t="s">
        <v>672</v>
      </c>
      <c r="G8008" t="s">
        <v>2812</v>
      </c>
      <c r="H8008" t="s">
        <v>3234</v>
      </c>
    </row>
    <row r="8009" spans="2:17" ht="12.75">
      <c r="B8009" s="218" t="s">
        <v>10028</v>
      </c>
      <c r="C8009" t="s">
        <v>2076</v>
      </c>
      <c r="D8009" t="s">
        <v>2337</v>
      </c>
      <c r="E8009" t="s">
        <v>2586</v>
      </c>
      <c r="F8009" t="s">
        <v>2797</v>
      </c>
      <c r="G8009" t="s">
        <v>2183</v>
      </c>
      <c r="H8009" t="s">
        <v>2084</v>
      </c>
      <c r="I8009" t="s">
        <v>3333</v>
      </c>
      <c r="J8009" t="s">
        <v>2530</v>
      </c>
      <c r="K8009" t="s">
        <v>3618</v>
      </c>
      <c r="L8009" t="s">
        <v>3748</v>
      </c>
      <c r="M8009" t="s">
        <v>3871</v>
      </c>
      <c r="N8009" t="s">
        <v>672</v>
      </c>
      <c r="O8009" t="s">
        <v>2812</v>
      </c>
      <c r="P8009" t="s">
        <v>4158</v>
      </c>
      <c r="Q8009" t="s">
        <v>3234</v>
      </c>
    </row>
    <row r="8010" spans="2:8" ht="12.75">
      <c r="B8010" s="218" t="s">
        <v>10029</v>
      </c>
      <c r="C8010" t="s">
        <v>2183</v>
      </c>
      <c r="D8010" t="s">
        <v>2084</v>
      </c>
      <c r="E8010" t="s">
        <v>2530</v>
      </c>
      <c r="F8010" t="s">
        <v>672</v>
      </c>
      <c r="G8010" t="s">
        <v>2812</v>
      </c>
      <c r="H8010" t="s">
        <v>3234</v>
      </c>
    </row>
    <row r="8011" spans="2:17" ht="12.75">
      <c r="B8011" s="218" t="s">
        <v>10030</v>
      </c>
      <c r="C8011" t="s">
        <v>2076</v>
      </c>
      <c r="D8011" t="s">
        <v>2337</v>
      </c>
      <c r="E8011" t="s">
        <v>2586</v>
      </c>
      <c r="F8011" t="s">
        <v>2797</v>
      </c>
      <c r="G8011" t="s">
        <v>2183</v>
      </c>
      <c r="H8011" t="s">
        <v>2084</v>
      </c>
      <c r="I8011" t="s">
        <v>3333</v>
      </c>
      <c r="J8011" t="s">
        <v>2530</v>
      </c>
      <c r="K8011" t="s">
        <v>3618</v>
      </c>
      <c r="L8011" t="s">
        <v>3748</v>
      </c>
      <c r="M8011" t="s">
        <v>3871</v>
      </c>
      <c r="N8011" t="s">
        <v>672</v>
      </c>
      <c r="O8011" t="s">
        <v>2812</v>
      </c>
      <c r="P8011" t="s">
        <v>4158</v>
      </c>
      <c r="Q8011" t="s">
        <v>3234</v>
      </c>
    </row>
    <row r="8012" spans="2:17" ht="12.75">
      <c r="B8012" s="218" t="s">
        <v>10031</v>
      </c>
      <c r="C8012" t="s">
        <v>2076</v>
      </c>
      <c r="D8012" t="s">
        <v>2337</v>
      </c>
      <c r="E8012" t="s">
        <v>2586</v>
      </c>
      <c r="F8012" t="s">
        <v>2797</v>
      </c>
      <c r="G8012" t="s">
        <v>2183</v>
      </c>
      <c r="H8012" t="s">
        <v>2084</v>
      </c>
      <c r="I8012" t="s">
        <v>3333</v>
      </c>
      <c r="J8012" t="s">
        <v>2530</v>
      </c>
      <c r="K8012" t="s">
        <v>3618</v>
      </c>
      <c r="L8012" t="s">
        <v>3748</v>
      </c>
      <c r="M8012" t="s">
        <v>3871</v>
      </c>
      <c r="N8012" t="s">
        <v>672</v>
      </c>
      <c r="O8012" t="s">
        <v>2812</v>
      </c>
      <c r="P8012" t="s">
        <v>4158</v>
      </c>
      <c r="Q8012" t="s">
        <v>3234</v>
      </c>
    </row>
    <row r="8013" spans="2:8" ht="12.75">
      <c r="B8013" s="218" t="s">
        <v>10032</v>
      </c>
      <c r="C8013" t="s">
        <v>2183</v>
      </c>
      <c r="D8013" t="s">
        <v>2084</v>
      </c>
      <c r="E8013" t="s">
        <v>2530</v>
      </c>
      <c r="F8013" t="s">
        <v>672</v>
      </c>
      <c r="G8013" t="s">
        <v>2812</v>
      </c>
      <c r="H8013" t="s">
        <v>3234</v>
      </c>
    </row>
    <row r="8014" spans="2:17" ht="12.75">
      <c r="B8014" s="218" t="s">
        <v>10033</v>
      </c>
      <c r="C8014" t="s">
        <v>2076</v>
      </c>
      <c r="D8014" t="s">
        <v>2337</v>
      </c>
      <c r="E8014" t="s">
        <v>2586</v>
      </c>
      <c r="F8014" t="s">
        <v>2797</v>
      </c>
      <c r="G8014" t="s">
        <v>2183</v>
      </c>
      <c r="H8014" t="s">
        <v>2084</v>
      </c>
      <c r="I8014" t="s">
        <v>3333</v>
      </c>
      <c r="J8014" t="s">
        <v>2530</v>
      </c>
      <c r="K8014" t="s">
        <v>3618</v>
      </c>
      <c r="L8014" t="s">
        <v>3748</v>
      </c>
      <c r="M8014" t="s">
        <v>3871</v>
      </c>
      <c r="N8014" t="s">
        <v>672</v>
      </c>
      <c r="O8014" t="s">
        <v>2812</v>
      </c>
      <c r="P8014" t="s">
        <v>4158</v>
      </c>
      <c r="Q8014" t="s">
        <v>3234</v>
      </c>
    </row>
    <row r="8015" spans="2:8" ht="12.75">
      <c r="B8015" s="218" t="s">
        <v>10034</v>
      </c>
      <c r="C8015" t="s">
        <v>2183</v>
      </c>
      <c r="D8015" t="s">
        <v>2084</v>
      </c>
      <c r="E8015" t="s">
        <v>2530</v>
      </c>
      <c r="F8015" t="s">
        <v>672</v>
      </c>
      <c r="G8015" t="s">
        <v>2812</v>
      </c>
      <c r="H8015" t="s">
        <v>3234</v>
      </c>
    </row>
    <row r="8016" spans="2:8" ht="12.75">
      <c r="B8016" s="218" t="s">
        <v>10035</v>
      </c>
      <c r="C8016" t="s">
        <v>2183</v>
      </c>
      <c r="D8016" t="s">
        <v>2084</v>
      </c>
      <c r="E8016" t="s">
        <v>2530</v>
      </c>
      <c r="F8016" t="s">
        <v>672</v>
      </c>
      <c r="G8016" t="s">
        <v>2812</v>
      </c>
      <c r="H8016" t="s">
        <v>3234</v>
      </c>
    </row>
    <row r="8017" spans="2:8" ht="12.75">
      <c r="B8017" s="218" t="s">
        <v>10036</v>
      </c>
      <c r="C8017" t="s">
        <v>2183</v>
      </c>
      <c r="D8017" t="s">
        <v>2084</v>
      </c>
      <c r="E8017" t="s">
        <v>2530</v>
      </c>
      <c r="F8017" t="s">
        <v>672</v>
      </c>
      <c r="G8017" t="s">
        <v>2812</v>
      </c>
      <c r="H8017" t="s">
        <v>3234</v>
      </c>
    </row>
    <row r="8018" spans="2:17" ht="12.75">
      <c r="B8018" s="218" t="s">
        <v>10037</v>
      </c>
      <c r="C8018" t="s">
        <v>2076</v>
      </c>
      <c r="D8018" t="s">
        <v>2337</v>
      </c>
      <c r="E8018" t="s">
        <v>2586</v>
      </c>
      <c r="F8018" t="s">
        <v>2797</v>
      </c>
      <c r="G8018" t="s">
        <v>2183</v>
      </c>
      <c r="H8018" t="s">
        <v>2084</v>
      </c>
      <c r="I8018" t="s">
        <v>3333</v>
      </c>
      <c r="J8018" t="s">
        <v>2530</v>
      </c>
      <c r="K8018" t="s">
        <v>3618</v>
      </c>
      <c r="L8018" t="s">
        <v>3748</v>
      </c>
      <c r="M8018" t="s">
        <v>3871</v>
      </c>
      <c r="N8018" t="s">
        <v>672</v>
      </c>
      <c r="O8018" t="s">
        <v>2812</v>
      </c>
      <c r="P8018" t="s">
        <v>4158</v>
      </c>
      <c r="Q8018" t="s">
        <v>3234</v>
      </c>
    </row>
    <row r="8019" spans="2:8" ht="12.75">
      <c r="B8019" s="218" t="s">
        <v>10038</v>
      </c>
      <c r="C8019" t="s">
        <v>2183</v>
      </c>
      <c r="D8019" t="s">
        <v>2084</v>
      </c>
      <c r="E8019" t="s">
        <v>2530</v>
      </c>
      <c r="F8019" t="s">
        <v>672</v>
      </c>
      <c r="G8019" t="s">
        <v>2812</v>
      </c>
      <c r="H8019" t="s">
        <v>3234</v>
      </c>
    </row>
    <row r="8020" spans="2:8" ht="12.75">
      <c r="B8020" s="218" t="s">
        <v>10039</v>
      </c>
      <c r="C8020" t="s">
        <v>2183</v>
      </c>
      <c r="D8020" t="s">
        <v>2084</v>
      </c>
      <c r="E8020" t="s">
        <v>2530</v>
      </c>
      <c r="F8020" t="s">
        <v>672</v>
      </c>
      <c r="G8020" t="s">
        <v>2812</v>
      </c>
      <c r="H8020" t="s">
        <v>3234</v>
      </c>
    </row>
    <row r="8021" spans="2:8" ht="12.75">
      <c r="B8021" s="218" t="s">
        <v>10040</v>
      </c>
      <c r="C8021" t="s">
        <v>2183</v>
      </c>
      <c r="D8021" t="s">
        <v>2084</v>
      </c>
      <c r="E8021" t="s">
        <v>2530</v>
      </c>
      <c r="F8021" t="s">
        <v>672</v>
      </c>
      <c r="G8021" t="s">
        <v>2812</v>
      </c>
      <c r="H8021" t="s">
        <v>3234</v>
      </c>
    </row>
    <row r="8022" spans="2:8" ht="12.75">
      <c r="B8022" s="218" t="s">
        <v>10041</v>
      </c>
      <c r="C8022" t="s">
        <v>2183</v>
      </c>
      <c r="D8022" t="s">
        <v>2084</v>
      </c>
      <c r="E8022" t="s">
        <v>2530</v>
      </c>
      <c r="F8022" t="s">
        <v>672</v>
      </c>
      <c r="G8022" t="s">
        <v>2812</v>
      </c>
      <c r="H8022" t="s">
        <v>3234</v>
      </c>
    </row>
    <row r="8023" spans="2:17" ht="12.75">
      <c r="B8023" s="218" t="s">
        <v>10042</v>
      </c>
      <c r="C8023" t="s">
        <v>2076</v>
      </c>
      <c r="D8023" t="s">
        <v>2337</v>
      </c>
      <c r="E8023" t="s">
        <v>2586</v>
      </c>
      <c r="F8023" t="s">
        <v>2797</v>
      </c>
      <c r="G8023" t="s">
        <v>2183</v>
      </c>
      <c r="H8023" t="s">
        <v>2084</v>
      </c>
      <c r="I8023" t="s">
        <v>3333</v>
      </c>
      <c r="J8023" t="s">
        <v>2530</v>
      </c>
      <c r="K8023" t="s">
        <v>3618</v>
      </c>
      <c r="L8023" t="s">
        <v>3748</v>
      </c>
      <c r="M8023" t="s">
        <v>3871</v>
      </c>
      <c r="N8023" t="s">
        <v>672</v>
      </c>
      <c r="O8023" t="s">
        <v>2812</v>
      </c>
      <c r="P8023" t="s">
        <v>4158</v>
      </c>
      <c r="Q8023" t="s">
        <v>3234</v>
      </c>
    </row>
    <row r="8024" spans="2:17" ht="12.75">
      <c r="B8024" s="218" t="s">
        <v>10043</v>
      </c>
      <c r="C8024" t="s">
        <v>2076</v>
      </c>
      <c r="D8024" t="s">
        <v>2337</v>
      </c>
      <c r="E8024" t="s">
        <v>2586</v>
      </c>
      <c r="F8024" t="s">
        <v>2797</v>
      </c>
      <c r="G8024" t="s">
        <v>2183</v>
      </c>
      <c r="H8024" t="s">
        <v>2084</v>
      </c>
      <c r="I8024" t="s">
        <v>3333</v>
      </c>
      <c r="J8024" t="s">
        <v>2530</v>
      </c>
      <c r="K8024" t="s">
        <v>3618</v>
      </c>
      <c r="L8024" t="s">
        <v>3748</v>
      </c>
      <c r="M8024" t="s">
        <v>3871</v>
      </c>
      <c r="N8024" t="s">
        <v>672</v>
      </c>
      <c r="O8024" t="s">
        <v>2812</v>
      </c>
      <c r="P8024" t="s">
        <v>4158</v>
      </c>
      <c r="Q8024" t="s">
        <v>3234</v>
      </c>
    </row>
    <row r="8025" spans="2:17" ht="12.75">
      <c r="B8025" s="218" t="s">
        <v>10044</v>
      </c>
      <c r="C8025" t="s">
        <v>2076</v>
      </c>
      <c r="D8025" t="s">
        <v>2337</v>
      </c>
      <c r="E8025" t="s">
        <v>2586</v>
      </c>
      <c r="F8025" t="s">
        <v>2797</v>
      </c>
      <c r="G8025" t="s">
        <v>2183</v>
      </c>
      <c r="H8025" t="s">
        <v>2084</v>
      </c>
      <c r="I8025" t="s">
        <v>3333</v>
      </c>
      <c r="J8025" t="s">
        <v>2530</v>
      </c>
      <c r="K8025" t="s">
        <v>3618</v>
      </c>
      <c r="L8025" t="s">
        <v>3748</v>
      </c>
      <c r="M8025" t="s">
        <v>3871</v>
      </c>
      <c r="N8025" t="s">
        <v>672</v>
      </c>
      <c r="O8025" t="s">
        <v>2812</v>
      </c>
      <c r="P8025" t="s">
        <v>4158</v>
      </c>
      <c r="Q8025" t="s">
        <v>3234</v>
      </c>
    </row>
    <row r="8026" spans="2:17" ht="12.75">
      <c r="B8026" s="218" t="s">
        <v>10045</v>
      </c>
      <c r="C8026" t="s">
        <v>2076</v>
      </c>
      <c r="D8026" t="s">
        <v>2337</v>
      </c>
      <c r="E8026" t="s">
        <v>2586</v>
      </c>
      <c r="F8026" t="s">
        <v>2797</v>
      </c>
      <c r="G8026" t="s">
        <v>2183</v>
      </c>
      <c r="H8026" t="s">
        <v>2084</v>
      </c>
      <c r="I8026" t="s">
        <v>3333</v>
      </c>
      <c r="J8026" t="s">
        <v>2530</v>
      </c>
      <c r="K8026" t="s">
        <v>3618</v>
      </c>
      <c r="L8026" t="s">
        <v>3748</v>
      </c>
      <c r="M8026" t="s">
        <v>3871</v>
      </c>
      <c r="N8026" t="s">
        <v>672</v>
      </c>
      <c r="O8026" t="s">
        <v>2812</v>
      </c>
      <c r="P8026" t="s">
        <v>4158</v>
      </c>
      <c r="Q8026" t="s">
        <v>3234</v>
      </c>
    </row>
    <row r="8027" spans="2:17" ht="12.75">
      <c r="B8027" s="218" t="s">
        <v>10046</v>
      </c>
      <c r="C8027" t="s">
        <v>2076</v>
      </c>
      <c r="D8027" t="s">
        <v>2337</v>
      </c>
      <c r="E8027" t="s">
        <v>2586</v>
      </c>
      <c r="F8027" t="s">
        <v>2797</v>
      </c>
      <c r="G8027" t="s">
        <v>2183</v>
      </c>
      <c r="H8027" t="s">
        <v>2084</v>
      </c>
      <c r="I8027" t="s">
        <v>3333</v>
      </c>
      <c r="J8027" t="s">
        <v>2530</v>
      </c>
      <c r="K8027" t="s">
        <v>3618</v>
      </c>
      <c r="L8027" t="s">
        <v>3748</v>
      </c>
      <c r="M8027" t="s">
        <v>3871</v>
      </c>
      <c r="N8027" t="s">
        <v>672</v>
      </c>
      <c r="O8027" t="s">
        <v>2812</v>
      </c>
      <c r="P8027" t="s">
        <v>4158</v>
      </c>
      <c r="Q8027" t="s">
        <v>3234</v>
      </c>
    </row>
    <row r="8028" spans="2:8" ht="12.75">
      <c r="B8028" s="218" t="s">
        <v>10047</v>
      </c>
      <c r="C8028" t="s">
        <v>2183</v>
      </c>
      <c r="D8028" t="s">
        <v>2084</v>
      </c>
      <c r="E8028" t="s">
        <v>2530</v>
      </c>
      <c r="F8028" t="s">
        <v>672</v>
      </c>
      <c r="G8028" t="s">
        <v>2812</v>
      </c>
      <c r="H8028" t="s">
        <v>3234</v>
      </c>
    </row>
    <row r="8029" spans="2:17" ht="12.75">
      <c r="B8029" s="218" t="s">
        <v>10048</v>
      </c>
      <c r="C8029" t="s">
        <v>2076</v>
      </c>
      <c r="D8029" t="s">
        <v>2337</v>
      </c>
      <c r="E8029" t="s">
        <v>2586</v>
      </c>
      <c r="F8029" t="s">
        <v>2797</v>
      </c>
      <c r="G8029" t="s">
        <v>2183</v>
      </c>
      <c r="H8029" t="s">
        <v>2084</v>
      </c>
      <c r="I8029" t="s">
        <v>3333</v>
      </c>
      <c r="J8029" t="s">
        <v>2530</v>
      </c>
      <c r="K8029" t="s">
        <v>3618</v>
      </c>
      <c r="L8029" t="s">
        <v>3748</v>
      </c>
      <c r="M8029" t="s">
        <v>3871</v>
      </c>
      <c r="N8029" t="s">
        <v>672</v>
      </c>
      <c r="O8029" t="s">
        <v>2812</v>
      </c>
      <c r="P8029" t="s">
        <v>4158</v>
      </c>
      <c r="Q8029" t="s">
        <v>3234</v>
      </c>
    </row>
    <row r="8030" spans="2:8" ht="12.75">
      <c r="B8030" s="218" t="s">
        <v>10049</v>
      </c>
      <c r="C8030" t="s">
        <v>2183</v>
      </c>
      <c r="D8030" t="s">
        <v>2084</v>
      </c>
      <c r="E8030" t="s">
        <v>2530</v>
      </c>
      <c r="F8030" t="s">
        <v>672</v>
      </c>
      <c r="G8030" t="s">
        <v>2812</v>
      </c>
      <c r="H8030" t="s">
        <v>3234</v>
      </c>
    </row>
    <row r="8031" spans="2:17" ht="12.75">
      <c r="B8031" s="218" t="s">
        <v>10050</v>
      </c>
      <c r="C8031" t="s">
        <v>2076</v>
      </c>
      <c r="D8031" t="s">
        <v>2337</v>
      </c>
      <c r="E8031" t="s">
        <v>2586</v>
      </c>
      <c r="F8031" t="s">
        <v>2797</v>
      </c>
      <c r="G8031" t="s">
        <v>2183</v>
      </c>
      <c r="H8031" t="s">
        <v>2084</v>
      </c>
      <c r="I8031" t="s">
        <v>3333</v>
      </c>
      <c r="J8031" t="s">
        <v>2530</v>
      </c>
      <c r="K8031" t="s">
        <v>3618</v>
      </c>
      <c r="L8031" t="s">
        <v>3748</v>
      </c>
      <c r="M8031" t="s">
        <v>3871</v>
      </c>
      <c r="N8031" t="s">
        <v>672</v>
      </c>
      <c r="O8031" t="s">
        <v>2812</v>
      </c>
      <c r="P8031" t="s">
        <v>4158</v>
      </c>
      <c r="Q8031" t="s">
        <v>3234</v>
      </c>
    </row>
    <row r="8032" spans="2:17" ht="12.75">
      <c r="B8032" s="218" t="s">
        <v>10051</v>
      </c>
      <c r="C8032" t="s">
        <v>2076</v>
      </c>
      <c r="D8032" t="s">
        <v>2337</v>
      </c>
      <c r="E8032" t="s">
        <v>2586</v>
      </c>
      <c r="F8032" t="s">
        <v>2797</v>
      </c>
      <c r="G8032" t="s">
        <v>2183</v>
      </c>
      <c r="H8032" t="s">
        <v>2084</v>
      </c>
      <c r="I8032" t="s">
        <v>3333</v>
      </c>
      <c r="J8032" t="s">
        <v>2530</v>
      </c>
      <c r="K8032" t="s">
        <v>3618</v>
      </c>
      <c r="L8032" t="s">
        <v>3748</v>
      </c>
      <c r="M8032" t="s">
        <v>3871</v>
      </c>
      <c r="N8032" t="s">
        <v>672</v>
      </c>
      <c r="O8032" t="s">
        <v>2812</v>
      </c>
      <c r="P8032" t="s">
        <v>4158</v>
      </c>
      <c r="Q8032" t="s">
        <v>3234</v>
      </c>
    </row>
    <row r="8033" spans="2:8" ht="12.75">
      <c r="B8033" s="218" t="s">
        <v>10052</v>
      </c>
      <c r="C8033" t="s">
        <v>2183</v>
      </c>
      <c r="D8033" t="s">
        <v>2084</v>
      </c>
      <c r="E8033" t="s">
        <v>2530</v>
      </c>
      <c r="F8033" t="s">
        <v>672</v>
      </c>
      <c r="G8033" t="s">
        <v>2812</v>
      </c>
      <c r="H8033" t="s">
        <v>3234</v>
      </c>
    </row>
    <row r="8034" spans="2:17" ht="12.75">
      <c r="B8034" s="218" t="s">
        <v>10053</v>
      </c>
      <c r="C8034" t="s">
        <v>2076</v>
      </c>
      <c r="D8034" t="s">
        <v>2337</v>
      </c>
      <c r="E8034" t="s">
        <v>2586</v>
      </c>
      <c r="F8034" t="s">
        <v>2797</v>
      </c>
      <c r="G8034" t="s">
        <v>2183</v>
      </c>
      <c r="H8034" t="s">
        <v>2084</v>
      </c>
      <c r="I8034" t="s">
        <v>3333</v>
      </c>
      <c r="J8034" t="s">
        <v>2530</v>
      </c>
      <c r="K8034" t="s">
        <v>3618</v>
      </c>
      <c r="L8034" t="s">
        <v>3748</v>
      </c>
      <c r="M8034" t="s">
        <v>3871</v>
      </c>
      <c r="N8034" t="s">
        <v>672</v>
      </c>
      <c r="O8034" t="s">
        <v>2812</v>
      </c>
      <c r="P8034" t="s">
        <v>4158</v>
      </c>
      <c r="Q8034" t="s">
        <v>3234</v>
      </c>
    </row>
    <row r="8035" spans="2:8" ht="12.75">
      <c r="B8035" s="218" t="s">
        <v>10054</v>
      </c>
      <c r="C8035" t="s">
        <v>2183</v>
      </c>
      <c r="D8035" t="s">
        <v>2084</v>
      </c>
      <c r="E8035" t="s">
        <v>2530</v>
      </c>
      <c r="F8035" t="s">
        <v>672</v>
      </c>
      <c r="G8035" t="s">
        <v>2812</v>
      </c>
      <c r="H8035" t="s">
        <v>3234</v>
      </c>
    </row>
    <row r="8036" spans="2:8" ht="12.75">
      <c r="B8036" s="218" t="s">
        <v>10055</v>
      </c>
      <c r="C8036" t="s">
        <v>2183</v>
      </c>
      <c r="D8036" t="s">
        <v>2084</v>
      </c>
      <c r="E8036" t="s">
        <v>2530</v>
      </c>
      <c r="F8036" t="s">
        <v>672</v>
      </c>
      <c r="G8036" t="s">
        <v>2812</v>
      </c>
      <c r="H8036" t="s">
        <v>3234</v>
      </c>
    </row>
    <row r="8037" spans="2:8" ht="12.75">
      <c r="B8037" s="218" t="s">
        <v>10056</v>
      </c>
      <c r="C8037" t="s">
        <v>2183</v>
      </c>
      <c r="D8037" t="s">
        <v>2084</v>
      </c>
      <c r="E8037" t="s">
        <v>2530</v>
      </c>
      <c r="F8037" t="s">
        <v>672</v>
      </c>
      <c r="G8037" t="s">
        <v>2812</v>
      </c>
      <c r="H8037" t="s">
        <v>3234</v>
      </c>
    </row>
    <row r="8038" spans="2:17" ht="12.75">
      <c r="B8038" s="218" t="s">
        <v>10057</v>
      </c>
      <c r="C8038" t="s">
        <v>2076</v>
      </c>
      <c r="D8038" t="s">
        <v>2337</v>
      </c>
      <c r="E8038" t="s">
        <v>2586</v>
      </c>
      <c r="F8038" t="s">
        <v>2797</v>
      </c>
      <c r="G8038" t="s">
        <v>2183</v>
      </c>
      <c r="H8038" t="s">
        <v>2084</v>
      </c>
      <c r="I8038" t="s">
        <v>3333</v>
      </c>
      <c r="J8038" t="s">
        <v>2530</v>
      </c>
      <c r="K8038" t="s">
        <v>3618</v>
      </c>
      <c r="L8038" t="s">
        <v>3748</v>
      </c>
      <c r="M8038" t="s">
        <v>3871</v>
      </c>
      <c r="N8038" t="s">
        <v>672</v>
      </c>
      <c r="O8038" t="s">
        <v>2812</v>
      </c>
      <c r="P8038" t="s">
        <v>4158</v>
      </c>
      <c r="Q8038" t="s">
        <v>3234</v>
      </c>
    </row>
    <row r="8039" spans="2:8" ht="12.75">
      <c r="B8039" s="218" t="s">
        <v>10058</v>
      </c>
      <c r="C8039" t="s">
        <v>2183</v>
      </c>
      <c r="D8039" t="s">
        <v>2084</v>
      </c>
      <c r="E8039" t="s">
        <v>2530</v>
      </c>
      <c r="F8039" t="s">
        <v>672</v>
      </c>
      <c r="G8039" t="s">
        <v>2812</v>
      </c>
      <c r="H8039" t="s">
        <v>3234</v>
      </c>
    </row>
    <row r="8040" spans="2:8" ht="12.75">
      <c r="B8040" s="218" t="s">
        <v>10059</v>
      </c>
      <c r="C8040" t="s">
        <v>2183</v>
      </c>
      <c r="D8040" t="s">
        <v>2084</v>
      </c>
      <c r="E8040" t="s">
        <v>2530</v>
      </c>
      <c r="F8040" t="s">
        <v>672</v>
      </c>
      <c r="G8040" t="s">
        <v>2812</v>
      </c>
      <c r="H8040" t="s">
        <v>3234</v>
      </c>
    </row>
    <row r="8041" spans="2:8" ht="12.75">
      <c r="B8041" s="218" t="s">
        <v>10060</v>
      </c>
      <c r="C8041" t="s">
        <v>2183</v>
      </c>
      <c r="D8041" t="s">
        <v>2084</v>
      </c>
      <c r="E8041" t="s">
        <v>2530</v>
      </c>
      <c r="F8041" t="s">
        <v>672</v>
      </c>
      <c r="G8041" t="s">
        <v>2812</v>
      </c>
      <c r="H8041" t="s">
        <v>3234</v>
      </c>
    </row>
    <row r="8042" spans="2:8" ht="12.75">
      <c r="B8042" s="218" t="s">
        <v>10061</v>
      </c>
      <c r="C8042" t="s">
        <v>2183</v>
      </c>
      <c r="D8042" t="s">
        <v>2084</v>
      </c>
      <c r="E8042" t="s">
        <v>2530</v>
      </c>
      <c r="F8042" t="s">
        <v>672</v>
      </c>
      <c r="G8042" t="s">
        <v>2812</v>
      </c>
      <c r="H8042" t="s">
        <v>3234</v>
      </c>
    </row>
    <row r="8043" spans="2:17" ht="12.75">
      <c r="B8043" s="218" t="s">
        <v>10062</v>
      </c>
      <c r="C8043" t="s">
        <v>2076</v>
      </c>
      <c r="D8043" t="s">
        <v>2337</v>
      </c>
      <c r="E8043" t="s">
        <v>2586</v>
      </c>
      <c r="F8043" t="s">
        <v>2797</v>
      </c>
      <c r="G8043" t="s">
        <v>2183</v>
      </c>
      <c r="H8043" t="s">
        <v>2084</v>
      </c>
      <c r="I8043" t="s">
        <v>3333</v>
      </c>
      <c r="J8043" t="s">
        <v>2530</v>
      </c>
      <c r="K8043" t="s">
        <v>3618</v>
      </c>
      <c r="L8043" t="s">
        <v>3748</v>
      </c>
      <c r="M8043" t="s">
        <v>3871</v>
      </c>
      <c r="N8043" t="s">
        <v>672</v>
      </c>
      <c r="O8043" t="s">
        <v>2812</v>
      </c>
      <c r="P8043" t="s">
        <v>4158</v>
      </c>
      <c r="Q8043" t="s">
        <v>3234</v>
      </c>
    </row>
    <row r="8044" spans="2:17" ht="12.75">
      <c r="B8044" s="218" t="s">
        <v>10063</v>
      </c>
      <c r="C8044" t="s">
        <v>2076</v>
      </c>
      <c r="D8044" t="s">
        <v>2337</v>
      </c>
      <c r="E8044" t="s">
        <v>2586</v>
      </c>
      <c r="F8044" t="s">
        <v>2797</v>
      </c>
      <c r="G8044" t="s">
        <v>2183</v>
      </c>
      <c r="H8044" t="s">
        <v>2084</v>
      </c>
      <c r="I8044" t="s">
        <v>3333</v>
      </c>
      <c r="J8044" t="s">
        <v>2530</v>
      </c>
      <c r="K8044" t="s">
        <v>3618</v>
      </c>
      <c r="L8044" t="s">
        <v>3748</v>
      </c>
      <c r="M8044" t="s">
        <v>3871</v>
      </c>
      <c r="N8044" t="s">
        <v>672</v>
      </c>
      <c r="O8044" t="s">
        <v>2812</v>
      </c>
      <c r="P8044" t="s">
        <v>4158</v>
      </c>
      <c r="Q8044" t="s">
        <v>3234</v>
      </c>
    </row>
    <row r="8045" spans="2:17" ht="12.75">
      <c r="B8045" s="218" t="s">
        <v>10064</v>
      </c>
      <c r="C8045" t="s">
        <v>2076</v>
      </c>
      <c r="D8045" t="s">
        <v>2337</v>
      </c>
      <c r="E8045" t="s">
        <v>2586</v>
      </c>
      <c r="F8045" t="s">
        <v>2797</v>
      </c>
      <c r="G8045" t="s">
        <v>2183</v>
      </c>
      <c r="H8045" t="s">
        <v>2084</v>
      </c>
      <c r="I8045" t="s">
        <v>3333</v>
      </c>
      <c r="J8045" t="s">
        <v>2530</v>
      </c>
      <c r="K8045" t="s">
        <v>3618</v>
      </c>
      <c r="L8045" t="s">
        <v>3748</v>
      </c>
      <c r="M8045" t="s">
        <v>3871</v>
      </c>
      <c r="N8045" t="s">
        <v>672</v>
      </c>
      <c r="O8045" t="s">
        <v>2812</v>
      </c>
      <c r="P8045" t="s">
        <v>4158</v>
      </c>
      <c r="Q8045" t="s">
        <v>3234</v>
      </c>
    </row>
    <row r="8046" spans="2:9" ht="12.75">
      <c r="B8046" s="218" t="s">
        <v>10065</v>
      </c>
      <c r="C8046" t="s">
        <v>2083</v>
      </c>
      <c r="D8046" t="s">
        <v>1388</v>
      </c>
      <c r="E8046" t="s">
        <v>2352</v>
      </c>
      <c r="F8046" t="s">
        <v>788</v>
      </c>
      <c r="G8046" t="s">
        <v>2986</v>
      </c>
      <c r="H8046" t="s">
        <v>868</v>
      </c>
      <c r="I8046" t="s">
        <v>3339</v>
      </c>
    </row>
    <row r="8047" spans="2:9" ht="12.75">
      <c r="B8047" s="218" t="s">
        <v>10066</v>
      </c>
      <c r="C8047" t="s">
        <v>2083</v>
      </c>
      <c r="D8047" t="s">
        <v>1388</v>
      </c>
      <c r="E8047" t="s">
        <v>2352</v>
      </c>
      <c r="F8047" t="s">
        <v>788</v>
      </c>
      <c r="G8047" t="s">
        <v>2986</v>
      </c>
      <c r="H8047" t="s">
        <v>868</v>
      </c>
      <c r="I8047" t="s">
        <v>3339</v>
      </c>
    </row>
    <row r="8048" spans="2:7" ht="12.75">
      <c r="B8048" s="218" t="s">
        <v>10067</v>
      </c>
      <c r="C8048" t="s">
        <v>2083</v>
      </c>
      <c r="D8048" t="s">
        <v>1388</v>
      </c>
      <c r="E8048" t="s">
        <v>2352</v>
      </c>
      <c r="F8048" t="s">
        <v>788</v>
      </c>
      <c r="G8048" t="s">
        <v>868</v>
      </c>
    </row>
    <row r="8049" spans="2:9" ht="12.75">
      <c r="B8049" s="218" t="s">
        <v>10068</v>
      </c>
      <c r="C8049" t="s">
        <v>2083</v>
      </c>
      <c r="D8049" t="s">
        <v>1388</v>
      </c>
      <c r="E8049" t="s">
        <v>2352</v>
      </c>
      <c r="F8049" t="s">
        <v>788</v>
      </c>
      <c r="G8049" t="s">
        <v>2986</v>
      </c>
      <c r="H8049" t="s">
        <v>868</v>
      </c>
      <c r="I8049" t="s">
        <v>3339</v>
      </c>
    </row>
    <row r="8050" spans="2:7" ht="12.75">
      <c r="B8050" s="218" t="s">
        <v>10069</v>
      </c>
      <c r="C8050" t="s">
        <v>2083</v>
      </c>
      <c r="D8050" t="s">
        <v>1388</v>
      </c>
      <c r="E8050" t="s">
        <v>2352</v>
      </c>
      <c r="F8050" t="s">
        <v>788</v>
      </c>
      <c r="G8050" t="s">
        <v>868</v>
      </c>
    </row>
    <row r="8051" spans="2:9" ht="12.75">
      <c r="B8051" s="218" t="s">
        <v>10070</v>
      </c>
      <c r="C8051" t="s">
        <v>2083</v>
      </c>
      <c r="D8051" t="s">
        <v>1388</v>
      </c>
      <c r="E8051" t="s">
        <v>2352</v>
      </c>
      <c r="F8051" t="s">
        <v>788</v>
      </c>
      <c r="G8051" t="s">
        <v>2986</v>
      </c>
      <c r="H8051" t="s">
        <v>868</v>
      </c>
      <c r="I8051" t="s">
        <v>3339</v>
      </c>
    </row>
    <row r="8052" spans="2:9" ht="12.75">
      <c r="B8052" s="218" t="s">
        <v>10071</v>
      </c>
      <c r="C8052" t="s">
        <v>2083</v>
      </c>
      <c r="D8052" t="s">
        <v>1388</v>
      </c>
      <c r="E8052" t="s">
        <v>2352</v>
      </c>
      <c r="F8052" t="s">
        <v>788</v>
      </c>
      <c r="G8052" t="s">
        <v>2986</v>
      </c>
      <c r="H8052" t="s">
        <v>868</v>
      </c>
      <c r="I8052" t="s">
        <v>3339</v>
      </c>
    </row>
    <row r="8053" spans="2:7" ht="12.75">
      <c r="B8053" s="218" t="s">
        <v>10072</v>
      </c>
      <c r="C8053" t="s">
        <v>2083</v>
      </c>
      <c r="D8053" t="s">
        <v>1388</v>
      </c>
      <c r="E8053" t="s">
        <v>2352</v>
      </c>
      <c r="F8053" t="s">
        <v>788</v>
      </c>
      <c r="G8053" t="s">
        <v>868</v>
      </c>
    </row>
    <row r="8054" spans="2:9" ht="12.75">
      <c r="B8054" s="218" t="s">
        <v>10073</v>
      </c>
      <c r="C8054" t="s">
        <v>2083</v>
      </c>
      <c r="D8054" t="s">
        <v>1388</v>
      </c>
      <c r="E8054" t="s">
        <v>2352</v>
      </c>
      <c r="F8054" t="s">
        <v>788</v>
      </c>
      <c r="G8054" t="s">
        <v>2986</v>
      </c>
      <c r="H8054" t="s">
        <v>868</v>
      </c>
      <c r="I8054" t="s">
        <v>3339</v>
      </c>
    </row>
    <row r="8055" spans="2:7" ht="12.75">
      <c r="B8055" s="218" t="s">
        <v>10074</v>
      </c>
      <c r="C8055" t="s">
        <v>2083</v>
      </c>
      <c r="D8055" t="s">
        <v>1388</v>
      </c>
      <c r="E8055" t="s">
        <v>2352</v>
      </c>
      <c r="F8055" t="s">
        <v>788</v>
      </c>
      <c r="G8055" t="s">
        <v>868</v>
      </c>
    </row>
    <row r="8056" spans="2:7" ht="12.75">
      <c r="B8056" s="218" t="s">
        <v>10075</v>
      </c>
      <c r="C8056" t="s">
        <v>2083</v>
      </c>
      <c r="D8056" t="s">
        <v>1388</v>
      </c>
      <c r="E8056" t="s">
        <v>2352</v>
      </c>
      <c r="F8056" t="s">
        <v>788</v>
      </c>
      <c r="G8056" t="s">
        <v>868</v>
      </c>
    </row>
    <row r="8057" spans="2:7" ht="12.75">
      <c r="B8057" s="218" t="s">
        <v>10076</v>
      </c>
      <c r="C8057" t="s">
        <v>2083</v>
      </c>
      <c r="D8057" t="s">
        <v>1388</v>
      </c>
      <c r="E8057" t="s">
        <v>2352</v>
      </c>
      <c r="F8057" t="s">
        <v>788</v>
      </c>
      <c r="G8057" t="s">
        <v>868</v>
      </c>
    </row>
    <row r="8058" spans="2:9" ht="12.75">
      <c r="B8058" s="218" t="s">
        <v>10077</v>
      </c>
      <c r="C8058" t="s">
        <v>2083</v>
      </c>
      <c r="D8058" t="s">
        <v>1388</v>
      </c>
      <c r="E8058" t="s">
        <v>2352</v>
      </c>
      <c r="F8058" t="s">
        <v>788</v>
      </c>
      <c r="G8058" t="s">
        <v>2986</v>
      </c>
      <c r="H8058" t="s">
        <v>868</v>
      </c>
      <c r="I8058" t="s">
        <v>3339</v>
      </c>
    </row>
    <row r="8059" spans="2:7" ht="12.75">
      <c r="B8059" s="218" t="s">
        <v>10078</v>
      </c>
      <c r="C8059" t="s">
        <v>2083</v>
      </c>
      <c r="D8059" t="s">
        <v>1388</v>
      </c>
      <c r="E8059" t="s">
        <v>2352</v>
      </c>
      <c r="F8059" t="s">
        <v>788</v>
      </c>
      <c r="G8059" t="s">
        <v>868</v>
      </c>
    </row>
    <row r="8060" spans="2:7" ht="12.75">
      <c r="B8060" s="218" t="s">
        <v>10079</v>
      </c>
      <c r="C8060" t="s">
        <v>2083</v>
      </c>
      <c r="D8060" t="s">
        <v>1388</v>
      </c>
      <c r="E8060" t="s">
        <v>2352</v>
      </c>
      <c r="F8060" t="s">
        <v>788</v>
      </c>
      <c r="G8060" t="s">
        <v>868</v>
      </c>
    </row>
    <row r="8061" spans="2:7" ht="12.75">
      <c r="B8061" s="218" t="s">
        <v>10080</v>
      </c>
      <c r="C8061" t="s">
        <v>2083</v>
      </c>
      <c r="D8061" t="s">
        <v>1388</v>
      </c>
      <c r="E8061" t="s">
        <v>2352</v>
      </c>
      <c r="F8061" t="s">
        <v>788</v>
      </c>
      <c r="G8061" t="s">
        <v>868</v>
      </c>
    </row>
    <row r="8062" spans="2:7" ht="12.75">
      <c r="B8062" s="218" t="s">
        <v>10081</v>
      </c>
      <c r="C8062" t="s">
        <v>2083</v>
      </c>
      <c r="D8062" t="s">
        <v>1388</v>
      </c>
      <c r="E8062" t="s">
        <v>2352</v>
      </c>
      <c r="F8062" t="s">
        <v>788</v>
      </c>
      <c r="G8062" t="s">
        <v>868</v>
      </c>
    </row>
    <row r="8063" spans="2:9" ht="12.75">
      <c r="B8063" s="218" t="s">
        <v>10082</v>
      </c>
      <c r="C8063" t="s">
        <v>2083</v>
      </c>
      <c r="D8063" t="s">
        <v>1388</v>
      </c>
      <c r="E8063" t="s">
        <v>2352</v>
      </c>
      <c r="F8063" t="s">
        <v>788</v>
      </c>
      <c r="G8063" t="s">
        <v>2986</v>
      </c>
      <c r="H8063" t="s">
        <v>868</v>
      </c>
      <c r="I8063" t="s">
        <v>3339</v>
      </c>
    </row>
    <row r="8064" spans="2:9" ht="12.75">
      <c r="B8064" s="218" t="s">
        <v>10083</v>
      </c>
      <c r="C8064" t="s">
        <v>2083</v>
      </c>
      <c r="D8064" t="s">
        <v>1388</v>
      </c>
      <c r="E8064" t="s">
        <v>2352</v>
      </c>
      <c r="F8064" t="s">
        <v>788</v>
      </c>
      <c r="G8064" t="s">
        <v>2986</v>
      </c>
      <c r="H8064" t="s">
        <v>868</v>
      </c>
      <c r="I8064" t="s">
        <v>3339</v>
      </c>
    </row>
    <row r="8065" spans="2:9" ht="12.75">
      <c r="B8065" s="218" t="s">
        <v>10084</v>
      </c>
      <c r="C8065" t="s">
        <v>2083</v>
      </c>
      <c r="D8065" t="s">
        <v>1388</v>
      </c>
      <c r="E8065" t="s">
        <v>2352</v>
      </c>
      <c r="F8065" t="s">
        <v>788</v>
      </c>
      <c r="G8065" t="s">
        <v>2986</v>
      </c>
      <c r="H8065" t="s">
        <v>868</v>
      </c>
      <c r="I8065" t="s">
        <v>3339</v>
      </c>
    </row>
    <row r="8066" spans="2:17" ht="12.75">
      <c r="B8066" s="218" t="s">
        <v>10094</v>
      </c>
      <c r="C8066" t="s">
        <v>2076</v>
      </c>
      <c r="D8066" t="s">
        <v>2337</v>
      </c>
      <c r="E8066" t="s">
        <v>2586</v>
      </c>
      <c r="F8066" t="s">
        <v>2797</v>
      </c>
      <c r="G8066" t="s">
        <v>2183</v>
      </c>
      <c r="H8066" t="s">
        <v>2084</v>
      </c>
      <c r="I8066" t="s">
        <v>3333</v>
      </c>
      <c r="J8066" t="s">
        <v>2530</v>
      </c>
      <c r="K8066" t="s">
        <v>3618</v>
      </c>
      <c r="L8066" t="s">
        <v>3748</v>
      </c>
      <c r="M8066" t="s">
        <v>3871</v>
      </c>
      <c r="N8066" t="s">
        <v>672</v>
      </c>
      <c r="O8066" t="s">
        <v>2812</v>
      </c>
      <c r="P8066" t="s">
        <v>4158</v>
      </c>
      <c r="Q8066" t="s">
        <v>3234</v>
      </c>
    </row>
    <row r="8067" spans="2:8" ht="12.75">
      <c r="B8067" s="218" t="s">
        <v>10095</v>
      </c>
      <c r="C8067" t="s">
        <v>2183</v>
      </c>
      <c r="D8067" t="s">
        <v>2084</v>
      </c>
      <c r="E8067" t="s">
        <v>2530</v>
      </c>
      <c r="F8067" t="s">
        <v>672</v>
      </c>
      <c r="G8067" t="s">
        <v>2812</v>
      </c>
      <c r="H8067" t="s">
        <v>3234</v>
      </c>
    </row>
    <row r="8068" spans="2:8" ht="12.75">
      <c r="B8068" s="218" t="s">
        <v>10096</v>
      </c>
      <c r="C8068" t="s">
        <v>2183</v>
      </c>
      <c r="D8068" t="s">
        <v>2084</v>
      </c>
      <c r="E8068" t="s">
        <v>2530</v>
      </c>
      <c r="F8068" t="s">
        <v>672</v>
      </c>
      <c r="G8068" t="s">
        <v>2812</v>
      </c>
      <c r="H8068" t="s">
        <v>3234</v>
      </c>
    </row>
    <row r="8069" spans="2:17" ht="12.75">
      <c r="B8069" s="218" t="s">
        <v>10097</v>
      </c>
      <c r="C8069" t="s">
        <v>2076</v>
      </c>
      <c r="D8069" t="s">
        <v>2337</v>
      </c>
      <c r="E8069" t="s">
        <v>2586</v>
      </c>
      <c r="F8069" t="s">
        <v>2797</v>
      </c>
      <c r="G8069" t="s">
        <v>2183</v>
      </c>
      <c r="H8069" t="s">
        <v>2084</v>
      </c>
      <c r="I8069" t="s">
        <v>3333</v>
      </c>
      <c r="J8069" t="s">
        <v>2530</v>
      </c>
      <c r="K8069" t="s">
        <v>3618</v>
      </c>
      <c r="L8069" t="s">
        <v>3748</v>
      </c>
      <c r="M8069" t="s">
        <v>3871</v>
      </c>
      <c r="N8069" t="s">
        <v>672</v>
      </c>
      <c r="O8069" t="s">
        <v>2812</v>
      </c>
      <c r="P8069" t="s">
        <v>4158</v>
      </c>
      <c r="Q8069" t="s">
        <v>3234</v>
      </c>
    </row>
    <row r="8070" spans="2:17" ht="12.75">
      <c r="B8070" s="218" t="s">
        <v>10098</v>
      </c>
      <c r="C8070" t="s">
        <v>2076</v>
      </c>
      <c r="D8070" t="s">
        <v>2337</v>
      </c>
      <c r="E8070" t="s">
        <v>2586</v>
      </c>
      <c r="F8070" t="s">
        <v>2797</v>
      </c>
      <c r="G8070" t="s">
        <v>2183</v>
      </c>
      <c r="H8070" t="s">
        <v>2084</v>
      </c>
      <c r="I8070" t="s">
        <v>3333</v>
      </c>
      <c r="J8070" t="s">
        <v>2530</v>
      </c>
      <c r="K8070" t="s">
        <v>3618</v>
      </c>
      <c r="L8070" t="s">
        <v>3748</v>
      </c>
      <c r="M8070" t="s">
        <v>3871</v>
      </c>
      <c r="N8070" t="s">
        <v>672</v>
      </c>
      <c r="O8070" t="s">
        <v>2812</v>
      </c>
      <c r="P8070" t="s">
        <v>4158</v>
      </c>
      <c r="Q8070" t="s">
        <v>3234</v>
      </c>
    </row>
    <row r="8071" spans="2:17" ht="12.75">
      <c r="B8071" s="218" t="s">
        <v>9793</v>
      </c>
      <c r="C8071" t="s">
        <v>2076</v>
      </c>
      <c r="D8071" t="s">
        <v>2337</v>
      </c>
      <c r="E8071" t="s">
        <v>2586</v>
      </c>
      <c r="F8071" t="s">
        <v>2797</v>
      </c>
      <c r="G8071" t="s">
        <v>2183</v>
      </c>
      <c r="H8071" t="s">
        <v>2084</v>
      </c>
      <c r="I8071" t="s">
        <v>3333</v>
      </c>
      <c r="J8071" t="s">
        <v>2530</v>
      </c>
      <c r="K8071" t="s">
        <v>3618</v>
      </c>
      <c r="L8071" t="s">
        <v>3748</v>
      </c>
      <c r="M8071" t="s">
        <v>3871</v>
      </c>
      <c r="N8071" t="s">
        <v>672</v>
      </c>
      <c r="O8071" t="s">
        <v>2812</v>
      </c>
      <c r="P8071" t="s">
        <v>4158</v>
      </c>
      <c r="Q8071" t="s">
        <v>3234</v>
      </c>
    </row>
    <row r="8072" spans="2:17" ht="12.75">
      <c r="B8072" s="218" t="s">
        <v>10099</v>
      </c>
      <c r="C8072" t="s">
        <v>2076</v>
      </c>
      <c r="D8072" t="s">
        <v>2337</v>
      </c>
      <c r="E8072" t="s">
        <v>2586</v>
      </c>
      <c r="F8072" t="s">
        <v>2797</v>
      </c>
      <c r="G8072" t="s">
        <v>2183</v>
      </c>
      <c r="H8072" t="s">
        <v>2084</v>
      </c>
      <c r="I8072" t="s">
        <v>3333</v>
      </c>
      <c r="J8072" t="s">
        <v>2530</v>
      </c>
      <c r="K8072" t="s">
        <v>3618</v>
      </c>
      <c r="L8072" t="s">
        <v>3748</v>
      </c>
      <c r="M8072" t="s">
        <v>3871</v>
      </c>
      <c r="N8072" t="s">
        <v>672</v>
      </c>
      <c r="O8072" t="s">
        <v>2812</v>
      </c>
      <c r="P8072" t="s">
        <v>4158</v>
      </c>
      <c r="Q8072" t="s">
        <v>3234</v>
      </c>
    </row>
    <row r="8073" spans="2:17" ht="12.75">
      <c r="B8073" s="218" t="s">
        <v>10100</v>
      </c>
      <c r="C8073" t="s">
        <v>2076</v>
      </c>
      <c r="D8073" t="s">
        <v>2337</v>
      </c>
      <c r="E8073" t="s">
        <v>2586</v>
      </c>
      <c r="F8073" t="s">
        <v>2797</v>
      </c>
      <c r="G8073" t="s">
        <v>2183</v>
      </c>
      <c r="H8073" t="s">
        <v>2084</v>
      </c>
      <c r="I8073" t="s">
        <v>3333</v>
      </c>
      <c r="J8073" t="s">
        <v>2530</v>
      </c>
      <c r="K8073" t="s">
        <v>3618</v>
      </c>
      <c r="L8073" t="s">
        <v>3748</v>
      </c>
      <c r="M8073" t="s">
        <v>3871</v>
      </c>
      <c r="N8073" t="s">
        <v>672</v>
      </c>
      <c r="O8073" t="s">
        <v>2812</v>
      </c>
      <c r="P8073" t="s">
        <v>4158</v>
      </c>
      <c r="Q8073" t="s">
        <v>3234</v>
      </c>
    </row>
    <row r="8074" spans="2:17" ht="12.75">
      <c r="B8074" s="218" t="s">
        <v>10101</v>
      </c>
      <c r="C8074" t="s">
        <v>2076</v>
      </c>
      <c r="D8074" t="s">
        <v>2337</v>
      </c>
      <c r="E8074" t="s">
        <v>2586</v>
      </c>
      <c r="F8074" t="s">
        <v>2797</v>
      </c>
      <c r="G8074" t="s">
        <v>2183</v>
      </c>
      <c r="H8074" t="s">
        <v>2084</v>
      </c>
      <c r="I8074" t="s">
        <v>3333</v>
      </c>
      <c r="J8074" t="s">
        <v>2530</v>
      </c>
      <c r="K8074" t="s">
        <v>3618</v>
      </c>
      <c r="L8074" t="s">
        <v>3748</v>
      </c>
      <c r="M8074" t="s">
        <v>3871</v>
      </c>
      <c r="N8074" t="s">
        <v>672</v>
      </c>
      <c r="O8074" t="s">
        <v>2812</v>
      </c>
      <c r="P8074" t="s">
        <v>4158</v>
      </c>
      <c r="Q8074" t="s">
        <v>3234</v>
      </c>
    </row>
    <row r="8075" spans="2:8" ht="12.75">
      <c r="B8075" s="218" t="s">
        <v>10102</v>
      </c>
      <c r="C8075" t="s">
        <v>2183</v>
      </c>
      <c r="D8075" t="s">
        <v>2084</v>
      </c>
      <c r="E8075" t="s">
        <v>2530</v>
      </c>
      <c r="F8075" t="s">
        <v>672</v>
      </c>
      <c r="G8075" t="s">
        <v>2812</v>
      </c>
      <c r="H8075" t="s">
        <v>3234</v>
      </c>
    </row>
    <row r="8076" spans="2:8" ht="12.75">
      <c r="B8076" s="218" t="s">
        <v>10103</v>
      </c>
      <c r="C8076" t="s">
        <v>2183</v>
      </c>
      <c r="D8076" t="s">
        <v>2084</v>
      </c>
      <c r="E8076" t="s">
        <v>2530</v>
      </c>
      <c r="F8076" t="s">
        <v>672</v>
      </c>
      <c r="G8076" t="s">
        <v>2812</v>
      </c>
      <c r="H8076" t="s">
        <v>3234</v>
      </c>
    </row>
    <row r="8077" spans="2:17" ht="12.75">
      <c r="B8077" s="218" t="s">
        <v>10104</v>
      </c>
      <c r="C8077" t="s">
        <v>2076</v>
      </c>
      <c r="D8077" t="s">
        <v>2337</v>
      </c>
      <c r="E8077" t="s">
        <v>2586</v>
      </c>
      <c r="F8077" t="s">
        <v>2797</v>
      </c>
      <c r="G8077" t="s">
        <v>2183</v>
      </c>
      <c r="H8077" t="s">
        <v>2084</v>
      </c>
      <c r="I8077" t="s">
        <v>3333</v>
      </c>
      <c r="J8077" t="s">
        <v>2530</v>
      </c>
      <c r="K8077" t="s">
        <v>3618</v>
      </c>
      <c r="L8077" t="s">
        <v>3748</v>
      </c>
      <c r="M8077" t="s">
        <v>3871</v>
      </c>
      <c r="N8077" t="s">
        <v>672</v>
      </c>
      <c r="O8077" t="s">
        <v>2812</v>
      </c>
      <c r="P8077" t="s">
        <v>4158</v>
      </c>
      <c r="Q8077" t="s">
        <v>3234</v>
      </c>
    </row>
    <row r="8078" spans="2:17" ht="12.75">
      <c r="B8078" s="218" t="s">
        <v>10105</v>
      </c>
      <c r="C8078" t="s">
        <v>2076</v>
      </c>
      <c r="D8078" t="s">
        <v>2337</v>
      </c>
      <c r="E8078" t="s">
        <v>2586</v>
      </c>
      <c r="F8078" t="s">
        <v>2797</v>
      </c>
      <c r="G8078" t="s">
        <v>2183</v>
      </c>
      <c r="H8078" t="s">
        <v>2084</v>
      </c>
      <c r="I8078" t="s">
        <v>3333</v>
      </c>
      <c r="J8078" t="s">
        <v>2530</v>
      </c>
      <c r="K8078" t="s">
        <v>3618</v>
      </c>
      <c r="L8078" t="s">
        <v>3748</v>
      </c>
      <c r="M8078" t="s">
        <v>3871</v>
      </c>
      <c r="N8078" t="s">
        <v>672</v>
      </c>
      <c r="O8078" t="s">
        <v>2812</v>
      </c>
      <c r="P8078" t="s">
        <v>4158</v>
      </c>
      <c r="Q8078" t="s">
        <v>3234</v>
      </c>
    </row>
    <row r="8079" spans="2:17" ht="12.75">
      <c r="B8079" s="218" t="s">
        <v>10106</v>
      </c>
      <c r="C8079" t="s">
        <v>2076</v>
      </c>
      <c r="D8079" t="s">
        <v>2337</v>
      </c>
      <c r="E8079" t="s">
        <v>2586</v>
      </c>
      <c r="F8079" t="s">
        <v>2797</v>
      </c>
      <c r="G8079" t="s">
        <v>2183</v>
      </c>
      <c r="H8079" t="s">
        <v>2084</v>
      </c>
      <c r="I8079" t="s">
        <v>3333</v>
      </c>
      <c r="J8079" t="s">
        <v>2530</v>
      </c>
      <c r="K8079" t="s">
        <v>3618</v>
      </c>
      <c r="L8079" t="s">
        <v>3748</v>
      </c>
      <c r="M8079" t="s">
        <v>3871</v>
      </c>
      <c r="N8079" t="s">
        <v>672</v>
      </c>
      <c r="O8079" t="s">
        <v>2812</v>
      </c>
      <c r="P8079" t="s">
        <v>4158</v>
      </c>
      <c r="Q8079" t="s">
        <v>3234</v>
      </c>
    </row>
    <row r="8080" spans="2:17" ht="12.75">
      <c r="B8080" s="218" t="s">
        <v>10107</v>
      </c>
      <c r="C8080" t="s">
        <v>2076</v>
      </c>
      <c r="D8080" t="s">
        <v>2337</v>
      </c>
      <c r="E8080" t="s">
        <v>2586</v>
      </c>
      <c r="F8080" t="s">
        <v>2797</v>
      </c>
      <c r="G8080" t="s">
        <v>2183</v>
      </c>
      <c r="H8080" t="s">
        <v>2084</v>
      </c>
      <c r="I8080" t="s">
        <v>3333</v>
      </c>
      <c r="J8080" t="s">
        <v>2530</v>
      </c>
      <c r="K8080" t="s">
        <v>3618</v>
      </c>
      <c r="L8080" t="s">
        <v>3748</v>
      </c>
      <c r="M8080" t="s">
        <v>3871</v>
      </c>
      <c r="N8080" t="s">
        <v>672</v>
      </c>
      <c r="O8080" t="s">
        <v>2812</v>
      </c>
      <c r="P8080" t="s">
        <v>4158</v>
      </c>
      <c r="Q8080" t="s">
        <v>3234</v>
      </c>
    </row>
    <row r="8081" spans="2:17" ht="12.75">
      <c r="B8081" s="218" t="s">
        <v>10108</v>
      </c>
      <c r="C8081" t="s">
        <v>2076</v>
      </c>
      <c r="D8081" t="s">
        <v>2337</v>
      </c>
      <c r="E8081" t="s">
        <v>2586</v>
      </c>
      <c r="F8081" t="s">
        <v>2797</v>
      </c>
      <c r="G8081" t="s">
        <v>2183</v>
      </c>
      <c r="H8081" t="s">
        <v>2084</v>
      </c>
      <c r="I8081" t="s">
        <v>3333</v>
      </c>
      <c r="J8081" t="s">
        <v>2530</v>
      </c>
      <c r="K8081" t="s">
        <v>3618</v>
      </c>
      <c r="L8081" t="s">
        <v>3748</v>
      </c>
      <c r="M8081" t="s">
        <v>3871</v>
      </c>
      <c r="N8081" t="s">
        <v>672</v>
      </c>
      <c r="O8081" t="s">
        <v>2812</v>
      </c>
      <c r="P8081" t="s">
        <v>4158</v>
      </c>
      <c r="Q8081" t="s">
        <v>3234</v>
      </c>
    </row>
    <row r="8082" spans="2:17" ht="12.75">
      <c r="B8082" s="218" t="s">
        <v>10109</v>
      </c>
      <c r="C8082" t="s">
        <v>2076</v>
      </c>
      <c r="D8082" t="s">
        <v>2337</v>
      </c>
      <c r="E8082" t="s">
        <v>2586</v>
      </c>
      <c r="F8082" t="s">
        <v>2797</v>
      </c>
      <c r="G8082" t="s">
        <v>2183</v>
      </c>
      <c r="H8082" t="s">
        <v>2084</v>
      </c>
      <c r="I8082" t="s">
        <v>3333</v>
      </c>
      <c r="J8082" t="s">
        <v>2530</v>
      </c>
      <c r="K8082" t="s">
        <v>3618</v>
      </c>
      <c r="L8082" t="s">
        <v>3748</v>
      </c>
      <c r="M8082" t="s">
        <v>3871</v>
      </c>
      <c r="N8082" t="s">
        <v>672</v>
      </c>
      <c r="O8082" t="s">
        <v>2812</v>
      </c>
      <c r="P8082" t="s">
        <v>4158</v>
      </c>
      <c r="Q8082" t="s">
        <v>3234</v>
      </c>
    </row>
    <row r="8083" spans="2:8" ht="12.75">
      <c r="B8083" s="218" t="s">
        <v>10110</v>
      </c>
      <c r="C8083" t="s">
        <v>2183</v>
      </c>
      <c r="D8083" t="s">
        <v>2084</v>
      </c>
      <c r="E8083" t="s">
        <v>2530</v>
      </c>
      <c r="F8083" t="s">
        <v>672</v>
      </c>
      <c r="G8083" t="s">
        <v>2812</v>
      </c>
      <c r="H8083" t="s">
        <v>3234</v>
      </c>
    </row>
    <row r="8084" spans="2:8" ht="12.75">
      <c r="B8084" s="218" t="s">
        <v>10111</v>
      </c>
      <c r="C8084" t="s">
        <v>2183</v>
      </c>
      <c r="D8084" t="s">
        <v>2084</v>
      </c>
      <c r="E8084" t="s">
        <v>2530</v>
      </c>
      <c r="F8084" t="s">
        <v>672</v>
      </c>
      <c r="G8084" t="s">
        <v>2812</v>
      </c>
      <c r="H8084" t="s">
        <v>3234</v>
      </c>
    </row>
    <row r="8085" spans="2:17" ht="12.75">
      <c r="B8085" s="218" t="s">
        <v>10112</v>
      </c>
      <c r="C8085" t="s">
        <v>2076</v>
      </c>
      <c r="D8085" t="s">
        <v>2337</v>
      </c>
      <c r="E8085" t="s">
        <v>2586</v>
      </c>
      <c r="F8085" t="s">
        <v>2797</v>
      </c>
      <c r="G8085" t="s">
        <v>2183</v>
      </c>
      <c r="H8085" t="s">
        <v>2084</v>
      </c>
      <c r="I8085" t="s">
        <v>3333</v>
      </c>
      <c r="J8085" t="s">
        <v>2530</v>
      </c>
      <c r="K8085" t="s">
        <v>3618</v>
      </c>
      <c r="L8085" t="s">
        <v>3748</v>
      </c>
      <c r="M8085" t="s">
        <v>3871</v>
      </c>
      <c r="N8085" t="s">
        <v>672</v>
      </c>
      <c r="O8085" t="s">
        <v>2812</v>
      </c>
      <c r="P8085" t="s">
        <v>4158</v>
      </c>
      <c r="Q8085" t="s">
        <v>3234</v>
      </c>
    </row>
    <row r="8086" spans="2:17" ht="12.75">
      <c r="B8086" s="218" t="s">
        <v>10113</v>
      </c>
      <c r="C8086" t="s">
        <v>2076</v>
      </c>
      <c r="D8086" t="s">
        <v>2337</v>
      </c>
      <c r="E8086" t="s">
        <v>2586</v>
      </c>
      <c r="F8086" t="s">
        <v>2797</v>
      </c>
      <c r="G8086" t="s">
        <v>2183</v>
      </c>
      <c r="H8086" t="s">
        <v>2084</v>
      </c>
      <c r="I8086" t="s">
        <v>3333</v>
      </c>
      <c r="J8086" t="s">
        <v>2530</v>
      </c>
      <c r="K8086" t="s">
        <v>3618</v>
      </c>
      <c r="L8086" t="s">
        <v>3748</v>
      </c>
      <c r="M8086" t="s">
        <v>3871</v>
      </c>
      <c r="N8086" t="s">
        <v>672</v>
      </c>
      <c r="O8086" t="s">
        <v>2812</v>
      </c>
      <c r="P8086" t="s">
        <v>4158</v>
      </c>
      <c r="Q8086" t="s">
        <v>3234</v>
      </c>
    </row>
    <row r="8087" spans="2:17" ht="12.75">
      <c r="B8087" s="218" t="s">
        <v>10114</v>
      </c>
      <c r="C8087" t="s">
        <v>2076</v>
      </c>
      <c r="D8087" t="s">
        <v>2337</v>
      </c>
      <c r="E8087" t="s">
        <v>2586</v>
      </c>
      <c r="F8087" t="s">
        <v>2797</v>
      </c>
      <c r="G8087" t="s">
        <v>2183</v>
      </c>
      <c r="H8087" t="s">
        <v>2084</v>
      </c>
      <c r="I8087" t="s">
        <v>3333</v>
      </c>
      <c r="J8087" t="s">
        <v>2530</v>
      </c>
      <c r="K8087" t="s">
        <v>3618</v>
      </c>
      <c r="L8087" t="s">
        <v>3748</v>
      </c>
      <c r="M8087" t="s">
        <v>3871</v>
      </c>
      <c r="N8087" t="s">
        <v>672</v>
      </c>
      <c r="O8087" t="s">
        <v>2812</v>
      </c>
      <c r="P8087" t="s">
        <v>4158</v>
      </c>
      <c r="Q8087" t="s">
        <v>3234</v>
      </c>
    </row>
    <row r="8088" spans="2:17" ht="12.75">
      <c r="B8088" s="218" t="s">
        <v>10115</v>
      </c>
      <c r="C8088" t="s">
        <v>2076</v>
      </c>
      <c r="D8088" t="s">
        <v>2337</v>
      </c>
      <c r="E8088" t="s">
        <v>2586</v>
      </c>
      <c r="F8088" t="s">
        <v>2797</v>
      </c>
      <c r="G8088" t="s">
        <v>2183</v>
      </c>
      <c r="H8088" t="s">
        <v>2084</v>
      </c>
      <c r="I8088" t="s">
        <v>3333</v>
      </c>
      <c r="J8088" t="s">
        <v>2530</v>
      </c>
      <c r="K8088" t="s">
        <v>3618</v>
      </c>
      <c r="L8088" t="s">
        <v>3748</v>
      </c>
      <c r="M8088" t="s">
        <v>3871</v>
      </c>
      <c r="N8088" t="s">
        <v>672</v>
      </c>
      <c r="O8088" t="s">
        <v>2812</v>
      </c>
      <c r="P8088" t="s">
        <v>4158</v>
      </c>
      <c r="Q8088" t="s">
        <v>3234</v>
      </c>
    </row>
    <row r="8089" spans="2:17" ht="12.75">
      <c r="B8089" s="218" t="s">
        <v>10116</v>
      </c>
      <c r="C8089" t="s">
        <v>2076</v>
      </c>
      <c r="D8089" t="s">
        <v>2337</v>
      </c>
      <c r="E8089" t="s">
        <v>2586</v>
      </c>
      <c r="F8089" t="s">
        <v>2797</v>
      </c>
      <c r="G8089" t="s">
        <v>2183</v>
      </c>
      <c r="H8089" t="s">
        <v>2084</v>
      </c>
      <c r="I8089" t="s">
        <v>3333</v>
      </c>
      <c r="J8089" t="s">
        <v>2530</v>
      </c>
      <c r="K8089" t="s">
        <v>3618</v>
      </c>
      <c r="L8089" t="s">
        <v>3748</v>
      </c>
      <c r="M8089" t="s">
        <v>3871</v>
      </c>
      <c r="N8089" t="s">
        <v>672</v>
      </c>
      <c r="O8089" t="s">
        <v>2812</v>
      </c>
      <c r="P8089" t="s">
        <v>4158</v>
      </c>
      <c r="Q8089" t="s">
        <v>3234</v>
      </c>
    </row>
    <row r="8090" spans="2:17" ht="12.75">
      <c r="B8090" s="218" t="s">
        <v>10005</v>
      </c>
      <c r="C8090" t="s">
        <v>2076</v>
      </c>
      <c r="D8090" t="s">
        <v>2337</v>
      </c>
      <c r="E8090" t="s">
        <v>2586</v>
      </c>
      <c r="F8090" t="s">
        <v>2797</v>
      </c>
      <c r="G8090" t="s">
        <v>2183</v>
      </c>
      <c r="H8090" t="s">
        <v>2084</v>
      </c>
      <c r="I8090" t="s">
        <v>3333</v>
      </c>
      <c r="J8090" t="s">
        <v>2530</v>
      </c>
      <c r="K8090" t="s">
        <v>3618</v>
      </c>
      <c r="L8090" t="s">
        <v>3748</v>
      </c>
      <c r="M8090" t="s">
        <v>3871</v>
      </c>
      <c r="N8090" t="s">
        <v>672</v>
      </c>
      <c r="O8090" t="s">
        <v>2812</v>
      </c>
      <c r="P8090" t="s">
        <v>4158</v>
      </c>
      <c r="Q8090" t="s">
        <v>3234</v>
      </c>
    </row>
    <row r="8091" spans="2:17" ht="12.75">
      <c r="B8091" s="218" t="s">
        <v>10006</v>
      </c>
      <c r="C8091" t="s">
        <v>2076</v>
      </c>
      <c r="D8091" t="s">
        <v>2337</v>
      </c>
      <c r="E8091" t="s">
        <v>2586</v>
      </c>
      <c r="F8091" t="s">
        <v>2797</v>
      </c>
      <c r="G8091" t="s">
        <v>2183</v>
      </c>
      <c r="H8091" t="s">
        <v>2084</v>
      </c>
      <c r="I8091" t="s">
        <v>3333</v>
      </c>
      <c r="J8091" t="s">
        <v>2530</v>
      </c>
      <c r="K8091" t="s">
        <v>3618</v>
      </c>
      <c r="L8091" t="s">
        <v>3748</v>
      </c>
      <c r="M8091" t="s">
        <v>3871</v>
      </c>
      <c r="N8091" t="s">
        <v>672</v>
      </c>
      <c r="O8091" t="s">
        <v>2812</v>
      </c>
      <c r="P8091" t="s">
        <v>4158</v>
      </c>
      <c r="Q8091" t="s">
        <v>3234</v>
      </c>
    </row>
    <row r="8092" spans="2:8" ht="12.75">
      <c r="B8092" s="218" t="s">
        <v>10007</v>
      </c>
      <c r="C8092" t="s">
        <v>2183</v>
      </c>
      <c r="D8092" t="s">
        <v>2084</v>
      </c>
      <c r="E8092" t="s">
        <v>2530</v>
      </c>
      <c r="F8092" t="s">
        <v>672</v>
      </c>
      <c r="G8092" t="s">
        <v>2812</v>
      </c>
      <c r="H8092" t="s">
        <v>3234</v>
      </c>
    </row>
    <row r="8093" spans="2:17" ht="12.75">
      <c r="B8093" s="218" t="s">
        <v>10008</v>
      </c>
      <c r="C8093" t="s">
        <v>2076</v>
      </c>
      <c r="D8093" t="s">
        <v>2337</v>
      </c>
      <c r="E8093" t="s">
        <v>2586</v>
      </c>
      <c r="F8093" t="s">
        <v>2797</v>
      </c>
      <c r="G8093" t="s">
        <v>2183</v>
      </c>
      <c r="H8093" t="s">
        <v>2084</v>
      </c>
      <c r="I8093" t="s">
        <v>3333</v>
      </c>
      <c r="J8093" t="s">
        <v>2530</v>
      </c>
      <c r="K8093" t="s">
        <v>3618</v>
      </c>
      <c r="L8093" t="s">
        <v>3748</v>
      </c>
      <c r="M8093" t="s">
        <v>3871</v>
      </c>
      <c r="N8093" t="s">
        <v>672</v>
      </c>
      <c r="O8093" t="s">
        <v>2812</v>
      </c>
      <c r="P8093" t="s">
        <v>4158</v>
      </c>
      <c r="Q8093" t="s">
        <v>3234</v>
      </c>
    </row>
    <row r="8094" spans="2:8" ht="12.75">
      <c r="B8094" s="218" t="s">
        <v>10009</v>
      </c>
      <c r="C8094" t="s">
        <v>2183</v>
      </c>
      <c r="D8094" t="s">
        <v>2084</v>
      </c>
      <c r="E8094" t="s">
        <v>2530</v>
      </c>
      <c r="F8094" t="s">
        <v>672</v>
      </c>
      <c r="G8094" t="s">
        <v>2812</v>
      </c>
      <c r="H8094" t="s">
        <v>3234</v>
      </c>
    </row>
    <row r="8095" spans="2:17" ht="12.75">
      <c r="B8095" s="218" t="s">
        <v>10010</v>
      </c>
      <c r="C8095" t="s">
        <v>2076</v>
      </c>
      <c r="D8095" t="s">
        <v>2337</v>
      </c>
      <c r="E8095" t="s">
        <v>2586</v>
      </c>
      <c r="F8095" t="s">
        <v>2797</v>
      </c>
      <c r="G8095" t="s">
        <v>2183</v>
      </c>
      <c r="H8095" t="s">
        <v>2084</v>
      </c>
      <c r="I8095" t="s">
        <v>3333</v>
      </c>
      <c r="J8095" t="s">
        <v>2530</v>
      </c>
      <c r="K8095" t="s">
        <v>3618</v>
      </c>
      <c r="L8095" t="s">
        <v>3748</v>
      </c>
      <c r="M8095" t="s">
        <v>3871</v>
      </c>
      <c r="N8095" t="s">
        <v>672</v>
      </c>
      <c r="O8095" t="s">
        <v>2812</v>
      </c>
      <c r="P8095" t="s">
        <v>4158</v>
      </c>
      <c r="Q8095" t="s">
        <v>3234</v>
      </c>
    </row>
    <row r="8096" spans="2:17" ht="12.75">
      <c r="B8096" s="218" t="s">
        <v>10011</v>
      </c>
      <c r="C8096" t="s">
        <v>2076</v>
      </c>
      <c r="D8096" t="s">
        <v>2337</v>
      </c>
      <c r="E8096" t="s">
        <v>2586</v>
      </c>
      <c r="F8096" t="s">
        <v>2797</v>
      </c>
      <c r="G8096" t="s">
        <v>2183</v>
      </c>
      <c r="H8096" t="s">
        <v>2084</v>
      </c>
      <c r="I8096" t="s">
        <v>3333</v>
      </c>
      <c r="J8096" t="s">
        <v>2530</v>
      </c>
      <c r="K8096" t="s">
        <v>3618</v>
      </c>
      <c r="L8096" t="s">
        <v>3748</v>
      </c>
      <c r="M8096" t="s">
        <v>3871</v>
      </c>
      <c r="N8096" t="s">
        <v>672</v>
      </c>
      <c r="O8096" t="s">
        <v>2812</v>
      </c>
      <c r="P8096" t="s">
        <v>4158</v>
      </c>
      <c r="Q8096" t="s">
        <v>3234</v>
      </c>
    </row>
    <row r="8097" spans="2:8" ht="12.75">
      <c r="B8097" s="218" t="s">
        <v>10012</v>
      </c>
      <c r="C8097" t="s">
        <v>2183</v>
      </c>
      <c r="D8097" t="s">
        <v>2084</v>
      </c>
      <c r="E8097" t="s">
        <v>2530</v>
      </c>
      <c r="F8097" t="s">
        <v>672</v>
      </c>
      <c r="G8097" t="s">
        <v>2812</v>
      </c>
      <c r="H8097" t="s">
        <v>3234</v>
      </c>
    </row>
    <row r="8098" spans="2:17" ht="12.75">
      <c r="B8098" s="218" t="s">
        <v>10013</v>
      </c>
      <c r="C8098" t="s">
        <v>2076</v>
      </c>
      <c r="D8098" t="s">
        <v>2337</v>
      </c>
      <c r="E8098" t="s">
        <v>2586</v>
      </c>
      <c r="F8098" t="s">
        <v>2797</v>
      </c>
      <c r="G8098" t="s">
        <v>2183</v>
      </c>
      <c r="H8098" t="s">
        <v>2084</v>
      </c>
      <c r="I8098" t="s">
        <v>3333</v>
      </c>
      <c r="J8098" t="s">
        <v>2530</v>
      </c>
      <c r="K8098" t="s">
        <v>3618</v>
      </c>
      <c r="L8098" t="s">
        <v>3748</v>
      </c>
      <c r="M8098" t="s">
        <v>3871</v>
      </c>
      <c r="N8098" t="s">
        <v>672</v>
      </c>
      <c r="O8098" t="s">
        <v>2812</v>
      </c>
      <c r="P8098" t="s">
        <v>4158</v>
      </c>
      <c r="Q8098" t="s">
        <v>3234</v>
      </c>
    </row>
    <row r="8099" spans="2:8" ht="12.75">
      <c r="B8099" s="218" t="s">
        <v>10014</v>
      </c>
      <c r="C8099" t="s">
        <v>2183</v>
      </c>
      <c r="D8099" t="s">
        <v>2084</v>
      </c>
      <c r="E8099" t="s">
        <v>2530</v>
      </c>
      <c r="F8099" t="s">
        <v>672</v>
      </c>
      <c r="G8099" t="s">
        <v>2812</v>
      </c>
      <c r="H8099" t="s">
        <v>3234</v>
      </c>
    </row>
    <row r="8100" spans="2:8" ht="12.75">
      <c r="B8100" s="218" t="s">
        <v>10015</v>
      </c>
      <c r="C8100" t="s">
        <v>2183</v>
      </c>
      <c r="D8100" t="s">
        <v>2084</v>
      </c>
      <c r="E8100" t="s">
        <v>2530</v>
      </c>
      <c r="F8100" t="s">
        <v>672</v>
      </c>
      <c r="G8100" t="s">
        <v>2812</v>
      </c>
      <c r="H8100" t="s">
        <v>3234</v>
      </c>
    </row>
    <row r="8101" spans="2:8" ht="12.75">
      <c r="B8101" s="218" t="s">
        <v>10016</v>
      </c>
      <c r="C8101" t="s">
        <v>2183</v>
      </c>
      <c r="D8101" t="s">
        <v>2084</v>
      </c>
      <c r="E8101" t="s">
        <v>2530</v>
      </c>
      <c r="F8101" t="s">
        <v>672</v>
      </c>
      <c r="G8101" t="s">
        <v>2812</v>
      </c>
      <c r="H8101" t="s">
        <v>3234</v>
      </c>
    </row>
    <row r="8102" spans="2:17" ht="12.75">
      <c r="B8102" s="218" t="s">
        <v>10017</v>
      </c>
      <c r="C8102" t="s">
        <v>2076</v>
      </c>
      <c r="D8102" t="s">
        <v>2337</v>
      </c>
      <c r="E8102" t="s">
        <v>2586</v>
      </c>
      <c r="F8102" t="s">
        <v>2797</v>
      </c>
      <c r="G8102" t="s">
        <v>2183</v>
      </c>
      <c r="H8102" t="s">
        <v>2084</v>
      </c>
      <c r="I8102" t="s">
        <v>3333</v>
      </c>
      <c r="J8102" t="s">
        <v>2530</v>
      </c>
      <c r="K8102" t="s">
        <v>3618</v>
      </c>
      <c r="L8102" t="s">
        <v>3748</v>
      </c>
      <c r="M8102" t="s">
        <v>3871</v>
      </c>
      <c r="N8102" t="s">
        <v>672</v>
      </c>
      <c r="O8102" t="s">
        <v>2812</v>
      </c>
      <c r="P8102" t="s">
        <v>4158</v>
      </c>
      <c r="Q8102" t="s">
        <v>3234</v>
      </c>
    </row>
    <row r="8103" spans="2:8" ht="12.75">
      <c r="B8103" s="218" t="s">
        <v>10018</v>
      </c>
      <c r="C8103" t="s">
        <v>2183</v>
      </c>
      <c r="D8103" t="s">
        <v>2084</v>
      </c>
      <c r="E8103" t="s">
        <v>2530</v>
      </c>
      <c r="F8103" t="s">
        <v>672</v>
      </c>
      <c r="G8103" t="s">
        <v>2812</v>
      </c>
      <c r="H8103" t="s">
        <v>3234</v>
      </c>
    </row>
    <row r="8104" spans="2:8" ht="12.75">
      <c r="B8104" s="218" t="s">
        <v>10019</v>
      </c>
      <c r="C8104" t="s">
        <v>2183</v>
      </c>
      <c r="D8104" t="s">
        <v>2084</v>
      </c>
      <c r="E8104" t="s">
        <v>2530</v>
      </c>
      <c r="F8104" t="s">
        <v>672</v>
      </c>
      <c r="G8104" t="s">
        <v>2812</v>
      </c>
      <c r="H8104" t="s">
        <v>3234</v>
      </c>
    </row>
    <row r="8105" spans="2:8" ht="12.75">
      <c r="B8105" s="218" t="s">
        <v>10020</v>
      </c>
      <c r="C8105" t="s">
        <v>2183</v>
      </c>
      <c r="D8105" t="s">
        <v>2084</v>
      </c>
      <c r="E8105" t="s">
        <v>2530</v>
      </c>
      <c r="F8105" t="s">
        <v>672</v>
      </c>
      <c r="G8105" t="s">
        <v>2812</v>
      </c>
      <c r="H8105" t="s">
        <v>3234</v>
      </c>
    </row>
    <row r="8106" spans="2:8" ht="12.75">
      <c r="B8106" s="218" t="s">
        <v>10021</v>
      </c>
      <c r="C8106" t="s">
        <v>2183</v>
      </c>
      <c r="D8106" t="s">
        <v>2084</v>
      </c>
      <c r="E8106" t="s">
        <v>2530</v>
      </c>
      <c r="F8106" t="s">
        <v>672</v>
      </c>
      <c r="G8106" t="s">
        <v>2812</v>
      </c>
      <c r="H8106" t="s">
        <v>3234</v>
      </c>
    </row>
    <row r="8107" spans="2:17" ht="12.75">
      <c r="B8107" s="218" t="s">
        <v>10022</v>
      </c>
      <c r="C8107" t="s">
        <v>2076</v>
      </c>
      <c r="D8107" t="s">
        <v>2337</v>
      </c>
      <c r="E8107" t="s">
        <v>2586</v>
      </c>
      <c r="F8107" t="s">
        <v>2797</v>
      </c>
      <c r="G8107" t="s">
        <v>2183</v>
      </c>
      <c r="H8107" t="s">
        <v>2084</v>
      </c>
      <c r="I8107" t="s">
        <v>3333</v>
      </c>
      <c r="J8107" t="s">
        <v>2530</v>
      </c>
      <c r="K8107" t="s">
        <v>3618</v>
      </c>
      <c r="L8107" t="s">
        <v>3748</v>
      </c>
      <c r="M8107" t="s">
        <v>3871</v>
      </c>
      <c r="N8107" t="s">
        <v>672</v>
      </c>
      <c r="O8107" t="s">
        <v>2812</v>
      </c>
      <c r="P8107" t="s">
        <v>4158</v>
      </c>
      <c r="Q8107" t="s">
        <v>3234</v>
      </c>
    </row>
    <row r="8108" spans="2:17" ht="12.75">
      <c r="B8108" s="218" t="s">
        <v>10023</v>
      </c>
      <c r="C8108" t="s">
        <v>2076</v>
      </c>
      <c r="D8108" t="s">
        <v>2337</v>
      </c>
      <c r="E8108" t="s">
        <v>2586</v>
      </c>
      <c r="F8108" t="s">
        <v>2797</v>
      </c>
      <c r="G8108" t="s">
        <v>2183</v>
      </c>
      <c r="H8108" t="s">
        <v>2084</v>
      </c>
      <c r="I8108" t="s">
        <v>3333</v>
      </c>
      <c r="J8108" t="s">
        <v>2530</v>
      </c>
      <c r="K8108" t="s">
        <v>3618</v>
      </c>
      <c r="L8108" t="s">
        <v>3748</v>
      </c>
      <c r="M8108" t="s">
        <v>3871</v>
      </c>
      <c r="N8108" t="s">
        <v>672</v>
      </c>
      <c r="O8108" t="s">
        <v>2812</v>
      </c>
      <c r="P8108" t="s">
        <v>4158</v>
      </c>
      <c r="Q8108" t="s">
        <v>3234</v>
      </c>
    </row>
    <row r="8109" spans="2:17" ht="12.75">
      <c r="B8109" s="218" t="s">
        <v>10024</v>
      </c>
      <c r="C8109" t="s">
        <v>2076</v>
      </c>
      <c r="D8109" t="s">
        <v>2337</v>
      </c>
      <c r="E8109" t="s">
        <v>2586</v>
      </c>
      <c r="F8109" t="s">
        <v>2797</v>
      </c>
      <c r="G8109" t="s">
        <v>2183</v>
      </c>
      <c r="H8109" t="s">
        <v>2084</v>
      </c>
      <c r="I8109" t="s">
        <v>3333</v>
      </c>
      <c r="J8109" t="s">
        <v>2530</v>
      </c>
      <c r="K8109" t="s">
        <v>3618</v>
      </c>
      <c r="L8109" t="s">
        <v>3748</v>
      </c>
      <c r="M8109" t="s">
        <v>3871</v>
      </c>
      <c r="N8109" t="s">
        <v>672</v>
      </c>
      <c r="O8109" t="s">
        <v>2812</v>
      </c>
      <c r="P8109" t="s">
        <v>4158</v>
      </c>
      <c r="Q8109" t="s">
        <v>3234</v>
      </c>
    </row>
    <row r="8110" spans="2:17" ht="12.75">
      <c r="B8110" s="218" t="s">
        <v>10025</v>
      </c>
      <c r="C8110" t="s">
        <v>2076</v>
      </c>
      <c r="D8110" t="s">
        <v>2337</v>
      </c>
      <c r="E8110" t="s">
        <v>2586</v>
      </c>
      <c r="F8110" t="s">
        <v>2797</v>
      </c>
      <c r="G8110" t="s">
        <v>2183</v>
      </c>
      <c r="H8110" t="s">
        <v>2084</v>
      </c>
      <c r="I8110" t="s">
        <v>3333</v>
      </c>
      <c r="J8110" t="s">
        <v>2530</v>
      </c>
      <c r="K8110" t="s">
        <v>3618</v>
      </c>
      <c r="L8110" t="s">
        <v>3748</v>
      </c>
      <c r="M8110" t="s">
        <v>3871</v>
      </c>
      <c r="N8110" t="s">
        <v>672</v>
      </c>
      <c r="O8110" t="s">
        <v>2812</v>
      </c>
      <c r="P8110" t="s">
        <v>4158</v>
      </c>
      <c r="Q8110" t="s">
        <v>3234</v>
      </c>
    </row>
    <row r="8111" spans="2:17" ht="12.75">
      <c r="B8111" s="218" t="s">
        <v>10026</v>
      </c>
      <c r="C8111" t="s">
        <v>2076</v>
      </c>
      <c r="D8111" t="s">
        <v>2337</v>
      </c>
      <c r="E8111" t="s">
        <v>2586</v>
      </c>
      <c r="F8111" t="s">
        <v>2797</v>
      </c>
      <c r="G8111" t="s">
        <v>2183</v>
      </c>
      <c r="H8111" t="s">
        <v>2084</v>
      </c>
      <c r="I8111" t="s">
        <v>3333</v>
      </c>
      <c r="J8111" t="s">
        <v>2530</v>
      </c>
      <c r="K8111" t="s">
        <v>3618</v>
      </c>
      <c r="L8111" t="s">
        <v>3748</v>
      </c>
      <c r="M8111" t="s">
        <v>3871</v>
      </c>
      <c r="N8111" t="s">
        <v>672</v>
      </c>
      <c r="O8111" t="s">
        <v>2812</v>
      </c>
      <c r="P8111" t="s">
        <v>4158</v>
      </c>
      <c r="Q8111" t="s">
        <v>3234</v>
      </c>
    </row>
    <row r="8112" spans="2:8" ht="12.75">
      <c r="B8112" s="218" t="s">
        <v>10027</v>
      </c>
      <c r="C8112" t="s">
        <v>2183</v>
      </c>
      <c r="D8112" t="s">
        <v>2084</v>
      </c>
      <c r="E8112" t="s">
        <v>2530</v>
      </c>
      <c r="F8112" t="s">
        <v>672</v>
      </c>
      <c r="G8112" t="s">
        <v>2812</v>
      </c>
      <c r="H8112" t="s">
        <v>3234</v>
      </c>
    </row>
    <row r="8113" spans="2:17" ht="12.75">
      <c r="B8113" s="218" t="s">
        <v>10028</v>
      </c>
      <c r="C8113" t="s">
        <v>2076</v>
      </c>
      <c r="D8113" t="s">
        <v>2337</v>
      </c>
      <c r="E8113" t="s">
        <v>2586</v>
      </c>
      <c r="F8113" t="s">
        <v>2797</v>
      </c>
      <c r="G8113" t="s">
        <v>2183</v>
      </c>
      <c r="H8113" t="s">
        <v>2084</v>
      </c>
      <c r="I8113" t="s">
        <v>3333</v>
      </c>
      <c r="J8113" t="s">
        <v>2530</v>
      </c>
      <c r="K8113" t="s">
        <v>3618</v>
      </c>
      <c r="L8113" t="s">
        <v>3748</v>
      </c>
      <c r="M8113" t="s">
        <v>3871</v>
      </c>
      <c r="N8113" t="s">
        <v>672</v>
      </c>
      <c r="O8113" t="s">
        <v>2812</v>
      </c>
      <c r="P8113" t="s">
        <v>4158</v>
      </c>
      <c r="Q8113" t="s">
        <v>3234</v>
      </c>
    </row>
    <row r="8114" spans="2:8" ht="12.75">
      <c r="B8114" s="218" t="s">
        <v>10029</v>
      </c>
      <c r="C8114" t="s">
        <v>2183</v>
      </c>
      <c r="D8114" t="s">
        <v>2084</v>
      </c>
      <c r="E8114" t="s">
        <v>2530</v>
      </c>
      <c r="F8114" t="s">
        <v>672</v>
      </c>
      <c r="G8114" t="s">
        <v>2812</v>
      </c>
      <c r="H8114" t="s">
        <v>3234</v>
      </c>
    </row>
    <row r="8115" spans="2:17" ht="12.75">
      <c r="B8115" s="218" t="s">
        <v>10030</v>
      </c>
      <c r="C8115" t="s">
        <v>2076</v>
      </c>
      <c r="D8115" t="s">
        <v>2337</v>
      </c>
      <c r="E8115" t="s">
        <v>2586</v>
      </c>
      <c r="F8115" t="s">
        <v>2797</v>
      </c>
      <c r="G8115" t="s">
        <v>2183</v>
      </c>
      <c r="H8115" t="s">
        <v>2084</v>
      </c>
      <c r="I8115" t="s">
        <v>3333</v>
      </c>
      <c r="J8115" t="s">
        <v>2530</v>
      </c>
      <c r="K8115" t="s">
        <v>3618</v>
      </c>
      <c r="L8115" t="s">
        <v>3748</v>
      </c>
      <c r="M8115" t="s">
        <v>3871</v>
      </c>
      <c r="N8115" t="s">
        <v>672</v>
      </c>
      <c r="O8115" t="s">
        <v>2812</v>
      </c>
      <c r="P8115" t="s">
        <v>4158</v>
      </c>
      <c r="Q8115" t="s">
        <v>3234</v>
      </c>
    </row>
    <row r="8116" spans="2:17" ht="12.75">
      <c r="B8116" s="218" t="s">
        <v>10031</v>
      </c>
      <c r="C8116" t="s">
        <v>2076</v>
      </c>
      <c r="D8116" t="s">
        <v>2337</v>
      </c>
      <c r="E8116" t="s">
        <v>2586</v>
      </c>
      <c r="F8116" t="s">
        <v>2797</v>
      </c>
      <c r="G8116" t="s">
        <v>2183</v>
      </c>
      <c r="H8116" t="s">
        <v>2084</v>
      </c>
      <c r="I8116" t="s">
        <v>3333</v>
      </c>
      <c r="J8116" t="s">
        <v>2530</v>
      </c>
      <c r="K8116" t="s">
        <v>3618</v>
      </c>
      <c r="L8116" t="s">
        <v>3748</v>
      </c>
      <c r="M8116" t="s">
        <v>3871</v>
      </c>
      <c r="N8116" t="s">
        <v>672</v>
      </c>
      <c r="O8116" t="s">
        <v>2812</v>
      </c>
      <c r="P8116" t="s">
        <v>4158</v>
      </c>
      <c r="Q8116" t="s">
        <v>3234</v>
      </c>
    </row>
    <row r="8117" spans="2:8" ht="12.75">
      <c r="B8117" s="218" t="s">
        <v>10032</v>
      </c>
      <c r="C8117" t="s">
        <v>2183</v>
      </c>
      <c r="D8117" t="s">
        <v>2084</v>
      </c>
      <c r="E8117" t="s">
        <v>2530</v>
      </c>
      <c r="F8117" t="s">
        <v>672</v>
      </c>
      <c r="G8117" t="s">
        <v>2812</v>
      </c>
      <c r="H8117" t="s">
        <v>3234</v>
      </c>
    </row>
    <row r="8118" spans="2:17" ht="12.75">
      <c r="B8118" s="218" t="s">
        <v>10033</v>
      </c>
      <c r="C8118" t="s">
        <v>2076</v>
      </c>
      <c r="D8118" t="s">
        <v>2337</v>
      </c>
      <c r="E8118" t="s">
        <v>2586</v>
      </c>
      <c r="F8118" t="s">
        <v>2797</v>
      </c>
      <c r="G8118" t="s">
        <v>2183</v>
      </c>
      <c r="H8118" t="s">
        <v>2084</v>
      </c>
      <c r="I8118" t="s">
        <v>3333</v>
      </c>
      <c r="J8118" t="s">
        <v>2530</v>
      </c>
      <c r="K8118" t="s">
        <v>3618</v>
      </c>
      <c r="L8118" t="s">
        <v>3748</v>
      </c>
      <c r="M8118" t="s">
        <v>3871</v>
      </c>
      <c r="N8118" t="s">
        <v>672</v>
      </c>
      <c r="O8118" t="s">
        <v>2812</v>
      </c>
      <c r="P8118" t="s">
        <v>4158</v>
      </c>
      <c r="Q8118" t="s">
        <v>3234</v>
      </c>
    </row>
    <row r="8119" spans="2:8" ht="12.75">
      <c r="B8119" s="218" t="s">
        <v>10034</v>
      </c>
      <c r="C8119" t="s">
        <v>2183</v>
      </c>
      <c r="D8119" t="s">
        <v>2084</v>
      </c>
      <c r="E8119" t="s">
        <v>2530</v>
      </c>
      <c r="F8119" t="s">
        <v>672</v>
      </c>
      <c r="G8119" t="s">
        <v>2812</v>
      </c>
      <c r="H8119" t="s">
        <v>3234</v>
      </c>
    </row>
    <row r="8120" spans="2:8" ht="12.75">
      <c r="B8120" s="218" t="s">
        <v>10035</v>
      </c>
      <c r="C8120" t="s">
        <v>2183</v>
      </c>
      <c r="D8120" t="s">
        <v>2084</v>
      </c>
      <c r="E8120" t="s">
        <v>2530</v>
      </c>
      <c r="F8120" t="s">
        <v>672</v>
      </c>
      <c r="G8120" t="s">
        <v>2812</v>
      </c>
      <c r="H8120" t="s">
        <v>3234</v>
      </c>
    </row>
    <row r="8121" spans="2:8" ht="12.75">
      <c r="B8121" s="218" t="s">
        <v>10036</v>
      </c>
      <c r="C8121" t="s">
        <v>2183</v>
      </c>
      <c r="D8121" t="s">
        <v>2084</v>
      </c>
      <c r="E8121" t="s">
        <v>2530</v>
      </c>
      <c r="F8121" t="s">
        <v>672</v>
      </c>
      <c r="G8121" t="s">
        <v>2812</v>
      </c>
      <c r="H8121" t="s">
        <v>3234</v>
      </c>
    </row>
    <row r="8122" spans="2:17" ht="12.75">
      <c r="B8122" s="218" t="s">
        <v>10037</v>
      </c>
      <c r="C8122" t="s">
        <v>2076</v>
      </c>
      <c r="D8122" t="s">
        <v>2337</v>
      </c>
      <c r="E8122" t="s">
        <v>2586</v>
      </c>
      <c r="F8122" t="s">
        <v>2797</v>
      </c>
      <c r="G8122" t="s">
        <v>2183</v>
      </c>
      <c r="H8122" t="s">
        <v>2084</v>
      </c>
      <c r="I8122" t="s">
        <v>3333</v>
      </c>
      <c r="J8122" t="s">
        <v>2530</v>
      </c>
      <c r="K8122" t="s">
        <v>3618</v>
      </c>
      <c r="L8122" t="s">
        <v>3748</v>
      </c>
      <c r="M8122" t="s">
        <v>3871</v>
      </c>
      <c r="N8122" t="s">
        <v>672</v>
      </c>
      <c r="O8122" t="s">
        <v>2812</v>
      </c>
      <c r="P8122" t="s">
        <v>4158</v>
      </c>
      <c r="Q8122" t="s">
        <v>3234</v>
      </c>
    </row>
    <row r="8123" spans="2:8" ht="12.75">
      <c r="B8123" s="218" t="s">
        <v>10038</v>
      </c>
      <c r="C8123" t="s">
        <v>2183</v>
      </c>
      <c r="D8123" t="s">
        <v>2084</v>
      </c>
      <c r="E8123" t="s">
        <v>2530</v>
      </c>
      <c r="F8123" t="s">
        <v>672</v>
      </c>
      <c r="G8123" t="s">
        <v>2812</v>
      </c>
      <c r="H8123" t="s">
        <v>3234</v>
      </c>
    </row>
    <row r="8124" spans="2:8" ht="12.75">
      <c r="B8124" s="218" t="s">
        <v>10039</v>
      </c>
      <c r="C8124" t="s">
        <v>2183</v>
      </c>
      <c r="D8124" t="s">
        <v>2084</v>
      </c>
      <c r="E8124" t="s">
        <v>2530</v>
      </c>
      <c r="F8124" t="s">
        <v>672</v>
      </c>
      <c r="G8124" t="s">
        <v>2812</v>
      </c>
      <c r="H8124" t="s">
        <v>3234</v>
      </c>
    </row>
    <row r="8125" spans="2:8" ht="12.75">
      <c r="B8125" s="218" t="s">
        <v>10040</v>
      </c>
      <c r="C8125" t="s">
        <v>2183</v>
      </c>
      <c r="D8125" t="s">
        <v>2084</v>
      </c>
      <c r="E8125" t="s">
        <v>2530</v>
      </c>
      <c r="F8125" t="s">
        <v>672</v>
      </c>
      <c r="G8125" t="s">
        <v>2812</v>
      </c>
      <c r="H8125" t="s">
        <v>3234</v>
      </c>
    </row>
    <row r="8126" spans="2:8" ht="12.75">
      <c r="B8126" s="218" t="s">
        <v>10041</v>
      </c>
      <c r="C8126" t="s">
        <v>2183</v>
      </c>
      <c r="D8126" t="s">
        <v>2084</v>
      </c>
      <c r="E8126" t="s">
        <v>2530</v>
      </c>
      <c r="F8126" t="s">
        <v>672</v>
      </c>
      <c r="G8126" t="s">
        <v>2812</v>
      </c>
      <c r="H8126" t="s">
        <v>3234</v>
      </c>
    </row>
    <row r="8127" spans="2:17" ht="12.75">
      <c r="B8127" s="218" t="s">
        <v>10042</v>
      </c>
      <c r="C8127" t="s">
        <v>2076</v>
      </c>
      <c r="D8127" t="s">
        <v>2337</v>
      </c>
      <c r="E8127" t="s">
        <v>2586</v>
      </c>
      <c r="F8127" t="s">
        <v>2797</v>
      </c>
      <c r="G8127" t="s">
        <v>2183</v>
      </c>
      <c r="H8127" t="s">
        <v>2084</v>
      </c>
      <c r="I8127" t="s">
        <v>3333</v>
      </c>
      <c r="J8127" t="s">
        <v>2530</v>
      </c>
      <c r="K8127" t="s">
        <v>3618</v>
      </c>
      <c r="L8127" t="s">
        <v>3748</v>
      </c>
      <c r="M8127" t="s">
        <v>3871</v>
      </c>
      <c r="N8127" t="s">
        <v>672</v>
      </c>
      <c r="O8127" t="s">
        <v>2812</v>
      </c>
      <c r="P8127" t="s">
        <v>4158</v>
      </c>
      <c r="Q8127" t="s">
        <v>3234</v>
      </c>
    </row>
    <row r="8128" spans="2:17" ht="12.75">
      <c r="B8128" s="218" t="s">
        <v>10043</v>
      </c>
      <c r="C8128" t="s">
        <v>2076</v>
      </c>
      <c r="D8128" t="s">
        <v>2337</v>
      </c>
      <c r="E8128" t="s">
        <v>2586</v>
      </c>
      <c r="F8128" t="s">
        <v>2797</v>
      </c>
      <c r="G8128" t="s">
        <v>2183</v>
      </c>
      <c r="H8128" t="s">
        <v>2084</v>
      </c>
      <c r="I8128" t="s">
        <v>3333</v>
      </c>
      <c r="J8128" t="s">
        <v>2530</v>
      </c>
      <c r="K8128" t="s">
        <v>3618</v>
      </c>
      <c r="L8128" t="s">
        <v>3748</v>
      </c>
      <c r="M8128" t="s">
        <v>3871</v>
      </c>
      <c r="N8128" t="s">
        <v>672</v>
      </c>
      <c r="O8128" t="s">
        <v>2812</v>
      </c>
      <c r="P8128" t="s">
        <v>4158</v>
      </c>
      <c r="Q8128" t="s">
        <v>3234</v>
      </c>
    </row>
    <row r="8129" spans="2:17" ht="12.75">
      <c r="B8129" s="218" t="s">
        <v>10044</v>
      </c>
      <c r="C8129" t="s">
        <v>2076</v>
      </c>
      <c r="D8129" t="s">
        <v>2337</v>
      </c>
      <c r="E8129" t="s">
        <v>2586</v>
      </c>
      <c r="F8129" t="s">
        <v>2797</v>
      </c>
      <c r="G8129" t="s">
        <v>2183</v>
      </c>
      <c r="H8129" t="s">
        <v>2084</v>
      </c>
      <c r="I8129" t="s">
        <v>3333</v>
      </c>
      <c r="J8129" t="s">
        <v>2530</v>
      </c>
      <c r="K8129" t="s">
        <v>3618</v>
      </c>
      <c r="L8129" t="s">
        <v>3748</v>
      </c>
      <c r="M8129" t="s">
        <v>3871</v>
      </c>
      <c r="N8129" t="s">
        <v>672</v>
      </c>
      <c r="O8129" t="s">
        <v>2812</v>
      </c>
      <c r="P8129" t="s">
        <v>4158</v>
      </c>
      <c r="Q8129" t="s">
        <v>3234</v>
      </c>
    </row>
    <row r="8130" spans="2:17" ht="12.75">
      <c r="B8130" s="218" t="s">
        <v>10045</v>
      </c>
      <c r="C8130" t="s">
        <v>2076</v>
      </c>
      <c r="D8130" t="s">
        <v>2337</v>
      </c>
      <c r="E8130" t="s">
        <v>2586</v>
      </c>
      <c r="F8130" t="s">
        <v>2797</v>
      </c>
      <c r="G8130" t="s">
        <v>2183</v>
      </c>
      <c r="H8130" t="s">
        <v>2084</v>
      </c>
      <c r="I8130" t="s">
        <v>3333</v>
      </c>
      <c r="J8130" t="s">
        <v>2530</v>
      </c>
      <c r="K8130" t="s">
        <v>3618</v>
      </c>
      <c r="L8130" t="s">
        <v>3748</v>
      </c>
      <c r="M8130" t="s">
        <v>3871</v>
      </c>
      <c r="N8130" t="s">
        <v>672</v>
      </c>
      <c r="O8130" t="s">
        <v>2812</v>
      </c>
      <c r="P8130" t="s">
        <v>4158</v>
      </c>
      <c r="Q8130" t="s">
        <v>3234</v>
      </c>
    </row>
    <row r="8131" spans="2:17" ht="12.75">
      <c r="B8131" s="218" t="s">
        <v>10046</v>
      </c>
      <c r="C8131" t="s">
        <v>2076</v>
      </c>
      <c r="D8131" t="s">
        <v>2337</v>
      </c>
      <c r="E8131" t="s">
        <v>2586</v>
      </c>
      <c r="F8131" t="s">
        <v>2797</v>
      </c>
      <c r="G8131" t="s">
        <v>2183</v>
      </c>
      <c r="H8131" t="s">
        <v>2084</v>
      </c>
      <c r="I8131" t="s">
        <v>3333</v>
      </c>
      <c r="J8131" t="s">
        <v>2530</v>
      </c>
      <c r="K8131" t="s">
        <v>3618</v>
      </c>
      <c r="L8131" t="s">
        <v>3748</v>
      </c>
      <c r="M8131" t="s">
        <v>3871</v>
      </c>
      <c r="N8131" t="s">
        <v>672</v>
      </c>
      <c r="O8131" t="s">
        <v>2812</v>
      </c>
      <c r="P8131" t="s">
        <v>4158</v>
      </c>
      <c r="Q8131" t="s">
        <v>3234</v>
      </c>
    </row>
    <row r="8132" spans="2:8" ht="12.75">
      <c r="B8132" s="218" t="s">
        <v>10047</v>
      </c>
      <c r="C8132" t="s">
        <v>2183</v>
      </c>
      <c r="D8132" t="s">
        <v>2084</v>
      </c>
      <c r="E8132" t="s">
        <v>2530</v>
      </c>
      <c r="F8132" t="s">
        <v>672</v>
      </c>
      <c r="G8132" t="s">
        <v>2812</v>
      </c>
      <c r="H8132" t="s">
        <v>3234</v>
      </c>
    </row>
    <row r="8133" spans="2:17" ht="12.75">
      <c r="B8133" s="218" t="s">
        <v>10048</v>
      </c>
      <c r="C8133" t="s">
        <v>2076</v>
      </c>
      <c r="D8133" t="s">
        <v>2337</v>
      </c>
      <c r="E8133" t="s">
        <v>2586</v>
      </c>
      <c r="F8133" t="s">
        <v>2797</v>
      </c>
      <c r="G8133" t="s">
        <v>2183</v>
      </c>
      <c r="H8133" t="s">
        <v>2084</v>
      </c>
      <c r="I8133" t="s">
        <v>3333</v>
      </c>
      <c r="J8133" t="s">
        <v>2530</v>
      </c>
      <c r="K8133" t="s">
        <v>3618</v>
      </c>
      <c r="L8133" t="s">
        <v>3748</v>
      </c>
      <c r="M8133" t="s">
        <v>3871</v>
      </c>
      <c r="N8133" t="s">
        <v>672</v>
      </c>
      <c r="O8133" t="s">
        <v>2812</v>
      </c>
      <c r="P8133" t="s">
        <v>4158</v>
      </c>
      <c r="Q8133" t="s">
        <v>3234</v>
      </c>
    </row>
    <row r="8134" spans="2:8" ht="12.75">
      <c r="B8134" s="218" t="s">
        <v>10049</v>
      </c>
      <c r="C8134" t="s">
        <v>2183</v>
      </c>
      <c r="D8134" t="s">
        <v>2084</v>
      </c>
      <c r="E8134" t="s">
        <v>2530</v>
      </c>
      <c r="F8134" t="s">
        <v>672</v>
      </c>
      <c r="G8134" t="s">
        <v>2812</v>
      </c>
      <c r="H8134" t="s">
        <v>3234</v>
      </c>
    </row>
    <row r="8135" spans="2:17" ht="12.75">
      <c r="B8135" s="218" t="s">
        <v>10050</v>
      </c>
      <c r="C8135" t="s">
        <v>2076</v>
      </c>
      <c r="D8135" t="s">
        <v>2337</v>
      </c>
      <c r="E8135" t="s">
        <v>2586</v>
      </c>
      <c r="F8135" t="s">
        <v>2797</v>
      </c>
      <c r="G8135" t="s">
        <v>2183</v>
      </c>
      <c r="H8135" t="s">
        <v>2084</v>
      </c>
      <c r="I8135" t="s">
        <v>3333</v>
      </c>
      <c r="J8135" t="s">
        <v>2530</v>
      </c>
      <c r="K8135" t="s">
        <v>3618</v>
      </c>
      <c r="L8135" t="s">
        <v>3748</v>
      </c>
      <c r="M8135" t="s">
        <v>3871</v>
      </c>
      <c r="N8135" t="s">
        <v>672</v>
      </c>
      <c r="O8135" t="s">
        <v>2812</v>
      </c>
      <c r="P8135" t="s">
        <v>4158</v>
      </c>
      <c r="Q8135" t="s">
        <v>3234</v>
      </c>
    </row>
    <row r="8136" spans="2:17" ht="12.75">
      <c r="B8136" s="218" t="s">
        <v>10051</v>
      </c>
      <c r="C8136" t="s">
        <v>2076</v>
      </c>
      <c r="D8136" t="s">
        <v>2337</v>
      </c>
      <c r="E8136" t="s">
        <v>2586</v>
      </c>
      <c r="F8136" t="s">
        <v>2797</v>
      </c>
      <c r="G8136" t="s">
        <v>2183</v>
      </c>
      <c r="H8136" t="s">
        <v>2084</v>
      </c>
      <c r="I8136" t="s">
        <v>3333</v>
      </c>
      <c r="J8136" t="s">
        <v>2530</v>
      </c>
      <c r="K8136" t="s">
        <v>3618</v>
      </c>
      <c r="L8136" t="s">
        <v>3748</v>
      </c>
      <c r="M8136" t="s">
        <v>3871</v>
      </c>
      <c r="N8136" t="s">
        <v>672</v>
      </c>
      <c r="O8136" t="s">
        <v>2812</v>
      </c>
      <c r="P8136" t="s">
        <v>4158</v>
      </c>
      <c r="Q8136" t="s">
        <v>3234</v>
      </c>
    </row>
    <row r="8137" spans="2:8" ht="12.75">
      <c r="B8137" s="218" t="s">
        <v>10052</v>
      </c>
      <c r="C8137" t="s">
        <v>2183</v>
      </c>
      <c r="D8137" t="s">
        <v>2084</v>
      </c>
      <c r="E8137" t="s">
        <v>2530</v>
      </c>
      <c r="F8137" t="s">
        <v>672</v>
      </c>
      <c r="G8137" t="s">
        <v>2812</v>
      </c>
      <c r="H8137" t="s">
        <v>3234</v>
      </c>
    </row>
    <row r="8138" spans="2:17" ht="12.75">
      <c r="B8138" s="218" t="s">
        <v>10053</v>
      </c>
      <c r="C8138" t="s">
        <v>2076</v>
      </c>
      <c r="D8138" t="s">
        <v>2337</v>
      </c>
      <c r="E8138" t="s">
        <v>2586</v>
      </c>
      <c r="F8138" t="s">
        <v>2797</v>
      </c>
      <c r="G8138" t="s">
        <v>2183</v>
      </c>
      <c r="H8138" t="s">
        <v>2084</v>
      </c>
      <c r="I8138" t="s">
        <v>3333</v>
      </c>
      <c r="J8138" t="s">
        <v>2530</v>
      </c>
      <c r="K8138" t="s">
        <v>3618</v>
      </c>
      <c r="L8138" t="s">
        <v>3748</v>
      </c>
      <c r="M8138" t="s">
        <v>3871</v>
      </c>
      <c r="N8138" t="s">
        <v>672</v>
      </c>
      <c r="O8138" t="s">
        <v>2812</v>
      </c>
      <c r="P8138" t="s">
        <v>4158</v>
      </c>
      <c r="Q8138" t="s">
        <v>3234</v>
      </c>
    </row>
    <row r="8139" spans="2:8" ht="12.75">
      <c r="B8139" s="218" t="s">
        <v>10054</v>
      </c>
      <c r="C8139" t="s">
        <v>2183</v>
      </c>
      <c r="D8139" t="s">
        <v>2084</v>
      </c>
      <c r="E8139" t="s">
        <v>2530</v>
      </c>
      <c r="F8139" t="s">
        <v>672</v>
      </c>
      <c r="G8139" t="s">
        <v>2812</v>
      </c>
      <c r="H8139" t="s">
        <v>3234</v>
      </c>
    </row>
    <row r="8140" spans="2:8" ht="12.75">
      <c r="B8140" s="218" t="s">
        <v>10055</v>
      </c>
      <c r="C8140" t="s">
        <v>2183</v>
      </c>
      <c r="D8140" t="s">
        <v>2084</v>
      </c>
      <c r="E8140" t="s">
        <v>2530</v>
      </c>
      <c r="F8140" t="s">
        <v>672</v>
      </c>
      <c r="G8140" t="s">
        <v>2812</v>
      </c>
      <c r="H8140" t="s">
        <v>3234</v>
      </c>
    </row>
    <row r="8141" spans="2:8" ht="12.75">
      <c r="B8141" s="218" t="s">
        <v>10056</v>
      </c>
      <c r="C8141" t="s">
        <v>2183</v>
      </c>
      <c r="D8141" t="s">
        <v>2084</v>
      </c>
      <c r="E8141" t="s">
        <v>2530</v>
      </c>
      <c r="F8141" t="s">
        <v>672</v>
      </c>
      <c r="G8141" t="s">
        <v>2812</v>
      </c>
      <c r="H8141" t="s">
        <v>3234</v>
      </c>
    </row>
    <row r="8142" spans="2:17" ht="12.75">
      <c r="B8142" s="218" t="s">
        <v>10057</v>
      </c>
      <c r="C8142" t="s">
        <v>2076</v>
      </c>
      <c r="D8142" t="s">
        <v>2337</v>
      </c>
      <c r="E8142" t="s">
        <v>2586</v>
      </c>
      <c r="F8142" t="s">
        <v>2797</v>
      </c>
      <c r="G8142" t="s">
        <v>2183</v>
      </c>
      <c r="H8142" t="s">
        <v>2084</v>
      </c>
      <c r="I8142" t="s">
        <v>3333</v>
      </c>
      <c r="J8142" t="s">
        <v>2530</v>
      </c>
      <c r="K8142" t="s">
        <v>3618</v>
      </c>
      <c r="L8142" t="s">
        <v>3748</v>
      </c>
      <c r="M8142" t="s">
        <v>3871</v>
      </c>
      <c r="N8142" t="s">
        <v>672</v>
      </c>
      <c r="O8142" t="s">
        <v>2812</v>
      </c>
      <c r="P8142" t="s">
        <v>4158</v>
      </c>
      <c r="Q8142" t="s">
        <v>3234</v>
      </c>
    </row>
    <row r="8143" spans="2:8" ht="12.75">
      <c r="B8143" s="218" t="s">
        <v>10058</v>
      </c>
      <c r="C8143" t="s">
        <v>2183</v>
      </c>
      <c r="D8143" t="s">
        <v>2084</v>
      </c>
      <c r="E8143" t="s">
        <v>2530</v>
      </c>
      <c r="F8143" t="s">
        <v>672</v>
      </c>
      <c r="G8143" t="s">
        <v>2812</v>
      </c>
      <c r="H8143" t="s">
        <v>3234</v>
      </c>
    </row>
    <row r="8144" spans="2:8" ht="12.75">
      <c r="B8144" s="218" t="s">
        <v>10059</v>
      </c>
      <c r="C8144" t="s">
        <v>2183</v>
      </c>
      <c r="D8144" t="s">
        <v>2084</v>
      </c>
      <c r="E8144" t="s">
        <v>2530</v>
      </c>
      <c r="F8144" t="s">
        <v>672</v>
      </c>
      <c r="G8144" t="s">
        <v>2812</v>
      </c>
      <c r="H8144" t="s">
        <v>3234</v>
      </c>
    </row>
    <row r="8145" spans="2:8" ht="12.75">
      <c r="B8145" s="218" t="s">
        <v>10060</v>
      </c>
      <c r="C8145" t="s">
        <v>2183</v>
      </c>
      <c r="D8145" t="s">
        <v>2084</v>
      </c>
      <c r="E8145" t="s">
        <v>2530</v>
      </c>
      <c r="F8145" t="s">
        <v>672</v>
      </c>
      <c r="G8145" t="s">
        <v>2812</v>
      </c>
      <c r="H8145" t="s">
        <v>3234</v>
      </c>
    </row>
    <row r="8146" spans="2:8" ht="12.75">
      <c r="B8146" s="218" t="s">
        <v>10061</v>
      </c>
      <c r="C8146" t="s">
        <v>2183</v>
      </c>
      <c r="D8146" t="s">
        <v>2084</v>
      </c>
      <c r="E8146" t="s">
        <v>2530</v>
      </c>
      <c r="F8146" t="s">
        <v>672</v>
      </c>
      <c r="G8146" t="s">
        <v>2812</v>
      </c>
      <c r="H8146" t="s">
        <v>3234</v>
      </c>
    </row>
    <row r="8147" spans="2:17" ht="12.75">
      <c r="B8147" s="218" t="s">
        <v>10062</v>
      </c>
      <c r="C8147" t="s">
        <v>2076</v>
      </c>
      <c r="D8147" t="s">
        <v>2337</v>
      </c>
      <c r="E8147" t="s">
        <v>2586</v>
      </c>
      <c r="F8147" t="s">
        <v>2797</v>
      </c>
      <c r="G8147" t="s">
        <v>2183</v>
      </c>
      <c r="H8147" t="s">
        <v>2084</v>
      </c>
      <c r="I8147" t="s">
        <v>3333</v>
      </c>
      <c r="J8147" t="s">
        <v>2530</v>
      </c>
      <c r="K8147" t="s">
        <v>3618</v>
      </c>
      <c r="L8147" t="s">
        <v>3748</v>
      </c>
      <c r="M8147" t="s">
        <v>3871</v>
      </c>
      <c r="N8147" t="s">
        <v>672</v>
      </c>
      <c r="O8147" t="s">
        <v>2812</v>
      </c>
      <c r="P8147" t="s">
        <v>4158</v>
      </c>
      <c r="Q8147" t="s">
        <v>3234</v>
      </c>
    </row>
    <row r="8148" spans="2:17" ht="12.75">
      <c r="B8148" s="218" t="s">
        <v>10063</v>
      </c>
      <c r="C8148" t="s">
        <v>2076</v>
      </c>
      <c r="D8148" t="s">
        <v>2337</v>
      </c>
      <c r="E8148" t="s">
        <v>2586</v>
      </c>
      <c r="F8148" t="s">
        <v>2797</v>
      </c>
      <c r="G8148" t="s">
        <v>2183</v>
      </c>
      <c r="H8148" t="s">
        <v>2084</v>
      </c>
      <c r="I8148" t="s">
        <v>3333</v>
      </c>
      <c r="J8148" t="s">
        <v>2530</v>
      </c>
      <c r="K8148" t="s">
        <v>3618</v>
      </c>
      <c r="L8148" t="s">
        <v>3748</v>
      </c>
      <c r="M8148" t="s">
        <v>3871</v>
      </c>
      <c r="N8148" t="s">
        <v>672</v>
      </c>
      <c r="O8148" t="s">
        <v>2812</v>
      </c>
      <c r="P8148" t="s">
        <v>4158</v>
      </c>
      <c r="Q8148" t="s">
        <v>3234</v>
      </c>
    </row>
    <row r="8149" spans="2:17" ht="12.75">
      <c r="B8149" s="218" t="s">
        <v>10064</v>
      </c>
      <c r="C8149" t="s">
        <v>2076</v>
      </c>
      <c r="D8149" t="s">
        <v>2337</v>
      </c>
      <c r="E8149" t="s">
        <v>2586</v>
      </c>
      <c r="F8149" t="s">
        <v>2797</v>
      </c>
      <c r="G8149" t="s">
        <v>2183</v>
      </c>
      <c r="H8149" t="s">
        <v>2084</v>
      </c>
      <c r="I8149" t="s">
        <v>3333</v>
      </c>
      <c r="J8149" t="s">
        <v>2530</v>
      </c>
      <c r="K8149" t="s">
        <v>3618</v>
      </c>
      <c r="L8149" t="s">
        <v>3748</v>
      </c>
      <c r="M8149" t="s">
        <v>3871</v>
      </c>
      <c r="N8149" t="s">
        <v>672</v>
      </c>
      <c r="O8149" t="s">
        <v>2812</v>
      </c>
      <c r="P8149" t="s">
        <v>4158</v>
      </c>
      <c r="Q8149" t="s">
        <v>3234</v>
      </c>
    </row>
    <row r="8150" spans="2:9" ht="12.75">
      <c r="B8150" s="218" t="s">
        <v>10065</v>
      </c>
      <c r="C8150" t="s">
        <v>2083</v>
      </c>
      <c r="D8150" t="s">
        <v>1388</v>
      </c>
      <c r="E8150" t="s">
        <v>2352</v>
      </c>
      <c r="F8150" t="s">
        <v>788</v>
      </c>
      <c r="G8150" t="s">
        <v>2986</v>
      </c>
      <c r="H8150" t="s">
        <v>868</v>
      </c>
      <c r="I8150" t="s">
        <v>3339</v>
      </c>
    </row>
    <row r="8151" spans="2:9" ht="12.75">
      <c r="B8151" s="218" t="s">
        <v>10066</v>
      </c>
      <c r="C8151" t="s">
        <v>2083</v>
      </c>
      <c r="D8151" t="s">
        <v>1388</v>
      </c>
      <c r="E8151" t="s">
        <v>2352</v>
      </c>
      <c r="F8151" t="s">
        <v>788</v>
      </c>
      <c r="G8151" t="s">
        <v>2986</v>
      </c>
      <c r="H8151" t="s">
        <v>868</v>
      </c>
      <c r="I8151" t="s">
        <v>3339</v>
      </c>
    </row>
    <row r="8152" spans="2:7" ht="12.75">
      <c r="B8152" s="218" t="s">
        <v>10067</v>
      </c>
      <c r="C8152" t="s">
        <v>2083</v>
      </c>
      <c r="D8152" t="s">
        <v>1388</v>
      </c>
      <c r="E8152" t="s">
        <v>2352</v>
      </c>
      <c r="F8152" t="s">
        <v>788</v>
      </c>
      <c r="G8152" t="s">
        <v>868</v>
      </c>
    </row>
    <row r="8153" spans="2:9" ht="12.75">
      <c r="B8153" s="218" t="s">
        <v>10068</v>
      </c>
      <c r="C8153" t="s">
        <v>2083</v>
      </c>
      <c r="D8153" t="s">
        <v>1388</v>
      </c>
      <c r="E8153" t="s">
        <v>2352</v>
      </c>
      <c r="F8153" t="s">
        <v>788</v>
      </c>
      <c r="G8153" t="s">
        <v>2986</v>
      </c>
      <c r="H8153" t="s">
        <v>868</v>
      </c>
      <c r="I8153" t="s">
        <v>3339</v>
      </c>
    </row>
    <row r="8154" spans="2:7" ht="12.75">
      <c r="B8154" s="218" t="s">
        <v>10069</v>
      </c>
      <c r="C8154" t="s">
        <v>2083</v>
      </c>
      <c r="D8154" t="s">
        <v>1388</v>
      </c>
      <c r="E8154" t="s">
        <v>2352</v>
      </c>
      <c r="F8154" t="s">
        <v>788</v>
      </c>
      <c r="G8154" t="s">
        <v>868</v>
      </c>
    </row>
    <row r="8155" spans="2:9" ht="12.75">
      <c r="B8155" s="218" t="s">
        <v>10070</v>
      </c>
      <c r="C8155" t="s">
        <v>2083</v>
      </c>
      <c r="D8155" t="s">
        <v>1388</v>
      </c>
      <c r="E8155" t="s">
        <v>2352</v>
      </c>
      <c r="F8155" t="s">
        <v>788</v>
      </c>
      <c r="G8155" t="s">
        <v>2986</v>
      </c>
      <c r="H8155" t="s">
        <v>868</v>
      </c>
      <c r="I8155" t="s">
        <v>3339</v>
      </c>
    </row>
    <row r="8156" spans="2:9" ht="12.75">
      <c r="B8156" s="218" t="s">
        <v>10071</v>
      </c>
      <c r="C8156" t="s">
        <v>2083</v>
      </c>
      <c r="D8156" t="s">
        <v>1388</v>
      </c>
      <c r="E8156" t="s">
        <v>2352</v>
      </c>
      <c r="F8156" t="s">
        <v>788</v>
      </c>
      <c r="G8156" t="s">
        <v>2986</v>
      </c>
      <c r="H8156" t="s">
        <v>868</v>
      </c>
      <c r="I8156" t="s">
        <v>3339</v>
      </c>
    </row>
    <row r="8157" spans="2:7" ht="12.75">
      <c r="B8157" s="218" t="s">
        <v>10072</v>
      </c>
      <c r="C8157" t="s">
        <v>2083</v>
      </c>
      <c r="D8157" t="s">
        <v>1388</v>
      </c>
      <c r="E8157" t="s">
        <v>2352</v>
      </c>
      <c r="F8157" t="s">
        <v>788</v>
      </c>
      <c r="G8157" t="s">
        <v>868</v>
      </c>
    </row>
    <row r="8158" spans="2:9" ht="12.75">
      <c r="B8158" s="218" t="s">
        <v>10073</v>
      </c>
      <c r="C8158" t="s">
        <v>2083</v>
      </c>
      <c r="D8158" t="s">
        <v>1388</v>
      </c>
      <c r="E8158" t="s">
        <v>2352</v>
      </c>
      <c r="F8158" t="s">
        <v>788</v>
      </c>
      <c r="G8158" t="s">
        <v>2986</v>
      </c>
      <c r="H8158" t="s">
        <v>868</v>
      </c>
      <c r="I8158" t="s">
        <v>3339</v>
      </c>
    </row>
    <row r="8159" spans="2:7" ht="12.75">
      <c r="B8159" s="218" t="s">
        <v>10074</v>
      </c>
      <c r="C8159" t="s">
        <v>2083</v>
      </c>
      <c r="D8159" t="s">
        <v>1388</v>
      </c>
      <c r="E8159" t="s">
        <v>2352</v>
      </c>
      <c r="F8159" t="s">
        <v>788</v>
      </c>
      <c r="G8159" t="s">
        <v>868</v>
      </c>
    </row>
    <row r="8160" spans="2:7" ht="12.75">
      <c r="B8160" s="218" t="s">
        <v>10075</v>
      </c>
      <c r="C8160" t="s">
        <v>2083</v>
      </c>
      <c r="D8160" t="s">
        <v>1388</v>
      </c>
      <c r="E8160" t="s">
        <v>2352</v>
      </c>
      <c r="F8160" t="s">
        <v>788</v>
      </c>
      <c r="G8160" t="s">
        <v>868</v>
      </c>
    </row>
    <row r="8161" spans="2:7" ht="12.75">
      <c r="B8161" s="218" t="s">
        <v>10076</v>
      </c>
      <c r="C8161" t="s">
        <v>2083</v>
      </c>
      <c r="D8161" t="s">
        <v>1388</v>
      </c>
      <c r="E8161" t="s">
        <v>2352</v>
      </c>
      <c r="F8161" t="s">
        <v>788</v>
      </c>
      <c r="G8161" t="s">
        <v>868</v>
      </c>
    </row>
    <row r="8162" spans="2:9" ht="12.75">
      <c r="B8162" s="218" t="s">
        <v>10077</v>
      </c>
      <c r="C8162" t="s">
        <v>2083</v>
      </c>
      <c r="D8162" t="s">
        <v>1388</v>
      </c>
      <c r="E8162" t="s">
        <v>2352</v>
      </c>
      <c r="F8162" t="s">
        <v>788</v>
      </c>
      <c r="G8162" t="s">
        <v>2986</v>
      </c>
      <c r="H8162" t="s">
        <v>868</v>
      </c>
      <c r="I8162" t="s">
        <v>3339</v>
      </c>
    </row>
    <row r="8163" spans="2:7" ht="12.75">
      <c r="B8163" s="218" t="s">
        <v>10078</v>
      </c>
      <c r="C8163" t="s">
        <v>2083</v>
      </c>
      <c r="D8163" t="s">
        <v>1388</v>
      </c>
      <c r="E8163" t="s">
        <v>2352</v>
      </c>
      <c r="F8163" t="s">
        <v>788</v>
      </c>
      <c r="G8163" t="s">
        <v>868</v>
      </c>
    </row>
    <row r="8164" spans="2:7" ht="12.75">
      <c r="B8164" s="218" t="s">
        <v>10079</v>
      </c>
      <c r="C8164" t="s">
        <v>2083</v>
      </c>
      <c r="D8164" t="s">
        <v>1388</v>
      </c>
      <c r="E8164" t="s">
        <v>2352</v>
      </c>
      <c r="F8164" t="s">
        <v>788</v>
      </c>
      <c r="G8164" t="s">
        <v>868</v>
      </c>
    </row>
    <row r="8165" spans="2:7" ht="12.75">
      <c r="B8165" s="218" t="s">
        <v>10080</v>
      </c>
      <c r="C8165" t="s">
        <v>2083</v>
      </c>
      <c r="D8165" t="s">
        <v>1388</v>
      </c>
      <c r="E8165" t="s">
        <v>2352</v>
      </c>
      <c r="F8165" t="s">
        <v>788</v>
      </c>
      <c r="G8165" t="s">
        <v>868</v>
      </c>
    </row>
    <row r="8166" spans="2:7" ht="12.75">
      <c r="B8166" s="218" t="s">
        <v>10081</v>
      </c>
      <c r="C8166" t="s">
        <v>2083</v>
      </c>
      <c r="D8166" t="s">
        <v>1388</v>
      </c>
      <c r="E8166" t="s">
        <v>2352</v>
      </c>
      <c r="F8166" t="s">
        <v>788</v>
      </c>
      <c r="G8166" t="s">
        <v>868</v>
      </c>
    </row>
    <row r="8167" spans="2:9" ht="12.75">
      <c r="B8167" s="218" t="s">
        <v>10082</v>
      </c>
      <c r="C8167" t="s">
        <v>2083</v>
      </c>
      <c r="D8167" t="s">
        <v>1388</v>
      </c>
      <c r="E8167" t="s">
        <v>2352</v>
      </c>
      <c r="F8167" t="s">
        <v>788</v>
      </c>
      <c r="G8167" t="s">
        <v>2986</v>
      </c>
      <c r="H8167" t="s">
        <v>868</v>
      </c>
      <c r="I8167" t="s">
        <v>3339</v>
      </c>
    </row>
    <row r="8168" spans="2:9" ht="12.75">
      <c r="B8168" s="218" t="s">
        <v>10083</v>
      </c>
      <c r="C8168" t="s">
        <v>2083</v>
      </c>
      <c r="D8168" t="s">
        <v>1388</v>
      </c>
      <c r="E8168" t="s">
        <v>2352</v>
      </c>
      <c r="F8168" t="s">
        <v>788</v>
      </c>
      <c r="G8168" t="s">
        <v>2986</v>
      </c>
      <c r="H8168" t="s">
        <v>868</v>
      </c>
      <c r="I8168" t="s">
        <v>3339</v>
      </c>
    </row>
    <row r="8169" spans="2:9" ht="12.75">
      <c r="B8169" s="218" t="s">
        <v>10084</v>
      </c>
      <c r="C8169" t="s">
        <v>2083</v>
      </c>
      <c r="D8169" t="s">
        <v>1388</v>
      </c>
      <c r="E8169" t="s">
        <v>2352</v>
      </c>
      <c r="F8169" t="s">
        <v>788</v>
      </c>
      <c r="G8169" t="s">
        <v>2986</v>
      </c>
      <c r="H8169" t="s">
        <v>868</v>
      </c>
      <c r="I8169" t="s">
        <v>3339</v>
      </c>
    </row>
    <row r="8170" spans="2:17" ht="12.75">
      <c r="B8170" s="218" t="s">
        <v>10005</v>
      </c>
      <c r="C8170" t="s">
        <v>2076</v>
      </c>
      <c r="D8170" t="s">
        <v>2337</v>
      </c>
      <c r="E8170" t="s">
        <v>2586</v>
      </c>
      <c r="F8170" t="s">
        <v>2797</v>
      </c>
      <c r="G8170" t="s">
        <v>2183</v>
      </c>
      <c r="H8170" t="s">
        <v>2084</v>
      </c>
      <c r="I8170" t="s">
        <v>3333</v>
      </c>
      <c r="J8170" t="s">
        <v>2530</v>
      </c>
      <c r="K8170" t="s">
        <v>3618</v>
      </c>
      <c r="L8170" t="s">
        <v>3748</v>
      </c>
      <c r="M8170" t="s">
        <v>3871</v>
      </c>
      <c r="N8170" t="s">
        <v>672</v>
      </c>
      <c r="O8170" t="s">
        <v>2812</v>
      </c>
      <c r="P8170" t="s">
        <v>4158</v>
      </c>
      <c r="Q8170" t="s">
        <v>3234</v>
      </c>
    </row>
    <row r="8171" spans="2:17" ht="12.75">
      <c r="B8171" s="218" t="s">
        <v>10006</v>
      </c>
      <c r="C8171" t="s">
        <v>2076</v>
      </c>
      <c r="D8171" t="s">
        <v>2337</v>
      </c>
      <c r="E8171" t="s">
        <v>2586</v>
      </c>
      <c r="F8171" t="s">
        <v>2797</v>
      </c>
      <c r="G8171" t="s">
        <v>2183</v>
      </c>
      <c r="H8171" t="s">
        <v>2084</v>
      </c>
      <c r="I8171" t="s">
        <v>3333</v>
      </c>
      <c r="J8171" t="s">
        <v>2530</v>
      </c>
      <c r="K8171" t="s">
        <v>3618</v>
      </c>
      <c r="L8171" t="s">
        <v>3748</v>
      </c>
      <c r="M8171" t="s">
        <v>3871</v>
      </c>
      <c r="N8171" t="s">
        <v>672</v>
      </c>
      <c r="O8171" t="s">
        <v>2812</v>
      </c>
      <c r="P8171" t="s">
        <v>4158</v>
      </c>
      <c r="Q8171" t="s">
        <v>3234</v>
      </c>
    </row>
    <row r="8172" spans="2:8" ht="12.75">
      <c r="B8172" s="218" t="s">
        <v>10007</v>
      </c>
      <c r="C8172" t="s">
        <v>2183</v>
      </c>
      <c r="D8172" t="s">
        <v>2084</v>
      </c>
      <c r="E8172" t="s">
        <v>2530</v>
      </c>
      <c r="F8172" t="s">
        <v>672</v>
      </c>
      <c r="G8172" t="s">
        <v>2812</v>
      </c>
      <c r="H8172" t="s">
        <v>3234</v>
      </c>
    </row>
    <row r="8173" spans="2:17" ht="12.75">
      <c r="B8173" s="218" t="s">
        <v>10008</v>
      </c>
      <c r="C8173" t="s">
        <v>2076</v>
      </c>
      <c r="D8173" t="s">
        <v>2337</v>
      </c>
      <c r="E8173" t="s">
        <v>2586</v>
      </c>
      <c r="F8173" t="s">
        <v>2797</v>
      </c>
      <c r="G8173" t="s">
        <v>2183</v>
      </c>
      <c r="H8173" t="s">
        <v>2084</v>
      </c>
      <c r="I8173" t="s">
        <v>3333</v>
      </c>
      <c r="J8173" t="s">
        <v>2530</v>
      </c>
      <c r="K8173" t="s">
        <v>3618</v>
      </c>
      <c r="L8173" t="s">
        <v>3748</v>
      </c>
      <c r="M8173" t="s">
        <v>3871</v>
      </c>
      <c r="N8173" t="s">
        <v>672</v>
      </c>
      <c r="O8173" t="s">
        <v>2812</v>
      </c>
      <c r="P8173" t="s">
        <v>4158</v>
      </c>
      <c r="Q8173" t="s">
        <v>3234</v>
      </c>
    </row>
    <row r="8174" spans="2:8" ht="12.75">
      <c r="B8174" s="218" t="s">
        <v>10009</v>
      </c>
      <c r="C8174" t="s">
        <v>2183</v>
      </c>
      <c r="D8174" t="s">
        <v>2084</v>
      </c>
      <c r="E8174" t="s">
        <v>2530</v>
      </c>
      <c r="F8174" t="s">
        <v>672</v>
      </c>
      <c r="G8174" t="s">
        <v>2812</v>
      </c>
      <c r="H8174" t="s">
        <v>3234</v>
      </c>
    </row>
    <row r="8175" spans="2:17" ht="12.75">
      <c r="B8175" s="218" t="s">
        <v>10010</v>
      </c>
      <c r="C8175" t="s">
        <v>2076</v>
      </c>
      <c r="D8175" t="s">
        <v>2337</v>
      </c>
      <c r="E8175" t="s">
        <v>2586</v>
      </c>
      <c r="F8175" t="s">
        <v>2797</v>
      </c>
      <c r="G8175" t="s">
        <v>2183</v>
      </c>
      <c r="H8175" t="s">
        <v>2084</v>
      </c>
      <c r="I8175" t="s">
        <v>3333</v>
      </c>
      <c r="J8175" t="s">
        <v>2530</v>
      </c>
      <c r="K8175" t="s">
        <v>3618</v>
      </c>
      <c r="L8175" t="s">
        <v>3748</v>
      </c>
      <c r="M8175" t="s">
        <v>3871</v>
      </c>
      <c r="N8175" t="s">
        <v>672</v>
      </c>
      <c r="O8175" t="s">
        <v>2812</v>
      </c>
      <c r="P8175" t="s">
        <v>4158</v>
      </c>
      <c r="Q8175" t="s">
        <v>3234</v>
      </c>
    </row>
    <row r="8176" spans="2:17" ht="12.75">
      <c r="B8176" s="218" t="s">
        <v>10011</v>
      </c>
      <c r="C8176" t="s">
        <v>2076</v>
      </c>
      <c r="D8176" t="s">
        <v>2337</v>
      </c>
      <c r="E8176" t="s">
        <v>2586</v>
      </c>
      <c r="F8176" t="s">
        <v>2797</v>
      </c>
      <c r="G8176" t="s">
        <v>2183</v>
      </c>
      <c r="H8176" t="s">
        <v>2084</v>
      </c>
      <c r="I8176" t="s">
        <v>3333</v>
      </c>
      <c r="J8176" t="s">
        <v>2530</v>
      </c>
      <c r="K8176" t="s">
        <v>3618</v>
      </c>
      <c r="L8176" t="s">
        <v>3748</v>
      </c>
      <c r="M8176" t="s">
        <v>3871</v>
      </c>
      <c r="N8176" t="s">
        <v>672</v>
      </c>
      <c r="O8176" t="s">
        <v>2812</v>
      </c>
      <c r="P8176" t="s">
        <v>4158</v>
      </c>
      <c r="Q8176" t="s">
        <v>3234</v>
      </c>
    </row>
    <row r="8177" spans="2:8" ht="12.75">
      <c r="B8177" s="218" t="s">
        <v>10012</v>
      </c>
      <c r="C8177" t="s">
        <v>2183</v>
      </c>
      <c r="D8177" t="s">
        <v>2084</v>
      </c>
      <c r="E8177" t="s">
        <v>2530</v>
      </c>
      <c r="F8177" t="s">
        <v>672</v>
      </c>
      <c r="G8177" t="s">
        <v>2812</v>
      </c>
      <c r="H8177" t="s">
        <v>3234</v>
      </c>
    </row>
    <row r="8178" spans="2:17" ht="12.75">
      <c r="B8178" s="218" t="s">
        <v>10013</v>
      </c>
      <c r="C8178" t="s">
        <v>2076</v>
      </c>
      <c r="D8178" t="s">
        <v>2337</v>
      </c>
      <c r="E8178" t="s">
        <v>2586</v>
      </c>
      <c r="F8178" t="s">
        <v>2797</v>
      </c>
      <c r="G8178" t="s">
        <v>2183</v>
      </c>
      <c r="H8178" t="s">
        <v>2084</v>
      </c>
      <c r="I8178" t="s">
        <v>3333</v>
      </c>
      <c r="J8178" t="s">
        <v>2530</v>
      </c>
      <c r="K8178" t="s">
        <v>3618</v>
      </c>
      <c r="L8178" t="s">
        <v>3748</v>
      </c>
      <c r="M8178" t="s">
        <v>3871</v>
      </c>
      <c r="N8178" t="s">
        <v>672</v>
      </c>
      <c r="O8178" t="s">
        <v>2812</v>
      </c>
      <c r="P8178" t="s">
        <v>4158</v>
      </c>
      <c r="Q8178" t="s">
        <v>3234</v>
      </c>
    </row>
    <row r="8179" spans="2:8" ht="12.75">
      <c r="B8179" s="218" t="s">
        <v>10014</v>
      </c>
      <c r="C8179" t="s">
        <v>2183</v>
      </c>
      <c r="D8179" t="s">
        <v>2084</v>
      </c>
      <c r="E8179" t="s">
        <v>2530</v>
      </c>
      <c r="F8179" t="s">
        <v>672</v>
      </c>
      <c r="G8179" t="s">
        <v>2812</v>
      </c>
      <c r="H8179" t="s">
        <v>3234</v>
      </c>
    </row>
    <row r="8180" spans="2:8" ht="12.75">
      <c r="B8180" s="218" t="s">
        <v>10015</v>
      </c>
      <c r="C8180" t="s">
        <v>2183</v>
      </c>
      <c r="D8180" t="s">
        <v>2084</v>
      </c>
      <c r="E8180" t="s">
        <v>2530</v>
      </c>
      <c r="F8180" t="s">
        <v>672</v>
      </c>
      <c r="G8180" t="s">
        <v>2812</v>
      </c>
      <c r="H8180" t="s">
        <v>3234</v>
      </c>
    </row>
    <row r="8181" spans="2:8" ht="12.75">
      <c r="B8181" s="218" t="s">
        <v>10016</v>
      </c>
      <c r="C8181" t="s">
        <v>2183</v>
      </c>
      <c r="D8181" t="s">
        <v>2084</v>
      </c>
      <c r="E8181" t="s">
        <v>2530</v>
      </c>
      <c r="F8181" t="s">
        <v>672</v>
      </c>
      <c r="G8181" t="s">
        <v>2812</v>
      </c>
      <c r="H8181" t="s">
        <v>3234</v>
      </c>
    </row>
    <row r="8182" spans="2:17" ht="12.75">
      <c r="B8182" s="218" t="s">
        <v>10017</v>
      </c>
      <c r="C8182" t="s">
        <v>2076</v>
      </c>
      <c r="D8182" t="s">
        <v>2337</v>
      </c>
      <c r="E8182" t="s">
        <v>2586</v>
      </c>
      <c r="F8182" t="s">
        <v>2797</v>
      </c>
      <c r="G8182" t="s">
        <v>2183</v>
      </c>
      <c r="H8182" t="s">
        <v>2084</v>
      </c>
      <c r="I8182" t="s">
        <v>3333</v>
      </c>
      <c r="J8182" t="s">
        <v>2530</v>
      </c>
      <c r="K8182" t="s">
        <v>3618</v>
      </c>
      <c r="L8182" t="s">
        <v>3748</v>
      </c>
      <c r="M8182" t="s">
        <v>3871</v>
      </c>
      <c r="N8182" t="s">
        <v>672</v>
      </c>
      <c r="O8182" t="s">
        <v>2812</v>
      </c>
      <c r="P8182" t="s">
        <v>4158</v>
      </c>
      <c r="Q8182" t="s">
        <v>3234</v>
      </c>
    </row>
    <row r="8183" spans="2:8" ht="12.75">
      <c r="B8183" s="218" t="s">
        <v>10018</v>
      </c>
      <c r="C8183" t="s">
        <v>2183</v>
      </c>
      <c r="D8183" t="s">
        <v>2084</v>
      </c>
      <c r="E8183" t="s">
        <v>2530</v>
      </c>
      <c r="F8183" t="s">
        <v>672</v>
      </c>
      <c r="G8183" t="s">
        <v>2812</v>
      </c>
      <c r="H8183" t="s">
        <v>3234</v>
      </c>
    </row>
    <row r="8184" spans="2:8" ht="12.75">
      <c r="B8184" s="218" t="s">
        <v>10019</v>
      </c>
      <c r="C8184" t="s">
        <v>2183</v>
      </c>
      <c r="D8184" t="s">
        <v>2084</v>
      </c>
      <c r="E8184" t="s">
        <v>2530</v>
      </c>
      <c r="F8184" t="s">
        <v>672</v>
      </c>
      <c r="G8184" t="s">
        <v>2812</v>
      </c>
      <c r="H8184" t="s">
        <v>3234</v>
      </c>
    </row>
    <row r="8185" spans="2:8" ht="12.75">
      <c r="B8185" s="218" t="s">
        <v>10020</v>
      </c>
      <c r="C8185" t="s">
        <v>2183</v>
      </c>
      <c r="D8185" t="s">
        <v>2084</v>
      </c>
      <c r="E8185" t="s">
        <v>2530</v>
      </c>
      <c r="F8185" t="s">
        <v>672</v>
      </c>
      <c r="G8185" t="s">
        <v>2812</v>
      </c>
      <c r="H8185" t="s">
        <v>3234</v>
      </c>
    </row>
    <row r="8186" spans="2:8" ht="12.75">
      <c r="B8186" s="218" t="s">
        <v>10021</v>
      </c>
      <c r="C8186" t="s">
        <v>2183</v>
      </c>
      <c r="D8186" t="s">
        <v>2084</v>
      </c>
      <c r="E8186" t="s">
        <v>2530</v>
      </c>
      <c r="F8186" t="s">
        <v>672</v>
      </c>
      <c r="G8186" t="s">
        <v>2812</v>
      </c>
      <c r="H8186" t="s">
        <v>3234</v>
      </c>
    </row>
    <row r="8187" spans="2:17" ht="12.75">
      <c r="B8187" s="218" t="s">
        <v>10022</v>
      </c>
      <c r="C8187" t="s">
        <v>2076</v>
      </c>
      <c r="D8187" t="s">
        <v>2337</v>
      </c>
      <c r="E8187" t="s">
        <v>2586</v>
      </c>
      <c r="F8187" t="s">
        <v>2797</v>
      </c>
      <c r="G8187" t="s">
        <v>2183</v>
      </c>
      <c r="H8187" t="s">
        <v>2084</v>
      </c>
      <c r="I8187" t="s">
        <v>3333</v>
      </c>
      <c r="J8187" t="s">
        <v>2530</v>
      </c>
      <c r="K8187" t="s">
        <v>3618</v>
      </c>
      <c r="L8187" t="s">
        <v>3748</v>
      </c>
      <c r="M8187" t="s">
        <v>3871</v>
      </c>
      <c r="N8187" t="s">
        <v>672</v>
      </c>
      <c r="O8187" t="s">
        <v>2812</v>
      </c>
      <c r="P8187" t="s">
        <v>4158</v>
      </c>
      <c r="Q8187" t="s">
        <v>3234</v>
      </c>
    </row>
    <row r="8188" spans="2:17" ht="12.75">
      <c r="B8188" s="218" t="s">
        <v>10023</v>
      </c>
      <c r="C8188" t="s">
        <v>2076</v>
      </c>
      <c r="D8188" t="s">
        <v>2337</v>
      </c>
      <c r="E8188" t="s">
        <v>2586</v>
      </c>
      <c r="F8188" t="s">
        <v>2797</v>
      </c>
      <c r="G8188" t="s">
        <v>2183</v>
      </c>
      <c r="H8188" t="s">
        <v>2084</v>
      </c>
      <c r="I8188" t="s">
        <v>3333</v>
      </c>
      <c r="J8188" t="s">
        <v>2530</v>
      </c>
      <c r="K8188" t="s">
        <v>3618</v>
      </c>
      <c r="L8188" t="s">
        <v>3748</v>
      </c>
      <c r="M8188" t="s">
        <v>3871</v>
      </c>
      <c r="N8188" t="s">
        <v>672</v>
      </c>
      <c r="O8188" t="s">
        <v>2812</v>
      </c>
      <c r="P8188" t="s">
        <v>4158</v>
      </c>
      <c r="Q8188" t="s">
        <v>3234</v>
      </c>
    </row>
    <row r="8189" spans="2:17" ht="12.75">
      <c r="B8189" s="218" t="s">
        <v>10024</v>
      </c>
      <c r="C8189" t="s">
        <v>2076</v>
      </c>
      <c r="D8189" t="s">
        <v>2337</v>
      </c>
      <c r="E8189" t="s">
        <v>2586</v>
      </c>
      <c r="F8189" t="s">
        <v>2797</v>
      </c>
      <c r="G8189" t="s">
        <v>2183</v>
      </c>
      <c r="H8189" t="s">
        <v>2084</v>
      </c>
      <c r="I8189" t="s">
        <v>3333</v>
      </c>
      <c r="J8189" t="s">
        <v>2530</v>
      </c>
      <c r="K8189" t="s">
        <v>3618</v>
      </c>
      <c r="L8189" t="s">
        <v>3748</v>
      </c>
      <c r="M8189" t="s">
        <v>3871</v>
      </c>
      <c r="N8189" t="s">
        <v>672</v>
      </c>
      <c r="O8189" t="s">
        <v>2812</v>
      </c>
      <c r="P8189" t="s">
        <v>4158</v>
      </c>
      <c r="Q8189" t="s">
        <v>3234</v>
      </c>
    </row>
    <row r="8190" spans="2:17" ht="12.75">
      <c r="B8190" s="218" t="s">
        <v>10025</v>
      </c>
      <c r="C8190" t="s">
        <v>2076</v>
      </c>
      <c r="D8190" t="s">
        <v>2337</v>
      </c>
      <c r="E8190" t="s">
        <v>2586</v>
      </c>
      <c r="F8190" t="s">
        <v>2797</v>
      </c>
      <c r="G8190" t="s">
        <v>2183</v>
      </c>
      <c r="H8190" t="s">
        <v>2084</v>
      </c>
      <c r="I8190" t="s">
        <v>3333</v>
      </c>
      <c r="J8190" t="s">
        <v>2530</v>
      </c>
      <c r="K8190" t="s">
        <v>3618</v>
      </c>
      <c r="L8190" t="s">
        <v>3748</v>
      </c>
      <c r="M8190" t="s">
        <v>3871</v>
      </c>
      <c r="N8190" t="s">
        <v>672</v>
      </c>
      <c r="O8190" t="s">
        <v>2812</v>
      </c>
      <c r="P8190" t="s">
        <v>4158</v>
      </c>
      <c r="Q8190" t="s">
        <v>3234</v>
      </c>
    </row>
    <row r="8191" spans="2:17" ht="12.75">
      <c r="B8191" s="218" t="s">
        <v>10026</v>
      </c>
      <c r="C8191" t="s">
        <v>2076</v>
      </c>
      <c r="D8191" t="s">
        <v>2337</v>
      </c>
      <c r="E8191" t="s">
        <v>2586</v>
      </c>
      <c r="F8191" t="s">
        <v>2797</v>
      </c>
      <c r="G8191" t="s">
        <v>2183</v>
      </c>
      <c r="H8191" t="s">
        <v>2084</v>
      </c>
      <c r="I8191" t="s">
        <v>3333</v>
      </c>
      <c r="J8191" t="s">
        <v>2530</v>
      </c>
      <c r="K8191" t="s">
        <v>3618</v>
      </c>
      <c r="L8191" t="s">
        <v>3748</v>
      </c>
      <c r="M8191" t="s">
        <v>3871</v>
      </c>
      <c r="N8191" t="s">
        <v>672</v>
      </c>
      <c r="O8191" t="s">
        <v>2812</v>
      </c>
      <c r="P8191" t="s">
        <v>4158</v>
      </c>
      <c r="Q8191" t="s">
        <v>3234</v>
      </c>
    </row>
    <row r="8192" spans="2:8" ht="12.75">
      <c r="B8192" s="218" t="s">
        <v>10027</v>
      </c>
      <c r="C8192" t="s">
        <v>2183</v>
      </c>
      <c r="D8192" t="s">
        <v>2084</v>
      </c>
      <c r="E8192" t="s">
        <v>2530</v>
      </c>
      <c r="F8192" t="s">
        <v>672</v>
      </c>
      <c r="G8192" t="s">
        <v>2812</v>
      </c>
      <c r="H8192" t="s">
        <v>3234</v>
      </c>
    </row>
    <row r="8193" spans="2:17" ht="12.75">
      <c r="B8193" s="218" t="s">
        <v>10028</v>
      </c>
      <c r="C8193" t="s">
        <v>2076</v>
      </c>
      <c r="D8193" t="s">
        <v>2337</v>
      </c>
      <c r="E8193" t="s">
        <v>2586</v>
      </c>
      <c r="F8193" t="s">
        <v>2797</v>
      </c>
      <c r="G8193" t="s">
        <v>2183</v>
      </c>
      <c r="H8193" t="s">
        <v>2084</v>
      </c>
      <c r="I8193" t="s">
        <v>3333</v>
      </c>
      <c r="J8193" t="s">
        <v>2530</v>
      </c>
      <c r="K8193" t="s">
        <v>3618</v>
      </c>
      <c r="L8193" t="s">
        <v>3748</v>
      </c>
      <c r="M8193" t="s">
        <v>3871</v>
      </c>
      <c r="N8193" t="s">
        <v>672</v>
      </c>
      <c r="O8193" t="s">
        <v>2812</v>
      </c>
      <c r="P8193" t="s">
        <v>4158</v>
      </c>
      <c r="Q8193" t="s">
        <v>3234</v>
      </c>
    </row>
    <row r="8194" spans="2:8" ht="12.75">
      <c r="B8194" s="218" t="s">
        <v>10029</v>
      </c>
      <c r="C8194" t="s">
        <v>2183</v>
      </c>
      <c r="D8194" t="s">
        <v>2084</v>
      </c>
      <c r="E8194" t="s">
        <v>2530</v>
      </c>
      <c r="F8194" t="s">
        <v>672</v>
      </c>
      <c r="G8194" t="s">
        <v>2812</v>
      </c>
      <c r="H8194" t="s">
        <v>3234</v>
      </c>
    </row>
    <row r="8195" spans="2:17" ht="12.75">
      <c r="B8195" s="218" t="s">
        <v>10030</v>
      </c>
      <c r="C8195" t="s">
        <v>2076</v>
      </c>
      <c r="D8195" t="s">
        <v>2337</v>
      </c>
      <c r="E8195" t="s">
        <v>2586</v>
      </c>
      <c r="F8195" t="s">
        <v>2797</v>
      </c>
      <c r="G8195" t="s">
        <v>2183</v>
      </c>
      <c r="H8195" t="s">
        <v>2084</v>
      </c>
      <c r="I8195" t="s">
        <v>3333</v>
      </c>
      <c r="J8195" t="s">
        <v>2530</v>
      </c>
      <c r="K8195" t="s">
        <v>3618</v>
      </c>
      <c r="L8195" t="s">
        <v>3748</v>
      </c>
      <c r="M8195" t="s">
        <v>3871</v>
      </c>
      <c r="N8195" t="s">
        <v>672</v>
      </c>
      <c r="O8195" t="s">
        <v>2812</v>
      </c>
      <c r="P8195" t="s">
        <v>4158</v>
      </c>
      <c r="Q8195" t="s">
        <v>3234</v>
      </c>
    </row>
    <row r="8196" spans="2:17" ht="12.75">
      <c r="B8196" s="218" t="s">
        <v>10031</v>
      </c>
      <c r="C8196" t="s">
        <v>2076</v>
      </c>
      <c r="D8196" t="s">
        <v>2337</v>
      </c>
      <c r="E8196" t="s">
        <v>2586</v>
      </c>
      <c r="F8196" t="s">
        <v>2797</v>
      </c>
      <c r="G8196" t="s">
        <v>2183</v>
      </c>
      <c r="H8196" t="s">
        <v>2084</v>
      </c>
      <c r="I8196" t="s">
        <v>3333</v>
      </c>
      <c r="J8196" t="s">
        <v>2530</v>
      </c>
      <c r="K8196" t="s">
        <v>3618</v>
      </c>
      <c r="L8196" t="s">
        <v>3748</v>
      </c>
      <c r="M8196" t="s">
        <v>3871</v>
      </c>
      <c r="N8196" t="s">
        <v>672</v>
      </c>
      <c r="O8196" t="s">
        <v>2812</v>
      </c>
      <c r="P8196" t="s">
        <v>4158</v>
      </c>
      <c r="Q8196" t="s">
        <v>3234</v>
      </c>
    </row>
    <row r="8197" spans="2:8" ht="12.75">
      <c r="B8197" s="218" t="s">
        <v>10032</v>
      </c>
      <c r="C8197" t="s">
        <v>2183</v>
      </c>
      <c r="D8197" t="s">
        <v>2084</v>
      </c>
      <c r="E8197" t="s">
        <v>2530</v>
      </c>
      <c r="F8197" t="s">
        <v>672</v>
      </c>
      <c r="G8197" t="s">
        <v>2812</v>
      </c>
      <c r="H8197" t="s">
        <v>3234</v>
      </c>
    </row>
    <row r="8198" spans="2:17" ht="12.75">
      <c r="B8198" s="218" t="s">
        <v>10033</v>
      </c>
      <c r="C8198" t="s">
        <v>2076</v>
      </c>
      <c r="D8198" t="s">
        <v>2337</v>
      </c>
      <c r="E8198" t="s">
        <v>2586</v>
      </c>
      <c r="F8198" t="s">
        <v>2797</v>
      </c>
      <c r="G8198" t="s">
        <v>2183</v>
      </c>
      <c r="H8198" t="s">
        <v>2084</v>
      </c>
      <c r="I8198" t="s">
        <v>3333</v>
      </c>
      <c r="J8198" t="s">
        <v>2530</v>
      </c>
      <c r="K8198" t="s">
        <v>3618</v>
      </c>
      <c r="L8198" t="s">
        <v>3748</v>
      </c>
      <c r="M8198" t="s">
        <v>3871</v>
      </c>
      <c r="N8198" t="s">
        <v>672</v>
      </c>
      <c r="O8198" t="s">
        <v>2812</v>
      </c>
      <c r="P8198" t="s">
        <v>4158</v>
      </c>
      <c r="Q8198" t="s">
        <v>3234</v>
      </c>
    </row>
    <row r="8199" spans="2:8" ht="12.75">
      <c r="B8199" s="218" t="s">
        <v>10034</v>
      </c>
      <c r="C8199" t="s">
        <v>2183</v>
      </c>
      <c r="D8199" t="s">
        <v>2084</v>
      </c>
      <c r="E8199" t="s">
        <v>2530</v>
      </c>
      <c r="F8199" t="s">
        <v>672</v>
      </c>
      <c r="G8199" t="s">
        <v>2812</v>
      </c>
      <c r="H8199" t="s">
        <v>3234</v>
      </c>
    </row>
    <row r="8200" spans="2:8" ht="12.75">
      <c r="B8200" s="218" t="s">
        <v>10035</v>
      </c>
      <c r="C8200" t="s">
        <v>2183</v>
      </c>
      <c r="D8200" t="s">
        <v>2084</v>
      </c>
      <c r="E8200" t="s">
        <v>2530</v>
      </c>
      <c r="F8200" t="s">
        <v>672</v>
      </c>
      <c r="G8200" t="s">
        <v>2812</v>
      </c>
      <c r="H8200" t="s">
        <v>3234</v>
      </c>
    </row>
    <row r="8201" spans="2:8" ht="12.75">
      <c r="B8201" s="218" t="s">
        <v>10036</v>
      </c>
      <c r="C8201" t="s">
        <v>2183</v>
      </c>
      <c r="D8201" t="s">
        <v>2084</v>
      </c>
      <c r="E8201" t="s">
        <v>2530</v>
      </c>
      <c r="F8201" t="s">
        <v>672</v>
      </c>
      <c r="G8201" t="s">
        <v>2812</v>
      </c>
      <c r="H8201" t="s">
        <v>3234</v>
      </c>
    </row>
    <row r="8202" spans="2:17" ht="12.75">
      <c r="B8202" s="218" t="s">
        <v>10037</v>
      </c>
      <c r="C8202" t="s">
        <v>2076</v>
      </c>
      <c r="D8202" t="s">
        <v>2337</v>
      </c>
      <c r="E8202" t="s">
        <v>2586</v>
      </c>
      <c r="F8202" t="s">
        <v>2797</v>
      </c>
      <c r="G8202" t="s">
        <v>2183</v>
      </c>
      <c r="H8202" t="s">
        <v>2084</v>
      </c>
      <c r="I8202" t="s">
        <v>3333</v>
      </c>
      <c r="J8202" t="s">
        <v>2530</v>
      </c>
      <c r="K8202" t="s">
        <v>3618</v>
      </c>
      <c r="L8202" t="s">
        <v>3748</v>
      </c>
      <c r="M8202" t="s">
        <v>3871</v>
      </c>
      <c r="N8202" t="s">
        <v>672</v>
      </c>
      <c r="O8202" t="s">
        <v>2812</v>
      </c>
      <c r="P8202" t="s">
        <v>4158</v>
      </c>
      <c r="Q8202" t="s">
        <v>3234</v>
      </c>
    </row>
    <row r="8203" spans="2:8" ht="12.75">
      <c r="B8203" s="218" t="s">
        <v>10038</v>
      </c>
      <c r="C8203" t="s">
        <v>2183</v>
      </c>
      <c r="D8203" t="s">
        <v>2084</v>
      </c>
      <c r="E8203" t="s">
        <v>2530</v>
      </c>
      <c r="F8203" t="s">
        <v>672</v>
      </c>
      <c r="G8203" t="s">
        <v>2812</v>
      </c>
      <c r="H8203" t="s">
        <v>3234</v>
      </c>
    </row>
    <row r="8204" spans="2:8" ht="12.75">
      <c r="B8204" s="218" t="s">
        <v>10039</v>
      </c>
      <c r="C8204" t="s">
        <v>2183</v>
      </c>
      <c r="D8204" t="s">
        <v>2084</v>
      </c>
      <c r="E8204" t="s">
        <v>2530</v>
      </c>
      <c r="F8204" t="s">
        <v>672</v>
      </c>
      <c r="G8204" t="s">
        <v>2812</v>
      </c>
      <c r="H8204" t="s">
        <v>3234</v>
      </c>
    </row>
    <row r="8205" spans="2:8" ht="12.75">
      <c r="B8205" s="218" t="s">
        <v>10040</v>
      </c>
      <c r="C8205" t="s">
        <v>2183</v>
      </c>
      <c r="D8205" t="s">
        <v>2084</v>
      </c>
      <c r="E8205" t="s">
        <v>2530</v>
      </c>
      <c r="F8205" t="s">
        <v>672</v>
      </c>
      <c r="G8205" t="s">
        <v>2812</v>
      </c>
      <c r="H8205" t="s">
        <v>3234</v>
      </c>
    </row>
    <row r="8206" spans="2:8" ht="12.75">
      <c r="B8206" s="218" t="s">
        <v>10041</v>
      </c>
      <c r="C8206" t="s">
        <v>2183</v>
      </c>
      <c r="D8206" t="s">
        <v>2084</v>
      </c>
      <c r="E8206" t="s">
        <v>2530</v>
      </c>
      <c r="F8206" t="s">
        <v>672</v>
      </c>
      <c r="G8206" t="s">
        <v>2812</v>
      </c>
      <c r="H8206" t="s">
        <v>3234</v>
      </c>
    </row>
    <row r="8207" spans="2:17" ht="12.75">
      <c r="B8207" s="218" t="s">
        <v>10042</v>
      </c>
      <c r="C8207" t="s">
        <v>2076</v>
      </c>
      <c r="D8207" t="s">
        <v>2337</v>
      </c>
      <c r="E8207" t="s">
        <v>2586</v>
      </c>
      <c r="F8207" t="s">
        <v>2797</v>
      </c>
      <c r="G8207" t="s">
        <v>2183</v>
      </c>
      <c r="H8207" t="s">
        <v>2084</v>
      </c>
      <c r="I8207" t="s">
        <v>3333</v>
      </c>
      <c r="J8207" t="s">
        <v>2530</v>
      </c>
      <c r="K8207" t="s">
        <v>3618</v>
      </c>
      <c r="L8207" t="s">
        <v>3748</v>
      </c>
      <c r="M8207" t="s">
        <v>3871</v>
      </c>
      <c r="N8207" t="s">
        <v>672</v>
      </c>
      <c r="O8207" t="s">
        <v>2812</v>
      </c>
      <c r="P8207" t="s">
        <v>4158</v>
      </c>
      <c r="Q8207" t="s">
        <v>3234</v>
      </c>
    </row>
    <row r="8208" spans="2:17" ht="12.75">
      <c r="B8208" s="218" t="s">
        <v>10043</v>
      </c>
      <c r="C8208" t="s">
        <v>2076</v>
      </c>
      <c r="D8208" t="s">
        <v>2337</v>
      </c>
      <c r="E8208" t="s">
        <v>2586</v>
      </c>
      <c r="F8208" t="s">
        <v>2797</v>
      </c>
      <c r="G8208" t="s">
        <v>2183</v>
      </c>
      <c r="H8208" t="s">
        <v>2084</v>
      </c>
      <c r="I8208" t="s">
        <v>3333</v>
      </c>
      <c r="J8208" t="s">
        <v>2530</v>
      </c>
      <c r="K8208" t="s">
        <v>3618</v>
      </c>
      <c r="L8208" t="s">
        <v>3748</v>
      </c>
      <c r="M8208" t="s">
        <v>3871</v>
      </c>
      <c r="N8208" t="s">
        <v>672</v>
      </c>
      <c r="O8208" t="s">
        <v>2812</v>
      </c>
      <c r="P8208" t="s">
        <v>4158</v>
      </c>
      <c r="Q8208" t="s">
        <v>3234</v>
      </c>
    </row>
    <row r="8209" spans="2:17" ht="12.75">
      <c r="B8209" s="218" t="s">
        <v>10044</v>
      </c>
      <c r="C8209" t="s">
        <v>2076</v>
      </c>
      <c r="D8209" t="s">
        <v>2337</v>
      </c>
      <c r="E8209" t="s">
        <v>2586</v>
      </c>
      <c r="F8209" t="s">
        <v>2797</v>
      </c>
      <c r="G8209" t="s">
        <v>2183</v>
      </c>
      <c r="H8209" t="s">
        <v>2084</v>
      </c>
      <c r="I8209" t="s">
        <v>3333</v>
      </c>
      <c r="J8209" t="s">
        <v>2530</v>
      </c>
      <c r="K8209" t="s">
        <v>3618</v>
      </c>
      <c r="L8209" t="s">
        <v>3748</v>
      </c>
      <c r="M8209" t="s">
        <v>3871</v>
      </c>
      <c r="N8209" t="s">
        <v>672</v>
      </c>
      <c r="O8209" t="s">
        <v>2812</v>
      </c>
      <c r="P8209" t="s">
        <v>4158</v>
      </c>
      <c r="Q8209" t="s">
        <v>3234</v>
      </c>
    </row>
    <row r="8210" spans="2:17" ht="12.75">
      <c r="B8210" s="218" t="s">
        <v>10045</v>
      </c>
      <c r="C8210" t="s">
        <v>2076</v>
      </c>
      <c r="D8210" t="s">
        <v>2337</v>
      </c>
      <c r="E8210" t="s">
        <v>2586</v>
      </c>
      <c r="F8210" t="s">
        <v>2797</v>
      </c>
      <c r="G8210" t="s">
        <v>2183</v>
      </c>
      <c r="H8210" t="s">
        <v>2084</v>
      </c>
      <c r="I8210" t="s">
        <v>3333</v>
      </c>
      <c r="J8210" t="s">
        <v>2530</v>
      </c>
      <c r="K8210" t="s">
        <v>3618</v>
      </c>
      <c r="L8210" t="s">
        <v>3748</v>
      </c>
      <c r="M8210" t="s">
        <v>3871</v>
      </c>
      <c r="N8210" t="s">
        <v>672</v>
      </c>
      <c r="O8210" t="s">
        <v>2812</v>
      </c>
      <c r="P8210" t="s">
        <v>4158</v>
      </c>
      <c r="Q8210" t="s">
        <v>3234</v>
      </c>
    </row>
    <row r="8211" spans="2:17" ht="12.75">
      <c r="B8211" s="218" t="s">
        <v>10046</v>
      </c>
      <c r="C8211" t="s">
        <v>2076</v>
      </c>
      <c r="D8211" t="s">
        <v>2337</v>
      </c>
      <c r="E8211" t="s">
        <v>2586</v>
      </c>
      <c r="F8211" t="s">
        <v>2797</v>
      </c>
      <c r="G8211" t="s">
        <v>2183</v>
      </c>
      <c r="H8211" t="s">
        <v>2084</v>
      </c>
      <c r="I8211" t="s">
        <v>3333</v>
      </c>
      <c r="J8211" t="s">
        <v>2530</v>
      </c>
      <c r="K8211" t="s">
        <v>3618</v>
      </c>
      <c r="L8211" t="s">
        <v>3748</v>
      </c>
      <c r="M8211" t="s">
        <v>3871</v>
      </c>
      <c r="N8211" t="s">
        <v>672</v>
      </c>
      <c r="O8211" t="s">
        <v>2812</v>
      </c>
      <c r="P8211" t="s">
        <v>4158</v>
      </c>
      <c r="Q8211" t="s">
        <v>3234</v>
      </c>
    </row>
    <row r="8212" spans="2:8" ht="12.75">
      <c r="B8212" s="218" t="s">
        <v>10047</v>
      </c>
      <c r="C8212" t="s">
        <v>2183</v>
      </c>
      <c r="D8212" t="s">
        <v>2084</v>
      </c>
      <c r="E8212" t="s">
        <v>2530</v>
      </c>
      <c r="F8212" t="s">
        <v>672</v>
      </c>
      <c r="G8212" t="s">
        <v>2812</v>
      </c>
      <c r="H8212" t="s">
        <v>3234</v>
      </c>
    </row>
    <row r="8213" spans="2:17" ht="12.75">
      <c r="B8213" s="218" t="s">
        <v>10048</v>
      </c>
      <c r="C8213" t="s">
        <v>2076</v>
      </c>
      <c r="D8213" t="s">
        <v>2337</v>
      </c>
      <c r="E8213" t="s">
        <v>2586</v>
      </c>
      <c r="F8213" t="s">
        <v>2797</v>
      </c>
      <c r="G8213" t="s">
        <v>2183</v>
      </c>
      <c r="H8213" t="s">
        <v>2084</v>
      </c>
      <c r="I8213" t="s">
        <v>3333</v>
      </c>
      <c r="J8213" t="s">
        <v>2530</v>
      </c>
      <c r="K8213" t="s">
        <v>3618</v>
      </c>
      <c r="L8213" t="s">
        <v>3748</v>
      </c>
      <c r="M8213" t="s">
        <v>3871</v>
      </c>
      <c r="N8213" t="s">
        <v>672</v>
      </c>
      <c r="O8213" t="s">
        <v>2812</v>
      </c>
      <c r="P8213" t="s">
        <v>4158</v>
      </c>
      <c r="Q8213" t="s">
        <v>3234</v>
      </c>
    </row>
    <row r="8214" spans="2:8" ht="12.75">
      <c r="B8214" s="218" t="s">
        <v>10049</v>
      </c>
      <c r="C8214" t="s">
        <v>2183</v>
      </c>
      <c r="D8214" t="s">
        <v>2084</v>
      </c>
      <c r="E8214" t="s">
        <v>2530</v>
      </c>
      <c r="F8214" t="s">
        <v>672</v>
      </c>
      <c r="G8214" t="s">
        <v>2812</v>
      </c>
      <c r="H8214" t="s">
        <v>3234</v>
      </c>
    </row>
    <row r="8215" spans="2:17" ht="12.75">
      <c r="B8215" s="218" t="s">
        <v>10050</v>
      </c>
      <c r="C8215" t="s">
        <v>2076</v>
      </c>
      <c r="D8215" t="s">
        <v>2337</v>
      </c>
      <c r="E8215" t="s">
        <v>2586</v>
      </c>
      <c r="F8215" t="s">
        <v>2797</v>
      </c>
      <c r="G8215" t="s">
        <v>2183</v>
      </c>
      <c r="H8215" t="s">
        <v>2084</v>
      </c>
      <c r="I8215" t="s">
        <v>3333</v>
      </c>
      <c r="J8215" t="s">
        <v>2530</v>
      </c>
      <c r="K8215" t="s">
        <v>3618</v>
      </c>
      <c r="L8215" t="s">
        <v>3748</v>
      </c>
      <c r="M8215" t="s">
        <v>3871</v>
      </c>
      <c r="N8215" t="s">
        <v>672</v>
      </c>
      <c r="O8215" t="s">
        <v>2812</v>
      </c>
      <c r="P8215" t="s">
        <v>4158</v>
      </c>
      <c r="Q8215" t="s">
        <v>3234</v>
      </c>
    </row>
    <row r="8216" spans="2:17" ht="12.75">
      <c r="B8216" s="218" t="s">
        <v>10051</v>
      </c>
      <c r="C8216" t="s">
        <v>2076</v>
      </c>
      <c r="D8216" t="s">
        <v>2337</v>
      </c>
      <c r="E8216" t="s">
        <v>2586</v>
      </c>
      <c r="F8216" t="s">
        <v>2797</v>
      </c>
      <c r="G8216" t="s">
        <v>2183</v>
      </c>
      <c r="H8216" t="s">
        <v>2084</v>
      </c>
      <c r="I8216" t="s">
        <v>3333</v>
      </c>
      <c r="J8216" t="s">
        <v>2530</v>
      </c>
      <c r="K8216" t="s">
        <v>3618</v>
      </c>
      <c r="L8216" t="s">
        <v>3748</v>
      </c>
      <c r="M8216" t="s">
        <v>3871</v>
      </c>
      <c r="N8216" t="s">
        <v>672</v>
      </c>
      <c r="O8216" t="s">
        <v>2812</v>
      </c>
      <c r="P8216" t="s">
        <v>4158</v>
      </c>
      <c r="Q8216" t="s">
        <v>3234</v>
      </c>
    </row>
    <row r="8217" spans="2:8" ht="12.75">
      <c r="B8217" s="218" t="s">
        <v>10052</v>
      </c>
      <c r="C8217" t="s">
        <v>2183</v>
      </c>
      <c r="D8217" t="s">
        <v>2084</v>
      </c>
      <c r="E8217" t="s">
        <v>2530</v>
      </c>
      <c r="F8217" t="s">
        <v>672</v>
      </c>
      <c r="G8217" t="s">
        <v>2812</v>
      </c>
      <c r="H8217" t="s">
        <v>3234</v>
      </c>
    </row>
    <row r="8218" spans="2:17" ht="12.75">
      <c r="B8218" s="218" t="s">
        <v>10053</v>
      </c>
      <c r="C8218" t="s">
        <v>2076</v>
      </c>
      <c r="D8218" t="s">
        <v>2337</v>
      </c>
      <c r="E8218" t="s">
        <v>2586</v>
      </c>
      <c r="F8218" t="s">
        <v>2797</v>
      </c>
      <c r="G8218" t="s">
        <v>2183</v>
      </c>
      <c r="H8218" t="s">
        <v>2084</v>
      </c>
      <c r="I8218" t="s">
        <v>3333</v>
      </c>
      <c r="J8218" t="s">
        <v>2530</v>
      </c>
      <c r="K8218" t="s">
        <v>3618</v>
      </c>
      <c r="L8218" t="s">
        <v>3748</v>
      </c>
      <c r="M8218" t="s">
        <v>3871</v>
      </c>
      <c r="N8218" t="s">
        <v>672</v>
      </c>
      <c r="O8218" t="s">
        <v>2812</v>
      </c>
      <c r="P8218" t="s">
        <v>4158</v>
      </c>
      <c r="Q8218" t="s">
        <v>3234</v>
      </c>
    </row>
    <row r="8219" spans="2:8" ht="12.75">
      <c r="B8219" s="218" t="s">
        <v>10054</v>
      </c>
      <c r="C8219" t="s">
        <v>2183</v>
      </c>
      <c r="D8219" t="s">
        <v>2084</v>
      </c>
      <c r="E8219" t="s">
        <v>2530</v>
      </c>
      <c r="F8219" t="s">
        <v>672</v>
      </c>
      <c r="G8219" t="s">
        <v>2812</v>
      </c>
      <c r="H8219" t="s">
        <v>3234</v>
      </c>
    </row>
    <row r="8220" spans="2:8" ht="12.75">
      <c r="B8220" s="218" t="s">
        <v>10055</v>
      </c>
      <c r="C8220" t="s">
        <v>2183</v>
      </c>
      <c r="D8220" t="s">
        <v>2084</v>
      </c>
      <c r="E8220" t="s">
        <v>2530</v>
      </c>
      <c r="F8220" t="s">
        <v>672</v>
      </c>
      <c r="G8220" t="s">
        <v>2812</v>
      </c>
      <c r="H8220" t="s">
        <v>3234</v>
      </c>
    </row>
    <row r="8221" spans="2:8" ht="12.75">
      <c r="B8221" s="218" t="s">
        <v>10056</v>
      </c>
      <c r="C8221" t="s">
        <v>2183</v>
      </c>
      <c r="D8221" t="s">
        <v>2084</v>
      </c>
      <c r="E8221" t="s">
        <v>2530</v>
      </c>
      <c r="F8221" t="s">
        <v>672</v>
      </c>
      <c r="G8221" t="s">
        <v>2812</v>
      </c>
      <c r="H8221" t="s">
        <v>3234</v>
      </c>
    </row>
    <row r="8222" spans="2:17" ht="12.75">
      <c r="B8222" s="218" t="s">
        <v>10057</v>
      </c>
      <c r="C8222" t="s">
        <v>2076</v>
      </c>
      <c r="D8222" t="s">
        <v>2337</v>
      </c>
      <c r="E8222" t="s">
        <v>2586</v>
      </c>
      <c r="F8222" t="s">
        <v>2797</v>
      </c>
      <c r="G8222" t="s">
        <v>2183</v>
      </c>
      <c r="H8222" t="s">
        <v>2084</v>
      </c>
      <c r="I8222" t="s">
        <v>3333</v>
      </c>
      <c r="J8222" t="s">
        <v>2530</v>
      </c>
      <c r="K8222" t="s">
        <v>3618</v>
      </c>
      <c r="L8222" t="s">
        <v>3748</v>
      </c>
      <c r="M8222" t="s">
        <v>3871</v>
      </c>
      <c r="N8222" t="s">
        <v>672</v>
      </c>
      <c r="O8222" t="s">
        <v>2812</v>
      </c>
      <c r="P8222" t="s">
        <v>4158</v>
      </c>
      <c r="Q8222" t="s">
        <v>3234</v>
      </c>
    </row>
    <row r="8223" spans="2:8" ht="12.75">
      <c r="B8223" s="218" t="s">
        <v>10058</v>
      </c>
      <c r="C8223" t="s">
        <v>2183</v>
      </c>
      <c r="D8223" t="s">
        <v>2084</v>
      </c>
      <c r="E8223" t="s">
        <v>2530</v>
      </c>
      <c r="F8223" t="s">
        <v>672</v>
      </c>
      <c r="G8223" t="s">
        <v>2812</v>
      </c>
      <c r="H8223" t="s">
        <v>3234</v>
      </c>
    </row>
    <row r="8224" spans="2:8" ht="12.75">
      <c r="B8224" s="218" t="s">
        <v>10059</v>
      </c>
      <c r="C8224" t="s">
        <v>2183</v>
      </c>
      <c r="D8224" t="s">
        <v>2084</v>
      </c>
      <c r="E8224" t="s">
        <v>2530</v>
      </c>
      <c r="F8224" t="s">
        <v>672</v>
      </c>
      <c r="G8224" t="s">
        <v>2812</v>
      </c>
      <c r="H8224" t="s">
        <v>3234</v>
      </c>
    </row>
    <row r="8225" spans="2:8" ht="12.75">
      <c r="B8225" s="218" t="s">
        <v>10060</v>
      </c>
      <c r="C8225" t="s">
        <v>2183</v>
      </c>
      <c r="D8225" t="s">
        <v>2084</v>
      </c>
      <c r="E8225" t="s">
        <v>2530</v>
      </c>
      <c r="F8225" t="s">
        <v>672</v>
      </c>
      <c r="G8225" t="s">
        <v>2812</v>
      </c>
      <c r="H8225" t="s">
        <v>3234</v>
      </c>
    </row>
    <row r="8226" spans="2:8" ht="12.75">
      <c r="B8226" s="218" t="s">
        <v>10061</v>
      </c>
      <c r="C8226" t="s">
        <v>2183</v>
      </c>
      <c r="D8226" t="s">
        <v>2084</v>
      </c>
      <c r="E8226" t="s">
        <v>2530</v>
      </c>
      <c r="F8226" t="s">
        <v>672</v>
      </c>
      <c r="G8226" t="s">
        <v>2812</v>
      </c>
      <c r="H8226" t="s">
        <v>3234</v>
      </c>
    </row>
    <row r="8227" spans="2:17" ht="12.75">
      <c r="B8227" s="218" t="s">
        <v>10062</v>
      </c>
      <c r="C8227" t="s">
        <v>2076</v>
      </c>
      <c r="D8227" t="s">
        <v>2337</v>
      </c>
      <c r="E8227" t="s">
        <v>2586</v>
      </c>
      <c r="F8227" t="s">
        <v>2797</v>
      </c>
      <c r="G8227" t="s">
        <v>2183</v>
      </c>
      <c r="H8227" t="s">
        <v>2084</v>
      </c>
      <c r="I8227" t="s">
        <v>3333</v>
      </c>
      <c r="J8227" t="s">
        <v>2530</v>
      </c>
      <c r="K8227" t="s">
        <v>3618</v>
      </c>
      <c r="L8227" t="s">
        <v>3748</v>
      </c>
      <c r="M8227" t="s">
        <v>3871</v>
      </c>
      <c r="N8227" t="s">
        <v>672</v>
      </c>
      <c r="O8227" t="s">
        <v>2812</v>
      </c>
      <c r="P8227" t="s">
        <v>4158</v>
      </c>
      <c r="Q8227" t="s">
        <v>3234</v>
      </c>
    </row>
    <row r="8228" spans="2:17" ht="12.75">
      <c r="B8228" s="218" t="s">
        <v>10063</v>
      </c>
      <c r="C8228" t="s">
        <v>2076</v>
      </c>
      <c r="D8228" t="s">
        <v>2337</v>
      </c>
      <c r="E8228" t="s">
        <v>2586</v>
      </c>
      <c r="F8228" t="s">
        <v>2797</v>
      </c>
      <c r="G8228" t="s">
        <v>2183</v>
      </c>
      <c r="H8228" t="s">
        <v>2084</v>
      </c>
      <c r="I8228" t="s">
        <v>3333</v>
      </c>
      <c r="J8228" t="s">
        <v>2530</v>
      </c>
      <c r="K8228" t="s">
        <v>3618</v>
      </c>
      <c r="L8228" t="s">
        <v>3748</v>
      </c>
      <c r="M8228" t="s">
        <v>3871</v>
      </c>
      <c r="N8228" t="s">
        <v>672</v>
      </c>
      <c r="O8228" t="s">
        <v>2812</v>
      </c>
      <c r="P8228" t="s">
        <v>4158</v>
      </c>
      <c r="Q8228" t="s">
        <v>3234</v>
      </c>
    </row>
    <row r="8229" spans="2:17" ht="12.75">
      <c r="B8229" s="218" t="s">
        <v>10064</v>
      </c>
      <c r="C8229" t="s">
        <v>2076</v>
      </c>
      <c r="D8229" t="s">
        <v>2337</v>
      </c>
      <c r="E8229" t="s">
        <v>2586</v>
      </c>
      <c r="F8229" t="s">
        <v>2797</v>
      </c>
      <c r="G8229" t="s">
        <v>2183</v>
      </c>
      <c r="H8229" t="s">
        <v>2084</v>
      </c>
      <c r="I8229" t="s">
        <v>3333</v>
      </c>
      <c r="J8229" t="s">
        <v>2530</v>
      </c>
      <c r="K8229" t="s">
        <v>3618</v>
      </c>
      <c r="L8229" t="s">
        <v>3748</v>
      </c>
      <c r="M8229" t="s">
        <v>3871</v>
      </c>
      <c r="N8229" t="s">
        <v>672</v>
      </c>
      <c r="O8229" t="s">
        <v>2812</v>
      </c>
      <c r="P8229" t="s">
        <v>4158</v>
      </c>
      <c r="Q8229" t="s">
        <v>3234</v>
      </c>
    </row>
    <row r="8230" spans="2:9" ht="12.75">
      <c r="B8230" s="218" t="s">
        <v>10065</v>
      </c>
      <c r="C8230" t="s">
        <v>2083</v>
      </c>
      <c r="D8230" t="s">
        <v>1388</v>
      </c>
      <c r="E8230" t="s">
        <v>2352</v>
      </c>
      <c r="F8230" t="s">
        <v>788</v>
      </c>
      <c r="G8230" t="s">
        <v>2986</v>
      </c>
      <c r="H8230" t="s">
        <v>868</v>
      </c>
      <c r="I8230" t="s">
        <v>3339</v>
      </c>
    </row>
    <row r="8231" spans="2:9" ht="12.75">
      <c r="B8231" s="218" t="s">
        <v>10066</v>
      </c>
      <c r="C8231" t="s">
        <v>2083</v>
      </c>
      <c r="D8231" t="s">
        <v>1388</v>
      </c>
      <c r="E8231" t="s">
        <v>2352</v>
      </c>
      <c r="F8231" t="s">
        <v>788</v>
      </c>
      <c r="G8231" t="s">
        <v>2986</v>
      </c>
      <c r="H8231" t="s">
        <v>868</v>
      </c>
      <c r="I8231" t="s">
        <v>3339</v>
      </c>
    </row>
    <row r="8232" spans="2:7" ht="12.75">
      <c r="B8232" s="218" t="s">
        <v>10067</v>
      </c>
      <c r="C8232" t="s">
        <v>2083</v>
      </c>
      <c r="D8232" t="s">
        <v>1388</v>
      </c>
      <c r="E8232" t="s">
        <v>2352</v>
      </c>
      <c r="F8232" t="s">
        <v>788</v>
      </c>
      <c r="G8232" t="s">
        <v>868</v>
      </c>
    </row>
    <row r="8233" spans="2:9" ht="12.75">
      <c r="B8233" s="218" t="s">
        <v>10068</v>
      </c>
      <c r="C8233" t="s">
        <v>2083</v>
      </c>
      <c r="D8233" t="s">
        <v>1388</v>
      </c>
      <c r="E8233" t="s">
        <v>2352</v>
      </c>
      <c r="F8233" t="s">
        <v>788</v>
      </c>
      <c r="G8233" t="s">
        <v>2986</v>
      </c>
      <c r="H8233" t="s">
        <v>868</v>
      </c>
      <c r="I8233" t="s">
        <v>3339</v>
      </c>
    </row>
    <row r="8234" spans="2:7" ht="12.75">
      <c r="B8234" s="218" t="s">
        <v>10069</v>
      </c>
      <c r="C8234" t="s">
        <v>2083</v>
      </c>
      <c r="D8234" t="s">
        <v>1388</v>
      </c>
      <c r="E8234" t="s">
        <v>2352</v>
      </c>
      <c r="F8234" t="s">
        <v>788</v>
      </c>
      <c r="G8234" t="s">
        <v>868</v>
      </c>
    </row>
    <row r="8235" spans="2:9" ht="12.75">
      <c r="B8235" s="218" t="s">
        <v>10070</v>
      </c>
      <c r="C8235" t="s">
        <v>2083</v>
      </c>
      <c r="D8235" t="s">
        <v>1388</v>
      </c>
      <c r="E8235" t="s">
        <v>2352</v>
      </c>
      <c r="F8235" t="s">
        <v>788</v>
      </c>
      <c r="G8235" t="s">
        <v>2986</v>
      </c>
      <c r="H8235" t="s">
        <v>868</v>
      </c>
      <c r="I8235" t="s">
        <v>3339</v>
      </c>
    </row>
    <row r="8236" spans="2:9" ht="12.75">
      <c r="B8236" s="218" t="s">
        <v>10071</v>
      </c>
      <c r="C8236" t="s">
        <v>2083</v>
      </c>
      <c r="D8236" t="s">
        <v>1388</v>
      </c>
      <c r="E8236" t="s">
        <v>2352</v>
      </c>
      <c r="F8236" t="s">
        <v>788</v>
      </c>
      <c r="G8236" t="s">
        <v>2986</v>
      </c>
      <c r="H8236" t="s">
        <v>868</v>
      </c>
      <c r="I8236" t="s">
        <v>3339</v>
      </c>
    </row>
    <row r="8237" spans="2:7" ht="12.75">
      <c r="B8237" s="218" t="s">
        <v>10072</v>
      </c>
      <c r="C8237" t="s">
        <v>2083</v>
      </c>
      <c r="D8237" t="s">
        <v>1388</v>
      </c>
      <c r="E8237" t="s">
        <v>2352</v>
      </c>
      <c r="F8237" t="s">
        <v>788</v>
      </c>
      <c r="G8237" t="s">
        <v>868</v>
      </c>
    </row>
    <row r="8238" spans="2:9" ht="12.75">
      <c r="B8238" s="218" t="s">
        <v>10073</v>
      </c>
      <c r="C8238" t="s">
        <v>2083</v>
      </c>
      <c r="D8238" t="s">
        <v>1388</v>
      </c>
      <c r="E8238" t="s">
        <v>2352</v>
      </c>
      <c r="F8238" t="s">
        <v>788</v>
      </c>
      <c r="G8238" t="s">
        <v>2986</v>
      </c>
      <c r="H8238" t="s">
        <v>868</v>
      </c>
      <c r="I8238" t="s">
        <v>3339</v>
      </c>
    </row>
    <row r="8239" spans="2:7" ht="12.75">
      <c r="B8239" s="218" t="s">
        <v>10074</v>
      </c>
      <c r="C8239" t="s">
        <v>2083</v>
      </c>
      <c r="D8239" t="s">
        <v>1388</v>
      </c>
      <c r="E8239" t="s">
        <v>2352</v>
      </c>
      <c r="F8239" t="s">
        <v>788</v>
      </c>
      <c r="G8239" t="s">
        <v>868</v>
      </c>
    </row>
    <row r="8240" spans="2:7" ht="12.75">
      <c r="B8240" s="218" t="s">
        <v>10075</v>
      </c>
      <c r="C8240" t="s">
        <v>2083</v>
      </c>
      <c r="D8240" t="s">
        <v>1388</v>
      </c>
      <c r="E8240" t="s">
        <v>2352</v>
      </c>
      <c r="F8240" t="s">
        <v>788</v>
      </c>
      <c r="G8240" t="s">
        <v>868</v>
      </c>
    </row>
    <row r="8241" spans="2:7" ht="12.75">
      <c r="B8241" s="218" t="s">
        <v>10076</v>
      </c>
      <c r="C8241" t="s">
        <v>2083</v>
      </c>
      <c r="D8241" t="s">
        <v>1388</v>
      </c>
      <c r="E8241" t="s">
        <v>2352</v>
      </c>
      <c r="F8241" t="s">
        <v>788</v>
      </c>
      <c r="G8241" t="s">
        <v>868</v>
      </c>
    </row>
    <row r="8242" spans="2:9" ht="12.75">
      <c r="B8242" s="218" t="s">
        <v>10077</v>
      </c>
      <c r="C8242" t="s">
        <v>2083</v>
      </c>
      <c r="D8242" t="s">
        <v>1388</v>
      </c>
      <c r="E8242" t="s">
        <v>2352</v>
      </c>
      <c r="F8242" t="s">
        <v>788</v>
      </c>
      <c r="G8242" t="s">
        <v>2986</v>
      </c>
      <c r="H8242" t="s">
        <v>868</v>
      </c>
      <c r="I8242" t="s">
        <v>3339</v>
      </c>
    </row>
    <row r="8243" spans="2:7" ht="12.75">
      <c r="B8243" s="218" t="s">
        <v>10078</v>
      </c>
      <c r="C8243" t="s">
        <v>2083</v>
      </c>
      <c r="D8243" t="s">
        <v>1388</v>
      </c>
      <c r="E8243" t="s">
        <v>2352</v>
      </c>
      <c r="F8243" t="s">
        <v>788</v>
      </c>
      <c r="G8243" t="s">
        <v>868</v>
      </c>
    </row>
    <row r="8244" spans="2:7" ht="12.75">
      <c r="B8244" s="218" t="s">
        <v>10079</v>
      </c>
      <c r="C8244" t="s">
        <v>2083</v>
      </c>
      <c r="D8244" t="s">
        <v>1388</v>
      </c>
      <c r="E8244" t="s">
        <v>2352</v>
      </c>
      <c r="F8244" t="s">
        <v>788</v>
      </c>
      <c r="G8244" t="s">
        <v>868</v>
      </c>
    </row>
    <row r="8245" spans="2:7" ht="12.75">
      <c r="B8245" s="218" t="s">
        <v>10080</v>
      </c>
      <c r="C8245" t="s">
        <v>2083</v>
      </c>
      <c r="D8245" t="s">
        <v>1388</v>
      </c>
      <c r="E8245" t="s">
        <v>2352</v>
      </c>
      <c r="F8245" t="s">
        <v>788</v>
      </c>
      <c r="G8245" t="s">
        <v>868</v>
      </c>
    </row>
    <row r="8246" spans="2:7" ht="12.75">
      <c r="B8246" s="218" t="s">
        <v>10081</v>
      </c>
      <c r="C8246" t="s">
        <v>2083</v>
      </c>
      <c r="D8246" t="s">
        <v>1388</v>
      </c>
      <c r="E8246" t="s">
        <v>2352</v>
      </c>
      <c r="F8246" t="s">
        <v>788</v>
      </c>
      <c r="G8246" t="s">
        <v>868</v>
      </c>
    </row>
    <row r="8247" spans="2:9" ht="12.75">
      <c r="B8247" s="218" t="s">
        <v>10082</v>
      </c>
      <c r="C8247" t="s">
        <v>2083</v>
      </c>
      <c r="D8247" t="s">
        <v>1388</v>
      </c>
      <c r="E8247" t="s">
        <v>2352</v>
      </c>
      <c r="F8247" t="s">
        <v>788</v>
      </c>
      <c r="G8247" t="s">
        <v>2986</v>
      </c>
      <c r="H8247" t="s">
        <v>868</v>
      </c>
      <c r="I8247" t="s">
        <v>3339</v>
      </c>
    </row>
    <row r="8248" spans="2:9" ht="12.75">
      <c r="B8248" s="218" t="s">
        <v>10083</v>
      </c>
      <c r="C8248" t="s">
        <v>2083</v>
      </c>
      <c r="D8248" t="s">
        <v>1388</v>
      </c>
      <c r="E8248" t="s">
        <v>2352</v>
      </c>
      <c r="F8248" t="s">
        <v>788</v>
      </c>
      <c r="G8248" t="s">
        <v>2986</v>
      </c>
      <c r="H8248" t="s">
        <v>868</v>
      </c>
      <c r="I8248" t="s">
        <v>3339</v>
      </c>
    </row>
    <row r="8249" spans="2:9" ht="12.75">
      <c r="B8249" s="218" t="s">
        <v>10084</v>
      </c>
      <c r="C8249" t="s">
        <v>2083</v>
      </c>
      <c r="D8249" t="s">
        <v>1388</v>
      </c>
      <c r="E8249" t="s">
        <v>2352</v>
      </c>
      <c r="F8249" t="s">
        <v>788</v>
      </c>
      <c r="G8249" t="s">
        <v>2986</v>
      </c>
      <c r="H8249" t="s">
        <v>868</v>
      </c>
      <c r="I8249" t="s">
        <v>3339</v>
      </c>
    </row>
    <row r="8250" spans="2:9" ht="12.75">
      <c r="B8250" s="218" t="s">
        <v>10085</v>
      </c>
      <c r="C8250" t="s">
        <v>2083</v>
      </c>
      <c r="D8250" t="s">
        <v>1388</v>
      </c>
      <c r="E8250" t="s">
        <v>2352</v>
      </c>
      <c r="F8250" t="s">
        <v>788</v>
      </c>
      <c r="G8250" t="s">
        <v>2986</v>
      </c>
      <c r="H8250" t="s">
        <v>868</v>
      </c>
      <c r="I8250" t="s">
        <v>3339</v>
      </c>
    </row>
    <row r="8251" spans="2:9" ht="12.75">
      <c r="B8251" s="218" t="s">
        <v>10086</v>
      </c>
      <c r="C8251" t="s">
        <v>2083</v>
      </c>
      <c r="D8251" t="s">
        <v>1388</v>
      </c>
      <c r="E8251" t="s">
        <v>2352</v>
      </c>
      <c r="F8251" t="s">
        <v>788</v>
      </c>
      <c r="G8251" t="s">
        <v>2986</v>
      </c>
      <c r="H8251" t="s">
        <v>868</v>
      </c>
      <c r="I8251" t="s">
        <v>3339</v>
      </c>
    </row>
    <row r="8252" spans="2:7" ht="12.75">
      <c r="B8252" s="218" t="s">
        <v>10087</v>
      </c>
      <c r="C8252" t="s">
        <v>2083</v>
      </c>
      <c r="D8252" t="s">
        <v>1388</v>
      </c>
      <c r="E8252" t="s">
        <v>2352</v>
      </c>
      <c r="F8252" t="s">
        <v>788</v>
      </c>
      <c r="G8252" t="s">
        <v>868</v>
      </c>
    </row>
    <row r="8253" spans="2:9" ht="12.75">
      <c r="B8253" s="218" t="s">
        <v>10088</v>
      </c>
      <c r="C8253" t="s">
        <v>2083</v>
      </c>
      <c r="D8253" t="s">
        <v>1388</v>
      </c>
      <c r="E8253" t="s">
        <v>2352</v>
      </c>
      <c r="F8253" t="s">
        <v>788</v>
      </c>
      <c r="G8253" t="s">
        <v>2986</v>
      </c>
      <c r="H8253" t="s">
        <v>868</v>
      </c>
      <c r="I8253" t="s">
        <v>3339</v>
      </c>
    </row>
    <row r="8254" spans="2:7" ht="12.75">
      <c r="B8254" s="218" t="s">
        <v>10089</v>
      </c>
      <c r="C8254" t="s">
        <v>2083</v>
      </c>
      <c r="D8254" t="s">
        <v>1388</v>
      </c>
      <c r="E8254" t="s">
        <v>2352</v>
      </c>
      <c r="F8254" t="s">
        <v>788</v>
      </c>
      <c r="G8254" t="s">
        <v>868</v>
      </c>
    </row>
    <row r="8255" spans="2:9" ht="12.75">
      <c r="B8255" s="218" t="s">
        <v>10090</v>
      </c>
      <c r="C8255" t="s">
        <v>2083</v>
      </c>
      <c r="D8255" t="s">
        <v>1388</v>
      </c>
      <c r="E8255" t="s">
        <v>2352</v>
      </c>
      <c r="F8255" t="s">
        <v>788</v>
      </c>
      <c r="G8255" t="s">
        <v>2986</v>
      </c>
      <c r="H8255" t="s">
        <v>868</v>
      </c>
      <c r="I8255" t="s">
        <v>3339</v>
      </c>
    </row>
    <row r="8256" spans="2:7" ht="12.75">
      <c r="B8256" s="218" t="s">
        <v>10091</v>
      </c>
      <c r="C8256" t="s">
        <v>2083</v>
      </c>
      <c r="D8256" t="s">
        <v>1388</v>
      </c>
      <c r="E8256" t="s">
        <v>2352</v>
      </c>
      <c r="F8256" t="s">
        <v>788</v>
      </c>
      <c r="G8256" t="s">
        <v>868</v>
      </c>
    </row>
    <row r="8257" spans="2:9" ht="12.75">
      <c r="B8257" s="218" t="s">
        <v>10092</v>
      </c>
      <c r="C8257" t="s">
        <v>2083</v>
      </c>
      <c r="D8257" t="s">
        <v>1388</v>
      </c>
      <c r="E8257" t="s">
        <v>2352</v>
      </c>
      <c r="F8257" t="s">
        <v>788</v>
      </c>
      <c r="G8257" t="s">
        <v>2986</v>
      </c>
      <c r="H8257" t="s">
        <v>868</v>
      </c>
      <c r="I8257" t="s">
        <v>3339</v>
      </c>
    </row>
    <row r="8258" spans="2:9" ht="12.75">
      <c r="B8258" s="218" t="s">
        <v>10093</v>
      </c>
      <c r="C8258" t="s">
        <v>2083</v>
      </c>
      <c r="D8258" t="s">
        <v>1388</v>
      </c>
      <c r="E8258" t="s">
        <v>2352</v>
      </c>
      <c r="F8258" t="s">
        <v>788</v>
      </c>
      <c r="G8258" t="s">
        <v>2986</v>
      </c>
      <c r="H8258" t="s">
        <v>868</v>
      </c>
      <c r="I8258" t="s">
        <v>3339</v>
      </c>
    </row>
    <row r="8259" spans="2:17" ht="12.75">
      <c r="B8259" s="218" t="s">
        <v>10005</v>
      </c>
      <c r="C8259" t="s">
        <v>2076</v>
      </c>
      <c r="D8259" t="s">
        <v>2337</v>
      </c>
      <c r="E8259" t="s">
        <v>2586</v>
      </c>
      <c r="F8259" t="s">
        <v>2797</v>
      </c>
      <c r="G8259" t="s">
        <v>2183</v>
      </c>
      <c r="H8259" t="s">
        <v>2084</v>
      </c>
      <c r="I8259" t="s">
        <v>3333</v>
      </c>
      <c r="J8259" t="s">
        <v>2530</v>
      </c>
      <c r="K8259" t="s">
        <v>3618</v>
      </c>
      <c r="L8259" t="s">
        <v>3748</v>
      </c>
      <c r="M8259" t="s">
        <v>3871</v>
      </c>
      <c r="N8259" t="s">
        <v>672</v>
      </c>
      <c r="O8259" t="s">
        <v>2812</v>
      </c>
      <c r="P8259" t="s">
        <v>4158</v>
      </c>
      <c r="Q8259" t="s">
        <v>3234</v>
      </c>
    </row>
    <row r="8260" spans="2:17" ht="12.75">
      <c r="B8260" s="218" t="s">
        <v>10006</v>
      </c>
      <c r="C8260" t="s">
        <v>2076</v>
      </c>
      <c r="D8260" t="s">
        <v>2337</v>
      </c>
      <c r="E8260" t="s">
        <v>2586</v>
      </c>
      <c r="F8260" t="s">
        <v>2797</v>
      </c>
      <c r="G8260" t="s">
        <v>2183</v>
      </c>
      <c r="H8260" t="s">
        <v>2084</v>
      </c>
      <c r="I8260" t="s">
        <v>3333</v>
      </c>
      <c r="J8260" t="s">
        <v>2530</v>
      </c>
      <c r="K8260" t="s">
        <v>3618</v>
      </c>
      <c r="L8260" t="s">
        <v>3748</v>
      </c>
      <c r="M8260" t="s">
        <v>3871</v>
      </c>
      <c r="N8260" t="s">
        <v>672</v>
      </c>
      <c r="O8260" t="s">
        <v>2812</v>
      </c>
      <c r="P8260" t="s">
        <v>4158</v>
      </c>
      <c r="Q8260" t="s">
        <v>3234</v>
      </c>
    </row>
    <row r="8261" spans="2:8" ht="12.75">
      <c r="B8261" s="218" t="s">
        <v>10007</v>
      </c>
      <c r="C8261" t="s">
        <v>2183</v>
      </c>
      <c r="D8261" t="s">
        <v>2084</v>
      </c>
      <c r="E8261" t="s">
        <v>2530</v>
      </c>
      <c r="F8261" t="s">
        <v>672</v>
      </c>
      <c r="G8261" t="s">
        <v>2812</v>
      </c>
      <c r="H8261" t="s">
        <v>3234</v>
      </c>
    </row>
    <row r="8262" spans="2:17" ht="12.75">
      <c r="B8262" s="218" t="s">
        <v>10008</v>
      </c>
      <c r="C8262" t="s">
        <v>2076</v>
      </c>
      <c r="D8262" t="s">
        <v>2337</v>
      </c>
      <c r="E8262" t="s">
        <v>2586</v>
      </c>
      <c r="F8262" t="s">
        <v>2797</v>
      </c>
      <c r="G8262" t="s">
        <v>2183</v>
      </c>
      <c r="H8262" t="s">
        <v>2084</v>
      </c>
      <c r="I8262" t="s">
        <v>3333</v>
      </c>
      <c r="J8262" t="s">
        <v>2530</v>
      </c>
      <c r="K8262" t="s">
        <v>3618</v>
      </c>
      <c r="L8262" t="s">
        <v>3748</v>
      </c>
      <c r="M8262" t="s">
        <v>3871</v>
      </c>
      <c r="N8262" t="s">
        <v>672</v>
      </c>
      <c r="O8262" t="s">
        <v>2812</v>
      </c>
      <c r="P8262" t="s">
        <v>4158</v>
      </c>
      <c r="Q8262" t="s">
        <v>3234</v>
      </c>
    </row>
    <row r="8263" spans="2:8" ht="12.75">
      <c r="B8263" s="218" t="s">
        <v>10009</v>
      </c>
      <c r="C8263" t="s">
        <v>2183</v>
      </c>
      <c r="D8263" t="s">
        <v>2084</v>
      </c>
      <c r="E8263" t="s">
        <v>2530</v>
      </c>
      <c r="F8263" t="s">
        <v>672</v>
      </c>
      <c r="G8263" t="s">
        <v>2812</v>
      </c>
      <c r="H8263" t="s">
        <v>3234</v>
      </c>
    </row>
    <row r="8264" spans="2:17" ht="12.75">
      <c r="B8264" s="218" t="s">
        <v>10010</v>
      </c>
      <c r="C8264" t="s">
        <v>2076</v>
      </c>
      <c r="D8264" t="s">
        <v>2337</v>
      </c>
      <c r="E8264" t="s">
        <v>2586</v>
      </c>
      <c r="F8264" t="s">
        <v>2797</v>
      </c>
      <c r="G8264" t="s">
        <v>2183</v>
      </c>
      <c r="H8264" t="s">
        <v>2084</v>
      </c>
      <c r="I8264" t="s">
        <v>3333</v>
      </c>
      <c r="J8264" t="s">
        <v>2530</v>
      </c>
      <c r="K8264" t="s">
        <v>3618</v>
      </c>
      <c r="L8264" t="s">
        <v>3748</v>
      </c>
      <c r="M8264" t="s">
        <v>3871</v>
      </c>
      <c r="N8264" t="s">
        <v>672</v>
      </c>
      <c r="O8264" t="s">
        <v>2812</v>
      </c>
      <c r="P8264" t="s">
        <v>4158</v>
      </c>
      <c r="Q8264" t="s">
        <v>3234</v>
      </c>
    </row>
    <row r="8265" spans="2:17" ht="12.75">
      <c r="B8265" s="218" t="s">
        <v>10011</v>
      </c>
      <c r="C8265" t="s">
        <v>2076</v>
      </c>
      <c r="D8265" t="s">
        <v>2337</v>
      </c>
      <c r="E8265" t="s">
        <v>2586</v>
      </c>
      <c r="F8265" t="s">
        <v>2797</v>
      </c>
      <c r="G8265" t="s">
        <v>2183</v>
      </c>
      <c r="H8265" t="s">
        <v>2084</v>
      </c>
      <c r="I8265" t="s">
        <v>3333</v>
      </c>
      <c r="J8265" t="s">
        <v>2530</v>
      </c>
      <c r="K8265" t="s">
        <v>3618</v>
      </c>
      <c r="L8265" t="s">
        <v>3748</v>
      </c>
      <c r="M8265" t="s">
        <v>3871</v>
      </c>
      <c r="N8265" t="s">
        <v>672</v>
      </c>
      <c r="O8265" t="s">
        <v>2812</v>
      </c>
      <c r="P8265" t="s">
        <v>4158</v>
      </c>
      <c r="Q8265" t="s">
        <v>3234</v>
      </c>
    </row>
    <row r="8266" spans="2:8" ht="12.75">
      <c r="B8266" s="218" t="s">
        <v>10012</v>
      </c>
      <c r="C8266" t="s">
        <v>2183</v>
      </c>
      <c r="D8266" t="s">
        <v>2084</v>
      </c>
      <c r="E8266" t="s">
        <v>2530</v>
      </c>
      <c r="F8266" t="s">
        <v>672</v>
      </c>
      <c r="G8266" t="s">
        <v>2812</v>
      </c>
      <c r="H8266" t="s">
        <v>3234</v>
      </c>
    </row>
    <row r="8267" spans="2:17" ht="12.75">
      <c r="B8267" s="218" t="s">
        <v>10013</v>
      </c>
      <c r="C8267" t="s">
        <v>2076</v>
      </c>
      <c r="D8267" t="s">
        <v>2337</v>
      </c>
      <c r="E8267" t="s">
        <v>2586</v>
      </c>
      <c r="F8267" t="s">
        <v>2797</v>
      </c>
      <c r="G8267" t="s">
        <v>2183</v>
      </c>
      <c r="H8267" t="s">
        <v>2084</v>
      </c>
      <c r="I8267" t="s">
        <v>3333</v>
      </c>
      <c r="J8267" t="s">
        <v>2530</v>
      </c>
      <c r="K8267" t="s">
        <v>3618</v>
      </c>
      <c r="L8267" t="s">
        <v>3748</v>
      </c>
      <c r="M8267" t="s">
        <v>3871</v>
      </c>
      <c r="N8267" t="s">
        <v>672</v>
      </c>
      <c r="O8267" t="s">
        <v>2812</v>
      </c>
      <c r="P8267" t="s">
        <v>4158</v>
      </c>
      <c r="Q8267" t="s">
        <v>3234</v>
      </c>
    </row>
    <row r="8268" spans="2:8" ht="12.75">
      <c r="B8268" s="218" t="s">
        <v>10014</v>
      </c>
      <c r="C8268" t="s">
        <v>2183</v>
      </c>
      <c r="D8268" t="s">
        <v>2084</v>
      </c>
      <c r="E8268" t="s">
        <v>2530</v>
      </c>
      <c r="F8268" t="s">
        <v>672</v>
      </c>
      <c r="G8268" t="s">
        <v>2812</v>
      </c>
      <c r="H8268" t="s">
        <v>3234</v>
      </c>
    </row>
    <row r="8269" spans="2:8" ht="12.75">
      <c r="B8269" s="218" t="s">
        <v>10015</v>
      </c>
      <c r="C8269" t="s">
        <v>2183</v>
      </c>
      <c r="D8269" t="s">
        <v>2084</v>
      </c>
      <c r="E8269" t="s">
        <v>2530</v>
      </c>
      <c r="F8269" t="s">
        <v>672</v>
      </c>
      <c r="G8269" t="s">
        <v>2812</v>
      </c>
      <c r="H8269" t="s">
        <v>3234</v>
      </c>
    </row>
    <row r="8270" spans="2:8" ht="12.75">
      <c r="B8270" s="218" t="s">
        <v>10016</v>
      </c>
      <c r="C8270" t="s">
        <v>2183</v>
      </c>
      <c r="D8270" t="s">
        <v>2084</v>
      </c>
      <c r="E8270" t="s">
        <v>2530</v>
      </c>
      <c r="F8270" t="s">
        <v>672</v>
      </c>
      <c r="G8270" t="s">
        <v>2812</v>
      </c>
      <c r="H8270" t="s">
        <v>3234</v>
      </c>
    </row>
    <row r="8271" spans="2:17" ht="12.75">
      <c r="B8271" s="218" t="s">
        <v>10017</v>
      </c>
      <c r="C8271" t="s">
        <v>2076</v>
      </c>
      <c r="D8271" t="s">
        <v>2337</v>
      </c>
      <c r="E8271" t="s">
        <v>2586</v>
      </c>
      <c r="F8271" t="s">
        <v>2797</v>
      </c>
      <c r="G8271" t="s">
        <v>2183</v>
      </c>
      <c r="H8271" t="s">
        <v>2084</v>
      </c>
      <c r="I8271" t="s">
        <v>3333</v>
      </c>
      <c r="J8271" t="s">
        <v>2530</v>
      </c>
      <c r="K8271" t="s">
        <v>3618</v>
      </c>
      <c r="L8271" t="s">
        <v>3748</v>
      </c>
      <c r="M8271" t="s">
        <v>3871</v>
      </c>
      <c r="N8271" t="s">
        <v>672</v>
      </c>
      <c r="O8271" t="s">
        <v>2812</v>
      </c>
      <c r="P8271" t="s">
        <v>4158</v>
      </c>
      <c r="Q8271" t="s">
        <v>3234</v>
      </c>
    </row>
    <row r="8272" spans="2:8" ht="12.75">
      <c r="B8272" s="218" t="s">
        <v>10018</v>
      </c>
      <c r="C8272" t="s">
        <v>2183</v>
      </c>
      <c r="D8272" t="s">
        <v>2084</v>
      </c>
      <c r="E8272" t="s">
        <v>2530</v>
      </c>
      <c r="F8272" t="s">
        <v>672</v>
      </c>
      <c r="G8272" t="s">
        <v>2812</v>
      </c>
      <c r="H8272" t="s">
        <v>3234</v>
      </c>
    </row>
    <row r="8273" spans="2:8" ht="12.75">
      <c r="B8273" s="218" t="s">
        <v>10019</v>
      </c>
      <c r="C8273" t="s">
        <v>2183</v>
      </c>
      <c r="D8273" t="s">
        <v>2084</v>
      </c>
      <c r="E8273" t="s">
        <v>2530</v>
      </c>
      <c r="F8273" t="s">
        <v>672</v>
      </c>
      <c r="G8273" t="s">
        <v>2812</v>
      </c>
      <c r="H8273" t="s">
        <v>3234</v>
      </c>
    </row>
    <row r="8274" spans="2:8" ht="12.75">
      <c r="B8274" s="218" t="s">
        <v>10020</v>
      </c>
      <c r="C8274" t="s">
        <v>2183</v>
      </c>
      <c r="D8274" t="s">
        <v>2084</v>
      </c>
      <c r="E8274" t="s">
        <v>2530</v>
      </c>
      <c r="F8274" t="s">
        <v>672</v>
      </c>
      <c r="G8274" t="s">
        <v>2812</v>
      </c>
      <c r="H8274" t="s">
        <v>3234</v>
      </c>
    </row>
    <row r="8275" spans="2:8" ht="12.75">
      <c r="B8275" s="218" t="s">
        <v>10021</v>
      </c>
      <c r="C8275" t="s">
        <v>2183</v>
      </c>
      <c r="D8275" t="s">
        <v>2084</v>
      </c>
      <c r="E8275" t="s">
        <v>2530</v>
      </c>
      <c r="F8275" t="s">
        <v>672</v>
      </c>
      <c r="G8275" t="s">
        <v>2812</v>
      </c>
      <c r="H8275" t="s">
        <v>3234</v>
      </c>
    </row>
    <row r="8276" spans="2:17" ht="12.75">
      <c r="B8276" s="218" t="s">
        <v>10022</v>
      </c>
      <c r="C8276" t="s">
        <v>2076</v>
      </c>
      <c r="D8276" t="s">
        <v>2337</v>
      </c>
      <c r="E8276" t="s">
        <v>2586</v>
      </c>
      <c r="F8276" t="s">
        <v>2797</v>
      </c>
      <c r="G8276" t="s">
        <v>2183</v>
      </c>
      <c r="H8276" t="s">
        <v>2084</v>
      </c>
      <c r="I8276" t="s">
        <v>3333</v>
      </c>
      <c r="J8276" t="s">
        <v>2530</v>
      </c>
      <c r="K8276" t="s">
        <v>3618</v>
      </c>
      <c r="L8276" t="s">
        <v>3748</v>
      </c>
      <c r="M8276" t="s">
        <v>3871</v>
      </c>
      <c r="N8276" t="s">
        <v>672</v>
      </c>
      <c r="O8276" t="s">
        <v>2812</v>
      </c>
      <c r="P8276" t="s">
        <v>4158</v>
      </c>
      <c r="Q8276" t="s">
        <v>3234</v>
      </c>
    </row>
    <row r="8277" spans="2:17" ht="12.75">
      <c r="B8277" s="218" t="s">
        <v>10023</v>
      </c>
      <c r="C8277" t="s">
        <v>2076</v>
      </c>
      <c r="D8277" t="s">
        <v>2337</v>
      </c>
      <c r="E8277" t="s">
        <v>2586</v>
      </c>
      <c r="F8277" t="s">
        <v>2797</v>
      </c>
      <c r="G8277" t="s">
        <v>2183</v>
      </c>
      <c r="H8277" t="s">
        <v>2084</v>
      </c>
      <c r="I8277" t="s">
        <v>3333</v>
      </c>
      <c r="J8277" t="s">
        <v>2530</v>
      </c>
      <c r="K8277" t="s">
        <v>3618</v>
      </c>
      <c r="L8277" t="s">
        <v>3748</v>
      </c>
      <c r="M8277" t="s">
        <v>3871</v>
      </c>
      <c r="N8277" t="s">
        <v>672</v>
      </c>
      <c r="O8277" t="s">
        <v>2812</v>
      </c>
      <c r="P8277" t="s">
        <v>4158</v>
      </c>
      <c r="Q8277" t="s">
        <v>3234</v>
      </c>
    </row>
    <row r="8278" spans="2:17" ht="12.75">
      <c r="B8278" s="218" t="s">
        <v>10024</v>
      </c>
      <c r="C8278" t="s">
        <v>2076</v>
      </c>
      <c r="D8278" t="s">
        <v>2337</v>
      </c>
      <c r="E8278" t="s">
        <v>2586</v>
      </c>
      <c r="F8278" t="s">
        <v>2797</v>
      </c>
      <c r="G8278" t="s">
        <v>2183</v>
      </c>
      <c r="H8278" t="s">
        <v>2084</v>
      </c>
      <c r="I8278" t="s">
        <v>3333</v>
      </c>
      <c r="J8278" t="s">
        <v>2530</v>
      </c>
      <c r="K8278" t="s">
        <v>3618</v>
      </c>
      <c r="L8278" t="s">
        <v>3748</v>
      </c>
      <c r="M8278" t="s">
        <v>3871</v>
      </c>
      <c r="N8278" t="s">
        <v>672</v>
      </c>
      <c r="O8278" t="s">
        <v>2812</v>
      </c>
      <c r="P8278" t="s">
        <v>4158</v>
      </c>
      <c r="Q8278" t="s">
        <v>3234</v>
      </c>
    </row>
    <row r="8279" spans="2:17" ht="12.75">
      <c r="B8279" s="218" t="s">
        <v>10025</v>
      </c>
      <c r="C8279" t="s">
        <v>2076</v>
      </c>
      <c r="D8279" t="s">
        <v>2337</v>
      </c>
      <c r="E8279" t="s">
        <v>2586</v>
      </c>
      <c r="F8279" t="s">
        <v>2797</v>
      </c>
      <c r="G8279" t="s">
        <v>2183</v>
      </c>
      <c r="H8279" t="s">
        <v>2084</v>
      </c>
      <c r="I8279" t="s">
        <v>3333</v>
      </c>
      <c r="J8279" t="s">
        <v>2530</v>
      </c>
      <c r="K8279" t="s">
        <v>3618</v>
      </c>
      <c r="L8279" t="s">
        <v>3748</v>
      </c>
      <c r="M8279" t="s">
        <v>3871</v>
      </c>
      <c r="N8279" t="s">
        <v>672</v>
      </c>
      <c r="O8279" t="s">
        <v>2812</v>
      </c>
      <c r="P8279" t="s">
        <v>4158</v>
      </c>
      <c r="Q8279" t="s">
        <v>3234</v>
      </c>
    </row>
    <row r="8280" spans="2:17" ht="12.75">
      <c r="B8280" s="218" t="s">
        <v>10026</v>
      </c>
      <c r="C8280" t="s">
        <v>2076</v>
      </c>
      <c r="D8280" t="s">
        <v>2337</v>
      </c>
      <c r="E8280" t="s">
        <v>2586</v>
      </c>
      <c r="F8280" t="s">
        <v>2797</v>
      </c>
      <c r="G8280" t="s">
        <v>2183</v>
      </c>
      <c r="H8280" t="s">
        <v>2084</v>
      </c>
      <c r="I8280" t="s">
        <v>3333</v>
      </c>
      <c r="J8280" t="s">
        <v>2530</v>
      </c>
      <c r="K8280" t="s">
        <v>3618</v>
      </c>
      <c r="L8280" t="s">
        <v>3748</v>
      </c>
      <c r="M8280" t="s">
        <v>3871</v>
      </c>
      <c r="N8280" t="s">
        <v>672</v>
      </c>
      <c r="O8280" t="s">
        <v>2812</v>
      </c>
      <c r="P8280" t="s">
        <v>4158</v>
      </c>
      <c r="Q8280" t="s">
        <v>3234</v>
      </c>
    </row>
    <row r="8281" spans="2:8" ht="12.75">
      <c r="B8281" s="218" t="s">
        <v>10027</v>
      </c>
      <c r="C8281" t="s">
        <v>2183</v>
      </c>
      <c r="D8281" t="s">
        <v>2084</v>
      </c>
      <c r="E8281" t="s">
        <v>2530</v>
      </c>
      <c r="F8281" t="s">
        <v>672</v>
      </c>
      <c r="G8281" t="s">
        <v>2812</v>
      </c>
      <c r="H8281" t="s">
        <v>3234</v>
      </c>
    </row>
    <row r="8282" spans="2:17" ht="12.75">
      <c r="B8282" s="218" t="s">
        <v>10028</v>
      </c>
      <c r="C8282" t="s">
        <v>2076</v>
      </c>
      <c r="D8282" t="s">
        <v>2337</v>
      </c>
      <c r="E8282" t="s">
        <v>2586</v>
      </c>
      <c r="F8282" t="s">
        <v>2797</v>
      </c>
      <c r="G8282" t="s">
        <v>2183</v>
      </c>
      <c r="H8282" t="s">
        <v>2084</v>
      </c>
      <c r="I8282" t="s">
        <v>3333</v>
      </c>
      <c r="J8282" t="s">
        <v>2530</v>
      </c>
      <c r="K8282" t="s">
        <v>3618</v>
      </c>
      <c r="L8282" t="s">
        <v>3748</v>
      </c>
      <c r="M8282" t="s">
        <v>3871</v>
      </c>
      <c r="N8282" t="s">
        <v>672</v>
      </c>
      <c r="O8282" t="s">
        <v>2812</v>
      </c>
      <c r="P8282" t="s">
        <v>4158</v>
      </c>
      <c r="Q8282" t="s">
        <v>3234</v>
      </c>
    </row>
    <row r="8283" spans="2:8" ht="12.75">
      <c r="B8283" s="218" t="s">
        <v>10029</v>
      </c>
      <c r="C8283" t="s">
        <v>2183</v>
      </c>
      <c r="D8283" t="s">
        <v>2084</v>
      </c>
      <c r="E8283" t="s">
        <v>2530</v>
      </c>
      <c r="F8283" t="s">
        <v>672</v>
      </c>
      <c r="G8283" t="s">
        <v>2812</v>
      </c>
      <c r="H8283" t="s">
        <v>3234</v>
      </c>
    </row>
    <row r="8284" spans="2:17" ht="12.75">
      <c r="B8284" s="218" t="s">
        <v>10030</v>
      </c>
      <c r="C8284" t="s">
        <v>2076</v>
      </c>
      <c r="D8284" t="s">
        <v>2337</v>
      </c>
      <c r="E8284" t="s">
        <v>2586</v>
      </c>
      <c r="F8284" t="s">
        <v>2797</v>
      </c>
      <c r="G8284" t="s">
        <v>2183</v>
      </c>
      <c r="H8284" t="s">
        <v>2084</v>
      </c>
      <c r="I8284" t="s">
        <v>3333</v>
      </c>
      <c r="J8284" t="s">
        <v>2530</v>
      </c>
      <c r="K8284" t="s">
        <v>3618</v>
      </c>
      <c r="L8284" t="s">
        <v>3748</v>
      </c>
      <c r="M8284" t="s">
        <v>3871</v>
      </c>
      <c r="N8284" t="s">
        <v>672</v>
      </c>
      <c r="O8284" t="s">
        <v>2812</v>
      </c>
      <c r="P8284" t="s">
        <v>4158</v>
      </c>
      <c r="Q8284" t="s">
        <v>3234</v>
      </c>
    </row>
    <row r="8285" spans="2:17" ht="12.75">
      <c r="B8285" s="218" t="s">
        <v>10031</v>
      </c>
      <c r="C8285" t="s">
        <v>2076</v>
      </c>
      <c r="D8285" t="s">
        <v>2337</v>
      </c>
      <c r="E8285" t="s">
        <v>2586</v>
      </c>
      <c r="F8285" t="s">
        <v>2797</v>
      </c>
      <c r="G8285" t="s">
        <v>2183</v>
      </c>
      <c r="H8285" t="s">
        <v>2084</v>
      </c>
      <c r="I8285" t="s">
        <v>3333</v>
      </c>
      <c r="J8285" t="s">
        <v>2530</v>
      </c>
      <c r="K8285" t="s">
        <v>3618</v>
      </c>
      <c r="L8285" t="s">
        <v>3748</v>
      </c>
      <c r="M8285" t="s">
        <v>3871</v>
      </c>
      <c r="N8285" t="s">
        <v>672</v>
      </c>
      <c r="O8285" t="s">
        <v>2812</v>
      </c>
      <c r="P8285" t="s">
        <v>4158</v>
      </c>
      <c r="Q8285" t="s">
        <v>3234</v>
      </c>
    </row>
    <row r="8286" spans="2:8" ht="12.75">
      <c r="B8286" s="218" t="s">
        <v>10032</v>
      </c>
      <c r="C8286" t="s">
        <v>2183</v>
      </c>
      <c r="D8286" t="s">
        <v>2084</v>
      </c>
      <c r="E8286" t="s">
        <v>2530</v>
      </c>
      <c r="F8286" t="s">
        <v>672</v>
      </c>
      <c r="G8286" t="s">
        <v>2812</v>
      </c>
      <c r="H8286" t="s">
        <v>3234</v>
      </c>
    </row>
    <row r="8287" spans="2:17" ht="12.75">
      <c r="B8287" s="218" t="s">
        <v>10033</v>
      </c>
      <c r="C8287" t="s">
        <v>2076</v>
      </c>
      <c r="D8287" t="s">
        <v>2337</v>
      </c>
      <c r="E8287" t="s">
        <v>2586</v>
      </c>
      <c r="F8287" t="s">
        <v>2797</v>
      </c>
      <c r="G8287" t="s">
        <v>2183</v>
      </c>
      <c r="H8287" t="s">
        <v>2084</v>
      </c>
      <c r="I8287" t="s">
        <v>3333</v>
      </c>
      <c r="J8287" t="s">
        <v>2530</v>
      </c>
      <c r="K8287" t="s">
        <v>3618</v>
      </c>
      <c r="L8287" t="s">
        <v>3748</v>
      </c>
      <c r="M8287" t="s">
        <v>3871</v>
      </c>
      <c r="N8287" t="s">
        <v>672</v>
      </c>
      <c r="O8287" t="s">
        <v>2812</v>
      </c>
      <c r="P8287" t="s">
        <v>4158</v>
      </c>
      <c r="Q8287" t="s">
        <v>3234</v>
      </c>
    </row>
    <row r="8288" spans="2:8" ht="12.75">
      <c r="B8288" s="218" t="s">
        <v>10034</v>
      </c>
      <c r="C8288" t="s">
        <v>2183</v>
      </c>
      <c r="D8288" t="s">
        <v>2084</v>
      </c>
      <c r="E8288" t="s">
        <v>2530</v>
      </c>
      <c r="F8288" t="s">
        <v>672</v>
      </c>
      <c r="G8288" t="s">
        <v>2812</v>
      </c>
      <c r="H8288" t="s">
        <v>3234</v>
      </c>
    </row>
    <row r="8289" spans="2:8" ht="12.75">
      <c r="B8289" s="218" t="s">
        <v>10035</v>
      </c>
      <c r="C8289" t="s">
        <v>2183</v>
      </c>
      <c r="D8289" t="s">
        <v>2084</v>
      </c>
      <c r="E8289" t="s">
        <v>2530</v>
      </c>
      <c r="F8289" t="s">
        <v>672</v>
      </c>
      <c r="G8289" t="s">
        <v>2812</v>
      </c>
      <c r="H8289" t="s">
        <v>3234</v>
      </c>
    </row>
    <row r="8290" spans="2:8" ht="12.75">
      <c r="B8290" s="218" t="s">
        <v>10036</v>
      </c>
      <c r="C8290" t="s">
        <v>2183</v>
      </c>
      <c r="D8290" t="s">
        <v>2084</v>
      </c>
      <c r="E8290" t="s">
        <v>2530</v>
      </c>
      <c r="F8290" t="s">
        <v>672</v>
      </c>
      <c r="G8290" t="s">
        <v>2812</v>
      </c>
      <c r="H8290" t="s">
        <v>3234</v>
      </c>
    </row>
    <row r="8291" spans="2:17" ht="12.75">
      <c r="B8291" s="218" t="s">
        <v>10037</v>
      </c>
      <c r="C8291" t="s">
        <v>2076</v>
      </c>
      <c r="D8291" t="s">
        <v>2337</v>
      </c>
      <c r="E8291" t="s">
        <v>2586</v>
      </c>
      <c r="F8291" t="s">
        <v>2797</v>
      </c>
      <c r="G8291" t="s">
        <v>2183</v>
      </c>
      <c r="H8291" t="s">
        <v>2084</v>
      </c>
      <c r="I8291" t="s">
        <v>3333</v>
      </c>
      <c r="J8291" t="s">
        <v>2530</v>
      </c>
      <c r="K8291" t="s">
        <v>3618</v>
      </c>
      <c r="L8291" t="s">
        <v>3748</v>
      </c>
      <c r="M8291" t="s">
        <v>3871</v>
      </c>
      <c r="N8291" t="s">
        <v>672</v>
      </c>
      <c r="O8291" t="s">
        <v>2812</v>
      </c>
      <c r="P8291" t="s">
        <v>4158</v>
      </c>
      <c r="Q8291" t="s">
        <v>3234</v>
      </c>
    </row>
    <row r="8292" spans="2:8" ht="12.75">
      <c r="B8292" s="218" t="s">
        <v>10038</v>
      </c>
      <c r="C8292" t="s">
        <v>2183</v>
      </c>
      <c r="D8292" t="s">
        <v>2084</v>
      </c>
      <c r="E8292" t="s">
        <v>2530</v>
      </c>
      <c r="F8292" t="s">
        <v>672</v>
      </c>
      <c r="G8292" t="s">
        <v>2812</v>
      </c>
      <c r="H8292" t="s">
        <v>3234</v>
      </c>
    </row>
    <row r="8293" spans="2:8" ht="12.75">
      <c r="B8293" s="218" t="s">
        <v>10039</v>
      </c>
      <c r="C8293" t="s">
        <v>2183</v>
      </c>
      <c r="D8293" t="s">
        <v>2084</v>
      </c>
      <c r="E8293" t="s">
        <v>2530</v>
      </c>
      <c r="F8293" t="s">
        <v>672</v>
      </c>
      <c r="G8293" t="s">
        <v>2812</v>
      </c>
      <c r="H8293" t="s">
        <v>3234</v>
      </c>
    </row>
    <row r="8294" spans="2:8" ht="12.75">
      <c r="B8294" s="218" t="s">
        <v>10040</v>
      </c>
      <c r="C8294" t="s">
        <v>2183</v>
      </c>
      <c r="D8294" t="s">
        <v>2084</v>
      </c>
      <c r="E8294" t="s">
        <v>2530</v>
      </c>
      <c r="F8294" t="s">
        <v>672</v>
      </c>
      <c r="G8294" t="s">
        <v>2812</v>
      </c>
      <c r="H8294" t="s">
        <v>3234</v>
      </c>
    </row>
    <row r="8295" spans="2:8" ht="12.75">
      <c r="B8295" s="218" t="s">
        <v>10041</v>
      </c>
      <c r="C8295" t="s">
        <v>2183</v>
      </c>
      <c r="D8295" t="s">
        <v>2084</v>
      </c>
      <c r="E8295" t="s">
        <v>2530</v>
      </c>
      <c r="F8295" t="s">
        <v>672</v>
      </c>
      <c r="G8295" t="s">
        <v>2812</v>
      </c>
      <c r="H8295" t="s">
        <v>3234</v>
      </c>
    </row>
    <row r="8296" spans="2:17" ht="12.75">
      <c r="B8296" s="218" t="s">
        <v>10042</v>
      </c>
      <c r="C8296" t="s">
        <v>2076</v>
      </c>
      <c r="D8296" t="s">
        <v>2337</v>
      </c>
      <c r="E8296" t="s">
        <v>2586</v>
      </c>
      <c r="F8296" t="s">
        <v>2797</v>
      </c>
      <c r="G8296" t="s">
        <v>2183</v>
      </c>
      <c r="H8296" t="s">
        <v>2084</v>
      </c>
      <c r="I8296" t="s">
        <v>3333</v>
      </c>
      <c r="J8296" t="s">
        <v>2530</v>
      </c>
      <c r="K8296" t="s">
        <v>3618</v>
      </c>
      <c r="L8296" t="s">
        <v>3748</v>
      </c>
      <c r="M8296" t="s">
        <v>3871</v>
      </c>
      <c r="N8296" t="s">
        <v>672</v>
      </c>
      <c r="O8296" t="s">
        <v>2812</v>
      </c>
      <c r="P8296" t="s">
        <v>4158</v>
      </c>
      <c r="Q8296" t="s">
        <v>3234</v>
      </c>
    </row>
    <row r="8297" spans="2:17" ht="12.75">
      <c r="B8297" s="218" t="s">
        <v>10043</v>
      </c>
      <c r="C8297" t="s">
        <v>2076</v>
      </c>
      <c r="D8297" t="s">
        <v>2337</v>
      </c>
      <c r="E8297" t="s">
        <v>2586</v>
      </c>
      <c r="F8297" t="s">
        <v>2797</v>
      </c>
      <c r="G8297" t="s">
        <v>2183</v>
      </c>
      <c r="H8297" t="s">
        <v>2084</v>
      </c>
      <c r="I8297" t="s">
        <v>3333</v>
      </c>
      <c r="J8297" t="s">
        <v>2530</v>
      </c>
      <c r="K8297" t="s">
        <v>3618</v>
      </c>
      <c r="L8297" t="s">
        <v>3748</v>
      </c>
      <c r="M8297" t="s">
        <v>3871</v>
      </c>
      <c r="N8297" t="s">
        <v>672</v>
      </c>
      <c r="O8297" t="s">
        <v>2812</v>
      </c>
      <c r="P8297" t="s">
        <v>4158</v>
      </c>
      <c r="Q8297" t="s">
        <v>3234</v>
      </c>
    </row>
    <row r="8298" spans="2:17" ht="12.75">
      <c r="B8298" s="218" t="s">
        <v>10044</v>
      </c>
      <c r="C8298" t="s">
        <v>2076</v>
      </c>
      <c r="D8298" t="s">
        <v>2337</v>
      </c>
      <c r="E8298" t="s">
        <v>2586</v>
      </c>
      <c r="F8298" t="s">
        <v>2797</v>
      </c>
      <c r="G8298" t="s">
        <v>2183</v>
      </c>
      <c r="H8298" t="s">
        <v>2084</v>
      </c>
      <c r="I8298" t="s">
        <v>3333</v>
      </c>
      <c r="J8298" t="s">
        <v>2530</v>
      </c>
      <c r="K8298" t="s">
        <v>3618</v>
      </c>
      <c r="L8298" t="s">
        <v>3748</v>
      </c>
      <c r="M8298" t="s">
        <v>3871</v>
      </c>
      <c r="N8298" t="s">
        <v>672</v>
      </c>
      <c r="O8298" t="s">
        <v>2812</v>
      </c>
      <c r="P8298" t="s">
        <v>4158</v>
      </c>
      <c r="Q8298" t="s">
        <v>3234</v>
      </c>
    </row>
    <row r="8299" spans="2:17" ht="12.75">
      <c r="B8299" s="218" t="s">
        <v>10045</v>
      </c>
      <c r="C8299" t="s">
        <v>2076</v>
      </c>
      <c r="D8299" t="s">
        <v>2337</v>
      </c>
      <c r="E8299" t="s">
        <v>2586</v>
      </c>
      <c r="F8299" t="s">
        <v>2797</v>
      </c>
      <c r="G8299" t="s">
        <v>2183</v>
      </c>
      <c r="H8299" t="s">
        <v>2084</v>
      </c>
      <c r="I8299" t="s">
        <v>3333</v>
      </c>
      <c r="J8299" t="s">
        <v>2530</v>
      </c>
      <c r="K8299" t="s">
        <v>3618</v>
      </c>
      <c r="L8299" t="s">
        <v>3748</v>
      </c>
      <c r="M8299" t="s">
        <v>3871</v>
      </c>
      <c r="N8299" t="s">
        <v>672</v>
      </c>
      <c r="O8299" t="s">
        <v>2812</v>
      </c>
      <c r="P8299" t="s">
        <v>4158</v>
      </c>
      <c r="Q8299" t="s">
        <v>3234</v>
      </c>
    </row>
    <row r="8300" spans="2:17" ht="12.75">
      <c r="B8300" s="218" t="s">
        <v>10046</v>
      </c>
      <c r="C8300" t="s">
        <v>2076</v>
      </c>
      <c r="D8300" t="s">
        <v>2337</v>
      </c>
      <c r="E8300" t="s">
        <v>2586</v>
      </c>
      <c r="F8300" t="s">
        <v>2797</v>
      </c>
      <c r="G8300" t="s">
        <v>2183</v>
      </c>
      <c r="H8300" t="s">
        <v>2084</v>
      </c>
      <c r="I8300" t="s">
        <v>3333</v>
      </c>
      <c r="J8300" t="s">
        <v>2530</v>
      </c>
      <c r="K8300" t="s">
        <v>3618</v>
      </c>
      <c r="L8300" t="s">
        <v>3748</v>
      </c>
      <c r="M8300" t="s">
        <v>3871</v>
      </c>
      <c r="N8300" t="s">
        <v>672</v>
      </c>
      <c r="O8300" t="s">
        <v>2812</v>
      </c>
      <c r="P8300" t="s">
        <v>4158</v>
      </c>
      <c r="Q8300" t="s">
        <v>3234</v>
      </c>
    </row>
    <row r="8301" spans="2:8" ht="12.75">
      <c r="B8301" s="218" t="s">
        <v>10047</v>
      </c>
      <c r="C8301" t="s">
        <v>2183</v>
      </c>
      <c r="D8301" t="s">
        <v>2084</v>
      </c>
      <c r="E8301" t="s">
        <v>2530</v>
      </c>
      <c r="F8301" t="s">
        <v>672</v>
      </c>
      <c r="G8301" t="s">
        <v>2812</v>
      </c>
      <c r="H8301" t="s">
        <v>3234</v>
      </c>
    </row>
    <row r="8302" spans="2:17" ht="12.75">
      <c r="B8302" s="218" t="s">
        <v>10048</v>
      </c>
      <c r="C8302" t="s">
        <v>2076</v>
      </c>
      <c r="D8302" t="s">
        <v>2337</v>
      </c>
      <c r="E8302" t="s">
        <v>2586</v>
      </c>
      <c r="F8302" t="s">
        <v>2797</v>
      </c>
      <c r="G8302" t="s">
        <v>2183</v>
      </c>
      <c r="H8302" t="s">
        <v>2084</v>
      </c>
      <c r="I8302" t="s">
        <v>3333</v>
      </c>
      <c r="J8302" t="s">
        <v>2530</v>
      </c>
      <c r="K8302" t="s">
        <v>3618</v>
      </c>
      <c r="L8302" t="s">
        <v>3748</v>
      </c>
      <c r="M8302" t="s">
        <v>3871</v>
      </c>
      <c r="N8302" t="s">
        <v>672</v>
      </c>
      <c r="O8302" t="s">
        <v>2812</v>
      </c>
      <c r="P8302" t="s">
        <v>4158</v>
      </c>
      <c r="Q8302" t="s">
        <v>3234</v>
      </c>
    </row>
    <row r="8303" spans="2:8" ht="12.75">
      <c r="B8303" s="218" t="s">
        <v>10049</v>
      </c>
      <c r="C8303" t="s">
        <v>2183</v>
      </c>
      <c r="D8303" t="s">
        <v>2084</v>
      </c>
      <c r="E8303" t="s">
        <v>2530</v>
      </c>
      <c r="F8303" t="s">
        <v>672</v>
      </c>
      <c r="G8303" t="s">
        <v>2812</v>
      </c>
      <c r="H8303" t="s">
        <v>3234</v>
      </c>
    </row>
    <row r="8304" spans="2:17" ht="12.75">
      <c r="B8304" s="218" t="s">
        <v>10050</v>
      </c>
      <c r="C8304" t="s">
        <v>2076</v>
      </c>
      <c r="D8304" t="s">
        <v>2337</v>
      </c>
      <c r="E8304" t="s">
        <v>2586</v>
      </c>
      <c r="F8304" t="s">
        <v>2797</v>
      </c>
      <c r="G8304" t="s">
        <v>2183</v>
      </c>
      <c r="H8304" t="s">
        <v>2084</v>
      </c>
      <c r="I8304" t="s">
        <v>3333</v>
      </c>
      <c r="J8304" t="s">
        <v>2530</v>
      </c>
      <c r="K8304" t="s">
        <v>3618</v>
      </c>
      <c r="L8304" t="s">
        <v>3748</v>
      </c>
      <c r="M8304" t="s">
        <v>3871</v>
      </c>
      <c r="N8304" t="s">
        <v>672</v>
      </c>
      <c r="O8304" t="s">
        <v>2812</v>
      </c>
      <c r="P8304" t="s">
        <v>4158</v>
      </c>
      <c r="Q8304" t="s">
        <v>3234</v>
      </c>
    </row>
    <row r="8305" spans="2:17" ht="12.75">
      <c r="B8305" s="218" t="s">
        <v>10051</v>
      </c>
      <c r="C8305" t="s">
        <v>2076</v>
      </c>
      <c r="D8305" t="s">
        <v>2337</v>
      </c>
      <c r="E8305" t="s">
        <v>2586</v>
      </c>
      <c r="F8305" t="s">
        <v>2797</v>
      </c>
      <c r="G8305" t="s">
        <v>2183</v>
      </c>
      <c r="H8305" t="s">
        <v>2084</v>
      </c>
      <c r="I8305" t="s">
        <v>3333</v>
      </c>
      <c r="J8305" t="s">
        <v>2530</v>
      </c>
      <c r="K8305" t="s">
        <v>3618</v>
      </c>
      <c r="L8305" t="s">
        <v>3748</v>
      </c>
      <c r="M8305" t="s">
        <v>3871</v>
      </c>
      <c r="N8305" t="s">
        <v>672</v>
      </c>
      <c r="O8305" t="s">
        <v>2812</v>
      </c>
      <c r="P8305" t="s">
        <v>4158</v>
      </c>
      <c r="Q8305" t="s">
        <v>3234</v>
      </c>
    </row>
    <row r="8306" spans="2:8" ht="12.75">
      <c r="B8306" s="218" t="s">
        <v>10052</v>
      </c>
      <c r="C8306" t="s">
        <v>2183</v>
      </c>
      <c r="D8306" t="s">
        <v>2084</v>
      </c>
      <c r="E8306" t="s">
        <v>2530</v>
      </c>
      <c r="F8306" t="s">
        <v>672</v>
      </c>
      <c r="G8306" t="s">
        <v>2812</v>
      </c>
      <c r="H8306" t="s">
        <v>3234</v>
      </c>
    </row>
    <row r="8307" spans="2:17" ht="12.75">
      <c r="B8307" s="218" t="s">
        <v>10053</v>
      </c>
      <c r="C8307" t="s">
        <v>2076</v>
      </c>
      <c r="D8307" t="s">
        <v>2337</v>
      </c>
      <c r="E8307" t="s">
        <v>2586</v>
      </c>
      <c r="F8307" t="s">
        <v>2797</v>
      </c>
      <c r="G8307" t="s">
        <v>2183</v>
      </c>
      <c r="H8307" t="s">
        <v>2084</v>
      </c>
      <c r="I8307" t="s">
        <v>3333</v>
      </c>
      <c r="J8307" t="s">
        <v>2530</v>
      </c>
      <c r="K8307" t="s">
        <v>3618</v>
      </c>
      <c r="L8307" t="s">
        <v>3748</v>
      </c>
      <c r="M8307" t="s">
        <v>3871</v>
      </c>
      <c r="N8307" t="s">
        <v>672</v>
      </c>
      <c r="O8307" t="s">
        <v>2812</v>
      </c>
      <c r="P8307" t="s">
        <v>4158</v>
      </c>
      <c r="Q8307" t="s">
        <v>3234</v>
      </c>
    </row>
    <row r="8308" spans="2:8" ht="12.75">
      <c r="B8308" s="218" t="s">
        <v>10054</v>
      </c>
      <c r="C8308" t="s">
        <v>2183</v>
      </c>
      <c r="D8308" t="s">
        <v>2084</v>
      </c>
      <c r="E8308" t="s">
        <v>2530</v>
      </c>
      <c r="F8308" t="s">
        <v>672</v>
      </c>
      <c r="G8308" t="s">
        <v>2812</v>
      </c>
      <c r="H8308" t="s">
        <v>3234</v>
      </c>
    </row>
    <row r="8309" spans="2:8" ht="12.75">
      <c r="B8309" s="218" t="s">
        <v>10055</v>
      </c>
      <c r="C8309" t="s">
        <v>2183</v>
      </c>
      <c r="D8309" t="s">
        <v>2084</v>
      </c>
      <c r="E8309" t="s">
        <v>2530</v>
      </c>
      <c r="F8309" t="s">
        <v>672</v>
      </c>
      <c r="G8309" t="s">
        <v>2812</v>
      </c>
      <c r="H8309" t="s">
        <v>3234</v>
      </c>
    </row>
    <row r="8310" spans="2:8" ht="12.75">
      <c r="B8310" s="218" t="s">
        <v>10056</v>
      </c>
      <c r="C8310" t="s">
        <v>2183</v>
      </c>
      <c r="D8310" t="s">
        <v>2084</v>
      </c>
      <c r="E8310" t="s">
        <v>2530</v>
      </c>
      <c r="F8310" t="s">
        <v>672</v>
      </c>
      <c r="G8310" t="s">
        <v>2812</v>
      </c>
      <c r="H8310" t="s">
        <v>3234</v>
      </c>
    </row>
    <row r="8311" spans="2:17" ht="12.75">
      <c r="B8311" s="218" t="s">
        <v>10057</v>
      </c>
      <c r="C8311" t="s">
        <v>2076</v>
      </c>
      <c r="D8311" t="s">
        <v>2337</v>
      </c>
      <c r="E8311" t="s">
        <v>2586</v>
      </c>
      <c r="F8311" t="s">
        <v>2797</v>
      </c>
      <c r="G8311" t="s">
        <v>2183</v>
      </c>
      <c r="H8311" t="s">
        <v>2084</v>
      </c>
      <c r="I8311" t="s">
        <v>3333</v>
      </c>
      <c r="J8311" t="s">
        <v>2530</v>
      </c>
      <c r="K8311" t="s">
        <v>3618</v>
      </c>
      <c r="L8311" t="s">
        <v>3748</v>
      </c>
      <c r="M8311" t="s">
        <v>3871</v>
      </c>
      <c r="N8311" t="s">
        <v>672</v>
      </c>
      <c r="O8311" t="s">
        <v>2812</v>
      </c>
      <c r="P8311" t="s">
        <v>4158</v>
      </c>
      <c r="Q8311" t="s">
        <v>3234</v>
      </c>
    </row>
    <row r="8312" spans="2:8" ht="12.75">
      <c r="B8312" s="218" t="s">
        <v>10058</v>
      </c>
      <c r="C8312" t="s">
        <v>2183</v>
      </c>
      <c r="D8312" t="s">
        <v>2084</v>
      </c>
      <c r="E8312" t="s">
        <v>2530</v>
      </c>
      <c r="F8312" t="s">
        <v>672</v>
      </c>
      <c r="G8312" t="s">
        <v>2812</v>
      </c>
      <c r="H8312" t="s">
        <v>3234</v>
      </c>
    </row>
    <row r="8313" spans="2:8" ht="12.75">
      <c r="B8313" s="218" t="s">
        <v>10059</v>
      </c>
      <c r="C8313" t="s">
        <v>2183</v>
      </c>
      <c r="D8313" t="s">
        <v>2084</v>
      </c>
      <c r="E8313" t="s">
        <v>2530</v>
      </c>
      <c r="F8313" t="s">
        <v>672</v>
      </c>
      <c r="G8313" t="s">
        <v>2812</v>
      </c>
      <c r="H8313" t="s">
        <v>3234</v>
      </c>
    </row>
    <row r="8314" spans="2:8" ht="12.75">
      <c r="B8314" s="218" t="s">
        <v>10060</v>
      </c>
      <c r="C8314" t="s">
        <v>2183</v>
      </c>
      <c r="D8314" t="s">
        <v>2084</v>
      </c>
      <c r="E8314" t="s">
        <v>2530</v>
      </c>
      <c r="F8314" t="s">
        <v>672</v>
      </c>
      <c r="G8314" t="s">
        <v>2812</v>
      </c>
      <c r="H8314" t="s">
        <v>3234</v>
      </c>
    </row>
    <row r="8315" spans="2:8" ht="12.75">
      <c r="B8315" s="218" t="s">
        <v>10061</v>
      </c>
      <c r="C8315" t="s">
        <v>2183</v>
      </c>
      <c r="D8315" t="s">
        <v>2084</v>
      </c>
      <c r="E8315" t="s">
        <v>2530</v>
      </c>
      <c r="F8315" t="s">
        <v>672</v>
      </c>
      <c r="G8315" t="s">
        <v>2812</v>
      </c>
      <c r="H8315" t="s">
        <v>3234</v>
      </c>
    </row>
    <row r="8316" spans="2:17" ht="12.75">
      <c r="B8316" s="218" t="s">
        <v>10062</v>
      </c>
      <c r="C8316" t="s">
        <v>2076</v>
      </c>
      <c r="D8316" t="s">
        <v>2337</v>
      </c>
      <c r="E8316" t="s">
        <v>2586</v>
      </c>
      <c r="F8316" t="s">
        <v>2797</v>
      </c>
      <c r="G8316" t="s">
        <v>2183</v>
      </c>
      <c r="H8316" t="s">
        <v>2084</v>
      </c>
      <c r="I8316" t="s">
        <v>3333</v>
      </c>
      <c r="J8316" t="s">
        <v>2530</v>
      </c>
      <c r="K8316" t="s">
        <v>3618</v>
      </c>
      <c r="L8316" t="s">
        <v>3748</v>
      </c>
      <c r="M8316" t="s">
        <v>3871</v>
      </c>
      <c r="N8316" t="s">
        <v>672</v>
      </c>
      <c r="O8316" t="s">
        <v>2812</v>
      </c>
      <c r="P8316" t="s">
        <v>4158</v>
      </c>
      <c r="Q8316" t="s">
        <v>3234</v>
      </c>
    </row>
    <row r="8317" spans="2:17" ht="12.75">
      <c r="B8317" s="218" t="s">
        <v>10063</v>
      </c>
      <c r="C8317" t="s">
        <v>2076</v>
      </c>
      <c r="D8317" t="s">
        <v>2337</v>
      </c>
      <c r="E8317" t="s">
        <v>2586</v>
      </c>
      <c r="F8317" t="s">
        <v>2797</v>
      </c>
      <c r="G8317" t="s">
        <v>2183</v>
      </c>
      <c r="H8317" t="s">
        <v>2084</v>
      </c>
      <c r="I8317" t="s">
        <v>3333</v>
      </c>
      <c r="J8317" t="s">
        <v>2530</v>
      </c>
      <c r="K8317" t="s">
        <v>3618</v>
      </c>
      <c r="L8317" t="s">
        <v>3748</v>
      </c>
      <c r="M8317" t="s">
        <v>3871</v>
      </c>
      <c r="N8317" t="s">
        <v>672</v>
      </c>
      <c r="O8317" t="s">
        <v>2812</v>
      </c>
      <c r="P8317" t="s">
        <v>4158</v>
      </c>
      <c r="Q8317" t="s">
        <v>3234</v>
      </c>
    </row>
    <row r="8318" spans="2:17" ht="12.75">
      <c r="B8318" s="218" t="s">
        <v>10064</v>
      </c>
      <c r="C8318" t="s">
        <v>2076</v>
      </c>
      <c r="D8318" t="s">
        <v>2337</v>
      </c>
      <c r="E8318" t="s">
        <v>2586</v>
      </c>
      <c r="F8318" t="s">
        <v>2797</v>
      </c>
      <c r="G8318" t="s">
        <v>2183</v>
      </c>
      <c r="H8318" t="s">
        <v>2084</v>
      </c>
      <c r="I8318" t="s">
        <v>3333</v>
      </c>
      <c r="J8318" t="s">
        <v>2530</v>
      </c>
      <c r="K8318" t="s">
        <v>3618</v>
      </c>
      <c r="L8318" t="s">
        <v>3748</v>
      </c>
      <c r="M8318" t="s">
        <v>3871</v>
      </c>
      <c r="N8318" t="s">
        <v>672</v>
      </c>
      <c r="O8318" t="s">
        <v>2812</v>
      </c>
      <c r="P8318" t="s">
        <v>4158</v>
      </c>
      <c r="Q8318" t="s">
        <v>3234</v>
      </c>
    </row>
    <row r="8319" spans="2:9" ht="12.75">
      <c r="B8319" s="218" t="s">
        <v>10065</v>
      </c>
      <c r="C8319" t="s">
        <v>2083</v>
      </c>
      <c r="D8319" t="s">
        <v>1388</v>
      </c>
      <c r="E8319" t="s">
        <v>2352</v>
      </c>
      <c r="F8319" t="s">
        <v>788</v>
      </c>
      <c r="G8319" t="s">
        <v>2986</v>
      </c>
      <c r="H8319" t="s">
        <v>868</v>
      </c>
      <c r="I8319" t="s">
        <v>3339</v>
      </c>
    </row>
    <row r="8320" spans="2:9" ht="12.75">
      <c r="B8320" s="218" t="s">
        <v>10066</v>
      </c>
      <c r="C8320" t="s">
        <v>2083</v>
      </c>
      <c r="D8320" t="s">
        <v>1388</v>
      </c>
      <c r="E8320" t="s">
        <v>2352</v>
      </c>
      <c r="F8320" t="s">
        <v>788</v>
      </c>
      <c r="G8320" t="s">
        <v>2986</v>
      </c>
      <c r="H8320" t="s">
        <v>868</v>
      </c>
      <c r="I8320" t="s">
        <v>3339</v>
      </c>
    </row>
    <row r="8321" spans="2:7" ht="12.75">
      <c r="B8321" s="218" t="s">
        <v>10067</v>
      </c>
      <c r="C8321" t="s">
        <v>2083</v>
      </c>
      <c r="D8321" t="s">
        <v>1388</v>
      </c>
      <c r="E8321" t="s">
        <v>2352</v>
      </c>
      <c r="F8321" t="s">
        <v>788</v>
      </c>
      <c r="G8321" t="s">
        <v>868</v>
      </c>
    </row>
    <row r="8322" spans="2:9" ht="12.75">
      <c r="B8322" s="218" t="s">
        <v>10068</v>
      </c>
      <c r="C8322" t="s">
        <v>2083</v>
      </c>
      <c r="D8322" t="s">
        <v>1388</v>
      </c>
      <c r="E8322" t="s">
        <v>2352</v>
      </c>
      <c r="F8322" t="s">
        <v>788</v>
      </c>
      <c r="G8322" t="s">
        <v>2986</v>
      </c>
      <c r="H8322" t="s">
        <v>868</v>
      </c>
      <c r="I8322" t="s">
        <v>3339</v>
      </c>
    </row>
    <row r="8323" spans="2:7" ht="12.75">
      <c r="B8323" s="218" t="s">
        <v>10069</v>
      </c>
      <c r="C8323" t="s">
        <v>2083</v>
      </c>
      <c r="D8323" t="s">
        <v>1388</v>
      </c>
      <c r="E8323" t="s">
        <v>2352</v>
      </c>
      <c r="F8323" t="s">
        <v>788</v>
      </c>
      <c r="G8323" t="s">
        <v>868</v>
      </c>
    </row>
    <row r="8324" spans="2:9" ht="12.75">
      <c r="B8324" s="218" t="s">
        <v>10070</v>
      </c>
      <c r="C8324" t="s">
        <v>2083</v>
      </c>
      <c r="D8324" t="s">
        <v>1388</v>
      </c>
      <c r="E8324" t="s">
        <v>2352</v>
      </c>
      <c r="F8324" t="s">
        <v>788</v>
      </c>
      <c r="G8324" t="s">
        <v>2986</v>
      </c>
      <c r="H8324" t="s">
        <v>868</v>
      </c>
      <c r="I8324" t="s">
        <v>3339</v>
      </c>
    </row>
    <row r="8325" spans="2:9" ht="12.75">
      <c r="B8325" s="218" t="s">
        <v>10071</v>
      </c>
      <c r="C8325" t="s">
        <v>2083</v>
      </c>
      <c r="D8325" t="s">
        <v>1388</v>
      </c>
      <c r="E8325" t="s">
        <v>2352</v>
      </c>
      <c r="F8325" t="s">
        <v>788</v>
      </c>
      <c r="G8325" t="s">
        <v>2986</v>
      </c>
      <c r="H8325" t="s">
        <v>868</v>
      </c>
      <c r="I8325" t="s">
        <v>3339</v>
      </c>
    </row>
    <row r="8326" spans="2:7" ht="12.75">
      <c r="B8326" s="218" t="s">
        <v>10072</v>
      </c>
      <c r="C8326" t="s">
        <v>2083</v>
      </c>
      <c r="D8326" t="s">
        <v>1388</v>
      </c>
      <c r="E8326" t="s">
        <v>2352</v>
      </c>
      <c r="F8326" t="s">
        <v>788</v>
      </c>
      <c r="G8326" t="s">
        <v>868</v>
      </c>
    </row>
    <row r="8327" spans="2:9" ht="12.75">
      <c r="B8327" s="218" t="s">
        <v>10073</v>
      </c>
      <c r="C8327" t="s">
        <v>2083</v>
      </c>
      <c r="D8327" t="s">
        <v>1388</v>
      </c>
      <c r="E8327" t="s">
        <v>2352</v>
      </c>
      <c r="F8327" t="s">
        <v>788</v>
      </c>
      <c r="G8327" t="s">
        <v>2986</v>
      </c>
      <c r="H8327" t="s">
        <v>868</v>
      </c>
      <c r="I8327" t="s">
        <v>3339</v>
      </c>
    </row>
    <row r="8328" spans="2:7" ht="12.75">
      <c r="B8328" s="218" t="s">
        <v>10074</v>
      </c>
      <c r="C8328" t="s">
        <v>2083</v>
      </c>
      <c r="D8328" t="s">
        <v>1388</v>
      </c>
      <c r="E8328" t="s">
        <v>2352</v>
      </c>
      <c r="F8328" t="s">
        <v>788</v>
      </c>
      <c r="G8328" t="s">
        <v>868</v>
      </c>
    </row>
    <row r="8329" spans="2:7" ht="12.75">
      <c r="B8329" s="218" t="s">
        <v>10075</v>
      </c>
      <c r="C8329" t="s">
        <v>2083</v>
      </c>
      <c r="D8329" t="s">
        <v>1388</v>
      </c>
      <c r="E8329" t="s">
        <v>2352</v>
      </c>
      <c r="F8329" t="s">
        <v>788</v>
      </c>
      <c r="G8329" t="s">
        <v>868</v>
      </c>
    </row>
    <row r="8330" spans="2:7" ht="12.75">
      <c r="B8330" s="218" t="s">
        <v>10076</v>
      </c>
      <c r="C8330" t="s">
        <v>2083</v>
      </c>
      <c r="D8330" t="s">
        <v>1388</v>
      </c>
      <c r="E8330" t="s">
        <v>2352</v>
      </c>
      <c r="F8330" t="s">
        <v>788</v>
      </c>
      <c r="G8330" t="s">
        <v>868</v>
      </c>
    </row>
    <row r="8331" spans="2:9" ht="12.75">
      <c r="B8331" s="218" t="s">
        <v>10077</v>
      </c>
      <c r="C8331" t="s">
        <v>2083</v>
      </c>
      <c r="D8331" t="s">
        <v>1388</v>
      </c>
      <c r="E8331" t="s">
        <v>2352</v>
      </c>
      <c r="F8331" t="s">
        <v>788</v>
      </c>
      <c r="G8331" t="s">
        <v>2986</v>
      </c>
      <c r="H8331" t="s">
        <v>868</v>
      </c>
      <c r="I8331" t="s">
        <v>3339</v>
      </c>
    </row>
    <row r="8332" spans="2:7" ht="12.75">
      <c r="B8332" s="218" t="s">
        <v>10078</v>
      </c>
      <c r="C8332" t="s">
        <v>2083</v>
      </c>
      <c r="D8332" t="s">
        <v>1388</v>
      </c>
      <c r="E8332" t="s">
        <v>2352</v>
      </c>
      <c r="F8332" t="s">
        <v>788</v>
      </c>
      <c r="G8332" t="s">
        <v>868</v>
      </c>
    </row>
    <row r="8333" spans="2:7" ht="12.75">
      <c r="B8333" s="218" t="s">
        <v>10079</v>
      </c>
      <c r="C8333" t="s">
        <v>2083</v>
      </c>
      <c r="D8333" t="s">
        <v>1388</v>
      </c>
      <c r="E8333" t="s">
        <v>2352</v>
      </c>
      <c r="F8333" t="s">
        <v>788</v>
      </c>
      <c r="G8333" t="s">
        <v>868</v>
      </c>
    </row>
    <row r="8334" spans="2:7" ht="12.75">
      <c r="B8334" s="218" t="s">
        <v>10080</v>
      </c>
      <c r="C8334" t="s">
        <v>2083</v>
      </c>
      <c r="D8334" t="s">
        <v>1388</v>
      </c>
      <c r="E8334" t="s">
        <v>2352</v>
      </c>
      <c r="F8334" t="s">
        <v>788</v>
      </c>
      <c r="G8334" t="s">
        <v>868</v>
      </c>
    </row>
    <row r="8335" spans="2:7" ht="12.75">
      <c r="B8335" s="218" t="s">
        <v>10081</v>
      </c>
      <c r="C8335" t="s">
        <v>2083</v>
      </c>
      <c r="D8335" t="s">
        <v>1388</v>
      </c>
      <c r="E8335" t="s">
        <v>2352</v>
      </c>
      <c r="F8335" t="s">
        <v>788</v>
      </c>
      <c r="G8335" t="s">
        <v>868</v>
      </c>
    </row>
    <row r="8336" spans="2:9" ht="12.75">
      <c r="B8336" s="218" t="s">
        <v>10082</v>
      </c>
      <c r="C8336" t="s">
        <v>2083</v>
      </c>
      <c r="D8336" t="s">
        <v>1388</v>
      </c>
      <c r="E8336" t="s">
        <v>2352</v>
      </c>
      <c r="F8336" t="s">
        <v>788</v>
      </c>
      <c r="G8336" t="s">
        <v>2986</v>
      </c>
      <c r="H8336" t="s">
        <v>868</v>
      </c>
      <c r="I8336" t="s">
        <v>3339</v>
      </c>
    </row>
    <row r="8337" spans="2:9" ht="12.75">
      <c r="B8337" s="218" t="s">
        <v>10083</v>
      </c>
      <c r="C8337" t="s">
        <v>2083</v>
      </c>
      <c r="D8337" t="s">
        <v>1388</v>
      </c>
      <c r="E8337" t="s">
        <v>2352</v>
      </c>
      <c r="F8337" t="s">
        <v>788</v>
      </c>
      <c r="G8337" t="s">
        <v>2986</v>
      </c>
      <c r="H8337" t="s">
        <v>868</v>
      </c>
      <c r="I8337" t="s">
        <v>3339</v>
      </c>
    </row>
    <row r="8338" spans="2:9" ht="12.75">
      <c r="B8338" s="218" t="s">
        <v>10084</v>
      </c>
      <c r="C8338" t="s">
        <v>2083</v>
      </c>
      <c r="D8338" t="s">
        <v>1388</v>
      </c>
      <c r="E8338" t="s">
        <v>2352</v>
      </c>
      <c r="F8338" t="s">
        <v>788</v>
      </c>
      <c r="G8338" t="s">
        <v>2986</v>
      </c>
      <c r="H8338" t="s">
        <v>868</v>
      </c>
      <c r="I8338" t="s">
        <v>3339</v>
      </c>
    </row>
    <row r="8339" spans="2:9" ht="12.75">
      <c r="B8339" s="218" t="s">
        <v>10085</v>
      </c>
      <c r="C8339" t="s">
        <v>2083</v>
      </c>
      <c r="D8339" t="s">
        <v>1388</v>
      </c>
      <c r="E8339" t="s">
        <v>2352</v>
      </c>
      <c r="F8339" t="s">
        <v>788</v>
      </c>
      <c r="G8339" t="s">
        <v>2986</v>
      </c>
      <c r="H8339" t="s">
        <v>868</v>
      </c>
      <c r="I8339" t="s">
        <v>3339</v>
      </c>
    </row>
    <row r="8340" spans="2:9" ht="12.75">
      <c r="B8340" s="218" t="s">
        <v>10086</v>
      </c>
      <c r="C8340" t="s">
        <v>2083</v>
      </c>
      <c r="D8340" t="s">
        <v>1388</v>
      </c>
      <c r="E8340" t="s">
        <v>2352</v>
      </c>
      <c r="F8340" t="s">
        <v>788</v>
      </c>
      <c r="G8340" t="s">
        <v>2986</v>
      </c>
      <c r="H8340" t="s">
        <v>868</v>
      </c>
      <c r="I8340" t="s">
        <v>3339</v>
      </c>
    </row>
    <row r="8341" spans="2:7" ht="12.75">
      <c r="B8341" s="218" t="s">
        <v>10087</v>
      </c>
      <c r="C8341" t="s">
        <v>2083</v>
      </c>
      <c r="D8341" t="s">
        <v>1388</v>
      </c>
      <c r="E8341" t="s">
        <v>2352</v>
      </c>
      <c r="F8341" t="s">
        <v>788</v>
      </c>
      <c r="G8341" t="s">
        <v>868</v>
      </c>
    </row>
    <row r="8342" spans="2:9" ht="12.75">
      <c r="B8342" s="218" t="s">
        <v>10088</v>
      </c>
      <c r="C8342" t="s">
        <v>2083</v>
      </c>
      <c r="D8342" t="s">
        <v>1388</v>
      </c>
      <c r="E8342" t="s">
        <v>2352</v>
      </c>
      <c r="F8342" t="s">
        <v>788</v>
      </c>
      <c r="G8342" t="s">
        <v>2986</v>
      </c>
      <c r="H8342" t="s">
        <v>868</v>
      </c>
      <c r="I8342" t="s">
        <v>3339</v>
      </c>
    </row>
    <row r="8343" spans="2:7" ht="12.75">
      <c r="B8343" s="218" t="s">
        <v>10089</v>
      </c>
      <c r="C8343" t="s">
        <v>2083</v>
      </c>
      <c r="D8343" t="s">
        <v>1388</v>
      </c>
      <c r="E8343" t="s">
        <v>2352</v>
      </c>
      <c r="F8343" t="s">
        <v>788</v>
      </c>
      <c r="G8343" t="s">
        <v>868</v>
      </c>
    </row>
    <row r="8344" spans="2:9" ht="12.75">
      <c r="B8344" s="218" t="s">
        <v>10090</v>
      </c>
      <c r="C8344" t="s">
        <v>2083</v>
      </c>
      <c r="D8344" t="s">
        <v>1388</v>
      </c>
      <c r="E8344" t="s">
        <v>2352</v>
      </c>
      <c r="F8344" t="s">
        <v>788</v>
      </c>
      <c r="G8344" t="s">
        <v>2986</v>
      </c>
      <c r="H8344" t="s">
        <v>868</v>
      </c>
      <c r="I8344" t="s">
        <v>3339</v>
      </c>
    </row>
    <row r="8345" spans="2:7" ht="12.75">
      <c r="B8345" s="218" t="s">
        <v>10091</v>
      </c>
      <c r="C8345" t="s">
        <v>2083</v>
      </c>
      <c r="D8345" t="s">
        <v>1388</v>
      </c>
      <c r="E8345" t="s">
        <v>2352</v>
      </c>
      <c r="F8345" t="s">
        <v>788</v>
      </c>
      <c r="G8345" t="s">
        <v>868</v>
      </c>
    </row>
    <row r="8346" spans="2:9" ht="12.75">
      <c r="B8346" s="218" t="s">
        <v>10092</v>
      </c>
      <c r="C8346" t="s">
        <v>2083</v>
      </c>
      <c r="D8346" t="s">
        <v>1388</v>
      </c>
      <c r="E8346" t="s">
        <v>2352</v>
      </c>
      <c r="F8346" t="s">
        <v>788</v>
      </c>
      <c r="G8346" t="s">
        <v>2986</v>
      </c>
      <c r="H8346" t="s">
        <v>868</v>
      </c>
      <c r="I8346" t="s">
        <v>3339</v>
      </c>
    </row>
    <row r="8347" spans="2:9" ht="12.75">
      <c r="B8347" s="218" t="s">
        <v>10093</v>
      </c>
      <c r="C8347" t="s">
        <v>2083</v>
      </c>
      <c r="D8347" t="s">
        <v>1388</v>
      </c>
      <c r="E8347" t="s">
        <v>2352</v>
      </c>
      <c r="F8347" t="s">
        <v>788</v>
      </c>
      <c r="G8347" t="s">
        <v>2986</v>
      </c>
      <c r="H8347" t="s">
        <v>868</v>
      </c>
      <c r="I8347" t="s">
        <v>3339</v>
      </c>
    </row>
  </sheetData>
  <mergeCells count="17">
    <mergeCell ref="A1:ZH1"/>
    <mergeCell ref="A2:A21"/>
    <mergeCell ref="A22:ZH22"/>
    <mergeCell ref="A23:A516"/>
    <mergeCell ref="A517:ZH517"/>
    <mergeCell ref="A518:A617"/>
    <mergeCell ref="A618:ZH618"/>
    <mergeCell ref="A619:A620"/>
    <mergeCell ref="A621:ZH621"/>
    <mergeCell ref="A623:ZH623"/>
    <mergeCell ref="A624:A4823"/>
    <mergeCell ref="A4824:ZH4824"/>
    <mergeCell ref="A4825:A5264"/>
    <mergeCell ref="A5265:ZH5265"/>
    <mergeCell ref="A5266:A6472"/>
    <mergeCell ref="A6473:ZH6473"/>
    <mergeCell ref="A6474:A834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CE685"/>
  <sheetViews>
    <sheetView workbookViewId="0" topLeftCell="A1"/>
  </sheetViews>
  <sheetFormatPr defaultRowHeight="12.75"/>
  <cols>
    <col min="1" max="2" width="8.88888888888889" customWidth="1"/>
  </cols>
  <sheetData>
    <row r="1" spans="1:2787" ht="12.75">
      <c r="A1" t="s">
        <v>7956</v>
      </c>
      <c r="B1" t="s">
        <v>8350</v>
      </c>
      <c r="C1" t="s">
        <v>837</v>
      </c>
      <c r="D1" t="s">
        <v>837</v>
      </c>
      <c r="E1" t="s">
        <v>837</v>
      </c>
      <c r="F1" t="s">
        <v>837</v>
      </c>
      <c r="G1" t="s">
        <v>837</v>
      </c>
      <c r="H1" t="s">
        <v>837</v>
      </c>
      <c r="I1" t="s">
        <v>837</v>
      </c>
      <c r="J1" t="s">
        <v>837</v>
      </c>
      <c r="K1" t="s">
        <v>837</v>
      </c>
      <c r="L1" t="s">
        <v>837</v>
      </c>
      <c r="M1" t="s">
        <v>837</v>
      </c>
      <c r="N1" t="s">
        <v>837</v>
      </c>
      <c r="O1" t="s">
        <v>837</v>
      </c>
      <c r="P1" t="s">
        <v>837</v>
      </c>
      <c r="Q1" t="s">
        <v>837</v>
      </c>
      <c r="R1" t="s">
        <v>837</v>
      </c>
      <c r="S1" t="s">
        <v>837</v>
      </c>
      <c r="T1" t="s">
        <v>837</v>
      </c>
      <c r="U1" t="s">
        <v>837</v>
      </c>
      <c r="V1" t="s">
        <v>837</v>
      </c>
      <c r="W1" t="s">
        <v>837</v>
      </c>
      <c r="X1" t="s">
        <v>837</v>
      </c>
      <c r="Y1" t="s">
        <v>837</v>
      </c>
      <c r="Z1" t="s">
        <v>837</v>
      </c>
      <c r="AA1" t="s">
        <v>837</v>
      </c>
      <c r="AB1" t="s">
        <v>837</v>
      </c>
      <c r="AC1" t="s">
        <v>837</v>
      </c>
      <c r="AD1" t="s">
        <v>837</v>
      </c>
      <c r="AE1" t="s">
        <v>837</v>
      </c>
      <c r="AF1" t="s">
        <v>837</v>
      </c>
      <c r="AG1" t="s">
        <v>837</v>
      </c>
      <c r="AH1" t="s">
        <v>837</v>
      </c>
      <c r="AI1" t="s">
        <v>837</v>
      </c>
      <c r="AJ1" t="s">
        <v>837</v>
      </c>
      <c r="AK1" t="s">
        <v>837</v>
      </c>
      <c r="AL1" t="s">
        <v>837</v>
      </c>
      <c r="AM1" t="s">
        <v>837</v>
      </c>
      <c r="AN1" t="s">
        <v>837</v>
      </c>
      <c r="AO1" t="s">
        <v>837</v>
      </c>
      <c r="AP1" t="s">
        <v>837</v>
      </c>
      <c r="AQ1" t="s">
        <v>837</v>
      </c>
      <c r="AR1" t="s">
        <v>837</v>
      </c>
      <c r="AS1" t="s">
        <v>837</v>
      </c>
      <c r="AT1" t="s">
        <v>837</v>
      </c>
      <c r="AU1" t="s">
        <v>837</v>
      </c>
      <c r="AV1" t="s">
        <v>837</v>
      </c>
      <c r="AW1" t="s">
        <v>837</v>
      </c>
      <c r="AX1" t="s">
        <v>837</v>
      </c>
      <c r="AY1" t="s">
        <v>837</v>
      </c>
      <c r="AZ1" t="s">
        <v>837</v>
      </c>
      <c r="BA1" t="s">
        <v>837</v>
      </c>
      <c r="BB1" t="s">
        <v>837</v>
      </c>
      <c r="BC1" t="s">
        <v>837</v>
      </c>
      <c r="BD1" t="s">
        <v>837</v>
      </c>
      <c r="BE1" t="s">
        <v>837</v>
      </c>
      <c r="BF1" t="s">
        <v>837</v>
      </c>
      <c r="BG1" t="s">
        <v>837</v>
      </c>
      <c r="BH1" t="s">
        <v>837</v>
      </c>
      <c r="BI1" t="s">
        <v>837</v>
      </c>
      <c r="BJ1" t="s">
        <v>837</v>
      </c>
      <c r="BK1" t="s">
        <v>837</v>
      </c>
      <c r="BL1" t="s">
        <v>837</v>
      </c>
      <c r="BM1" t="s">
        <v>837</v>
      </c>
      <c r="BN1" t="s">
        <v>837</v>
      </c>
      <c r="BO1" t="s">
        <v>837</v>
      </c>
      <c r="BP1" t="s">
        <v>837</v>
      </c>
      <c r="BQ1" t="s">
        <v>837</v>
      </c>
      <c r="BR1" t="s">
        <v>837</v>
      </c>
      <c r="BS1" t="s">
        <v>837</v>
      </c>
      <c r="BT1" t="s">
        <v>837</v>
      </c>
      <c r="BU1" t="s">
        <v>837</v>
      </c>
      <c r="BV1" t="s">
        <v>837</v>
      </c>
      <c r="BW1" t="s">
        <v>837</v>
      </c>
      <c r="BX1" t="s">
        <v>837</v>
      </c>
      <c r="BY1" t="s">
        <v>837</v>
      </c>
      <c r="BZ1" t="s">
        <v>837</v>
      </c>
      <c r="CA1" t="s">
        <v>837</v>
      </c>
      <c r="CB1" t="s">
        <v>837</v>
      </c>
      <c r="CC1" t="s">
        <v>837</v>
      </c>
      <c r="CD1" t="s">
        <v>837</v>
      </c>
      <c r="CE1" t="s">
        <v>837</v>
      </c>
      <c r="CF1" t="s">
        <v>837</v>
      </c>
      <c r="CG1" t="s">
        <v>837</v>
      </c>
      <c r="CH1" t="s">
        <v>837</v>
      </c>
      <c r="CI1" t="s">
        <v>837</v>
      </c>
      <c r="CJ1" t="s">
        <v>837</v>
      </c>
      <c r="CK1" t="s">
        <v>837</v>
      </c>
      <c r="CL1" t="s">
        <v>837</v>
      </c>
      <c r="CM1" t="s">
        <v>837</v>
      </c>
      <c r="CN1" t="s">
        <v>837</v>
      </c>
      <c r="CO1" t="s">
        <v>837</v>
      </c>
      <c r="CP1" t="s">
        <v>837</v>
      </c>
      <c r="CQ1" t="s">
        <v>837</v>
      </c>
      <c r="CR1" t="s">
        <v>837</v>
      </c>
      <c r="CS1" t="s">
        <v>837</v>
      </c>
      <c r="CT1" t="s">
        <v>837</v>
      </c>
      <c r="CU1" t="s">
        <v>837</v>
      </c>
      <c r="CV1" t="s">
        <v>837</v>
      </c>
      <c r="CW1" t="s">
        <v>837</v>
      </c>
      <c r="CX1" t="s">
        <v>837</v>
      </c>
      <c r="CY1" t="s">
        <v>837</v>
      </c>
      <c r="CZ1" t="s">
        <v>837</v>
      </c>
      <c r="DA1" t="s">
        <v>837</v>
      </c>
      <c r="DB1" t="s">
        <v>837</v>
      </c>
      <c r="DC1" t="s">
        <v>837</v>
      </c>
      <c r="DD1" t="s">
        <v>837</v>
      </c>
      <c r="DE1" t="s">
        <v>837</v>
      </c>
      <c r="DF1" t="s">
        <v>837</v>
      </c>
      <c r="DG1" t="s">
        <v>837</v>
      </c>
      <c r="DH1" t="s">
        <v>837</v>
      </c>
      <c r="DI1" t="s">
        <v>837</v>
      </c>
      <c r="DJ1" t="s">
        <v>837</v>
      </c>
      <c r="DK1" t="s">
        <v>837</v>
      </c>
      <c r="DL1" t="s">
        <v>837</v>
      </c>
      <c r="DM1" t="s">
        <v>837</v>
      </c>
      <c r="DN1" t="s">
        <v>837</v>
      </c>
      <c r="DO1" t="s">
        <v>837</v>
      </c>
      <c r="DP1" t="s">
        <v>837</v>
      </c>
      <c r="DQ1" t="s">
        <v>837</v>
      </c>
      <c r="DR1" t="s">
        <v>837</v>
      </c>
      <c r="DS1" t="s">
        <v>837</v>
      </c>
      <c r="DT1" t="s">
        <v>837</v>
      </c>
      <c r="DU1" t="s">
        <v>837</v>
      </c>
      <c r="DV1" t="s">
        <v>837</v>
      </c>
      <c r="DW1" t="s">
        <v>837</v>
      </c>
      <c r="DX1" t="s">
        <v>837</v>
      </c>
      <c r="DY1" t="s">
        <v>837</v>
      </c>
      <c r="DZ1" t="s">
        <v>837</v>
      </c>
      <c r="EA1" t="s">
        <v>837</v>
      </c>
      <c r="EB1" t="s">
        <v>837</v>
      </c>
      <c r="EC1" t="s">
        <v>837</v>
      </c>
      <c r="ED1" t="s">
        <v>837</v>
      </c>
      <c r="EE1" t="s">
        <v>837</v>
      </c>
      <c r="EF1" t="s">
        <v>837</v>
      </c>
      <c r="EG1" t="s">
        <v>837</v>
      </c>
      <c r="EH1" t="s">
        <v>837</v>
      </c>
      <c r="EI1" t="s">
        <v>837</v>
      </c>
      <c r="EJ1" t="s">
        <v>837</v>
      </c>
      <c r="EK1" t="s">
        <v>837</v>
      </c>
      <c r="EL1" t="s">
        <v>837</v>
      </c>
      <c r="EM1" t="s">
        <v>837</v>
      </c>
      <c r="EN1" t="s">
        <v>837</v>
      </c>
      <c r="EO1" t="s">
        <v>837</v>
      </c>
      <c r="EP1" t="s">
        <v>837</v>
      </c>
      <c r="EQ1" t="s">
        <v>837</v>
      </c>
      <c r="ER1" t="s">
        <v>837</v>
      </c>
      <c r="ES1" t="s">
        <v>837</v>
      </c>
      <c r="ET1" t="s">
        <v>837</v>
      </c>
      <c r="EU1" t="s">
        <v>837</v>
      </c>
      <c r="EV1" t="s">
        <v>837</v>
      </c>
      <c r="EW1" t="s">
        <v>837</v>
      </c>
      <c r="EX1" t="s">
        <v>837</v>
      </c>
      <c r="EY1" t="s">
        <v>837</v>
      </c>
      <c r="EZ1" t="s">
        <v>837</v>
      </c>
      <c r="FA1" t="s">
        <v>837</v>
      </c>
      <c r="FB1" t="s">
        <v>837</v>
      </c>
      <c r="FC1" t="s">
        <v>837</v>
      </c>
      <c r="FD1" t="s">
        <v>837</v>
      </c>
      <c r="FE1" t="s">
        <v>837</v>
      </c>
      <c r="FF1" t="s">
        <v>837</v>
      </c>
      <c r="FG1" t="s">
        <v>837</v>
      </c>
      <c r="FH1" t="s">
        <v>837</v>
      </c>
      <c r="FI1" t="s">
        <v>837</v>
      </c>
      <c r="FJ1" t="s">
        <v>837</v>
      </c>
      <c r="FK1" t="s">
        <v>837</v>
      </c>
      <c r="FL1" t="s">
        <v>837</v>
      </c>
      <c r="FM1" t="s">
        <v>837</v>
      </c>
      <c r="FN1" t="s">
        <v>837</v>
      </c>
      <c r="FO1" t="s">
        <v>837</v>
      </c>
      <c r="FP1" t="s">
        <v>837</v>
      </c>
      <c r="FQ1" t="s">
        <v>837</v>
      </c>
      <c r="FR1" t="s">
        <v>837</v>
      </c>
      <c r="FS1" t="s">
        <v>837</v>
      </c>
      <c r="FT1" t="s">
        <v>837</v>
      </c>
      <c r="FU1" t="s">
        <v>837</v>
      </c>
      <c r="FV1" t="s">
        <v>837</v>
      </c>
      <c r="FW1" t="s">
        <v>837</v>
      </c>
      <c r="FX1" t="s">
        <v>837</v>
      </c>
      <c r="FY1" t="s">
        <v>837</v>
      </c>
      <c r="FZ1" t="s">
        <v>837</v>
      </c>
      <c r="GA1" t="s">
        <v>837</v>
      </c>
      <c r="GB1" t="s">
        <v>837</v>
      </c>
      <c r="GC1" t="s">
        <v>837</v>
      </c>
      <c r="GD1" t="s">
        <v>837</v>
      </c>
      <c r="GE1" t="s">
        <v>837</v>
      </c>
      <c r="GF1" t="s">
        <v>837</v>
      </c>
      <c r="GG1" t="s">
        <v>837</v>
      </c>
      <c r="GH1" t="s">
        <v>837</v>
      </c>
      <c r="GI1" t="s">
        <v>837</v>
      </c>
      <c r="GJ1" t="s">
        <v>837</v>
      </c>
      <c r="GK1" t="s">
        <v>837</v>
      </c>
      <c r="GL1" t="s">
        <v>837</v>
      </c>
      <c r="GM1" t="s">
        <v>837</v>
      </c>
      <c r="GN1" t="s">
        <v>837</v>
      </c>
      <c r="GO1" t="s">
        <v>837</v>
      </c>
      <c r="GP1" t="s">
        <v>837</v>
      </c>
      <c r="GQ1" t="s">
        <v>837</v>
      </c>
      <c r="GR1" t="s">
        <v>837</v>
      </c>
      <c r="GS1" t="s">
        <v>837</v>
      </c>
      <c r="GT1" t="s">
        <v>837</v>
      </c>
      <c r="GU1" t="s">
        <v>837</v>
      </c>
      <c r="GV1" t="s">
        <v>837</v>
      </c>
      <c r="GW1" t="s">
        <v>837</v>
      </c>
      <c r="GX1" t="s">
        <v>837</v>
      </c>
      <c r="GY1" t="s">
        <v>837</v>
      </c>
      <c r="GZ1" t="s">
        <v>837</v>
      </c>
      <c r="HA1" t="s">
        <v>837</v>
      </c>
      <c r="HB1" t="s">
        <v>837</v>
      </c>
      <c r="HC1" t="s">
        <v>837</v>
      </c>
      <c r="HD1" t="s">
        <v>837</v>
      </c>
      <c r="HE1" t="s">
        <v>837</v>
      </c>
      <c r="HF1" t="s">
        <v>837</v>
      </c>
      <c r="HG1" t="s">
        <v>837</v>
      </c>
      <c r="HH1" t="s">
        <v>837</v>
      </c>
      <c r="HI1" t="s">
        <v>837</v>
      </c>
      <c r="HJ1" t="s">
        <v>837</v>
      </c>
      <c r="HK1" t="s">
        <v>837</v>
      </c>
      <c r="HL1" t="s">
        <v>837</v>
      </c>
      <c r="HM1" t="s">
        <v>837</v>
      </c>
      <c r="HN1" t="s">
        <v>837</v>
      </c>
      <c r="HO1" t="s">
        <v>837</v>
      </c>
      <c r="HP1" t="s">
        <v>837</v>
      </c>
      <c r="HQ1" t="s">
        <v>837</v>
      </c>
      <c r="HR1" t="s">
        <v>837</v>
      </c>
      <c r="HS1" t="s">
        <v>837</v>
      </c>
      <c r="HT1" t="s">
        <v>837</v>
      </c>
      <c r="HU1" t="s">
        <v>837</v>
      </c>
      <c r="HV1" t="s">
        <v>837</v>
      </c>
      <c r="HW1" t="s">
        <v>837</v>
      </c>
      <c r="HX1" t="s">
        <v>837</v>
      </c>
      <c r="HY1" t="s">
        <v>837</v>
      </c>
      <c r="HZ1" t="s">
        <v>837</v>
      </c>
      <c r="IA1" t="s">
        <v>837</v>
      </c>
      <c r="IB1" t="s">
        <v>837</v>
      </c>
      <c r="IC1" t="s">
        <v>837</v>
      </c>
      <c r="ID1" t="s">
        <v>837</v>
      </c>
      <c r="IE1" t="s">
        <v>837</v>
      </c>
      <c r="IF1" t="s">
        <v>837</v>
      </c>
      <c r="IG1" t="s">
        <v>837</v>
      </c>
      <c r="IH1" t="s">
        <v>837</v>
      </c>
      <c r="II1" t="s">
        <v>837</v>
      </c>
      <c r="IJ1" t="s">
        <v>837</v>
      </c>
      <c r="IK1" t="s">
        <v>837</v>
      </c>
      <c r="IL1" t="s">
        <v>837</v>
      </c>
      <c r="IM1" t="s">
        <v>837</v>
      </c>
      <c r="IN1" t="s">
        <v>837</v>
      </c>
      <c r="IO1" t="s">
        <v>837</v>
      </c>
      <c r="IP1" t="s">
        <v>837</v>
      </c>
      <c r="IQ1" t="s">
        <v>837</v>
      </c>
      <c r="IR1" t="s">
        <v>837</v>
      </c>
      <c r="IS1" t="s">
        <v>837</v>
      </c>
      <c r="IT1" t="s">
        <v>837</v>
      </c>
      <c r="IU1" t="s">
        <v>837</v>
      </c>
      <c r="IV1" t="s">
        <v>837</v>
      </c>
      <c r="IW1" t="s">
        <v>837</v>
      </c>
      <c r="IX1" t="s">
        <v>837</v>
      </c>
      <c r="IY1" t="s">
        <v>837</v>
      </c>
      <c r="IZ1" t="s">
        <v>837</v>
      </c>
      <c r="JA1" t="s">
        <v>837</v>
      </c>
      <c r="JB1" t="s">
        <v>837</v>
      </c>
      <c r="JC1" t="s">
        <v>837</v>
      </c>
      <c r="JD1" t="s">
        <v>837</v>
      </c>
      <c r="JE1" t="s">
        <v>837</v>
      </c>
      <c r="JF1" t="s">
        <v>837</v>
      </c>
      <c r="JG1" t="s">
        <v>837</v>
      </c>
      <c r="JH1" t="s">
        <v>837</v>
      </c>
      <c r="JI1" t="s">
        <v>837</v>
      </c>
      <c r="JJ1" t="s">
        <v>837</v>
      </c>
      <c r="JK1" t="s">
        <v>837</v>
      </c>
      <c r="JL1" t="s">
        <v>837</v>
      </c>
      <c r="JM1" t="s">
        <v>837</v>
      </c>
      <c r="JN1" t="s">
        <v>837</v>
      </c>
      <c r="JO1" t="s">
        <v>837</v>
      </c>
      <c r="JP1" t="s">
        <v>837</v>
      </c>
      <c r="JQ1" t="s">
        <v>837</v>
      </c>
      <c r="JR1" t="s">
        <v>837</v>
      </c>
      <c r="JS1" t="s">
        <v>837</v>
      </c>
      <c r="JT1" t="s">
        <v>837</v>
      </c>
      <c r="JU1" t="s">
        <v>837</v>
      </c>
      <c r="JV1" t="s">
        <v>837</v>
      </c>
      <c r="JW1" t="s">
        <v>837</v>
      </c>
      <c r="JX1" t="s">
        <v>837</v>
      </c>
      <c r="JY1" t="s">
        <v>837</v>
      </c>
      <c r="JZ1" t="s">
        <v>837</v>
      </c>
      <c r="KA1" t="s">
        <v>837</v>
      </c>
      <c r="KB1" t="s">
        <v>837</v>
      </c>
      <c r="KC1" t="s">
        <v>837</v>
      </c>
      <c r="KD1" t="s">
        <v>837</v>
      </c>
      <c r="KE1" t="s">
        <v>837</v>
      </c>
      <c r="KF1" t="s">
        <v>837</v>
      </c>
      <c r="KG1" t="s">
        <v>837</v>
      </c>
      <c r="KH1" t="s">
        <v>837</v>
      </c>
      <c r="KI1" t="s">
        <v>837</v>
      </c>
      <c r="KJ1" t="s">
        <v>837</v>
      </c>
      <c r="KK1" t="s">
        <v>837</v>
      </c>
      <c r="KL1" t="s">
        <v>837</v>
      </c>
      <c r="KM1" t="s">
        <v>837</v>
      </c>
      <c r="KN1" t="s">
        <v>837</v>
      </c>
      <c r="KO1" t="s">
        <v>837</v>
      </c>
      <c r="KP1" t="s">
        <v>837</v>
      </c>
      <c r="KQ1" t="s">
        <v>837</v>
      </c>
      <c r="KR1" t="s">
        <v>837</v>
      </c>
      <c r="KS1" t="s">
        <v>837</v>
      </c>
      <c r="KT1" t="s">
        <v>837</v>
      </c>
      <c r="KU1" t="s">
        <v>837</v>
      </c>
      <c r="KV1" t="s">
        <v>837</v>
      </c>
      <c r="KW1" t="s">
        <v>837</v>
      </c>
      <c r="KX1" t="s">
        <v>837</v>
      </c>
      <c r="KY1" t="s">
        <v>837</v>
      </c>
      <c r="KZ1" t="s">
        <v>837</v>
      </c>
      <c r="LA1" t="s">
        <v>837</v>
      </c>
      <c r="LB1" t="s">
        <v>837</v>
      </c>
      <c r="LC1" t="s">
        <v>837</v>
      </c>
      <c r="LD1" t="s">
        <v>837</v>
      </c>
      <c r="LE1" t="s">
        <v>837</v>
      </c>
      <c r="LF1" t="s">
        <v>837</v>
      </c>
      <c r="LG1" t="s">
        <v>837</v>
      </c>
      <c r="LH1" t="s">
        <v>837</v>
      </c>
      <c r="LI1" t="s">
        <v>837</v>
      </c>
      <c r="LJ1" t="s">
        <v>837</v>
      </c>
      <c r="LK1" t="s">
        <v>837</v>
      </c>
      <c r="LL1" t="s">
        <v>837</v>
      </c>
      <c r="LM1" t="s">
        <v>837</v>
      </c>
      <c r="LN1" t="s">
        <v>837</v>
      </c>
      <c r="LO1" t="s">
        <v>837</v>
      </c>
      <c r="LP1" t="s">
        <v>837</v>
      </c>
      <c r="LQ1" t="s">
        <v>837</v>
      </c>
      <c r="LR1" t="s">
        <v>837</v>
      </c>
      <c r="LS1" t="s">
        <v>837</v>
      </c>
      <c r="LT1" t="s">
        <v>837</v>
      </c>
      <c r="LU1" t="s">
        <v>837</v>
      </c>
      <c r="LV1" t="s">
        <v>837</v>
      </c>
      <c r="LW1" t="s">
        <v>837</v>
      </c>
      <c r="LX1" t="s">
        <v>837</v>
      </c>
      <c r="LY1" t="s">
        <v>837</v>
      </c>
      <c r="LZ1" t="s">
        <v>837</v>
      </c>
      <c r="MA1" t="s">
        <v>837</v>
      </c>
      <c r="MB1" t="s">
        <v>837</v>
      </c>
      <c r="MC1" t="s">
        <v>837</v>
      </c>
      <c r="MD1" t="s">
        <v>837</v>
      </c>
      <c r="ME1" t="s">
        <v>837</v>
      </c>
      <c r="MF1" t="s">
        <v>837</v>
      </c>
      <c r="MG1" t="s">
        <v>837</v>
      </c>
      <c r="MH1" t="s">
        <v>837</v>
      </c>
      <c r="MI1" t="s">
        <v>837</v>
      </c>
      <c r="MJ1" t="s">
        <v>837</v>
      </c>
      <c r="MK1" t="s">
        <v>837</v>
      </c>
      <c r="ML1" t="s">
        <v>837</v>
      </c>
      <c r="MM1" t="s">
        <v>837</v>
      </c>
      <c r="MN1" t="s">
        <v>837</v>
      </c>
      <c r="MO1" t="s">
        <v>837</v>
      </c>
      <c r="MP1" t="s">
        <v>837</v>
      </c>
      <c r="MQ1" t="s">
        <v>837</v>
      </c>
      <c r="MR1" t="s">
        <v>837</v>
      </c>
      <c r="MS1" t="s">
        <v>837</v>
      </c>
      <c r="MT1" t="s">
        <v>837</v>
      </c>
      <c r="MU1" t="s">
        <v>837</v>
      </c>
      <c r="MV1" t="s">
        <v>837</v>
      </c>
      <c r="MW1" t="s">
        <v>837</v>
      </c>
      <c r="MX1" t="s">
        <v>837</v>
      </c>
      <c r="MY1" t="s">
        <v>837</v>
      </c>
      <c r="MZ1" t="s">
        <v>837</v>
      </c>
      <c r="NA1" t="s">
        <v>837</v>
      </c>
      <c r="NB1" t="s">
        <v>837</v>
      </c>
      <c r="NC1" t="s">
        <v>837</v>
      </c>
      <c r="ND1" t="s">
        <v>837</v>
      </c>
      <c r="NE1" t="s">
        <v>837</v>
      </c>
      <c r="NF1" t="s">
        <v>837</v>
      </c>
      <c r="NG1" t="s">
        <v>837</v>
      </c>
      <c r="NH1" t="s">
        <v>837</v>
      </c>
      <c r="NI1" t="s">
        <v>837</v>
      </c>
      <c r="NJ1" t="s">
        <v>837</v>
      </c>
      <c r="NK1" t="s">
        <v>837</v>
      </c>
      <c r="NL1" t="s">
        <v>837</v>
      </c>
      <c r="NM1" t="s">
        <v>837</v>
      </c>
      <c r="NN1" t="s">
        <v>837</v>
      </c>
      <c r="NO1" t="s">
        <v>837</v>
      </c>
      <c r="NP1" t="s">
        <v>837</v>
      </c>
      <c r="NQ1" t="s">
        <v>837</v>
      </c>
      <c r="NR1" t="s">
        <v>837</v>
      </c>
      <c r="NS1" t="s">
        <v>837</v>
      </c>
      <c r="NT1" t="s">
        <v>837</v>
      </c>
      <c r="NU1" t="s">
        <v>837</v>
      </c>
      <c r="NV1" t="s">
        <v>837</v>
      </c>
      <c r="NW1" t="s">
        <v>837</v>
      </c>
      <c r="NX1" t="s">
        <v>837</v>
      </c>
      <c r="NY1" t="s">
        <v>837</v>
      </c>
      <c r="NZ1" t="s">
        <v>837</v>
      </c>
      <c r="OA1" t="s">
        <v>837</v>
      </c>
      <c r="OB1" t="s">
        <v>837</v>
      </c>
      <c r="OC1" t="s">
        <v>837</v>
      </c>
      <c r="OD1" t="s">
        <v>837</v>
      </c>
      <c r="OE1" t="s">
        <v>837</v>
      </c>
      <c r="OF1" t="s">
        <v>837</v>
      </c>
      <c r="OG1" t="s">
        <v>837</v>
      </c>
      <c r="OH1" t="s">
        <v>837</v>
      </c>
      <c r="OI1" t="s">
        <v>837</v>
      </c>
      <c r="OJ1" t="s">
        <v>837</v>
      </c>
      <c r="OK1" t="s">
        <v>837</v>
      </c>
      <c r="OL1" t="s">
        <v>837</v>
      </c>
      <c r="OM1" t="s">
        <v>837</v>
      </c>
      <c r="ON1" t="s">
        <v>837</v>
      </c>
      <c r="OO1" t="s">
        <v>837</v>
      </c>
      <c r="OP1" t="s">
        <v>837</v>
      </c>
      <c r="OQ1" t="s">
        <v>837</v>
      </c>
      <c r="OR1" t="s">
        <v>837</v>
      </c>
      <c r="OS1" t="s">
        <v>837</v>
      </c>
      <c r="OT1" t="s">
        <v>837</v>
      </c>
      <c r="OU1" t="s">
        <v>837</v>
      </c>
      <c r="OV1" t="s">
        <v>837</v>
      </c>
      <c r="OW1" t="s">
        <v>837</v>
      </c>
      <c r="OX1" t="s">
        <v>837</v>
      </c>
      <c r="OY1" t="s">
        <v>837</v>
      </c>
      <c r="OZ1" t="s">
        <v>837</v>
      </c>
      <c r="PA1" t="s">
        <v>837</v>
      </c>
      <c r="PB1" t="s">
        <v>837</v>
      </c>
      <c r="PC1" t="s">
        <v>837</v>
      </c>
      <c r="PD1" t="s">
        <v>837</v>
      </c>
      <c r="PE1" t="s">
        <v>837</v>
      </c>
      <c r="PF1" t="s">
        <v>837</v>
      </c>
      <c r="PG1" t="s">
        <v>837</v>
      </c>
      <c r="PH1" t="s">
        <v>837</v>
      </c>
      <c r="PI1" t="s">
        <v>837</v>
      </c>
      <c r="PJ1" t="s">
        <v>837</v>
      </c>
      <c r="PK1" t="s">
        <v>837</v>
      </c>
      <c r="PL1" t="s">
        <v>837</v>
      </c>
      <c r="PM1" t="s">
        <v>837</v>
      </c>
      <c r="PN1" t="s">
        <v>837</v>
      </c>
      <c r="PO1" t="s">
        <v>837</v>
      </c>
      <c r="PP1" t="s">
        <v>837</v>
      </c>
      <c r="PQ1" t="s">
        <v>837</v>
      </c>
      <c r="PR1" t="s">
        <v>837</v>
      </c>
      <c r="PS1" t="s">
        <v>837</v>
      </c>
      <c r="PT1" t="s">
        <v>837</v>
      </c>
      <c r="PU1" t="s">
        <v>837</v>
      </c>
      <c r="PV1" t="s">
        <v>837</v>
      </c>
      <c r="PW1" t="s">
        <v>837</v>
      </c>
      <c r="PX1" t="s">
        <v>837</v>
      </c>
      <c r="PY1" t="s">
        <v>837</v>
      </c>
      <c r="PZ1" t="s">
        <v>837</v>
      </c>
      <c r="QA1" t="s">
        <v>837</v>
      </c>
      <c r="QB1" t="s">
        <v>837</v>
      </c>
      <c r="QC1" t="s">
        <v>837</v>
      </c>
      <c r="QD1" t="s">
        <v>837</v>
      </c>
      <c r="QE1" t="s">
        <v>837</v>
      </c>
      <c r="QF1" t="s">
        <v>837</v>
      </c>
      <c r="QG1" t="s">
        <v>837</v>
      </c>
      <c r="QH1" t="s">
        <v>837</v>
      </c>
      <c r="QI1" t="s">
        <v>837</v>
      </c>
      <c r="QJ1" t="s">
        <v>837</v>
      </c>
      <c r="QK1" t="s">
        <v>837</v>
      </c>
      <c r="QL1" t="s">
        <v>837</v>
      </c>
      <c r="QM1" t="s">
        <v>837</v>
      </c>
      <c r="QN1" t="s">
        <v>837</v>
      </c>
      <c r="QO1" t="s">
        <v>837</v>
      </c>
      <c r="QP1" t="s">
        <v>837</v>
      </c>
      <c r="QQ1" t="s">
        <v>837</v>
      </c>
      <c r="QR1" t="s">
        <v>837</v>
      </c>
      <c r="QS1" t="s">
        <v>837</v>
      </c>
      <c r="QT1" t="s">
        <v>837</v>
      </c>
      <c r="QU1" t="s">
        <v>837</v>
      </c>
      <c r="QV1" t="s">
        <v>837</v>
      </c>
      <c r="QW1" t="s">
        <v>837</v>
      </c>
      <c r="QX1" t="s">
        <v>837</v>
      </c>
      <c r="QY1" t="s">
        <v>837</v>
      </c>
      <c r="QZ1" t="s">
        <v>837</v>
      </c>
      <c r="RA1" t="s">
        <v>837</v>
      </c>
      <c r="RB1" t="s">
        <v>837</v>
      </c>
      <c r="RC1" t="s">
        <v>837</v>
      </c>
      <c r="RD1" t="s">
        <v>837</v>
      </c>
      <c r="RE1" t="s">
        <v>837</v>
      </c>
      <c r="RF1" t="s">
        <v>837</v>
      </c>
      <c r="RG1" t="s">
        <v>837</v>
      </c>
      <c r="RH1" t="s">
        <v>837</v>
      </c>
      <c r="RI1" t="s">
        <v>837</v>
      </c>
      <c r="RJ1" t="s">
        <v>837</v>
      </c>
      <c r="RK1" t="s">
        <v>837</v>
      </c>
      <c r="RL1" t="s">
        <v>837</v>
      </c>
      <c r="RM1" t="s">
        <v>837</v>
      </c>
      <c r="RN1" t="s">
        <v>837</v>
      </c>
      <c r="RO1" t="s">
        <v>837</v>
      </c>
      <c r="RP1" t="s">
        <v>837</v>
      </c>
      <c r="RQ1" t="s">
        <v>837</v>
      </c>
      <c r="RR1" t="s">
        <v>837</v>
      </c>
      <c r="RS1" t="s">
        <v>837</v>
      </c>
      <c r="RT1" t="s">
        <v>837</v>
      </c>
      <c r="RU1" t="s">
        <v>837</v>
      </c>
      <c r="RV1" t="s">
        <v>837</v>
      </c>
      <c r="RW1" t="s">
        <v>837</v>
      </c>
      <c r="RX1" t="s">
        <v>837</v>
      </c>
      <c r="RY1" t="s">
        <v>837</v>
      </c>
      <c r="RZ1" t="s">
        <v>837</v>
      </c>
      <c r="SA1" t="s">
        <v>837</v>
      </c>
      <c r="SB1" t="s">
        <v>837</v>
      </c>
      <c r="SC1" t="s">
        <v>837</v>
      </c>
      <c r="SD1" t="s">
        <v>837</v>
      </c>
      <c r="SE1" t="s">
        <v>837</v>
      </c>
      <c r="SF1" t="s">
        <v>837</v>
      </c>
      <c r="SG1" t="s">
        <v>837</v>
      </c>
      <c r="SH1" t="s">
        <v>837</v>
      </c>
      <c r="SI1" t="s">
        <v>837</v>
      </c>
      <c r="SJ1" t="s">
        <v>837</v>
      </c>
      <c r="SK1" t="s">
        <v>837</v>
      </c>
      <c r="SL1" t="s">
        <v>837</v>
      </c>
      <c r="SM1" t="s">
        <v>837</v>
      </c>
      <c r="SN1" t="s">
        <v>837</v>
      </c>
      <c r="SO1" t="s">
        <v>837</v>
      </c>
      <c r="SP1" t="s">
        <v>837</v>
      </c>
      <c r="SQ1" t="s">
        <v>837</v>
      </c>
      <c r="SR1" t="s">
        <v>837</v>
      </c>
      <c r="SS1" t="s">
        <v>837</v>
      </c>
      <c r="ST1" t="s">
        <v>837</v>
      </c>
      <c r="SU1" t="s">
        <v>837</v>
      </c>
      <c r="SV1" t="s">
        <v>837</v>
      </c>
      <c r="SW1" t="s">
        <v>837</v>
      </c>
      <c r="SX1" t="s">
        <v>837</v>
      </c>
      <c r="SY1" t="s">
        <v>837</v>
      </c>
      <c r="SZ1" t="s">
        <v>837</v>
      </c>
      <c r="TA1" t="s">
        <v>837</v>
      </c>
      <c r="TB1" t="s">
        <v>837</v>
      </c>
      <c r="TC1" t="s">
        <v>837</v>
      </c>
      <c r="TD1" t="s">
        <v>837</v>
      </c>
      <c r="TE1" t="s">
        <v>837</v>
      </c>
      <c r="TF1" t="s">
        <v>837</v>
      </c>
      <c r="TG1" t="s">
        <v>837</v>
      </c>
      <c r="TH1" t="s">
        <v>837</v>
      </c>
      <c r="TI1" t="s">
        <v>837</v>
      </c>
      <c r="TJ1" t="s">
        <v>837</v>
      </c>
      <c r="TK1" t="s">
        <v>837</v>
      </c>
      <c r="TL1" t="s">
        <v>837</v>
      </c>
      <c r="TM1" t="s">
        <v>837</v>
      </c>
      <c r="TN1" t="s">
        <v>837</v>
      </c>
      <c r="TO1" t="s">
        <v>837</v>
      </c>
      <c r="TP1" t="s">
        <v>837</v>
      </c>
      <c r="TQ1" t="s">
        <v>837</v>
      </c>
      <c r="TR1" t="s">
        <v>837</v>
      </c>
      <c r="TS1" t="s">
        <v>837</v>
      </c>
      <c r="TT1" t="s">
        <v>837</v>
      </c>
      <c r="TU1" t="s">
        <v>837</v>
      </c>
      <c r="TV1" t="s">
        <v>837</v>
      </c>
      <c r="TW1" t="s">
        <v>837</v>
      </c>
      <c r="TX1" t="s">
        <v>837</v>
      </c>
      <c r="TY1" t="s">
        <v>837</v>
      </c>
      <c r="TZ1" t="s">
        <v>837</v>
      </c>
      <c r="UA1" t="s">
        <v>837</v>
      </c>
      <c r="UB1" t="s">
        <v>837</v>
      </c>
      <c r="UC1" t="s">
        <v>837</v>
      </c>
      <c r="UD1" t="s">
        <v>837</v>
      </c>
      <c r="UE1" t="s">
        <v>837</v>
      </c>
      <c r="UF1" t="s">
        <v>837</v>
      </c>
      <c r="UG1" t="s">
        <v>837</v>
      </c>
      <c r="UH1" t="s">
        <v>837</v>
      </c>
      <c r="UI1" t="s">
        <v>837</v>
      </c>
      <c r="UJ1" t="s">
        <v>837</v>
      </c>
      <c r="UK1" t="s">
        <v>837</v>
      </c>
      <c r="UL1" t="s">
        <v>837</v>
      </c>
      <c r="UM1" t="s">
        <v>837</v>
      </c>
      <c r="UN1" t="s">
        <v>837</v>
      </c>
      <c r="UO1" t="s">
        <v>837</v>
      </c>
      <c r="UP1" t="s">
        <v>837</v>
      </c>
      <c r="UQ1" t="s">
        <v>837</v>
      </c>
      <c r="UR1" t="s">
        <v>837</v>
      </c>
      <c r="US1" t="s">
        <v>837</v>
      </c>
      <c r="UT1" t="s">
        <v>837</v>
      </c>
      <c r="UU1" t="s">
        <v>837</v>
      </c>
      <c r="UV1" t="s">
        <v>837</v>
      </c>
      <c r="UW1" t="s">
        <v>837</v>
      </c>
      <c r="UX1" t="s">
        <v>837</v>
      </c>
      <c r="UY1" t="s">
        <v>837</v>
      </c>
      <c r="UZ1" t="s">
        <v>837</v>
      </c>
      <c r="VA1" t="s">
        <v>837</v>
      </c>
      <c r="VB1" t="s">
        <v>837</v>
      </c>
      <c r="VC1" t="s">
        <v>837</v>
      </c>
      <c r="VD1" t="s">
        <v>837</v>
      </c>
      <c r="VE1" t="s">
        <v>837</v>
      </c>
      <c r="VF1" t="s">
        <v>837</v>
      </c>
      <c r="VG1" t="s">
        <v>837</v>
      </c>
      <c r="VH1" t="s">
        <v>837</v>
      </c>
      <c r="VI1" t="s">
        <v>837</v>
      </c>
      <c r="VJ1" t="s">
        <v>837</v>
      </c>
      <c r="VK1" t="s">
        <v>837</v>
      </c>
      <c r="VL1" t="s">
        <v>837</v>
      </c>
      <c r="VM1" t="s">
        <v>837</v>
      </c>
      <c r="VN1" t="s">
        <v>837</v>
      </c>
      <c r="VO1" t="s">
        <v>837</v>
      </c>
      <c r="VP1" t="s">
        <v>837</v>
      </c>
      <c r="VQ1" t="s">
        <v>837</v>
      </c>
      <c r="VR1" t="s">
        <v>837</v>
      </c>
      <c r="VS1" t="s">
        <v>837</v>
      </c>
      <c r="VT1" t="s">
        <v>837</v>
      </c>
      <c r="VU1" t="s">
        <v>837</v>
      </c>
      <c r="VV1" t="s">
        <v>837</v>
      </c>
      <c r="VW1" t="s">
        <v>837</v>
      </c>
      <c r="VX1" t="s">
        <v>837</v>
      </c>
      <c r="VY1" t="s">
        <v>837</v>
      </c>
      <c r="VZ1" t="s">
        <v>837</v>
      </c>
      <c r="WA1" t="s">
        <v>837</v>
      </c>
      <c r="WB1" t="s">
        <v>837</v>
      </c>
      <c r="WC1" t="s">
        <v>837</v>
      </c>
      <c r="WD1" t="s">
        <v>837</v>
      </c>
      <c r="WE1" t="s">
        <v>837</v>
      </c>
      <c r="WF1" t="s">
        <v>837</v>
      </c>
      <c r="WG1" t="s">
        <v>837</v>
      </c>
      <c r="WH1" t="s">
        <v>837</v>
      </c>
      <c r="WI1" t="s">
        <v>837</v>
      </c>
      <c r="WJ1" t="s">
        <v>837</v>
      </c>
      <c r="WK1" t="s">
        <v>837</v>
      </c>
      <c r="WL1" t="s">
        <v>837</v>
      </c>
      <c r="WM1" t="s">
        <v>837</v>
      </c>
      <c r="WN1" t="s">
        <v>837</v>
      </c>
      <c r="WO1" t="s">
        <v>837</v>
      </c>
      <c r="WP1" t="s">
        <v>837</v>
      </c>
      <c r="WQ1" t="s">
        <v>837</v>
      </c>
      <c r="WR1" t="s">
        <v>837</v>
      </c>
      <c r="WS1" t="s">
        <v>837</v>
      </c>
      <c r="WT1" t="s">
        <v>837</v>
      </c>
      <c r="WU1" t="s">
        <v>837</v>
      </c>
      <c r="WV1" t="s">
        <v>837</v>
      </c>
      <c r="WW1" t="s">
        <v>837</v>
      </c>
      <c r="WX1" t="s">
        <v>837</v>
      </c>
      <c r="WY1" t="s">
        <v>837</v>
      </c>
      <c r="WZ1" t="s">
        <v>837</v>
      </c>
      <c r="XA1" t="s">
        <v>837</v>
      </c>
      <c r="XB1" t="s">
        <v>837</v>
      </c>
      <c r="XC1" t="s">
        <v>837</v>
      </c>
      <c r="XD1" t="s">
        <v>837</v>
      </c>
      <c r="XE1" t="s">
        <v>837</v>
      </c>
      <c r="XF1" t="s">
        <v>837</v>
      </c>
      <c r="XG1" t="s">
        <v>837</v>
      </c>
      <c r="XH1" t="s">
        <v>837</v>
      </c>
      <c r="XI1" t="s">
        <v>837</v>
      </c>
      <c r="XJ1" t="s">
        <v>837</v>
      </c>
      <c r="XK1" t="s">
        <v>837</v>
      </c>
      <c r="XL1" t="s">
        <v>837</v>
      </c>
      <c r="XM1" t="s">
        <v>837</v>
      </c>
      <c r="XN1" t="s">
        <v>837</v>
      </c>
      <c r="XO1" t="s">
        <v>837</v>
      </c>
      <c r="XP1" t="s">
        <v>837</v>
      </c>
      <c r="XQ1" t="s">
        <v>837</v>
      </c>
      <c r="XR1" t="s">
        <v>837</v>
      </c>
      <c r="XS1" t="s">
        <v>837</v>
      </c>
      <c r="XT1" t="s">
        <v>837</v>
      </c>
      <c r="XU1" t="s">
        <v>837</v>
      </c>
      <c r="XV1" t="s">
        <v>837</v>
      </c>
      <c r="XW1" t="s">
        <v>837</v>
      </c>
      <c r="XX1" t="s">
        <v>837</v>
      </c>
      <c r="XY1" t="s">
        <v>837</v>
      </c>
      <c r="XZ1" t="s">
        <v>837</v>
      </c>
      <c r="YA1" t="s">
        <v>837</v>
      </c>
      <c r="YB1" t="s">
        <v>837</v>
      </c>
      <c r="YC1" t="s">
        <v>837</v>
      </c>
      <c r="YD1" t="s">
        <v>837</v>
      </c>
      <c r="YE1" t="s">
        <v>837</v>
      </c>
      <c r="YF1" t="s">
        <v>837</v>
      </c>
      <c r="YG1" t="s">
        <v>837</v>
      </c>
      <c r="YH1" t="s">
        <v>837</v>
      </c>
      <c r="YI1" t="s">
        <v>837</v>
      </c>
      <c r="YJ1" t="s">
        <v>837</v>
      </c>
      <c r="YK1" t="s">
        <v>837</v>
      </c>
      <c r="YL1" t="s">
        <v>837</v>
      </c>
      <c r="YM1" t="s">
        <v>837</v>
      </c>
      <c r="YN1" t="s">
        <v>837</v>
      </c>
      <c r="YO1" t="s">
        <v>837</v>
      </c>
      <c r="YP1" t="s">
        <v>837</v>
      </c>
      <c r="YQ1" t="s">
        <v>837</v>
      </c>
      <c r="YR1" t="s">
        <v>837</v>
      </c>
      <c r="YS1" t="s">
        <v>837</v>
      </c>
      <c r="YT1" t="s">
        <v>837</v>
      </c>
      <c r="YU1" t="s">
        <v>837</v>
      </c>
      <c r="YV1" t="s">
        <v>837</v>
      </c>
      <c r="YW1" t="s">
        <v>837</v>
      </c>
      <c r="YX1" t="s">
        <v>837</v>
      </c>
      <c r="YY1" t="s">
        <v>837</v>
      </c>
      <c r="YZ1" t="s">
        <v>837</v>
      </c>
      <c r="ZA1" t="s">
        <v>837</v>
      </c>
      <c r="ZB1" t="s">
        <v>837</v>
      </c>
      <c r="ZC1" t="s">
        <v>837</v>
      </c>
      <c r="ZD1" t="s">
        <v>837</v>
      </c>
      <c r="ZE1" t="s">
        <v>837</v>
      </c>
      <c r="ZF1" t="s">
        <v>837</v>
      </c>
      <c r="ZG1" t="s">
        <v>837</v>
      </c>
      <c r="ZH1" t="s">
        <v>837</v>
      </c>
      <c r="ZI1" t="s">
        <v>837</v>
      </c>
      <c r="ZJ1" t="s">
        <v>837</v>
      </c>
      <c r="ZK1" t="s">
        <v>837</v>
      </c>
      <c r="ZL1" t="s">
        <v>837</v>
      </c>
      <c r="ZM1" t="s">
        <v>837</v>
      </c>
      <c r="ZN1" t="s">
        <v>837</v>
      </c>
      <c r="ZO1" t="s">
        <v>837</v>
      </c>
      <c r="ZP1" t="s">
        <v>837</v>
      </c>
      <c r="ZQ1" t="s">
        <v>837</v>
      </c>
      <c r="ZR1" t="s">
        <v>837</v>
      </c>
      <c r="ZS1" t="s">
        <v>837</v>
      </c>
      <c r="ZT1" t="s">
        <v>837</v>
      </c>
      <c r="ZU1" t="s">
        <v>837</v>
      </c>
      <c r="ZV1" t="s">
        <v>837</v>
      </c>
      <c r="ZW1" t="s">
        <v>837</v>
      </c>
      <c r="ZX1" t="s">
        <v>837</v>
      </c>
      <c r="ZY1" t="s">
        <v>837</v>
      </c>
      <c r="ZZ1" t="s">
        <v>837</v>
      </c>
      <c r="AAA1" t="s">
        <v>837</v>
      </c>
      <c r="AAB1" t="s">
        <v>837</v>
      </c>
      <c r="AAC1" t="s">
        <v>837</v>
      </c>
      <c r="AAD1" t="s">
        <v>837</v>
      </c>
      <c r="AAE1" t="s">
        <v>837</v>
      </c>
      <c r="AAF1" t="s">
        <v>837</v>
      </c>
      <c r="AAG1" t="s">
        <v>837</v>
      </c>
      <c r="AAH1" t="s">
        <v>837</v>
      </c>
      <c r="AAI1" t="s">
        <v>837</v>
      </c>
      <c r="AAJ1" t="s">
        <v>837</v>
      </c>
      <c r="AAK1" t="s">
        <v>837</v>
      </c>
      <c r="AAL1" t="s">
        <v>837</v>
      </c>
      <c r="AAM1" t="s">
        <v>837</v>
      </c>
      <c r="AAN1" t="s">
        <v>837</v>
      </c>
      <c r="AAO1" t="s">
        <v>837</v>
      </c>
      <c r="AAP1" t="s">
        <v>837</v>
      </c>
      <c r="AAQ1" t="s">
        <v>837</v>
      </c>
      <c r="AAR1" t="s">
        <v>837</v>
      </c>
      <c r="AAS1" t="s">
        <v>837</v>
      </c>
      <c r="AAT1" t="s">
        <v>837</v>
      </c>
      <c r="AAU1" t="s">
        <v>837</v>
      </c>
      <c r="AAV1" t="s">
        <v>837</v>
      </c>
      <c r="AAW1" t="s">
        <v>837</v>
      </c>
      <c r="AAX1" t="s">
        <v>837</v>
      </c>
      <c r="AAY1" t="s">
        <v>837</v>
      </c>
      <c r="AAZ1" t="s">
        <v>837</v>
      </c>
      <c r="ABA1" t="s">
        <v>837</v>
      </c>
      <c r="ABB1" t="s">
        <v>837</v>
      </c>
      <c r="ABC1" t="s">
        <v>837</v>
      </c>
      <c r="ABD1" t="s">
        <v>837</v>
      </c>
      <c r="ABE1" t="s">
        <v>837</v>
      </c>
      <c r="ABF1" t="s">
        <v>837</v>
      </c>
      <c r="ABG1" t="s">
        <v>837</v>
      </c>
      <c r="ABH1" t="s">
        <v>837</v>
      </c>
      <c r="ABI1" t="s">
        <v>837</v>
      </c>
      <c r="ABJ1" t="s">
        <v>837</v>
      </c>
      <c r="ABK1" t="s">
        <v>837</v>
      </c>
      <c r="ABL1" t="s">
        <v>837</v>
      </c>
      <c r="ABM1" t="s">
        <v>837</v>
      </c>
      <c r="ABN1" t="s">
        <v>837</v>
      </c>
      <c r="ABO1" t="s">
        <v>837</v>
      </c>
      <c r="ABP1" t="s">
        <v>837</v>
      </c>
      <c r="ABQ1" t="s">
        <v>837</v>
      </c>
      <c r="ABR1" t="s">
        <v>837</v>
      </c>
      <c r="ABS1" t="s">
        <v>837</v>
      </c>
      <c r="ABT1" t="s">
        <v>837</v>
      </c>
      <c r="ABU1" t="s">
        <v>837</v>
      </c>
      <c r="ABV1" t="s">
        <v>837</v>
      </c>
      <c r="ABW1" t="s">
        <v>837</v>
      </c>
      <c r="ABX1" t="s">
        <v>837</v>
      </c>
      <c r="ABY1" t="s">
        <v>837</v>
      </c>
      <c r="ABZ1" t="s">
        <v>837</v>
      </c>
      <c r="ACA1" t="s">
        <v>837</v>
      </c>
      <c r="ACB1" t="s">
        <v>837</v>
      </c>
      <c r="ACC1" t="s">
        <v>837</v>
      </c>
      <c r="ACD1" t="s">
        <v>837</v>
      </c>
      <c r="ACE1" t="s">
        <v>837</v>
      </c>
      <c r="ACF1" t="s">
        <v>837</v>
      </c>
      <c r="ACG1" t="s">
        <v>837</v>
      </c>
      <c r="ACH1" t="s">
        <v>837</v>
      </c>
      <c r="ACI1" t="s">
        <v>837</v>
      </c>
      <c r="ACJ1" t="s">
        <v>837</v>
      </c>
      <c r="ACK1" t="s">
        <v>837</v>
      </c>
      <c r="ACL1" t="s">
        <v>837</v>
      </c>
      <c r="ACM1" t="s">
        <v>837</v>
      </c>
      <c r="ACN1" t="s">
        <v>837</v>
      </c>
      <c r="ACO1" t="s">
        <v>837</v>
      </c>
      <c r="ACP1" t="s">
        <v>837</v>
      </c>
      <c r="ACQ1" t="s">
        <v>837</v>
      </c>
      <c r="ACR1" t="s">
        <v>837</v>
      </c>
      <c r="ACS1" t="s">
        <v>837</v>
      </c>
      <c r="ACT1" t="s">
        <v>837</v>
      </c>
      <c r="ACU1" t="s">
        <v>837</v>
      </c>
      <c r="ACV1" t="s">
        <v>837</v>
      </c>
      <c r="ACW1" t="s">
        <v>837</v>
      </c>
      <c r="ACX1" t="s">
        <v>837</v>
      </c>
      <c r="ACY1" t="s">
        <v>837</v>
      </c>
      <c r="ACZ1" t="s">
        <v>837</v>
      </c>
      <c r="ADA1" t="s">
        <v>837</v>
      </c>
      <c r="ADB1" t="s">
        <v>837</v>
      </c>
      <c r="ADC1" t="s">
        <v>837</v>
      </c>
      <c r="ADD1" t="s">
        <v>837</v>
      </c>
      <c r="ADE1" t="s">
        <v>837</v>
      </c>
      <c r="ADF1" t="s">
        <v>837</v>
      </c>
      <c r="ADG1" t="s">
        <v>837</v>
      </c>
      <c r="ADH1" t="s">
        <v>837</v>
      </c>
      <c r="ADI1" t="s">
        <v>837</v>
      </c>
      <c r="ADJ1" t="s">
        <v>837</v>
      </c>
      <c r="ADK1" t="s">
        <v>837</v>
      </c>
      <c r="ADL1" t="s">
        <v>837</v>
      </c>
      <c r="ADM1" t="s">
        <v>837</v>
      </c>
      <c r="ADN1" t="s">
        <v>837</v>
      </c>
      <c r="ADO1" t="s">
        <v>837</v>
      </c>
      <c r="ADP1" t="s">
        <v>837</v>
      </c>
      <c r="ADQ1" t="s">
        <v>837</v>
      </c>
      <c r="ADR1" t="s">
        <v>837</v>
      </c>
      <c r="ADS1" t="s">
        <v>837</v>
      </c>
      <c r="ADT1" t="s">
        <v>837</v>
      </c>
      <c r="ADU1" t="s">
        <v>837</v>
      </c>
      <c r="ADV1" t="s">
        <v>837</v>
      </c>
      <c r="ADW1" t="s">
        <v>837</v>
      </c>
      <c r="ADX1" t="s">
        <v>837</v>
      </c>
      <c r="ADY1" t="s">
        <v>837</v>
      </c>
      <c r="ADZ1" t="s">
        <v>837</v>
      </c>
      <c r="AEA1" t="s">
        <v>837</v>
      </c>
      <c r="AEB1" t="s">
        <v>837</v>
      </c>
      <c r="AEC1" t="s">
        <v>837</v>
      </c>
      <c r="AED1" t="s">
        <v>837</v>
      </c>
      <c r="AEE1" t="s">
        <v>837</v>
      </c>
      <c r="AEF1" t="s">
        <v>837</v>
      </c>
      <c r="AEG1" t="s">
        <v>837</v>
      </c>
      <c r="AEH1" t="s">
        <v>837</v>
      </c>
      <c r="AEI1" t="s">
        <v>837</v>
      </c>
      <c r="AEJ1" t="s">
        <v>837</v>
      </c>
      <c r="AEK1" t="s">
        <v>837</v>
      </c>
      <c r="AEL1" t="s">
        <v>837</v>
      </c>
      <c r="AEM1" t="s">
        <v>837</v>
      </c>
      <c r="AEN1" t="s">
        <v>837</v>
      </c>
      <c r="AEO1" t="s">
        <v>837</v>
      </c>
      <c r="AEP1" t="s">
        <v>837</v>
      </c>
      <c r="AEQ1" t="s">
        <v>837</v>
      </c>
      <c r="AER1" t="s">
        <v>837</v>
      </c>
      <c r="AES1" t="s">
        <v>837</v>
      </c>
      <c r="AET1" t="s">
        <v>837</v>
      </c>
      <c r="AEU1" t="s">
        <v>837</v>
      </c>
      <c r="AEV1" t="s">
        <v>837</v>
      </c>
      <c r="AEW1" t="s">
        <v>837</v>
      </c>
      <c r="AEX1" t="s">
        <v>837</v>
      </c>
      <c r="AEY1" t="s">
        <v>837</v>
      </c>
      <c r="AEZ1" t="s">
        <v>837</v>
      </c>
      <c r="AFA1" t="s">
        <v>837</v>
      </c>
      <c r="AFB1" t="s">
        <v>837</v>
      </c>
      <c r="AFC1" t="s">
        <v>837</v>
      </c>
      <c r="AFD1" t="s">
        <v>837</v>
      </c>
      <c r="AFE1" t="s">
        <v>837</v>
      </c>
      <c r="AFF1" t="s">
        <v>837</v>
      </c>
      <c r="AFG1" t="s">
        <v>837</v>
      </c>
      <c r="AFH1" t="s">
        <v>837</v>
      </c>
      <c r="AFI1" t="s">
        <v>837</v>
      </c>
      <c r="AFJ1" t="s">
        <v>837</v>
      </c>
      <c r="AFK1" t="s">
        <v>837</v>
      </c>
      <c r="AFL1" t="s">
        <v>837</v>
      </c>
      <c r="AFM1" t="s">
        <v>837</v>
      </c>
      <c r="AFN1" t="s">
        <v>837</v>
      </c>
      <c r="AFO1" t="s">
        <v>837</v>
      </c>
      <c r="AFP1" t="s">
        <v>837</v>
      </c>
      <c r="AFQ1" t="s">
        <v>837</v>
      </c>
      <c r="AFR1" t="s">
        <v>837</v>
      </c>
      <c r="AFS1" t="s">
        <v>837</v>
      </c>
      <c r="AFT1" t="s">
        <v>837</v>
      </c>
      <c r="AFU1" t="s">
        <v>837</v>
      </c>
      <c r="AFV1" t="s">
        <v>837</v>
      </c>
      <c r="AFW1" t="s">
        <v>837</v>
      </c>
      <c r="AFX1" t="s">
        <v>837</v>
      </c>
      <c r="AFY1" t="s">
        <v>837</v>
      </c>
      <c r="AFZ1" t="s">
        <v>837</v>
      </c>
      <c r="AGA1" t="s">
        <v>837</v>
      </c>
      <c r="AGB1" t="s">
        <v>837</v>
      </c>
      <c r="AGC1" t="s">
        <v>837</v>
      </c>
      <c r="AGD1" t="s">
        <v>837</v>
      </c>
      <c r="AGE1" t="s">
        <v>837</v>
      </c>
      <c r="AGF1" t="s">
        <v>837</v>
      </c>
      <c r="AGG1" t="s">
        <v>837</v>
      </c>
      <c r="AGH1" t="s">
        <v>837</v>
      </c>
      <c r="AGI1" t="s">
        <v>837</v>
      </c>
      <c r="AGJ1" t="s">
        <v>837</v>
      </c>
      <c r="AGK1" t="s">
        <v>837</v>
      </c>
      <c r="AGL1" t="s">
        <v>837</v>
      </c>
      <c r="AGM1" t="s">
        <v>837</v>
      </c>
      <c r="AGN1" t="s">
        <v>837</v>
      </c>
      <c r="AGO1" t="s">
        <v>837</v>
      </c>
      <c r="AGP1" t="s">
        <v>837</v>
      </c>
      <c r="AGQ1" t="s">
        <v>837</v>
      </c>
      <c r="AGR1" t="s">
        <v>837</v>
      </c>
      <c r="AGS1" t="s">
        <v>837</v>
      </c>
      <c r="AGT1" t="s">
        <v>837</v>
      </c>
      <c r="AGU1" t="s">
        <v>837</v>
      </c>
      <c r="AGV1" t="s">
        <v>837</v>
      </c>
      <c r="AGW1" t="s">
        <v>837</v>
      </c>
      <c r="AGX1" t="s">
        <v>837</v>
      </c>
      <c r="AGY1" t="s">
        <v>837</v>
      </c>
      <c r="AGZ1" t="s">
        <v>837</v>
      </c>
      <c r="AHA1" t="s">
        <v>837</v>
      </c>
      <c r="AHB1" t="s">
        <v>837</v>
      </c>
      <c r="AHC1" t="s">
        <v>837</v>
      </c>
      <c r="AHD1" t="s">
        <v>837</v>
      </c>
      <c r="AHE1" t="s">
        <v>837</v>
      </c>
      <c r="AHF1" t="s">
        <v>837</v>
      </c>
      <c r="AHG1" t="s">
        <v>837</v>
      </c>
      <c r="AHH1" t="s">
        <v>837</v>
      </c>
      <c r="AHI1" t="s">
        <v>837</v>
      </c>
      <c r="AHJ1" t="s">
        <v>837</v>
      </c>
      <c r="AHK1" t="s">
        <v>837</v>
      </c>
      <c r="AHL1" t="s">
        <v>837</v>
      </c>
      <c r="AHM1" t="s">
        <v>837</v>
      </c>
      <c r="AHN1" t="s">
        <v>837</v>
      </c>
      <c r="AHO1" t="s">
        <v>837</v>
      </c>
      <c r="AHP1" t="s">
        <v>837</v>
      </c>
      <c r="AHQ1" t="s">
        <v>837</v>
      </c>
      <c r="AHR1" t="s">
        <v>837</v>
      </c>
      <c r="AHS1" t="s">
        <v>837</v>
      </c>
      <c r="AHT1" t="s">
        <v>837</v>
      </c>
      <c r="AHU1" t="s">
        <v>837</v>
      </c>
      <c r="AHV1" t="s">
        <v>837</v>
      </c>
      <c r="AHW1" t="s">
        <v>837</v>
      </c>
      <c r="AHX1" t="s">
        <v>837</v>
      </c>
      <c r="AHY1" t="s">
        <v>837</v>
      </c>
      <c r="AHZ1" t="s">
        <v>837</v>
      </c>
      <c r="AIA1" t="s">
        <v>837</v>
      </c>
      <c r="AIB1" t="s">
        <v>837</v>
      </c>
      <c r="AIC1" t="s">
        <v>837</v>
      </c>
      <c r="AID1" t="s">
        <v>837</v>
      </c>
      <c r="AIE1" t="s">
        <v>837</v>
      </c>
      <c r="AIF1" t="s">
        <v>837</v>
      </c>
      <c r="AIG1" t="s">
        <v>837</v>
      </c>
      <c r="AIH1" t="s">
        <v>837</v>
      </c>
      <c r="AII1" t="s">
        <v>837</v>
      </c>
      <c r="AIJ1" t="s">
        <v>837</v>
      </c>
      <c r="AIK1" t="s">
        <v>837</v>
      </c>
      <c r="AIL1" t="s">
        <v>837</v>
      </c>
      <c r="AIM1" t="s">
        <v>837</v>
      </c>
      <c r="AIN1" t="s">
        <v>837</v>
      </c>
      <c r="AIO1" t="s">
        <v>837</v>
      </c>
      <c r="AIP1" t="s">
        <v>837</v>
      </c>
      <c r="AIQ1" t="s">
        <v>837</v>
      </c>
      <c r="AIR1" t="s">
        <v>837</v>
      </c>
      <c r="AIS1" t="s">
        <v>837</v>
      </c>
      <c r="AIT1" t="s">
        <v>837</v>
      </c>
      <c r="AIU1" t="s">
        <v>837</v>
      </c>
      <c r="AIV1" t="s">
        <v>837</v>
      </c>
      <c r="AIW1" t="s">
        <v>837</v>
      </c>
      <c r="AIX1" t="s">
        <v>837</v>
      </c>
      <c r="AIY1" t="s">
        <v>837</v>
      </c>
      <c r="AIZ1" t="s">
        <v>837</v>
      </c>
      <c r="AJA1" t="s">
        <v>837</v>
      </c>
      <c r="AJB1" t="s">
        <v>837</v>
      </c>
      <c r="AJC1" t="s">
        <v>837</v>
      </c>
      <c r="AJD1" t="s">
        <v>837</v>
      </c>
      <c r="AJE1" t="s">
        <v>837</v>
      </c>
      <c r="AJF1" t="s">
        <v>837</v>
      </c>
      <c r="AJG1" t="s">
        <v>837</v>
      </c>
      <c r="AJH1" t="s">
        <v>837</v>
      </c>
      <c r="AJI1" t="s">
        <v>837</v>
      </c>
      <c r="AJJ1" t="s">
        <v>837</v>
      </c>
      <c r="AJK1" t="s">
        <v>837</v>
      </c>
      <c r="AJL1" t="s">
        <v>837</v>
      </c>
      <c r="AJM1" t="s">
        <v>837</v>
      </c>
      <c r="AJN1" t="s">
        <v>837</v>
      </c>
      <c r="AJO1" t="s">
        <v>837</v>
      </c>
      <c r="AJP1" t="s">
        <v>837</v>
      </c>
      <c r="AJQ1" t="s">
        <v>837</v>
      </c>
      <c r="AJR1" t="s">
        <v>837</v>
      </c>
      <c r="AJS1" t="s">
        <v>837</v>
      </c>
      <c r="AJT1" t="s">
        <v>837</v>
      </c>
      <c r="AJU1" t="s">
        <v>837</v>
      </c>
      <c r="AJV1" t="s">
        <v>837</v>
      </c>
      <c r="AJW1" t="s">
        <v>837</v>
      </c>
      <c r="AJX1" t="s">
        <v>837</v>
      </c>
      <c r="AJY1" t="s">
        <v>837</v>
      </c>
      <c r="AJZ1" t="s">
        <v>837</v>
      </c>
      <c r="AKA1" t="s">
        <v>837</v>
      </c>
      <c r="AKB1" t="s">
        <v>837</v>
      </c>
      <c r="AKC1" t="s">
        <v>837</v>
      </c>
      <c r="AKD1" t="s">
        <v>837</v>
      </c>
      <c r="AKE1" t="s">
        <v>837</v>
      </c>
      <c r="AKF1" t="s">
        <v>837</v>
      </c>
      <c r="AKG1" t="s">
        <v>837</v>
      </c>
      <c r="AKH1" t="s">
        <v>837</v>
      </c>
      <c r="AKI1" t="s">
        <v>837</v>
      </c>
      <c r="AKJ1" t="s">
        <v>837</v>
      </c>
      <c r="AKK1" t="s">
        <v>837</v>
      </c>
      <c r="AKL1" t="s">
        <v>837</v>
      </c>
      <c r="AKM1" t="s">
        <v>837</v>
      </c>
      <c r="AKN1" t="s">
        <v>837</v>
      </c>
      <c r="AKO1" t="s">
        <v>837</v>
      </c>
      <c r="AKP1" t="s">
        <v>837</v>
      </c>
      <c r="AKQ1" t="s">
        <v>837</v>
      </c>
      <c r="AKR1" t="s">
        <v>837</v>
      </c>
      <c r="AKS1" t="s">
        <v>837</v>
      </c>
      <c r="AKT1" t="s">
        <v>837</v>
      </c>
      <c r="AKU1" t="s">
        <v>837</v>
      </c>
      <c r="AKV1" t="s">
        <v>837</v>
      </c>
      <c r="AKW1" t="s">
        <v>837</v>
      </c>
      <c r="AKX1" t="s">
        <v>837</v>
      </c>
      <c r="AKY1" t="s">
        <v>837</v>
      </c>
      <c r="AKZ1" t="s">
        <v>837</v>
      </c>
      <c r="ALA1" t="s">
        <v>837</v>
      </c>
      <c r="ALB1" t="s">
        <v>837</v>
      </c>
      <c r="ALC1" t="s">
        <v>837</v>
      </c>
      <c r="ALD1" t="s">
        <v>837</v>
      </c>
      <c r="ALE1" t="s">
        <v>837</v>
      </c>
      <c r="ALF1" t="s">
        <v>837</v>
      </c>
      <c r="ALG1" t="s">
        <v>837</v>
      </c>
      <c r="ALH1" t="s">
        <v>837</v>
      </c>
      <c r="ALI1" t="s">
        <v>837</v>
      </c>
      <c r="ALJ1" t="s">
        <v>837</v>
      </c>
      <c r="ALK1" t="s">
        <v>837</v>
      </c>
      <c r="ALL1" t="s">
        <v>837</v>
      </c>
      <c r="ALM1" t="s">
        <v>837</v>
      </c>
      <c r="ALN1" t="s">
        <v>837</v>
      </c>
      <c r="ALO1" t="s">
        <v>837</v>
      </c>
      <c r="ALP1" t="s">
        <v>837</v>
      </c>
      <c r="ALQ1" t="s">
        <v>837</v>
      </c>
      <c r="ALR1" t="s">
        <v>837</v>
      </c>
      <c r="ALS1" t="s">
        <v>837</v>
      </c>
      <c r="ALT1" t="s">
        <v>837</v>
      </c>
      <c r="ALU1" t="s">
        <v>837</v>
      </c>
      <c r="ALV1" t="s">
        <v>837</v>
      </c>
      <c r="ALW1" t="s">
        <v>837</v>
      </c>
      <c r="ALX1" t="s">
        <v>837</v>
      </c>
      <c r="ALY1" t="s">
        <v>837</v>
      </c>
      <c r="ALZ1" t="s">
        <v>837</v>
      </c>
      <c r="AMA1" t="s">
        <v>837</v>
      </c>
      <c r="AMB1" t="s">
        <v>837</v>
      </c>
      <c r="AMC1" t="s">
        <v>837</v>
      </c>
      <c r="AMD1" t="s">
        <v>837</v>
      </c>
      <c r="AME1" t="s">
        <v>837</v>
      </c>
      <c r="AMF1" t="s">
        <v>837</v>
      </c>
      <c r="AMG1" t="s">
        <v>837</v>
      </c>
      <c r="AMH1" t="s">
        <v>837</v>
      </c>
      <c r="AMI1" t="s">
        <v>837</v>
      </c>
      <c r="AMJ1" t="s">
        <v>837</v>
      </c>
      <c r="AMK1" t="s">
        <v>837</v>
      </c>
      <c r="AML1" t="s">
        <v>837</v>
      </c>
      <c r="AMM1" t="s">
        <v>837</v>
      </c>
      <c r="AMN1" t="s">
        <v>837</v>
      </c>
      <c r="AMO1" t="s">
        <v>837</v>
      </c>
      <c r="AMP1" t="s">
        <v>837</v>
      </c>
      <c r="AMQ1" t="s">
        <v>837</v>
      </c>
      <c r="AMR1" t="s">
        <v>837</v>
      </c>
      <c r="AMS1" t="s">
        <v>837</v>
      </c>
      <c r="AMT1" t="s">
        <v>837</v>
      </c>
      <c r="AMU1" t="s">
        <v>837</v>
      </c>
      <c r="AMV1" t="s">
        <v>837</v>
      </c>
      <c r="AMW1" t="s">
        <v>837</v>
      </c>
      <c r="AMX1" t="s">
        <v>837</v>
      </c>
      <c r="AMY1" t="s">
        <v>837</v>
      </c>
      <c r="AMZ1" t="s">
        <v>837</v>
      </c>
      <c r="ANA1" t="s">
        <v>837</v>
      </c>
      <c r="ANB1" t="s">
        <v>837</v>
      </c>
      <c r="ANC1" t="s">
        <v>837</v>
      </c>
      <c r="AND1" t="s">
        <v>837</v>
      </c>
      <c r="ANE1" t="s">
        <v>837</v>
      </c>
      <c r="ANF1" t="s">
        <v>837</v>
      </c>
      <c r="ANG1" t="s">
        <v>837</v>
      </c>
      <c r="ANH1" t="s">
        <v>837</v>
      </c>
      <c r="ANI1" t="s">
        <v>837</v>
      </c>
      <c r="ANJ1" t="s">
        <v>837</v>
      </c>
      <c r="ANK1" t="s">
        <v>837</v>
      </c>
      <c r="ANL1" t="s">
        <v>837</v>
      </c>
      <c r="ANM1" t="s">
        <v>837</v>
      </c>
      <c r="ANN1" t="s">
        <v>837</v>
      </c>
      <c r="ANO1" t="s">
        <v>837</v>
      </c>
      <c r="ANP1" t="s">
        <v>837</v>
      </c>
      <c r="ANQ1" t="s">
        <v>837</v>
      </c>
      <c r="ANR1" t="s">
        <v>837</v>
      </c>
      <c r="ANS1" t="s">
        <v>837</v>
      </c>
      <c r="ANT1" t="s">
        <v>837</v>
      </c>
      <c r="ANU1" t="s">
        <v>837</v>
      </c>
      <c r="ANV1" t="s">
        <v>837</v>
      </c>
      <c r="ANW1" t="s">
        <v>837</v>
      </c>
      <c r="ANX1" t="s">
        <v>837</v>
      </c>
      <c r="ANY1" t="s">
        <v>837</v>
      </c>
      <c r="ANZ1" t="s">
        <v>837</v>
      </c>
      <c r="AOA1" t="s">
        <v>837</v>
      </c>
      <c r="AOB1" t="s">
        <v>837</v>
      </c>
      <c r="AOC1" t="s">
        <v>837</v>
      </c>
      <c r="AOD1" t="s">
        <v>837</v>
      </c>
      <c r="AOE1" t="s">
        <v>837</v>
      </c>
      <c r="AOF1" t="s">
        <v>837</v>
      </c>
      <c r="AOG1" t="s">
        <v>837</v>
      </c>
      <c r="AOH1" t="s">
        <v>837</v>
      </c>
      <c r="AOI1" t="s">
        <v>837</v>
      </c>
      <c r="AOJ1" t="s">
        <v>837</v>
      </c>
      <c r="AOK1" t="s">
        <v>837</v>
      </c>
      <c r="AOL1" t="s">
        <v>837</v>
      </c>
      <c r="AOM1" t="s">
        <v>837</v>
      </c>
      <c r="AON1" t="s">
        <v>837</v>
      </c>
      <c r="AOO1" t="s">
        <v>837</v>
      </c>
      <c r="AOP1" t="s">
        <v>837</v>
      </c>
      <c r="AOQ1" t="s">
        <v>837</v>
      </c>
      <c r="AOR1" t="s">
        <v>837</v>
      </c>
      <c r="AOS1" t="s">
        <v>837</v>
      </c>
      <c r="AOT1" t="s">
        <v>837</v>
      </c>
      <c r="AOU1" t="s">
        <v>837</v>
      </c>
      <c r="AOV1" t="s">
        <v>837</v>
      </c>
      <c r="AOW1" t="s">
        <v>837</v>
      </c>
      <c r="AOX1" t="s">
        <v>837</v>
      </c>
      <c r="AOY1" t="s">
        <v>837</v>
      </c>
      <c r="AOZ1" t="s">
        <v>837</v>
      </c>
      <c r="APA1" t="s">
        <v>837</v>
      </c>
      <c r="APB1" t="s">
        <v>837</v>
      </c>
      <c r="APC1" t="s">
        <v>837</v>
      </c>
      <c r="APD1" t="s">
        <v>837</v>
      </c>
      <c r="APE1" t="s">
        <v>837</v>
      </c>
      <c r="APF1" t="s">
        <v>837</v>
      </c>
      <c r="APG1" t="s">
        <v>837</v>
      </c>
      <c r="APH1" t="s">
        <v>837</v>
      </c>
      <c r="API1" t="s">
        <v>837</v>
      </c>
      <c r="APJ1" t="s">
        <v>837</v>
      </c>
      <c r="APK1" t="s">
        <v>837</v>
      </c>
      <c r="APL1" t="s">
        <v>837</v>
      </c>
      <c r="APM1" t="s">
        <v>837</v>
      </c>
      <c r="APN1" t="s">
        <v>837</v>
      </c>
      <c r="APO1" t="s">
        <v>837</v>
      </c>
      <c r="APP1" t="s">
        <v>837</v>
      </c>
      <c r="APQ1" t="s">
        <v>837</v>
      </c>
      <c r="APR1" t="s">
        <v>837</v>
      </c>
      <c r="APS1" t="s">
        <v>837</v>
      </c>
      <c r="APT1" t="s">
        <v>837</v>
      </c>
      <c r="APU1" t="s">
        <v>837</v>
      </c>
      <c r="APV1" t="s">
        <v>837</v>
      </c>
      <c r="APW1" t="s">
        <v>837</v>
      </c>
      <c r="APX1" t="s">
        <v>837</v>
      </c>
      <c r="APY1" t="s">
        <v>837</v>
      </c>
      <c r="APZ1" t="s">
        <v>837</v>
      </c>
      <c r="AQA1" t="s">
        <v>837</v>
      </c>
      <c r="AQB1" t="s">
        <v>837</v>
      </c>
      <c r="AQC1" t="s">
        <v>837</v>
      </c>
      <c r="AQD1" t="s">
        <v>837</v>
      </c>
      <c r="AQE1" t="s">
        <v>837</v>
      </c>
      <c r="AQF1" t="s">
        <v>837</v>
      </c>
      <c r="AQG1" t="s">
        <v>837</v>
      </c>
      <c r="AQH1" t="s">
        <v>837</v>
      </c>
      <c r="AQI1" t="s">
        <v>837</v>
      </c>
      <c r="AQJ1" t="s">
        <v>837</v>
      </c>
      <c r="AQK1" t="s">
        <v>837</v>
      </c>
      <c r="AQL1" t="s">
        <v>837</v>
      </c>
      <c r="AQM1" t="s">
        <v>837</v>
      </c>
      <c r="AQN1" t="s">
        <v>837</v>
      </c>
      <c r="AQO1" t="s">
        <v>837</v>
      </c>
      <c r="AQP1" t="s">
        <v>837</v>
      </c>
      <c r="AQQ1" t="s">
        <v>837</v>
      </c>
      <c r="AQR1" t="s">
        <v>837</v>
      </c>
      <c r="AQS1" t="s">
        <v>837</v>
      </c>
      <c r="AQT1" t="s">
        <v>837</v>
      </c>
      <c r="AQU1" t="s">
        <v>837</v>
      </c>
      <c r="AQV1" t="s">
        <v>837</v>
      </c>
      <c r="AQW1" t="s">
        <v>837</v>
      </c>
      <c r="AQX1" t="s">
        <v>837</v>
      </c>
      <c r="AQY1" t="s">
        <v>837</v>
      </c>
      <c r="AQZ1" t="s">
        <v>837</v>
      </c>
      <c r="ARA1" t="s">
        <v>837</v>
      </c>
      <c r="ARB1" t="s">
        <v>837</v>
      </c>
      <c r="ARC1" t="s">
        <v>837</v>
      </c>
      <c r="ARD1" t="s">
        <v>837</v>
      </c>
      <c r="ARE1" t="s">
        <v>837</v>
      </c>
      <c r="ARF1" t="s">
        <v>837</v>
      </c>
      <c r="ARG1" t="s">
        <v>837</v>
      </c>
      <c r="ARH1" t="s">
        <v>837</v>
      </c>
      <c r="ARI1" t="s">
        <v>837</v>
      </c>
      <c r="ARJ1" t="s">
        <v>837</v>
      </c>
      <c r="ARK1" t="s">
        <v>837</v>
      </c>
      <c r="ARL1" t="s">
        <v>837</v>
      </c>
      <c r="ARM1" t="s">
        <v>837</v>
      </c>
      <c r="ARN1" t="s">
        <v>837</v>
      </c>
      <c r="ARO1" t="s">
        <v>837</v>
      </c>
      <c r="ARP1" t="s">
        <v>837</v>
      </c>
      <c r="ARQ1" t="s">
        <v>837</v>
      </c>
      <c r="ARR1" t="s">
        <v>837</v>
      </c>
      <c r="ARS1" t="s">
        <v>837</v>
      </c>
      <c r="ART1" t="s">
        <v>837</v>
      </c>
      <c r="ARU1" t="s">
        <v>837</v>
      </c>
      <c r="ARV1" t="s">
        <v>837</v>
      </c>
      <c r="ARW1" t="s">
        <v>837</v>
      </c>
      <c r="ARX1" t="s">
        <v>837</v>
      </c>
      <c r="ARY1" t="s">
        <v>837</v>
      </c>
      <c r="ARZ1" t="s">
        <v>837</v>
      </c>
      <c r="ASA1" t="s">
        <v>837</v>
      </c>
      <c r="ASB1" t="s">
        <v>837</v>
      </c>
      <c r="ASC1" t="s">
        <v>837</v>
      </c>
      <c r="ASD1" t="s">
        <v>837</v>
      </c>
      <c r="ASE1" t="s">
        <v>837</v>
      </c>
      <c r="ASF1" t="s">
        <v>837</v>
      </c>
      <c r="ASG1" t="s">
        <v>837</v>
      </c>
      <c r="ASH1" t="s">
        <v>837</v>
      </c>
      <c r="ASI1" t="s">
        <v>837</v>
      </c>
      <c r="ASJ1" t="s">
        <v>837</v>
      </c>
      <c r="ASK1" t="s">
        <v>837</v>
      </c>
      <c r="ASL1" t="s">
        <v>837</v>
      </c>
      <c r="ASM1" t="s">
        <v>837</v>
      </c>
      <c r="ASN1" t="s">
        <v>837</v>
      </c>
      <c r="ASO1" t="s">
        <v>837</v>
      </c>
      <c r="ASP1" t="s">
        <v>837</v>
      </c>
      <c r="ASQ1" t="s">
        <v>837</v>
      </c>
      <c r="ASR1" t="s">
        <v>837</v>
      </c>
      <c r="ASS1" t="s">
        <v>837</v>
      </c>
      <c r="AST1" t="s">
        <v>837</v>
      </c>
      <c r="ASU1" t="s">
        <v>837</v>
      </c>
      <c r="ASV1" t="s">
        <v>837</v>
      </c>
      <c r="ASW1" t="s">
        <v>837</v>
      </c>
      <c r="ASX1" t="s">
        <v>837</v>
      </c>
      <c r="ASY1" t="s">
        <v>837</v>
      </c>
      <c r="ASZ1" t="s">
        <v>837</v>
      </c>
      <c r="ATA1" t="s">
        <v>837</v>
      </c>
      <c r="ATB1" t="s">
        <v>837</v>
      </c>
      <c r="ATC1" t="s">
        <v>837</v>
      </c>
      <c r="ATD1" t="s">
        <v>837</v>
      </c>
      <c r="ATE1" t="s">
        <v>837</v>
      </c>
      <c r="ATF1" t="s">
        <v>837</v>
      </c>
      <c r="ATG1" t="s">
        <v>837</v>
      </c>
      <c r="ATH1" t="s">
        <v>837</v>
      </c>
      <c r="ATI1" t="s">
        <v>837</v>
      </c>
      <c r="ATJ1" t="s">
        <v>837</v>
      </c>
      <c r="ATK1" t="s">
        <v>837</v>
      </c>
      <c r="ATL1" t="s">
        <v>837</v>
      </c>
      <c r="ATM1" t="s">
        <v>837</v>
      </c>
      <c r="ATN1" t="s">
        <v>837</v>
      </c>
      <c r="ATO1" t="s">
        <v>837</v>
      </c>
      <c r="ATP1" t="s">
        <v>837</v>
      </c>
      <c r="ATQ1" t="s">
        <v>837</v>
      </c>
      <c r="ATR1" t="s">
        <v>837</v>
      </c>
      <c r="ATS1" t="s">
        <v>837</v>
      </c>
      <c r="ATT1" t="s">
        <v>837</v>
      </c>
      <c r="ATU1" t="s">
        <v>837</v>
      </c>
      <c r="ATV1" t="s">
        <v>837</v>
      </c>
      <c r="ATW1" t="s">
        <v>837</v>
      </c>
      <c r="ATX1" t="s">
        <v>837</v>
      </c>
      <c r="ATY1" t="s">
        <v>837</v>
      </c>
      <c r="ATZ1" t="s">
        <v>837</v>
      </c>
      <c r="AUA1" t="s">
        <v>837</v>
      </c>
      <c r="AUB1" t="s">
        <v>837</v>
      </c>
      <c r="AUC1" t="s">
        <v>837</v>
      </c>
      <c r="AUD1" t="s">
        <v>837</v>
      </c>
      <c r="AUE1" t="s">
        <v>837</v>
      </c>
      <c r="AUF1" t="s">
        <v>837</v>
      </c>
      <c r="AUG1" t="s">
        <v>837</v>
      </c>
      <c r="AUH1" t="s">
        <v>837</v>
      </c>
      <c r="AUI1" t="s">
        <v>837</v>
      </c>
      <c r="AUJ1" t="s">
        <v>837</v>
      </c>
      <c r="AUK1" t="s">
        <v>837</v>
      </c>
      <c r="AUL1" t="s">
        <v>837</v>
      </c>
      <c r="AUM1" t="s">
        <v>837</v>
      </c>
      <c r="AUN1" t="s">
        <v>837</v>
      </c>
      <c r="AUO1" t="s">
        <v>837</v>
      </c>
      <c r="AUP1" t="s">
        <v>837</v>
      </c>
      <c r="AUQ1" t="s">
        <v>837</v>
      </c>
      <c r="AUR1" t="s">
        <v>837</v>
      </c>
      <c r="AUS1" t="s">
        <v>837</v>
      </c>
      <c r="AUT1" t="s">
        <v>837</v>
      </c>
      <c r="AUU1" t="s">
        <v>837</v>
      </c>
      <c r="AUV1" t="s">
        <v>837</v>
      </c>
      <c r="AUW1" t="s">
        <v>837</v>
      </c>
      <c r="AUX1" t="s">
        <v>837</v>
      </c>
      <c r="AUY1" t="s">
        <v>837</v>
      </c>
      <c r="AUZ1" t="s">
        <v>837</v>
      </c>
      <c r="AVA1" t="s">
        <v>837</v>
      </c>
      <c r="AVB1" t="s">
        <v>837</v>
      </c>
      <c r="AVC1" t="s">
        <v>837</v>
      </c>
      <c r="AVD1" t="s">
        <v>837</v>
      </c>
      <c r="AVE1" t="s">
        <v>837</v>
      </c>
      <c r="AVF1" t="s">
        <v>837</v>
      </c>
      <c r="AVG1" t="s">
        <v>837</v>
      </c>
      <c r="AVH1" t="s">
        <v>837</v>
      </c>
      <c r="AVI1" t="s">
        <v>837</v>
      </c>
      <c r="AVJ1" t="s">
        <v>837</v>
      </c>
      <c r="AVK1" t="s">
        <v>837</v>
      </c>
      <c r="AVL1" t="s">
        <v>837</v>
      </c>
      <c r="AVM1" t="s">
        <v>837</v>
      </c>
      <c r="AVN1" t="s">
        <v>837</v>
      </c>
      <c r="AVO1" t="s">
        <v>837</v>
      </c>
      <c r="AVP1" t="s">
        <v>837</v>
      </c>
      <c r="AVQ1" t="s">
        <v>837</v>
      </c>
      <c r="AVR1" t="s">
        <v>837</v>
      </c>
      <c r="AVS1" t="s">
        <v>837</v>
      </c>
      <c r="AVT1" t="s">
        <v>837</v>
      </c>
      <c r="AVU1" t="s">
        <v>837</v>
      </c>
      <c r="AVV1" t="s">
        <v>837</v>
      </c>
      <c r="AVW1" t="s">
        <v>837</v>
      </c>
      <c r="AVX1" t="s">
        <v>837</v>
      </c>
      <c r="AVY1" t="s">
        <v>837</v>
      </c>
      <c r="AVZ1" t="s">
        <v>837</v>
      </c>
      <c r="AWA1" t="s">
        <v>837</v>
      </c>
      <c r="AWB1" t="s">
        <v>837</v>
      </c>
      <c r="AWC1" t="s">
        <v>837</v>
      </c>
      <c r="AWD1" t="s">
        <v>837</v>
      </c>
      <c r="AWE1" t="s">
        <v>837</v>
      </c>
      <c r="AWF1" t="s">
        <v>837</v>
      </c>
      <c r="AWG1" t="s">
        <v>837</v>
      </c>
      <c r="AWH1" t="s">
        <v>837</v>
      </c>
      <c r="AWI1" t="s">
        <v>837</v>
      </c>
      <c r="AWJ1" t="s">
        <v>837</v>
      </c>
      <c r="AWK1" t="s">
        <v>837</v>
      </c>
      <c r="AWL1" t="s">
        <v>837</v>
      </c>
      <c r="AWM1" t="s">
        <v>837</v>
      </c>
      <c r="AWN1" t="s">
        <v>837</v>
      </c>
      <c r="AWO1" t="s">
        <v>837</v>
      </c>
      <c r="AWP1" t="s">
        <v>837</v>
      </c>
      <c r="AWQ1" t="s">
        <v>837</v>
      </c>
      <c r="AWR1" t="s">
        <v>837</v>
      </c>
      <c r="AWS1" t="s">
        <v>837</v>
      </c>
      <c r="AWT1" t="s">
        <v>837</v>
      </c>
      <c r="AWU1" t="s">
        <v>837</v>
      </c>
      <c r="AWV1" t="s">
        <v>837</v>
      </c>
      <c r="AWW1" t="s">
        <v>837</v>
      </c>
      <c r="AWX1" t="s">
        <v>837</v>
      </c>
      <c r="AWY1" t="s">
        <v>837</v>
      </c>
      <c r="AWZ1" t="s">
        <v>837</v>
      </c>
      <c r="AXA1" t="s">
        <v>837</v>
      </c>
      <c r="AXB1" t="s">
        <v>837</v>
      </c>
      <c r="AXC1" t="s">
        <v>837</v>
      </c>
      <c r="AXD1" t="s">
        <v>837</v>
      </c>
      <c r="AXE1" t="s">
        <v>837</v>
      </c>
      <c r="AXF1" t="s">
        <v>837</v>
      </c>
      <c r="AXG1" t="s">
        <v>837</v>
      </c>
      <c r="AXH1" t="s">
        <v>837</v>
      </c>
      <c r="AXI1" t="s">
        <v>837</v>
      </c>
      <c r="AXJ1" t="s">
        <v>837</v>
      </c>
      <c r="AXK1" t="s">
        <v>837</v>
      </c>
      <c r="AXL1" t="s">
        <v>837</v>
      </c>
      <c r="AXM1" t="s">
        <v>837</v>
      </c>
      <c r="AXN1" t="s">
        <v>837</v>
      </c>
      <c r="AXO1" t="s">
        <v>837</v>
      </c>
      <c r="AXP1" t="s">
        <v>837</v>
      </c>
      <c r="AXQ1" t="s">
        <v>837</v>
      </c>
      <c r="AXR1" t="s">
        <v>837</v>
      </c>
      <c r="AXS1" t="s">
        <v>837</v>
      </c>
      <c r="AXT1" t="s">
        <v>837</v>
      </c>
      <c r="AXU1" t="s">
        <v>837</v>
      </c>
      <c r="AXV1" t="s">
        <v>837</v>
      </c>
      <c r="AXW1" t="s">
        <v>837</v>
      </c>
      <c r="AXX1" t="s">
        <v>837</v>
      </c>
      <c r="AXY1" t="s">
        <v>837</v>
      </c>
      <c r="AXZ1" t="s">
        <v>837</v>
      </c>
      <c r="AYA1" t="s">
        <v>837</v>
      </c>
      <c r="AYB1" t="s">
        <v>837</v>
      </c>
      <c r="AYC1" t="s">
        <v>837</v>
      </c>
      <c r="AYD1" t="s">
        <v>837</v>
      </c>
      <c r="AYE1" t="s">
        <v>837</v>
      </c>
      <c r="AYF1" t="s">
        <v>837</v>
      </c>
      <c r="AYG1" t="s">
        <v>837</v>
      </c>
      <c r="AYH1" t="s">
        <v>837</v>
      </c>
      <c r="AYI1" t="s">
        <v>837</v>
      </c>
      <c r="AYJ1" t="s">
        <v>837</v>
      </c>
      <c r="AYK1" t="s">
        <v>837</v>
      </c>
      <c r="AYL1" t="s">
        <v>837</v>
      </c>
      <c r="AYM1" t="s">
        <v>837</v>
      </c>
      <c r="AYN1" t="s">
        <v>837</v>
      </c>
      <c r="AYO1" t="s">
        <v>837</v>
      </c>
      <c r="AYP1" t="s">
        <v>837</v>
      </c>
      <c r="AYQ1" t="s">
        <v>837</v>
      </c>
      <c r="AYR1" t="s">
        <v>837</v>
      </c>
      <c r="AYS1" t="s">
        <v>837</v>
      </c>
      <c r="AYT1" t="s">
        <v>837</v>
      </c>
      <c r="AYU1" t="s">
        <v>837</v>
      </c>
      <c r="AYV1" t="s">
        <v>837</v>
      </c>
      <c r="AYW1" t="s">
        <v>837</v>
      </c>
      <c r="AYX1" t="s">
        <v>837</v>
      </c>
      <c r="AYY1" t="s">
        <v>837</v>
      </c>
      <c r="AYZ1" t="s">
        <v>837</v>
      </c>
      <c r="AZA1" t="s">
        <v>837</v>
      </c>
      <c r="AZB1" t="s">
        <v>837</v>
      </c>
      <c r="AZC1" t="s">
        <v>837</v>
      </c>
      <c r="AZD1" t="s">
        <v>837</v>
      </c>
      <c r="AZE1" t="s">
        <v>837</v>
      </c>
      <c r="AZF1" t="s">
        <v>837</v>
      </c>
      <c r="AZG1" t="s">
        <v>837</v>
      </c>
      <c r="AZH1" t="s">
        <v>837</v>
      </c>
      <c r="AZI1" t="s">
        <v>837</v>
      </c>
      <c r="AZJ1" t="s">
        <v>837</v>
      </c>
      <c r="AZK1" t="s">
        <v>837</v>
      </c>
      <c r="AZL1" t="s">
        <v>837</v>
      </c>
      <c r="AZM1" t="s">
        <v>837</v>
      </c>
      <c r="AZN1" t="s">
        <v>837</v>
      </c>
      <c r="AZO1" t="s">
        <v>837</v>
      </c>
      <c r="AZP1" t="s">
        <v>837</v>
      </c>
      <c r="AZQ1" t="s">
        <v>837</v>
      </c>
      <c r="AZR1" t="s">
        <v>837</v>
      </c>
      <c r="AZS1" t="s">
        <v>837</v>
      </c>
      <c r="AZT1" t="s">
        <v>837</v>
      </c>
      <c r="AZU1" t="s">
        <v>837</v>
      </c>
      <c r="AZV1" t="s">
        <v>837</v>
      </c>
      <c r="AZW1" t="s">
        <v>837</v>
      </c>
      <c r="AZX1" t="s">
        <v>837</v>
      </c>
      <c r="AZY1" t="s">
        <v>837</v>
      </c>
      <c r="AZZ1" t="s">
        <v>837</v>
      </c>
      <c r="BAA1" t="s">
        <v>837</v>
      </c>
      <c r="BAB1" t="s">
        <v>837</v>
      </c>
      <c r="BAC1" t="s">
        <v>837</v>
      </c>
      <c r="BAD1" t="s">
        <v>837</v>
      </c>
      <c r="BAE1" t="s">
        <v>837</v>
      </c>
      <c r="BAF1" t="s">
        <v>837</v>
      </c>
      <c r="BAG1" t="s">
        <v>837</v>
      </c>
      <c r="BAH1" t="s">
        <v>837</v>
      </c>
      <c r="BAI1" t="s">
        <v>837</v>
      </c>
      <c r="BAJ1" t="s">
        <v>837</v>
      </c>
      <c r="BAK1" t="s">
        <v>837</v>
      </c>
      <c r="BAL1" t="s">
        <v>837</v>
      </c>
      <c r="BAM1" t="s">
        <v>837</v>
      </c>
      <c r="BAN1" t="s">
        <v>837</v>
      </c>
      <c r="BAO1" t="s">
        <v>837</v>
      </c>
      <c r="BAP1" t="s">
        <v>837</v>
      </c>
      <c r="BAQ1" t="s">
        <v>837</v>
      </c>
      <c r="BAR1" t="s">
        <v>837</v>
      </c>
      <c r="BAS1" t="s">
        <v>837</v>
      </c>
      <c r="BAT1" t="s">
        <v>837</v>
      </c>
      <c r="BAU1" t="s">
        <v>837</v>
      </c>
      <c r="BAV1" t="s">
        <v>837</v>
      </c>
      <c r="BAW1" t="s">
        <v>837</v>
      </c>
      <c r="BAX1" t="s">
        <v>837</v>
      </c>
      <c r="BAY1" t="s">
        <v>837</v>
      </c>
      <c r="BAZ1" t="s">
        <v>837</v>
      </c>
      <c r="BBA1" t="s">
        <v>837</v>
      </c>
      <c r="BBB1" t="s">
        <v>837</v>
      </c>
      <c r="BBC1" t="s">
        <v>837</v>
      </c>
      <c r="BBD1" t="s">
        <v>837</v>
      </c>
      <c r="BBE1" t="s">
        <v>837</v>
      </c>
      <c r="BBF1" t="s">
        <v>837</v>
      </c>
      <c r="BBG1" t="s">
        <v>837</v>
      </c>
      <c r="BBH1" t="s">
        <v>837</v>
      </c>
      <c r="BBI1" t="s">
        <v>837</v>
      </c>
      <c r="BBJ1" t="s">
        <v>837</v>
      </c>
      <c r="BBK1" t="s">
        <v>837</v>
      </c>
      <c r="BBL1" t="s">
        <v>837</v>
      </c>
      <c r="BBM1" t="s">
        <v>837</v>
      </c>
      <c r="BBN1" t="s">
        <v>837</v>
      </c>
      <c r="BBO1" t="s">
        <v>837</v>
      </c>
      <c r="BBP1" t="s">
        <v>837</v>
      </c>
      <c r="BBQ1" t="s">
        <v>837</v>
      </c>
      <c r="BBR1" t="s">
        <v>837</v>
      </c>
      <c r="BBS1" t="s">
        <v>837</v>
      </c>
      <c r="BBT1" t="s">
        <v>837</v>
      </c>
      <c r="BBU1" t="s">
        <v>837</v>
      </c>
      <c r="BBV1" t="s">
        <v>837</v>
      </c>
      <c r="BBW1" t="s">
        <v>837</v>
      </c>
      <c r="BBX1" t="s">
        <v>837</v>
      </c>
      <c r="BBY1" t="s">
        <v>837</v>
      </c>
      <c r="BBZ1" t="s">
        <v>837</v>
      </c>
      <c r="BCA1" t="s">
        <v>837</v>
      </c>
      <c r="BCB1" t="s">
        <v>837</v>
      </c>
      <c r="BCC1" t="s">
        <v>837</v>
      </c>
      <c r="BCD1" t="s">
        <v>837</v>
      </c>
      <c r="BCE1" t="s">
        <v>837</v>
      </c>
      <c r="BCF1" t="s">
        <v>837</v>
      </c>
      <c r="BCG1" t="s">
        <v>837</v>
      </c>
      <c r="BCH1" t="s">
        <v>837</v>
      </c>
      <c r="BCI1" t="s">
        <v>837</v>
      </c>
      <c r="BCJ1" t="s">
        <v>837</v>
      </c>
      <c r="BCK1" t="s">
        <v>837</v>
      </c>
      <c r="BCL1" t="s">
        <v>837</v>
      </c>
      <c r="BCM1" t="s">
        <v>837</v>
      </c>
      <c r="BCN1" t="s">
        <v>837</v>
      </c>
      <c r="BCO1" t="s">
        <v>837</v>
      </c>
      <c r="BCP1" t="s">
        <v>837</v>
      </c>
      <c r="BCQ1" t="s">
        <v>837</v>
      </c>
      <c r="BCR1" t="s">
        <v>837</v>
      </c>
      <c r="BCS1" t="s">
        <v>837</v>
      </c>
      <c r="BCT1" t="s">
        <v>837</v>
      </c>
      <c r="BCU1" t="s">
        <v>837</v>
      </c>
      <c r="BCV1" t="s">
        <v>837</v>
      </c>
      <c r="BCW1" t="s">
        <v>837</v>
      </c>
      <c r="BCX1" t="s">
        <v>837</v>
      </c>
      <c r="BCY1" t="s">
        <v>837</v>
      </c>
      <c r="BCZ1" t="s">
        <v>837</v>
      </c>
      <c r="BDA1" t="s">
        <v>837</v>
      </c>
      <c r="BDB1" t="s">
        <v>837</v>
      </c>
      <c r="BDC1" t="s">
        <v>837</v>
      </c>
      <c r="BDD1" t="s">
        <v>837</v>
      </c>
      <c r="BDE1" t="s">
        <v>837</v>
      </c>
      <c r="BDF1" t="s">
        <v>837</v>
      </c>
      <c r="BDG1" t="s">
        <v>837</v>
      </c>
      <c r="BDH1" t="s">
        <v>837</v>
      </c>
      <c r="BDI1" t="s">
        <v>837</v>
      </c>
      <c r="BDJ1" t="s">
        <v>837</v>
      </c>
      <c r="BDK1" t="s">
        <v>837</v>
      </c>
      <c r="BDL1" t="s">
        <v>837</v>
      </c>
      <c r="BDM1" t="s">
        <v>837</v>
      </c>
      <c r="BDN1" t="s">
        <v>837</v>
      </c>
      <c r="BDO1" t="s">
        <v>837</v>
      </c>
      <c r="BDP1" t="s">
        <v>837</v>
      </c>
      <c r="BDQ1" t="s">
        <v>837</v>
      </c>
      <c r="BDR1" t="s">
        <v>837</v>
      </c>
      <c r="BDS1" t="s">
        <v>837</v>
      </c>
      <c r="BDT1" t="s">
        <v>837</v>
      </c>
      <c r="BDU1" t="s">
        <v>837</v>
      </c>
      <c r="BDV1" t="s">
        <v>837</v>
      </c>
      <c r="BDW1" t="s">
        <v>837</v>
      </c>
      <c r="BDX1" t="s">
        <v>837</v>
      </c>
      <c r="BDY1" t="s">
        <v>837</v>
      </c>
      <c r="BDZ1" t="s">
        <v>837</v>
      </c>
      <c r="BEA1" t="s">
        <v>837</v>
      </c>
      <c r="BEB1" t="s">
        <v>837</v>
      </c>
      <c r="BEC1" t="s">
        <v>837</v>
      </c>
      <c r="BED1" t="s">
        <v>837</v>
      </c>
      <c r="BEE1" t="s">
        <v>837</v>
      </c>
      <c r="BEF1" t="s">
        <v>837</v>
      </c>
      <c r="BEG1" t="s">
        <v>837</v>
      </c>
      <c r="BEH1" t="s">
        <v>837</v>
      </c>
      <c r="BEI1" t="s">
        <v>837</v>
      </c>
      <c r="BEJ1" t="s">
        <v>837</v>
      </c>
      <c r="BEK1" t="s">
        <v>837</v>
      </c>
      <c r="BEL1" t="s">
        <v>837</v>
      </c>
      <c r="BEM1" t="s">
        <v>837</v>
      </c>
      <c r="BEN1" t="s">
        <v>837</v>
      </c>
      <c r="BEO1" t="s">
        <v>837</v>
      </c>
      <c r="BEP1" t="s">
        <v>837</v>
      </c>
      <c r="BEQ1" t="s">
        <v>837</v>
      </c>
      <c r="BER1" t="s">
        <v>837</v>
      </c>
      <c r="BES1" t="s">
        <v>837</v>
      </c>
      <c r="BET1" t="s">
        <v>837</v>
      </c>
      <c r="BEU1" t="s">
        <v>837</v>
      </c>
      <c r="BEV1" t="s">
        <v>837</v>
      </c>
      <c r="BEW1" t="s">
        <v>837</v>
      </c>
      <c r="BEX1" t="s">
        <v>837</v>
      </c>
      <c r="BEY1" t="s">
        <v>837</v>
      </c>
      <c r="BEZ1" t="s">
        <v>837</v>
      </c>
      <c r="BFA1" t="s">
        <v>837</v>
      </c>
      <c r="BFB1" t="s">
        <v>837</v>
      </c>
      <c r="BFC1" t="s">
        <v>837</v>
      </c>
      <c r="BFD1" t="s">
        <v>837</v>
      </c>
      <c r="BFE1" t="s">
        <v>837</v>
      </c>
      <c r="BFF1" t="s">
        <v>837</v>
      </c>
      <c r="BFG1" t="s">
        <v>837</v>
      </c>
      <c r="BFH1" t="s">
        <v>837</v>
      </c>
      <c r="BFI1" t="s">
        <v>837</v>
      </c>
      <c r="BFJ1" t="s">
        <v>837</v>
      </c>
      <c r="BFK1" t="s">
        <v>837</v>
      </c>
      <c r="BFL1" t="s">
        <v>837</v>
      </c>
      <c r="BFM1" t="s">
        <v>837</v>
      </c>
      <c r="BFN1" t="s">
        <v>837</v>
      </c>
      <c r="BFO1" t="s">
        <v>837</v>
      </c>
      <c r="BFP1" t="s">
        <v>837</v>
      </c>
      <c r="BFQ1" t="s">
        <v>837</v>
      </c>
      <c r="BFR1" t="s">
        <v>837</v>
      </c>
      <c r="BFS1" t="s">
        <v>837</v>
      </c>
      <c r="BFT1" t="s">
        <v>837</v>
      </c>
      <c r="BFU1" t="s">
        <v>837</v>
      </c>
      <c r="BFV1" t="s">
        <v>837</v>
      </c>
      <c r="BFW1" t="s">
        <v>837</v>
      </c>
      <c r="BFX1" t="s">
        <v>837</v>
      </c>
      <c r="BFY1" t="s">
        <v>837</v>
      </c>
      <c r="BFZ1" t="s">
        <v>837</v>
      </c>
      <c r="BGA1" t="s">
        <v>837</v>
      </c>
      <c r="BGB1" t="s">
        <v>837</v>
      </c>
      <c r="BGC1" t="s">
        <v>837</v>
      </c>
      <c r="BGD1" t="s">
        <v>837</v>
      </c>
      <c r="BGE1" t="s">
        <v>837</v>
      </c>
      <c r="BGF1" t="s">
        <v>837</v>
      </c>
      <c r="BGG1" t="s">
        <v>837</v>
      </c>
      <c r="BGH1" t="s">
        <v>837</v>
      </c>
      <c r="BGI1" t="s">
        <v>837</v>
      </c>
      <c r="BGJ1" t="s">
        <v>837</v>
      </c>
      <c r="BGK1" t="s">
        <v>837</v>
      </c>
      <c r="BGL1" t="s">
        <v>837</v>
      </c>
      <c r="BGM1" t="s">
        <v>837</v>
      </c>
      <c r="BGN1" t="s">
        <v>837</v>
      </c>
      <c r="BGO1" t="s">
        <v>837</v>
      </c>
      <c r="BGP1" t="s">
        <v>837</v>
      </c>
      <c r="BGQ1" t="s">
        <v>837</v>
      </c>
      <c r="BGR1" t="s">
        <v>837</v>
      </c>
      <c r="BGS1" t="s">
        <v>837</v>
      </c>
      <c r="BGT1" t="s">
        <v>837</v>
      </c>
      <c r="BGU1" t="s">
        <v>837</v>
      </c>
      <c r="BGV1" t="s">
        <v>837</v>
      </c>
      <c r="BGW1" t="s">
        <v>837</v>
      </c>
      <c r="BGX1" t="s">
        <v>837</v>
      </c>
      <c r="BGY1" t="s">
        <v>837</v>
      </c>
      <c r="BGZ1" t="s">
        <v>837</v>
      </c>
      <c r="BHA1" t="s">
        <v>837</v>
      </c>
      <c r="BHB1" t="s">
        <v>837</v>
      </c>
      <c r="BHC1" t="s">
        <v>837</v>
      </c>
      <c r="BHD1" t="s">
        <v>837</v>
      </c>
      <c r="BHE1" t="s">
        <v>837</v>
      </c>
      <c r="BHF1" t="s">
        <v>837</v>
      </c>
      <c r="BHG1" t="s">
        <v>837</v>
      </c>
      <c r="BHH1" t="s">
        <v>837</v>
      </c>
      <c r="BHI1" t="s">
        <v>837</v>
      </c>
      <c r="BHJ1" t="s">
        <v>837</v>
      </c>
      <c r="BHK1" t="s">
        <v>837</v>
      </c>
      <c r="BHL1" t="s">
        <v>837</v>
      </c>
      <c r="BHM1" t="s">
        <v>837</v>
      </c>
      <c r="BHN1" t="s">
        <v>837</v>
      </c>
      <c r="BHO1" t="s">
        <v>837</v>
      </c>
      <c r="BHP1" t="s">
        <v>837</v>
      </c>
      <c r="BHQ1" t="s">
        <v>837</v>
      </c>
      <c r="BHR1" t="s">
        <v>837</v>
      </c>
      <c r="BHS1" t="s">
        <v>837</v>
      </c>
      <c r="BHT1" t="s">
        <v>837</v>
      </c>
      <c r="BHU1" t="s">
        <v>837</v>
      </c>
      <c r="BHV1" t="s">
        <v>837</v>
      </c>
      <c r="BHW1" t="s">
        <v>837</v>
      </c>
      <c r="BHX1" t="s">
        <v>837</v>
      </c>
      <c r="BHY1" t="s">
        <v>837</v>
      </c>
      <c r="BHZ1" t="s">
        <v>837</v>
      </c>
      <c r="BIA1" t="s">
        <v>837</v>
      </c>
      <c r="BIB1" t="s">
        <v>837</v>
      </c>
      <c r="BIC1" t="s">
        <v>837</v>
      </c>
      <c r="BID1" t="s">
        <v>837</v>
      </c>
      <c r="BIE1" t="s">
        <v>837</v>
      </c>
      <c r="BIF1" t="s">
        <v>837</v>
      </c>
      <c r="BIG1" t="s">
        <v>837</v>
      </c>
      <c r="BIH1" t="s">
        <v>837</v>
      </c>
      <c r="BII1" t="s">
        <v>837</v>
      </c>
      <c r="BIJ1" t="s">
        <v>837</v>
      </c>
      <c r="BIK1" t="s">
        <v>837</v>
      </c>
      <c r="BIL1" t="s">
        <v>837</v>
      </c>
      <c r="BIM1" t="s">
        <v>837</v>
      </c>
      <c r="BIN1" t="s">
        <v>837</v>
      </c>
      <c r="BIO1" t="s">
        <v>837</v>
      </c>
      <c r="BIP1" t="s">
        <v>837</v>
      </c>
      <c r="BIQ1" t="s">
        <v>837</v>
      </c>
      <c r="BIR1" t="s">
        <v>837</v>
      </c>
      <c r="BIS1" t="s">
        <v>837</v>
      </c>
      <c r="BIT1" t="s">
        <v>837</v>
      </c>
      <c r="BIU1" t="s">
        <v>837</v>
      </c>
      <c r="BIV1" t="s">
        <v>837</v>
      </c>
      <c r="BIW1" t="s">
        <v>837</v>
      </c>
      <c r="BIX1" t="s">
        <v>837</v>
      </c>
      <c r="BIY1" t="s">
        <v>837</v>
      </c>
      <c r="BIZ1" t="s">
        <v>837</v>
      </c>
      <c r="BJA1" t="s">
        <v>837</v>
      </c>
      <c r="BJB1" t="s">
        <v>837</v>
      </c>
      <c r="BJC1" t="s">
        <v>837</v>
      </c>
      <c r="BJD1" t="s">
        <v>837</v>
      </c>
      <c r="BJE1" t="s">
        <v>837</v>
      </c>
      <c r="BJF1" t="s">
        <v>837</v>
      </c>
      <c r="BJG1" t="s">
        <v>837</v>
      </c>
      <c r="BJH1" t="s">
        <v>837</v>
      </c>
      <c r="BJI1" t="s">
        <v>837</v>
      </c>
      <c r="BJJ1" t="s">
        <v>837</v>
      </c>
      <c r="BJK1" t="s">
        <v>837</v>
      </c>
      <c r="BJL1" t="s">
        <v>837</v>
      </c>
      <c r="BJM1" t="s">
        <v>837</v>
      </c>
      <c r="BJN1" t="s">
        <v>837</v>
      </c>
      <c r="BJO1" t="s">
        <v>837</v>
      </c>
      <c r="BJP1" t="s">
        <v>837</v>
      </c>
      <c r="BJQ1" t="s">
        <v>837</v>
      </c>
      <c r="BJR1" t="s">
        <v>837</v>
      </c>
      <c r="BJS1" t="s">
        <v>837</v>
      </c>
      <c r="BJT1" t="s">
        <v>837</v>
      </c>
      <c r="BJU1" t="s">
        <v>837</v>
      </c>
      <c r="BJV1" t="s">
        <v>837</v>
      </c>
      <c r="BJW1" t="s">
        <v>837</v>
      </c>
      <c r="BJX1" t="s">
        <v>837</v>
      </c>
      <c r="BJY1" t="s">
        <v>837</v>
      </c>
      <c r="BJZ1" t="s">
        <v>837</v>
      </c>
      <c r="BKA1" t="s">
        <v>837</v>
      </c>
      <c r="BKB1" t="s">
        <v>837</v>
      </c>
      <c r="BKC1" t="s">
        <v>837</v>
      </c>
      <c r="BKD1" t="s">
        <v>837</v>
      </c>
      <c r="BKE1" t="s">
        <v>837</v>
      </c>
      <c r="BKF1" t="s">
        <v>837</v>
      </c>
      <c r="BKG1" t="s">
        <v>837</v>
      </c>
      <c r="BKH1" t="s">
        <v>837</v>
      </c>
      <c r="BKI1" t="s">
        <v>837</v>
      </c>
      <c r="BKJ1" t="s">
        <v>837</v>
      </c>
      <c r="BKK1" t="s">
        <v>837</v>
      </c>
      <c r="BKL1" t="s">
        <v>837</v>
      </c>
      <c r="BKM1" t="s">
        <v>837</v>
      </c>
      <c r="BKN1" t="s">
        <v>837</v>
      </c>
      <c r="BKO1" t="s">
        <v>837</v>
      </c>
      <c r="BKP1" t="s">
        <v>837</v>
      </c>
      <c r="BKQ1" t="s">
        <v>837</v>
      </c>
      <c r="BKR1" t="s">
        <v>837</v>
      </c>
      <c r="BKS1" t="s">
        <v>837</v>
      </c>
      <c r="BKT1" t="s">
        <v>837</v>
      </c>
      <c r="BKU1" t="s">
        <v>837</v>
      </c>
      <c r="BKV1" t="s">
        <v>837</v>
      </c>
      <c r="BKW1" t="s">
        <v>837</v>
      </c>
      <c r="BKX1" t="s">
        <v>837</v>
      </c>
      <c r="BKY1" t="s">
        <v>837</v>
      </c>
      <c r="BKZ1" t="s">
        <v>837</v>
      </c>
      <c r="BLA1" t="s">
        <v>837</v>
      </c>
      <c r="BLB1" t="s">
        <v>837</v>
      </c>
      <c r="BLC1" t="s">
        <v>837</v>
      </c>
      <c r="BLD1" t="s">
        <v>837</v>
      </c>
      <c r="BLE1" t="s">
        <v>837</v>
      </c>
      <c r="BLF1" t="s">
        <v>837</v>
      </c>
      <c r="BLG1" t="s">
        <v>837</v>
      </c>
      <c r="BLH1" t="s">
        <v>837</v>
      </c>
      <c r="BLI1" t="s">
        <v>837</v>
      </c>
      <c r="BLJ1" t="s">
        <v>837</v>
      </c>
      <c r="BLK1" t="s">
        <v>837</v>
      </c>
      <c r="BLL1" t="s">
        <v>837</v>
      </c>
      <c r="BLM1" t="s">
        <v>837</v>
      </c>
      <c r="BLN1" t="s">
        <v>837</v>
      </c>
      <c r="BLO1" t="s">
        <v>837</v>
      </c>
      <c r="BLP1" t="s">
        <v>837</v>
      </c>
      <c r="BLQ1" t="s">
        <v>837</v>
      </c>
      <c r="BLR1" t="s">
        <v>837</v>
      </c>
      <c r="BLS1" t="s">
        <v>837</v>
      </c>
      <c r="BLT1" t="s">
        <v>837</v>
      </c>
      <c r="BLU1" t="s">
        <v>837</v>
      </c>
      <c r="BLV1" t="s">
        <v>837</v>
      </c>
      <c r="BLW1" t="s">
        <v>837</v>
      </c>
      <c r="BLX1" t="s">
        <v>837</v>
      </c>
      <c r="BLY1" t="s">
        <v>837</v>
      </c>
      <c r="BLZ1" t="s">
        <v>837</v>
      </c>
      <c r="BMA1" t="s">
        <v>837</v>
      </c>
      <c r="BMB1" t="s">
        <v>837</v>
      </c>
      <c r="BMC1" t="s">
        <v>837</v>
      </c>
      <c r="BMD1" t="s">
        <v>837</v>
      </c>
      <c r="BME1" t="s">
        <v>837</v>
      </c>
      <c r="BMF1" t="s">
        <v>837</v>
      </c>
      <c r="BMG1" t="s">
        <v>837</v>
      </c>
      <c r="BMH1" t="s">
        <v>837</v>
      </c>
      <c r="BMI1" t="s">
        <v>837</v>
      </c>
      <c r="BMJ1" t="s">
        <v>837</v>
      </c>
      <c r="BMK1" t="s">
        <v>837</v>
      </c>
      <c r="BML1" t="s">
        <v>837</v>
      </c>
      <c r="BMM1" t="s">
        <v>837</v>
      </c>
      <c r="BMN1" t="s">
        <v>837</v>
      </c>
      <c r="BMO1" t="s">
        <v>837</v>
      </c>
      <c r="BMP1" t="s">
        <v>837</v>
      </c>
      <c r="BMQ1" t="s">
        <v>837</v>
      </c>
      <c r="BMR1" t="s">
        <v>837</v>
      </c>
      <c r="BMS1" t="s">
        <v>837</v>
      </c>
      <c r="BMT1" t="s">
        <v>837</v>
      </c>
      <c r="BMU1" t="s">
        <v>837</v>
      </c>
      <c r="BMV1" t="s">
        <v>837</v>
      </c>
      <c r="BMW1" t="s">
        <v>837</v>
      </c>
      <c r="BMX1" t="s">
        <v>837</v>
      </c>
      <c r="BMY1" t="s">
        <v>837</v>
      </c>
      <c r="BMZ1" t="s">
        <v>837</v>
      </c>
      <c r="BNA1" t="s">
        <v>837</v>
      </c>
      <c r="BNB1" t="s">
        <v>837</v>
      </c>
      <c r="BNC1" t="s">
        <v>837</v>
      </c>
      <c r="BND1" t="s">
        <v>837</v>
      </c>
      <c r="BNE1" t="s">
        <v>837</v>
      </c>
      <c r="BNF1" t="s">
        <v>837</v>
      </c>
      <c r="BNG1" t="s">
        <v>837</v>
      </c>
      <c r="BNH1" t="s">
        <v>837</v>
      </c>
      <c r="BNI1" t="s">
        <v>837</v>
      </c>
      <c r="BNJ1" t="s">
        <v>837</v>
      </c>
      <c r="BNK1" t="s">
        <v>837</v>
      </c>
      <c r="BNL1" t="s">
        <v>837</v>
      </c>
      <c r="BNM1" t="s">
        <v>837</v>
      </c>
      <c r="BNN1" t="s">
        <v>837</v>
      </c>
      <c r="BNO1" t="s">
        <v>837</v>
      </c>
      <c r="BNP1" t="s">
        <v>837</v>
      </c>
      <c r="BNQ1" t="s">
        <v>837</v>
      </c>
      <c r="BNR1" t="s">
        <v>837</v>
      </c>
      <c r="BNS1" t="s">
        <v>837</v>
      </c>
      <c r="BNT1" t="s">
        <v>837</v>
      </c>
      <c r="BNU1" t="s">
        <v>837</v>
      </c>
      <c r="BNV1" t="s">
        <v>837</v>
      </c>
      <c r="BNW1" t="s">
        <v>837</v>
      </c>
      <c r="BNX1" t="s">
        <v>837</v>
      </c>
      <c r="BNY1" t="s">
        <v>837</v>
      </c>
      <c r="BNZ1" t="s">
        <v>837</v>
      </c>
      <c r="BOA1" t="s">
        <v>837</v>
      </c>
      <c r="BOB1" t="s">
        <v>837</v>
      </c>
      <c r="BOC1" t="s">
        <v>837</v>
      </c>
      <c r="BOD1" t="s">
        <v>837</v>
      </c>
      <c r="BOE1" t="s">
        <v>837</v>
      </c>
      <c r="BOF1" t="s">
        <v>837</v>
      </c>
      <c r="BOG1" t="s">
        <v>837</v>
      </c>
      <c r="BOH1" t="s">
        <v>837</v>
      </c>
      <c r="BOI1" t="s">
        <v>837</v>
      </c>
      <c r="BOJ1" t="s">
        <v>837</v>
      </c>
      <c r="BOK1" t="s">
        <v>837</v>
      </c>
      <c r="BOL1" t="s">
        <v>837</v>
      </c>
      <c r="BOM1" t="s">
        <v>837</v>
      </c>
      <c r="BON1" t="s">
        <v>837</v>
      </c>
      <c r="BOO1" t="s">
        <v>837</v>
      </c>
      <c r="BOP1" t="s">
        <v>837</v>
      </c>
      <c r="BOQ1" t="s">
        <v>837</v>
      </c>
      <c r="BOR1" t="s">
        <v>837</v>
      </c>
      <c r="BOS1" t="s">
        <v>837</v>
      </c>
      <c r="BOT1" t="s">
        <v>837</v>
      </c>
      <c r="BOU1" t="s">
        <v>837</v>
      </c>
      <c r="BOV1" t="s">
        <v>837</v>
      </c>
      <c r="BOW1" t="s">
        <v>837</v>
      </c>
      <c r="BOX1" t="s">
        <v>837</v>
      </c>
      <c r="BOY1" t="s">
        <v>837</v>
      </c>
      <c r="BOZ1" t="s">
        <v>837</v>
      </c>
      <c r="BPA1" t="s">
        <v>837</v>
      </c>
      <c r="BPB1" t="s">
        <v>837</v>
      </c>
      <c r="BPC1" t="s">
        <v>837</v>
      </c>
      <c r="BPD1" t="s">
        <v>837</v>
      </c>
      <c r="BPE1" t="s">
        <v>837</v>
      </c>
      <c r="BPF1" t="s">
        <v>837</v>
      </c>
      <c r="BPG1" t="s">
        <v>837</v>
      </c>
      <c r="BPH1" t="s">
        <v>837</v>
      </c>
      <c r="BPI1" t="s">
        <v>837</v>
      </c>
      <c r="BPJ1" t="s">
        <v>837</v>
      </c>
      <c r="BPK1" t="s">
        <v>837</v>
      </c>
      <c r="BPL1" t="s">
        <v>837</v>
      </c>
      <c r="BPM1" t="s">
        <v>837</v>
      </c>
      <c r="BPN1" t="s">
        <v>837</v>
      </c>
      <c r="BPO1" t="s">
        <v>837</v>
      </c>
      <c r="BPP1" t="s">
        <v>837</v>
      </c>
      <c r="BPQ1" t="s">
        <v>837</v>
      </c>
      <c r="BPR1" t="s">
        <v>837</v>
      </c>
      <c r="BPS1" t="s">
        <v>837</v>
      </c>
      <c r="BPT1" t="s">
        <v>837</v>
      </c>
      <c r="BPU1" t="s">
        <v>837</v>
      </c>
      <c r="BPV1" t="s">
        <v>837</v>
      </c>
      <c r="BPW1" t="s">
        <v>837</v>
      </c>
      <c r="BPX1" t="s">
        <v>837</v>
      </c>
      <c r="BPY1" t="s">
        <v>837</v>
      </c>
      <c r="BPZ1" t="s">
        <v>837</v>
      </c>
      <c r="BQA1" t="s">
        <v>837</v>
      </c>
      <c r="BQB1" t="s">
        <v>837</v>
      </c>
      <c r="BQC1" t="s">
        <v>837</v>
      </c>
      <c r="BQD1" t="s">
        <v>837</v>
      </c>
      <c r="BQE1" t="s">
        <v>837</v>
      </c>
      <c r="BQF1" t="s">
        <v>837</v>
      </c>
      <c r="BQG1" t="s">
        <v>837</v>
      </c>
      <c r="BQH1" t="s">
        <v>837</v>
      </c>
      <c r="BQI1" t="s">
        <v>837</v>
      </c>
      <c r="BQJ1" t="s">
        <v>837</v>
      </c>
      <c r="BQK1" t="s">
        <v>837</v>
      </c>
      <c r="BQL1" t="s">
        <v>837</v>
      </c>
      <c r="BQM1" t="s">
        <v>837</v>
      </c>
      <c r="BQN1" t="s">
        <v>837</v>
      </c>
      <c r="BQO1" t="s">
        <v>837</v>
      </c>
      <c r="BQP1" t="s">
        <v>837</v>
      </c>
      <c r="BQQ1" t="s">
        <v>837</v>
      </c>
      <c r="BQR1" t="s">
        <v>837</v>
      </c>
      <c r="BQS1" t="s">
        <v>837</v>
      </c>
      <c r="BQT1" t="s">
        <v>837</v>
      </c>
      <c r="BQU1" t="s">
        <v>837</v>
      </c>
      <c r="BQV1" t="s">
        <v>837</v>
      </c>
      <c r="BQW1" t="s">
        <v>837</v>
      </c>
      <c r="BQX1" t="s">
        <v>837</v>
      </c>
      <c r="BQY1" t="s">
        <v>837</v>
      </c>
      <c r="BQZ1" t="s">
        <v>837</v>
      </c>
      <c r="BRA1" t="s">
        <v>837</v>
      </c>
      <c r="BRB1" t="s">
        <v>837</v>
      </c>
      <c r="BRC1" t="s">
        <v>837</v>
      </c>
      <c r="BRD1" t="s">
        <v>837</v>
      </c>
      <c r="BRE1" t="s">
        <v>837</v>
      </c>
      <c r="BRF1" t="s">
        <v>837</v>
      </c>
      <c r="BRG1" t="s">
        <v>837</v>
      </c>
      <c r="BRH1" t="s">
        <v>837</v>
      </c>
      <c r="BRI1" t="s">
        <v>837</v>
      </c>
      <c r="BRJ1" t="s">
        <v>837</v>
      </c>
      <c r="BRK1" t="s">
        <v>837</v>
      </c>
      <c r="BRL1" t="s">
        <v>837</v>
      </c>
      <c r="BRM1" t="s">
        <v>837</v>
      </c>
      <c r="BRN1" t="s">
        <v>837</v>
      </c>
      <c r="BRO1" t="s">
        <v>837</v>
      </c>
      <c r="BRP1" t="s">
        <v>837</v>
      </c>
      <c r="BRQ1" t="s">
        <v>837</v>
      </c>
      <c r="BRR1" t="s">
        <v>837</v>
      </c>
      <c r="BRS1" t="s">
        <v>837</v>
      </c>
      <c r="BRT1" t="s">
        <v>837</v>
      </c>
      <c r="BRU1" t="s">
        <v>837</v>
      </c>
      <c r="BRV1" t="s">
        <v>837</v>
      </c>
      <c r="BRW1" t="s">
        <v>837</v>
      </c>
      <c r="BRX1" t="s">
        <v>837</v>
      </c>
      <c r="BRY1" t="s">
        <v>837</v>
      </c>
      <c r="BRZ1" t="s">
        <v>837</v>
      </c>
      <c r="BSA1" t="s">
        <v>837</v>
      </c>
      <c r="BSB1" t="s">
        <v>837</v>
      </c>
      <c r="BSC1" t="s">
        <v>837</v>
      </c>
      <c r="BSD1" t="s">
        <v>837</v>
      </c>
      <c r="BSE1" t="s">
        <v>837</v>
      </c>
      <c r="BSF1" t="s">
        <v>837</v>
      </c>
      <c r="BSG1" t="s">
        <v>837</v>
      </c>
      <c r="BSH1" t="s">
        <v>837</v>
      </c>
      <c r="BSI1" t="s">
        <v>837</v>
      </c>
      <c r="BSJ1" t="s">
        <v>837</v>
      </c>
      <c r="BSK1" t="s">
        <v>837</v>
      </c>
      <c r="BSL1" t="s">
        <v>837</v>
      </c>
      <c r="BSM1" t="s">
        <v>837</v>
      </c>
      <c r="BSN1" t="s">
        <v>837</v>
      </c>
      <c r="BSO1" t="s">
        <v>837</v>
      </c>
      <c r="BSP1" t="s">
        <v>837</v>
      </c>
      <c r="BSQ1" t="s">
        <v>837</v>
      </c>
      <c r="BSR1" t="s">
        <v>837</v>
      </c>
      <c r="BSS1" t="s">
        <v>837</v>
      </c>
      <c r="BST1" t="s">
        <v>837</v>
      </c>
      <c r="BSU1" t="s">
        <v>837</v>
      </c>
      <c r="BSV1" t="s">
        <v>837</v>
      </c>
      <c r="BSW1" t="s">
        <v>837</v>
      </c>
      <c r="BSX1" t="s">
        <v>837</v>
      </c>
      <c r="BSY1" t="s">
        <v>837</v>
      </c>
      <c r="BSZ1" t="s">
        <v>837</v>
      </c>
      <c r="BTA1" t="s">
        <v>837</v>
      </c>
      <c r="BTB1" t="s">
        <v>837</v>
      </c>
      <c r="BTC1" t="s">
        <v>837</v>
      </c>
      <c r="BTD1" t="s">
        <v>837</v>
      </c>
      <c r="BTE1" t="s">
        <v>837</v>
      </c>
      <c r="BTF1" t="s">
        <v>837</v>
      </c>
      <c r="BTG1" t="s">
        <v>837</v>
      </c>
      <c r="BTH1" t="s">
        <v>837</v>
      </c>
      <c r="BTI1" t="s">
        <v>837</v>
      </c>
      <c r="BTJ1" t="s">
        <v>837</v>
      </c>
      <c r="BTK1" t="s">
        <v>837</v>
      </c>
      <c r="BTL1" t="s">
        <v>837</v>
      </c>
      <c r="BTM1" t="s">
        <v>837</v>
      </c>
      <c r="BTN1" t="s">
        <v>837</v>
      </c>
      <c r="BTO1" t="s">
        <v>837</v>
      </c>
      <c r="BTP1" t="s">
        <v>837</v>
      </c>
      <c r="BTQ1" t="s">
        <v>837</v>
      </c>
      <c r="BTR1" t="s">
        <v>837</v>
      </c>
      <c r="BTS1" t="s">
        <v>837</v>
      </c>
      <c r="BTT1" t="s">
        <v>837</v>
      </c>
      <c r="BTU1" t="s">
        <v>837</v>
      </c>
      <c r="BTV1" t="s">
        <v>837</v>
      </c>
      <c r="BTW1" t="s">
        <v>837</v>
      </c>
      <c r="BTX1" t="s">
        <v>837</v>
      </c>
      <c r="BTY1" t="s">
        <v>837</v>
      </c>
      <c r="BTZ1" t="s">
        <v>837</v>
      </c>
      <c r="BUA1" t="s">
        <v>837</v>
      </c>
      <c r="BUB1" t="s">
        <v>837</v>
      </c>
      <c r="BUC1" t="s">
        <v>837</v>
      </c>
      <c r="BUD1" t="s">
        <v>837</v>
      </c>
      <c r="BUE1" t="s">
        <v>837</v>
      </c>
      <c r="BUF1" t="s">
        <v>837</v>
      </c>
      <c r="BUG1" t="s">
        <v>837</v>
      </c>
      <c r="BUH1" t="s">
        <v>837</v>
      </c>
      <c r="BUI1" t="s">
        <v>837</v>
      </c>
      <c r="BUJ1" t="s">
        <v>837</v>
      </c>
      <c r="BUK1" t="s">
        <v>837</v>
      </c>
      <c r="BUL1" t="s">
        <v>837</v>
      </c>
      <c r="BUM1" t="s">
        <v>837</v>
      </c>
      <c r="BUN1" t="s">
        <v>837</v>
      </c>
      <c r="BUO1" t="s">
        <v>837</v>
      </c>
      <c r="BUP1" t="s">
        <v>837</v>
      </c>
      <c r="BUQ1" t="s">
        <v>837</v>
      </c>
      <c r="BUR1" t="s">
        <v>837</v>
      </c>
      <c r="BUS1" t="s">
        <v>837</v>
      </c>
      <c r="BUT1" t="s">
        <v>837</v>
      </c>
      <c r="BUU1" t="s">
        <v>837</v>
      </c>
      <c r="BUV1" t="s">
        <v>837</v>
      </c>
      <c r="BUW1" t="s">
        <v>837</v>
      </c>
      <c r="BUX1" t="s">
        <v>837</v>
      </c>
      <c r="BUY1" t="s">
        <v>837</v>
      </c>
      <c r="BUZ1" t="s">
        <v>837</v>
      </c>
      <c r="BVA1" t="s">
        <v>837</v>
      </c>
      <c r="BVB1" t="s">
        <v>837</v>
      </c>
      <c r="BVC1" t="s">
        <v>837</v>
      </c>
      <c r="BVD1" t="s">
        <v>837</v>
      </c>
      <c r="BVE1" t="s">
        <v>837</v>
      </c>
      <c r="BVF1" t="s">
        <v>837</v>
      </c>
      <c r="BVG1" t="s">
        <v>837</v>
      </c>
      <c r="BVH1" t="s">
        <v>837</v>
      </c>
      <c r="BVI1" t="s">
        <v>837</v>
      </c>
      <c r="BVJ1" t="s">
        <v>837</v>
      </c>
      <c r="BVK1" t="s">
        <v>837</v>
      </c>
      <c r="BVL1" t="s">
        <v>837</v>
      </c>
      <c r="BVM1" t="s">
        <v>837</v>
      </c>
      <c r="BVN1" t="s">
        <v>837</v>
      </c>
      <c r="BVO1" t="s">
        <v>837</v>
      </c>
      <c r="BVP1" t="s">
        <v>837</v>
      </c>
      <c r="BVQ1" t="s">
        <v>837</v>
      </c>
      <c r="BVR1" t="s">
        <v>837</v>
      </c>
      <c r="BVS1" t="s">
        <v>837</v>
      </c>
      <c r="BVT1" t="s">
        <v>837</v>
      </c>
      <c r="BVU1" t="s">
        <v>837</v>
      </c>
      <c r="BVV1" t="s">
        <v>837</v>
      </c>
      <c r="BVW1" t="s">
        <v>837</v>
      </c>
      <c r="BVX1" t="s">
        <v>837</v>
      </c>
      <c r="BVY1" t="s">
        <v>837</v>
      </c>
      <c r="BVZ1" t="s">
        <v>837</v>
      </c>
      <c r="BWA1" t="s">
        <v>837</v>
      </c>
      <c r="BWB1" t="s">
        <v>837</v>
      </c>
      <c r="BWC1" t="s">
        <v>837</v>
      </c>
      <c r="BWD1" t="s">
        <v>837</v>
      </c>
      <c r="BWE1" t="s">
        <v>837</v>
      </c>
      <c r="BWF1" t="s">
        <v>837</v>
      </c>
      <c r="BWG1" t="s">
        <v>837</v>
      </c>
      <c r="BWH1" t="s">
        <v>837</v>
      </c>
      <c r="BWI1" t="s">
        <v>837</v>
      </c>
      <c r="BWJ1" t="s">
        <v>837</v>
      </c>
      <c r="BWK1" t="s">
        <v>837</v>
      </c>
      <c r="BWL1" t="s">
        <v>837</v>
      </c>
      <c r="BWM1" t="s">
        <v>837</v>
      </c>
      <c r="BWN1" t="s">
        <v>837</v>
      </c>
      <c r="BWO1" t="s">
        <v>837</v>
      </c>
      <c r="BWP1" t="s">
        <v>837</v>
      </c>
      <c r="BWQ1" t="s">
        <v>837</v>
      </c>
      <c r="BWR1" t="s">
        <v>837</v>
      </c>
      <c r="BWS1" t="s">
        <v>837</v>
      </c>
      <c r="BWT1" t="s">
        <v>837</v>
      </c>
      <c r="BWU1" t="s">
        <v>837</v>
      </c>
      <c r="BWV1" t="s">
        <v>837</v>
      </c>
      <c r="BWW1" t="s">
        <v>837</v>
      </c>
      <c r="BWX1" t="s">
        <v>837</v>
      </c>
      <c r="BWY1" t="s">
        <v>837</v>
      </c>
      <c r="BWZ1" t="s">
        <v>837</v>
      </c>
      <c r="BXA1" t="s">
        <v>837</v>
      </c>
      <c r="BXB1" t="s">
        <v>837</v>
      </c>
      <c r="BXC1" t="s">
        <v>837</v>
      </c>
      <c r="BXD1" t="s">
        <v>837</v>
      </c>
      <c r="BXE1" t="s">
        <v>837</v>
      </c>
      <c r="BXF1" t="s">
        <v>837</v>
      </c>
      <c r="BXG1" t="s">
        <v>837</v>
      </c>
      <c r="BXH1" t="s">
        <v>837</v>
      </c>
      <c r="BXI1" t="s">
        <v>837</v>
      </c>
      <c r="BXJ1" t="s">
        <v>837</v>
      </c>
      <c r="BXK1" t="s">
        <v>837</v>
      </c>
      <c r="BXL1" t="s">
        <v>837</v>
      </c>
      <c r="BXM1" t="s">
        <v>837</v>
      </c>
      <c r="BXN1" t="s">
        <v>837</v>
      </c>
      <c r="BXO1" t="s">
        <v>837</v>
      </c>
      <c r="BXP1" t="s">
        <v>837</v>
      </c>
      <c r="BXQ1" t="s">
        <v>837</v>
      </c>
      <c r="BXR1" t="s">
        <v>837</v>
      </c>
      <c r="BXS1" t="s">
        <v>837</v>
      </c>
      <c r="BXT1" t="s">
        <v>837</v>
      </c>
      <c r="BXU1" t="s">
        <v>837</v>
      </c>
      <c r="BXV1" t="s">
        <v>837</v>
      </c>
      <c r="BXW1" t="s">
        <v>837</v>
      </c>
      <c r="BXX1" t="s">
        <v>837</v>
      </c>
      <c r="BXY1" t="s">
        <v>837</v>
      </c>
      <c r="BXZ1" t="s">
        <v>837</v>
      </c>
      <c r="BYA1" t="s">
        <v>837</v>
      </c>
      <c r="BYB1" t="s">
        <v>837</v>
      </c>
      <c r="BYC1" t="s">
        <v>837</v>
      </c>
      <c r="BYD1" t="s">
        <v>837</v>
      </c>
      <c r="BYE1" t="s">
        <v>837</v>
      </c>
      <c r="BYF1" t="s">
        <v>837</v>
      </c>
      <c r="BYG1" t="s">
        <v>837</v>
      </c>
      <c r="BYH1" t="s">
        <v>837</v>
      </c>
      <c r="BYI1" t="s">
        <v>837</v>
      </c>
      <c r="BYJ1" t="s">
        <v>837</v>
      </c>
      <c r="BYK1" t="s">
        <v>837</v>
      </c>
      <c r="BYL1" t="s">
        <v>837</v>
      </c>
      <c r="BYM1" t="s">
        <v>837</v>
      </c>
      <c r="BYN1" t="s">
        <v>837</v>
      </c>
      <c r="BYO1" t="s">
        <v>837</v>
      </c>
      <c r="BYP1" t="s">
        <v>837</v>
      </c>
      <c r="BYQ1" t="s">
        <v>837</v>
      </c>
      <c r="BYR1" t="s">
        <v>837</v>
      </c>
      <c r="BYS1" t="s">
        <v>837</v>
      </c>
      <c r="BYT1" t="s">
        <v>837</v>
      </c>
      <c r="BYU1" t="s">
        <v>837</v>
      </c>
      <c r="BYV1" t="s">
        <v>837</v>
      </c>
      <c r="BYW1" t="s">
        <v>837</v>
      </c>
      <c r="BYX1" t="s">
        <v>837</v>
      </c>
      <c r="BYY1" t="s">
        <v>837</v>
      </c>
      <c r="BYZ1" t="s">
        <v>837</v>
      </c>
      <c r="BZA1" t="s">
        <v>837</v>
      </c>
      <c r="BZB1" t="s">
        <v>837</v>
      </c>
      <c r="BZC1" t="s">
        <v>837</v>
      </c>
      <c r="BZD1" t="s">
        <v>837</v>
      </c>
      <c r="BZE1" t="s">
        <v>837</v>
      </c>
      <c r="BZF1" t="s">
        <v>837</v>
      </c>
      <c r="BZG1" t="s">
        <v>837</v>
      </c>
      <c r="BZH1" t="s">
        <v>837</v>
      </c>
      <c r="BZI1" t="s">
        <v>837</v>
      </c>
      <c r="BZJ1" t="s">
        <v>837</v>
      </c>
      <c r="BZK1" t="s">
        <v>837</v>
      </c>
      <c r="BZL1" t="s">
        <v>837</v>
      </c>
      <c r="BZM1" t="s">
        <v>837</v>
      </c>
      <c r="BZN1" t="s">
        <v>837</v>
      </c>
      <c r="BZO1" t="s">
        <v>837</v>
      </c>
      <c r="BZP1" t="s">
        <v>837</v>
      </c>
      <c r="BZQ1" t="s">
        <v>837</v>
      </c>
      <c r="BZR1" t="s">
        <v>837</v>
      </c>
      <c r="BZS1" t="s">
        <v>837</v>
      </c>
      <c r="BZT1" t="s">
        <v>837</v>
      </c>
      <c r="BZU1" t="s">
        <v>837</v>
      </c>
      <c r="BZV1" t="s">
        <v>837</v>
      </c>
      <c r="BZW1" t="s">
        <v>837</v>
      </c>
      <c r="BZX1" t="s">
        <v>837</v>
      </c>
      <c r="BZY1" t="s">
        <v>837</v>
      </c>
      <c r="BZZ1" t="s">
        <v>837</v>
      </c>
      <c r="CAA1" t="s">
        <v>837</v>
      </c>
      <c r="CAB1" t="s">
        <v>837</v>
      </c>
      <c r="CAC1" t="s">
        <v>837</v>
      </c>
      <c r="CAD1" t="s">
        <v>837</v>
      </c>
      <c r="CAE1" t="s">
        <v>837</v>
      </c>
      <c r="CAF1" t="s">
        <v>837</v>
      </c>
      <c r="CAG1" t="s">
        <v>837</v>
      </c>
      <c r="CAH1" t="s">
        <v>837</v>
      </c>
      <c r="CAI1" t="s">
        <v>837</v>
      </c>
      <c r="CAJ1" t="s">
        <v>837</v>
      </c>
      <c r="CAK1" t="s">
        <v>837</v>
      </c>
      <c r="CAL1" t="s">
        <v>837</v>
      </c>
      <c r="CAM1" t="s">
        <v>837</v>
      </c>
      <c r="CAN1" t="s">
        <v>837</v>
      </c>
      <c r="CAO1" t="s">
        <v>837</v>
      </c>
      <c r="CAP1" t="s">
        <v>837</v>
      </c>
      <c r="CAQ1" t="s">
        <v>837</v>
      </c>
      <c r="CAR1" t="s">
        <v>837</v>
      </c>
      <c r="CAS1" t="s">
        <v>837</v>
      </c>
      <c r="CAT1" t="s">
        <v>837</v>
      </c>
      <c r="CAU1" t="s">
        <v>837</v>
      </c>
      <c r="CAV1" t="s">
        <v>837</v>
      </c>
      <c r="CAW1" t="s">
        <v>837</v>
      </c>
      <c r="CAX1" t="s">
        <v>837</v>
      </c>
      <c r="CAY1" t="s">
        <v>837</v>
      </c>
      <c r="CAZ1" t="s">
        <v>837</v>
      </c>
      <c r="CBA1" t="s">
        <v>837</v>
      </c>
      <c r="CBB1" t="s">
        <v>837</v>
      </c>
      <c r="CBC1" t="s">
        <v>837</v>
      </c>
      <c r="CBD1" t="s">
        <v>837</v>
      </c>
      <c r="CBE1" t="s">
        <v>837</v>
      </c>
      <c r="CBF1" t="s">
        <v>837</v>
      </c>
      <c r="CBG1" t="s">
        <v>837</v>
      </c>
      <c r="CBH1" t="s">
        <v>837</v>
      </c>
      <c r="CBI1" t="s">
        <v>837</v>
      </c>
      <c r="CBJ1" t="s">
        <v>837</v>
      </c>
      <c r="CBK1" t="s">
        <v>837</v>
      </c>
      <c r="CBL1" t="s">
        <v>837</v>
      </c>
      <c r="CBM1" t="s">
        <v>837</v>
      </c>
      <c r="CBN1" t="s">
        <v>837</v>
      </c>
      <c r="CBO1" t="s">
        <v>837</v>
      </c>
      <c r="CBP1" t="s">
        <v>837</v>
      </c>
      <c r="CBQ1" t="s">
        <v>837</v>
      </c>
      <c r="CBR1" t="s">
        <v>837</v>
      </c>
      <c r="CBS1" t="s">
        <v>837</v>
      </c>
      <c r="CBT1" t="s">
        <v>837</v>
      </c>
      <c r="CBU1" t="s">
        <v>837</v>
      </c>
      <c r="CBV1" t="s">
        <v>837</v>
      </c>
      <c r="CBW1" t="s">
        <v>837</v>
      </c>
      <c r="CBX1" t="s">
        <v>837</v>
      </c>
      <c r="CBY1" t="s">
        <v>837</v>
      </c>
      <c r="CBZ1" t="s">
        <v>837</v>
      </c>
      <c r="CCA1" t="s">
        <v>837</v>
      </c>
      <c r="CCB1" t="s">
        <v>837</v>
      </c>
      <c r="CCC1" t="s">
        <v>837</v>
      </c>
      <c r="CCD1" t="s">
        <v>837</v>
      </c>
      <c r="CCE1" t="s">
        <v>837</v>
      </c>
      <c r="CCF1" t="s">
        <v>837</v>
      </c>
      <c r="CCG1" t="s">
        <v>837</v>
      </c>
      <c r="CCH1" t="s">
        <v>837</v>
      </c>
      <c r="CCI1" t="s">
        <v>837</v>
      </c>
      <c r="CCJ1" t="s">
        <v>837</v>
      </c>
      <c r="CCK1" t="s">
        <v>837</v>
      </c>
      <c r="CCL1" t="s">
        <v>837</v>
      </c>
      <c r="CCM1" t="s">
        <v>837</v>
      </c>
      <c r="CCN1" t="s">
        <v>837</v>
      </c>
      <c r="CCO1" t="s">
        <v>837</v>
      </c>
      <c r="CCP1" t="s">
        <v>837</v>
      </c>
      <c r="CCQ1" t="s">
        <v>837</v>
      </c>
      <c r="CCR1" t="s">
        <v>837</v>
      </c>
      <c r="CCS1" t="s">
        <v>837</v>
      </c>
      <c r="CCT1" t="s">
        <v>837</v>
      </c>
      <c r="CCU1" t="s">
        <v>837</v>
      </c>
      <c r="CCV1" t="s">
        <v>837</v>
      </c>
      <c r="CCW1" t="s">
        <v>837</v>
      </c>
      <c r="CCX1" t="s">
        <v>837</v>
      </c>
      <c r="CCY1" t="s">
        <v>837</v>
      </c>
      <c r="CCZ1" t="s">
        <v>837</v>
      </c>
      <c r="CDA1" t="s">
        <v>837</v>
      </c>
      <c r="CDB1" t="s">
        <v>837</v>
      </c>
      <c r="CDC1" t="s">
        <v>837</v>
      </c>
      <c r="CDD1" t="s">
        <v>837</v>
      </c>
      <c r="CDE1" t="s">
        <v>837</v>
      </c>
      <c r="CDF1" t="s">
        <v>837</v>
      </c>
      <c r="CDG1" t="s">
        <v>837</v>
      </c>
      <c r="CDH1" t="s">
        <v>837</v>
      </c>
      <c r="CDI1" t="s">
        <v>837</v>
      </c>
      <c r="CDJ1" t="s">
        <v>837</v>
      </c>
      <c r="CDK1" t="s">
        <v>837</v>
      </c>
      <c r="CDL1" t="s">
        <v>837</v>
      </c>
      <c r="CDM1" t="s">
        <v>837</v>
      </c>
      <c r="CDN1" t="s">
        <v>837</v>
      </c>
      <c r="CDO1" t="s">
        <v>837</v>
      </c>
      <c r="CDP1" t="s">
        <v>837</v>
      </c>
      <c r="CDQ1" t="s">
        <v>837</v>
      </c>
      <c r="CDR1" t="s">
        <v>837</v>
      </c>
      <c r="CDS1" t="s">
        <v>837</v>
      </c>
      <c r="CDT1" t="s">
        <v>837</v>
      </c>
      <c r="CDU1" t="s">
        <v>837</v>
      </c>
      <c r="CDV1" t="s">
        <v>837</v>
      </c>
      <c r="CDW1" t="s">
        <v>837</v>
      </c>
      <c r="CDX1" t="s">
        <v>837</v>
      </c>
      <c r="CDY1" t="s">
        <v>837</v>
      </c>
      <c r="CDZ1" t="s">
        <v>837</v>
      </c>
      <c r="CEA1" t="s">
        <v>837</v>
      </c>
      <c r="CEB1" t="s">
        <v>837</v>
      </c>
      <c r="CEC1" t="s">
        <v>837</v>
      </c>
      <c r="CED1" t="s">
        <v>837</v>
      </c>
      <c r="CEE1" t="s">
        <v>837</v>
      </c>
      <c r="CEF1" t="s">
        <v>837</v>
      </c>
      <c r="CEG1" t="s">
        <v>837</v>
      </c>
      <c r="CEH1" t="s">
        <v>837</v>
      </c>
      <c r="CEI1" t="s">
        <v>837</v>
      </c>
      <c r="CEJ1" t="s">
        <v>837</v>
      </c>
      <c r="CEK1" t="s">
        <v>837</v>
      </c>
      <c r="CEL1" t="s">
        <v>837</v>
      </c>
      <c r="CEM1" t="s">
        <v>837</v>
      </c>
      <c r="CEN1" t="s">
        <v>837</v>
      </c>
      <c r="CEO1" t="s">
        <v>837</v>
      </c>
      <c r="CEP1" t="s">
        <v>837</v>
      </c>
      <c r="CEQ1" t="s">
        <v>837</v>
      </c>
      <c r="CER1" t="s">
        <v>837</v>
      </c>
      <c r="CES1" t="s">
        <v>837</v>
      </c>
      <c r="CET1" t="s">
        <v>837</v>
      </c>
      <c r="CEU1" t="s">
        <v>837</v>
      </c>
      <c r="CEV1" t="s">
        <v>837</v>
      </c>
      <c r="CEW1" t="s">
        <v>837</v>
      </c>
      <c r="CEX1" t="s">
        <v>837</v>
      </c>
      <c r="CEY1" t="s">
        <v>837</v>
      </c>
      <c r="CEZ1" t="s">
        <v>837</v>
      </c>
      <c r="CFA1" t="s">
        <v>837</v>
      </c>
      <c r="CFB1" t="s">
        <v>837</v>
      </c>
      <c r="CFC1" t="s">
        <v>837</v>
      </c>
      <c r="CFD1" t="s">
        <v>837</v>
      </c>
      <c r="CFE1" t="s">
        <v>837</v>
      </c>
      <c r="CFF1" t="s">
        <v>837</v>
      </c>
      <c r="CFG1" t="s">
        <v>837</v>
      </c>
      <c r="CFH1" t="s">
        <v>837</v>
      </c>
      <c r="CFI1" t="s">
        <v>837</v>
      </c>
      <c r="CFJ1" t="s">
        <v>837</v>
      </c>
      <c r="CFK1" t="s">
        <v>837</v>
      </c>
      <c r="CFL1" t="s">
        <v>837</v>
      </c>
      <c r="CFM1" t="s">
        <v>837</v>
      </c>
      <c r="CFN1" t="s">
        <v>837</v>
      </c>
      <c r="CFO1" t="s">
        <v>837</v>
      </c>
      <c r="CFP1" t="s">
        <v>837</v>
      </c>
      <c r="CFQ1" t="s">
        <v>837</v>
      </c>
      <c r="CFR1" t="s">
        <v>837</v>
      </c>
      <c r="CFS1" t="s">
        <v>837</v>
      </c>
      <c r="CFT1" t="s">
        <v>837</v>
      </c>
      <c r="CFU1" t="s">
        <v>837</v>
      </c>
      <c r="CFV1" t="s">
        <v>837</v>
      </c>
      <c r="CFW1" t="s">
        <v>837</v>
      </c>
      <c r="CFX1" t="s">
        <v>837</v>
      </c>
      <c r="CFY1" t="s">
        <v>837</v>
      </c>
      <c r="CFZ1" t="s">
        <v>837</v>
      </c>
      <c r="CGA1" t="s">
        <v>837</v>
      </c>
      <c r="CGB1" t="s">
        <v>837</v>
      </c>
      <c r="CGC1" t="s">
        <v>837</v>
      </c>
      <c r="CGD1" t="s">
        <v>837</v>
      </c>
      <c r="CGE1" t="s">
        <v>837</v>
      </c>
      <c r="CGF1" t="s">
        <v>837</v>
      </c>
      <c r="CGG1" t="s">
        <v>837</v>
      </c>
      <c r="CGH1" t="s">
        <v>837</v>
      </c>
      <c r="CGI1" t="s">
        <v>837</v>
      </c>
      <c r="CGJ1" t="s">
        <v>837</v>
      </c>
      <c r="CGK1" t="s">
        <v>837</v>
      </c>
      <c r="CGL1" t="s">
        <v>837</v>
      </c>
      <c r="CGM1" t="s">
        <v>837</v>
      </c>
      <c r="CGN1" t="s">
        <v>837</v>
      </c>
      <c r="CGO1" t="s">
        <v>837</v>
      </c>
      <c r="CGP1" t="s">
        <v>837</v>
      </c>
      <c r="CGQ1" t="s">
        <v>837</v>
      </c>
      <c r="CGR1" t="s">
        <v>837</v>
      </c>
      <c r="CGS1" t="s">
        <v>837</v>
      </c>
      <c r="CGT1" t="s">
        <v>837</v>
      </c>
      <c r="CGU1" t="s">
        <v>837</v>
      </c>
      <c r="CGV1" t="s">
        <v>837</v>
      </c>
      <c r="CGW1" t="s">
        <v>837</v>
      </c>
      <c r="CGX1" t="s">
        <v>837</v>
      </c>
      <c r="CGY1" t="s">
        <v>837</v>
      </c>
      <c r="CGZ1" t="s">
        <v>837</v>
      </c>
      <c r="CHA1" t="s">
        <v>837</v>
      </c>
      <c r="CHB1" t="s">
        <v>837</v>
      </c>
      <c r="CHC1" t="s">
        <v>837</v>
      </c>
      <c r="CHD1" t="s">
        <v>837</v>
      </c>
      <c r="CHE1" t="s">
        <v>837</v>
      </c>
      <c r="CHF1" t="s">
        <v>837</v>
      </c>
      <c r="CHG1" t="s">
        <v>837</v>
      </c>
      <c r="CHH1" t="s">
        <v>837</v>
      </c>
      <c r="CHI1" t="s">
        <v>837</v>
      </c>
      <c r="CHJ1" t="s">
        <v>837</v>
      </c>
      <c r="CHK1" t="s">
        <v>837</v>
      </c>
      <c r="CHL1" t="s">
        <v>837</v>
      </c>
      <c r="CHM1" t="s">
        <v>837</v>
      </c>
      <c r="CHN1" t="s">
        <v>837</v>
      </c>
      <c r="CHO1" t="s">
        <v>837</v>
      </c>
      <c r="CHP1" t="s">
        <v>837</v>
      </c>
      <c r="CHQ1" t="s">
        <v>837</v>
      </c>
      <c r="CHR1" t="s">
        <v>837</v>
      </c>
      <c r="CHS1" t="s">
        <v>837</v>
      </c>
      <c r="CHT1" t="s">
        <v>837</v>
      </c>
      <c r="CHU1" t="s">
        <v>837</v>
      </c>
      <c r="CHV1" t="s">
        <v>837</v>
      </c>
      <c r="CHW1" t="s">
        <v>837</v>
      </c>
      <c r="CHX1" t="s">
        <v>837</v>
      </c>
      <c r="CHY1" t="s">
        <v>837</v>
      </c>
      <c r="CHZ1" t="s">
        <v>837</v>
      </c>
      <c r="CIA1" t="s">
        <v>837</v>
      </c>
      <c r="CIB1" t="s">
        <v>837</v>
      </c>
      <c r="CIC1" t="s">
        <v>837</v>
      </c>
      <c r="CID1" t="s">
        <v>837</v>
      </c>
      <c r="CIE1" t="s">
        <v>837</v>
      </c>
      <c r="CIF1" t="s">
        <v>837</v>
      </c>
      <c r="CIG1" t="s">
        <v>837</v>
      </c>
      <c r="CIH1" t="s">
        <v>837</v>
      </c>
      <c r="CII1" t="s">
        <v>837</v>
      </c>
      <c r="CIJ1" t="s">
        <v>837</v>
      </c>
      <c r="CIK1" t="s">
        <v>837</v>
      </c>
      <c r="CIL1" t="s">
        <v>837</v>
      </c>
      <c r="CIM1" t="s">
        <v>837</v>
      </c>
      <c r="CIN1" t="s">
        <v>837</v>
      </c>
      <c r="CIO1" t="s">
        <v>837</v>
      </c>
      <c r="CIP1" t="s">
        <v>837</v>
      </c>
      <c r="CIQ1" t="s">
        <v>837</v>
      </c>
      <c r="CIR1" t="s">
        <v>837</v>
      </c>
      <c r="CIS1" t="s">
        <v>837</v>
      </c>
      <c r="CIT1" t="s">
        <v>837</v>
      </c>
      <c r="CIU1" t="s">
        <v>837</v>
      </c>
      <c r="CIV1" t="s">
        <v>837</v>
      </c>
      <c r="CIW1" t="s">
        <v>837</v>
      </c>
      <c r="CIX1" t="s">
        <v>837</v>
      </c>
      <c r="CIY1" t="s">
        <v>837</v>
      </c>
      <c r="CIZ1" t="s">
        <v>837</v>
      </c>
      <c r="CJA1" t="s">
        <v>837</v>
      </c>
      <c r="CJB1" t="s">
        <v>837</v>
      </c>
      <c r="CJC1" t="s">
        <v>837</v>
      </c>
      <c r="CJD1" t="s">
        <v>837</v>
      </c>
      <c r="CJE1" t="s">
        <v>837</v>
      </c>
      <c r="CJF1" t="s">
        <v>837</v>
      </c>
      <c r="CJG1" t="s">
        <v>837</v>
      </c>
      <c r="CJH1" t="s">
        <v>837</v>
      </c>
      <c r="CJI1" t="s">
        <v>837</v>
      </c>
      <c r="CJJ1" t="s">
        <v>837</v>
      </c>
      <c r="CJK1" t="s">
        <v>837</v>
      </c>
      <c r="CJL1" t="s">
        <v>837</v>
      </c>
      <c r="CJM1" t="s">
        <v>837</v>
      </c>
      <c r="CJN1" t="s">
        <v>837</v>
      </c>
      <c r="CJO1" t="s">
        <v>837</v>
      </c>
      <c r="CJP1" t="s">
        <v>837</v>
      </c>
      <c r="CJQ1" t="s">
        <v>837</v>
      </c>
      <c r="CJR1" t="s">
        <v>837</v>
      </c>
      <c r="CJS1" t="s">
        <v>837</v>
      </c>
      <c r="CJT1" t="s">
        <v>837</v>
      </c>
      <c r="CJU1" t="s">
        <v>837</v>
      </c>
      <c r="CJV1" t="s">
        <v>837</v>
      </c>
      <c r="CJW1" t="s">
        <v>837</v>
      </c>
      <c r="CJX1" t="s">
        <v>837</v>
      </c>
      <c r="CJY1" t="s">
        <v>837</v>
      </c>
      <c r="CJZ1" t="s">
        <v>837</v>
      </c>
      <c r="CKA1" t="s">
        <v>837</v>
      </c>
      <c r="CKB1" t="s">
        <v>837</v>
      </c>
      <c r="CKC1" t="s">
        <v>837</v>
      </c>
      <c r="CKD1" t="s">
        <v>837</v>
      </c>
      <c r="CKE1" t="s">
        <v>837</v>
      </c>
      <c r="CKF1" t="s">
        <v>837</v>
      </c>
      <c r="CKG1" t="s">
        <v>837</v>
      </c>
      <c r="CKH1" t="s">
        <v>837</v>
      </c>
      <c r="CKI1" t="s">
        <v>837</v>
      </c>
      <c r="CKJ1" t="s">
        <v>837</v>
      </c>
      <c r="CKK1" t="s">
        <v>837</v>
      </c>
      <c r="CKL1" t="s">
        <v>837</v>
      </c>
      <c r="CKM1" t="s">
        <v>837</v>
      </c>
      <c r="CKN1" t="s">
        <v>837</v>
      </c>
      <c r="CKO1" t="s">
        <v>837</v>
      </c>
      <c r="CKP1" t="s">
        <v>837</v>
      </c>
      <c r="CKQ1" t="s">
        <v>837</v>
      </c>
      <c r="CKR1" t="s">
        <v>837</v>
      </c>
      <c r="CKS1" t="s">
        <v>837</v>
      </c>
      <c r="CKT1" t="s">
        <v>837</v>
      </c>
      <c r="CKU1" t="s">
        <v>837</v>
      </c>
      <c r="CKV1" t="s">
        <v>837</v>
      </c>
      <c r="CKW1" t="s">
        <v>837</v>
      </c>
      <c r="CKX1" t="s">
        <v>837</v>
      </c>
      <c r="CKY1" t="s">
        <v>837</v>
      </c>
      <c r="CKZ1" t="s">
        <v>837</v>
      </c>
      <c r="CLA1" t="s">
        <v>837</v>
      </c>
      <c r="CLB1" t="s">
        <v>837</v>
      </c>
      <c r="CLC1" t="s">
        <v>837</v>
      </c>
      <c r="CLD1" t="s">
        <v>837</v>
      </c>
      <c r="CLE1" t="s">
        <v>837</v>
      </c>
      <c r="CLF1" t="s">
        <v>837</v>
      </c>
      <c r="CLG1" t="s">
        <v>837</v>
      </c>
      <c r="CLH1" t="s">
        <v>837</v>
      </c>
      <c r="CLI1" t="s">
        <v>837</v>
      </c>
      <c r="CLJ1" t="s">
        <v>837</v>
      </c>
      <c r="CLK1" t="s">
        <v>837</v>
      </c>
      <c r="CLL1" t="s">
        <v>837</v>
      </c>
      <c r="CLM1" t="s">
        <v>837</v>
      </c>
      <c r="CLN1" t="s">
        <v>837</v>
      </c>
      <c r="CLO1" t="s">
        <v>837</v>
      </c>
      <c r="CLP1" t="s">
        <v>837</v>
      </c>
      <c r="CLQ1" t="s">
        <v>837</v>
      </c>
      <c r="CLR1" t="s">
        <v>837</v>
      </c>
      <c r="CLS1" t="s">
        <v>837</v>
      </c>
      <c r="CLT1" t="s">
        <v>837</v>
      </c>
      <c r="CLU1" t="s">
        <v>837</v>
      </c>
      <c r="CLV1" t="s">
        <v>837</v>
      </c>
      <c r="CLW1" t="s">
        <v>837</v>
      </c>
      <c r="CLX1" t="s">
        <v>837</v>
      </c>
      <c r="CLY1" t="s">
        <v>837</v>
      </c>
      <c r="CLZ1" t="s">
        <v>837</v>
      </c>
      <c r="CMA1" t="s">
        <v>837</v>
      </c>
      <c r="CMB1" t="s">
        <v>837</v>
      </c>
      <c r="CMC1" t="s">
        <v>837</v>
      </c>
      <c r="CMD1" t="s">
        <v>837</v>
      </c>
      <c r="CME1" t="s">
        <v>837</v>
      </c>
      <c r="CMF1" t="s">
        <v>837</v>
      </c>
      <c r="CMG1" t="s">
        <v>837</v>
      </c>
      <c r="CMH1" t="s">
        <v>837</v>
      </c>
      <c r="CMI1" t="s">
        <v>837</v>
      </c>
      <c r="CMJ1" t="s">
        <v>837</v>
      </c>
      <c r="CMK1" t="s">
        <v>837</v>
      </c>
      <c r="CML1" t="s">
        <v>837</v>
      </c>
      <c r="CMM1" t="s">
        <v>837</v>
      </c>
      <c r="CMN1" t="s">
        <v>837</v>
      </c>
      <c r="CMO1" t="s">
        <v>837</v>
      </c>
      <c r="CMP1" t="s">
        <v>837</v>
      </c>
      <c r="CMQ1" t="s">
        <v>837</v>
      </c>
      <c r="CMR1" t="s">
        <v>837</v>
      </c>
      <c r="CMS1" t="s">
        <v>837</v>
      </c>
      <c r="CMT1" t="s">
        <v>837</v>
      </c>
      <c r="CMU1" t="s">
        <v>837</v>
      </c>
      <c r="CMV1" t="s">
        <v>837</v>
      </c>
      <c r="CMW1" t="s">
        <v>837</v>
      </c>
      <c r="CMX1" t="s">
        <v>837</v>
      </c>
      <c r="CMY1" t="s">
        <v>837</v>
      </c>
      <c r="CMZ1" t="s">
        <v>837</v>
      </c>
      <c r="CNA1" t="s">
        <v>837</v>
      </c>
      <c r="CNB1" t="s">
        <v>837</v>
      </c>
      <c r="CNC1" t="s">
        <v>837</v>
      </c>
      <c r="CND1" t="s">
        <v>837</v>
      </c>
      <c r="CNE1" t="s">
        <v>837</v>
      </c>
      <c r="CNF1" t="s">
        <v>837</v>
      </c>
      <c r="CNG1" t="s">
        <v>837</v>
      </c>
      <c r="CNH1" t="s">
        <v>837</v>
      </c>
      <c r="CNI1" t="s">
        <v>837</v>
      </c>
      <c r="CNJ1" t="s">
        <v>837</v>
      </c>
      <c r="CNK1" t="s">
        <v>837</v>
      </c>
      <c r="CNL1" t="s">
        <v>837</v>
      </c>
      <c r="CNM1" t="s">
        <v>837</v>
      </c>
      <c r="CNN1" t="s">
        <v>837</v>
      </c>
      <c r="CNO1" t="s">
        <v>837</v>
      </c>
      <c r="CNP1" t="s">
        <v>837</v>
      </c>
      <c r="CNQ1" t="s">
        <v>837</v>
      </c>
      <c r="CNR1" t="s">
        <v>837</v>
      </c>
      <c r="CNS1" t="s">
        <v>837</v>
      </c>
      <c r="CNT1" t="s">
        <v>837</v>
      </c>
      <c r="CNU1" t="s">
        <v>837</v>
      </c>
      <c r="CNV1" t="s">
        <v>837</v>
      </c>
      <c r="CNW1" t="s">
        <v>837</v>
      </c>
      <c r="CNX1" t="s">
        <v>837</v>
      </c>
      <c r="CNY1" t="s">
        <v>837</v>
      </c>
      <c r="CNZ1" t="s">
        <v>837</v>
      </c>
      <c r="COA1" t="s">
        <v>837</v>
      </c>
      <c r="COB1" t="s">
        <v>837</v>
      </c>
      <c r="COC1" t="s">
        <v>837</v>
      </c>
      <c r="COD1" t="s">
        <v>837</v>
      </c>
      <c r="COE1" t="s">
        <v>837</v>
      </c>
      <c r="COF1" t="s">
        <v>837</v>
      </c>
      <c r="COG1" t="s">
        <v>837</v>
      </c>
      <c r="COH1" t="s">
        <v>837</v>
      </c>
      <c r="COI1" t="s">
        <v>837</v>
      </c>
      <c r="COJ1" t="s">
        <v>837</v>
      </c>
      <c r="COK1" t="s">
        <v>837</v>
      </c>
      <c r="COL1" t="s">
        <v>837</v>
      </c>
      <c r="COM1" t="s">
        <v>837</v>
      </c>
      <c r="CON1" t="s">
        <v>837</v>
      </c>
      <c r="COO1" t="s">
        <v>837</v>
      </c>
      <c r="COP1" t="s">
        <v>837</v>
      </c>
      <c r="COQ1" t="s">
        <v>837</v>
      </c>
      <c r="COR1" t="s">
        <v>837</v>
      </c>
      <c r="COS1" t="s">
        <v>837</v>
      </c>
      <c r="COT1" t="s">
        <v>837</v>
      </c>
      <c r="COU1" t="s">
        <v>837</v>
      </c>
      <c r="COV1" t="s">
        <v>837</v>
      </c>
      <c r="COW1" t="s">
        <v>837</v>
      </c>
      <c r="COX1" t="s">
        <v>837</v>
      </c>
      <c r="COY1" t="s">
        <v>837</v>
      </c>
      <c r="COZ1" t="s">
        <v>837</v>
      </c>
      <c r="CPA1" t="s">
        <v>837</v>
      </c>
      <c r="CPB1" t="s">
        <v>837</v>
      </c>
      <c r="CPC1" t="s">
        <v>837</v>
      </c>
      <c r="CPD1" t="s">
        <v>837</v>
      </c>
      <c r="CPE1" t="s">
        <v>837</v>
      </c>
      <c r="CPF1" t="s">
        <v>837</v>
      </c>
      <c r="CPG1" t="s">
        <v>837</v>
      </c>
      <c r="CPH1" t="s">
        <v>837</v>
      </c>
      <c r="CPI1" t="s">
        <v>837</v>
      </c>
      <c r="CPJ1" t="s">
        <v>837</v>
      </c>
      <c r="CPK1" t="s">
        <v>837</v>
      </c>
      <c r="CPL1" t="s">
        <v>837</v>
      </c>
      <c r="CPM1" t="s">
        <v>837</v>
      </c>
      <c r="CPN1" t="s">
        <v>837</v>
      </c>
      <c r="CPO1" t="s">
        <v>837</v>
      </c>
      <c r="CPP1" t="s">
        <v>837</v>
      </c>
      <c r="CPQ1" t="s">
        <v>837</v>
      </c>
      <c r="CPR1" t="s">
        <v>837</v>
      </c>
      <c r="CPS1" t="s">
        <v>837</v>
      </c>
      <c r="CPT1" t="s">
        <v>837</v>
      </c>
      <c r="CPU1" t="s">
        <v>837</v>
      </c>
      <c r="CPV1" t="s">
        <v>837</v>
      </c>
      <c r="CPW1" t="s">
        <v>837</v>
      </c>
      <c r="CPX1" t="s">
        <v>837</v>
      </c>
      <c r="CPY1" t="s">
        <v>837</v>
      </c>
      <c r="CPZ1" t="s">
        <v>837</v>
      </c>
      <c r="CQA1" t="s">
        <v>837</v>
      </c>
      <c r="CQB1" t="s">
        <v>837</v>
      </c>
      <c r="CQC1" t="s">
        <v>837</v>
      </c>
      <c r="CQD1" t="s">
        <v>837</v>
      </c>
      <c r="CQE1" t="s">
        <v>837</v>
      </c>
      <c r="CQF1" t="s">
        <v>837</v>
      </c>
      <c r="CQG1" t="s">
        <v>837</v>
      </c>
      <c r="CQH1" t="s">
        <v>837</v>
      </c>
      <c r="CQI1" t="s">
        <v>837</v>
      </c>
      <c r="CQJ1" t="s">
        <v>837</v>
      </c>
      <c r="CQK1" t="s">
        <v>837</v>
      </c>
      <c r="CQL1" t="s">
        <v>837</v>
      </c>
      <c r="CQM1" t="s">
        <v>837</v>
      </c>
      <c r="CQN1" t="s">
        <v>837</v>
      </c>
      <c r="CQO1" t="s">
        <v>837</v>
      </c>
      <c r="CQP1" t="s">
        <v>837</v>
      </c>
      <c r="CQQ1" t="s">
        <v>837</v>
      </c>
      <c r="CQR1" t="s">
        <v>837</v>
      </c>
      <c r="CQS1" t="s">
        <v>837</v>
      </c>
      <c r="CQT1" t="s">
        <v>837</v>
      </c>
      <c r="CQU1" t="s">
        <v>837</v>
      </c>
      <c r="CQV1" t="s">
        <v>837</v>
      </c>
      <c r="CQW1" t="s">
        <v>837</v>
      </c>
      <c r="CQX1" t="s">
        <v>837</v>
      </c>
      <c r="CQY1" t="s">
        <v>837</v>
      </c>
      <c r="CQZ1" t="s">
        <v>837</v>
      </c>
      <c r="CRA1" t="s">
        <v>837</v>
      </c>
      <c r="CRB1" t="s">
        <v>837</v>
      </c>
      <c r="CRC1" t="s">
        <v>837</v>
      </c>
      <c r="CRD1" t="s">
        <v>837</v>
      </c>
      <c r="CRE1" t="s">
        <v>837</v>
      </c>
      <c r="CRF1" t="s">
        <v>837</v>
      </c>
      <c r="CRG1" t="s">
        <v>837</v>
      </c>
      <c r="CRH1" t="s">
        <v>837</v>
      </c>
      <c r="CRI1" t="s">
        <v>837</v>
      </c>
      <c r="CRJ1" t="s">
        <v>837</v>
      </c>
      <c r="CRK1" t="s">
        <v>837</v>
      </c>
      <c r="CRL1" t="s">
        <v>837</v>
      </c>
      <c r="CRM1" t="s">
        <v>837</v>
      </c>
      <c r="CRN1" t="s">
        <v>837</v>
      </c>
      <c r="CRO1" t="s">
        <v>837</v>
      </c>
      <c r="CRP1" t="s">
        <v>837</v>
      </c>
      <c r="CRQ1" t="s">
        <v>837</v>
      </c>
      <c r="CRR1" t="s">
        <v>837</v>
      </c>
      <c r="CRS1" t="s">
        <v>837</v>
      </c>
      <c r="CRT1" t="s">
        <v>837</v>
      </c>
      <c r="CRU1" t="s">
        <v>837</v>
      </c>
      <c r="CRV1" t="s">
        <v>837</v>
      </c>
      <c r="CRW1" t="s">
        <v>837</v>
      </c>
      <c r="CRX1" t="s">
        <v>837</v>
      </c>
      <c r="CRY1" t="s">
        <v>837</v>
      </c>
      <c r="CRZ1" t="s">
        <v>837</v>
      </c>
      <c r="CSA1" t="s">
        <v>837</v>
      </c>
      <c r="CSB1" t="s">
        <v>837</v>
      </c>
      <c r="CSC1" t="s">
        <v>837</v>
      </c>
      <c r="CSD1" t="s">
        <v>837</v>
      </c>
      <c r="CSE1" t="s">
        <v>837</v>
      </c>
      <c r="CSF1" t="s">
        <v>837</v>
      </c>
      <c r="CSG1" t="s">
        <v>837</v>
      </c>
      <c r="CSH1" t="s">
        <v>837</v>
      </c>
      <c r="CSI1" t="s">
        <v>837</v>
      </c>
      <c r="CSJ1" t="s">
        <v>837</v>
      </c>
      <c r="CSK1" t="s">
        <v>837</v>
      </c>
      <c r="CSL1" t="s">
        <v>837</v>
      </c>
      <c r="CSM1" t="s">
        <v>837</v>
      </c>
      <c r="CSN1" t="s">
        <v>837</v>
      </c>
      <c r="CSO1" t="s">
        <v>837</v>
      </c>
      <c r="CSP1" t="s">
        <v>837</v>
      </c>
      <c r="CSQ1" t="s">
        <v>837</v>
      </c>
      <c r="CSR1" t="s">
        <v>837</v>
      </c>
      <c r="CSS1" t="s">
        <v>837</v>
      </c>
      <c r="CST1" t="s">
        <v>837</v>
      </c>
      <c r="CSU1" t="s">
        <v>837</v>
      </c>
      <c r="CSV1" t="s">
        <v>837</v>
      </c>
      <c r="CSW1" t="s">
        <v>837</v>
      </c>
      <c r="CSX1" t="s">
        <v>837</v>
      </c>
      <c r="CSY1" t="s">
        <v>837</v>
      </c>
      <c r="CSZ1" t="s">
        <v>837</v>
      </c>
      <c r="CTA1" t="s">
        <v>837</v>
      </c>
      <c r="CTB1" t="s">
        <v>837</v>
      </c>
      <c r="CTC1" t="s">
        <v>837</v>
      </c>
      <c r="CTD1" t="s">
        <v>837</v>
      </c>
      <c r="CTE1" t="s">
        <v>837</v>
      </c>
      <c r="CTF1" t="s">
        <v>837</v>
      </c>
      <c r="CTG1" t="s">
        <v>837</v>
      </c>
      <c r="CTH1" t="s">
        <v>837</v>
      </c>
      <c r="CTI1" t="s">
        <v>837</v>
      </c>
      <c r="CTJ1" t="s">
        <v>837</v>
      </c>
      <c r="CTK1" t="s">
        <v>837</v>
      </c>
      <c r="CTL1" t="s">
        <v>837</v>
      </c>
      <c r="CTM1" t="s">
        <v>837</v>
      </c>
      <c r="CTN1" t="s">
        <v>837</v>
      </c>
      <c r="CTO1" t="s">
        <v>837</v>
      </c>
      <c r="CTP1" t="s">
        <v>837</v>
      </c>
      <c r="CTQ1" t="s">
        <v>837</v>
      </c>
      <c r="CTR1" t="s">
        <v>837</v>
      </c>
      <c r="CTS1" t="s">
        <v>837</v>
      </c>
      <c r="CTT1" t="s">
        <v>837</v>
      </c>
      <c r="CTU1" t="s">
        <v>837</v>
      </c>
      <c r="CTV1" t="s">
        <v>837</v>
      </c>
      <c r="CTW1" t="s">
        <v>837</v>
      </c>
      <c r="CTX1" t="s">
        <v>837</v>
      </c>
      <c r="CTY1" t="s">
        <v>837</v>
      </c>
      <c r="CTZ1" t="s">
        <v>837</v>
      </c>
      <c r="CUA1" t="s">
        <v>837</v>
      </c>
      <c r="CUB1" t="s">
        <v>837</v>
      </c>
      <c r="CUC1" t="s">
        <v>837</v>
      </c>
      <c r="CUD1" t="s">
        <v>837</v>
      </c>
      <c r="CUE1" t="s">
        <v>837</v>
      </c>
      <c r="CUF1" t="s">
        <v>837</v>
      </c>
      <c r="CUG1" t="s">
        <v>837</v>
      </c>
      <c r="CUH1" t="s">
        <v>837</v>
      </c>
      <c r="CUI1" t="s">
        <v>837</v>
      </c>
      <c r="CUJ1" t="s">
        <v>837</v>
      </c>
      <c r="CUK1" t="s">
        <v>837</v>
      </c>
      <c r="CUL1" t="s">
        <v>837</v>
      </c>
      <c r="CUM1" t="s">
        <v>837</v>
      </c>
      <c r="CUN1" t="s">
        <v>837</v>
      </c>
      <c r="CUO1" t="s">
        <v>837</v>
      </c>
      <c r="CUP1" t="s">
        <v>837</v>
      </c>
      <c r="CUQ1" t="s">
        <v>837</v>
      </c>
      <c r="CUR1" t="s">
        <v>837</v>
      </c>
      <c r="CUS1" t="s">
        <v>837</v>
      </c>
      <c r="CUT1" t="s">
        <v>837</v>
      </c>
      <c r="CUU1" t="s">
        <v>837</v>
      </c>
      <c r="CUV1" t="s">
        <v>837</v>
      </c>
      <c r="CUW1" t="s">
        <v>837</v>
      </c>
      <c r="CUX1" t="s">
        <v>837</v>
      </c>
      <c r="CUY1" t="s">
        <v>837</v>
      </c>
      <c r="CUZ1" t="s">
        <v>837</v>
      </c>
      <c r="CVA1" t="s">
        <v>837</v>
      </c>
      <c r="CVB1" t="s">
        <v>837</v>
      </c>
      <c r="CVC1" t="s">
        <v>837</v>
      </c>
      <c r="CVD1" t="s">
        <v>837</v>
      </c>
      <c r="CVE1" t="s">
        <v>837</v>
      </c>
      <c r="CVF1" t="s">
        <v>837</v>
      </c>
      <c r="CVG1" t="s">
        <v>837</v>
      </c>
      <c r="CVH1" t="s">
        <v>837</v>
      </c>
      <c r="CVI1" t="s">
        <v>837</v>
      </c>
      <c r="CVJ1" t="s">
        <v>837</v>
      </c>
      <c r="CVK1" t="s">
        <v>837</v>
      </c>
      <c r="CVL1" t="s">
        <v>837</v>
      </c>
      <c r="CVM1" t="s">
        <v>837</v>
      </c>
      <c r="CVN1" t="s">
        <v>837</v>
      </c>
      <c r="CVO1" t="s">
        <v>837</v>
      </c>
      <c r="CVP1" t="s">
        <v>837</v>
      </c>
      <c r="CVQ1" t="s">
        <v>837</v>
      </c>
      <c r="CVR1" t="s">
        <v>837</v>
      </c>
      <c r="CVS1" t="s">
        <v>837</v>
      </c>
      <c r="CVT1" t="s">
        <v>837</v>
      </c>
      <c r="CVU1" t="s">
        <v>837</v>
      </c>
      <c r="CVV1" t="s">
        <v>837</v>
      </c>
      <c r="CVW1" t="s">
        <v>837</v>
      </c>
      <c r="CVX1" t="s">
        <v>837</v>
      </c>
      <c r="CVY1" t="s">
        <v>837</v>
      </c>
      <c r="CVZ1" t="s">
        <v>837</v>
      </c>
      <c r="CWA1" t="s">
        <v>837</v>
      </c>
      <c r="CWB1" t="s">
        <v>837</v>
      </c>
      <c r="CWC1" t="s">
        <v>837</v>
      </c>
      <c r="CWD1" t="s">
        <v>837</v>
      </c>
      <c r="CWE1" t="s">
        <v>837</v>
      </c>
      <c r="CWF1" t="s">
        <v>837</v>
      </c>
      <c r="CWG1" t="s">
        <v>837</v>
      </c>
      <c r="CWH1" t="s">
        <v>837</v>
      </c>
      <c r="CWI1" t="s">
        <v>837</v>
      </c>
      <c r="CWJ1" t="s">
        <v>837</v>
      </c>
      <c r="CWK1" t="s">
        <v>837</v>
      </c>
      <c r="CWL1" t="s">
        <v>837</v>
      </c>
      <c r="CWM1" t="s">
        <v>837</v>
      </c>
      <c r="CWN1" t="s">
        <v>837</v>
      </c>
      <c r="CWO1" t="s">
        <v>837</v>
      </c>
      <c r="CWP1" t="s">
        <v>837</v>
      </c>
      <c r="CWQ1" t="s">
        <v>837</v>
      </c>
      <c r="CWR1" t="s">
        <v>837</v>
      </c>
      <c r="CWS1" t="s">
        <v>837</v>
      </c>
      <c r="CWT1" t="s">
        <v>837</v>
      </c>
      <c r="CWU1" t="s">
        <v>837</v>
      </c>
      <c r="CWV1" t="s">
        <v>837</v>
      </c>
      <c r="CWW1" t="s">
        <v>837</v>
      </c>
      <c r="CWX1" t="s">
        <v>837</v>
      </c>
      <c r="CWY1" t="s">
        <v>837</v>
      </c>
      <c r="CWZ1" t="s">
        <v>837</v>
      </c>
      <c r="CXA1" t="s">
        <v>837</v>
      </c>
      <c r="CXB1" t="s">
        <v>837</v>
      </c>
      <c r="CXC1" t="s">
        <v>837</v>
      </c>
      <c r="CXD1" t="s">
        <v>837</v>
      </c>
      <c r="CXE1" t="s">
        <v>837</v>
      </c>
      <c r="CXF1" t="s">
        <v>837</v>
      </c>
      <c r="CXG1" t="s">
        <v>837</v>
      </c>
      <c r="CXH1" t="s">
        <v>837</v>
      </c>
      <c r="CXI1" t="s">
        <v>837</v>
      </c>
      <c r="CXJ1" t="s">
        <v>837</v>
      </c>
      <c r="CXK1" t="s">
        <v>837</v>
      </c>
      <c r="CXL1" t="s">
        <v>837</v>
      </c>
      <c r="CXM1" t="s">
        <v>837</v>
      </c>
      <c r="CXN1" t="s">
        <v>837</v>
      </c>
      <c r="CXO1" t="s">
        <v>837</v>
      </c>
      <c r="CXP1" t="s">
        <v>837</v>
      </c>
      <c r="CXQ1" t="s">
        <v>837</v>
      </c>
      <c r="CXR1" t="s">
        <v>837</v>
      </c>
      <c r="CXS1" t="s">
        <v>837</v>
      </c>
      <c r="CXT1" t="s">
        <v>837</v>
      </c>
      <c r="CXU1" t="s">
        <v>837</v>
      </c>
      <c r="CXV1" t="s">
        <v>837</v>
      </c>
      <c r="CXW1" t="s">
        <v>837</v>
      </c>
      <c r="CXX1" t="s">
        <v>837</v>
      </c>
      <c r="CXY1" t="s">
        <v>837</v>
      </c>
      <c r="CXZ1" t="s">
        <v>837</v>
      </c>
      <c r="CYA1" t="s">
        <v>837</v>
      </c>
      <c r="CYB1" t="s">
        <v>837</v>
      </c>
      <c r="CYC1" t="s">
        <v>837</v>
      </c>
      <c r="CYD1" t="s">
        <v>837</v>
      </c>
      <c r="CYE1" t="s">
        <v>837</v>
      </c>
      <c r="CYF1" t="s">
        <v>837</v>
      </c>
      <c r="CYG1" t="s">
        <v>837</v>
      </c>
      <c r="CYH1" t="s">
        <v>837</v>
      </c>
      <c r="CYI1" t="s">
        <v>837</v>
      </c>
      <c r="CYJ1" t="s">
        <v>837</v>
      </c>
      <c r="CYK1" t="s">
        <v>837</v>
      </c>
      <c r="CYL1" t="s">
        <v>837</v>
      </c>
      <c r="CYM1" t="s">
        <v>837</v>
      </c>
      <c r="CYN1" t="s">
        <v>837</v>
      </c>
      <c r="CYO1" t="s">
        <v>837</v>
      </c>
      <c r="CYP1" t="s">
        <v>837</v>
      </c>
      <c r="CYQ1" t="s">
        <v>837</v>
      </c>
      <c r="CYR1" t="s">
        <v>837</v>
      </c>
      <c r="CYS1" t="s">
        <v>837</v>
      </c>
      <c r="CYT1" t="s">
        <v>837</v>
      </c>
      <c r="CYU1" t="s">
        <v>837</v>
      </c>
      <c r="CYV1" t="s">
        <v>837</v>
      </c>
      <c r="CYW1" t="s">
        <v>837</v>
      </c>
      <c r="CYX1" t="s">
        <v>837</v>
      </c>
      <c r="CYY1" t="s">
        <v>837</v>
      </c>
      <c r="CYZ1" t="s">
        <v>837</v>
      </c>
      <c r="CZA1" t="s">
        <v>837</v>
      </c>
      <c r="CZB1" t="s">
        <v>837</v>
      </c>
      <c r="CZC1" t="s">
        <v>837</v>
      </c>
      <c r="CZD1" t="s">
        <v>837</v>
      </c>
      <c r="CZE1" t="s">
        <v>837</v>
      </c>
      <c r="CZF1" t="s">
        <v>837</v>
      </c>
      <c r="CZG1" t="s">
        <v>837</v>
      </c>
      <c r="CZH1" t="s">
        <v>837</v>
      </c>
      <c r="CZI1" t="s">
        <v>837</v>
      </c>
      <c r="CZJ1" t="s">
        <v>837</v>
      </c>
      <c r="CZK1" t="s">
        <v>837</v>
      </c>
      <c r="CZL1" t="s">
        <v>837</v>
      </c>
      <c r="CZM1" t="s">
        <v>837</v>
      </c>
      <c r="CZN1" t="s">
        <v>837</v>
      </c>
      <c r="CZO1" t="s">
        <v>837</v>
      </c>
      <c r="CZP1" t="s">
        <v>837</v>
      </c>
      <c r="CZQ1" t="s">
        <v>837</v>
      </c>
      <c r="CZR1" t="s">
        <v>837</v>
      </c>
      <c r="CZS1" t="s">
        <v>837</v>
      </c>
      <c r="CZT1" t="s">
        <v>837</v>
      </c>
      <c r="CZU1" t="s">
        <v>837</v>
      </c>
      <c r="CZV1" t="s">
        <v>837</v>
      </c>
      <c r="CZW1" t="s">
        <v>837</v>
      </c>
      <c r="CZX1" t="s">
        <v>837</v>
      </c>
      <c r="CZY1" t="s">
        <v>837</v>
      </c>
      <c r="CZZ1" t="s">
        <v>837</v>
      </c>
      <c r="DAA1" t="s">
        <v>837</v>
      </c>
      <c r="DAB1" t="s">
        <v>837</v>
      </c>
      <c r="DAC1" t="s">
        <v>837</v>
      </c>
      <c r="DAD1" t="s">
        <v>837</v>
      </c>
      <c r="DAE1" t="s">
        <v>837</v>
      </c>
      <c r="DAF1" t="s">
        <v>837</v>
      </c>
      <c r="DAG1" t="s">
        <v>837</v>
      </c>
      <c r="DAH1" t="s">
        <v>837</v>
      </c>
      <c r="DAI1" t="s">
        <v>837</v>
      </c>
      <c r="DAJ1" t="s">
        <v>837</v>
      </c>
      <c r="DAK1" t="s">
        <v>837</v>
      </c>
      <c r="DAL1" t="s">
        <v>837</v>
      </c>
      <c r="DAM1" t="s">
        <v>837</v>
      </c>
      <c r="DAN1" t="s">
        <v>837</v>
      </c>
      <c r="DAO1" t="s">
        <v>837</v>
      </c>
      <c r="DAP1" t="s">
        <v>837</v>
      </c>
      <c r="DAQ1" t="s">
        <v>837</v>
      </c>
      <c r="DAR1" t="s">
        <v>837</v>
      </c>
      <c r="DAS1" t="s">
        <v>837</v>
      </c>
      <c r="DAT1" t="s">
        <v>837</v>
      </c>
      <c r="DAU1" t="s">
        <v>837</v>
      </c>
      <c r="DAV1" t="s">
        <v>837</v>
      </c>
      <c r="DAW1" t="s">
        <v>837</v>
      </c>
      <c r="DAX1" t="s">
        <v>837</v>
      </c>
      <c r="DAY1" t="s">
        <v>837</v>
      </c>
      <c r="DAZ1" t="s">
        <v>837</v>
      </c>
      <c r="DBA1" t="s">
        <v>837</v>
      </c>
      <c r="DBB1" t="s">
        <v>837</v>
      </c>
      <c r="DBC1" t="s">
        <v>837</v>
      </c>
      <c r="DBD1" t="s">
        <v>837</v>
      </c>
      <c r="DBE1" t="s">
        <v>837</v>
      </c>
      <c r="DBF1" t="s">
        <v>837</v>
      </c>
      <c r="DBG1" t="s">
        <v>837</v>
      </c>
      <c r="DBH1" t="s">
        <v>837</v>
      </c>
      <c r="DBI1" t="s">
        <v>837</v>
      </c>
      <c r="DBJ1" t="s">
        <v>837</v>
      </c>
      <c r="DBK1" t="s">
        <v>837</v>
      </c>
      <c r="DBL1" t="s">
        <v>837</v>
      </c>
      <c r="DBM1" t="s">
        <v>837</v>
      </c>
      <c r="DBN1" t="s">
        <v>837</v>
      </c>
      <c r="DBO1" t="s">
        <v>837</v>
      </c>
      <c r="DBP1" t="s">
        <v>837</v>
      </c>
      <c r="DBQ1" t="s">
        <v>837</v>
      </c>
      <c r="DBR1" t="s">
        <v>837</v>
      </c>
      <c r="DBS1" t="s">
        <v>837</v>
      </c>
      <c r="DBT1" t="s">
        <v>837</v>
      </c>
      <c r="DBU1" t="s">
        <v>837</v>
      </c>
      <c r="DBV1" t="s">
        <v>837</v>
      </c>
      <c r="DBW1" t="s">
        <v>837</v>
      </c>
      <c r="DBX1" t="s">
        <v>837</v>
      </c>
      <c r="DBY1" t="s">
        <v>837</v>
      </c>
      <c r="DBZ1" t="s">
        <v>837</v>
      </c>
      <c r="DCA1" t="s">
        <v>837</v>
      </c>
      <c r="DCB1" t="s">
        <v>837</v>
      </c>
      <c r="DCC1" t="s">
        <v>837</v>
      </c>
      <c r="DCD1" t="s">
        <v>837</v>
      </c>
      <c r="DCE1" t="s">
        <v>837</v>
      </c>
    </row>
    <row r="2" spans="1:2787" ht="12.75">
      <c r="A2" t="s">
        <v>7957</v>
      </c>
      <c r="B2" t="s">
        <v>8351</v>
      </c>
      <c r="C2" t="s">
        <v>837</v>
      </c>
      <c r="D2" t="s">
        <v>2050</v>
      </c>
      <c r="E2" t="s">
        <v>2050</v>
      </c>
      <c r="F2" t="s">
        <v>2050</v>
      </c>
      <c r="G2" t="s">
        <v>2050</v>
      </c>
      <c r="H2" t="s">
        <v>2050</v>
      </c>
      <c r="I2" t="s">
        <v>2050</v>
      </c>
      <c r="J2" t="s">
        <v>2050</v>
      </c>
      <c r="K2" t="s">
        <v>2050</v>
      </c>
      <c r="L2" t="s">
        <v>2050</v>
      </c>
      <c r="M2" t="s">
        <v>2050</v>
      </c>
      <c r="N2" t="s">
        <v>2050</v>
      </c>
      <c r="O2" t="s">
        <v>2050</v>
      </c>
      <c r="P2" t="s">
        <v>2050</v>
      </c>
      <c r="Q2" t="s">
        <v>2050</v>
      </c>
      <c r="R2" t="s">
        <v>2050</v>
      </c>
      <c r="S2" t="s">
        <v>2050</v>
      </c>
      <c r="T2" t="s">
        <v>2050</v>
      </c>
      <c r="U2" t="s">
        <v>2050</v>
      </c>
      <c r="V2" t="s">
        <v>2050</v>
      </c>
      <c r="W2" t="s">
        <v>2050</v>
      </c>
      <c r="X2" t="s">
        <v>2050</v>
      </c>
      <c r="Y2" t="s">
        <v>2050</v>
      </c>
      <c r="Z2" t="s">
        <v>2050</v>
      </c>
      <c r="AA2" t="s">
        <v>2050</v>
      </c>
      <c r="AB2" t="s">
        <v>2050</v>
      </c>
      <c r="AC2" t="s">
        <v>2050</v>
      </c>
      <c r="AD2" t="s">
        <v>2050</v>
      </c>
      <c r="AE2" t="s">
        <v>2050</v>
      </c>
      <c r="AF2" t="s">
        <v>2050</v>
      </c>
      <c r="AG2" t="s">
        <v>2050</v>
      </c>
      <c r="AH2" t="s">
        <v>2050</v>
      </c>
      <c r="AI2" t="s">
        <v>2050</v>
      </c>
      <c r="AJ2" t="s">
        <v>2050</v>
      </c>
      <c r="AK2" t="s">
        <v>2050</v>
      </c>
      <c r="AL2" t="s">
        <v>2050</v>
      </c>
      <c r="AM2" t="s">
        <v>2050</v>
      </c>
      <c r="AN2" t="s">
        <v>2050</v>
      </c>
      <c r="AO2" t="s">
        <v>2050</v>
      </c>
      <c r="AP2" t="s">
        <v>2050</v>
      </c>
      <c r="AQ2" t="s">
        <v>2050</v>
      </c>
      <c r="AR2" t="s">
        <v>2050</v>
      </c>
      <c r="AS2" t="s">
        <v>2050</v>
      </c>
      <c r="AT2" t="s">
        <v>2050</v>
      </c>
      <c r="AU2" t="s">
        <v>2050</v>
      </c>
      <c r="AV2" t="s">
        <v>2050</v>
      </c>
      <c r="AW2" t="s">
        <v>2050</v>
      </c>
      <c r="AX2" t="s">
        <v>2050</v>
      </c>
      <c r="AY2" t="s">
        <v>2050</v>
      </c>
      <c r="AZ2" t="s">
        <v>2050</v>
      </c>
      <c r="BA2" t="s">
        <v>2050</v>
      </c>
      <c r="BB2" t="s">
        <v>2050</v>
      </c>
      <c r="BC2" t="s">
        <v>2050</v>
      </c>
      <c r="BD2" t="s">
        <v>2050</v>
      </c>
      <c r="BE2" t="s">
        <v>2050</v>
      </c>
      <c r="BF2" t="s">
        <v>2050</v>
      </c>
      <c r="BG2" t="s">
        <v>2050</v>
      </c>
      <c r="BH2" t="s">
        <v>2050</v>
      </c>
      <c r="BI2" t="s">
        <v>2050</v>
      </c>
      <c r="BJ2" t="s">
        <v>2051</v>
      </c>
      <c r="BK2" t="s">
        <v>2051</v>
      </c>
      <c r="BL2" t="s">
        <v>2051</v>
      </c>
      <c r="BM2" t="s">
        <v>2051</v>
      </c>
      <c r="BN2" t="s">
        <v>2051</v>
      </c>
      <c r="BO2" t="s">
        <v>2051</v>
      </c>
      <c r="BP2" t="s">
        <v>2051</v>
      </c>
      <c r="BQ2" t="s">
        <v>2051</v>
      </c>
      <c r="BR2" t="s">
        <v>2051</v>
      </c>
      <c r="BS2" t="s">
        <v>2051</v>
      </c>
      <c r="BT2" t="s">
        <v>2051</v>
      </c>
      <c r="BU2" t="s">
        <v>2051</v>
      </c>
      <c r="BV2" t="s">
        <v>2051</v>
      </c>
      <c r="BW2" t="s">
        <v>2051</v>
      </c>
      <c r="BX2" t="s">
        <v>2051</v>
      </c>
      <c r="BY2" t="s">
        <v>2051</v>
      </c>
      <c r="BZ2" t="s">
        <v>2051</v>
      </c>
      <c r="CA2" t="s">
        <v>2051</v>
      </c>
      <c r="CB2" t="s">
        <v>2051</v>
      </c>
      <c r="CC2" t="s">
        <v>2051</v>
      </c>
      <c r="CD2" t="s">
        <v>2051</v>
      </c>
      <c r="CE2" t="s">
        <v>2051</v>
      </c>
      <c r="CF2" t="s">
        <v>2051</v>
      </c>
      <c r="CG2" t="s">
        <v>2051</v>
      </c>
      <c r="CH2" t="s">
        <v>2051</v>
      </c>
      <c r="CI2" t="s">
        <v>2051</v>
      </c>
      <c r="CJ2" t="s">
        <v>2051</v>
      </c>
      <c r="CK2" t="s">
        <v>2051</v>
      </c>
      <c r="CL2" t="s">
        <v>2051</v>
      </c>
      <c r="CM2" t="s">
        <v>2051</v>
      </c>
      <c r="CN2" t="s">
        <v>2051</v>
      </c>
      <c r="CO2" t="s">
        <v>2051</v>
      </c>
      <c r="CP2" t="s">
        <v>2051</v>
      </c>
      <c r="CQ2" t="s">
        <v>2051</v>
      </c>
      <c r="CR2" t="s">
        <v>2051</v>
      </c>
      <c r="CS2" t="s">
        <v>2051</v>
      </c>
      <c r="CT2" t="s">
        <v>2051</v>
      </c>
      <c r="CU2" t="s">
        <v>2051</v>
      </c>
      <c r="CV2" t="s">
        <v>2051</v>
      </c>
      <c r="CW2" t="s">
        <v>2051</v>
      </c>
      <c r="CX2" t="s">
        <v>2051</v>
      </c>
      <c r="CY2" t="s">
        <v>2051</v>
      </c>
      <c r="CZ2" t="s">
        <v>2051</v>
      </c>
      <c r="DA2" t="s">
        <v>2051</v>
      </c>
      <c r="DB2" t="s">
        <v>2051</v>
      </c>
      <c r="DC2" t="s">
        <v>2051</v>
      </c>
      <c r="DD2" t="s">
        <v>2051</v>
      </c>
      <c r="DE2" t="s">
        <v>2051</v>
      </c>
      <c r="DF2" t="s">
        <v>2051</v>
      </c>
      <c r="DG2" t="s">
        <v>2051</v>
      </c>
      <c r="DH2" t="s">
        <v>2051</v>
      </c>
      <c r="DI2" t="s">
        <v>2051</v>
      </c>
      <c r="DJ2" t="s">
        <v>2051</v>
      </c>
      <c r="DK2" t="s">
        <v>2051</v>
      </c>
      <c r="DL2" t="s">
        <v>2051</v>
      </c>
      <c r="DM2" t="s">
        <v>2051</v>
      </c>
      <c r="DN2" t="s">
        <v>2051</v>
      </c>
      <c r="DO2" t="s">
        <v>2051</v>
      </c>
      <c r="DP2" t="s">
        <v>2051</v>
      </c>
      <c r="DQ2" t="s">
        <v>2051</v>
      </c>
      <c r="DR2" t="s">
        <v>2051</v>
      </c>
      <c r="DS2" t="s">
        <v>2051</v>
      </c>
      <c r="DT2" t="s">
        <v>2051</v>
      </c>
      <c r="DU2" t="s">
        <v>2051</v>
      </c>
      <c r="DV2" t="s">
        <v>2051</v>
      </c>
      <c r="DW2" t="s">
        <v>2051</v>
      </c>
      <c r="DX2" t="s">
        <v>2051</v>
      </c>
      <c r="DY2" t="s">
        <v>2051</v>
      </c>
      <c r="DZ2" t="s">
        <v>2051</v>
      </c>
      <c r="EA2" t="s">
        <v>2051</v>
      </c>
      <c r="EB2" t="s">
        <v>2051</v>
      </c>
      <c r="EC2" t="s">
        <v>2051</v>
      </c>
      <c r="ED2" t="s">
        <v>2051</v>
      </c>
      <c r="EE2" t="s">
        <v>2051</v>
      </c>
      <c r="EF2" t="s">
        <v>2051</v>
      </c>
      <c r="EG2" t="s">
        <v>2051</v>
      </c>
      <c r="EH2" t="s">
        <v>2051</v>
      </c>
      <c r="EI2" t="s">
        <v>2051</v>
      </c>
      <c r="EJ2" t="s">
        <v>2051</v>
      </c>
      <c r="EK2" t="s">
        <v>2051</v>
      </c>
      <c r="EL2" t="s">
        <v>2051</v>
      </c>
      <c r="EM2" t="s">
        <v>2051</v>
      </c>
      <c r="EN2" t="s">
        <v>2051</v>
      </c>
      <c r="EO2" t="s">
        <v>2051</v>
      </c>
      <c r="EP2" t="s">
        <v>2051</v>
      </c>
      <c r="EQ2" t="s">
        <v>2051</v>
      </c>
      <c r="ER2" t="s">
        <v>2051</v>
      </c>
      <c r="ES2" t="s">
        <v>2051</v>
      </c>
      <c r="ET2" t="s">
        <v>2051</v>
      </c>
      <c r="EU2" t="s">
        <v>2051</v>
      </c>
      <c r="EV2" t="s">
        <v>2051</v>
      </c>
      <c r="EW2" t="s">
        <v>2051</v>
      </c>
      <c r="EX2" t="s">
        <v>2051</v>
      </c>
      <c r="EY2" t="s">
        <v>2051</v>
      </c>
      <c r="EZ2" t="s">
        <v>2051</v>
      </c>
      <c r="FA2" t="s">
        <v>2051</v>
      </c>
      <c r="FB2" t="s">
        <v>2051</v>
      </c>
      <c r="FC2" t="s">
        <v>2051</v>
      </c>
      <c r="FD2" t="s">
        <v>2051</v>
      </c>
      <c r="FE2" t="s">
        <v>2051</v>
      </c>
      <c r="FF2" t="s">
        <v>2051</v>
      </c>
      <c r="FG2" t="s">
        <v>2051</v>
      </c>
      <c r="FH2" t="s">
        <v>2051</v>
      </c>
      <c r="FI2" t="s">
        <v>2051</v>
      </c>
      <c r="FJ2" t="s">
        <v>2051</v>
      </c>
      <c r="FK2" t="s">
        <v>2051</v>
      </c>
      <c r="FL2" t="s">
        <v>2051</v>
      </c>
      <c r="FM2" t="s">
        <v>2051</v>
      </c>
      <c r="FN2" t="s">
        <v>2051</v>
      </c>
      <c r="FO2" t="s">
        <v>2051</v>
      </c>
      <c r="FP2" t="s">
        <v>2051</v>
      </c>
      <c r="FQ2" t="s">
        <v>2051</v>
      </c>
      <c r="FR2" t="s">
        <v>2051</v>
      </c>
      <c r="FS2" t="s">
        <v>2051</v>
      </c>
      <c r="FT2" t="s">
        <v>2051</v>
      </c>
      <c r="FU2" t="s">
        <v>2051</v>
      </c>
      <c r="FV2" t="s">
        <v>2051</v>
      </c>
      <c r="FW2" t="s">
        <v>2051</v>
      </c>
      <c r="FX2" t="s">
        <v>2051</v>
      </c>
      <c r="FY2" t="s">
        <v>2051</v>
      </c>
      <c r="FZ2" t="s">
        <v>2051</v>
      </c>
      <c r="GA2" t="s">
        <v>2051</v>
      </c>
      <c r="GB2" t="s">
        <v>2051</v>
      </c>
      <c r="GC2" t="s">
        <v>2052</v>
      </c>
      <c r="GD2" t="s">
        <v>2052</v>
      </c>
      <c r="GE2" t="s">
        <v>2052</v>
      </c>
      <c r="GF2" t="s">
        <v>2052</v>
      </c>
      <c r="GG2" t="s">
        <v>2052</v>
      </c>
      <c r="GH2" t="s">
        <v>2052</v>
      </c>
      <c r="GI2" t="s">
        <v>2052</v>
      </c>
      <c r="GJ2" t="s">
        <v>2052</v>
      </c>
      <c r="GK2" t="s">
        <v>2052</v>
      </c>
      <c r="GL2" t="s">
        <v>2052</v>
      </c>
      <c r="GM2" t="s">
        <v>2052</v>
      </c>
      <c r="GN2" t="s">
        <v>2052</v>
      </c>
      <c r="GO2" t="s">
        <v>2052</v>
      </c>
      <c r="GP2" t="s">
        <v>2052</v>
      </c>
      <c r="GQ2" t="s">
        <v>2052</v>
      </c>
      <c r="GR2" t="s">
        <v>2052</v>
      </c>
      <c r="GS2" t="s">
        <v>2052</v>
      </c>
      <c r="GT2" t="s">
        <v>2052</v>
      </c>
      <c r="GU2" t="s">
        <v>2052</v>
      </c>
      <c r="GV2" t="s">
        <v>2052</v>
      </c>
      <c r="GW2" t="s">
        <v>2052</v>
      </c>
      <c r="GX2" t="s">
        <v>2052</v>
      </c>
      <c r="GY2" t="s">
        <v>2052</v>
      </c>
      <c r="GZ2" t="s">
        <v>2052</v>
      </c>
      <c r="HA2" t="s">
        <v>2052</v>
      </c>
      <c r="HB2" t="s">
        <v>2052</v>
      </c>
      <c r="HC2" t="s">
        <v>2052</v>
      </c>
      <c r="HD2" t="s">
        <v>2052</v>
      </c>
      <c r="HE2" t="s">
        <v>2052</v>
      </c>
      <c r="HF2" t="s">
        <v>2052</v>
      </c>
      <c r="HG2" t="s">
        <v>2052</v>
      </c>
      <c r="HH2" t="s">
        <v>2052</v>
      </c>
      <c r="HI2" t="s">
        <v>2052</v>
      </c>
      <c r="HJ2" t="s">
        <v>2052</v>
      </c>
      <c r="HK2" t="s">
        <v>2052</v>
      </c>
      <c r="HL2" t="s">
        <v>2052</v>
      </c>
      <c r="HM2" t="s">
        <v>2052</v>
      </c>
      <c r="HN2" t="s">
        <v>2052</v>
      </c>
      <c r="HO2" t="s">
        <v>2052</v>
      </c>
      <c r="HP2" t="s">
        <v>2052</v>
      </c>
      <c r="HQ2" t="s">
        <v>2052</v>
      </c>
      <c r="HR2" t="s">
        <v>2052</v>
      </c>
      <c r="HS2" t="s">
        <v>2052</v>
      </c>
      <c r="HT2" t="s">
        <v>2052</v>
      </c>
      <c r="HU2" t="s">
        <v>2052</v>
      </c>
      <c r="HV2" t="s">
        <v>2052</v>
      </c>
      <c r="HW2" t="s">
        <v>2052</v>
      </c>
      <c r="HX2" t="s">
        <v>2052</v>
      </c>
      <c r="HY2" t="s">
        <v>2052</v>
      </c>
      <c r="HZ2" t="s">
        <v>2052</v>
      </c>
      <c r="IA2" t="s">
        <v>2052</v>
      </c>
      <c r="IB2" t="s">
        <v>2052</v>
      </c>
      <c r="IC2" t="s">
        <v>2052</v>
      </c>
      <c r="ID2" t="s">
        <v>2052</v>
      </c>
      <c r="IE2" t="s">
        <v>2052</v>
      </c>
      <c r="IF2" t="s">
        <v>2052</v>
      </c>
      <c r="IG2" t="s">
        <v>2052</v>
      </c>
      <c r="IH2" t="s">
        <v>2052</v>
      </c>
      <c r="II2" t="s">
        <v>2052</v>
      </c>
      <c r="IJ2" t="s">
        <v>2052</v>
      </c>
      <c r="IK2" t="s">
        <v>2052</v>
      </c>
      <c r="IL2" t="s">
        <v>2052</v>
      </c>
      <c r="IM2" t="s">
        <v>2052</v>
      </c>
      <c r="IN2" t="s">
        <v>2052</v>
      </c>
      <c r="IO2" t="s">
        <v>2052</v>
      </c>
      <c r="IP2" t="s">
        <v>2052</v>
      </c>
      <c r="IQ2" t="s">
        <v>2052</v>
      </c>
      <c r="IR2" t="s">
        <v>2052</v>
      </c>
      <c r="IS2" t="s">
        <v>2052</v>
      </c>
      <c r="IT2" t="s">
        <v>2052</v>
      </c>
      <c r="IU2" t="s">
        <v>2052</v>
      </c>
      <c r="IV2" t="s">
        <v>2052</v>
      </c>
      <c r="IW2" t="s">
        <v>2052</v>
      </c>
      <c r="IX2" t="s">
        <v>2052</v>
      </c>
      <c r="IY2" t="s">
        <v>2052</v>
      </c>
      <c r="IZ2" t="s">
        <v>2052</v>
      </c>
      <c r="JA2" t="s">
        <v>2052</v>
      </c>
      <c r="JB2" t="s">
        <v>2052</v>
      </c>
      <c r="JC2" t="s">
        <v>2052</v>
      </c>
      <c r="JD2" t="s">
        <v>2052</v>
      </c>
      <c r="JE2" t="s">
        <v>2052</v>
      </c>
      <c r="JF2" t="s">
        <v>2052</v>
      </c>
      <c r="JG2" t="s">
        <v>2052</v>
      </c>
      <c r="JH2" t="s">
        <v>2052</v>
      </c>
      <c r="JI2" t="s">
        <v>2052</v>
      </c>
      <c r="JJ2" t="s">
        <v>2052</v>
      </c>
      <c r="JK2" t="s">
        <v>2052</v>
      </c>
      <c r="JL2" t="s">
        <v>2052</v>
      </c>
      <c r="JM2" t="s">
        <v>2052</v>
      </c>
      <c r="JN2" t="s">
        <v>2052</v>
      </c>
      <c r="JO2" t="s">
        <v>2052</v>
      </c>
      <c r="JP2" t="s">
        <v>2052</v>
      </c>
      <c r="JQ2" t="s">
        <v>2052</v>
      </c>
      <c r="JR2" t="s">
        <v>2052</v>
      </c>
      <c r="JS2" t="s">
        <v>2052</v>
      </c>
      <c r="JT2" t="s">
        <v>2052</v>
      </c>
      <c r="JU2" t="s">
        <v>2052</v>
      </c>
      <c r="JV2" t="s">
        <v>2052</v>
      </c>
      <c r="JW2" t="s">
        <v>2052</v>
      </c>
      <c r="JX2" t="s">
        <v>2052</v>
      </c>
      <c r="JY2" t="s">
        <v>2052</v>
      </c>
      <c r="JZ2" t="s">
        <v>2052</v>
      </c>
      <c r="KA2" t="s">
        <v>2052</v>
      </c>
      <c r="KB2" t="s">
        <v>2052</v>
      </c>
      <c r="KC2" t="s">
        <v>2052</v>
      </c>
      <c r="KD2" t="s">
        <v>2052</v>
      </c>
      <c r="KE2" t="s">
        <v>2052</v>
      </c>
      <c r="KF2" t="s">
        <v>2052</v>
      </c>
      <c r="KG2" t="s">
        <v>2052</v>
      </c>
      <c r="KH2" t="s">
        <v>2052</v>
      </c>
      <c r="KI2" t="s">
        <v>2052</v>
      </c>
      <c r="KJ2" t="s">
        <v>2052</v>
      </c>
      <c r="KK2" t="s">
        <v>2052</v>
      </c>
      <c r="KL2" t="s">
        <v>2052</v>
      </c>
      <c r="KM2" t="s">
        <v>2052</v>
      </c>
      <c r="KN2" t="s">
        <v>2052</v>
      </c>
      <c r="KO2" t="s">
        <v>2052</v>
      </c>
      <c r="KP2" t="s">
        <v>2052</v>
      </c>
      <c r="KQ2" t="s">
        <v>2052</v>
      </c>
      <c r="KR2" t="s">
        <v>2052</v>
      </c>
      <c r="KS2" t="s">
        <v>2052</v>
      </c>
      <c r="KT2" t="s">
        <v>2052</v>
      </c>
      <c r="KU2" t="s">
        <v>2052</v>
      </c>
      <c r="KV2" t="s">
        <v>2052</v>
      </c>
      <c r="KW2" t="s">
        <v>2052</v>
      </c>
      <c r="KX2" t="s">
        <v>2052</v>
      </c>
      <c r="KY2" t="s">
        <v>2052</v>
      </c>
      <c r="KZ2" t="s">
        <v>2052</v>
      </c>
      <c r="LA2" t="s">
        <v>2052</v>
      </c>
      <c r="LB2" t="s">
        <v>2052</v>
      </c>
      <c r="LC2" t="s">
        <v>2052</v>
      </c>
      <c r="LD2" t="s">
        <v>2052</v>
      </c>
      <c r="LE2" t="s">
        <v>2052</v>
      </c>
      <c r="LF2" t="s">
        <v>2052</v>
      </c>
      <c r="LG2" t="s">
        <v>2052</v>
      </c>
      <c r="LH2" t="s">
        <v>2052</v>
      </c>
      <c r="LI2" t="s">
        <v>2052</v>
      </c>
      <c r="LJ2" t="s">
        <v>2052</v>
      </c>
      <c r="LK2" t="s">
        <v>2052</v>
      </c>
      <c r="LL2" t="s">
        <v>2052</v>
      </c>
      <c r="LM2" t="s">
        <v>2052</v>
      </c>
      <c r="LN2" t="s">
        <v>2052</v>
      </c>
      <c r="LO2" t="s">
        <v>2052</v>
      </c>
      <c r="LP2" t="s">
        <v>2052</v>
      </c>
      <c r="LQ2" t="s">
        <v>2052</v>
      </c>
      <c r="LR2" t="s">
        <v>2052</v>
      </c>
      <c r="LS2" t="s">
        <v>2052</v>
      </c>
      <c r="LT2" t="s">
        <v>2052</v>
      </c>
      <c r="LU2" t="s">
        <v>2052</v>
      </c>
      <c r="LV2" t="s">
        <v>2052</v>
      </c>
      <c r="LW2" t="s">
        <v>2052</v>
      </c>
      <c r="LX2" t="s">
        <v>2052</v>
      </c>
      <c r="LY2" t="s">
        <v>2052</v>
      </c>
      <c r="LZ2" t="s">
        <v>2052</v>
      </c>
      <c r="MA2" t="s">
        <v>2052</v>
      </c>
      <c r="MB2" t="s">
        <v>2052</v>
      </c>
      <c r="MC2" t="s">
        <v>2052</v>
      </c>
      <c r="MD2" t="s">
        <v>2052</v>
      </c>
      <c r="ME2" t="s">
        <v>2052</v>
      </c>
      <c r="MF2" t="s">
        <v>2052</v>
      </c>
      <c r="MG2" t="s">
        <v>2052</v>
      </c>
      <c r="MH2" t="s">
        <v>2052</v>
      </c>
      <c r="MI2" t="s">
        <v>2052</v>
      </c>
      <c r="MJ2" t="s">
        <v>2052</v>
      </c>
      <c r="MK2" t="s">
        <v>2052</v>
      </c>
      <c r="ML2" t="s">
        <v>2052</v>
      </c>
      <c r="MM2" t="s">
        <v>2052</v>
      </c>
      <c r="MN2" t="s">
        <v>2052</v>
      </c>
      <c r="MO2" t="s">
        <v>2052</v>
      </c>
      <c r="MP2" t="s">
        <v>2052</v>
      </c>
      <c r="MQ2" t="s">
        <v>2052</v>
      </c>
      <c r="MR2" t="s">
        <v>2052</v>
      </c>
      <c r="MS2" t="s">
        <v>2052</v>
      </c>
      <c r="MT2" t="s">
        <v>2052</v>
      </c>
      <c r="MU2" t="s">
        <v>2052</v>
      </c>
      <c r="MV2" t="s">
        <v>2052</v>
      </c>
      <c r="MW2" t="s">
        <v>2052</v>
      </c>
      <c r="MX2" t="s">
        <v>2052</v>
      </c>
      <c r="MY2" t="s">
        <v>2052</v>
      </c>
      <c r="MZ2" t="s">
        <v>2052</v>
      </c>
      <c r="NA2" t="s">
        <v>2052</v>
      </c>
      <c r="NB2" t="s">
        <v>2052</v>
      </c>
      <c r="NC2" t="s">
        <v>2052</v>
      </c>
      <c r="ND2" t="s">
        <v>2052</v>
      </c>
      <c r="NE2" t="s">
        <v>2052</v>
      </c>
      <c r="NF2" t="s">
        <v>2052</v>
      </c>
      <c r="NG2" t="s">
        <v>2052</v>
      </c>
      <c r="NH2" t="s">
        <v>2052</v>
      </c>
      <c r="NI2" t="s">
        <v>2052</v>
      </c>
      <c r="NJ2" t="s">
        <v>2052</v>
      </c>
      <c r="NK2" t="s">
        <v>2052</v>
      </c>
      <c r="NL2" t="s">
        <v>2052</v>
      </c>
      <c r="NM2" t="s">
        <v>2052</v>
      </c>
      <c r="NN2" t="s">
        <v>2052</v>
      </c>
      <c r="NO2" t="s">
        <v>2052</v>
      </c>
      <c r="NP2" t="s">
        <v>2052</v>
      </c>
      <c r="NQ2" t="s">
        <v>2052</v>
      </c>
      <c r="NR2" t="s">
        <v>2052</v>
      </c>
      <c r="NS2" t="s">
        <v>2052</v>
      </c>
      <c r="NT2" t="s">
        <v>2052</v>
      </c>
      <c r="NU2" t="s">
        <v>2052</v>
      </c>
      <c r="NV2" t="s">
        <v>2052</v>
      </c>
      <c r="NW2" t="s">
        <v>2052</v>
      </c>
      <c r="NX2" t="s">
        <v>2052</v>
      </c>
      <c r="NY2" t="s">
        <v>2052</v>
      </c>
      <c r="NZ2" t="s">
        <v>2052</v>
      </c>
      <c r="OA2" t="s">
        <v>2052</v>
      </c>
      <c r="OB2" t="s">
        <v>2052</v>
      </c>
      <c r="OC2" t="s">
        <v>2052</v>
      </c>
      <c r="OD2" t="s">
        <v>2052</v>
      </c>
      <c r="OE2" t="s">
        <v>2052</v>
      </c>
      <c r="OF2" t="s">
        <v>2052</v>
      </c>
      <c r="OG2" t="s">
        <v>2052</v>
      </c>
      <c r="OH2" t="s">
        <v>2052</v>
      </c>
      <c r="OI2" t="s">
        <v>2052</v>
      </c>
      <c r="OJ2" t="s">
        <v>2052</v>
      </c>
      <c r="OK2" t="s">
        <v>2052</v>
      </c>
      <c r="OL2" t="s">
        <v>2052</v>
      </c>
      <c r="OM2" t="s">
        <v>2052</v>
      </c>
      <c r="ON2" t="s">
        <v>2053</v>
      </c>
      <c r="OO2" t="s">
        <v>2053</v>
      </c>
      <c r="OP2" t="s">
        <v>2053</v>
      </c>
      <c r="OQ2" t="s">
        <v>2053</v>
      </c>
      <c r="OR2" t="s">
        <v>2053</v>
      </c>
      <c r="OS2" t="s">
        <v>2053</v>
      </c>
      <c r="OT2" t="s">
        <v>2053</v>
      </c>
      <c r="OU2" t="s">
        <v>2053</v>
      </c>
      <c r="OV2" t="s">
        <v>2053</v>
      </c>
      <c r="OW2" t="s">
        <v>2053</v>
      </c>
      <c r="OX2" t="s">
        <v>2053</v>
      </c>
      <c r="OY2" t="s">
        <v>2053</v>
      </c>
      <c r="OZ2" t="s">
        <v>2053</v>
      </c>
      <c r="PA2" t="s">
        <v>2053</v>
      </c>
      <c r="PB2" t="s">
        <v>2053</v>
      </c>
      <c r="PC2" t="s">
        <v>2053</v>
      </c>
      <c r="PD2" t="s">
        <v>2053</v>
      </c>
      <c r="PE2" t="s">
        <v>2053</v>
      </c>
      <c r="PF2" t="s">
        <v>2053</v>
      </c>
      <c r="PG2" t="s">
        <v>2053</v>
      </c>
      <c r="PH2" t="s">
        <v>2053</v>
      </c>
      <c r="PI2" t="s">
        <v>2053</v>
      </c>
      <c r="PJ2" t="s">
        <v>2053</v>
      </c>
      <c r="PK2" t="s">
        <v>2053</v>
      </c>
      <c r="PL2" t="s">
        <v>2053</v>
      </c>
      <c r="PM2" t="s">
        <v>2053</v>
      </c>
      <c r="PN2" t="s">
        <v>2053</v>
      </c>
      <c r="PO2" t="s">
        <v>2053</v>
      </c>
      <c r="PP2" t="s">
        <v>2053</v>
      </c>
      <c r="PQ2" t="s">
        <v>2053</v>
      </c>
      <c r="PR2" t="s">
        <v>2053</v>
      </c>
      <c r="PS2" t="s">
        <v>2053</v>
      </c>
      <c r="PT2" t="s">
        <v>2053</v>
      </c>
      <c r="PU2" t="s">
        <v>2053</v>
      </c>
      <c r="PV2" t="s">
        <v>2053</v>
      </c>
      <c r="PW2" t="s">
        <v>2053</v>
      </c>
      <c r="PX2" t="s">
        <v>2053</v>
      </c>
      <c r="PY2" t="s">
        <v>2053</v>
      </c>
      <c r="PZ2" t="s">
        <v>2053</v>
      </c>
      <c r="QA2" t="s">
        <v>2053</v>
      </c>
      <c r="QB2" t="s">
        <v>2053</v>
      </c>
      <c r="QC2" t="s">
        <v>2053</v>
      </c>
      <c r="QD2" t="s">
        <v>2053</v>
      </c>
      <c r="QE2" t="s">
        <v>2053</v>
      </c>
      <c r="QF2" t="s">
        <v>2053</v>
      </c>
      <c r="QG2" t="s">
        <v>2053</v>
      </c>
      <c r="QH2" t="s">
        <v>2053</v>
      </c>
      <c r="QI2" t="s">
        <v>2053</v>
      </c>
      <c r="QJ2" t="s">
        <v>2053</v>
      </c>
      <c r="QK2" t="s">
        <v>2053</v>
      </c>
      <c r="QL2" t="s">
        <v>2053</v>
      </c>
      <c r="QM2" t="s">
        <v>2053</v>
      </c>
      <c r="QN2" t="s">
        <v>2053</v>
      </c>
      <c r="QO2" t="s">
        <v>2053</v>
      </c>
      <c r="QP2" t="s">
        <v>2053</v>
      </c>
      <c r="QQ2" t="s">
        <v>2053</v>
      </c>
      <c r="QR2" t="s">
        <v>2053</v>
      </c>
      <c r="QS2" t="s">
        <v>2053</v>
      </c>
      <c r="QT2" t="s">
        <v>2053</v>
      </c>
      <c r="QU2" t="s">
        <v>2053</v>
      </c>
      <c r="QV2" t="s">
        <v>2053</v>
      </c>
      <c r="QW2" t="s">
        <v>2053</v>
      </c>
      <c r="QX2" t="s">
        <v>2053</v>
      </c>
      <c r="QY2" t="s">
        <v>2053</v>
      </c>
      <c r="QZ2" t="s">
        <v>2053</v>
      </c>
      <c r="RA2" t="s">
        <v>2053</v>
      </c>
      <c r="RB2" t="s">
        <v>2053</v>
      </c>
      <c r="RC2" t="s">
        <v>2053</v>
      </c>
      <c r="RD2" t="s">
        <v>2053</v>
      </c>
      <c r="RE2" t="s">
        <v>2053</v>
      </c>
      <c r="RF2" t="s">
        <v>2053</v>
      </c>
      <c r="RG2" t="s">
        <v>2053</v>
      </c>
      <c r="RH2" t="s">
        <v>2053</v>
      </c>
      <c r="RI2" t="s">
        <v>2053</v>
      </c>
      <c r="RJ2" t="s">
        <v>2053</v>
      </c>
      <c r="RK2" t="s">
        <v>2053</v>
      </c>
      <c r="RL2" t="s">
        <v>2053</v>
      </c>
      <c r="RM2" t="s">
        <v>2053</v>
      </c>
      <c r="RN2" t="s">
        <v>2053</v>
      </c>
      <c r="RO2" t="s">
        <v>2053</v>
      </c>
      <c r="RP2" t="s">
        <v>2053</v>
      </c>
      <c r="RQ2" t="s">
        <v>2053</v>
      </c>
      <c r="RR2" t="s">
        <v>2053</v>
      </c>
      <c r="RS2" t="s">
        <v>2053</v>
      </c>
      <c r="RT2" t="s">
        <v>2053</v>
      </c>
      <c r="RU2" t="s">
        <v>2053</v>
      </c>
      <c r="RV2" t="s">
        <v>2053</v>
      </c>
      <c r="RW2" t="s">
        <v>2053</v>
      </c>
      <c r="RX2" t="s">
        <v>2053</v>
      </c>
      <c r="RY2" t="s">
        <v>2053</v>
      </c>
      <c r="RZ2" t="s">
        <v>2053</v>
      </c>
      <c r="SA2" t="s">
        <v>2053</v>
      </c>
      <c r="SB2" t="s">
        <v>2053</v>
      </c>
      <c r="SC2" t="s">
        <v>2053</v>
      </c>
      <c r="SD2" t="s">
        <v>2053</v>
      </c>
      <c r="SE2" t="s">
        <v>2053</v>
      </c>
      <c r="SF2" t="s">
        <v>2053</v>
      </c>
      <c r="SG2" t="s">
        <v>2053</v>
      </c>
      <c r="SH2" t="s">
        <v>2053</v>
      </c>
      <c r="SI2" t="s">
        <v>2053</v>
      </c>
      <c r="SJ2" t="s">
        <v>2053</v>
      </c>
      <c r="SK2" t="s">
        <v>2053</v>
      </c>
      <c r="SL2" t="s">
        <v>2053</v>
      </c>
      <c r="SM2" t="s">
        <v>2053</v>
      </c>
      <c r="SN2" t="s">
        <v>2053</v>
      </c>
      <c r="SO2" t="s">
        <v>2053</v>
      </c>
      <c r="SP2" t="s">
        <v>2053</v>
      </c>
      <c r="SQ2" t="s">
        <v>2053</v>
      </c>
      <c r="SR2" t="s">
        <v>2053</v>
      </c>
      <c r="SS2" t="s">
        <v>2053</v>
      </c>
      <c r="ST2" t="s">
        <v>2054</v>
      </c>
      <c r="SU2" t="s">
        <v>2054</v>
      </c>
      <c r="SV2" t="s">
        <v>2054</v>
      </c>
      <c r="SW2" t="s">
        <v>2054</v>
      </c>
      <c r="SX2" t="s">
        <v>2054</v>
      </c>
      <c r="SY2" t="s">
        <v>2054</v>
      </c>
      <c r="SZ2" t="s">
        <v>2054</v>
      </c>
      <c r="TA2" t="s">
        <v>2054</v>
      </c>
      <c r="TB2" t="s">
        <v>2054</v>
      </c>
      <c r="TC2" t="s">
        <v>2054</v>
      </c>
      <c r="TD2" t="s">
        <v>2054</v>
      </c>
      <c r="TE2" t="s">
        <v>2054</v>
      </c>
      <c r="TF2" t="s">
        <v>2054</v>
      </c>
      <c r="TG2" t="s">
        <v>2054</v>
      </c>
      <c r="TH2" t="s">
        <v>2054</v>
      </c>
      <c r="TI2" t="s">
        <v>2054</v>
      </c>
      <c r="TJ2" t="s">
        <v>2054</v>
      </c>
      <c r="TK2" t="s">
        <v>2054</v>
      </c>
      <c r="TL2" t="s">
        <v>2054</v>
      </c>
      <c r="TM2" t="s">
        <v>2054</v>
      </c>
      <c r="TN2" t="s">
        <v>2054</v>
      </c>
      <c r="TO2" t="s">
        <v>2054</v>
      </c>
      <c r="TP2" t="s">
        <v>2054</v>
      </c>
      <c r="TQ2" t="s">
        <v>2054</v>
      </c>
      <c r="TR2" t="s">
        <v>2054</v>
      </c>
      <c r="TS2" t="s">
        <v>2054</v>
      </c>
      <c r="TT2" t="s">
        <v>2054</v>
      </c>
      <c r="TU2" t="s">
        <v>2054</v>
      </c>
      <c r="TV2" t="s">
        <v>2054</v>
      </c>
      <c r="TW2" t="s">
        <v>2054</v>
      </c>
      <c r="TX2" t="s">
        <v>2054</v>
      </c>
      <c r="TY2" t="s">
        <v>2054</v>
      </c>
      <c r="TZ2" t="s">
        <v>2054</v>
      </c>
      <c r="UA2" t="s">
        <v>2054</v>
      </c>
      <c r="UB2" t="s">
        <v>2054</v>
      </c>
      <c r="UC2" t="s">
        <v>2054</v>
      </c>
      <c r="UD2" t="s">
        <v>2054</v>
      </c>
      <c r="UE2" t="s">
        <v>2054</v>
      </c>
      <c r="UF2" t="s">
        <v>2054</v>
      </c>
      <c r="UG2" t="s">
        <v>2054</v>
      </c>
      <c r="UH2" t="s">
        <v>2054</v>
      </c>
      <c r="UI2" t="s">
        <v>2054</v>
      </c>
      <c r="UJ2" t="s">
        <v>2054</v>
      </c>
      <c r="UK2" t="s">
        <v>2054</v>
      </c>
      <c r="UL2" t="s">
        <v>2054</v>
      </c>
      <c r="UM2" t="s">
        <v>2054</v>
      </c>
      <c r="UN2" t="s">
        <v>2054</v>
      </c>
      <c r="UO2" t="s">
        <v>2054</v>
      </c>
      <c r="UP2" t="s">
        <v>2054</v>
      </c>
      <c r="UQ2" t="s">
        <v>2054</v>
      </c>
      <c r="UR2" t="s">
        <v>2054</v>
      </c>
      <c r="US2" t="s">
        <v>2054</v>
      </c>
      <c r="UT2" t="s">
        <v>2054</v>
      </c>
      <c r="UU2" t="s">
        <v>2054</v>
      </c>
      <c r="UV2" t="s">
        <v>2054</v>
      </c>
      <c r="UW2" t="s">
        <v>2054</v>
      </c>
      <c r="UX2" t="s">
        <v>2054</v>
      </c>
      <c r="UY2" t="s">
        <v>2054</v>
      </c>
      <c r="UZ2" t="s">
        <v>2054</v>
      </c>
      <c r="VA2" t="s">
        <v>2054</v>
      </c>
      <c r="VB2" t="s">
        <v>2055</v>
      </c>
      <c r="VC2" t="s">
        <v>2055</v>
      </c>
      <c r="VD2" t="s">
        <v>2055</v>
      </c>
      <c r="VE2" t="s">
        <v>2055</v>
      </c>
      <c r="VF2" t="s">
        <v>2055</v>
      </c>
      <c r="VG2" t="s">
        <v>2055</v>
      </c>
      <c r="VH2" t="s">
        <v>2055</v>
      </c>
      <c r="VI2" t="s">
        <v>2055</v>
      </c>
      <c r="VJ2" t="s">
        <v>2055</v>
      </c>
      <c r="VK2" t="s">
        <v>2055</v>
      </c>
      <c r="VL2" t="s">
        <v>2055</v>
      </c>
      <c r="VM2" t="s">
        <v>2055</v>
      </c>
      <c r="VN2" t="s">
        <v>2055</v>
      </c>
      <c r="VO2" t="s">
        <v>2055</v>
      </c>
      <c r="VP2" t="s">
        <v>2055</v>
      </c>
      <c r="VQ2" t="s">
        <v>2055</v>
      </c>
      <c r="VR2" t="s">
        <v>2056</v>
      </c>
      <c r="VS2" t="s">
        <v>2056</v>
      </c>
      <c r="VT2" t="s">
        <v>2056</v>
      </c>
      <c r="VU2" t="s">
        <v>2056</v>
      </c>
      <c r="VV2" t="s">
        <v>2056</v>
      </c>
      <c r="VW2" t="s">
        <v>2056</v>
      </c>
      <c r="VX2" t="s">
        <v>2056</v>
      </c>
      <c r="VY2" t="s">
        <v>2056</v>
      </c>
      <c r="VZ2" t="s">
        <v>2056</v>
      </c>
      <c r="WA2" t="s">
        <v>2056</v>
      </c>
      <c r="WB2" t="s">
        <v>2056</v>
      </c>
      <c r="WC2" t="s">
        <v>2056</v>
      </c>
      <c r="WD2" t="s">
        <v>2056</v>
      </c>
      <c r="WE2" t="s">
        <v>2056</v>
      </c>
      <c r="WF2" t="s">
        <v>2056</v>
      </c>
      <c r="WG2" t="s">
        <v>2056</v>
      </c>
      <c r="WH2" t="s">
        <v>2056</v>
      </c>
      <c r="WI2" t="s">
        <v>2056</v>
      </c>
      <c r="WJ2" t="s">
        <v>2056</v>
      </c>
      <c r="WK2" t="s">
        <v>2056</v>
      </c>
      <c r="WL2" t="s">
        <v>2056</v>
      </c>
      <c r="WM2" t="s">
        <v>2056</v>
      </c>
      <c r="WN2" t="s">
        <v>2056</v>
      </c>
      <c r="WO2" t="s">
        <v>2056</v>
      </c>
      <c r="WP2" t="s">
        <v>2056</v>
      </c>
      <c r="WQ2" t="s">
        <v>2056</v>
      </c>
      <c r="WR2" t="s">
        <v>2056</v>
      </c>
      <c r="WS2" t="s">
        <v>2056</v>
      </c>
      <c r="WT2" t="s">
        <v>2056</v>
      </c>
      <c r="WU2" t="s">
        <v>2056</v>
      </c>
      <c r="WV2" t="s">
        <v>2056</v>
      </c>
      <c r="WW2" t="s">
        <v>2056</v>
      </c>
      <c r="WX2" t="s">
        <v>2056</v>
      </c>
      <c r="WY2" t="s">
        <v>2056</v>
      </c>
      <c r="WZ2" t="s">
        <v>2056</v>
      </c>
      <c r="XA2" t="s">
        <v>2056</v>
      </c>
      <c r="XB2" t="s">
        <v>2056</v>
      </c>
      <c r="XC2" t="s">
        <v>2056</v>
      </c>
      <c r="XD2" t="s">
        <v>2056</v>
      </c>
      <c r="XE2" t="s">
        <v>2056</v>
      </c>
      <c r="XF2" t="s">
        <v>2056</v>
      </c>
      <c r="XG2" t="s">
        <v>2056</v>
      </c>
      <c r="XH2" t="s">
        <v>2056</v>
      </c>
      <c r="XI2" t="s">
        <v>2056</v>
      </c>
      <c r="XJ2" t="s">
        <v>2056</v>
      </c>
      <c r="XK2" t="s">
        <v>2056</v>
      </c>
      <c r="XL2" t="s">
        <v>2056</v>
      </c>
      <c r="XM2" t="s">
        <v>2056</v>
      </c>
      <c r="XN2" t="s">
        <v>2056</v>
      </c>
      <c r="XO2" t="s">
        <v>2056</v>
      </c>
      <c r="XP2" t="s">
        <v>2056</v>
      </c>
      <c r="XQ2" t="s">
        <v>2056</v>
      </c>
      <c r="XR2" t="s">
        <v>2056</v>
      </c>
      <c r="XS2" t="s">
        <v>2056</v>
      </c>
      <c r="XT2" t="s">
        <v>2056</v>
      </c>
      <c r="XU2" t="s">
        <v>2056</v>
      </c>
      <c r="XV2" t="s">
        <v>2056</v>
      </c>
      <c r="XW2" t="s">
        <v>2056</v>
      </c>
      <c r="XX2" t="s">
        <v>2056</v>
      </c>
      <c r="XY2" t="s">
        <v>2056</v>
      </c>
      <c r="XZ2" t="s">
        <v>2056</v>
      </c>
      <c r="YA2" t="s">
        <v>2056</v>
      </c>
      <c r="YB2" t="s">
        <v>2056</v>
      </c>
      <c r="YC2" t="s">
        <v>2056</v>
      </c>
      <c r="YD2" t="s">
        <v>2056</v>
      </c>
      <c r="YE2" t="s">
        <v>2056</v>
      </c>
      <c r="YF2" t="s">
        <v>2056</v>
      </c>
      <c r="YG2" t="s">
        <v>2056</v>
      </c>
      <c r="YH2" t="s">
        <v>2056</v>
      </c>
      <c r="YI2" t="s">
        <v>2056</v>
      </c>
      <c r="YJ2" t="s">
        <v>2056</v>
      </c>
      <c r="YK2" t="s">
        <v>2056</v>
      </c>
      <c r="YL2" t="s">
        <v>2056</v>
      </c>
      <c r="YM2" t="s">
        <v>2056</v>
      </c>
      <c r="YN2" t="s">
        <v>2056</v>
      </c>
      <c r="YO2" t="s">
        <v>2056</v>
      </c>
      <c r="YP2" t="s">
        <v>2056</v>
      </c>
      <c r="YQ2" t="s">
        <v>2056</v>
      </c>
      <c r="YR2" t="s">
        <v>2056</v>
      </c>
      <c r="YS2" t="s">
        <v>2056</v>
      </c>
      <c r="YT2" t="s">
        <v>2056</v>
      </c>
      <c r="YU2" t="s">
        <v>2056</v>
      </c>
      <c r="YV2" t="s">
        <v>2056</v>
      </c>
      <c r="YW2" t="s">
        <v>2056</v>
      </c>
      <c r="YX2" t="s">
        <v>2056</v>
      </c>
      <c r="YY2" t="s">
        <v>2056</v>
      </c>
      <c r="YZ2" t="s">
        <v>2056</v>
      </c>
      <c r="ZA2" t="s">
        <v>2056</v>
      </c>
      <c r="ZB2" t="s">
        <v>2056</v>
      </c>
      <c r="ZC2" t="s">
        <v>2056</v>
      </c>
      <c r="ZD2" t="s">
        <v>2056</v>
      </c>
      <c r="ZE2" t="s">
        <v>2056</v>
      </c>
      <c r="ZF2" t="s">
        <v>2056</v>
      </c>
      <c r="ZG2" t="s">
        <v>2056</v>
      </c>
      <c r="ZH2" t="s">
        <v>2056</v>
      </c>
      <c r="ZI2" t="s">
        <v>2056</v>
      </c>
      <c r="ZJ2" t="s">
        <v>2056</v>
      </c>
      <c r="ZK2" t="s">
        <v>2056</v>
      </c>
      <c r="ZL2" t="s">
        <v>2056</v>
      </c>
      <c r="ZM2" t="s">
        <v>2056</v>
      </c>
      <c r="ZN2" t="s">
        <v>2056</v>
      </c>
      <c r="ZO2" t="s">
        <v>2056</v>
      </c>
      <c r="ZP2" t="s">
        <v>2056</v>
      </c>
      <c r="ZQ2" t="s">
        <v>2056</v>
      </c>
      <c r="ZR2" t="s">
        <v>2056</v>
      </c>
      <c r="ZS2" t="s">
        <v>2056</v>
      </c>
      <c r="ZT2" t="s">
        <v>2056</v>
      </c>
      <c r="ZU2" t="s">
        <v>2056</v>
      </c>
      <c r="ZV2" t="s">
        <v>2056</v>
      </c>
      <c r="ZW2" t="s">
        <v>2056</v>
      </c>
      <c r="ZX2" t="s">
        <v>2056</v>
      </c>
      <c r="ZY2" t="s">
        <v>2057</v>
      </c>
      <c r="ZZ2" t="s">
        <v>2057</v>
      </c>
      <c r="AAA2" t="s">
        <v>2057</v>
      </c>
      <c r="AAB2" t="s">
        <v>2057</v>
      </c>
      <c r="AAC2" t="s">
        <v>2057</v>
      </c>
      <c r="AAD2" t="s">
        <v>2057</v>
      </c>
      <c r="AAE2" t="s">
        <v>2057</v>
      </c>
      <c r="AAF2" t="s">
        <v>2057</v>
      </c>
      <c r="AAG2" t="s">
        <v>2057</v>
      </c>
      <c r="AAH2" t="s">
        <v>2057</v>
      </c>
      <c r="AAI2" t="s">
        <v>2057</v>
      </c>
      <c r="AAJ2" t="s">
        <v>2057</v>
      </c>
      <c r="AAK2" t="s">
        <v>2057</v>
      </c>
      <c r="AAL2" t="s">
        <v>2057</v>
      </c>
      <c r="AAM2" t="s">
        <v>2057</v>
      </c>
      <c r="AAN2" t="s">
        <v>2057</v>
      </c>
      <c r="AAO2" t="s">
        <v>2057</v>
      </c>
      <c r="AAP2" t="s">
        <v>2057</v>
      </c>
      <c r="AAQ2" t="s">
        <v>2057</v>
      </c>
      <c r="AAR2" t="s">
        <v>2057</v>
      </c>
      <c r="AAS2" t="s">
        <v>2057</v>
      </c>
      <c r="AAT2" t="s">
        <v>2057</v>
      </c>
      <c r="AAU2" t="s">
        <v>2057</v>
      </c>
      <c r="AAV2" t="s">
        <v>2057</v>
      </c>
      <c r="AAW2" t="s">
        <v>2057</v>
      </c>
      <c r="AAX2" t="s">
        <v>2057</v>
      </c>
      <c r="AAY2" t="s">
        <v>2057</v>
      </c>
      <c r="AAZ2" t="s">
        <v>2057</v>
      </c>
      <c r="ABA2" t="s">
        <v>2057</v>
      </c>
      <c r="ABB2" t="s">
        <v>2057</v>
      </c>
      <c r="ABC2" t="s">
        <v>2057</v>
      </c>
      <c r="ABD2" t="s">
        <v>2057</v>
      </c>
      <c r="ABE2" t="s">
        <v>2057</v>
      </c>
      <c r="ABF2" t="s">
        <v>2057</v>
      </c>
      <c r="ABG2" t="s">
        <v>2057</v>
      </c>
      <c r="ABH2" t="s">
        <v>2057</v>
      </c>
      <c r="ABI2" t="s">
        <v>2057</v>
      </c>
      <c r="ABJ2" t="s">
        <v>2057</v>
      </c>
      <c r="ABK2" t="s">
        <v>2057</v>
      </c>
      <c r="ABL2" t="s">
        <v>2057</v>
      </c>
      <c r="ABM2" t="s">
        <v>2057</v>
      </c>
      <c r="ABN2" t="s">
        <v>2057</v>
      </c>
      <c r="ABO2" t="s">
        <v>2057</v>
      </c>
      <c r="ABP2" t="s">
        <v>2057</v>
      </c>
      <c r="ABQ2" t="s">
        <v>2057</v>
      </c>
      <c r="ABR2" t="s">
        <v>2057</v>
      </c>
      <c r="ABS2" t="s">
        <v>2057</v>
      </c>
      <c r="ABT2" t="s">
        <v>2057</v>
      </c>
      <c r="ABU2" t="s">
        <v>2057</v>
      </c>
      <c r="ABV2" t="s">
        <v>2057</v>
      </c>
      <c r="ABW2" t="s">
        <v>2057</v>
      </c>
      <c r="ABX2" t="s">
        <v>2057</v>
      </c>
      <c r="ABY2" t="s">
        <v>2057</v>
      </c>
      <c r="ABZ2" t="s">
        <v>2057</v>
      </c>
      <c r="ACA2" t="s">
        <v>2057</v>
      </c>
      <c r="ACB2" t="s">
        <v>2057</v>
      </c>
      <c r="ACC2" t="s">
        <v>2057</v>
      </c>
      <c r="ACD2" t="s">
        <v>2057</v>
      </c>
      <c r="ACE2" t="s">
        <v>2057</v>
      </c>
      <c r="ACF2" t="s">
        <v>2057</v>
      </c>
      <c r="ACG2" t="s">
        <v>2057</v>
      </c>
      <c r="ACH2" t="s">
        <v>2057</v>
      </c>
      <c r="ACI2" t="s">
        <v>2057</v>
      </c>
      <c r="ACJ2" t="s">
        <v>2057</v>
      </c>
      <c r="ACK2" t="s">
        <v>2057</v>
      </c>
      <c r="ACL2" t="s">
        <v>2057</v>
      </c>
      <c r="ACM2" t="s">
        <v>2057</v>
      </c>
      <c r="ACN2" t="s">
        <v>2057</v>
      </c>
      <c r="ACO2" t="s">
        <v>2057</v>
      </c>
      <c r="ACP2" t="s">
        <v>2057</v>
      </c>
      <c r="ACQ2" t="s">
        <v>2057</v>
      </c>
      <c r="ACR2" t="s">
        <v>2057</v>
      </c>
      <c r="ACS2" t="s">
        <v>2057</v>
      </c>
      <c r="ACT2" t="s">
        <v>2057</v>
      </c>
      <c r="ACU2" t="s">
        <v>2057</v>
      </c>
      <c r="ACV2" t="s">
        <v>2057</v>
      </c>
      <c r="ACW2" t="s">
        <v>2057</v>
      </c>
      <c r="ACX2" t="s">
        <v>2057</v>
      </c>
      <c r="ACY2" t="s">
        <v>2057</v>
      </c>
      <c r="ACZ2" t="s">
        <v>2057</v>
      </c>
      <c r="ADA2" t="s">
        <v>2057</v>
      </c>
      <c r="ADB2" t="s">
        <v>2057</v>
      </c>
      <c r="ADC2" t="s">
        <v>2057</v>
      </c>
      <c r="ADD2" t="s">
        <v>2057</v>
      </c>
      <c r="ADE2" t="s">
        <v>2057</v>
      </c>
      <c r="ADF2" t="s">
        <v>2057</v>
      </c>
      <c r="ADG2" t="s">
        <v>2057</v>
      </c>
      <c r="ADH2" t="s">
        <v>2057</v>
      </c>
      <c r="ADI2" t="s">
        <v>2057</v>
      </c>
      <c r="ADJ2" t="s">
        <v>2057</v>
      </c>
      <c r="ADK2" t="s">
        <v>2057</v>
      </c>
      <c r="ADL2" t="s">
        <v>2057</v>
      </c>
      <c r="ADM2" t="s">
        <v>2057</v>
      </c>
      <c r="ADN2" t="s">
        <v>2057</v>
      </c>
      <c r="ADO2" t="s">
        <v>2057</v>
      </c>
      <c r="ADP2" t="s">
        <v>2057</v>
      </c>
      <c r="ADQ2" t="s">
        <v>2057</v>
      </c>
      <c r="ADR2" t="s">
        <v>2057</v>
      </c>
      <c r="ADS2" t="s">
        <v>2057</v>
      </c>
      <c r="ADT2" t="s">
        <v>2057</v>
      </c>
      <c r="ADU2" t="s">
        <v>2057</v>
      </c>
      <c r="ADV2" t="s">
        <v>2057</v>
      </c>
      <c r="ADW2" t="s">
        <v>2057</v>
      </c>
      <c r="ADX2" t="s">
        <v>2057</v>
      </c>
      <c r="ADY2" t="s">
        <v>2057</v>
      </c>
      <c r="ADZ2" t="s">
        <v>2057</v>
      </c>
      <c r="AEA2" t="s">
        <v>2057</v>
      </c>
      <c r="AEB2" t="s">
        <v>2057</v>
      </c>
      <c r="AEC2" t="s">
        <v>2057</v>
      </c>
      <c r="AED2" t="s">
        <v>2057</v>
      </c>
      <c r="AEE2" t="s">
        <v>2057</v>
      </c>
      <c r="AEF2" t="s">
        <v>2057</v>
      </c>
      <c r="AEG2" t="s">
        <v>2057</v>
      </c>
      <c r="AEH2" t="s">
        <v>2057</v>
      </c>
      <c r="AEI2" t="s">
        <v>2057</v>
      </c>
      <c r="AEJ2" t="s">
        <v>2057</v>
      </c>
      <c r="AEK2" t="s">
        <v>2057</v>
      </c>
      <c r="AEL2" t="s">
        <v>2057</v>
      </c>
      <c r="AEM2" t="s">
        <v>2057</v>
      </c>
      <c r="AEN2" t="s">
        <v>2057</v>
      </c>
      <c r="AEO2" t="s">
        <v>2057</v>
      </c>
      <c r="AEP2" t="s">
        <v>2057</v>
      </c>
      <c r="AEQ2" t="s">
        <v>2057</v>
      </c>
      <c r="AER2" t="s">
        <v>2057</v>
      </c>
      <c r="AES2" t="s">
        <v>2057</v>
      </c>
      <c r="AET2" t="s">
        <v>2057</v>
      </c>
      <c r="AEU2" t="s">
        <v>2057</v>
      </c>
      <c r="AEV2" t="s">
        <v>2057</v>
      </c>
      <c r="AEW2" t="s">
        <v>2057</v>
      </c>
      <c r="AEX2" t="s">
        <v>2057</v>
      </c>
      <c r="AEY2" t="s">
        <v>2057</v>
      </c>
      <c r="AEZ2" t="s">
        <v>2057</v>
      </c>
      <c r="AFA2" t="s">
        <v>2057</v>
      </c>
      <c r="AFB2" t="s">
        <v>2057</v>
      </c>
      <c r="AFC2" t="s">
        <v>2057</v>
      </c>
      <c r="AFD2" t="s">
        <v>2057</v>
      </c>
      <c r="AFE2" t="s">
        <v>2057</v>
      </c>
      <c r="AFF2" t="s">
        <v>2057</v>
      </c>
      <c r="AFG2" t="s">
        <v>2057</v>
      </c>
      <c r="AFH2" t="s">
        <v>2057</v>
      </c>
      <c r="AFI2" t="s">
        <v>2057</v>
      </c>
      <c r="AFJ2" t="s">
        <v>2057</v>
      </c>
      <c r="AFK2" t="s">
        <v>2057</v>
      </c>
      <c r="AFL2" t="s">
        <v>2057</v>
      </c>
      <c r="AFM2" t="s">
        <v>2057</v>
      </c>
      <c r="AFN2" t="s">
        <v>2057</v>
      </c>
      <c r="AFO2" t="s">
        <v>2057</v>
      </c>
      <c r="AFP2" t="s">
        <v>2057</v>
      </c>
      <c r="AFQ2" t="s">
        <v>2057</v>
      </c>
      <c r="AFR2" t="s">
        <v>2057</v>
      </c>
      <c r="AFS2" t="s">
        <v>2057</v>
      </c>
      <c r="AFT2" t="s">
        <v>2057</v>
      </c>
      <c r="AFU2" t="s">
        <v>2057</v>
      </c>
      <c r="AFV2" t="s">
        <v>2057</v>
      </c>
      <c r="AFW2" t="s">
        <v>2057</v>
      </c>
      <c r="AFX2" t="s">
        <v>2057</v>
      </c>
      <c r="AFY2" t="s">
        <v>2057</v>
      </c>
      <c r="AFZ2" t="s">
        <v>2057</v>
      </c>
      <c r="AGA2" t="s">
        <v>2057</v>
      </c>
      <c r="AGB2" t="s">
        <v>2057</v>
      </c>
      <c r="AGC2" t="s">
        <v>2057</v>
      </c>
      <c r="AGD2" t="s">
        <v>2057</v>
      </c>
      <c r="AGE2" t="s">
        <v>2057</v>
      </c>
      <c r="AGF2" t="s">
        <v>2057</v>
      </c>
      <c r="AGG2" t="s">
        <v>2057</v>
      </c>
      <c r="AGH2" t="s">
        <v>2057</v>
      </c>
      <c r="AGI2" t="s">
        <v>2057</v>
      </c>
      <c r="AGJ2" t="s">
        <v>2057</v>
      </c>
      <c r="AGK2" t="s">
        <v>2057</v>
      </c>
      <c r="AGL2" t="s">
        <v>2057</v>
      </c>
      <c r="AGM2" t="s">
        <v>2057</v>
      </c>
      <c r="AGN2" t="s">
        <v>2057</v>
      </c>
      <c r="AGO2" t="s">
        <v>2057</v>
      </c>
      <c r="AGP2" t="s">
        <v>2057</v>
      </c>
      <c r="AGQ2" t="s">
        <v>2057</v>
      </c>
      <c r="AGR2" t="s">
        <v>2057</v>
      </c>
      <c r="AGS2" t="s">
        <v>2057</v>
      </c>
      <c r="AGT2" t="s">
        <v>2057</v>
      </c>
      <c r="AGU2" t="s">
        <v>2057</v>
      </c>
      <c r="AGV2" t="s">
        <v>2057</v>
      </c>
      <c r="AGW2" t="s">
        <v>2057</v>
      </c>
      <c r="AGX2" t="s">
        <v>2057</v>
      </c>
      <c r="AGY2" t="s">
        <v>2057</v>
      </c>
      <c r="AGZ2" t="s">
        <v>2057</v>
      </c>
      <c r="AHA2" t="s">
        <v>2057</v>
      </c>
      <c r="AHB2" t="s">
        <v>2057</v>
      </c>
      <c r="AHC2" t="s">
        <v>2057</v>
      </c>
      <c r="AHD2" t="s">
        <v>2057</v>
      </c>
      <c r="AHE2" t="s">
        <v>2057</v>
      </c>
      <c r="AHF2" t="s">
        <v>2057</v>
      </c>
      <c r="AHG2" t="s">
        <v>2057</v>
      </c>
      <c r="AHH2" t="s">
        <v>2057</v>
      </c>
      <c r="AHI2" t="s">
        <v>2057</v>
      </c>
      <c r="AHJ2" t="s">
        <v>2057</v>
      </c>
      <c r="AHK2" t="s">
        <v>2057</v>
      </c>
      <c r="AHL2" t="s">
        <v>2057</v>
      </c>
      <c r="AHM2" t="s">
        <v>2057</v>
      </c>
      <c r="AHN2" t="s">
        <v>2057</v>
      </c>
      <c r="AHO2" t="s">
        <v>2057</v>
      </c>
      <c r="AHP2" t="s">
        <v>2057</v>
      </c>
      <c r="AHQ2" t="s">
        <v>2057</v>
      </c>
      <c r="AHR2" t="s">
        <v>2057</v>
      </c>
      <c r="AHS2" t="s">
        <v>2057</v>
      </c>
      <c r="AHT2" t="s">
        <v>2057</v>
      </c>
      <c r="AHU2" t="s">
        <v>2057</v>
      </c>
      <c r="AHV2" t="s">
        <v>2057</v>
      </c>
      <c r="AHW2" t="s">
        <v>2057</v>
      </c>
      <c r="AHX2" t="s">
        <v>2057</v>
      </c>
      <c r="AHY2" t="s">
        <v>2057</v>
      </c>
      <c r="AHZ2" t="s">
        <v>2057</v>
      </c>
      <c r="AIA2" t="s">
        <v>2057</v>
      </c>
      <c r="AIB2" t="s">
        <v>2057</v>
      </c>
      <c r="AIC2" t="s">
        <v>2057</v>
      </c>
      <c r="AID2" t="s">
        <v>2057</v>
      </c>
      <c r="AIE2" t="s">
        <v>2057</v>
      </c>
      <c r="AIF2" t="s">
        <v>2057</v>
      </c>
      <c r="AIG2" t="s">
        <v>2057</v>
      </c>
      <c r="AIH2" t="s">
        <v>2057</v>
      </c>
      <c r="AII2" t="s">
        <v>2057</v>
      </c>
      <c r="AIJ2" t="s">
        <v>2057</v>
      </c>
      <c r="AIK2" t="s">
        <v>2057</v>
      </c>
      <c r="AIL2" t="s">
        <v>2057</v>
      </c>
      <c r="AIM2" t="s">
        <v>2057</v>
      </c>
      <c r="AIN2" t="s">
        <v>2057</v>
      </c>
      <c r="AIO2" t="s">
        <v>2057</v>
      </c>
      <c r="AIP2" t="s">
        <v>2057</v>
      </c>
      <c r="AIQ2" t="s">
        <v>2057</v>
      </c>
      <c r="AIR2" t="s">
        <v>2057</v>
      </c>
      <c r="AIS2" t="s">
        <v>2057</v>
      </c>
      <c r="AIT2" t="s">
        <v>2057</v>
      </c>
      <c r="AIU2" t="s">
        <v>2057</v>
      </c>
      <c r="AIV2" t="s">
        <v>2057</v>
      </c>
      <c r="AIW2" t="s">
        <v>2057</v>
      </c>
      <c r="AIX2" t="s">
        <v>2057</v>
      </c>
      <c r="AIY2" t="s">
        <v>2057</v>
      </c>
      <c r="AIZ2" t="s">
        <v>2057</v>
      </c>
      <c r="AJA2" t="s">
        <v>2057</v>
      </c>
      <c r="AJB2" t="s">
        <v>2057</v>
      </c>
      <c r="AJC2" t="s">
        <v>2057</v>
      </c>
      <c r="AJD2" t="s">
        <v>2057</v>
      </c>
      <c r="AJE2" t="s">
        <v>2057</v>
      </c>
      <c r="AJF2" t="s">
        <v>2057</v>
      </c>
      <c r="AJG2" t="s">
        <v>2057</v>
      </c>
      <c r="AJH2" t="s">
        <v>2057</v>
      </c>
      <c r="AJI2" t="s">
        <v>2057</v>
      </c>
      <c r="AJJ2" t="s">
        <v>2057</v>
      </c>
      <c r="AJK2" t="s">
        <v>2057</v>
      </c>
      <c r="AJL2" t="s">
        <v>2057</v>
      </c>
      <c r="AJM2" t="s">
        <v>2057</v>
      </c>
      <c r="AJN2" t="s">
        <v>2057</v>
      </c>
      <c r="AJO2" t="s">
        <v>2057</v>
      </c>
      <c r="AJP2" t="s">
        <v>2058</v>
      </c>
      <c r="AJQ2" t="s">
        <v>2058</v>
      </c>
      <c r="AJR2" t="s">
        <v>2058</v>
      </c>
      <c r="AJS2" t="s">
        <v>2058</v>
      </c>
      <c r="AJT2" t="s">
        <v>2058</v>
      </c>
      <c r="AJU2" t="s">
        <v>2058</v>
      </c>
      <c r="AJV2" t="s">
        <v>2058</v>
      </c>
      <c r="AJW2" t="s">
        <v>2058</v>
      </c>
      <c r="AJX2" t="s">
        <v>2058</v>
      </c>
      <c r="AJY2" t="s">
        <v>2058</v>
      </c>
      <c r="AJZ2" t="s">
        <v>2058</v>
      </c>
      <c r="AKA2" t="s">
        <v>2058</v>
      </c>
      <c r="AKB2" t="s">
        <v>2058</v>
      </c>
      <c r="AKC2" t="s">
        <v>2058</v>
      </c>
      <c r="AKD2" t="s">
        <v>2058</v>
      </c>
      <c r="AKE2" t="s">
        <v>2058</v>
      </c>
      <c r="AKF2" t="s">
        <v>2058</v>
      </c>
      <c r="AKG2" t="s">
        <v>2058</v>
      </c>
      <c r="AKH2" t="s">
        <v>2058</v>
      </c>
      <c r="AKI2" t="s">
        <v>2058</v>
      </c>
      <c r="AKJ2" t="s">
        <v>2058</v>
      </c>
      <c r="AKK2" t="s">
        <v>2058</v>
      </c>
      <c r="AKL2" t="s">
        <v>2058</v>
      </c>
      <c r="AKM2" t="s">
        <v>2058</v>
      </c>
      <c r="AKN2" t="s">
        <v>2058</v>
      </c>
      <c r="AKO2" t="s">
        <v>2058</v>
      </c>
      <c r="AKP2" t="s">
        <v>2058</v>
      </c>
      <c r="AKQ2" t="s">
        <v>2058</v>
      </c>
      <c r="AKR2" t="s">
        <v>2058</v>
      </c>
      <c r="AKS2" t="s">
        <v>2058</v>
      </c>
      <c r="AKT2" t="s">
        <v>2058</v>
      </c>
      <c r="AKU2" t="s">
        <v>2058</v>
      </c>
      <c r="AKV2" t="s">
        <v>2058</v>
      </c>
      <c r="AKW2" t="s">
        <v>2058</v>
      </c>
      <c r="AKX2" t="s">
        <v>2058</v>
      </c>
      <c r="AKY2" t="s">
        <v>2058</v>
      </c>
      <c r="AKZ2" t="s">
        <v>2058</v>
      </c>
      <c r="ALA2" t="s">
        <v>2058</v>
      </c>
      <c r="ALB2" t="s">
        <v>2058</v>
      </c>
      <c r="ALC2" t="s">
        <v>2058</v>
      </c>
      <c r="ALD2" t="s">
        <v>2058</v>
      </c>
      <c r="ALE2" t="s">
        <v>2058</v>
      </c>
      <c r="ALF2" t="s">
        <v>2058</v>
      </c>
      <c r="ALG2" t="s">
        <v>2058</v>
      </c>
      <c r="ALH2" t="s">
        <v>2058</v>
      </c>
      <c r="ALI2" t="s">
        <v>2058</v>
      </c>
      <c r="ALJ2" t="s">
        <v>2058</v>
      </c>
      <c r="ALK2" t="s">
        <v>2058</v>
      </c>
      <c r="ALL2" t="s">
        <v>2058</v>
      </c>
      <c r="ALM2" t="s">
        <v>2058</v>
      </c>
      <c r="ALN2" t="s">
        <v>2058</v>
      </c>
      <c r="ALO2" t="s">
        <v>2058</v>
      </c>
      <c r="ALP2" t="s">
        <v>2058</v>
      </c>
      <c r="ALQ2" t="s">
        <v>2058</v>
      </c>
      <c r="ALR2" t="s">
        <v>2058</v>
      </c>
      <c r="ALS2" t="s">
        <v>2058</v>
      </c>
      <c r="ALT2" t="s">
        <v>2058</v>
      </c>
      <c r="ALU2" t="s">
        <v>2058</v>
      </c>
      <c r="ALV2" t="s">
        <v>2058</v>
      </c>
      <c r="ALW2" t="s">
        <v>2058</v>
      </c>
      <c r="ALX2" t="s">
        <v>2058</v>
      </c>
      <c r="ALY2" t="s">
        <v>2058</v>
      </c>
      <c r="ALZ2" t="s">
        <v>2058</v>
      </c>
      <c r="AMA2" t="s">
        <v>2058</v>
      </c>
      <c r="AMB2" t="s">
        <v>2058</v>
      </c>
      <c r="AMC2" t="s">
        <v>2058</v>
      </c>
      <c r="AMD2" t="s">
        <v>2058</v>
      </c>
      <c r="AME2" t="s">
        <v>2058</v>
      </c>
      <c r="AMF2" t="s">
        <v>2058</v>
      </c>
      <c r="AMG2" t="s">
        <v>2058</v>
      </c>
      <c r="AMH2" t="s">
        <v>2058</v>
      </c>
      <c r="AMI2" t="s">
        <v>2058</v>
      </c>
      <c r="AMJ2" t="s">
        <v>2058</v>
      </c>
      <c r="AMK2" t="s">
        <v>2058</v>
      </c>
      <c r="AML2" t="s">
        <v>2058</v>
      </c>
      <c r="AMM2" t="s">
        <v>2058</v>
      </c>
      <c r="AMN2" t="s">
        <v>2058</v>
      </c>
      <c r="AMO2" t="s">
        <v>2058</v>
      </c>
      <c r="AMP2" t="s">
        <v>2058</v>
      </c>
      <c r="AMQ2" t="s">
        <v>2058</v>
      </c>
      <c r="AMR2" t="s">
        <v>2058</v>
      </c>
      <c r="AMS2" t="s">
        <v>2058</v>
      </c>
      <c r="AMT2" t="s">
        <v>2058</v>
      </c>
      <c r="AMU2" t="s">
        <v>2058</v>
      </c>
      <c r="AMV2" t="s">
        <v>2058</v>
      </c>
      <c r="AMW2" t="s">
        <v>2058</v>
      </c>
      <c r="AMX2" t="s">
        <v>2058</v>
      </c>
      <c r="AMY2" t="s">
        <v>2058</v>
      </c>
      <c r="AMZ2" t="s">
        <v>2058</v>
      </c>
      <c r="ANA2" t="s">
        <v>2058</v>
      </c>
      <c r="ANB2" t="s">
        <v>2058</v>
      </c>
      <c r="ANC2" t="s">
        <v>2058</v>
      </c>
      <c r="AND2" t="s">
        <v>2058</v>
      </c>
      <c r="ANE2" t="s">
        <v>2058</v>
      </c>
      <c r="ANF2" t="s">
        <v>2058</v>
      </c>
      <c r="ANG2" t="s">
        <v>2058</v>
      </c>
      <c r="ANH2" t="s">
        <v>2058</v>
      </c>
      <c r="ANI2" t="s">
        <v>2058</v>
      </c>
      <c r="ANJ2" t="s">
        <v>2058</v>
      </c>
      <c r="ANK2" t="s">
        <v>2058</v>
      </c>
      <c r="ANL2" t="s">
        <v>2058</v>
      </c>
      <c r="ANM2" t="s">
        <v>2058</v>
      </c>
      <c r="ANN2" t="s">
        <v>2058</v>
      </c>
      <c r="ANO2" t="s">
        <v>2058</v>
      </c>
      <c r="ANP2" t="s">
        <v>2058</v>
      </c>
      <c r="ANQ2" t="s">
        <v>2058</v>
      </c>
      <c r="ANR2" t="s">
        <v>2058</v>
      </c>
      <c r="ANS2" t="s">
        <v>2058</v>
      </c>
      <c r="ANT2" t="s">
        <v>2058</v>
      </c>
      <c r="ANU2" t="s">
        <v>2058</v>
      </c>
      <c r="ANV2" t="s">
        <v>2058</v>
      </c>
      <c r="ANW2" t="s">
        <v>2058</v>
      </c>
      <c r="ANX2" t="s">
        <v>2058</v>
      </c>
      <c r="ANY2" t="s">
        <v>2058</v>
      </c>
      <c r="ANZ2" t="s">
        <v>2058</v>
      </c>
      <c r="AOA2" t="s">
        <v>2058</v>
      </c>
      <c r="AOB2" t="s">
        <v>2058</v>
      </c>
      <c r="AOC2" t="s">
        <v>2058</v>
      </c>
      <c r="AOD2" t="s">
        <v>2059</v>
      </c>
      <c r="AOE2" t="s">
        <v>2059</v>
      </c>
      <c r="AOF2" t="s">
        <v>2059</v>
      </c>
      <c r="AOG2" t="s">
        <v>2059</v>
      </c>
      <c r="AOH2" t="s">
        <v>2059</v>
      </c>
      <c r="AOI2" t="s">
        <v>2059</v>
      </c>
      <c r="AOJ2" t="s">
        <v>2059</v>
      </c>
      <c r="AOK2" t="s">
        <v>2059</v>
      </c>
      <c r="AOL2" t="s">
        <v>2059</v>
      </c>
      <c r="AOM2" t="s">
        <v>2059</v>
      </c>
      <c r="AON2" t="s">
        <v>2059</v>
      </c>
      <c r="AOO2" t="s">
        <v>2059</v>
      </c>
      <c r="AOP2" t="s">
        <v>2059</v>
      </c>
      <c r="AOQ2" t="s">
        <v>2059</v>
      </c>
      <c r="AOR2" t="s">
        <v>2059</v>
      </c>
      <c r="AOS2" t="s">
        <v>2059</v>
      </c>
      <c r="AOT2" t="s">
        <v>2059</v>
      </c>
      <c r="AOU2" t="s">
        <v>2059</v>
      </c>
      <c r="AOV2" t="s">
        <v>2059</v>
      </c>
      <c r="AOW2" t="s">
        <v>2059</v>
      </c>
      <c r="AOX2" t="s">
        <v>2059</v>
      </c>
      <c r="AOY2" t="s">
        <v>2059</v>
      </c>
      <c r="AOZ2" t="s">
        <v>2059</v>
      </c>
      <c r="APA2" t="s">
        <v>2059</v>
      </c>
      <c r="APB2" t="s">
        <v>2059</v>
      </c>
      <c r="APC2" t="s">
        <v>2059</v>
      </c>
      <c r="APD2" t="s">
        <v>2059</v>
      </c>
      <c r="APE2" t="s">
        <v>2059</v>
      </c>
      <c r="APF2" t="s">
        <v>2059</v>
      </c>
      <c r="APG2" t="s">
        <v>2059</v>
      </c>
      <c r="APH2" t="s">
        <v>2059</v>
      </c>
      <c r="API2" t="s">
        <v>2059</v>
      </c>
      <c r="APJ2" t="s">
        <v>2059</v>
      </c>
      <c r="APK2" t="s">
        <v>2059</v>
      </c>
      <c r="APL2" t="s">
        <v>2059</v>
      </c>
      <c r="APM2" t="s">
        <v>2059</v>
      </c>
      <c r="APN2" t="s">
        <v>2059</v>
      </c>
      <c r="APO2" t="s">
        <v>2059</v>
      </c>
      <c r="APP2" t="s">
        <v>2059</v>
      </c>
      <c r="APQ2" t="s">
        <v>2059</v>
      </c>
      <c r="APR2" t="s">
        <v>2059</v>
      </c>
      <c r="APS2" t="s">
        <v>2059</v>
      </c>
      <c r="APT2" t="s">
        <v>2059</v>
      </c>
      <c r="APU2" t="s">
        <v>2059</v>
      </c>
      <c r="APV2" t="s">
        <v>2059</v>
      </c>
      <c r="APW2" t="s">
        <v>2059</v>
      </c>
      <c r="APX2" t="s">
        <v>2059</v>
      </c>
      <c r="APY2" t="s">
        <v>2059</v>
      </c>
      <c r="APZ2" t="s">
        <v>2059</v>
      </c>
      <c r="AQA2" t="s">
        <v>2059</v>
      </c>
      <c r="AQB2" t="s">
        <v>2059</v>
      </c>
      <c r="AQC2" t="s">
        <v>2059</v>
      </c>
      <c r="AQD2" t="s">
        <v>2059</v>
      </c>
      <c r="AQE2" t="s">
        <v>2059</v>
      </c>
      <c r="AQF2" t="s">
        <v>2060</v>
      </c>
      <c r="AQG2" t="s">
        <v>2060</v>
      </c>
      <c r="AQH2" t="s">
        <v>2060</v>
      </c>
      <c r="AQI2" t="s">
        <v>2060</v>
      </c>
      <c r="AQJ2" t="s">
        <v>2060</v>
      </c>
      <c r="AQK2" t="s">
        <v>2060</v>
      </c>
      <c r="AQL2" t="s">
        <v>2060</v>
      </c>
      <c r="AQM2" t="s">
        <v>2060</v>
      </c>
      <c r="AQN2" t="s">
        <v>2060</v>
      </c>
      <c r="AQO2" t="s">
        <v>2060</v>
      </c>
      <c r="AQP2" t="s">
        <v>2060</v>
      </c>
      <c r="AQQ2" t="s">
        <v>2060</v>
      </c>
      <c r="AQR2" t="s">
        <v>2060</v>
      </c>
      <c r="AQS2" t="s">
        <v>2060</v>
      </c>
      <c r="AQT2" t="s">
        <v>2060</v>
      </c>
      <c r="AQU2" t="s">
        <v>2060</v>
      </c>
      <c r="AQV2" t="s">
        <v>2060</v>
      </c>
      <c r="AQW2" t="s">
        <v>2060</v>
      </c>
      <c r="AQX2" t="s">
        <v>2060</v>
      </c>
      <c r="AQY2" t="s">
        <v>2060</v>
      </c>
      <c r="AQZ2" t="s">
        <v>2060</v>
      </c>
      <c r="ARA2" t="s">
        <v>2060</v>
      </c>
      <c r="ARB2" t="s">
        <v>2060</v>
      </c>
      <c r="ARC2" t="s">
        <v>2060</v>
      </c>
      <c r="ARD2" t="s">
        <v>2060</v>
      </c>
      <c r="ARE2" t="s">
        <v>2060</v>
      </c>
      <c r="ARF2" t="s">
        <v>2060</v>
      </c>
      <c r="ARG2" t="s">
        <v>2060</v>
      </c>
      <c r="ARH2" t="s">
        <v>2060</v>
      </c>
      <c r="ARI2" t="s">
        <v>2060</v>
      </c>
      <c r="ARJ2" t="s">
        <v>2060</v>
      </c>
      <c r="ARK2" t="s">
        <v>2060</v>
      </c>
      <c r="ARL2" t="s">
        <v>2060</v>
      </c>
      <c r="ARM2" t="s">
        <v>2060</v>
      </c>
      <c r="ARN2" t="s">
        <v>2060</v>
      </c>
      <c r="ARO2" t="s">
        <v>2060</v>
      </c>
      <c r="ARP2" t="s">
        <v>2060</v>
      </c>
      <c r="ARQ2" t="s">
        <v>2060</v>
      </c>
      <c r="ARR2" t="s">
        <v>2060</v>
      </c>
      <c r="ARS2" t="s">
        <v>2060</v>
      </c>
      <c r="ART2" t="s">
        <v>2060</v>
      </c>
      <c r="ARU2" t="s">
        <v>2060</v>
      </c>
      <c r="ARV2" t="s">
        <v>2060</v>
      </c>
      <c r="ARW2" t="s">
        <v>2060</v>
      </c>
      <c r="ARX2" t="s">
        <v>2060</v>
      </c>
      <c r="ARY2" t="s">
        <v>2060</v>
      </c>
      <c r="ARZ2" t="s">
        <v>2060</v>
      </c>
      <c r="ASA2" t="s">
        <v>2060</v>
      </c>
      <c r="ASB2" t="s">
        <v>2060</v>
      </c>
      <c r="ASC2" t="s">
        <v>2060</v>
      </c>
      <c r="ASD2" t="s">
        <v>2060</v>
      </c>
      <c r="ASE2" t="s">
        <v>2060</v>
      </c>
      <c r="ASF2" t="s">
        <v>2060</v>
      </c>
      <c r="ASG2" t="s">
        <v>2060</v>
      </c>
      <c r="ASH2" t="s">
        <v>2060</v>
      </c>
      <c r="ASI2" t="s">
        <v>2060</v>
      </c>
      <c r="ASJ2" t="s">
        <v>2060</v>
      </c>
      <c r="ASK2" t="s">
        <v>2060</v>
      </c>
      <c r="ASL2" t="s">
        <v>2060</v>
      </c>
      <c r="ASM2" t="s">
        <v>2060</v>
      </c>
      <c r="ASN2" t="s">
        <v>2060</v>
      </c>
      <c r="ASO2" t="s">
        <v>2060</v>
      </c>
      <c r="ASP2" t="s">
        <v>2060</v>
      </c>
      <c r="ASQ2" t="s">
        <v>2060</v>
      </c>
      <c r="ASR2" t="s">
        <v>2060</v>
      </c>
      <c r="ASS2" t="s">
        <v>2060</v>
      </c>
      <c r="AST2" t="s">
        <v>2060</v>
      </c>
      <c r="ASU2" t="s">
        <v>2060</v>
      </c>
      <c r="ASV2" t="s">
        <v>2060</v>
      </c>
      <c r="ASW2" t="s">
        <v>2060</v>
      </c>
      <c r="ASX2" t="s">
        <v>2060</v>
      </c>
      <c r="ASY2" t="s">
        <v>2060</v>
      </c>
      <c r="ASZ2" t="s">
        <v>2060</v>
      </c>
      <c r="ATA2" t="s">
        <v>2060</v>
      </c>
      <c r="ATB2" t="s">
        <v>2060</v>
      </c>
      <c r="ATC2" t="s">
        <v>2060</v>
      </c>
      <c r="ATD2" t="s">
        <v>2060</v>
      </c>
      <c r="ATE2" t="s">
        <v>2060</v>
      </c>
      <c r="ATF2" t="s">
        <v>2060</v>
      </c>
      <c r="ATG2" t="s">
        <v>2060</v>
      </c>
      <c r="ATH2" t="s">
        <v>2060</v>
      </c>
      <c r="ATI2" t="s">
        <v>2060</v>
      </c>
      <c r="ATJ2" t="s">
        <v>2060</v>
      </c>
      <c r="ATK2" t="s">
        <v>2060</v>
      </c>
      <c r="ATL2" t="s">
        <v>2060</v>
      </c>
      <c r="ATM2" t="s">
        <v>2060</v>
      </c>
      <c r="ATN2" t="s">
        <v>2060</v>
      </c>
      <c r="ATO2" t="s">
        <v>2060</v>
      </c>
      <c r="ATP2" t="s">
        <v>2060</v>
      </c>
      <c r="ATQ2" t="s">
        <v>2060</v>
      </c>
      <c r="ATR2" t="s">
        <v>2060</v>
      </c>
      <c r="ATS2" t="s">
        <v>2060</v>
      </c>
      <c r="ATT2" t="s">
        <v>2060</v>
      </c>
      <c r="ATU2" t="s">
        <v>2060</v>
      </c>
      <c r="ATV2" t="s">
        <v>2060</v>
      </c>
      <c r="ATW2" t="s">
        <v>2060</v>
      </c>
      <c r="ATX2" t="s">
        <v>2060</v>
      </c>
      <c r="ATY2" t="s">
        <v>2060</v>
      </c>
      <c r="ATZ2" t="s">
        <v>2060</v>
      </c>
      <c r="AUA2" t="s">
        <v>2060</v>
      </c>
      <c r="AUB2" t="s">
        <v>2060</v>
      </c>
      <c r="AUC2" t="s">
        <v>2060</v>
      </c>
      <c r="AUD2" t="s">
        <v>2060</v>
      </c>
      <c r="AUE2" t="s">
        <v>2060</v>
      </c>
      <c r="AUF2" t="s">
        <v>2060</v>
      </c>
      <c r="AUG2" t="s">
        <v>2060</v>
      </c>
      <c r="AUH2" t="s">
        <v>2060</v>
      </c>
      <c r="AUI2" t="s">
        <v>2060</v>
      </c>
      <c r="AUJ2" t="s">
        <v>2060</v>
      </c>
      <c r="AUK2" t="s">
        <v>2060</v>
      </c>
      <c r="AUL2" t="s">
        <v>2060</v>
      </c>
      <c r="AUM2" t="s">
        <v>2060</v>
      </c>
      <c r="AUN2" t="s">
        <v>2060</v>
      </c>
      <c r="AUO2" t="s">
        <v>2060</v>
      </c>
      <c r="AUP2" t="s">
        <v>2060</v>
      </c>
      <c r="AUQ2" t="s">
        <v>2060</v>
      </c>
      <c r="AUR2" t="s">
        <v>2060</v>
      </c>
      <c r="AUS2" t="s">
        <v>2060</v>
      </c>
      <c r="AUT2" t="s">
        <v>2060</v>
      </c>
      <c r="AUU2" t="s">
        <v>2060</v>
      </c>
      <c r="AUV2" t="s">
        <v>2060</v>
      </c>
      <c r="AUW2" t="s">
        <v>2060</v>
      </c>
      <c r="AUX2" t="s">
        <v>2060</v>
      </c>
      <c r="AUY2" t="s">
        <v>2060</v>
      </c>
      <c r="AUZ2" t="s">
        <v>2060</v>
      </c>
      <c r="AVA2" t="s">
        <v>2060</v>
      </c>
      <c r="AVB2" t="s">
        <v>2060</v>
      </c>
      <c r="AVC2" t="s">
        <v>2060</v>
      </c>
      <c r="AVD2" t="s">
        <v>2060</v>
      </c>
      <c r="AVE2" t="s">
        <v>2060</v>
      </c>
      <c r="AVF2" t="s">
        <v>2060</v>
      </c>
      <c r="AVG2" t="s">
        <v>2060</v>
      </c>
      <c r="AVH2" t="s">
        <v>2060</v>
      </c>
      <c r="AVI2" t="s">
        <v>2060</v>
      </c>
      <c r="AVJ2" t="s">
        <v>2060</v>
      </c>
      <c r="AVK2" t="s">
        <v>2060</v>
      </c>
      <c r="AVL2" t="s">
        <v>2060</v>
      </c>
      <c r="AVM2" t="s">
        <v>2060</v>
      </c>
      <c r="AVN2" t="s">
        <v>2060</v>
      </c>
      <c r="AVO2" t="s">
        <v>2060</v>
      </c>
      <c r="AVP2" t="s">
        <v>2060</v>
      </c>
      <c r="AVQ2" t="s">
        <v>2060</v>
      </c>
      <c r="AVR2" t="s">
        <v>2060</v>
      </c>
      <c r="AVS2" t="s">
        <v>2060</v>
      </c>
      <c r="AVT2" t="s">
        <v>2060</v>
      </c>
      <c r="AVU2" t="s">
        <v>2060</v>
      </c>
      <c r="AVV2" t="s">
        <v>2060</v>
      </c>
      <c r="AVW2" t="s">
        <v>2060</v>
      </c>
      <c r="AVX2" t="s">
        <v>2060</v>
      </c>
      <c r="AVY2" t="s">
        <v>2060</v>
      </c>
      <c r="AVZ2" t="s">
        <v>2060</v>
      </c>
      <c r="AWA2" t="s">
        <v>2060</v>
      </c>
      <c r="AWB2" t="s">
        <v>2060</v>
      </c>
      <c r="AWC2" t="s">
        <v>2060</v>
      </c>
      <c r="AWD2" t="s">
        <v>2060</v>
      </c>
      <c r="AWE2" t="s">
        <v>2060</v>
      </c>
      <c r="AWF2" t="s">
        <v>2060</v>
      </c>
      <c r="AWG2" t="s">
        <v>2060</v>
      </c>
      <c r="AWH2" t="s">
        <v>2060</v>
      </c>
      <c r="AWI2" t="s">
        <v>2060</v>
      </c>
      <c r="AWJ2" t="s">
        <v>2060</v>
      </c>
      <c r="AWK2" t="s">
        <v>2060</v>
      </c>
      <c r="AWL2" t="s">
        <v>2060</v>
      </c>
      <c r="AWM2" t="s">
        <v>2060</v>
      </c>
      <c r="AWN2" t="s">
        <v>2060</v>
      </c>
      <c r="AWO2" t="s">
        <v>2060</v>
      </c>
      <c r="AWP2" t="s">
        <v>2060</v>
      </c>
      <c r="AWQ2" t="s">
        <v>2060</v>
      </c>
      <c r="AWR2" t="s">
        <v>2060</v>
      </c>
      <c r="AWS2" t="s">
        <v>2060</v>
      </c>
      <c r="AWT2" t="s">
        <v>2060</v>
      </c>
      <c r="AWU2" t="s">
        <v>2060</v>
      </c>
      <c r="AWV2" t="s">
        <v>2060</v>
      </c>
      <c r="AWW2" t="s">
        <v>2060</v>
      </c>
      <c r="AWX2" t="s">
        <v>2060</v>
      </c>
      <c r="AWY2" t="s">
        <v>2060</v>
      </c>
      <c r="AWZ2" t="s">
        <v>2060</v>
      </c>
      <c r="AXA2" t="s">
        <v>2060</v>
      </c>
      <c r="AXB2" t="s">
        <v>2060</v>
      </c>
      <c r="AXC2" t="s">
        <v>2060</v>
      </c>
      <c r="AXD2" t="s">
        <v>2060</v>
      </c>
      <c r="AXE2" t="s">
        <v>2060</v>
      </c>
      <c r="AXF2" t="s">
        <v>2060</v>
      </c>
      <c r="AXG2" t="s">
        <v>2060</v>
      </c>
      <c r="AXH2" t="s">
        <v>2060</v>
      </c>
      <c r="AXI2" t="s">
        <v>2060</v>
      </c>
      <c r="AXJ2" t="s">
        <v>2060</v>
      </c>
      <c r="AXK2" t="s">
        <v>2060</v>
      </c>
      <c r="AXL2" t="s">
        <v>2060</v>
      </c>
      <c r="AXM2" t="s">
        <v>2060</v>
      </c>
      <c r="AXN2" t="s">
        <v>2060</v>
      </c>
      <c r="AXO2" t="s">
        <v>2060</v>
      </c>
      <c r="AXP2" t="s">
        <v>2060</v>
      </c>
      <c r="AXQ2" t="s">
        <v>2060</v>
      </c>
      <c r="AXR2" t="s">
        <v>2060</v>
      </c>
      <c r="AXS2" t="s">
        <v>2060</v>
      </c>
      <c r="AXT2" t="s">
        <v>2060</v>
      </c>
      <c r="AXU2" t="s">
        <v>2060</v>
      </c>
      <c r="AXV2" t="s">
        <v>2060</v>
      </c>
      <c r="AXW2" t="s">
        <v>2060</v>
      </c>
      <c r="AXX2" t="s">
        <v>2060</v>
      </c>
      <c r="AXY2" t="s">
        <v>2060</v>
      </c>
      <c r="AXZ2" t="s">
        <v>2060</v>
      </c>
      <c r="AYA2" t="s">
        <v>2060</v>
      </c>
      <c r="AYB2" t="s">
        <v>2060</v>
      </c>
      <c r="AYC2" t="s">
        <v>2060</v>
      </c>
      <c r="AYD2" t="s">
        <v>2060</v>
      </c>
      <c r="AYE2" t="s">
        <v>2060</v>
      </c>
      <c r="AYF2" t="s">
        <v>2060</v>
      </c>
      <c r="AYG2" t="s">
        <v>2060</v>
      </c>
      <c r="AYH2" t="s">
        <v>2060</v>
      </c>
      <c r="AYI2" t="s">
        <v>2060</v>
      </c>
      <c r="AYJ2" t="s">
        <v>2060</v>
      </c>
      <c r="AYK2" t="s">
        <v>2060</v>
      </c>
      <c r="AYL2" t="s">
        <v>2060</v>
      </c>
      <c r="AYM2" t="s">
        <v>2060</v>
      </c>
      <c r="AYN2" t="s">
        <v>2060</v>
      </c>
      <c r="AYO2" t="s">
        <v>2060</v>
      </c>
      <c r="AYP2" t="s">
        <v>2060</v>
      </c>
      <c r="AYQ2" t="s">
        <v>2060</v>
      </c>
      <c r="AYR2" t="s">
        <v>2060</v>
      </c>
      <c r="AYS2" t="s">
        <v>2060</v>
      </c>
      <c r="AYT2" t="s">
        <v>2060</v>
      </c>
      <c r="AYU2" t="s">
        <v>2060</v>
      </c>
      <c r="AYV2" t="s">
        <v>2060</v>
      </c>
      <c r="AYW2" t="s">
        <v>2060</v>
      </c>
      <c r="AYX2" t="s">
        <v>2060</v>
      </c>
      <c r="AYY2" t="s">
        <v>2060</v>
      </c>
      <c r="AYZ2" t="s">
        <v>2060</v>
      </c>
      <c r="AZA2" t="s">
        <v>2060</v>
      </c>
      <c r="AZB2" t="s">
        <v>2060</v>
      </c>
      <c r="AZC2" t="s">
        <v>2060</v>
      </c>
      <c r="AZD2" t="s">
        <v>2060</v>
      </c>
      <c r="AZE2" t="s">
        <v>2060</v>
      </c>
      <c r="AZF2" t="s">
        <v>2060</v>
      </c>
      <c r="AZG2" t="s">
        <v>2060</v>
      </c>
      <c r="AZH2" t="s">
        <v>2060</v>
      </c>
      <c r="AZI2" t="s">
        <v>2060</v>
      </c>
      <c r="AZJ2" t="s">
        <v>2060</v>
      </c>
      <c r="AZK2" t="s">
        <v>2060</v>
      </c>
      <c r="AZL2" t="s">
        <v>2060</v>
      </c>
      <c r="AZM2" t="s">
        <v>2060</v>
      </c>
      <c r="AZN2" t="s">
        <v>2060</v>
      </c>
      <c r="AZO2" t="s">
        <v>2060</v>
      </c>
      <c r="AZP2" t="s">
        <v>2060</v>
      </c>
      <c r="AZQ2" t="s">
        <v>2060</v>
      </c>
      <c r="AZR2" t="s">
        <v>2060</v>
      </c>
      <c r="AZS2" t="s">
        <v>2060</v>
      </c>
      <c r="AZT2" t="s">
        <v>2060</v>
      </c>
      <c r="AZU2" t="s">
        <v>2060</v>
      </c>
      <c r="AZV2" t="s">
        <v>2060</v>
      </c>
      <c r="AZW2" t="s">
        <v>2060</v>
      </c>
      <c r="AZX2" t="s">
        <v>2060</v>
      </c>
      <c r="AZY2" t="s">
        <v>2060</v>
      </c>
      <c r="AZZ2" t="s">
        <v>2060</v>
      </c>
      <c r="BAA2" t="s">
        <v>2060</v>
      </c>
      <c r="BAB2" t="s">
        <v>2060</v>
      </c>
      <c r="BAC2" t="s">
        <v>2060</v>
      </c>
      <c r="BAD2" t="s">
        <v>2060</v>
      </c>
      <c r="BAE2" t="s">
        <v>2060</v>
      </c>
      <c r="BAF2" t="s">
        <v>2060</v>
      </c>
      <c r="BAG2" t="s">
        <v>2060</v>
      </c>
      <c r="BAH2" t="s">
        <v>2060</v>
      </c>
      <c r="BAI2" t="s">
        <v>2060</v>
      </c>
      <c r="BAJ2" t="s">
        <v>2060</v>
      </c>
      <c r="BAK2" t="s">
        <v>2060</v>
      </c>
      <c r="BAL2" t="s">
        <v>2060</v>
      </c>
      <c r="BAM2" t="s">
        <v>2060</v>
      </c>
      <c r="BAN2" t="s">
        <v>2060</v>
      </c>
      <c r="BAO2" t="s">
        <v>2060</v>
      </c>
      <c r="BAP2" t="s">
        <v>2060</v>
      </c>
      <c r="BAQ2" t="s">
        <v>2060</v>
      </c>
      <c r="BAR2" t="s">
        <v>2060</v>
      </c>
      <c r="BAS2" t="s">
        <v>2060</v>
      </c>
      <c r="BAT2" t="s">
        <v>2060</v>
      </c>
      <c r="BAU2" t="s">
        <v>2060</v>
      </c>
      <c r="BAV2" t="s">
        <v>2060</v>
      </c>
      <c r="BAW2" t="s">
        <v>2060</v>
      </c>
      <c r="BAX2" t="s">
        <v>2060</v>
      </c>
      <c r="BAY2" t="s">
        <v>2060</v>
      </c>
      <c r="BAZ2" t="s">
        <v>2060</v>
      </c>
      <c r="BBA2" t="s">
        <v>2060</v>
      </c>
      <c r="BBB2" t="s">
        <v>2060</v>
      </c>
      <c r="BBC2" t="s">
        <v>2060</v>
      </c>
      <c r="BBD2" t="s">
        <v>2060</v>
      </c>
      <c r="BBE2" t="s">
        <v>2060</v>
      </c>
      <c r="BBF2" t="s">
        <v>2060</v>
      </c>
      <c r="BBG2" t="s">
        <v>2060</v>
      </c>
      <c r="BBH2" t="s">
        <v>2060</v>
      </c>
      <c r="BBI2" t="s">
        <v>2060</v>
      </c>
      <c r="BBJ2" t="s">
        <v>2060</v>
      </c>
      <c r="BBK2" t="s">
        <v>2060</v>
      </c>
      <c r="BBL2" t="s">
        <v>2060</v>
      </c>
      <c r="BBM2" t="s">
        <v>2060</v>
      </c>
      <c r="BBN2" t="s">
        <v>2060</v>
      </c>
      <c r="BBO2" t="s">
        <v>2060</v>
      </c>
      <c r="BBP2" t="s">
        <v>2060</v>
      </c>
      <c r="BBQ2" t="s">
        <v>2060</v>
      </c>
      <c r="BBR2" t="s">
        <v>2060</v>
      </c>
      <c r="BBS2" t="s">
        <v>2060</v>
      </c>
      <c r="BBT2" t="s">
        <v>2060</v>
      </c>
      <c r="BBU2" t="s">
        <v>2060</v>
      </c>
      <c r="BBV2" t="s">
        <v>2060</v>
      </c>
      <c r="BBW2" t="s">
        <v>2060</v>
      </c>
      <c r="BBX2" t="s">
        <v>2060</v>
      </c>
      <c r="BBY2" t="s">
        <v>2060</v>
      </c>
      <c r="BBZ2" t="s">
        <v>2060</v>
      </c>
      <c r="BCA2" t="s">
        <v>2060</v>
      </c>
      <c r="BCB2" t="s">
        <v>2060</v>
      </c>
      <c r="BCC2" t="s">
        <v>2060</v>
      </c>
      <c r="BCD2" t="s">
        <v>2060</v>
      </c>
      <c r="BCE2" t="s">
        <v>2060</v>
      </c>
      <c r="BCF2" t="s">
        <v>2060</v>
      </c>
      <c r="BCG2" t="s">
        <v>2060</v>
      </c>
      <c r="BCH2" t="s">
        <v>2060</v>
      </c>
      <c r="BCI2" t="s">
        <v>2060</v>
      </c>
      <c r="BCJ2" t="s">
        <v>2060</v>
      </c>
      <c r="BCK2" t="s">
        <v>2060</v>
      </c>
      <c r="BCL2" t="s">
        <v>2060</v>
      </c>
      <c r="BCM2" t="s">
        <v>2060</v>
      </c>
      <c r="BCN2" t="s">
        <v>2060</v>
      </c>
      <c r="BCO2" t="s">
        <v>2060</v>
      </c>
      <c r="BCP2" t="s">
        <v>2060</v>
      </c>
      <c r="BCQ2" t="s">
        <v>2060</v>
      </c>
      <c r="BCR2" t="s">
        <v>2060</v>
      </c>
      <c r="BCS2" t="s">
        <v>2060</v>
      </c>
      <c r="BCT2" t="s">
        <v>2060</v>
      </c>
      <c r="BCU2" t="s">
        <v>2060</v>
      </c>
      <c r="BCV2" t="s">
        <v>2060</v>
      </c>
      <c r="BCW2" t="s">
        <v>2060</v>
      </c>
      <c r="BCX2" t="s">
        <v>2060</v>
      </c>
      <c r="BCY2" t="s">
        <v>2060</v>
      </c>
      <c r="BCZ2" t="s">
        <v>2060</v>
      </c>
      <c r="BDA2" t="s">
        <v>2060</v>
      </c>
      <c r="BDB2" t="s">
        <v>2060</v>
      </c>
      <c r="BDC2" t="s">
        <v>2060</v>
      </c>
      <c r="BDD2" t="s">
        <v>2060</v>
      </c>
      <c r="BDE2" t="s">
        <v>2060</v>
      </c>
      <c r="BDF2" t="s">
        <v>2060</v>
      </c>
      <c r="BDG2" t="s">
        <v>2060</v>
      </c>
      <c r="BDH2" t="s">
        <v>2060</v>
      </c>
      <c r="BDI2" t="s">
        <v>2060</v>
      </c>
      <c r="BDJ2" t="s">
        <v>2060</v>
      </c>
      <c r="BDK2" t="s">
        <v>2060</v>
      </c>
      <c r="BDL2" t="s">
        <v>2060</v>
      </c>
      <c r="BDM2" t="s">
        <v>2060</v>
      </c>
      <c r="BDN2" t="s">
        <v>2060</v>
      </c>
      <c r="BDO2" t="s">
        <v>2061</v>
      </c>
      <c r="BDP2" t="s">
        <v>2061</v>
      </c>
      <c r="BDQ2" t="s">
        <v>2061</v>
      </c>
      <c r="BDR2" t="s">
        <v>2061</v>
      </c>
      <c r="BDS2" t="s">
        <v>2061</v>
      </c>
      <c r="BDT2" t="s">
        <v>2061</v>
      </c>
      <c r="BDU2" t="s">
        <v>2061</v>
      </c>
      <c r="BDV2" t="s">
        <v>2061</v>
      </c>
      <c r="BDW2" t="s">
        <v>2061</v>
      </c>
      <c r="BDX2" t="s">
        <v>2061</v>
      </c>
      <c r="BDY2" t="s">
        <v>2061</v>
      </c>
      <c r="BDZ2" t="s">
        <v>2061</v>
      </c>
      <c r="BEA2" t="s">
        <v>2061</v>
      </c>
      <c r="BEB2" t="s">
        <v>2061</v>
      </c>
      <c r="BEC2" t="s">
        <v>2061</v>
      </c>
      <c r="BED2" t="s">
        <v>2061</v>
      </c>
      <c r="BEE2" t="s">
        <v>2061</v>
      </c>
      <c r="BEF2" t="s">
        <v>2061</v>
      </c>
      <c r="BEG2" t="s">
        <v>2061</v>
      </c>
      <c r="BEH2" t="s">
        <v>2061</v>
      </c>
      <c r="BEI2" t="s">
        <v>2061</v>
      </c>
      <c r="BEJ2" t="s">
        <v>2061</v>
      </c>
      <c r="BEK2" t="s">
        <v>2061</v>
      </c>
      <c r="BEL2" t="s">
        <v>2061</v>
      </c>
      <c r="BEM2" t="s">
        <v>2061</v>
      </c>
      <c r="BEN2" t="s">
        <v>2061</v>
      </c>
      <c r="BEO2" t="s">
        <v>2061</v>
      </c>
      <c r="BEP2" t="s">
        <v>2061</v>
      </c>
      <c r="BEQ2" t="s">
        <v>2061</v>
      </c>
      <c r="BER2" t="s">
        <v>2061</v>
      </c>
      <c r="BES2" t="s">
        <v>2061</v>
      </c>
      <c r="BET2" t="s">
        <v>2061</v>
      </c>
      <c r="BEU2" t="s">
        <v>2061</v>
      </c>
      <c r="BEV2" t="s">
        <v>2061</v>
      </c>
      <c r="BEW2" t="s">
        <v>2061</v>
      </c>
      <c r="BEX2" t="s">
        <v>2061</v>
      </c>
      <c r="BEY2" t="s">
        <v>2061</v>
      </c>
      <c r="BEZ2" t="s">
        <v>2061</v>
      </c>
      <c r="BFA2" t="s">
        <v>2061</v>
      </c>
      <c r="BFB2" t="s">
        <v>2061</v>
      </c>
      <c r="BFC2" t="s">
        <v>2061</v>
      </c>
      <c r="BFD2" t="s">
        <v>2061</v>
      </c>
      <c r="BFE2" t="s">
        <v>2061</v>
      </c>
      <c r="BFF2" t="s">
        <v>2061</v>
      </c>
      <c r="BFG2" t="s">
        <v>2061</v>
      </c>
      <c r="BFH2" t="s">
        <v>2061</v>
      </c>
      <c r="BFI2" t="s">
        <v>2061</v>
      </c>
      <c r="BFJ2" t="s">
        <v>2061</v>
      </c>
      <c r="BFK2" t="s">
        <v>2061</v>
      </c>
      <c r="BFL2" t="s">
        <v>2061</v>
      </c>
      <c r="BFM2" t="s">
        <v>2061</v>
      </c>
      <c r="BFN2" t="s">
        <v>2061</v>
      </c>
      <c r="BFO2" t="s">
        <v>2061</v>
      </c>
      <c r="BFP2" t="s">
        <v>2061</v>
      </c>
      <c r="BFQ2" t="s">
        <v>2061</v>
      </c>
      <c r="BFR2" t="s">
        <v>2061</v>
      </c>
      <c r="BFS2" t="s">
        <v>2061</v>
      </c>
      <c r="BFT2" t="s">
        <v>2061</v>
      </c>
      <c r="BFU2" t="s">
        <v>2061</v>
      </c>
      <c r="BFV2" t="s">
        <v>2061</v>
      </c>
      <c r="BFW2" t="s">
        <v>2061</v>
      </c>
      <c r="BFX2" t="s">
        <v>2061</v>
      </c>
      <c r="BFY2" t="s">
        <v>2061</v>
      </c>
      <c r="BFZ2" t="s">
        <v>2061</v>
      </c>
      <c r="BGA2" t="s">
        <v>2061</v>
      </c>
      <c r="BGB2" t="s">
        <v>2061</v>
      </c>
      <c r="BGC2" t="s">
        <v>2062</v>
      </c>
      <c r="BGD2" t="s">
        <v>2062</v>
      </c>
      <c r="BGE2" t="s">
        <v>2062</v>
      </c>
      <c r="BGF2" t="s">
        <v>2062</v>
      </c>
      <c r="BGG2" t="s">
        <v>2062</v>
      </c>
      <c r="BGH2" t="s">
        <v>2062</v>
      </c>
      <c r="BGI2" t="s">
        <v>2062</v>
      </c>
      <c r="BGJ2" t="s">
        <v>2062</v>
      </c>
      <c r="BGK2" t="s">
        <v>2062</v>
      </c>
      <c r="BGL2" t="s">
        <v>2062</v>
      </c>
      <c r="BGM2" t="s">
        <v>2062</v>
      </c>
      <c r="BGN2" t="s">
        <v>2062</v>
      </c>
      <c r="BGO2" t="s">
        <v>2062</v>
      </c>
      <c r="BGP2" t="s">
        <v>2062</v>
      </c>
      <c r="BGQ2" t="s">
        <v>2062</v>
      </c>
      <c r="BGR2" t="s">
        <v>2062</v>
      </c>
      <c r="BGS2" t="s">
        <v>2062</v>
      </c>
      <c r="BGT2" t="s">
        <v>2062</v>
      </c>
      <c r="BGU2" t="s">
        <v>2062</v>
      </c>
      <c r="BGV2" t="s">
        <v>2062</v>
      </c>
      <c r="BGW2" t="s">
        <v>2063</v>
      </c>
      <c r="BGX2" t="s">
        <v>2063</v>
      </c>
      <c r="BGY2" t="s">
        <v>2063</v>
      </c>
      <c r="BGZ2" t="s">
        <v>2063</v>
      </c>
      <c r="BHA2" t="s">
        <v>2063</v>
      </c>
      <c r="BHB2" t="s">
        <v>2063</v>
      </c>
      <c r="BHC2" t="s">
        <v>2063</v>
      </c>
      <c r="BHD2" t="s">
        <v>2063</v>
      </c>
      <c r="BHE2" t="s">
        <v>2063</v>
      </c>
      <c r="BHF2" t="s">
        <v>2063</v>
      </c>
      <c r="BHG2" t="s">
        <v>2063</v>
      </c>
      <c r="BHH2" t="s">
        <v>2063</v>
      </c>
      <c r="BHI2" t="s">
        <v>2063</v>
      </c>
      <c r="BHJ2" t="s">
        <v>2063</v>
      </c>
      <c r="BHK2" t="s">
        <v>2063</v>
      </c>
      <c r="BHL2" t="s">
        <v>2063</v>
      </c>
      <c r="BHM2" t="s">
        <v>2063</v>
      </c>
      <c r="BHN2" t="s">
        <v>2063</v>
      </c>
      <c r="BHO2" t="s">
        <v>2063</v>
      </c>
      <c r="BHP2" t="s">
        <v>2063</v>
      </c>
      <c r="BHQ2" t="s">
        <v>2063</v>
      </c>
      <c r="BHR2" t="s">
        <v>2063</v>
      </c>
      <c r="BHS2" t="s">
        <v>2063</v>
      </c>
      <c r="BHT2" t="s">
        <v>2063</v>
      </c>
      <c r="BHU2" t="s">
        <v>2063</v>
      </c>
      <c r="BHV2" t="s">
        <v>2063</v>
      </c>
      <c r="BHW2" t="s">
        <v>2063</v>
      </c>
      <c r="BHX2" t="s">
        <v>2063</v>
      </c>
      <c r="BHY2" t="s">
        <v>2063</v>
      </c>
      <c r="BHZ2" t="s">
        <v>2063</v>
      </c>
      <c r="BIA2" t="s">
        <v>2063</v>
      </c>
      <c r="BIB2" t="s">
        <v>2063</v>
      </c>
      <c r="BIC2" t="s">
        <v>2063</v>
      </c>
      <c r="BID2" t="s">
        <v>2063</v>
      </c>
      <c r="BIE2" t="s">
        <v>2063</v>
      </c>
      <c r="BIF2" t="s">
        <v>2063</v>
      </c>
      <c r="BIG2" t="s">
        <v>2063</v>
      </c>
      <c r="BIH2" t="s">
        <v>2063</v>
      </c>
      <c r="BII2" t="s">
        <v>2063</v>
      </c>
      <c r="BIJ2" t="s">
        <v>2063</v>
      </c>
      <c r="BIK2" t="s">
        <v>2063</v>
      </c>
      <c r="BIL2" t="s">
        <v>2063</v>
      </c>
      <c r="BIM2" t="s">
        <v>2063</v>
      </c>
      <c r="BIN2" t="s">
        <v>2063</v>
      </c>
      <c r="BIO2" t="s">
        <v>2063</v>
      </c>
      <c r="BIP2" t="s">
        <v>2063</v>
      </c>
      <c r="BIQ2" t="s">
        <v>2063</v>
      </c>
      <c r="BIR2" t="s">
        <v>2063</v>
      </c>
      <c r="BIS2" t="s">
        <v>2063</v>
      </c>
      <c r="BIT2" t="s">
        <v>2063</v>
      </c>
      <c r="BIU2" t="s">
        <v>2063</v>
      </c>
      <c r="BIV2" t="s">
        <v>2063</v>
      </c>
      <c r="BIW2" t="s">
        <v>2063</v>
      </c>
      <c r="BIX2" t="s">
        <v>2063</v>
      </c>
      <c r="BIY2" t="s">
        <v>2063</v>
      </c>
      <c r="BIZ2" t="s">
        <v>2063</v>
      </c>
      <c r="BJA2" t="s">
        <v>2063</v>
      </c>
      <c r="BJB2" t="s">
        <v>2063</v>
      </c>
      <c r="BJC2" t="s">
        <v>2063</v>
      </c>
      <c r="BJD2" t="s">
        <v>2063</v>
      </c>
      <c r="BJE2" t="s">
        <v>2063</v>
      </c>
      <c r="BJF2" t="s">
        <v>2063</v>
      </c>
      <c r="BJG2" t="s">
        <v>2063</v>
      </c>
      <c r="BJH2" t="s">
        <v>2063</v>
      </c>
      <c r="BJI2" t="s">
        <v>2063</v>
      </c>
      <c r="BJJ2" t="s">
        <v>2063</v>
      </c>
      <c r="BJK2" t="s">
        <v>2063</v>
      </c>
      <c r="BJL2" t="s">
        <v>2063</v>
      </c>
      <c r="BJM2" t="s">
        <v>2063</v>
      </c>
      <c r="BJN2" t="s">
        <v>2063</v>
      </c>
      <c r="BJO2" t="s">
        <v>2063</v>
      </c>
      <c r="BJP2" t="s">
        <v>2063</v>
      </c>
      <c r="BJQ2" t="s">
        <v>2063</v>
      </c>
      <c r="BJR2" t="s">
        <v>2063</v>
      </c>
      <c r="BJS2" t="s">
        <v>2063</v>
      </c>
      <c r="BJT2" t="s">
        <v>2063</v>
      </c>
      <c r="BJU2" t="s">
        <v>2063</v>
      </c>
      <c r="BJV2" t="s">
        <v>2063</v>
      </c>
      <c r="BJW2" t="s">
        <v>2063</v>
      </c>
      <c r="BJX2" t="s">
        <v>2063</v>
      </c>
      <c r="BJY2" t="s">
        <v>2063</v>
      </c>
      <c r="BJZ2" t="s">
        <v>2063</v>
      </c>
      <c r="BKA2" t="s">
        <v>2063</v>
      </c>
      <c r="BKB2" t="s">
        <v>2063</v>
      </c>
      <c r="BKC2" t="s">
        <v>2063</v>
      </c>
      <c r="BKD2" t="s">
        <v>2063</v>
      </c>
      <c r="BKE2" t="s">
        <v>2063</v>
      </c>
      <c r="BKF2" t="s">
        <v>2063</v>
      </c>
      <c r="BKG2" t="s">
        <v>2063</v>
      </c>
      <c r="BKH2" t="s">
        <v>2063</v>
      </c>
      <c r="BKI2" t="s">
        <v>2063</v>
      </c>
      <c r="BKJ2" t="s">
        <v>2063</v>
      </c>
      <c r="BKK2" t="s">
        <v>2063</v>
      </c>
      <c r="BKL2" t="s">
        <v>2063</v>
      </c>
      <c r="BKM2" t="s">
        <v>2063</v>
      </c>
      <c r="BKN2" t="s">
        <v>2063</v>
      </c>
      <c r="BKO2" t="s">
        <v>2063</v>
      </c>
      <c r="BKP2" t="s">
        <v>2063</v>
      </c>
      <c r="BKQ2" t="s">
        <v>2063</v>
      </c>
      <c r="BKR2" t="s">
        <v>2063</v>
      </c>
      <c r="BKS2" t="s">
        <v>2063</v>
      </c>
      <c r="BKT2" t="s">
        <v>2063</v>
      </c>
      <c r="BKU2" t="s">
        <v>2063</v>
      </c>
      <c r="BKV2" t="s">
        <v>2063</v>
      </c>
      <c r="BKW2" t="s">
        <v>2063</v>
      </c>
      <c r="BKX2" t="s">
        <v>2063</v>
      </c>
      <c r="BKY2" t="s">
        <v>2063</v>
      </c>
      <c r="BKZ2" t="s">
        <v>2063</v>
      </c>
      <c r="BLA2" t="s">
        <v>2063</v>
      </c>
      <c r="BLB2" t="s">
        <v>2063</v>
      </c>
      <c r="BLC2" t="s">
        <v>2063</v>
      </c>
      <c r="BLD2" t="s">
        <v>2063</v>
      </c>
      <c r="BLE2" t="s">
        <v>2063</v>
      </c>
      <c r="BLF2" t="s">
        <v>2063</v>
      </c>
      <c r="BLG2" t="s">
        <v>2063</v>
      </c>
      <c r="BLH2" t="s">
        <v>2063</v>
      </c>
      <c r="BLI2" t="s">
        <v>2063</v>
      </c>
      <c r="BLJ2" t="s">
        <v>2063</v>
      </c>
      <c r="BLK2" t="s">
        <v>2063</v>
      </c>
      <c r="BLL2" t="s">
        <v>2063</v>
      </c>
      <c r="BLM2" t="s">
        <v>2063</v>
      </c>
      <c r="BLN2" t="s">
        <v>2063</v>
      </c>
      <c r="BLO2" t="s">
        <v>2063</v>
      </c>
      <c r="BLP2" t="s">
        <v>2063</v>
      </c>
      <c r="BLQ2" t="s">
        <v>2063</v>
      </c>
      <c r="BLR2" t="s">
        <v>2063</v>
      </c>
      <c r="BLS2" t="s">
        <v>2063</v>
      </c>
      <c r="BLT2" t="s">
        <v>2063</v>
      </c>
      <c r="BLU2" t="s">
        <v>2063</v>
      </c>
      <c r="BLV2" t="s">
        <v>2063</v>
      </c>
      <c r="BLW2" t="s">
        <v>2063</v>
      </c>
      <c r="BLX2" t="s">
        <v>2063</v>
      </c>
      <c r="BLY2" t="s">
        <v>2063</v>
      </c>
      <c r="BLZ2" t="s">
        <v>2063</v>
      </c>
      <c r="BMA2" t="s">
        <v>2063</v>
      </c>
      <c r="BMB2" t="s">
        <v>2063</v>
      </c>
      <c r="BMC2" t="s">
        <v>2063</v>
      </c>
      <c r="BMD2" t="s">
        <v>2063</v>
      </c>
      <c r="BME2" t="s">
        <v>2063</v>
      </c>
      <c r="BMF2" t="s">
        <v>2063</v>
      </c>
      <c r="BMG2" t="s">
        <v>2063</v>
      </c>
      <c r="BMH2" t="s">
        <v>2063</v>
      </c>
      <c r="BMI2" t="s">
        <v>2063</v>
      </c>
      <c r="BMJ2" t="s">
        <v>2063</v>
      </c>
      <c r="BMK2" t="s">
        <v>2063</v>
      </c>
      <c r="BML2" t="s">
        <v>2063</v>
      </c>
      <c r="BMM2" t="s">
        <v>2063</v>
      </c>
      <c r="BMN2" t="s">
        <v>2063</v>
      </c>
      <c r="BMO2" t="s">
        <v>2063</v>
      </c>
      <c r="BMP2" t="s">
        <v>2063</v>
      </c>
      <c r="BMQ2" t="s">
        <v>2063</v>
      </c>
      <c r="BMR2" t="s">
        <v>2063</v>
      </c>
      <c r="BMS2" t="s">
        <v>2063</v>
      </c>
      <c r="BMT2" t="s">
        <v>2063</v>
      </c>
      <c r="BMU2" t="s">
        <v>2063</v>
      </c>
      <c r="BMV2" t="s">
        <v>2063</v>
      </c>
      <c r="BMW2" t="s">
        <v>2063</v>
      </c>
      <c r="BMX2" t="s">
        <v>2063</v>
      </c>
      <c r="BMY2" t="s">
        <v>2063</v>
      </c>
      <c r="BMZ2" t="s">
        <v>2063</v>
      </c>
      <c r="BNA2" t="s">
        <v>2063</v>
      </c>
      <c r="BNB2" t="s">
        <v>2063</v>
      </c>
      <c r="BNC2" t="s">
        <v>2063</v>
      </c>
      <c r="BND2" t="s">
        <v>2063</v>
      </c>
      <c r="BNE2" t="s">
        <v>2063</v>
      </c>
      <c r="BNF2" t="s">
        <v>2063</v>
      </c>
      <c r="BNG2" t="s">
        <v>2063</v>
      </c>
      <c r="BNH2" t="s">
        <v>2063</v>
      </c>
      <c r="BNI2" t="s">
        <v>2063</v>
      </c>
      <c r="BNJ2" t="s">
        <v>2063</v>
      </c>
      <c r="BNK2" t="s">
        <v>2063</v>
      </c>
      <c r="BNL2" t="s">
        <v>2063</v>
      </c>
      <c r="BNM2" t="s">
        <v>2063</v>
      </c>
      <c r="BNN2" t="s">
        <v>2063</v>
      </c>
      <c r="BNO2" t="s">
        <v>2063</v>
      </c>
      <c r="BNP2" t="s">
        <v>2063</v>
      </c>
      <c r="BNQ2" t="s">
        <v>2063</v>
      </c>
      <c r="BNR2" t="s">
        <v>2063</v>
      </c>
      <c r="BNS2" t="s">
        <v>2063</v>
      </c>
      <c r="BNT2" t="s">
        <v>2063</v>
      </c>
      <c r="BNU2" t="s">
        <v>2063</v>
      </c>
      <c r="BNV2" t="s">
        <v>2063</v>
      </c>
      <c r="BNW2" t="s">
        <v>2063</v>
      </c>
      <c r="BNX2" t="s">
        <v>2063</v>
      </c>
      <c r="BNY2" t="s">
        <v>2063</v>
      </c>
      <c r="BNZ2" t="s">
        <v>2063</v>
      </c>
      <c r="BOA2" t="s">
        <v>2063</v>
      </c>
      <c r="BOB2" t="s">
        <v>2063</v>
      </c>
      <c r="BOC2" t="s">
        <v>2063</v>
      </c>
      <c r="BOD2" t="s">
        <v>2063</v>
      </c>
      <c r="BOE2" t="s">
        <v>2063</v>
      </c>
      <c r="BOF2" t="s">
        <v>2063</v>
      </c>
      <c r="BOG2" t="s">
        <v>2063</v>
      </c>
      <c r="BOH2" t="s">
        <v>2063</v>
      </c>
      <c r="BOI2" t="s">
        <v>2063</v>
      </c>
      <c r="BOJ2" t="s">
        <v>2063</v>
      </c>
      <c r="BOK2" t="s">
        <v>2063</v>
      </c>
      <c r="BOL2" t="s">
        <v>2063</v>
      </c>
      <c r="BOM2" t="s">
        <v>2063</v>
      </c>
      <c r="BON2" t="s">
        <v>2063</v>
      </c>
      <c r="BOO2" t="s">
        <v>2063</v>
      </c>
      <c r="BOP2" t="s">
        <v>2063</v>
      </c>
      <c r="BOQ2" t="s">
        <v>2063</v>
      </c>
      <c r="BOR2" t="s">
        <v>2063</v>
      </c>
      <c r="BOS2" t="s">
        <v>2063</v>
      </c>
      <c r="BOT2" t="s">
        <v>2063</v>
      </c>
      <c r="BOU2" t="s">
        <v>2063</v>
      </c>
      <c r="BOV2" t="s">
        <v>2063</v>
      </c>
      <c r="BOW2" t="s">
        <v>2063</v>
      </c>
      <c r="BOX2" t="s">
        <v>2063</v>
      </c>
      <c r="BOY2" t="s">
        <v>2063</v>
      </c>
      <c r="BOZ2" t="s">
        <v>2063</v>
      </c>
      <c r="BPA2" t="s">
        <v>2063</v>
      </c>
      <c r="BPB2" t="s">
        <v>2063</v>
      </c>
      <c r="BPC2" t="s">
        <v>2063</v>
      </c>
      <c r="BPD2" t="s">
        <v>2063</v>
      </c>
      <c r="BPE2" t="s">
        <v>2063</v>
      </c>
      <c r="BPF2" t="s">
        <v>2063</v>
      </c>
      <c r="BPG2" t="s">
        <v>2063</v>
      </c>
      <c r="BPH2" t="s">
        <v>2063</v>
      </c>
      <c r="BPI2" t="s">
        <v>2063</v>
      </c>
      <c r="BPJ2" t="s">
        <v>2063</v>
      </c>
      <c r="BPK2" t="s">
        <v>2063</v>
      </c>
      <c r="BPL2" t="s">
        <v>2063</v>
      </c>
      <c r="BPM2" t="s">
        <v>2063</v>
      </c>
      <c r="BPN2" t="s">
        <v>2063</v>
      </c>
      <c r="BPO2" t="s">
        <v>2063</v>
      </c>
      <c r="BPP2" t="s">
        <v>2063</v>
      </c>
      <c r="BPQ2" t="s">
        <v>2063</v>
      </c>
      <c r="BPR2" t="s">
        <v>2063</v>
      </c>
      <c r="BPS2" t="s">
        <v>2063</v>
      </c>
      <c r="BPT2" t="s">
        <v>2063</v>
      </c>
      <c r="BPU2" t="s">
        <v>2063</v>
      </c>
      <c r="BPV2" t="s">
        <v>2063</v>
      </c>
      <c r="BPW2" t="s">
        <v>2063</v>
      </c>
      <c r="BPX2" t="s">
        <v>2063</v>
      </c>
      <c r="BPY2" t="s">
        <v>2063</v>
      </c>
      <c r="BPZ2" t="s">
        <v>2063</v>
      </c>
      <c r="BQA2" t="s">
        <v>2063</v>
      </c>
      <c r="BQB2" t="s">
        <v>2063</v>
      </c>
      <c r="BQC2" t="s">
        <v>2063</v>
      </c>
      <c r="BQD2" t="s">
        <v>2063</v>
      </c>
      <c r="BQE2" t="s">
        <v>2063</v>
      </c>
      <c r="BQF2" t="s">
        <v>2063</v>
      </c>
      <c r="BQG2" t="s">
        <v>2063</v>
      </c>
      <c r="BQH2" t="s">
        <v>2063</v>
      </c>
      <c r="BQI2" t="s">
        <v>2063</v>
      </c>
      <c r="BQJ2" t="s">
        <v>2063</v>
      </c>
      <c r="BQK2" t="s">
        <v>2063</v>
      </c>
      <c r="BQL2" t="s">
        <v>2063</v>
      </c>
      <c r="BQM2" t="s">
        <v>2063</v>
      </c>
      <c r="BQN2" t="s">
        <v>2063</v>
      </c>
      <c r="BQO2" t="s">
        <v>2063</v>
      </c>
      <c r="BQP2" t="s">
        <v>2063</v>
      </c>
      <c r="BQQ2" t="s">
        <v>2063</v>
      </c>
      <c r="BQR2" t="s">
        <v>2063</v>
      </c>
      <c r="BQS2" t="s">
        <v>2063</v>
      </c>
      <c r="BQT2" t="s">
        <v>2063</v>
      </c>
      <c r="BQU2" t="s">
        <v>2063</v>
      </c>
      <c r="BQV2" t="s">
        <v>2063</v>
      </c>
      <c r="BQW2" t="s">
        <v>2063</v>
      </c>
      <c r="BQX2" t="s">
        <v>2063</v>
      </c>
      <c r="BQY2" t="s">
        <v>2063</v>
      </c>
      <c r="BQZ2" t="s">
        <v>2063</v>
      </c>
      <c r="BRA2" t="s">
        <v>2063</v>
      </c>
      <c r="BRB2" t="s">
        <v>2063</v>
      </c>
      <c r="BRC2" t="s">
        <v>2063</v>
      </c>
      <c r="BRD2" t="s">
        <v>2063</v>
      </c>
      <c r="BRE2" t="s">
        <v>2063</v>
      </c>
      <c r="BRF2" t="s">
        <v>2063</v>
      </c>
      <c r="BRG2" t="s">
        <v>2063</v>
      </c>
      <c r="BRH2" t="s">
        <v>2063</v>
      </c>
      <c r="BRI2" t="s">
        <v>2063</v>
      </c>
      <c r="BRJ2" t="s">
        <v>2063</v>
      </c>
      <c r="BRK2" t="s">
        <v>2063</v>
      </c>
      <c r="BRL2" t="s">
        <v>2063</v>
      </c>
      <c r="BRM2" t="s">
        <v>2063</v>
      </c>
      <c r="BRN2" t="s">
        <v>2063</v>
      </c>
      <c r="BRO2" t="s">
        <v>2063</v>
      </c>
      <c r="BRP2" t="s">
        <v>2063</v>
      </c>
      <c r="BRQ2" t="s">
        <v>2063</v>
      </c>
      <c r="BRR2" t="s">
        <v>2063</v>
      </c>
      <c r="BRS2" t="s">
        <v>2063</v>
      </c>
      <c r="BRT2" t="s">
        <v>2063</v>
      </c>
      <c r="BRU2" t="s">
        <v>2063</v>
      </c>
      <c r="BRV2" t="s">
        <v>2063</v>
      </c>
      <c r="BRW2" t="s">
        <v>2063</v>
      </c>
      <c r="BRX2" t="s">
        <v>2063</v>
      </c>
      <c r="BRY2" t="s">
        <v>2063</v>
      </c>
      <c r="BRZ2" t="s">
        <v>2063</v>
      </c>
      <c r="BSA2" t="s">
        <v>2063</v>
      </c>
      <c r="BSB2" t="s">
        <v>2063</v>
      </c>
      <c r="BSC2" t="s">
        <v>2063</v>
      </c>
      <c r="BSD2" t="s">
        <v>2063</v>
      </c>
      <c r="BSE2" t="s">
        <v>2063</v>
      </c>
      <c r="BSF2" t="s">
        <v>2063</v>
      </c>
      <c r="BSG2" t="s">
        <v>2063</v>
      </c>
      <c r="BSH2" t="s">
        <v>2063</v>
      </c>
      <c r="BSI2" t="s">
        <v>2063</v>
      </c>
      <c r="BSJ2" t="s">
        <v>2063</v>
      </c>
      <c r="BSK2" t="s">
        <v>2063</v>
      </c>
      <c r="BSL2" t="s">
        <v>2063</v>
      </c>
      <c r="BSM2" t="s">
        <v>2063</v>
      </c>
      <c r="BSN2" t="s">
        <v>2063</v>
      </c>
      <c r="BSO2" t="s">
        <v>2063</v>
      </c>
      <c r="BSP2" t="s">
        <v>2063</v>
      </c>
      <c r="BSQ2" t="s">
        <v>2063</v>
      </c>
      <c r="BSR2" t="s">
        <v>2063</v>
      </c>
      <c r="BSS2" t="s">
        <v>2063</v>
      </c>
      <c r="BST2" t="s">
        <v>2063</v>
      </c>
      <c r="BSU2" t="s">
        <v>2063</v>
      </c>
      <c r="BSV2" t="s">
        <v>2063</v>
      </c>
      <c r="BSW2" t="s">
        <v>2063</v>
      </c>
      <c r="BSX2" t="s">
        <v>2063</v>
      </c>
      <c r="BSY2" t="s">
        <v>2063</v>
      </c>
      <c r="BSZ2" t="s">
        <v>2063</v>
      </c>
      <c r="BTA2" t="s">
        <v>2063</v>
      </c>
      <c r="BTB2" t="s">
        <v>2063</v>
      </c>
      <c r="BTC2" t="s">
        <v>2063</v>
      </c>
      <c r="BTD2" t="s">
        <v>2063</v>
      </c>
      <c r="BTE2" t="s">
        <v>2063</v>
      </c>
      <c r="BTF2" t="s">
        <v>2063</v>
      </c>
      <c r="BTG2" t="s">
        <v>2063</v>
      </c>
      <c r="BTH2" t="s">
        <v>2063</v>
      </c>
      <c r="BTI2" t="s">
        <v>2063</v>
      </c>
      <c r="BTJ2" t="s">
        <v>2063</v>
      </c>
      <c r="BTK2" t="s">
        <v>2063</v>
      </c>
      <c r="BTL2" t="s">
        <v>2063</v>
      </c>
      <c r="BTM2" t="s">
        <v>2063</v>
      </c>
      <c r="BTN2" t="s">
        <v>2063</v>
      </c>
      <c r="BTO2" t="s">
        <v>2063</v>
      </c>
      <c r="BTP2" t="s">
        <v>2063</v>
      </c>
      <c r="BTQ2" t="s">
        <v>2064</v>
      </c>
      <c r="BTR2" t="s">
        <v>2064</v>
      </c>
      <c r="BTS2" t="s">
        <v>2064</v>
      </c>
      <c r="BTT2" t="s">
        <v>2064</v>
      </c>
      <c r="BTU2" t="s">
        <v>2064</v>
      </c>
      <c r="BTV2" t="s">
        <v>2064</v>
      </c>
      <c r="BTW2" t="s">
        <v>2064</v>
      </c>
      <c r="BTX2" t="s">
        <v>2064</v>
      </c>
      <c r="BTY2" t="s">
        <v>2064</v>
      </c>
      <c r="BTZ2" t="s">
        <v>2064</v>
      </c>
      <c r="BUA2" t="s">
        <v>2064</v>
      </c>
      <c r="BUB2" t="s">
        <v>2064</v>
      </c>
      <c r="BUC2" t="s">
        <v>2064</v>
      </c>
      <c r="BUD2" t="s">
        <v>2064</v>
      </c>
      <c r="BUE2" t="s">
        <v>2064</v>
      </c>
      <c r="BUF2" t="s">
        <v>2064</v>
      </c>
      <c r="BUG2" t="s">
        <v>2064</v>
      </c>
      <c r="BUH2" t="s">
        <v>2064</v>
      </c>
      <c r="BUI2" t="s">
        <v>2064</v>
      </c>
      <c r="BUJ2" t="s">
        <v>2064</v>
      </c>
      <c r="BUK2" t="s">
        <v>2064</v>
      </c>
      <c r="BUL2" t="s">
        <v>2064</v>
      </c>
      <c r="BUM2" t="s">
        <v>2064</v>
      </c>
      <c r="BUN2" t="s">
        <v>2064</v>
      </c>
      <c r="BUO2" t="s">
        <v>2064</v>
      </c>
      <c r="BUP2" t="s">
        <v>2064</v>
      </c>
      <c r="BUQ2" t="s">
        <v>2064</v>
      </c>
      <c r="BUR2" t="s">
        <v>2064</v>
      </c>
      <c r="BUS2" t="s">
        <v>2064</v>
      </c>
      <c r="BUT2" t="s">
        <v>2064</v>
      </c>
      <c r="BUU2" t="s">
        <v>2064</v>
      </c>
      <c r="BUV2" t="s">
        <v>2064</v>
      </c>
      <c r="BUW2" t="s">
        <v>2064</v>
      </c>
      <c r="BUX2" t="s">
        <v>2064</v>
      </c>
      <c r="BUY2" t="s">
        <v>2064</v>
      </c>
      <c r="BUZ2" t="s">
        <v>2064</v>
      </c>
      <c r="BVA2" t="s">
        <v>2064</v>
      </c>
      <c r="BVB2" t="s">
        <v>2064</v>
      </c>
      <c r="BVC2" t="s">
        <v>2064</v>
      </c>
      <c r="BVD2" t="s">
        <v>2064</v>
      </c>
      <c r="BVE2" t="s">
        <v>2064</v>
      </c>
      <c r="BVF2" t="s">
        <v>2064</v>
      </c>
      <c r="BVG2" t="s">
        <v>2064</v>
      </c>
      <c r="BVH2" t="s">
        <v>2064</v>
      </c>
      <c r="BVI2" t="s">
        <v>2064</v>
      </c>
      <c r="BVJ2" t="s">
        <v>2064</v>
      </c>
      <c r="BVK2" t="s">
        <v>2064</v>
      </c>
      <c r="BVL2" t="s">
        <v>2064</v>
      </c>
      <c r="BVM2" t="s">
        <v>2064</v>
      </c>
      <c r="BVN2" t="s">
        <v>2064</v>
      </c>
      <c r="BVO2" t="s">
        <v>2064</v>
      </c>
      <c r="BVP2" t="s">
        <v>2064</v>
      </c>
      <c r="BVQ2" t="s">
        <v>2064</v>
      </c>
      <c r="BVR2" t="s">
        <v>2064</v>
      </c>
      <c r="BVS2" t="s">
        <v>2064</v>
      </c>
      <c r="BVT2" t="s">
        <v>2064</v>
      </c>
      <c r="BVU2" t="s">
        <v>2064</v>
      </c>
      <c r="BVV2" t="s">
        <v>2064</v>
      </c>
      <c r="BVW2" t="s">
        <v>2064</v>
      </c>
      <c r="BVX2" t="s">
        <v>2064</v>
      </c>
      <c r="BVY2" t="s">
        <v>2064</v>
      </c>
      <c r="BVZ2" t="s">
        <v>2064</v>
      </c>
      <c r="BWA2" t="s">
        <v>2064</v>
      </c>
      <c r="BWB2" t="s">
        <v>2064</v>
      </c>
      <c r="BWC2" t="s">
        <v>2064</v>
      </c>
      <c r="BWD2" t="s">
        <v>2064</v>
      </c>
      <c r="BWE2" t="s">
        <v>2064</v>
      </c>
      <c r="BWF2" t="s">
        <v>2064</v>
      </c>
      <c r="BWG2" t="s">
        <v>2064</v>
      </c>
      <c r="BWH2" t="s">
        <v>2064</v>
      </c>
      <c r="BWI2" t="s">
        <v>2064</v>
      </c>
      <c r="BWJ2" t="s">
        <v>2064</v>
      </c>
      <c r="BWK2" t="s">
        <v>2064</v>
      </c>
      <c r="BWL2" t="s">
        <v>2064</v>
      </c>
      <c r="BWM2" t="s">
        <v>2064</v>
      </c>
      <c r="BWN2" t="s">
        <v>2064</v>
      </c>
      <c r="BWO2" t="s">
        <v>2064</v>
      </c>
      <c r="BWP2" t="s">
        <v>2064</v>
      </c>
      <c r="BWQ2" t="s">
        <v>2064</v>
      </c>
      <c r="BWR2" t="s">
        <v>2064</v>
      </c>
      <c r="BWS2" t="s">
        <v>2064</v>
      </c>
      <c r="BWT2" t="s">
        <v>2064</v>
      </c>
      <c r="BWU2" t="s">
        <v>2064</v>
      </c>
      <c r="BWV2" t="s">
        <v>2064</v>
      </c>
      <c r="BWW2" t="s">
        <v>2064</v>
      </c>
      <c r="BWX2" t="s">
        <v>2064</v>
      </c>
      <c r="BWY2" t="s">
        <v>2064</v>
      </c>
      <c r="BWZ2" t="s">
        <v>2064</v>
      </c>
      <c r="BXA2" t="s">
        <v>2064</v>
      </c>
      <c r="BXB2" t="s">
        <v>2064</v>
      </c>
      <c r="BXC2" t="s">
        <v>2064</v>
      </c>
      <c r="BXD2" t="s">
        <v>2064</v>
      </c>
      <c r="BXE2" t="s">
        <v>2064</v>
      </c>
      <c r="BXF2" t="s">
        <v>2064</v>
      </c>
      <c r="BXG2" t="s">
        <v>2064</v>
      </c>
      <c r="BXH2" t="s">
        <v>2064</v>
      </c>
      <c r="BXI2" t="s">
        <v>2064</v>
      </c>
      <c r="BXJ2" t="s">
        <v>2064</v>
      </c>
      <c r="BXK2" t="s">
        <v>2064</v>
      </c>
      <c r="BXL2" t="s">
        <v>2064</v>
      </c>
      <c r="BXM2" t="s">
        <v>2064</v>
      </c>
      <c r="BXN2" t="s">
        <v>2064</v>
      </c>
      <c r="BXO2" t="s">
        <v>2064</v>
      </c>
      <c r="BXP2" t="s">
        <v>2064</v>
      </c>
      <c r="BXQ2" t="s">
        <v>2064</v>
      </c>
      <c r="BXR2" t="s">
        <v>2064</v>
      </c>
      <c r="BXS2" t="s">
        <v>2064</v>
      </c>
      <c r="BXT2" t="s">
        <v>2064</v>
      </c>
      <c r="BXU2" t="s">
        <v>2064</v>
      </c>
      <c r="BXV2" t="s">
        <v>2064</v>
      </c>
      <c r="BXW2" t="s">
        <v>2064</v>
      </c>
      <c r="BXX2" t="s">
        <v>2064</v>
      </c>
      <c r="BXY2" t="s">
        <v>2064</v>
      </c>
      <c r="BXZ2" t="s">
        <v>2064</v>
      </c>
      <c r="BYA2" t="s">
        <v>2064</v>
      </c>
      <c r="BYB2" t="s">
        <v>2064</v>
      </c>
      <c r="BYC2" t="s">
        <v>2064</v>
      </c>
      <c r="BYD2" t="s">
        <v>2064</v>
      </c>
      <c r="BYE2" t="s">
        <v>2064</v>
      </c>
      <c r="BYF2" t="s">
        <v>2064</v>
      </c>
      <c r="BYG2" t="s">
        <v>2064</v>
      </c>
      <c r="BYH2" t="s">
        <v>2064</v>
      </c>
      <c r="BYI2" t="s">
        <v>2064</v>
      </c>
      <c r="BYJ2" t="s">
        <v>2064</v>
      </c>
      <c r="BYK2" t="s">
        <v>2064</v>
      </c>
      <c r="BYL2" t="s">
        <v>2064</v>
      </c>
      <c r="BYM2" t="s">
        <v>2064</v>
      </c>
      <c r="BYN2" t="s">
        <v>2064</v>
      </c>
      <c r="BYO2" t="s">
        <v>2064</v>
      </c>
      <c r="BYP2" t="s">
        <v>2064</v>
      </c>
      <c r="BYQ2" t="s">
        <v>2064</v>
      </c>
      <c r="BYR2" t="s">
        <v>2064</v>
      </c>
      <c r="BYS2" t="s">
        <v>2064</v>
      </c>
      <c r="BYT2" t="s">
        <v>2064</v>
      </c>
      <c r="BYU2" t="s">
        <v>2064</v>
      </c>
      <c r="BYV2" t="s">
        <v>2064</v>
      </c>
      <c r="BYW2" t="s">
        <v>2064</v>
      </c>
      <c r="BYX2" t="s">
        <v>2064</v>
      </c>
      <c r="BYY2" t="s">
        <v>2064</v>
      </c>
      <c r="BYZ2" t="s">
        <v>2064</v>
      </c>
      <c r="BZA2" t="s">
        <v>2064</v>
      </c>
      <c r="BZB2" t="s">
        <v>2064</v>
      </c>
      <c r="BZC2" t="s">
        <v>2064</v>
      </c>
      <c r="BZD2" t="s">
        <v>2064</v>
      </c>
      <c r="BZE2" t="s">
        <v>2064</v>
      </c>
      <c r="BZF2" t="s">
        <v>2064</v>
      </c>
      <c r="BZG2" t="s">
        <v>2064</v>
      </c>
      <c r="BZH2" t="s">
        <v>2064</v>
      </c>
      <c r="BZI2" t="s">
        <v>2064</v>
      </c>
      <c r="BZJ2" t="s">
        <v>2064</v>
      </c>
      <c r="BZK2" t="s">
        <v>2064</v>
      </c>
      <c r="BZL2" t="s">
        <v>2064</v>
      </c>
      <c r="BZM2" t="s">
        <v>2064</v>
      </c>
      <c r="BZN2" t="s">
        <v>2064</v>
      </c>
      <c r="BZO2" t="s">
        <v>2064</v>
      </c>
      <c r="BZP2" t="s">
        <v>2064</v>
      </c>
      <c r="BZQ2" t="s">
        <v>2064</v>
      </c>
      <c r="BZR2" t="s">
        <v>2064</v>
      </c>
      <c r="BZS2" t="s">
        <v>2064</v>
      </c>
      <c r="BZT2" t="s">
        <v>2064</v>
      </c>
      <c r="BZU2" t="s">
        <v>2064</v>
      </c>
      <c r="BZV2" t="s">
        <v>2064</v>
      </c>
      <c r="BZW2" t="s">
        <v>2064</v>
      </c>
      <c r="BZX2" t="s">
        <v>2064</v>
      </c>
      <c r="BZY2" t="s">
        <v>2064</v>
      </c>
      <c r="BZZ2" t="s">
        <v>2064</v>
      </c>
      <c r="CAA2" t="s">
        <v>2064</v>
      </c>
      <c r="CAB2" t="s">
        <v>2064</v>
      </c>
      <c r="CAC2" t="s">
        <v>2064</v>
      </c>
      <c r="CAD2" t="s">
        <v>2064</v>
      </c>
      <c r="CAE2" t="s">
        <v>2064</v>
      </c>
      <c r="CAF2" t="s">
        <v>2064</v>
      </c>
      <c r="CAG2" t="s">
        <v>2064</v>
      </c>
      <c r="CAH2" t="s">
        <v>2064</v>
      </c>
      <c r="CAI2" t="s">
        <v>2064</v>
      </c>
      <c r="CAJ2" t="s">
        <v>2064</v>
      </c>
      <c r="CAK2" t="s">
        <v>2064</v>
      </c>
      <c r="CAL2" t="s">
        <v>2064</v>
      </c>
      <c r="CAM2" t="s">
        <v>2064</v>
      </c>
      <c r="CAN2" t="s">
        <v>2064</v>
      </c>
      <c r="CAO2" t="s">
        <v>2064</v>
      </c>
      <c r="CAP2" t="s">
        <v>2064</v>
      </c>
      <c r="CAQ2" t="s">
        <v>2064</v>
      </c>
      <c r="CAR2" t="s">
        <v>2064</v>
      </c>
      <c r="CAS2" t="s">
        <v>2064</v>
      </c>
      <c r="CAT2" t="s">
        <v>2064</v>
      </c>
      <c r="CAU2" t="s">
        <v>2064</v>
      </c>
      <c r="CAV2" t="s">
        <v>2064</v>
      </c>
      <c r="CAW2" t="s">
        <v>2064</v>
      </c>
      <c r="CAX2" t="s">
        <v>2064</v>
      </c>
      <c r="CAY2" t="s">
        <v>2064</v>
      </c>
      <c r="CAZ2" t="s">
        <v>2064</v>
      </c>
      <c r="CBA2" t="s">
        <v>2064</v>
      </c>
      <c r="CBB2" t="s">
        <v>2064</v>
      </c>
      <c r="CBC2" t="s">
        <v>2064</v>
      </c>
      <c r="CBD2" t="s">
        <v>2064</v>
      </c>
      <c r="CBE2" t="s">
        <v>2064</v>
      </c>
      <c r="CBF2" t="s">
        <v>2064</v>
      </c>
      <c r="CBG2" t="s">
        <v>2064</v>
      </c>
      <c r="CBH2" t="s">
        <v>2064</v>
      </c>
      <c r="CBI2" t="s">
        <v>2064</v>
      </c>
      <c r="CBJ2" t="s">
        <v>2064</v>
      </c>
      <c r="CBK2" t="s">
        <v>2064</v>
      </c>
      <c r="CBL2" t="s">
        <v>2064</v>
      </c>
      <c r="CBM2" t="s">
        <v>2064</v>
      </c>
      <c r="CBN2" t="s">
        <v>2064</v>
      </c>
      <c r="CBO2" t="s">
        <v>2064</v>
      </c>
      <c r="CBP2" t="s">
        <v>2064</v>
      </c>
      <c r="CBQ2" t="s">
        <v>2064</v>
      </c>
      <c r="CBR2" t="s">
        <v>2064</v>
      </c>
      <c r="CBS2" t="s">
        <v>2064</v>
      </c>
      <c r="CBT2" t="s">
        <v>2064</v>
      </c>
      <c r="CBU2" t="s">
        <v>2064</v>
      </c>
      <c r="CBV2" t="s">
        <v>2064</v>
      </c>
      <c r="CBW2" t="s">
        <v>2064</v>
      </c>
      <c r="CBX2" t="s">
        <v>2064</v>
      </c>
      <c r="CBY2" t="s">
        <v>2064</v>
      </c>
      <c r="CBZ2" t="s">
        <v>2064</v>
      </c>
      <c r="CCA2" t="s">
        <v>2064</v>
      </c>
      <c r="CCB2" t="s">
        <v>2064</v>
      </c>
      <c r="CCC2" t="s">
        <v>2064</v>
      </c>
      <c r="CCD2" t="s">
        <v>2064</v>
      </c>
      <c r="CCE2" t="s">
        <v>2064</v>
      </c>
      <c r="CCF2" t="s">
        <v>2064</v>
      </c>
      <c r="CCG2" t="s">
        <v>2064</v>
      </c>
      <c r="CCH2" t="s">
        <v>2064</v>
      </c>
      <c r="CCI2" t="s">
        <v>2064</v>
      </c>
      <c r="CCJ2" t="s">
        <v>2064</v>
      </c>
      <c r="CCK2" t="s">
        <v>2064</v>
      </c>
      <c r="CCL2" t="s">
        <v>2064</v>
      </c>
      <c r="CCM2" t="s">
        <v>2064</v>
      </c>
      <c r="CCN2" t="s">
        <v>2064</v>
      </c>
      <c r="CCO2" t="s">
        <v>2064</v>
      </c>
      <c r="CCP2" t="s">
        <v>2064</v>
      </c>
      <c r="CCQ2" t="s">
        <v>2064</v>
      </c>
      <c r="CCR2" t="s">
        <v>2064</v>
      </c>
      <c r="CCS2" t="s">
        <v>2064</v>
      </c>
      <c r="CCT2" t="s">
        <v>2064</v>
      </c>
      <c r="CCU2" t="s">
        <v>2064</v>
      </c>
      <c r="CCV2" t="s">
        <v>2064</v>
      </c>
      <c r="CCW2" t="s">
        <v>2064</v>
      </c>
      <c r="CCX2" t="s">
        <v>2064</v>
      </c>
      <c r="CCY2" t="s">
        <v>2064</v>
      </c>
      <c r="CCZ2" t="s">
        <v>2064</v>
      </c>
      <c r="CDA2" t="s">
        <v>2064</v>
      </c>
      <c r="CDB2" t="s">
        <v>2064</v>
      </c>
      <c r="CDC2" t="s">
        <v>2064</v>
      </c>
      <c r="CDD2" t="s">
        <v>2064</v>
      </c>
      <c r="CDE2" t="s">
        <v>2064</v>
      </c>
      <c r="CDF2" t="s">
        <v>2064</v>
      </c>
      <c r="CDG2" t="s">
        <v>2064</v>
      </c>
      <c r="CDH2" t="s">
        <v>2064</v>
      </c>
      <c r="CDI2" t="s">
        <v>2064</v>
      </c>
      <c r="CDJ2" t="s">
        <v>2064</v>
      </c>
      <c r="CDK2" t="s">
        <v>2064</v>
      </c>
      <c r="CDL2" t="s">
        <v>2064</v>
      </c>
      <c r="CDM2" t="s">
        <v>2064</v>
      </c>
      <c r="CDN2" t="s">
        <v>2064</v>
      </c>
      <c r="CDO2" t="s">
        <v>2064</v>
      </c>
      <c r="CDP2" t="s">
        <v>2064</v>
      </c>
      <c r="CDQ2" t="s">
        <v>2064</v>
      </c>
      <c r="CDR2" t="s">
        <v>2064</v>
      </c>
      <c r="CDS2" t="s">
        <v>2064</v>
      </c>
      <c r="CDT2" t="s">
        <v>2064</v>
      </c>
      <c r="CDU2" t="s">
        <v>2064</v>
      </c>
      <c r="CDV2" t="s">
        <v>2064</v>
      </c>
      <c r="CDW2" t="s">
        <v>2064</v>
      </c>
      <c r="CDX2" t="s">
        <v>2064</v>
      </c>
      <c r="CDY2" t="s">
        <v>2064</v>
      </c>
      <c r="CDZ2" t="s">
        <v>2064</v>
      </c>
      <c r="CEA2" t="s">
        <v>2064</v>
      </c>
      <c r="CEB2" t="s">
        <v>2064</v>
      </c>
      <c r="CEC2" t="s">
        <v>2064</v>
      </c>
      <c r="CED2" t="s">
        <v>2064</v>
      </c>
      <c r="CEE2" t="s">
        <v>2064</v>
      </c>
      <c r="CEF2" t="s">
        <v>2064</v>
      </c>
      <c r="CEG2" t="s">
        <v>2064</v>
      </c>
      <c r="CEH2" t="s">
        <v>2064</v>
      </c>
      <c r="CEI2" t="s">
        <v>2064</v>
      </c>
      <c r="CEJ2" t="s">
        <v>2064</v>
      </c>
      <c r="CEK2" t="s">
        <v>2064</v>
      </c>
      <c r="CEL2" t="s">
        <v>2064</v>
      </c>
      <c r="CEM2" t="s">
        <v>2064</v>
      </c>
      <c r="CEN2" t="s">
        <v>2064</v>
      </c>
      <c r="CEO2" t="s">
        <v>2064</v>
      </c>
      <c r="CEP2" t="s">
        <v>2064</v>
      </c>
      <c r="CEQ2" t="s">
        <v>2064</v>
      </c>
      <c r="CER2" t="s">
        <v>2064</v>
      </c>
      <c r="CES2" t="s">
        <v>2064</v>
      </c>
      <c r="CET2" t="s">
        <v>2064</v>
      </c>
      <c r="CEU2" t="s">
        <v>2064</v>
      </c>
      <c r="CEV2" t="s">
        <v>2064</v>
      </c>
      <c r="CEW2" t="s">
        <v>2064</v>
      </c>
      <c r="CEX2" t="s">
        <v>2064</v>
      </c>
      <c r="CEY2" t="s">
        <v>2064</v>
      </c>
      <c r="CEZ2" t="s">
        <v>2064</v>
      </c>
      <c r="CFA2" t="s">
        <v>2064</v>
      </c>
      <c r="CFB2" t="s">
        <v>2064</v>
      </c>
      <c r="CFC2" t="s">
        <v>2064</v>
      </c>
      <c r="CFD2" t="s">
        <v>2064</v>
      </c>
      <c r="CFE2" t="s">
        <v>2064</v>
      </c>
      <c r="CFF2" t="s">
        <v>2064</v>
      </c>
      <c r="CFG2" t="s">
        <v>2064</v>
      </c>
      <c r="CFH2" t="s">
        <v>2064</v>
      </c>
      <c r="CFI2" t="s">
        <v>2064</v>
      </c>
      <c r="CFJ2" t="s">
        <v>2064</v>
      </c>
      <c r="CFK2" t="s">
        <v>2064</v>
      </c>
      <c r="CFL2" t="s">
        <v>2064</v>
      </c>
      <c r="CFM2" t="s">
        <v>2064</v>
      </c>
      <c r="CFN2" t="s">
        <v>2064</v>
      </c>
      <c r="CFO2" t="s">
        <v>2064</v>
      </c>
      <c r="CFP2" t="s">
        <v>2064</v>
      </c>
      <c r="CFQ2" t="s">
        <v>2064</v>
      </c>
      <c r="CFR2" t="s">
        <v>2064</v>
      </c>
      <c r="CFS2" t="s">
        <v>2064</v>
      </c>
      <c r="CFT2" t="s">
        <v>2064</v>
      </c>
      <c r="CFU2" t="s">
        <v>2064</v>
      </c>
      <c r="CFV2" t="s">
        <v>2064</v>
      </c>
      <c r="CFW2" t="s">
        <v>2064</v>
      </c>
      <c r="CFX2" t="s">
        <v>2064</v>
      </c>
      <c r="CFY2" t="s">
        <v>2064</v>
      </c>
      <c r="CFZ2" t="s">
        <v>2064</v>
      </c>
      <c r="CGA2" t="s">
        <v>2064</v>
      </c>
      <c r="CGB2" t="s">
        <v>2065</v>
      </c>
      <c r="CGC2" t="s">
        <v>2065</v>
      </c>
      <c r="CGD2" t="s">
        <v>2065</v>
      </c>
      <c r="CGE2" t="s">
        <v>2065</v>
      </c>
      <c r="CGF2" t="s">
        <v>2065</v>
      </c>
      <c r="CGG2" t="s">
        <v>2065</v>
      </c>
      <c r="CGH2" t="s">
        <v>2065</v>
      </c>
      <c r="CGI2" t="s">
        <v>2065</v>
      </c>
      <c r="CGJ2" t="s">
        <v>2065</v>
      </c>
      <c r="CGK2" t="s">
        <v>2065</v>
      </c>
      <c r="CGL2" t="s">
        <v>2065</v>
      </c>
      <c r="CGM2" t="s">
        <v>2065</v>
      </c>
      <c r="CGN2" t="s">
        <v>2065</v>
      </c>
      <c r="CGO2" t="s">
        <v>2065</v>
      </c>
      <c r="CGP2" t="s">
        <v>2065</v>
      </c>
      <c r="CGQ2" t="s">
        <v>2065</v>
      </c>
      <c r="CGR2" t="s">
        <v>2065</v>
      </c>
      <c r="CGS2" t="s">
        <v>2065</v>
      </c>
      <c r="CGT2" t="s">
        <v>2065</v>
      </c>
      <c r="CGU2" t="s">
        <v>2065</v>
      </c>
      <c r="CGV2" t="s">
        <v>2065</v>
      </c>
      <c r="CGW2" t="s">
        <v>2065</v>
      </c>
      <c r="CGX2" t="s">
        <v>2065</v>
      </c>
      <c r="CGY2" t="s">
        <v>2065</v>
      </c>
      <c r="CGZ2" t="s">
        <v>2065</v>
      </c>
      <c r="CHA2" t="s">
        <v>2065</v>
      </c>
      <c r="CHB2" t="s">
        <v>2065</v>
      </c>
      <c r="CHC2" t="s">
        <v>2065</v>
      </c>
      <c r="CHD2" t="s">
        <v>2065</v>
      </c>
      <c r="CHE2" t="s">
        <v>2065</v>
      </c>
      <c r="CHF2" t="s">
        <v>2065</v>
      </c>
      <c r="CHG2" t="s">
        <v>2065</v>
      </c>
      <c r="CHH2" t="s">
        <v>2065</v>
      </c>
      <c r="CHI2" t="s">
        <v>2065</v>
      </c>
      <c r="CHJ2" t="s">
        <v>2065</v>
      </c>
      <c r="CHK2" t="s">
        <v>2065</v>
      </c>
      <c r="CHL2" t="s">
        <v>2065</v>
      </c>
      <c r="CHM2" t="s">
        <v>2065</v>
      </c>
      <c r="CHN2" t="s">
        <v>2065</v>
      </c>
      <c r="CHO2" t="s">
        <v>2065</v>
      </c>
      <c r="CHP2" t="s">
        <v>2065</v>
      </c>
      <c r="CHQ2" t="s">
        <v>2065</v>
      </c>
      <c r="CHR2" t="s">
        <v>2065</v>
      </c>
      <c r="CHS2" t="s">
        <v>2065</v>
      </c>
      <c r="CHT2" t="s">
        <v>2065</v>
      </c>
      <c r="CHU2" t="s">
        <v>2065</v>
      </c>
      <c r="CHV2" t="s">
        <v>2065</v>
      </c>
      <c r="CHW2" t="s">
        <v>2065</v>
      </c>
      <c r="CHX2" t="s">
        <v>2065</v>
      </c>
      <c r="CHY2" t="s">
        <v>2065</v>
      </c>
      <c r="CHZ2" t="s">
        <v>2065</v>
      </c>
      <c r="CIA2" t="s">
        <v>2065</v>
      </c>
      <c r="CIB2" t="s">
        <v>2065</v>
      </c>
      <c r="CIC2" t="s">
        <v>2065</v>
      </c>
      <c r="CID2" t="s">
        <v>2065</v>
      </c>
      <c r="CIE2" t="s">
        <v>2065</v>
      </c>
      <c r="CIF2" t="s">
        <v>2065</v>
      </c>
      <c r="CIG2" t="s">
        <v>2065</v>
      </c>
      <c r="CIH2" t="s">
        <v>2065</v>
      </c>
      <c r="CII2" t="s">
        <v>2065</v>
      </c>
      <c r="CIJ2" t="s">
        <v>2065</v>
      </c>
      <c r="CIK2" t="s">
        <v>2065</v>
      </c>
      <c r="CIL2" t="s">
        <v>2065</v>
      </c>
      <c r="CIM2" t="s">
        <v>2065</v>
      </c>
      <c r="CIN2" t="s">
        <v>2065</v>
      </c>
      <c r="CIO2" t="s">
        <v>2065</v>
      </c>
      <c r="CIP2" t="s">
        <v>2065</v>
      </c>
      <c r="CIQ2" t="s">
        <v>2065</v>
      </c>
      <c r="CIR2" t="s">
        <v>2065</v>
      </c>
      <c r="CIS2" t="s">
        <v>2065</v>
      </c>
      <c r="CIT2" t="s">
        <v>2065</v>
      </c>
      <c r="CIU2" t="s">
        <v>2065</v>
      </c>
      <c r="CIV2" t="s">
        <v>2065</v>
      </c>
      <c r="CIW2" t="s">
        <v>2065</v>
      </c>
      <c r="CIX2" t="s">
        <v>2065</v>
      </c>
      <c r="CIY2" t="s">
        <v>2065</v>
      </c>
      <c r="CIZ2" t="s">
        <v>2065</v>
      </c>
      <c r="CJA2" t="s">
        <v>2065</v>
      </c>
      <c r="CJB2" t="s">
        <v>2065</v>
      </c>
      <c r="CJC2" t="s">
        <v>2065</v>
      </c>
      <c r="CJD2" t="s">
        <v>2065</v>
      </c>
      <c r="CJE2" t="s">
        <v>2065</v>
      </c>
      <c r="CJF2" t="s">
        <v>2065</v>
      </c>
      <c r="CJG2" t="s">
        <v>2065</v>
      </c>
      <c r="CJH2" t="s">
        <v>2065</v>
      </c>
      <c r="CJI2" t="s">
        <v>2065</v>
      </c>
      <c r="CJJ2" t="s">
        <v>2065</v>
      </c>
      <c r="CJK2" t="s">
        <v>2065</v>
      </c>
      <c r="CJL2" t="s">
        <v>2065</v>
      </c>
      <c r="CJM2" t="s">
        <v>2065</v>
      </c>
      <c r="CJN2" t="s">
        <v>2065</v>
      </c>
      <c r="CJO2" t="s">
        <v>2065</v>
      </c>
      <c r="CJP2" t="s">
        <v>2065</v>
      </c>
      <c r="CJQ2" t="s">
        <v>2065</v>
      </c>
      <c r="CJR2" t="s">
        <v>2065</v>
      </c>
      <c r="CJS2" t="s">
        <v>2065</v>
      </c>
      <c r="CJT2" t="s">
        <v>2065</v>
      </c>
      <c r="CJU2" t="s">
        <v>2065</v>
      </c>
      <c r="CJV2" t="s">
        <v>2065</v>
      </c>
      <c r="CJW2" t="s">
        <v>2065</v>
      </c>
      <c r="CJX2" t="s">
        <v>2065</v>
      </c>
      <c r="CJY2" t="s">
        <v>2065</v>
      </c>
      <c r="CJZ2" t="s">
        <v>2065</v>
      </c>
      <c r="CKA2" t="s">
        <v>2065</v>
      </c>
      <c r="CKB2" t="s">
        <v>2065</v>
      </c>
      <c r="CKC2" t="s">
        <v>2065</v>
      </c>
      <c r="CKD2" t="s">
        <v>2065</v>
      </c>
      <c r="CKE2" t="s">
        <v>2065</v>
      </c>
      <c r="CKF2" t="s">
        <v>2065</v>
      </c>
      <c r="CKG2" t="s">
        <v>2065</v>
      </c>
      <c r="CKH2" t="s">
        <v>2065</v>
      </c>
      <c r="CKI2" t="s">
        <v>2065</v>
      </c>
      <c r="CKJ2" t="s">
        <v>2065</v>
      </c>
      <c r="CKK2" t="s">
        <v>2065</v>
      </c>
      <c r="CKL2" t="s">
        <v>2065</v>
      </c>
      <c r="CKM2" t="s">
        <v>2065</v>
      </c>
      <c r="CKN2" t="s">
        <v>2065</v>
      </c>
      <c r="CKO2" t="s">
        <v>2065</v>
      </c>
      <c r="CKP2" t="s">
        <v>2065</v>
      </c>
      <c r="CKQ2" t="s">
        <v>2065</v>
      </c>
      <c r="CKR2" t="s">
        <v>2065</v>
      </c>
      <c r="CKS2" t="s">
        <v>2065</v>
      </c>
      <c r="CKT2" t="s">
        <v>2065</v>
      </c>
      <c r="CKU2" t="s">
        <v>2065</v>
      </c>
      <c r="CKV2" t="s">
        <v>2065</v>
      </c>
      <c r="CKW2" t="s">
        <v>2065</v>
      </c>
      <c r="CKX2" t="s">
        <v>2065</v>
      </c>
      <c r="CKY2" t="s">
        <v>2065</v>
      </c>
      <c r="CKZ2" t="s">
        <v>2065</v>
      </c>
      <c r="CLA2" t="s">
        <v>2065</v>
      </c>
      <c r="CLB2" t="s">
        <v>2065</v>
      </c>
      <c r="CLC2" t="s">
        <v>2065</v>
      </c>
      <c r="CLD2" t="s">
        <v>2065</v>
      </c>
      <c r="CLE2" t="s">
        <v>2065</v>
      </c>
      <c r="CLF2" t="s">
        <v>2065</v>
      </c>
      <c r="CLG2" t="s">
        <v>2065</v>
      </c>
      <c r="CLH2" t="s">
        <v>2065</v>
      </c>
      <c r="CLI2" t="s">
        <v>2065</v>
      </c>
      <c r="CLJ2" t="s">
        <v>2065</v>
      </c>
      <c r="CLK2" t="s">
        <v>2065</v>
      </c>
      <c r="CLL2" t="s">
        <v>2065</v>
      </c>
      <c r="CLM2" t="s">
        <v>2065</v>
      </c>
      <c r="CLN2" t="s">
        <v>2065</v>
      </c>
      <c r="CLO2" t="s">
        <v>2065</v>
      </c>
      <c r="CLP2" t="s">
        <v>2065</v>
      </c>
      <c r="CLQ2" t="s">
        <v>2065</v>
      </c>
      <c r="CLR2" t="s">
        <v>2065</v>
      </c>
      <c r="CLS2" t="s">
        <v>2065</v>
      </c>
      <c r="CLT2" t="s">
        <v>2065</v>
      </c>
      <c r="CLU2" t="s">
        <v>2065</v>
      </c>
      <c r="CLV2" t="s">
        <v>2065</v>
      </c>
      <c r="CLW2" t="s">
        <v>2065</v>
      </c>
      <c r="CLX2" t="s">
        <v>2065</v>
      </c>
      <c r="CLY2" t="s">
        <v>2065</v>
      </c>
      <c r="CLZ2" t="s">
        <v>2065</v>
      </c>
      <c r="CMA2" t="s">
        <v>2065</v>
      </c>
      <c r="CMB2" t="s">
        <v>2065</v>
      </c>
      <c r="CMC2" t="s">
        <v>2065</v>
      </c>
      <c r="CMD2" t="s">
        <v>2065</v>
      </c>
      <c r="CME2" t="s">
        <v>2065</v>
      </c>
      <c r="CMF2" t="s">
        <v>2065</v>
      </c>
      <c r="CMG2" t="s">
        <v>2065</v>
      </c>
      <c r="CMH2" t="s">
        <v>2065</v>
      </c>
      <c r="CMI2" t="s">
        <v>2065</v>
      </c>
      <c r="CMJ2" t="s">
        <v>2065</v>
      </c>
      <c r="CMK2" t="s">
        <v>2065</v>
      </c>
      <c r="CML2" t="s">
        <v>2065</v>
      </c>
      <c r="CMM2" t="s">
        <v>2065</v>
      </c>
      <c r="CMN2" t="s">
        <v>2065</v>
      </c>
      <c r="CMO2" t="s">
        <v>2065</v>
      </c>
      <c r="CMP2" t="s">
        <v>2065</v>
      </c>
      <c r="CMQ2" t="s">
        <v>2065</v>
      </c>
      <c r="CMR2" t="s">
        <v>2065</v>
      </c>
      <c r="CMS2" t="s">
        <v>2065</v>
      </c>
      <c r="CMT2" t="s">
        <v>2065</v>
      </c>
      <c r="CMU2" t="s">
        <v>2065</v>
      </c>
      <c r="CMV2" t="s">
        <v>2065</v>
      </c>
      <c r="CMW2" t="s">
        <v>2065</v>
      </c>
      <c r="CMX2" t="s">
        <v>2065</v>
      </c>
      <c r="CMY2" t="s">
        <v>2065</v>
      </c>
      <c r="CMZ2" t="s">
        <v>2065</v>
      </c>
      <c r="CNA2" t="s">
        <v>2065</v>
      </c>
      <c r="CNB2" t="s">
        <v>2065</v>
      </c>
      <c r="CNC2" t="s">
        <v>2065</v>
      </c>
      <c r="CND2" t="s">
        <v>2065</v>
      </c>
      <c r="CNE2" t="s">
        <v>2065</v>
      </c>
      <c r="CNF2" t="s">
        <v>2065</v>
      </c>
      <c r="CNG2" t="s">
        <v>2065</v>
      </c>
      <c r="CNH2" t="s">
        <v>2065</v>
      </c>
      <c r="CNI2" t="s">
        <v>2065</v>
      </c>
      <c r="CNJ2" t="s">
        <v>2065</v>
      </c>
      <c r="CNK2" t="s">
        <v>2065</v>
      </c>
      <c r="CNL2" t="s">
        <v>2065</v>
      </c>
      <c r="CNM2" t="s">
        <v>2065</v>
      </c>
      <c r="CNN2" t="s">
        <v>2065</v>
      </c>
      <c r="CNO2" t="s">
        <v>2065</v>
      </c>
      <c r="CNP2" t="s">
        <v>2065</v>
      </c>
      <c r="CNQ2" t="s">
        <v>2065</v>
      </c>
      <c r="CNR2" t="s">
        <v>2065</v>
      </c>
      <c r="CNS2" t="s">
        <v>2065</v>
      </c>
      <c r="CNT2" t="s">
        <v>2065</v>
      </c>
      <c r="CNU2" t="s">
        <v>2065</v>
      </c>
      <c r="CNV2" t="s">
        <v>2065</v>
      </c>
      <c r="CNW2" t="s">
        <v>2065</v>
      </c>
      <c r="CNX2" t="s">
        <v>2065</v>
      </c>
      <c r="CNY2" t="s">
        <v>2065</v>
      </c>
      <c r="CNZ2" t="s">
        <v>2065</v>
      </c>
      <c r="COA2" t="s">
        <v>2065</v>
      </c>
      <c r="COB2" t="s">
        <v>2065</v>
      </c>
      <c r="COC2" t="s">
        <v>2065</v>
      </c>
      <c r="COD2" t="s">
        <v>2065</v>
      </c>
      <c r="COE2" t="s">
        <v>2065</v>
      </c>
      <c r="COF2" t="s">
        <v>2065</v>
      </c>
      <c r="COG2" t="s">
        <v>2065</v>
      </c>
      <c r="COH2" t="s">
        <v>2065</v>
      </c>
      <c r="COI2" t="s">
        <v>2065</v>
      </c>
      <c r="COJ2" t="s">
        <v>2065</v>
      </c>
      <c r="COK2" t="s">
        <v>2065</v>
      </c>
      <c r="COL2" t="s">
        <v>2065</v>
      </c>
      <c r="COM2" t="s">
        <v>2065</v>
      </c>
      <c r="CON2" t="s">
        <v>2065</v>
      </c>
      <c r="COO2" t="s">
        <v>2065</v>
      </c>
      <c r="COP2" t="s">
        <v>2065</v>
      </c>
      <c r="COQ2" t="s">
        <v>2065</v>
      </c>
      <c r="COR2" t="s">
        <v>2065</v>
      </c>
      <c r="COS2" t="s">
        <v>2065</v>
      </c>
      <c r="COT2" t="s">
        <v>2065</v>
      </c>
      <c r="COU2" t="s">
        <v>2065</v>
      </c>
      <c r="COV2" t="s">
        <v>2065</v>
      </c>
      <c r="COW2" t="s">
        <v>2065</v>
      </c>
      <c r="COX2" t="s">
        <v>2065</v>
      </c>
      <c r="COY2" t="s">
        <v>2065</v>
      </c>
      <c r="COZ2" t="s">
        <v>2065</v>
      </c>
      <c r="CPA2" t="s">
        <v>2065</v>
      </c>
      <c r="CPB2" t="s">
        <v>2065</v>
      </c>
      <c r="CPC2" t="s">
        <v>2065</v>
      </c>
      <c r="CPD2" t="s">
        <v>2065</v>
      </c>
      <c r="CPE2" t="s">
        <v>2065</v>
      </c>
      <c r="CPF2" t="s">
        <v>2065</v>
      </c>
      <c r="CPG2" t="s">
        <v>2065</v>
      </c>
      <c r="CPH2" t="s">
        <v>2065</v>
      </c>
      <c r="CPI2" t="s">
        <v>2065</v>
      </c>
      <c r="CPJ2" t="s">
        <v>2065</v>
      </c>
      <c r="CPK2" t="s">
        <v>2065</v>
      </c>
      <c r="CPL2" t="s">
        <v>2065</v>
      </c>
      <c r="CPM2" t="s">
        <v>2065</v>
      </c>
      <c r="CPN2" t="s">
        <v>2065</v>
      </c>
      <c r="CPO2" t="s">
        <v>2065</v>
      </c>
      <c r="CPP2" t="s">
        <v>2065</v>
      </c>
      <c r="CPQ2" t="s">
        <v>2065</v>
      </c>
      <c r="CPR2" t="s">
        <v>2065</v>
      </c>
      <c r="CPS2" t="s">
        <v>2065</v>
      </c>
      <c r="CPT2" t="s">
        <v>2065</v>
      </c>
      <c r="CPU2" t="s">
        <v>2065</v>
      </c>
      <c r="CPV2" t="s">
        <v>2065</v>
      </c>
      <c r="CPW2" t="s">
        <v>2065</v>
      </c>
      <c r="CPX2" t="s">
        <v>2065</v>
      </c>
      <c r="CPY2" t="s">
        <v>2065</v>
      </c>
      <c r="CPZ2" t="s">
        <v>2065</v>
      </c>
      <c r="CQA2" t="s">
        <v>2065</v>
      </c>
      <c r="CQB2" t="s">
        <v>2065</v>
      </c>
      <c r="CQC2" t="s">
        <v>2065</v>
      </c>
      <c r="CQD2" t="s">
        <v>2065</v>
      </c>
      <c r="CQE2" t="s">
        <v>2065</v>
      </c>
      <c r="CQF2" t="s">
        <v>2065</v>
      </c>
      <c r="CQG2" t="s">
        <v>2065</v>
      </c>
      <c r="CQH2" t="s">
        <v>2065</v>
      </c>
      <c r="CQI2" t="s">
        <v>2065</v>
      </c>
      <c r="CQJ2" t="s">
        <v>2065</v>
      </c>
      <c r="CQK2" t="s">
        <v>2065</v>
      </c>
      <c r="CQL2" t="s">
        <v>2065</v>
      </c>
      <c r="CQM2" t="s">
        <v>2065</v>
      </c>
      <c r="CQN2" t="s">
        <v>2065</v>
      </c>
      <c r="CQO2" t="s">
        <v>2065</v>
      </c>
      <c r="CQP2" t="s">
        <v>2065</v>
      </c>
      <c r="CQQ2" t="s">
        <v>2065</v>
      </c>
      <c r="CQR2" t="s">
        <v>2066</v>
      </c>
      <c r="CQS2" t="s">
        <v>2066</v>
      </c>
      <c r="CQT2" t="s">
        <v>2066</v>
      </c>
      <c r="CQU2" t="s">
        <v>2066</v>
      </c>
      <c r="CQV2" t="s">
        <v>2066</v>
      </c>
      <c r="CQW2" t="s">
        <v>2066</v>
      </c>
      <c r="CQX2" t="s">
        <v>2066</v>
      </c>
      <c r="CQY2" t="s">
        <v>2066</v>
      </c>
      <c r="CQZ2" t="s">
        <v>2066</v>
      </c>
      <c r="CRA2" t="s">
        <v>2066</v>
      </c>
      <c r="CRB2" t="s">
        <v>2066</v>
      </c>
      <c r="CRC2" t="s">
        <v>2066</v>
      </c>
      <c r="CRD2" t="s">
        <v>2066</v>
      </c>
      <c r="CRE2" t="s">
        <v>2066</v>
      </c>
      <c r="CRF2" t="s">
        <v>2066</v>
      </c>
      <c r="CRG2" t="s">
        <v>2066</v>
      </c>
      <c r="CRH2" t="s">
        <v>2066</v>
      </c>
      <c r="CRI2" t="s">
        <v>2066</v>
      </c>
      <c r="CRJ2" t="s">
        <v>2066</v>
      </c>
      <c r="CRK2" t="s">
        <v>2066</v>
      </c>
      <c r="CRL2" t="s">
        <v>2066</v>
      </c>
      <c r="CRM2" t="s">
        <v>2066</v>
      </c>
      <c r="CRN2" t="s">
        <v>2066</v>
      </c>
      <c r="CRO2" t="s">
        <v>2066</v>
      </c>
      <c r="CRP2" t="s">
        <v>2066</v>
      </c>
      <c r="CRQ2" t="s">
        <v>2066</v>
      </c>
      <c r="CRR2" t="s">
        <v>2066</v>
      </c>
      <c r="CRS2" t="s">
        <v>2066</v>
      </c>
      <c r="CRT2" t="s">
        <v>2066</v>
      </c>
      <c r="CRU2" t="s">
        <v>2066</v>
      </c>
      <c r="CRV2" t="s">
        <v>2066</v>
      </c>
      <c r="CRW2" t="s">
        <v>2066</v>
      </c>
      <c r="CRX2" t="s">
        <v>2066</v>
      </c>
      <c r="CRY2" t="s">
        <v>2066</v>
      </c>
      <c r="CRZ2" t="s">
        <v>2066</v>
      </c>
      <c r="CSA2" t="s">
        <v>2066</v>
      </c>
      <c r="CSB2" t="s">
        <v>2066</v>
      </c>
      <c r="CSC2" t="s">
        <v>2066</v>
      </c>
      <c r="CSD2" t="s">
        <v>2066</v>
      </c>
      <c r="CSE2" t="s">
        <v>2066</v>
      </c>
      <c r="CSF2" t="s">
        <v>2066</v>
      </c>
      <c r="CSG2" t="s">
        <v>2066</v>
      </c>
      <c r="CSH2" t="s">
        <v>2066</v>
      </c>
      <c r="CSI2" t="s">
        <v>2066</v>
      </c>
      <c r="CSJ2" t="s">
        <v>2066</v>
      </c>
      <c r="CSK2" t="s">
        <v>2066</v>
      </c>
      <c r="CSL2" t="s">
        <v>2066</v>
      </c>
      <c r="CSM2" t="s">
        <v>2066</v>
      </c>
      <c r="CSN2" t="s">
        <v>2066</v>
      </c>
      <c r="CSO2" t="s">
        <v>2066</v>
      </c>
      <c r="CSP2" t="s">
        <v>2066</v>
      </c>
      <c r="CSQ2" t="s">
        <v>2066</v>
      </c>
      <c r="CSR2" t="s">
        <v>2066</v>
      </c>
      <c r="CSS2" t="s">
        <v>2066</v>
      </c>
      <c r="CST2" t="s">
        <v>2066</v>
      </c>
      <c r="CSU2" t="s">
        <v>2066</v>
      </c>
      <c r="CSV2" t="s">
        <v>2066</v>
      </c>
      <c r="CSW2" t="s">
        <v>2066</v>
      </c>
      <c r="CSX2" t="s">
        <v>2066</v>
      </c>
      <c r="CSY2" t="s">
        <v>2066</v>
      </c>
      <c r="CSZ2" t="s">
        <v>2066</v>
      </c>
      <c r="CTA2" t="s">
        <v>2067</v>
      </c>
      <c r="CTB2" t="s">
        <v>2067</v>
      </c>
      <c r="CTC2" t="s">
        <v>2067</v>
      </c>
      <c r="CTD2" t="s">
        <v>2067</v>
      </c>
      <c r="CTE2" t="s">
        <v>2067</v>
      </c>
      <c r="CTF2" t="s">
        <v>2067</v>
      </c>
      <c r="CTG2" t="s">
        <v>2067</v>
      </c>
      <c r="CTH2" t="s">
        <v>2067</v>
      </c>
      <c r="CTI2" t="s">
        <v>2067</v>
      </c>
      <c r="CTJ2" t="s">
        <v>2067</v>
      </c>
      <c r="CTK2" t="s">
        <v>2067</v>
      </c>
      <c r="CTL2" t="s">
        <v>2067</v>
      </c>
      <c r="CTM2" t="s">
        <v>2067</v>
      </c>
      <c r="CTN2" t="s">
        <v>2067</v>
      </c>
      <c r="CTO2" t="s">
        <v>2067</v>
      </c>
      <c r="CTP2" t="s">
        <v>2067</v>
      </c>
      <c r="CTQ2" t="s">
        <v>2067</v>
      </c>
      <c r="CTR2" t="s">
        <v>2067</v>
      </c>
      <c r="CTS2" t="s">
        <v>2067</v>
      </c>
      <c r="CTT2" t="s">
        <v>2067</v>
      </c>
      <c r="CTU2" t="s">
        <v>2067</v>
      </c>
      <c r="CTV2" t="s">
        <v>2067</v>
      </c>
      <c r="CTW2" t="s">
        <v>2067</v>
      </c>
      <c r="CTX2" t="s">
        <v>2067</v>
      </c>
      <c r="CTY2" t="s">
        <v>2067</v>
      </c>
      <c r="CTZ2" t="s">
        <v>2067</v>
      </c>
      <c r="CUA2" t="s">
        <v>2067</v>
      </c>
      <c r="CUB2" t="s">
        <v>2067</v>
      </c>
      <c r="CUC2" t="s">
        <v>2067</v>
      </c>
      <c r="CUD2" t="s">
        <v>2067</v>
      </c>
      <c r="CUE2" t="s">
        <v>2067</v>
      </c>
      <c r="CUF2" t="s">
        <v>2067</v>
      </c>
      <c r="CUG2" t="s">
        <v>2067</v>
      </c>
      <c r="CUH2" t="s">
        <v>2067</v>
      </c>
      <c r="CUI2" t="s">
        <v>2067</v>
      </c>
      <c r="CUJ2" t="s">
        <v>2067</v>
      </c>
      <c r="CUK2" t="s">
        <v>2067</v>
      </c>
      <c r="CUL2" t="s">
        <v>2067</v>
      </c>
      <c r="CUM2" t="s">
        <v>2067</v>
      </c>
      <c r="CUN2" t="s">
        <v>2067</v>
      </c>
      <c r="CUO2" t="s">
        <v>2067</v>
      </c>
      <c r="CUP2" t="s">
        <v>2067</v>
      </c>
      <c r="CUQ2" t="s">
        <v>2067</v>
      </c>
      <c r="CUR2" t="s">
        <v>2067</v>
      </c>
      <c r="CUS2" t="s">
        <v>2067</v>
      </c>
      <c r="CUT2" t="s">
        <v>2067</v>
      </c>
      <c r="CUU2" t="s">
        <v>2067</v>
      </c>
      <c r="CUV2" t="s">
        <v>2067</v>
      </c>
      <c r="CUW2" t="s">
        <v>2067</v>
      </c>
      <c r="CUX2" t="s">
        <v>2067</v>
      </c>
      <c r="CUY2" t="s">
        <v>2067</v>
      </c>
      <c r="CUZ2" t="s">
        <v>2067</v>
      </c>
      <c r="CVA2" t="s">
        <v>2067</v>
      </c>
      <c r="CVB2" t="s">
        <v>2067</v>
      </c>
      <c r="CVC2" t="s">
        <v>2067</v>
      </c>
      <c r="CVD2" t="s">
        <v>2067</v>
      </c>
      <c r="CVE2" t="s">
        <v>2067</v>
      </c>
      <c r="CVF2" t="s">
        <v>2067</v>
      </c>
      <c r="CVG2" t="s">
        <v>2067</v>
      </c>
      <c r="CVH2" t="s">
        <v>2067</v>
      </c>
      <c r="CVI2" t="s">
        <v>2067</v>
      </c>
      <c r="CVJ2" t="s">
        <v>2067</v>
      </c>
      <c r="CVK2" t="s">
        <v>2067</v>
      </c>
      <c r="CVL2" t="s">
        <v>2067</v>
      </c>
      <c r="CVM2" t="s">
        <v>2067</v>
      </c>
      <c r="CVN2" t="s">
        <v>2067</v>
      </c>
      <c r="CVO2" t="s">
        <v>2067</v>
      </c>
      <c r="CVP2" t="s">
        <v>2067</v>
      </c>
      <c r="CVQ2" t="s">
        <v>2067</v>
      </c>
      <c r="CVR2" t="s">
        <v>2067</v>
      </c>
      <c r="CVS2" t="s">
        <v>2067</v>
      </c>
      <c r="CVT2" t="s">
        <v>2067</v>
      </c>
      <c r="CVU2" t="s">
        <v>2067</v>
      </c>
      <c r="CVV2" t="s">
        <v>2067</v>
      </c>
      <c r="CVW2" t="s">
        <v>2067</v>
      </c>
      <c r="CVX2" t="s">
        <v>2067</v>
      </c>
      <c r="CVY2" t="s">
        <v>2067</v>
      </c>
      <c r="CVZ2" t="s">
        <v>2067</v>
      </c>
      <c r="CWA2" t="s">
        <v>2067</v>
      </c>
      <c r="CWB2" t="s">
        <v>2067</v>
      </c>
      <c r="CWC2" t="s">
        <v>2067</v>
      </c>
      <c r="CWD2" t="s">
        <v>2067</v>
      </c>
      <c r="CWE2" t="s">
        <v>2067</v>
      </c>
      <c r="CWF2" t="s">
        <v>2067</v>
      </c>
      <c r="CWG2" t="s">
        <v>2067</v>
      </c>
      <c r="CWH2" t="s">
        <v>2067</v>
      </c>
      <c r="CWI2" t="s">
        <v>2067</v>
      </c>
      <c r="CWJ2" t="s">
        <v>2067</v>
      </c>
      <c r="CWK2" t="s">
        <v>2067</v>
      </c>
      <c r="CWL2" t="s">
        <v>2067</v>
      </c>
      <c r="CWM2" t="s">
        <v>2067</v>
      </c>
      <c r="CWN2" t="s">
        <v>2067</v>
      </c>
      <c r="CWO2" t="s">
        <v>2067</v>
      </c>
      <c r="CWP2" t="s">
        <v>2067</v>
      </c>
      <c r="CWQ2" t="s">
        <v>2067</v>
      </c>
      <c r="CWR2" t="s">
        <v>2067</v>
      </c>
      <c r="CWS2" t="s">
        <v>2067</v>
      </c>
      <c r="CWT2" t="s">
        <v>2067</v>
      </c>
      <c r="CWU2" t="s">
        <v>2067</v>
      </c>
      <c r="CWV2" t="s">
        <v>2067</v>
      </c>
      <c r="CWW2" t="s">
        <v>2067</v>
      </c>
      <c r="CWX2" t="s">
        <v>2068</v>
      </c>
      <c r="CWY2" t="s">
        <v>2068</v>
      </c>
      <c r="CWZ2" t="s">
        <v>2068</v>
      </c>
      <c r="CXA2" t="s">
        <v>2068</v>
      </c>
      <c r="CXB2" t="s">
        <v>2068</v>
      </c>
      <c r="CXC2" t="s">
        <v>2068</v>
      </c>
      <c r="CXD2" t="s">
        <v>2068</v>
      </c>
      <c r="CXE2" t="s">
        <v>2068</v>
      </c>
      <c r="CXF2" t="s">
        <v>2068</v>
      </c>
      <c r="CXG2" t="s">
        <v>2068</v>
      </c>
      <c r="CXH2" t="s">
        <v>2068</v>
      </c>
      <c r="CXI2" t="s">
        <v>2068</v>
      </c>
      <c r="CXJ2" t="s">
        <v>2068</v>
      </c>
      <c r="CXK2" t="s">
        <v>2068</v>
      </c>
      <c r="CXL2" t="s">
        <v>2068</v>
      </c>
      <c r="CXM2" t="s">
        <v>2068</v>
      </c>
      <c r="CXN2" t="s">
        <v>2068</v>
      </c>
      <c r="CXO2" t="s">
        <v>2068</v>
      </c>
      <c r="CXP2" t="s">
        <v>2068</v>
      </c>
      <c r="CXQ2" t="s">
        <v>2068</v>
      </c>
      <c r="CXR2" t="s">
        <v>2068</v>
      </c>
      <c r="CXS2" t="s">
        <v>2068</v>
      </c>
      <c r="CXT2" t="s">
        <v>2068</v>
      </c>
      <c r="CXU2" t="s">
        <v>2068</v>
      </c>
      <c r="CXV2" t="s">
        <v>2068</v>
      </c>
      <c r="CXW2" t="s">
        <v>2068</v>
      </c>
      <c r="CXX2" t="s">
        <v>2068</v>
      </c>
      <c r="CXY2" t="s">
        <v>2068</v>
      </c>
      <c r="CXZ2" t="s">
        <v>2068</v>
      </c>
      <c r="CYA2" t="s">
        <v>2068</v>
      </c>
      <c r="CYB2" t="s">
        <v>2068</v>
      </c>
      <c r="CYC2" t="s">
        <v>2068</v>
      </c>
      <c r="CYD2" t="s">
        <v>2068</v>
      </c>
      <c r="CYE2" t="s">
        <v>2068</v>
      </c>
      <c r="CYF2" t="s">
        <v>2068</v>
      </c>
      <c r="CYG2" t="s">
        <v>2068</v>
      </c>
      <c r="CYH2" t="s">
        <v>2068</v>
      </c>
      <c r="CYI2" t="s">
        <v>2068</v>
      </c>
      <c r="CYJ2" t="s">
        <v>2068</v>
      </c>
      <c r="CYK2" t="s">
        <v>2068</v>
      </c>
      <c r="CYL2" t="s">
        <v>2068</v>
      </c>
      <c r="CYM2" t="s">
        <v>2068</v>
      </c>
      <c r="CYN2" t="s">
        <v>2068</v>
      </c>
      <c r="CYO2" t="s">
        <v>2068</v>
      </c>
      <c r="CYP2" t="s">
        <v>2068</v>
      </c>
      <c r="CYQ2" t="s">
        <v>2068</v>
      </c>
      <c r="CYR2" t="s">
        <v>2068</v>
      </c>
      <c r="CYS2" t="s">
        <v>2068</v>
      </c>
      <c r="CYT2" t="s">
        <v>2068</v>
      </c>
      <c r="CYU2" t="s">
        <v>2068</v>
      </c>
      <c r="CYV2" t="s">
        <v>2068</v>
      </c>
      <c r="CYW2" t="s">
        <v>2068</v>
      </c>
      <c r="CYX2" t="s">
        <v>2068</v>
      </c>
      <c r="CYY2" t="s">
        <v>2068</v>
      </c>
      <c r="CYZ2" t="s">
        <v>2068</v>
      </c>
      <c r="CZA2" t="s">
        <v>2068</v>
      </c>
      <c r="CZB2" t="s">
        <v>2068</v>
      </c>
      <c r="CZC2" t="s">
        <v>2068</v>
      </c>
      <c r="CZD2" t="s">
        <v>2068</v>
      </c>
      <c r="CZE2" t="s">
        <v>2068</v>
      </c>
      <c r="CZF2" t="s">
        <v>2068</v>
      </c>
      <c r="CZG2" t="s">
        <v>2068</v>
      </c>
      <c r="CZH2" t="s">
        <v>2068</v>
      </c>
      <c r="CZI2" t="s">
        <v>2068</v>
      </c>
      <c r="CZJ2" t="s">
        <v>2068</v>
      </c>
      <c r="CZK2" t="s">
        <v>2068</v>
      </c>
      <c r="CZL2" t="s">
        <v>2068</v>
      </c>
      <c r="CZM2" t="s">
        <v>2068</v>
      </c>
      <c r="CZN2" t="s">
        <v>2068</v>
      </c>
      <c r="CZO2" t="s">
        <v>2068</v>
      </c>
      <c r="CZP2" t="s">
        <v>2068</v>
      </c>
      <c r="CZQ2" t="s">
        <v>2068</v>
      </c>
      <c r="CZR2" t="s">
        <v>2068</v>
      </c>
      <c r="CZS2" t="s">
        <v>2068</v>
      </c>
      <c r="CZT2" t="s">
        <v>2068</v>
      </c>
      <c r="CZU2" t="s">
        <v>2068</v>
      </c>
      <c r="CZV2" t="s">
        <v>2068</v>
      </c>
      <c r="CZW2" t="s">
        <v>2068</v>
      </c>
      <c r="CZX2" t="s">
        <v>2068</v>
      </c>
      <c r="CZY2" t="s">
        <v>2068</v>
      </c>
      <c r="CZZ2" t="s">
        <v>2068</v>
      </c>
      <c r="DAA2" t="s">
        <v>2068</v>
      </c>
      <c r="DAB2" t="s">
        <v>2068</v>
      </c>
      <c r="DAC2" t="s">
        <v>2068</v>
      </c>
      <c r="DAD2" t="s">
        <v>2068</v>
      </c>
      <c r="DAE2" t="s">
        <v>2068</v>
      </c>
      <c r="DAF2" t="s">
        <v>2068</v>
      </c>
      <c r="DAG2" t="s">
        <v>2068</v>
      </c>
      <c r="DAH2" t="s">
        <v>2068</v>
      </c>
      <c r="DAI2" t="s">
        <v>2068</v>
      </c>
      <c r="DAJ2" t="s">
        <v>2068</v>
      </c>
      <c r="DAK2" t="s">
        <v>2068</v>
      </c>
      <c r="DAL2" t="s">
        <v>2068</v>
      </c>
      <c r="DAM2" t="s">
        <v>2068</v>
      </c>
      <c r="DAN2" t="s">
        <v>2068</v>
      </c>
      <c r="DAO2" t="s">
        <v>2068</v>
      </c>
      <c r="DAP2" t="s">
        <v>2068</v>
      </c>
      <c r="DAQ2" t="s">
        <v>2068</v>
      </c>
      <c r="DAR2" t="s">
        <v>2068</v>
      </c>
      <c r="DAS2" t="s">
        <v>2069</v>
      </c>
      <c r="DAT2" t="s">
        <v>2069</v>
      </c>
      <c r="DAU2" t="s">
        <v>2069</v>
      </c>
      <c r="DAV2" t="s">
        <v>2069</v>
      </c>
      <c r="DAW2" t="s">
        <v>2069</v>
      </c>
      <c r="DAX2" t="s">
        <v>2069</v>
      </c>
      <c r="DAY2" t="s">
        <v>2069</v>
      </c>
      <c r="DAZ2" t="s">
        <v>2069</v>
      </c>
      <c r="DBA2" t="s">
        <v>2069</v>
      </c>
      <c r="DBB2" t="s">
        <v>2069</v>
      </c>
      <c r="DBC2" t="s">
        <v>2069</v>
      </c>
      <c r="DBD2" t="s">
        <v>2069</v>
      </c>
      <c r="DBE2" t="s">
        <v>2069</v>
      </c>
      <c r="DBF2" t="s">
        <v>2069</v>
      </c>
      <c r="DBG2" t="s">
        <v>2069</v>
      </c>
      <c r="DBH2" t="s">
        <v>2069</v>
      </c>
      <c r="DBI2" t="s">
        <v>2069</v>
      </c>
      <c r="DBJ2" t="s">
        <v>2069</v>
      </c>
      <c r="DBK2" t="s">
        <v>837</v>
      </c>
      <c r="DBL2" t="s">
        <v>2050</v>
      </c>
      <c r="DBM2" t="s">
        <v>2051</v>
      </c>
      <c r="DBN2" t="s">
        <v>2052</v>
      </c>
      <c r="DBO2" t="s">
        <v>2053</v>
      </c>
      <c r="DBP2" t="s">
        <v>2054</v>
      </c>
      <c r="DBQ2" t="s">
        <v>2055</v>
      </c>
      <c r="DBR2" t="s">
        <v>2056</v>
      </c>
      <c r="DBS2" t="s">
        <v>2057</v>
      </c>
      <c r="DBT2" t="s">
        <v>2058</v>
      </c>
      <c r="DBU2" t="s">
        <v>2059</v>
      </c>
      <c r="DBV2" t="s">
        <v>2060</v>
      </c>
      <c r="DBW2" t="s">
        <v>2061</v>
      </c>
      <c r="DBX2" t="s">
        <v>2062</v>
      </c>
      <c r="DBY2" t="s">
        <v>2063</v>
      </c>
      <c r="DBZ2" t="s">
        <v>2064</v>
      </c>
      <c r="DCA2" t="s">
        <v>2065</v>
      </c>
      <c r="DCB2" t="s">
        <v>2066</v>
      </c>
      <c r="DCC2" t="s">
        <v>2067</v>
      </c>
      <c r="DCD2" t="s">
        <v>2068</v>
      </c>
      <c r="DCE2" t="s">
        <v>2069</v>
      </c>
    </row>
    <row r="3" spans="1:2787" ht="12.75">
      <c r="A3" t="s">
        <v>7958</v>
      </c>
      <c r="B3" t="s">
        <v>8352</v>
      </c>
      <c r="C3" t="s">
        <v>123</v>
      </c>
      <c r="D3" t="s">
        <v>485</v>
      </c>
      <c r="E3" t="s">
        <v>495</v>
      </c>
      <c r="F3" t="s">
        <v>549</v>
      </c>
      <c r="G3" t="s">
        <v>136</v>
      </c>
      <c r="H3" t="s">
        <v>605</v>
      </c>
      <c r="I3" t="s">
        <v>614</v>
      </c>
      <c r="J3" t="s">
        <v>553</v>
      </c>
      <c r="K3" t="s">
        <v>568</v>
      </c>
      <c r="L3" t="s">
        <v>575</v>
      </c>
      <c r="M3" t="s">
        <v>578</v>
      </c>
      <c r="N3" t="s">
        <v>656</v>
      </c>
      <c r="O3" t="s">
        <v>669</v>
      </c>
      <c r="P3" t="s">
        <v>698</v>
      </c>
      <c r="Q3" t="s">
        <v>706</v>
      </c>
      <c r="R3" t="s">
        <v>710</v>
      </c>
      <c r="S3" t="s">
        <v>714</v>
      </c>
      <c r="T3" t="s">
        <v>717</v>
      </c>
      <c r="U3" t="s">
        <v>725</v>
      </c>
      <c r="V3" t="s">
        <v>731</v>
      </c>
      <c r="W3" t="s">
        <v>737</v>
      </c>
      <c r="X3" t="s">
        <v>743</v>
      </c>
      <c r="Y3" t="s">
        <v>749</v>
      </c>
      <c r="Z3" t="s">
        <v>758</v>
      </c>
      <c r="AA3" t="s">
        <v>766</v>
      </c>
      <c r="AB3" t="s">
        <v>774</v>
      </c>
      <c r="AC3" t="s">
        <v>778</v>
      </c>
      <c r="AD3" t="s">
        <v>811</v>
      </c>
      <c r="AE3" t="s">
        <v>819</v>
      </c>
      <c r="AF3" t="s">
        <v>825</v>
      </c>
      <c r="AG3" t="s">
        <v>831</v>
      </c>
      <c r="AH3" t="s">
        <v>846</v>
      </c>
      <c r="AI3" t="s">
        <v>852</v>
      </c>
      <c r="AJ3" t="s">
        <v>858</v>
      </c>
      <c r="AK3" t="s">
        <v>865</v>
      </c>
      <c r="AL3" t="s">
        <v>1740</v>
      </c>
      <c r="AM3" t="s">
        <v>1743</v>
      </c>
      <c r="AN3" t="s">
        <v>143</v>
      </c>
      <c r="AO3" t="s">
        <v>1750</v>
      </c>
      <c r="AP3" t="s">
        <v>1754</v>
      </c>
      <c r="AQ3" t="s">
        <v>1756</v>
      </c>
      <c r="AR3" t="s">
        <v>1758</v>
      </c>
      <c r="AS3" t="s">
        <v>1770</v>
      </c>
      <c r="AT3" t="s">
        <v>1776</v>
      </c>
      <c r="AU3" t="s">
        <v>1786</v>
      </c>
      <c r="AV3" t="s">
        <v>1789</v>
      </c>
      <c r="AW3" t="s">
        <v>1796</v>
      </c>
      <c r="AX3" t="s">
        <v>1799</v>
      </c>
      <c r="AY3" t="s">
        <v>1803</v>
      </c>
      <c r="AZ3" t="s">
        <v>1807</v>
      </c>
      <c r="BA3" t="s">
        <v>1822</v>
      </c>
      <c r="BB3" t="s">
        <v>1881</v>
      </c>
      <c r="BC3" t="s">
        <v>1888</v>
      </c>
      <c r="BD3" t="s">
        <v>1891</v>
      </c>
      <c r="BE3" t="s">
        <v>1995</v>
      </c>
      <c r="BF3" t="s">
        <v>2001</v>
      </c>
      <c r="BG3" t="s">
        <v>2008</v>
      </c>
      <c r="BH3" t="s">
        <v>2014</v>
      </c>
      <c r="BI3" t="s">
        <v>2019</v>
      </c>
      <c r="BJ3" t="s">
        <v>514</v>
      </c>
      <c r="BK3" t="s">
        <v>524</v>
      </c>
      <c r="BL3" t="s">
        <v>656</v>
      </c>
      <c r="BM3" t="s">
        <v>875</v>
      </c>
      <c r="BN3" t="s">
        <v>690</v>
      </c>
      <c r="BO3" t="s">
        <v>910</v>
      </c>
      <c r="BP3" t="s">
        <v>922</v>
      </c>
      <c r="BQ3" t="s">
        <v>926</v>
      </c>
      <c r="BR3" t="s">
        <v>933</v>
      </c>
      <c r="BS3" t="s">
        <v>941</v>
      </c>
      <c r="BT3" t="s">
        <v>770</v>
      </c>
      <c r="BU3" t="s">
        <v>774</v>
      </c>
      <c r="BV3" t="s">
        <v>945</v>
      </c>
      <c r="BW3" t="s">
        <v>948</v>
      </c>
      <c r="BX3" t="s">
        <v>956</v>
      </c>
      <c r="BY3" t="s">
        <v>963</v>
      </c>
      <c r="BZ3" t="s">
        <v>785</v>
      </c>
      <c r="CA3" t="s">
        <v>981</v>
      </c>
      <c r="CB3" t="s">
        <v>985</v>
      </c>
      <c r="CC3" t="s">
        <v>985</v>
      </c>
      <c r="CD3" t="s">
        <v>985</v>
      </c>
      <c r="CE3" t="s">
        <v>985</v>
      </c>
      <c r="CF3" t="s">
        <v>985</v>
      </c>
      <c r="CG3" t="s">
        <v>985</v>
      </c>
      <c r="CH3" t="s">
        <v>985</v>
      </c>
      <c r="CI3" t="s">
        <v>985</v>
      </c>
      <c r="CJ3" t="s">
        <v>985</v>
      </c>
      <c r="CK3" t="s">
        <v>985</v>
      </c>
      <c r="CL3" t="s">
        <v>985</v>
      </c>
      <c r="CM3" t="s">
        <v>985</v>
      </c>
      <c r="CN3" t="s">
        <v>985</v>
      </c>
      <c r="CO3" t="s">
        <v>985</v>
      </c>
      <c r="CP3" t="s">
        <v>985</v>
      </c>
      <c r="CQ3" t="s">
        <v>985</v>
      </c>
      <c r="CR3" t="s">
        <v>985</v>
      </c>
      <c r="CS3" t="s">
        <v>985</v>
      </c>
      <c r="CT3" t="s">
        <v>985</v>
      </c>
      <c r="CU3" t="s">
        <v>985</v>
      </c>
      <c r="CV3" t="s">
        <v>985</v>
      </c>
      <c r="CW3" t="s">
        <v>985</v>
      </c>
      <c r="CX3" t="s">
        <v>985</v>
      </c>
      <c r="CY3" t="s">
        <v>985</v>
      </c>
      <c r="CZ3" t="s">
        <v>985</v>
      </c>
      <c r="DA3" t="s">
        <v>985</v>
      </c>
      <c r="DB3" t="s">
        <v>985</v>
      </c>
      <c r="DC3" t="s">
        <v>985</v>
      </c>
      <c r="DD3" t="s">
        <v>985</v>
      </c>
      <c r="DE3" t="s">
        <v>985</v>
      </c>
      <c r="DF3" t="s">
        <v>985</v>
      </c>
      <c r="DG3" t="s">
        <v>985</v>
      </c>
      <c r="DH3" t="s">
        <v>985</v>
      </c>
      <c r="DI3" t="s">
        <v>985</v>
      </c>
      <c r="DJ3" t="s">
        <v>985</v>
      </c>
      <c r="DK3" t="s">
        <v>985</v>
      </c>
      <c r="DL3" t="s">
        <v>985</v>
      </c>
      <c r="DM3" t="s">
        <v>985</v>
      </c>
      <c r="DN3" t="s">
        <v>985</v>
      </c>
      <c r="DO3" t="s">
        <v>985</v>
      </c>
      <c r="DP3" t="s">
        <v>985</v>
      </c>
      <c r="DQ3" t="s">
        <v>985</v>
      </c>
      <c r="DR3" t="s">
        <v>985</v>
      </c>
      <c r="DS3" t="s">
        <v>985</v>
      </c>
      <c r="DT3" t="s">
        <v>985</v>
      </c>
      <c r="DU3" t="s">
        <v>985</v>
      </c>
      <c r="DV3" t="s">
        <v>985</v>
      </c>
      <c r="DW3" t="s">
        <v>985</v>
      </c>
      <c r="DX3" t="s">
        <v>2070</v>
      </c>
      <c r="DY3" t="s">
        <v>2070</v>
      </c>
      <c r="DZ3" t="s">
        <v>2070</v>
      </c>
      <c r="EA3" t="s">
        <v>2070</v>
      </c>
      <c r="EB3" t="s">
        <v>2070</v>
      </c>
      <c r="EC3" t="s">
        <v>2070</v>
      </c>
      <c r="ED3" t="s">
        <v>2070</v>
      </c>
      <c r="EE3" t="s">
        <v>2070</v>
      </c>
      <c r="EF3" t="s">
        <v>2070</v>
      </c>
      <c r="EG3" t="s">
        <v>2070</v>
      </c>
      <c r="EH3" t="s">
        <v>2070</v>
      </c>
      <c r="EI3" t="s">
        <v>2070</v>
      </c>
      <c r="EJ3" t="s">
        <v>2070</v>
      </c>
      <c r="EK3" t="s">
        <v>2070</v>
      </c>
      <c r="EL3" t="s">
        <v>2070</v>
      </c>
      <c r="EM3" t="s">
        <v>2070</v>
      </c>
      <c r="EN3" t="s">
        <v>2070</v>
      </c>
      <c r="EO3" t="s">
        <v>2070</v>
      </c>
      <c r="EP3" t="s">
        <v>2070</v>
      </c>
      <c r="EQ3" t="s">
        <v>2070</v>
      </c>
      <c r="ER3" t="s">
        <v>2070</v>
      </c>
      <c r="ES3" t="s">
        <v>2070</v>
      </c>
      <c r="ET3" t="s">
        <v>2070</v>
      </c>
      <c r="EU3" t="s">
        <v>2070</v>
      </c>
      <c r="EV3" t="s">
        <v>2070</v>
      </c>
      <c r="EW3" t="s">
        <v>2070</v>
      </c>
      <c r="EX3" t="s">
        <v>2070</v>
      </c>
      <c r="EY3" t="s">
        <v>2070</v>
      </c>
      <c r="EZ3" t="s">
        <v>2070</v>
      </c>
      <c r="FA3" t="s">
        <v>2070</v>
      </c>
      <c r="FB3" t="s">
        <v>2070</v>
      </c>
      <c r="FC3" t="s">
        <v>2070</v>
      </c>
      <c r="FD3" t="s">
        <v>2070</v>
      </c>
      <c r="FE3" t="s">
        <v>2070</v>
      </c>
      <c r="FF3" t="s">
        <v>2070</v>
      </c>
      <c r="FG3" t="s">
        <v>2070</v>
      </c>
      <c r="FH3" t="s">
        <v>2070</v>
      </c>
      <c r="FI3" t="s">
        <v>2070</v>
      </c>
      <c r="FJ3" t="s">
        <v>2070</v>
      </c>
      <c r="FK3" t="s">
        <v>2070</v>
      </c>
      <c r="FL3" t="s">
        <v>2070</v>
      </c>
      <c r="FM3" t="s">
        <v>2070</v>
      </c>
      <c r="FN3" t="s">
        <v>2070</v>
      </c>
      <c r="FO3" t="s">
        <v>2070</v>
      </c>
      <c r="FP3" t="s">
        <v>2070</v>
      </c>
      <c r="FQ3" t="s">
        <v>2070</v>
      </c>
      <c r="FR3" t="s">
        <v>2070</v>
      </c>
      <c r="FS3" t="s">
        <v>2070</v>
      </c>
      <c r="FT3" t="s">
        <v>993</v>
      </c>
      <c r="FU3" t="s">
        <v>996</v>
      </c>
      <c r="FV3" t="s">
        <v>1004</v>
      </c>
      <c r="FW3" t="s">
        <v>1007</v>
      </c>
      <c r="FX3" t="s">
        <v>143</v>
      </c>
      <c r="FY3" t="s">
        <v>1894</v>
      </c>
      <c r="FZ3" t="s">
        <v>2031</v>
      </c>
      <c r="GA3" t="s">
        <v>2035</v>
      </c>
      <c r="GB3" t="s">
        <v>2039</v>
      </c>
      <c r="GC3" t="s">
        <v>531</v>
      </c>
      <c r="GD3" t="s">
        <v>869</v>
      </c>
      <c r="GE3" t="s">
        <v>1011</v>
      </c>
      <c r="GF3" t="s">
        <v>652</v>
      </c>
      <c r="GG3" t="s">
        <v>1015</v>
      </c>
      <c r="GH3" t="s">
        <v>1019</v>
      </c>
      <c r="GI3" t="s">
        <v>1022</v>
      </c>
      <c r="GJ3" t="s">
        <v>1026</v>
      </c>
      <c r="GK3" t="s">
        <v>1030</v>
      </c>
      <c r="GL3" t="s">
        <v>1030</v>
      </c>
      <c r="GM3" t="s">
        <v>1030</v>
      </c>
      <c r="GN3" t="s">
        <v>1030</v>
      </c>
      <c r="GO3" t="s">
        <v>1030</v>
      </c>
      <c r="GP3" t="s">
        <v>1030</v>
      </c>
      <c r="GQ3" t="s">
        <v>1030</v>
      </c>
      <c r="GR3" t="s">
        <v>1030</v>
      </c>
      <c r="GS3" t="s">
        <v>1030</v>
      </c>
      <c r="GT3" t="s">
        <v>1030</v>
      </c>
      <c r="GU3" t="s">
        <v>1030</v>
      </c>
      <c r="GV3" t="s">
        <v>1030</v>
      </c>
      <c r="GW3" t="s">
        <v>1030</v>
      </c>
      <c r="GX3" t="s">
        <v>1030</v>
      </c>
      <c r="GY3" t="s">
        <v>1030</v>
      </c>
      <c r="GZ3" t="s">
        <v>1030</v>
      </c>
      <c r="HA3" t="s">
        <v>1030</v>
      </c>
      <c r="HB3" t="s">
        <v>1030</v>
      </c>
      <c r="HC3" t="s">
        <v>1030</v>
      </c>
      <c r="HD3" t="s">
        <v>1030</v>
      </c>
      <c r="HE3" t="s">
        <v>1030</v>
      </c>
      <c r="HF3" t="s">
        <v>1030</v>
      </c>
      <c r="HG3" t="s">
        <v>1030</v>
      </c>
      <c r="HH3" t="s">
        <v>1030</v>
      </c>
      <c r="HI3" t="s">
        <v>1030</v>
      </c>
      <c r="HJ3" t="s">
        <v>1030</v>
      </c>
      <c r="HK3" t="s">
        <v>1030</v>
      </c>
      <c r="HL3" t="s">
        <v>1030</v>
      </c>
      <c r="HM3" t="s">
        <v>1030</v>
      </c>
      <c r="HN3" t="s">
        <v>1030</v>
      </c>
      <c r="HO3" t="s">
        <v>1030</v>
      </c>
      <c r="HP3" t="s">
        <v>1030</v>
      </c>
      <c r="HQ3" t="s">
        <v>1030</v>
      </c>
      <c r="HR3" t="s">
        <v>1034</v>
      </c>
      <c r="HS3" t="s">
        <v>1034</v>
      </c>
      <c r="HT3" t="s">
        <v>1034</v>
      </c>
      <c r="HU3" t="s">
        <v>1034</v>
      </c>
      <c r="HV3" t="s">
        <v>1034</v>
      </c>
      <c r="HW3" t="s">
        <v>1034</v>
      </c>
      <c r="HX3" t="s">
        <v>1034</v>
      </c>
      <c r="HY3" t="s">
        <v>1034</v>
      </c>
      <c r="HZ3" t="s">
        <v>1034</v>
      </c>
      <c r="IA3" t="s">
        <v>1034</v>
      </c>
      <c r="IB3" t="s">
        <v>1034</v>
      </c>
      <c r="IC3" t="s">
        <v>1034</v>
      </c>
      <c r="ID3" t="s">
        <v>1034</v>
      </c>
      <c r="IE3" t="s">
        <v>1034</v>
      </c>
      <c r="IF3" t="s">
        <v>1034</v>
      </c>
      <c r="IG3" t="s">
        <v>1034</v>
      </c>
      <c r="IH3" t="s">
        <v>1034</v>
      </c>
      <c r="II3" t="s">
        <v>1034</v>
      </c>
      <c r="IJ3" t="s">
        <v>1034</v>
      </c>
      <c r="IK3" t="s">
        <v>1034</v>
      </c>
      <c r="IL3" t="s">
        <v>1034</v>
      </c>
      <c r="IM3" t="s">
        <v>1034</v>
      </c>
      <c r="IN3" t="s">
        <v>1034</v>
      </c>
      <c r="IO3" t="s">
        <v>1034</v>
      </c>
      <c r="IP3" t="s">
        <v>1034</v>
      </c>
      <c r="IQ3" t="s">
        <v>1034</v>
      </c>
      <c r="IR3" t="s">
        <v>1034</v>
      </c>
      <c r="IS3" t="s">
        <v>1034</v>
      </c>
      <c r="IT3" t="s">
        <v>1034</v>
      </c>
      <c r="IU3" t="s">
        <v>1034</v>
      </c>
      <c r="IV3" t="s">
        <v>1034</v>
      </c>
      <c r="IW3" t="s">
        <v>1034</v>
      </c>
      <c r="IX3" t="s">
        <v>1034</v>
      </c>
      <c r="IY3" t="s">
        <v>1038</v>
      </c>
      <c r="IZ3" t="s">
        <v>1038</v>
      </c>
      <c r="JA3" t="s">
        <v>1038</v>
      </c>
      <c r="JB3" t="s">
        <v>1038</v>
      </c>
      <c r="JC3" t="s">
        <v>1038</v>
      </c>
      <c r="JD3" t="s">
        <v>1038</v>
      </c>
      <c r="JE3" t="s">
        <v>1038</v>
      </c>
      <c r="JF3" t="s">
        <v>1038</v>
      </c>
      <c r="JG3" t="s">
        <v>1038</v>
      </c>
      <c r="JH3" t="s">
        <v>1038</v>
      </c>
      <c r="JI3" t="s">
        <v>1038</v>
      </c>
      <c r="JJ3" t="s">
        <v>1038</v>
      </c>
      <c r="JK3" t="s">
        <v>1038</v>
      </c>
      <c r="JL3" t="s">
        <v>1038</v>
      </c>
      <c r="JM3" t="s">
        <v>1038</v>
      </c>
      <c r="JN3" t="s">
        <v>1038</v>
      </c>
      <c r="JO3" t="s">
        <v>1038</v>
      </c>
      <c r="JP3" t="s">
        <v>1038</v>
      </c>
      <c r="JQ3" t="s">
        <v>1038</v>
      </c>
      <c r="JR3" t="s">
        <v>1038</v>
      </c>
      <c r="JS3" t="s">
        <v>1038</v>
      </c>
      <c r="JT3" t="s">
        <v>1038</v>
      </c>
      <c r="JU3" t="s">
        <v>1038</v>
      </c>
      <c r="JV3" t="s">
        <v>1038</v>
      </c>
      <c r="JW3" t="s">
        <v>1038</v>
      </c>
      <c r="JX3" t="s">
        <v>1038</v>
      </c>
      <c r="JY3" t="s">
        <v>1038</v>
      </c>
      <c r="JZ3" t="s">
        <v>1038</v>
      </c>
      <c r="KA3" t="s">
        <v>1038</v>
      </c>
      <c r="KB3" t="s">
        <v>1038</v>
      </c>
      <c r="KC3" t="s">
        <v>1038</v>
      </c>
      <c r="KD3" t="s">
        <v>1038</v>
      </c>
      <c r="KE3" t="s">
        <v>1042</v>
      </c>
      <c r="KF3" t="s">
        <v>1042</v>
      </c>
      <c r="KG3" t="s">
        <v>1042</v>
      </c>
      <c r="KH3" t="s">
        <v>1042</v>
      </c>
      <c r="KI3" t="s">
        <v>1042</v>
      </c>
      <c r="KJ3" t="s">
        <v>1042</v>
      </c>
      <c r="KK3" t="s">
        <v>1042</v>
      </c>
      <c r="KL3" t="s">
        <v>1042</v>
      </c>
      <c r="KM3" t="s">
        <v>1042</v>
      </c>
      <c r="KN3" t="s">
        <v>1042</v>
      </c>
      <c r="KO3" t="s">
        <v>1042</v>
      </c>
      <c r="KP3" t="s">
        <v>1042</v>
      </c>
      <c r="KQ3" t="s">
        <v>1042</v>
      </c>
      <c r="KR3" t="s">
        <v>1042</v>
      </c>
      <c r="KS3" t="s">
        <v>1042</v>
      </c>
      <c r="KT3" t="s">
        <v>1042</v>
      </c>
      <c r="KU3" t="s">
        <v>1042</v>
      </c>
      <c r="KV3" t="s">
        <v>1042</v>
      </c>
      <c r="KW3" t="s">
        <v>1042</v>
      </c>
      <c r="KX3" t="s">
        <v>1046</v>
      </c>
      <c r="KY3" t="s">
        <v>1046</v>
      </c>
      <c r="KZ3" t="s">
        <v>1046</v>
      </c>
      <c r="LA3" t="s">
        <v>1046</v>
      </c>
      <c r="LB3" t="s">
        <v>1046</v>
      </c>
      <c r="LC3" t="s">
        <v>1046</v>
      </c>
      <c r="LD3" t="s">
        <v>1046</v>
      </c>
      <c r="LE3" t="s">
        <v>1046</v>
      </c>
      <c r="LF3" t="s">
        <v>1046</v>
      </c>
      <c r="LG3" t="s">
        <v>1046</v>
      </c>
      <c r="LH3" t="s">
        <v>1046</v>
      </c>
      <c r="LI3" t="s">
        <v>1046</v>
      </c>
      <c r="LJ3" t="s">
        <v>1046</v>
      </c>
      <c r="LK3" t="s">
        <v>1046</v>
      </c>
      <c r="LL3" t="s">
        <v>656</v>
      </c>
      <c r="LM3" t="s">
        <v>1058</v>
      </c>
      <c r="LN3" t="s">
        <v>878</v>
      </c>
      <c r="LO3" t="s">
        <v>1066</v>
      </c>
      <c r="LP3" t="s">
        <v>890</v>
      </c>
      <c r="LQ3" t="s">
        <v>698</v>
      </c>
      <c r="LR3" t="s">
        <v>1070</v>
      </c>
      <c r="LS3" t="s">
        <v>1082</v>
      </c>
      <c r="LT3" t="s">
        <v>725</v>
      </c>
      <c r="LU3" t="s">
        <v>731</v>
      </c>
      <c r="LV3" t="s">
        <v>737</v>
      </c>
      <c r="LW3" t="s">
        <v>743</v>
      </c>
      <c r="LX3" t="s">
        <v>749</v>
      </c>
      <c r="LY3" t="s">
        <v>774</v>
      </c>
      <c r="LZ3" t="s">
        <v>1085</v>
      </c>
      <c r="MA3" t="s">
        <v>985</v>
      </c>
      <c r="MB3" t="s">
        <v>985</v>
      </c>
      <c r="MC3" t="s">
        <v>985</v>
      </c>
      <c r="MD3" t="s">
        <v>985</v>
      </c>
      <c r="ME3" t="s">
        <v>985</v>
      </c>
      <c r="MF3" t="s">
        <v>985</v>
      </c>
      <c r="MG3" t="s">
        <v>985</v>
      </c>
      <c r="MH3" t="s">
        <v>985</v>
      </c>
      <c r="MI3" t="s">
        <v>985</v>
      </c>
      <c r="MJ3" t="s">
        <v>985</v>
      </c>
      <c r="MK3" t="s">
        <v>985</v>
      </c>
      <c r="ML3" t="s">
        <v>985</v>
      </c>
      <c r="MM3" t="s">
        <v>985</v>
      </c>
      <c r="MN3" t="s">
        <v>985</v>
      </c>
      <c r="MO3" t="s">
        <v>985</v>
      </c>
      <c r="MP3" t="s">
        <v>985</v>
      </c>
      <c r="MQ3" t="s">
        <v>985</v>
      </c>
      <c r="MR3" t="s">
        <v>985</v>
      </c>
      <c r="MS3" t="s">
        <v>985</v>
      </c>
      <c r="MT3" t="s">
        <v>985</v>
      </c>
      <c r="MU3" t="s">
        <v>985</v>
      </c>
      <c r="MV3" t="s">
        <v>985</v>
      </c>
      <c r="MW3" t="s">
        <v>985</v>
      </c>
      <c r="MX3" t="s">
        <v>985</v>
      </c>
      <c r="MY3" t="s">
        <v>985</v>
      </c>
      <c r="MZ3" t="s">
        <v>985</v>
      </c>
      <c r="NA3" t="s">
        <v>985</v>
      </c>
      <c r="NB3" t="s">
        <v>985</v>
      </c>
      <c r="NC3" t="s">
        <v>985</v>
      </c>
      <c r="ND3" t="s">
        <v>985</v>
      </c>
      <c r="NE3" t="s">
        <v>985</v>
      </c>
      <c r="NF3" t="s">
        <v>985</v>
      </c>
      <c r="NG3" t="s">
        <v>985</v>
      </c>
      <c r="NH3" t="s">
        <v>985</v>
      </c>
      <c r="NI3" t="s">
        <v>985</v>
      </c>
      <c r="NJ3" t="s">
        <v>985</v>
      </c>
      <c r="NK3" t="s">
        <v>985</v>
      </c>
      <c r="NL3" t="s">
        <v>985</v>
      </c>
      <c r="NM3" t="s">
        <v>985</v>
      </c>
      <c r="NN3" t="s">
        <v>985</v>
      </c>
      <c r="NO3" t="s">
        <v>985</v>
      </c>
      <c r="NP3" t="s">
        <v>985</v>
      </c>
      <c r="NQ3" t="s">
        <v>985</v>
      </c>
      <c r="NR3" t="s">
        <v>985</v>
      </c>
      <c r="NS3" t="s">
        <v>985</v>
      </c>
      <c r="NT3" t="s">
        <v>985</v>
      </c>
      <c r="NU3" t="s">
        <v>985</v>
      </c>
      <c r="NV3" t="s">
        <v>985</v>
      </c>
      <c r="NW3" t="s">
        <v>846</v>
      </c>
      <c r="NX3" t="s">
        <v>852</v>
      </c>
      <c r="NY3" t="s">
        <v>858</v>
      </c>
      <c r="NZ3" t="s">
        <v>865</v>
      </c>
      <c r="OA3" t="s">
        <v>143</v>
      </c>
      <c r="OB3" t="s">
        <v>1770</v>
      </c>
      <c r="OC3" t="s">
        <v>1822</v>
      </c>
      <c r="OD3" t="s">
        <v>1897</v>
      </c>
      <c r="OE3" t="s">
        <v>1900</v>
      </c>
      <c r="OF3" t="s">
        <v>1904</v>
      </c>
      <c r="OG3" t="s">
        <v>1908</v>
      </c>
      <c r="OH3" t="s">
        <v>1912</v>
      </c>
      <c r="OI3" t="s">
        <v>1995</v>
      </c>
      <c r="OJ3" t="s">
        <v>2001</v>
      </c>
      <c r="OK3" t="s">
        <v>2008</v>
      </c>
      <c r="OL3" t="s">
        <v>2014</v>
      </c>
      <c r="OM3" t="s">
        <v>2019</v>
      </c>
      <c r="ON3" t="s">
        <v>869</v>
      </c>
      <c r="OO3" t="s">
        <v>652</v>
      </c>
      <c r="OP3" t="s">
        <v>656</v>
      </c>
      <c r="OQ3" t="s">
        <v>676</v>
      </c>
      <c r="OR3" t="s">
        <v>1105</v>
      </c>
      <c r="OS3" t="s">
        <v>774</v>
      </c>
      <c r="OT3" t="s">
        <v>985</v>
      </c>
      <c r="OU3" t="s">
        <v>985</v>
      </c>
      <c r="OV3" t="s">
        <v>985</v>
      </c>
      <c r="OW3" t="s">
        <v>985</v>
      </c>
      <c r="OX3" t="s">
        <v>985</v>
      </c>
      <c r="OY3" t="s">
        <v>985</v>
      </c>
      <c r="OZ3" t="s">
        <v>985</v>
      </c>
      <c r="PA3" t="s">
        <v>985</v>
      </c>
      <c r="PB3" t="s">
        <v>985</v>
      </c>
      <c r="PC3" t="s">
        <v>985</v>
      </c>
      <c r="PD3" t="s">
        <v>985</v>
      </c>
      <c r="PE3" t="s">
        <v>985</v>
      </c>
      <c r="PF3" t="s">
        <v>985</v>
      </c>
      <c r="PG3" t="s">
        <v>985</v>
      </c>
      <c r="PH3" t="s">
        <v>985</v>
      </c>
      <c r="PI3" t="s">
        <v>985</v>
      </c>
      <c r="PJ3" t="s">
        <v>985</v>
      </c>
      <c r="PK3" t="s">
        <v>985</v>
      </c>
      <c r="PL3" t="s">
        <v>985</v>
      </c>
      <c r="PM3" t="s">
        <v>985</v>
      </c>
      <c r="PN3" t="s">
        <v>985</v>
      </c>
      <c r="PO3" t="s">
        <v>985</v>
      </c>
      <c r="PP3" t="s">
        <v>985</v>
      </c>
      <c r="PQ3" t="s">
        <v>985</v>
      </c>
      <c r="PR3" t="s">
        <v>985</v>
      </c>
      <c r="PS3" t="s">
        <v>985</v>
      </c>
      <c r="PT3" t="s">
        <v>985</v>
      </c>
      <c r="PU3" t="s">
        <v>985</v>
      </c>
      <c r="PV3" t="s">
        <v>985</v>
      </c>
      <c r="PW3" t="s">
        <v>985</v>
      </c>
      <c r="PX3" t="s">
        <v>985</v>
      </c>
      <c r="PY3" t="s">
        <v>985</v>
      </c>
      <c r="PZ3" t="s">
        <v>985</v>
      </c>
      <c r="QA3" t="s">
        <v>985</v>
      </c>
      <c r="QB3" t="s">
        <v>985</v>
      </c>
      <c r="QC3" t="s">
        <v>985</v>
      </c>
      <c r="QD3" t="s">
        <v>985</v>
      </c>
      <c r="QE3" t="s">
        <v>985</v>
      </c>
      <c r="QF3" t="s">
        <v>985</v>
      </c>
      <c r="QG3" t="s">
        <v>985</v>
      </c>
      <c r="QH3" t="s">
        <v>985</v>
      </c>
      <c r="QI3" t="s">
        <v>985</v>
      </c>
      <c r="QJ3" t="s">
        <v>985</v>
      </c>
      <c r="QK3" t="s">
        <v>985</v>
      </c>
      <c r="QL3" t="s">
        <v>985</v>
      </c>
      <c r="QM3" t="s">
        <v>985</v>
      </c>
      <c r="QN3" t="s">
        <v>985</v>
      </c>
      <c r="QO3" t="s">
        <v>985</v>
      </c>
      <c r="QP3" t="s">
        <v>2070</v>
      </c>
      <c r="QQ3" t="s">
        <v>2070</v>
      </c>
      <c r="QR3" t="s">
        <v>2070</v>
      </c>
      <c r="QS3" t="s">
        <v>2070</v>
      </c>
      <c r="QT3" t="s">
        <v>2070</v>
      </c>
      <c r="QU3" t="s">
        <v>2070</v>
      </c>
      <c r="QV3" t="s">
        <v>2070</v>
      </c>
      <c r="QW3" t="s">
        <v>2070</v>
      </c>
      <c r="QX3" t="s">
        <v>2070</v>
      </c>
      <c r="QY3" t="s">
        <v>2070</v>
      </c>
      <c r="QZ3" t="s">
        <v>2070</v>
      </c>
      <c r="RA3" t="s">
        <v>2070</v>
      </c>
      <c r="RB3" t="s">
        <v>2070</v>
      </c>
      <c r="RC3" t="s">
        <v>2070</v>
      </c>
      <c r="RD3" t="s">
        <v>2070</v>
      </c>
      <c r="RE3" t="s">
        <v>2070</v>
      </c>
      <c r="RF3" t="s">
        <v>2070</v>
      </c>
      <c r="RG3" t="s">
        <v>2070</v>
      </c>
      <c r="RH3" t="s">
        <v>2070</v>
      </c>
      <c r="RI3" t="s">
        <v>2070</v>
      </c>
      <c r="RJ3" t="s">
        <v>2070</v>
      </c>
      <c r="RK3" t="s">
        <v>2070</v>
      </c>
      <c r="RL3" t="s">
        <v>2070</v>
      </c>
      <c r="RM3" t="s">
        <v>2070</v>
      </c>
      <c r="RN3" t="s">
        <v>2070</v>
      </c>
      <c r="RO3" t="s">
        <v>2070</v>
      </c>
      <c r="RP3" t="s">
        <v>2070</v>
      </c>
      <c r="RQ3" t="s">
        <v>2070</v>
      </c>
      <c r="RR3" t="s">
        <v>2070</v>
      </c>
      <c r="RS3" t="s">
        <v>2070</v>
      </c>
      <c r="RT3" t="s">
        <v>2070</v>
      </c>
      <c r="RU3" t="s">
        <v>2070</v>
      </c>
      <c r="RV3" t="s">
        <v>2070</v>
      </c>
      <c r="RW3" t="s">
        <v>2070</v>
      </c>
      <c r="RX3" t="s">
        <v>2070</v>
      </c>
      <c r="RY3" t="s">
        <v>2070</v>
      </c>
      <c r="RZ3" t="s">
        <v>2070</v>
      </c>
      <c r="SA3" t="s">
        <v>2070</v>
      </c>
      <c r="SB3" t="s">
        <v>2070</v>
      </c>
      <c r="SC3" t="s">
        <v>2070</v>
      </c>
      <c r="SD3" t="s">
        <v>2070</v>
      </c>
      <c r="SE3" t="s">
        <v>2070</v>
      </c>
      <c r="SF3" t="s">
        <v>2070</v>
      </c>
      <c r="SG3" t="s">
        <v>2070</v>
      </c>
      <c r="SH3" t="s">
        <v>2070</v>
      </c>
      <c r="SI3" t="s">
        <v>2070</v>
      </c>
      <c r="SJ3" t="s">
        <v>2070</v>
      </c>
      <c r="SK3" t="s">
        <v>2070</v>
      </c>
      <c r="SL3" t="s">
        <v>1112</v>
      </c>
      <c r="SM3" t="s">
        <v>1120</v>
      </c>
      <c r="SN3" t="s">
        <v>1134</v>
      </c>
      <c r="SO3" t="s">
        <v>1141</v>
      </c>
      <c r="SP3" t="s">
        <v>1148</v>
      </c>
      <c r="SQ3" t="s">
        <v>1150</v>
      </c>
      <c r="SR3" t="s">
        <v>143</v>
      </c>
      <c r="SS3" t="s">
        <v>1758</v>
      </c>
      <c r="ST3" t="s">
        <v>869</v>
      </c>
      <c r="SU3" t="s">
        <v>652</v>
      </c>
      <c r="SV3" t="s">
        <v>1022</v>
      </c>
      <c r="SW3" t="s">
        <v>656</v>
      </c>
      <c r="SX3" t="s">
        <v>1154</v>
      </c>
      <c r="SY3" t="s">
        <v>676</v>
      </c>
      <c r="SZ3" t="s">
        <v>1066</v>
      </c>
      <c r="TA3" t="s">
        <v>890</v>
      </c>
      <c r="TB3" t="s">
        <v>698</v>
      </c>
      <c r="TC3" t="s">
        <v>774</v>
      </c>
      <c r="TD3" t="s">
        <v>985</v>
      </c>
      <c r="TE3" t="s">
        <v>985</v>
      </c>
      <c r="TF3" t="s">
        <v>985</v>
      </c>
      <c r="TG3" t="s">
        <v>985</v>
      </c>
      <c r="TH3" t="s">
        <v>985</v>
      </c>
      <c r="TI3" t="s">
        <v>985</v>
      </c>
      <c r="TJ3" t="s">
        <v>985</v>
      </c>
      <c r="TK3" t="s">
        <v>985</v>
      </c>
      <c r="TL3" t="s">
        <v>985</v>
      </c>
      <c r="TM3" t="s">
        <v>985</v>
      </c>
      <c r="TN3" t="s">
        <v>985</v>
      </c>
      <c r="TO3" t="s">
        <v>985</v>
      </c>
      <c r="TP3" t="s">
        <v>985</v>
      </c>
      <c r="TQ3" t="s">
        <v>985</v>
      </c>
      <c r="TR3" t="s">
        <v>985</v>
      </c>
      <c r="TS3" t="s">
        <v>985</v>
      </c>
      <c r="TT3" t="s">
        <v>985</v>
      </c>
      <c r="TU3" t="s">
        <v>985</v>
      </c>
      <c r="TV3" t="s">
        <v>985</v>
      </c>
      <c r="TW3" t="s">
        <v>985</v>
      </c>
      <c r="TX3" t="s">
        <v>985</v>
      </c>
      <c r="TY3" t="s">
        <v>985</v>
      </c>
      <c r="TZ3" t="s">
        <v>985</v>
      </c>
      <c r="UA3" t="s">
        <v>985</v>
      </c>
      <c r="UB3" t="s">
        <v>985</v>
      </c>
      <c r="UC3" t="s">
        <v>985</v>
      </c>
      <c r="UD3" t="s">
        <v>985</v>
      </c>
      <c r="UE3" t="s">
        <v>985</v>
      </c>
      <c r="UF3" t="s">
        <v>985</v>
      </c>
      <c r="UG3" t="s">
        <v>985</v>
      </c>
      <c r="UH3" t="s">
        <v>985</v>
      </c>
      <c r="UI3" t="s">
        <v>985</v>
      </c>
      <c r="UJ3" t="s">
        <v>985</v>
      </c>
      <c r="UK3" t="s">
        <v>985</v>
      </c>
      <c r="UL3" t="s">
        <v>985</v>
      </c>
      <c r="UM3" t="s">
        <v>985</v>
      </c>
      <c r="UN3" t="s">
        <v>985</v>
      </c>
      <c r="UO3" t="s">
        <v>985</v>
      </c>
      <c r="UP3" t="s">
        <v>985</v>
      </c>
      <c r="UQ3" t="s">
        <v>985</v>
      </c>
      <c r="UR3" t="s">
        <v>985</v>
      </c>
      <c r="US3" t="s">
        <v>985</v>
      </c>
      <c r="UT3" t="s">
        <v>985</v>
      </c>
      <c r="UU3" t="s">
        <v>985</v>
      </c>
      <c r="UV3" t="s">
        <v>985</v>
      </c>
      <c r="UW3" t="s">
        <v>985</v>
      </c>
      <c r="UX3" t="s">
        <v>985</v>
      </c>
      <c r="UY3" t="s">
        <v>985</v>
      </c>
      <c r="UZ3" t="s">
        <v>1162</v>
      </c>
      <c r="VA3" t="s">
        <v>143</v>
      </c>
      <c r="VB3" t="s">
        <v>535</v>
      </c>
      <c r="VC3" t="s">
        <v>1022</v>
      </c>
      <c r="VD3" t="s">
        <v>656</v>
      </c>
      <c r="VE3" t="s">
        <v>1166</v>
      </c>
      <c r="VF3" t="s">
        <v>676</v>
      </c>
      <c r="VG3" t="s">
        <v>1173</v>
      </c>
      <c r="VH3" t="s">
        <v>1189</v>
      </c>
      <c r="VI3" t="s">
        <v>774</v>
      </c>
      <c r="VJ3" t="s">
        <v>785</v>
      </c>
      <c r="VK3" t="s">
        <v>1197</v>
      </c>
      <c r="VL3" t="s">
        <v>1112</v>
      </c>
      <c r="VM3" t="s">
        <v>1205</v>
      </c>
      <c r="VN3" t="s">
        <v>1211</v>
      </c>
      <c r="VO3" t="s">
        <v>1223</v>
      </c>
      <c r="VP3" t="s">
        <v>1230</v>
      </c>
      <c r="VQ3" t="s">
        <v>143</v>
      </c>
      <c r="VR3" t="s">
        <v>869</v>
      </c>
      <c r="VS3" t="s">
        <v>1022</v>
      </c>
      <c r="VT3" t="s">
        <v>656</v>
      </c>
      <c r="VU3" t="s">
        <v>673</v>
      </c>
      <c r="VV3" t="s">
        <v>676</v>
      </c>
      <c r="VW3" t="s">
        <v>1232</v>
      </c>
      <c r="VX3" t="s">
        <v>941</v>
      </c>
      <c r="VY3" t="s">
        <v>1244</v>
      </c>
      <c r="VZ3" t="s">
        <v>1247</v>
      </c>
      <c r="WA3" t="s">
        <v>1255</v>
      </c>
      <c r="WB3" t="s">
        <v>1085</v>
      </c>
      <c r="WC3" t="s">
        <v>985</v>
      </c>
      <c r="WD3" t="s">
        <v>985</v>
      </c>
      <c r="WE3" t="s">
        <v>985</v>
      </c>
      <c r="WF3" t="s">
        <v>985</v>
      </c>
      <c r="WG3" t="s">
        <v>985</v>
      </c>
      <c r="WH3" t="s">
        <v>985</v>
      </c>
      <c r="WI3" t="s">
        <v>985</v>
      </c>
      <c r="WJ3" t="s">
        <v>985</v>
      </c>
      <c r="WK3" t="s">
        <v>985</v>
      </c>
      <c r="WL3" t="s">
        <v>985</v>
      </c>
      <c r="WM3" t="s">
        <v>985</v>
      </c>
      <c r="WN3" t="s">
        <v>985</v>
      </c>
      <c r="WO3" t="s">
        <v>985</v>
      </c>
      <c r="WP3" t="s">
        <v>985</v>
      </c>
      <c r="WQ3" t="s">
        <v>985</v>
      </c>
      <c r="WR3" t="s">
        <v>985</v>
      </c>
      <c r="WS3" t="s">
        <v>985</v>
      </c>
      <c r="WT3" t="s">
        <v>985</v>
      </c>
      <c r="WU3" t="s">
        <v>985</v>
      </c>
      <c r="WV3" t="s">
        <v>985</v>
      </c>
      <c r="WW3" t="s">
        <v>985</v>
      </c>
      <c r="WX3" t="s">
        <v>985</v>
      </c>
      <c r="WY3" t="s">
        <v>985</v>
      </c>
      <c r="WZ3" t="s">
        <v>985</v>
      </c>
      <c r="XA3" t="s">
        <v>985</v>
      </c>
      <c r="XB3" t="s">
        <v>985</v>
      </c>
      <c r="XC3" t="s">
        <v>985</v>
      </c>
      <c r="XD3" t="s">
        <v>985</v>
      </c>
      <c r="XE3" t="s">
        <v>985</v>
      </c>
      <c r="XF3" t="s">
        <v>985</v>
      </c>
      <c r="XG3" t="s">
        <v>985</v>
      </c>
      <c r="XH3" t="s">
        <v>985</v>
      </c>
      <c r="XI3" t="s">
        <v>985</v>
      </c>
      <c r="XJ3" t="s">
        <v>985</v>
      </c>
      <c r="XK3" t="s">
        <v>985</v>
      </c>
      <c r="XL3" t="s">
        <v>985</v>
      </c>
      <c r="XM3" t="s">
        <v>985</v>
      </c>
      <c r="XN3" t="s">
        <v>985</v>
      </c>
      <c r="XO3" t="s">
        <v>985</v>
      </c>
      <c r="XP3" t="s">
        <v>985</v>
      </c>
      <c r="XQ3" t="s">
        <v>985</v>
      </c>
      <c r="XR3" t="s">
        <v>985</v>
      </c>
      <c r="XS3" t="s">
        <v>985</v>
      </c>
      <c r="XT3" t="s">
        <v>985</v>
      </c>
      <c r="XU3" t="s">
        <v>985</v>
      </c>
      <c r="XV3" t="s">
        <v>985</v>
      </c>
      <c r="XW3" t="s">
        <v>985</v>
      </c>
      <c r="XX3" t="s">
        <v>985</v>
      </c>
      <c r="XY3" t="s">
        <v>2070</v>
      </c>
      <c r="XZ3" t="s">
        <v>2070</v>
      </c>
      <c r="YA3" t="s">
        <v>2070</v>
      </c>
      <c r="YB3" t="s">
        <v>2070</v>
      </c>
      <c r="YC3" t="s">
        <v>2070</v>
      </c>
      <c r="YD3" t="s">
        <v>2070</v>
      </c>
      <c r="YE3" t="s">
        <v>2070</v>
      </c>
      <c r="YF3" t="s">
        <v>2070</v>
      </c>
      <c r="YG3" t="s">
        <v>2070</v>
      </c>
      <c r="YH3" t="s">
        <v>2070</v>
      </c>
      <c r="YI3" t="s">
        <v>2070</v>
      </c>
      <c r="YJ3" t="s">
        <v>2070</v>
      </c>
      <c r="YK3" t="s">
        <v>2070</v>
      </c>
      <c r="YL3" t="s">
        <v>2070</v>
      </c>
      <c r="YM3" t="s">
        <v>2070</v>
      </c>
      <c r="YN3" t="s">
        <v>2070</v>
      </c>
      <c r="YO3" t="s">
        <v>2070</v>
      </c>
      <c r="YP3" t="s">
        <v>2070</v>
      </c>
      <c r="YQ3" t="s">
        <v>2070</v>
      </c>
      <c r="YR3" t="s">
        <v>2070</v>
      </c>
      <c r="YS3" t="s">
        <v>2070</v>
      </c>
      <c r="YT3" t="s">
        <v>2070</v>
      </c>
      <c r="YU3" t="s">
        <v>2070</v>
      </c>
      <c r="YV3" t="s">
        <v>2070</v>
      </c>
      <c r="YW3" t="s">
        <v>2070</v>
      </c>
      <c r="YX3" t="s">
        <v>2070</v>
      </c>
      <c r="YY3" t="s">
        <v>2070</v>
      </c>
      <c r="YZ3" t="s">
        <v>2070</v>
      </c>
      <c r="ZA3" t="s">
        <v>2070</v>
      </c>
      <c r="ZB3" t="s">
        <v>2070</v>
      </c>
      <c r="ZC3" t="s">
        <v>2070</v>
      </c>
      <c r="ZD3" t="s">
        <v>2070</v>
      </c>
      <c r="ZE3" t="s">
        <v>2070</v>
      </c>
      <c r="ZF3" t="s">
        <v>2070</v>
      </c>
      <c r="ZG3" t="s">
        <v>2070</v>
      </c>
      <c r="ZH3" t="s">
        <v>2070</v>
      </c>
      <c r="ZI3" t="s">
        <v>2070</v>
      </c>
      <c r="ZJ3" t="s">
        <v>2070</v>
      </c>
      <c r="ZK3" t="s">
        <v>2070</v>
      </c>
      <c r="ZL3" t="s">
        <v>2070</v>
      </c>
      <c r="ZM3" t="s">
        <v>2070</v>
      </c>
      <c r="ZN3" t="s">
        <v>2070</v>
      </c>
      <c r="ZO3" t="s">
        <v>2070</v>
      </c>
      <c r="ZP3" t="s">
        <v>2070</v>
      </c>
      <c r="ZQ3" t="s">
        <v>2070</v>
      </c>
      <c r="ZR3" t="s">
        <v>2070</v>
      </c>
      <c r="ZS3" t="s">
        <v>2070</v>
      </c>
      <c r="ZT3" t="s">
        <v>2070</v>
      </c>
      <c r="ZU3" t="s">
        <v>1271</v>
      </c>
      <c r="ZV3" t="s">
        <v>1274</v>
      </c>
      <c r="ZW3" t="s">
        <v>1162</v>
      </c>
      <c r="ZX3" t="s">
        <v>143</v>
      </c>
      <c r="ZY3" t="s">
        <v>1011</v>
      </c>
      <c r="ZZ3" t="s">
        <v>652</v>
      </c>
      <c r="AAA3" t="s">
        <v>1278</v>
      </c>
      <c r="AAB3" t="s">
        <v>1282</v>
      </c>
      <c r="AAC3" t="s">
        <v>1282</v>
      </c>
      <c r="AAD3" t="s">
        <v>1282</v>
      </c>
      <c r="AAE3" t="s">
        <v>1282</v>
      </c>
      <c r="AAF3" t="s">
        <v>1282</v>
      </c>
      <c r="AAG3" t="s">
        <v>1282</v>
      </c>
      <c r="AAH3" t="s">
        <v>1282</v>
      </c>
      <c r="AAI3" t="s">
        <v>1282</v>
      </c>
      <c r="AAJ3" t="s">
        <v>1282</v>
      </c>
      <c r="AAK3" t="s">
        <v>1282</v>
      </c>
      <c r="AAL3" t="s">
        <v>1282</v>
      </c>
      <c r="AAM3" t="s">
        <v>1282</v>
      </c>
      <c r="AAN3" t="s">
        <v>1282</v>
      </c>
      <c r="AAO3" t="s">
        <v>1282</v>
      </c>
      <c r="AAP3" t="s">
        <v>1282</v>
      </c>
      <c r="AAQ3" t="s">
        <v>1282</v>
      </c>
      <c r="AAR3" t="s">
        <v>1282</v>
      </c>
      <c r="AAS3" t="s">
        <v>1282</v>
      </c>
      <c r="AAT3" t="s">
        <v>1282</v>
      </c>
      <c r="AAU3" t="s">
        <v>1282</v>
      </c>
      <c r="AAV3" t="s">
        <v>1282</v>
      </c>
      <c r="AAW3" t="s">
        <v>1282</v>
      </c>
      <c r="AAX3" t="s">
        <v>1282</v>
      </c>
      <c r="AAY3" t="s">
        <v>1282</v>
      </c>
      <c r="AAZ3" t="s">
        <v>1282</v>
      </c>
      <c r="ABA3" t="s">
        <v>1282</v>
      </c>
      <c r="ABB3" t="s">
        <v>1282</v>
      </c>
      <c r="ABC3" t="s">
        <v>1282</v>
      </c>
      <c r="ABD3" t="s">
        <v>1282</v>
      </c>
      <c r="ABE3" t="s">
        <v>1282</v>
      </c>
      <c r="ABF3" t="s">
        <v>1282</v>
      </c>
      <c r="ABG3" t="s">
        <v>1282</v>
      </c>
      <c r="ABH3" t="s">
        <v>1286</v>
      </c>
      <c r="ABI3" t="s">
        <v>1286</v>
      </c>
      <c r="ABJ3" t="s">
        <v>1286</v>
      </c>
      <c r="ABK3" t="s">
        <v>1286</v>
      </c>
      <c r="ABL3" t="s">
        <v>1286</v>
      </c>
      <c r="ABM3" t="s">
        <v>1286</v>
      </c>
      <c r="ABN3" t="s">
        <v>1286</v>
      </c>
      <c r="ABO3" t="s">
        <v>1286</v>
      </c>
      <c r="ABP3" t="s">
        <v>1286</v>
      </c>
      <c r="ABQ3" t="s">
        <v>1286</v>
      </c>
      <c r="ABR3" t="s">
        <v>1286</v>
      </c>
      <c r="ABS3" t="s">
        <v>1286</v>
      </c>
      <c r="ABT3" t="s">
        <v>1286</v>
      </c>
      <c r="ABU3" t="s">
        <v>1286</v>
      </c>
      <c r="ABV3" t="s">
        <v>1286</v>
      </c>
      <c r="ABW3" t="s">
        <v>1286</v>
      </c>
      <c r="ABX3" t="s">
        <v>1286</v>
      </c>
      <c r="ABY3" t="s">
        <v>1286</v>
      </c>
      <c r="ABZ3" t="s">
        <v>1286</v>
      </c>
      <c r="ACA3" t="s">
        <v>1286</v>
      </c>
      <c r="ACB3" t="s">
        <v>1286</v>
      </c>
      <c r="ACC3" t="s">
        <v>1286</v>
      </c>
      <c r="ACD3" t="s">
        <v>1286</v>
      </c>
      <c r="ACE3" t="s">
        <v>1286</v>
      </c>
      <c r="ACF3" t="s">
        <v>1286</v>
      </c>
      <c r="ACG3" t="s">
        <v>1286</v>
      </c>
      <c r="ACH3" t="s">
        <v>1286</v>
      </c>
      <c r="ACI3" t="s">
        <v>1286</v>
      </c>
      <c r="ACJ3" t="s">
        <v>1286</v>
      </c>
      <c r="ACK3" t="s">
        <v>1286</v>
      </c>
      <c r="ACL3" t="s">
        <v>1286</v>
      </c>
      <c r="ACM3" t="s">
        <v>1286</v>
      </c>
      <c r="ACN3" t="s">
        <v>1286</v>
      </c>
      <c r="ACO3" t="s">
        <v>1286</v>
      </c>
      <c r="ACP3" t="s">
        <v>1286</v>
      </c>
      <c r="ACQ3" t="s">
        <v>1286</v>
      </c>
      <c r="ACR3" t="s">
        <v>1286</v>
      </c>
      <c r="ACS3" t="s">
        <v>1286</v>
      </c>
      <c r="ACT3" t="s">
        <v>1286</v>
      </c>
      <c r="ACU3" t="s">
        <v>1286</v>
      </c>
      <c r="ACV3" t="s">
        <v>1286</v>
      </c>
      <c r="ACW3" t="s">
        <v>1286</v>
      </c>
      <c r="ACX3" t="s">
        <v>1286</v>
      </c>
      <c r="ACY3" t="s">
        <v>1286</v>
      </c>
      <c r="ACZ3" t="s">
        <v>1286</v>
      </c>
      <c r="ADA3" t="s">
        <v>1286</v>
      </c>
      <c r="ADB3" t="s">
        <v>1289</v>
      </c>
      <c r="ADC3" t="s">
        <v>1289</v>
      </c>
      <c r="ADD3" t="s">
        <v>1289</v>
      </c>
      <c r="ADE3" t="s">
        <v>1289</v>
      </c>
      <c r="ADF3" t="s">
        <v>1289</v>
      </c>
      <c r="ADG3" t="s">
        <v>1289</v>
      </c>
      <c r="ADH3" t="s">
        <v>1289</v>
      </c>
      <c r="ADI3" t="s">
        <v>1289</v>
      </c>
      <c r="ADJ3" t="s">
        <v>1289</v>
      </c>
      <c r="ADK3" t="s">
        <v>1289</v>
      </c>
      <c r="ADL3" t="s">
        <v>1289</v>
      </c>
      <c r="ADM3" t="s">
        <v>1289</v>
      </c>
      <c r="ADN3" t="s">
        <v>1289</v>
      </c>
      <c r="ADO3" t="s">
        <v>1289</v>
      </c>
      <c r="ADP3" t="s">
        <v>1289</v>
      </c>
      <c r="ADQ3" t="s">
        <v>1289</v>
      </c>
      <c r="ADR3" t="s">
        <v>1289</v>
      </c>
      <c r="ADS3" t="s">
        <v>1289</v>
      </c>
      <c r="ADT3" t="s">
        <v>1289</v>
      </c>
      <c r="ADU3" t="s">
        <v>1289</v>
      </c>
      <c r="ADV3" t="s">
        <v>1289</v>
      </c>
      <c r="ADW3" t="s">
        <v>1289</v>
      </c>
      <c r="ADX3" t="s">
        <v>1289</v>
      </c>
      <c r="ADY3" t="s">
        <v>1289</v>
      </c>
      <c r="ADZ3" t="s">
        <v>1289</v>
      </c>
      <c r="AEA3" t="s">
        <v>1289</v>
      </c>
      <c r="AEB3" t="s">
        <v>1289</v>
      </c>
      <c r="AEC3" t="s">
        <v>1289</v>
      </c>
      <c r="AED3" t="s">
        <v>1289</v>
      </c>
      <c r="AEE3" t="s">
        <v>1289</v>
      </c>
      <c r="AEF3" t="s">
        <v>1289</v>
      </c>
      <c r="AEG3" t="s">
        <v>1289</v>
      </c>
      <c r="AEH3" t="s">
        <v>1289</v>
      </c>
      <c r="AEI3" t="s">
        <v>1289</v>
      </c>
      <c r="AEJ3" t="s">
        <v>1289</v>
      </c>
      <c r="AEK3" t="s">
        <v>1289</v>
      </c>
      <c r="AEL3" t="s">
        <v>1289</v>
      </c>
      <c r="AEM3" t="s">
        <v>1289</v>
      </c>
      <c r="AEN3" t="s">
        <v>1289</v>
      </c>
      <c r="AEO3" t="s">
        <v>1289</v>
      </c>
      <c r="AEP3" t="s">
        <v>1289</v>
      </c>
      <c r="AEQ3" t="s">
        <v>1289</v>
      </c>
      <c r="AER3" t="s">
        <v>1289</v>
      </c>
      <c r="AES3" t="s">
        <v>1289</v>
      </c>
      <c r="AET3" t="s">
        <v>1289</v>
      </c>
      <c r="AEU3" t="s">
        <v>1292</v>
      </c>
      <c r="AEV3" t="s">
        <v>1292</v>
      </c>
      <c r="AEW3" t="s">
        <v>1292</v>
      </c>
      <c r="AEX3" t="s">
        <v>1292</v>
      </c>
      <c r="AEY3" t="s">
        <v>1292</v>
      </c>
      <c r="AEZ3" t="s">
        <v>1292</v>
      </c>
      <c r="AFA3" t="s">
        <v>1296</v>
      </c>
      <c r="AFB3" t="s">
        <v>1296</v>
      </c>
      <c r="AFC3" t="s">
        <v>1296</v>
      </c>
      <c r="AFD3" t="s">
        <v>1300</v>
      </c>
      <c r="AFE3" t="s">
        <v>1300</v>
      </c>
      <c r="AFF3" t="s">
        <v>1300</v>
      </c>
      <c r="AFG3" t="s">
        <v>1300</v>
      </c>
      <c r="AFH3" t="s">
        <v>1300</v>
      </c>
      <c r="AFI3" t="s">
        <v>1300</v>
      </c>
      <c r="AFJ3" t="s">
        <v>1300</v>
      </c>
      <c r="AFK3" t="s">
        <v>1304</v>
      </c>
      <c r="AFL3" t="s">
        <v>1304</v>
      </c>
      <c r="AFM3" t="s">
        <v>1304</v>
      </c>
      <c r="AFN3" t="s">
        <v>1308</v>
      </c>
      <c r="AFO3" t="s">
        <v>1308</v>
      </c>
      <c r="AFP3" t="s">
        <v>1308</v>
      </c>
      <c r="AFQ3" t="s">
        <v>1308</v>
      </c>
      <c r="AFR3" t="s">
        <v>1308</v>
      </c>
      <c r="AFS3" t="s">
        <v>1308</v>
      </c>
      <c r="AFT3" t="s">
        <v>1308</v>
      </c>
      <c r="AFU3" t="s">
        <v>1308</v>
      </c>
      <c r="AFV3" t="s">
        <v>1308</v>
      </c>
      <c r="AFW3" t="s">
        <v>1308</v>
      </c>
      <c r="AFX3" t="s">
        <v>1308</v>
      </c>
      <c r="AFY3" t="s">
        <v>1308</v>
      </c>
      <c r="AFZ3" t="s">
        <v>1308</v>
      </c>
      <c r="AGA3" t="s">
        <v>1308</v>
      </c>
      <c r="AGB3" t="s">
        <v>1308</v>
      </c>
      <c r="AGC3" t="s">
        <v>1308</v>
      </c>
      <c r="AGD3" t="s">
        <v>1308</v>
      </c>
      <c r="AGE3" t="s">
        <v>1308</v>
      </c>
      <c r="AGF3" t="s">
        <v>1308</v>
      </c>
      <c r="AGG3" t="s">
        <v>1311</v>
      </c>
      <c r="AGH3" t="s">
        <v>1311</v>
      </c>
      <c r="AGI3" t="s">
        <v>1311</v>
      </c>
      <c r="AGJ3" t="s">
        <v>1311</v>
      </c>
      <c r="AGK3" t="s">
        <v>1311</v>
      </c>
      <c r="AGL3" t="s">
        <v>1311</v>
      </c>
      <c r="AGM3" t="s">
        <v>1311</v>
      </c>
      <c r="AGN3" t="s">
        <v>1311</v>
      </c>
      <c r="AGO3" t="s">
        <v>1311</v>
      </c>
      <c r="AGP3" t="s">
        <v>1311</v>
      </c>
      <c r="AGQ3" t="s">
        <v>1311</v>
      </c>
      <c r="AGR3" t="s">
        <v>1311</v>
      </c>
      <c r="AGS3" t="s">
        <v>1311</v>
      </c>
      <c r="AGT3" t="s">
        <v>1311</v>
      </c>
      <c r="AGU3" t="s">
        <v>656</v>
      </c>
      <c r="AGV3" t="s">
        <v>1313</v>
      </c>
      <c r="AGW3" t="s">
        <v>1316</v>
      </c>
      <c r="AGX3" t="s">
        <v>683</v>
      </c>
      <c r="AGY3" t="s">
        <v>1324</v>
      </c>
      <c r="AGZ3" t="s">
        <v>1066</v>
      </c>
      <c r="AHA3" t="s">
        <v>890</v>
      </c>
      <c r="AHB3" t="s">
        <v>1327</v>
      </c>
      <c r="AHC3" t="s">
        <v>1331</v>
      </c>
      <c r="AHD3" t="s">
        <v>774</v>
      </c>
      <c r="AHE3" t="s">
        <v>1335</v>
      </c>
      <c r="AHF3" t="s">
        <v>1085</v>
      </c>
      <c r="AHG3" t="s">
        <v>985</v>
      </c>
      <c r="AHH3" t="s">
        <v>985</v>
      </c>
      <c r="AHI3" t="s">
        <v>985</v>
      </c>
      <c r="AHJ3" t="s">
        <v>985</v>
      </c>
      <c r="AHK3" t="s">
        <v>985</v>
      </c>
      <c r="AHL3" t="s">
        <v>985</v>
      </c>
      <c r="AHM3" t="s">
        <v>985</v>
      </c>
      <c r="AHN3" t="s">
        <v>985</v>
      </c>
      <c r="AHO3" t="s">
        <v>985</v>
      </c>
      <c r="AHP3" t="s">
        <v>985</v>
      </c>
      <c r="AHQ3" t="s">
        <v>985</v>
      </c>
      <c r="AHR3" t="s">
        <v>985</v>
      </c>
      <c r="AHS3" t="s">
        <v>985</v>
      </c>
      <c r="AHT3" t="s">
        <v>985</v>
      </c>
      <c r="AHU3" t="s">
        <v>985</v>
      </c>
      <c r="AHV3" t="s">
        <v>985</v>
      </c>
      <c r="AHW3" t="s">
        <v>985</v>
      </c>
      <c r="AHX3" t="s">
        <v>985</v>
      </c>
      <c r="AHY3" t="s">
        <v>985</v>
      </c>
      <c r="AHZ3" t="s">
        <v>985</v>
      </c>
      <c r="AIA3" t="s">
        <v>985</v>
      </c>
      <c r="AIB3" t="s">
        <v>985</v>
      </c>
      <c r="AIC3" t="s">
        <v>985</v>
      </c>
      <c r="AID3" t="s">
        <v>985</v>
      </c>
      <c r="AIE3" t="s">
        <v>985</v>
      </c>
      <c r="AIF3" t="s">
        <v>985</v>
      </c>
      <c r="AIG3" t="s">
        <v>985</v>
      </c>
      <c r="AIH3" t="s">
        <v>985</v>
      </c>
      <c r="AII3" t="s">
        <v>985</v>
      </c>
      <c r="AIJ3" t="s">
        <v>985</v>
      </c>
      <c r="AIK3" t="s">
        <v>985</v>
      </c>
      <c r="AIL3" t="s">
        <v>985</v>
      </c>
      <c r="AIM3" t="s">
        <v>985</v>
      </c>
      <c r="AIN3" t="s">
        <v>985</v>
      </c>
      <c r="AIO3" t="s">
        <v>985</v>
      </c>
      <c r="AIP3" t="s">
        <v>985</v>
      </c>
      <c r="AIQ3" t="s">
        <v>985</v>
      </c>
      <c r="AIR3" t="s">
        <v>985</v>
      </c>
      <c r="AIS3" t="s">
        <v>985</v>
      </c>
      <c r="AIT3" t="s">
        <v>985</v>
      </c>
      <c r="AIU3" t="s">
        <v>985</v>
      </c>
      <c r="AIV3" t="s">
        <v>985</v>
      </c>
      <c r="AIW3" t="s">
        <v>985</v>
      </c>
      <c r="AIX3" t="s">
        <v>985</v>
      </c>
      <c r="AIY3" t="s">
        <v>985</v>
      </c>
      <c r="AIZ3" t="s">
        <v>985</v>
      </c>
      <c r="AJA3" t="s">
        <v>985</v>
      </c>
      <c r="AJB3" t="s">
        <v>985</v>
      </c>
      <c r="AJC3" t="s">
        <v>1339</v>
      </c>
      <c r="AJD3" t="s">
        <v>1093</v>
      </c>
      <c r="AJE3" t="s">
        <v>1346</v>
      </c>
      <c r="AJF3" t="s">
        <v>1350</v>
      </c>
      <c r="AJG3" t="s">
        <v>1354</v>
      </c>
      <c r="AJH3" t="s">
        <v>1358</v>
      </c>
      <c r="AJI3" t="s">
        <v>1162</v>
      </c>
      <c r="AJJ3" t="s">
        <v>1362</v>
      </c>
      <c r="AJK3" t="s">
        <v>1366</v>
      </c>
      <c r="AJL3" t="s">
        <v>143</v>
      </c>
      <c r="AJM3" t="s">
        <v>1926</v>
      </c>
      <c r="AJN3" t="s">
        <v>1930</v>
      </c>
      <c r="AJO3" t="s">
        <v>1934</v>
      </c>
      <c r="AJP3" t="s">
        <v>656</v>
      </c>
      <c r="AJQ3" t="s">
        <v>679</v>
      </c>
      <c r="AJR3" t="s">
        <v>1374</v>
      </c>
      <c r="AJS3" t="s">
        <v>1377</v>
      </c>
      <c r="AJT3" t="s">
        <v>1385</v>
      </c>
      <c r="AJU3" t="s">
        <v>683</v>
      </c>
      <c r="AJV3" t="s">
        <v>1392</v>
      </c>
      <c r="AJW3" t="s">
        <v>1400</v>
      </c>
      <c r="AJX3" t="s">
        <v>1404</v>
      </c>
      <c r="AJY3" t="s">
        <v>1408</v>
      </c>
      <c r="AJZ3" t="s">
        <v>1412</v>
      </c>
      <c r="AKA3" t="s">
        <v>1416</v>
      </c>
      <c r="AKB3" t="s">
        <v>1420</v>
      </c>
      <c r="AKC3" t="s">
        <v>1455</v>
      </c>
      <c r="AKD3" t="s">
        <v>1457</v>
      </c>
      <c r="AKE3" t="s">
        <v>1465</v>
      </c>
      <c r="AKF3" t="s">
        <v>1468</v>
      </c>
      <c r="AKG3" t="s">
        <v>694</v>
      </c>
      <c r="AKH3" t="s">
        <v>1471</v>
      </c>
      <c r="AKI3" t="s">
        <v>1475</v>
      </c>
      <c r="AKJ3" t="s">
        <v>743</v>
      </c>
      <c r="AKK3" t="s">
        <v>985</v>
      </c>
      <c r="AKL3" t="s">
        <v>985</v>
      </c>
      <c r="AKM3" t="s">
        <v>985</v>
      </c>
      <c r="AKN3" t="s">
        <v>985</v>
      </c>
      <c r="AKO3" t="s">
        <v>985</v>
      </c>
      <c r="AKP3" t="s">
        <v>985</v>
      </c>
      <c r="AKQ3" t="s">
        <v>985</v>
      </c>
      <c r="AKR3" t="s">
        <v>985</v>
      </c>
      <c r="AKS3" t="s">
        <v>985</v>
      </c>
      <c r="AKT3" t="s">
        <v>985</v>
      </c>
      <c r="AKU3" t="s">
        <v>985</v>
      </c>
      <c r="AKV3" t="s">
        <v>985</v>
      </c>
      <c r="AKW3" t="s">
        <v>985</v>
      </c>
      <c r="AKX3" t="s">
        <v>985</v>
      </c>
      <c r="AKY3" t="s">
        <v>985</v>
      </c>
      <c r="AKZ3" t="s">
        <v>985</v>
      </c>
      <c r="ALA3" t="s">
        <v>985</v>
      </c>
      <c r="ALB3" t="s">
        <v>985</v>
      </c>
      <c r="ALC3" t="s">
        <v>985</v>
      </c>
      <c r="ALD3" t="s">
        <v>985</v>
      </c>
      <c r="ALE3" t="s">
        <v>985</v>
      </c>
      <c r="ALF3" t="s">
        <v>985</v>
      </c>
      <c r="ALG3" t="s">
        <v>985</v>
      </c>
      <c r="ALH3" t="s">
        <v>985</v>
      </c>
      <c r="ALI3" t="s">
        <v>985</v>
      </c>
      <c r="ALJ3" t="s">
        <v>985</v>
      </c>
      <c r="ALK3" t="s">
        <v>985</v>
      </c>
      <c r="ALL3" t="s">
        <v>985</v>
      </c>
      <c r="ALM3" t="s">
        <v>985</v>
      </c>
      <c r="ALN3" t="s">
        <v>985</v>
      </c>
      <c r="ALO3" t="s">
        <v>985</v>
      </c>
      <c r="ALP3" t="s">
        <v>985</v>
      </c>
      <c r="ALQ3" t="s">
        <v>985</v>
      </c>
      <c r="ALR3" t="s">
        <v>985</v>
      </c>
      <c r="ALS3" t="s">
        <v>985</v>
      </c>
      <c r="ALT3" t="s">
        <v>985</v>
      </c>
      <c r="ALU3" t="s">
        <v>985</v>
      </c>
      <c r="ALV3" t="s">
        <v>985</v>
      </c>
      <c r="ALW3" t="s">
        <v>985</v>
      </c>
      <c r="ALX3" t="s">
        <v>985</v>
      </c>
      <c r="ALY3" t="s">
        <v>985</v>
      </c>
      <c r="ALZ3" t="s">
        <v>985</v>
      </c>
      <c r="AMA3" t="s">
        <v>985</v>
      </c>
      <c r="AMB3" t="s">
        <v>985</v>
      </c>
      <c r="AMC3" t="s">
        <v>985</v>
      </c>
      <c r="AMD3" t="s">
        <v>985</v>
      </c>
      <c r="AME3" t="s">
        <v>985</v>
      </c>
      <c r="AMF3" t="s">
        <v>985</v>
      </c>
      <c r="AMG3" t="s">
        <v>2070</v>
      </c>
      <c r="AMH3" t="s">
        <v>2070</v>
      </c>
      <c r="AMI3" t="s">
        <v>2070</v>
      </c>
      <c r="AMJ3" t="s">
        <v>2070</v>
      </c>
      <c r="AMK3" t="s">
        <v>2070</v>
      </c>
      <c r="AML3" t="s">
        <v>2070</v>
      </c>
      <c r="AMM3" t="s">
        <v>2070</v>
      </c>
      <c r="AMN3" t="s">
        <v>2070</v>
      </c>
      <c r="AMO3" t="s">
        <v>2070</v>
      </c>
      <c r="AMP3" t="s">
        <v>2070</v>
      </c>
      <c r="AMQ3" t="s">
        <v>2070</v>
      </c>
      <c r="AMR3" t="s">
        <v>2070</v>
      </c>
      <c r="AMS3" t="s">
        <v>2070</v>
      </c>
      <c r="AMT3" t="s">
        <v>2070</v>
      </c>
      <c r="AMU3" t="s">
        <v>2070</v>
      </c>
      <c r="AMV3" t="s">
        <v>2070</v>
      </c>
      <c r="AMW3" t="s">
        <v>2070</v>
      </c>
      <c r="AMX3" t="s">
        <v>2070</v>
      </c>
      <c r="AMY3" t="s">
        <v>2070</v>
      </c>
      <c r="AMZ3" t="s">
        <v>2070</v>
      </c>
      <c r="ANA3" t="s">
        <v>2070</v>
      </c>
      <c r="ANB3" t="s">
        <v>2070</v>
      </c>
      <c r="ANC3" t="s">
        <v>2070</v>
      </c>
      <c r="AND3" t="s">
        <v>2070</v>
      </c>
      <c r="ANE3" t="s">
        <v>2070</v>
      </c>
      <c r="ANF3" t="s">
        <v>2070</v>
      </c>
      <c r="ANG3" t="s">
        <v>2070</v>
      </c>
      <c r="ANH3" t="s">
        <v>2070</v>
      </c>
      <c r="ANI3" t="s">
        <v>2070</v>
      </c>
      <c r="ANJ3" t="s">
        <v>2070</v>
      </c>
      <c r="ANK3" t="s">
        <v>2070</v>
      </c>
      <c r="ANL3" t="s">
        <v>2070</v>
      </c>
      <c r="ANM3" t="s">
        <v>2070</v>
      </c>
      <c r="ANN3" t="s">
        <v>2070</v>
      </c>
      <c r="ANO3" t="s">
        <v>2070</v>
      </c>
      <c r="ANP3" t="s">
        <v>2070</v>
      </c>
      <c r="ANQ3" t="s">
        <v>2070</v>
      </c>
      <c r="ANR3" t="s">
        <v>2070</v>
      </c>
      <c r="ANS3" t="s">
        <v>2070</v>
      </c>
      <c r="ANT3" t="s">
        <v>2070</v>
      </c>
      <c r="ANU3" t="s">
        <v>2070</v>
      </c>
      <c r="ANV3" t="s">
        <v>2070</v>
      </c>
      <c r="ANW3" t="s">
        <v>2070</v>
      </c>
      <c r="ANX3" t="s">
        <v>2070</v>
      </c>
      <c r="ANY3" t="s">
        <v>2070</v>
      </c>
      <c r="ANZ3" t="s">
        <v>2070</v>
      </c>
      <c r="AOA3" t="s">
        <v>2070</v>
      </c>
      <c r="AOB3" t="s">
        <v>2070</v>
      </c>
      <c r="AOC3" t="s">
        <v>143</v>
      </c>
      <c r="AOD3" t="s">
        <v>656</v>
      </c>
      <c r="AOE3" t="s">
        <v>1070</v>
      </c>
      <c r="AOF3" t="s">
        <v>774</v>
      </c>
      <c r="AOG3" t="s">
        <v>985</v>
      </c>
      <c r="AOH3" t="s">
        <v>985</v>
      </c>
      <c r="AOI3" t="s">
        <v>985</v>
      </c>
      <c r="AOJ3" t="s">
        <v>985</v>
      </c>
      <c r="AOK3" t="s">
        <v>985</v>
      </c>
      <c r="AOL3" t="s">
        <v>985</v>
      </c>
      <c r="AOM3" t="s">
        <v>985</v>
      </c>
      <c r="AON3" t="s">
        <v>985</v>
      </c>
      <c r="AOO3" t="s">
        <v>985</v>
      </c>
      <c r="AOP3" t="s">
        <v>985</v>
      </c>
      <c r="AOQ3" t="s">
        <v>985</v>
      </c>
      <c r="AOR3" t="s">
        <v>985</v>
      </c>
      <c r="AOS3" t="s">
        <v>985</v>
      </c>
      <c r="AOT3" t="s">
        <v>985</v>
      </c>
      <c r="AOU3" t="s">
        <v>985</v>
      </c>
      <c r="AOV3" t="s">
        <v>985</v>
      </c>
      <c r="AOW3" t="s">
        <v>985</v>
      </c>
      <c r="AOX3" t="s">
        <v>985</v>
      </c>
      <c r="AOY3" t="s">
        <v>985</v>
      </c>
      <c r="AOZ3" t="s">
        <v>985</v>
      </c>
      <c r="APA3" t="s">
        <v>985</v>
      </c>
      <c r="APB3" t="s">
        <v>985</v>
      </c>
      <c r="APC3" t="s">
        <v>985</v>
      </c>
      <c r="APD3" t="s">
        <v>985</v>
      </c>
      <c r="APE3" t="s">
        <v>985</v>
      </c>
      <c r="APF3" t="s">
        <v>985</v>
      </c>
      <c r="APG3" t="s">
        <v>985</v>
      </c>
      <c r="APH3" t="s">
        <v>985</v>
      </c>
      <c r="API3" t="s">
        <v>985</v>
      </c>
      <c r="APJ3" t="s">
        <v>985</v>
      </c>
      <c r="APK3" t="s">
        <v>985</v>
      </c>
      <c r="APL3" t="s">
        <v>985</v>
      </c>
      <c r="APM3" t="s">
        <v>985</v>
      </c>
      <c r="APN3" t="s">
        <v>985</v>
      </c>
      <c r="APO3" t="s">
        <v>985</v>
      </c>
      <c r="APP3" t="s">
        <v>985</v>
      </c>
      <c r="APQ3" t="s">
        <v>985</v>
      </c>
      <c r="APR3" t="s">
        <v>985</v>
      </c>
      <c r="APS3" t="s">
        <v>985</v>
      </c>
      <c r="APT3" t="s">
        <v>985</v>
      </c>
      <c r="APU3" t="s">
        <v>985</v>
      </c>
      <c r="APV3" t="s">
        <v>985</v>
      </c>
      <c r="APW3" t="s">
        <v>985</v>
      </c>
      <c r="APX3" t="s">
        <v>985</v>
      </c>
      <c r="APY3" t="s">
        <v>985</v>
      </c>
      <c r="APZ3" t="s">
        <v>985</v>
      </c>
      <c r="AQA3" t="s">
        <v>985</v>
      </c>
      <c r="AQB3" t="s">
        <v>985</v>
      </c>
      <c r="AQC3" t="s">
        <v>1346</v>
      </c>
      <c r="AQD3" t="s">
        <v>1162</v>
      </c>
      <c r="AQE3" t="s">
        <v>143</v>
      </c>
      <c r="AQF3" t="s">
        <v>540</v>
      </c>
      <c r="AQG3" t="s">
        <v>869</v>
      </c>
      <c r="AQH3" t="s">
        <v>1011</v>
      </c>
      <c r="AQI3" t="s">
        <v>652</v>
      </c>
      <c r="AQJ3" t="s">
        <v>1030</v>
      </c>
      <c r="AQK3" t="s">
        <v>1030</v>
      </c>
      <c r="AQL3" t="s">
        <v>1030</v>
      </c>
      <c r="AQM3" t="s">
        <v>1030</v>
      </c>
      <c r="AQN3" t="s">
        <v>1030</v>
      </c>
      <c r="AQO3" t="s">
        <v>1030</v>
      </c>
      <c r="AQP3" t="s">
        <v>1030</v>
      </c>
      <c r="AQQ3" t="s">
        <v>1030</v>
      </c>
      <c r="AQR3" t="s">
        <v>1030</v>
      </c>
      <c r="AQS3" t="s">
        <v>1030</v>
      </c>
      <c r="AQT3" t="s">
        <v>1030</v>
      </c>
      <c r="AQU3" t="s">
        <v>1030</v>
      </c>
      <c r="AQV3" t="s">
        <v>1030</v>
      </c>
      <c r="AQW3" t="s">
        <v>1030</v>
      </c>
      <c r="AQX3" t="s">
        <v>1030</v>
      </c>
      <c r="AQY3" t="s">
        <v>1030</v>
      </c>
      <c r="AQZ3" t="s">
        <v>1030</v>
      </c>
      <c r="ARA3" t="s">
        <v>1030</v>
      </c>
      <c r="ARB3" t="s">
        <v>1030</v>
      </c>
      <c r="ARC3" t="s">
        <v>1030</v>
      </c>
      <c r="ARD3" t="s">
        <v>1030</v>
      </c>
      <c r="ARE3" t="s">
        <v>1030</v>
      </c>
      <c r="ARF3" t="s">
        <v>1030</v>
      </c>
      <c r="ARG3" t="s">
        <v>1030</v>
      </c>
      <c r="ARH3" t="s">
        <v>1030</v>
      </c>
      <c r="ARI3" t="s">
        <v>1030</v>
      </c>
      <c r="ARJ3" t="s">
        <v>1030</v>
      </c>
      <c r="ARK3" t="s">
        <v>1030</v>
      </c>
      <c r="ARL3" t="s">
        <v>1030</v>
      </c>
      <c r="ARM3" t="s">
        <v>1030</v>
      </c>
      <c r="ARN3" t="s">
        <v>1030</v>
      </c>
      <c r="ARO3" t="s">
        <v>1030</v>
      </c>
      <c r="ARP3" t="s">
        <v>1030</v>
      </c>
      <c r="ARQ3" t="s">
        <v>1030</v>
      </c>
      <c r="ARR3" t="s">
        <v>1030</v>
      </c>
      <c r="ARS3" t="s">
        <v>1030</v>
      </c>
      <c r="ART3" t="s">
        <v>1030</v>
      </c>
      <c r="ARU3" t="s">
        <v>1030</v>
      </c>
      <c r="ARV3" t="s">
        <v>1030</v>
      </c>
      <c r="ARW3" t="s">
        <v>1030</v>
      </c>
      <c r="ARX3" t="s">
        <v>1030</v>
      </c>
      <c r="ARY3" t="s">
        <v>1030</v>
      </c>
      <c r="ARZ3" t="s">
        <v>1030</v>
      </c>
      <c r="ASA3" t="s">
        <v>1030</v>
      </c>
      <c r="ASB3" t="s">
        <v>1030</v>
      </c>
      <c r="ASC3" t="s">
        <v>1034</v>
      </c>
      <c r="ASD3" t="s">
        <v>1034</v>
      </c>
      <c r="ASE3" t="s">
        <v>1034</v>
      </c>
      <c r="ASF3" t="s">
        <v>1034</v>
      </c>
      <c r="ASG3" t="s">
        <v>1034</v>
      </c>
      <c r="ASH3" t="s">
        <v>1034</v>
      </c>
      <c r="ASI3" t="s">
        <v>1034</v>
      </c>
      <c r="ASJ3" t="s">
        <v>1034</v>
      </c>
      <c r="ASK3" t="s">
        <v>1034</v>
      </c>
      <c r="ASL3" t="s">
        <v>1034</v>
      </c>
      <c r="ASM3" t="s">
        <v>1034</v>
      </c>
      <c r="ASN3" t="s">
        <v>1034</v>
      </c>
      <c r="ASO3" t="s">
        <v>1034</v>
      </c>
      <c r="ASP3" t="s">
        <v>1034</v>
      </c>
      <c r="ASQ3" t="s">
        <v>1034</v>
      </c>
      <c r="ASR3" t="s">
        <v>1034</v>
      </c>
      <c r="ASS3" t="s">
        <v>1034</v>
      </c>
      <c r="AST3" t="s">
        <v>1034</v>
      </c>
      <c r="ASU3" t="s">
        <v>1034</v>
      </c>
      <c r="ASV3" t="s">
        <v>1034</v>
      </c>
      <c r="ASW3" t="s">
        <v>1034</v>
      </c>
      <c r="ASX3" t="s">
        <v>1034</v>
      </c>
      <c r="ASY3" t="s">
        <v>1034</v>
      </c>
      <c r="ASZ3" t="s">
        <v>1034</v>
      </c>
      <c r="ATA3" t="s">
        <v>1034</v>
      </c>
      <c r="ATB3" t="s">
        <v>1034</v>
      </c>
      <c r="ATC3" t="s">
        <v>1034</v>
      </c>
      <c r="ATD3" t="s">
        <v>1034</v>
      </c>
      <c r="ATE3" t="s">
        <v>1034</v>
      </c>
      <c r="ATF3" t="s">
        <v>1034</v>
      </c>
      <c r="ATG3" t="s">
        <v>1034</v>
      </c>
      <c r="ATH3" t="s">
        <v>1034</v>
      </c>
      <c r="ATI3" t="s">
        <v>1034</v>
      </c>
      <c r="ATJ3" t="s">
        <v>1034</v>
      </c>
      <c r="ATK3" t="s">
        <v>1034</v>
      </c>
      <c r="ATL3" t="s">
        <v>1034</v>
      </c>
      <c r="ATM3" t="s">
        <v>1034</v>
      </c>
      <c r="ATN3" t="s">
        <v>1034</v>
      </c>
      <c r="ATO3" t="s">
        <v>1034</v>
      </c>
      <c r="ATP3" t="s">
        <v>1034</v>
      </c>
      <c r="ATQ3" t="s">
        <v>1034</v>
      </c>
      <c r="ATR3" t="s">
        <v>1034</v>
      </c>
      <c r="ATS3" t="s">
        <v>1034</v>
      </c>
      <c r="ATT3" t="s">
        <v>1034</v>
      </c>
      <c r="ATU3" t="s">
        <v>1034</v>
      </c>
      <c r="ATV3" t="s">
        <v>1034</v>
      </c>
      <c r="ATW3" t="s">
        <v>1034</v>
      </c>
      <c r="ATX3" t="s">
        <v>1034</v>
      </c>
      <c r="ATY3" t="s">
        <v>1034</v>
      </c>
      <c r="ATZ3" t="s">
        <v>1034</v>
      </c>
      <c r="AUA3" t="s">
        <v>1034</v>
      </c>
      <c r="AUB3" t="s">
        <v>1034</v>
      </c>
      <c r="AUC3" t="s">
        <v>1034</v>
      </c>
      <c r="AUD3" t="s">
        <v>1034</v>
      </c>
      <c r="AUE3" t="s">
        <v>1034</v>
      </c>
      <c r="AUF3" t="s">
        <v>1034</v>
      </c>
      <c r="AUG3" t="s">
        <v>1034</v>
      </c>
      <c r="AUH3" t="s">
        <v>1034</v>
      </c>
      <c r="AUI3" t="s">
        <v>1034</v>
      </c>
      <c r="AUJ3" t="s">
        <v>1034</v>
      </c>
      <c r="AUK3" t="s">
        <v>1034</v>
      </c>
      <c r="AUL3" t="s">
        <v>1034</v>
      </c>
      <c r="AUM3" t="s">
        <v>1034</v>
      </c>
      <c r="AUN3" t="s">
        <v>1034</v>
      </c>
      <c r="AUO3" t="s">
        <v>1034</v>
      </c>
      <c r="AUP3" t="s">
        <v>1034</v>
      </c>
      <c r="AUQ3" t="s">
        <v>1034</v>
      </c>
      <c r="AUR3" t="s">
        <v>1034</v>
      </c>
      <c r="AUS3" t="s">
        <v>1034</v>
      </c>
      <c r="AUT3" t="s">
        <v>1038</v>
      </c>
      <c r="AUU3" t="s">
        <v>1038</v>
      </c>
      <c r="AUV3" t="s">
        <v>1038</v>
      </c>
      <c r="AUW3" t="s">
        <v>1038</v>
      </c>
      <c r="AUX3" t="s">
        <v>1038</v>
      </c>
      <c r="AUY3" t="s">
        <v>1038</v>
      </c>
      <c r="AUZ3" t="s">
        <v>1038</v>
      </c>
      <c r="AVA3" t="s">
        <v>1038</v>
      </c>
      <c r="AVB3" t="s">
        <v>1038</v>
      </c>
      <c r="AVC3" t="s">
        <v>1038</v>
      </c>
      <c r="AVD3" t="s">
        <v>1038</v>
      </c>
      <c r="AVE3" t="s">
        <v>1038</v>
      </c>
      <c r="AVF3" t="s">
        <v>1038</v>
      </c>
      <c r="AVG3" t="s">
        <v>1038</v>
      </c>
      <c r="AVH3" t="s">
        <v>1038</v>
      </c>
      <c r="AVI3" t="s">
        <v>1038</v>
      </c>
      <c r="AVJ3" t="s">
        <v>1038</v>
      </c>
      <c r="AVK3" t="s">
        <v>1038</v>
      </c>
      <c r="AVL3" t="s">
        <v>1038</v>
      </c>
      <c r="AVM3" t="s">
        <v>1038</v>
      </c>
      <c r="AVN3" t="s">
        <v>1038</v>
      </c>
      <c r="AVO3" t="s">
        <v>1038</v>
      </c>
      <c r="AVP3" t="s">
        <v>1038</v>
      </c>
      <c r="AVQ3" t="s">
        <v>1038</v>
      </c>
      <c r="AVR3" t="s">
        <v>1038</v>
      </c>
      <c r="AVS3" t="s">
        <v>1038</v>
      </c>
      <c r="AVT3" t="s">
        <v>1038</v>
      </c>
      <c r="AVU3" t="s">
        <v>1038</v>
      </c>
      <c r="AVV3" t="s">
        <v>1038</v>
      </c>
      <c r="AVW3" t="s">
        <v>1038</v>
      </c>
      <c r="AVX3" t="s">
        <v>1038</v>
      </c>
      <c r="AVY3" t="s">
        <v>1038</v>
      </c>
      <c r="AVZ3" t="s">
        <v>1038</v>
      </c>
      <c r="AWA3" t="s">
        <v>1038</v>
      </c>
      <c r="AWB3" t="s">
        <v>1038</v>
      </c>
      <c r="AWC3" t="s">
        <v>1038</v>
      </c>
      <c r="AWD3" t="s">
        <v>1038</v>
      </c>
      <c r="AWE3" t="s">
        <v>1038</v>
      </c>
      <c r="AWF3" t="s">
        <v>1038</v>
      </c>
      <c r="AWG3" t="s">
        <v>1038</v>
      </c>
      <c r="AWH3" t="s">
        <v>1038</v>
      </c>
      <c r="AWI3" t="s">
        <v>1038</v>
      </c>
      <c r="AWJ3" t="s">
        <v>1038</v>
      </c>
      <c r="AWK3" t="s">
        <v>1038</v>
      </c>
      <c r="AWL3" t="s">
        <v>1038</v>
      </c>
      <c r="AWM3" t="s">
        <v>1038</v>
      </c>
      <c r="AWN3" t="s">
        <v>1038</v>
      </c>
      <c r="AWO3" t="s">
        <v>1038</v>
      </c>
      <c r="AWP3" t="s">
        <v>1038</v>
      </c>
      <c r="AWQ3" t="s">
        <v>1038</v>
      </c>
      <c r="AWR3" t="s">
        <v>1038</v>
      </c>
      <c r="AWS3" t="s">
        <v>1038</v>
      </c>
      <c r="AWT3" t="s">
        <v>1038</v>
      </c>
      <c r="AWU3" t="s">
        <v>1038</v>
      </c>
      <c r="AWV3" t="s">
        <v>1038</v>
      </c>
      <c r="AWW3" t="s">
        <v>1038</v>
      </c>
      <c r="AWX3" t="s">
        <v>1038</v>
      </c>
      <c r="AWY3" t="s">
        <v>1038</v>
      </c>
      <c r="AWZ3" t="s">
        <v>1038</v>
      </c>
      <c r="AXA3" t="s">
        <v>1038</v>
      </c>
      <c r="AXB3" t="s">
        <v>1038</v>
      </c>
      <c r="AXC3" t="s">
        <v>1038</v>
      </c>
      <c r="AXD3" t="s">
        <v>1038</v>
      </c>
      <c r="AXE3" t="s">
        <v>1038</v>
      </c>
      <c r="AXF3" t="s">
        <v>1038</v>
      </c>
      <c r="AXG3" t="s">
        <v>1038</v>
      </c>
      <c r="AXH3" t="s">
        <v>1038</v>
      </c>
      <c r="AXI3" t="s">
        <v>1038</v>
      </c>
      <c r="AXJ3" t="s">
        <v>1042</v>
      </c>
      <c r="AXK3" t="s">
        <v>1042</v>
      </c>
      <c r="AXL3" t="s">
        <v>1042</v>
      </c>
      <c r="AXM3" t="s">
        <v>1042</v>
      </c>
      <c r="AXN3" t="s">
        <v>1042</v>
      </c>
      <c r="AXO3" t="s">
        <v>1042</v>
      </c>
      <c r="AXP3" t="s">
        <v>1042</v>
      </c>
      <c r="AXQ3" t="s">
        <v>1042</v>
      </c>
      <c r="AXR3" t="s">
        <v>1042</v>
      </c>
      <c r="AXS3" t="s">
        <v>1042</v>
      </c>
      <c r="AXT3" t="s">
        <v>1042</v>
      </c>
      <c r="AXU3" t="s">
        <v>1042</v>
      </c>
      <c r="AXV3" t="s">
        <v>1042</v>
      </c>
      <c r="AXW3" t="s">
        <v>1042</v>
      </c>
      <c r="AXX3" t="s">
        <v>1042</v>
      </c>
      <c r="AXY3" t="s">
        <v>1042</v>
      </c>
      <c r="AXZ3" t="s">
        <v>1042</v>
      </c>
      <c r="AYA3" t="s">
        <v>1042</v>
      </c>
      <c r="AYB3" t="s">
        <v>1042</v>
      </c>
      <c r="AYC3" t="s">
        <v>1042</v>
      </c>
      <c r="AYD3" t="s">
        <v>1042</v>
      </c>
      <c r="AYE3" t="s">
        <v>1042</v>
      </c>
      <c r="AYF3" t="s">
        <v>1042</v>
      </c>
      <c r="AYG3" t="s">
        <v>1042</v>
      </c>
      <c r="AYH3" t="s">
        <v>1042</v>
      </c>
      <c r="AYI3" t="s">
        <v>1042</v>
      </c>
      <c r="AYJ3" t="s">
        <v>1042</v>
      </c>
      <c r="AYK3" t="s">
        <v>1042</v>
      </c>
      <c r="AYL3" t="s">
        <v>1042</v>
      </c>
      <c r="AYM3" t="s">
        <v>1042</v>
      </c>
      <c r="AYN3" t="s">
        <v>1042</v>
      </c>
      <c r="AYO3" t="s">
        <v>1042</v>
      </c>
      <c r="AYP3" t="s">
        <v>1042</v>
      </c>
      <c r="AYQ3" t="s">
        <v>1042</v>
      </c>
      <c r="AYR3" t="s">
        <v>1042</v>
      </c>
      <c r="AYS3" t="s">
        <v>1042</v>
      </c>
      <c r="AYT3" t="s">
        <v>1042</v>
      </c>
      <c r="AYU3" t="s">
        <v>1042</v>
      </c>
      <c r="AYV3" t="s">
        <v>1042</v>
      </c>
      <c r="AYW3" t="s">
        <v>1042</v>
      </c>
      <c r="AYX3" t="s">
        <v>1042</v>
      </c>
      <c r="AYY3" t="s">
        <v>1042</v>
      </c>
      <c r="AYZ3" t="s">
        <v>1046</v>
      </c>
      <c r="AZA3" t="s">
        <v>1046</v>
      </c>
      <c r="AZB3" t="s">
        <v>1046</v>
      </c>
      <c r="AZC3" t="s">
        <v>1046</v>
      </c>
      <c r="AZD3" t="s">
        <v>1046</v>
      </c>
      <c r="AZE3" t="s">
        <v>1046</v>
      </c>
      <c r="AZF3" t="s">
        <v>1046</v>
      </c>
      <c r="AZG3" t="s">
        <v>1046</v>
      </c>
      <c r="AZH3" t="s">
        <v>1046</v>
      </c>
      <c r="AZI3" t="s">
        <v>1046</v>
      </c>
      <c r="AZJ3" t="s">
        <v>1046</v>
      </c>
      <c r="AZK3" t="s">
        <v>1046</v>
      </c>
      <c r="AZL3" t="s">
        <v>1046</v>
      </c>
      <c r="AZM3" t="s">
        <v>1046</v>
      </c>
      <c r="AZN3" t="s">
        <v>1046</v>
      </c>
      <c r="AZO3" t="s">
        <v>1046</v>
      </c>
      <c r="AZP3" t="s">
        <v>1046</v>
      </c>
      <c r="AZQ3" t="s">
        <v>1046</v>
      </c>
      <c r="AZR3" t="s">
        <v>1046</v>
      </c>
      <c r="AZS3" t="s">
        <v>1046</v>
      </c>
      <c r="AZT3" t="s">
        <v>1046</v>
      </c>
      <c r="AZU3" t="s">
        <v>1046</v>
      </c>
      <c r="AZV3" t="s">
        <v>1046</v>
      </c>
      <c r="AZW3" t="s">
        <v>1046</v>
      </c>
      <c r="AZX3" t="s">
        <v>1046</v>
      </c>
      <c r="AZY3" t="s">
        <v>1046</v>
      </c>
      <c r="AZZ3" t="s">
        <v>1046</v>
      </c>
      <c r="BAA3" t="s">
        <v>1046</v>
      </c>
      <c r="BAB3" t="s">
        <v>1046</v>
      </c>
      <c r="BAC3" t="s">
        <v>1046</v>
      </c>
      <c r="BAD3" t="s">
        <v>1046</v>
      </c>
      <c r="BAE3" t="s">
        <v>1046</v>
      </c>
      <c r="BAF3" t="s">
        <v>1046</v>
      </c>
      <c r="BAG3" t="s">
        <v>1046</v>
      </c>
      <c r="BAH3" t="s">
        <v>1046</v>
      </c>
      <c r="BAI3" t="s">
        <v>1046</v>
      </c>
      <c r="BAJ3" t="s">
        <v>1046</v>
      </c>
      <c r="BAK3" t="s">
        <v>1046</v>
      </c>
      <c r="BAL3" t="s">
        <v>1046</v>
      </c>
      <c r="BAM3" t="s">
        <v>1046</v>
      </c>
      <c r="BAN3" t="s">
        <v>1046</v>
      </c>
      <c r="BAO3" t="s">
        <v>656</v>
      </c>
      <c r="BAP3" t="s">
        <v>1166</v>
      </c>
      <c r="BAQ3" t="s">
        <v>1313</v>
      </c>
      <c r="BAR3" t="s">
        <v>1316</v>
      </c>
      <c r="BAS3" t="s">
        <v>1482</v>
      </c>
      <c r="BAT3" t="s">
        <v>1324</v>
      </c>
      <c r="BAU3" t="s">
        <v>1066</v>
      </c>
      <c r="BAV3" t="s">
        <v>890</v>
      </c>
      <c r="BAW3" t="s">
        <v>1490</v>
      </c>
      <c r="BAX3" t="s">
        <v>774</v>
      </c>
      <c r="BAY3" t="s">
        <v>985</v>
      </c>
      <c r="BAZ3" t="s">
        <v>985</v>
      </c>
      <c r="BBA3" t="s">
        <v>985</v>
      </c>
      <c r="BBB3" t="s">
        <v>985</v>
      </c>
      <c r="BBC3" t="s">
        <v>985</v>
      </c>
      <c r="BBD3" t="s">
        <v>985</v>
      </c>
      <c r="BBE3" t="s">
        <v>985</v>
      </c>
      <c r="BBF3" t="s">
        <v>985</v>
      </c>
      <c r="BBG3" t="s">
        <v>985</v>
      </c>
      <c r="BBH3" t="s">
        <v>985</v>
      </c>
      <c r="BBI3" t="s">
        <v>985</v>
      </c>
      <c r="BBJ3" t="s">
        <v>985</v>
      </c>
      <c r="BBK3" t="s">
        <v>985</v>
      </c>
      <c r="BBL3" t="s">
        <v>985</v>
      </c>
      <c r="BBM3" t="s">
        <v>985</v>
      </c>
      <c r="BBN3" t="s">
        <v>985</v>
      </c>
      <c r="BBO3" t="s">
        <v>985</v>
      </c>
      <c r="BBP3" t="s">
        <v>985</v>
      </c>
      <c r="BBQ3" t="s">
        <v>985</v>
      </c>
      <c r="BBR3" t="s">
        <v>985</v>
      </c>
      <c r="BBS3" t="s">
        <v>985</v>
      </c>
      <c r="BBT3" t="s">
        <v>985</v>
      </c>
      <c r="BBU3" t="s">
        <v>985</v>
      </c>
      <c r="BBV3" t="s">
        <v>985</v>
      </c>
      <c r="BBW3" t="s">
        <v>985</v>
      </c>
      <c r="BBX3" t="s">
        <v>985</v>
      </c>
      <c r="BBY3" t="s">
        <v>985</v>
      </c>
      <c r="BBZ3" t="s">
        <v>985</v>
      </c>
      <c r="BCA3" t="s">
        <v>985</v>
      </c>
      <c r="BCB3" t="s">
        <v>985</v>
      </c>
      <c r="BCC3" t="s">
        <v>985</v>
      </c>
      <c r="BCD3" t="s">
        <v>985</v>
      </c>
      <c r="BCE3" t="s">
        <v>985</v>
      </c>
      <c r="BCF3" t="s">
        <v>985</v>
      </c>
      <c r="BCG3" t="s">
        <v>985</v>
      </c>
      <c r="BCH3" t="s">
        <v>985</v>
      </c>
      <c r="BCI3" t="s">
        <v>985</v>
      </c>
      <c r="BCJ3" t="s">
        <v>985</v>
      </c>
      <c r="BCK3" t="s">
        <v>985</v>
      </c>
      <c r="BCL3" t="s">
        <v>985</v>
      </c>
      <c r="BCM3" t="s">
        <v>985</v>
      </c>
      <c r="BCN3" t="s">
        <v>985</v>
      </c>
      <c r="BCO3" t="s">
        <v>985</v>
      </c>
      <c r="BCP3" t="s">
        <v>985</v>
      </c>
      <c r="BCQ3" t="s">
        <v>985</v>
      </c>
      <c r="BCR3" t="s">
        <v>985</v>
      </c>
      <c r="BCS3" t="s">
        <v>985</v>
      </c>
      <c r="BCT3" t="s">
        <v>985</v>
      </c>
      <c r="BCU3" t="s">
        <v>1339</v>
      </c>
      <c r="BCV3" t="s">
        <v>1498</v>
      </c>
      <c r="BCW3" t="s">
        <v>1093</v>
      </c>
      <c r="BCX3" t="s">
        <v>1502</v>
      </c>
      <c r="BCY3" t="s">
        <v>1346</v>
      </c>
      <c r="BCZ3" t="s">
        <v>1510</v>
      </c>
      <c r="BDA3" t="s">
        <v>1512</v>
      </c>
      <c r="BDB3" t="s">
        <v>1350</v>
      </c>
      <c r="BDC3" t="s">
        <v>1516</v>
      </c>
      <c r="BDD3" t="s">
        <v>1486</v>
      </c>
      <c r="BDE3" t="s">
        <v>1162</v>
      </c>
      <c r="BDF3" t="s">
        <v>1520</v>
      </c>
      <c r="BDG3" t="s">
        <v>1524</v>
      </c>
      <c r="BDH3" t="s">
        <v>143</v>
      </c>
      <c r="BDI3" t="s">
        <v>1938</v>
      </c>
      <c r="BDJ3" t="s">
        <v>1942</v>
      </c>
      <c r="BDK3" t="s">
        <v>1946</v>
      </c>
      <c r="BDL3" t="s">
        <v>2031</v>
      </c>
      <c r="BDM3" t="s">
        <v>2035</v>
      </c>
      <c r="BDN3" t="s">
        <v>2039</v>
      </c>
      <c r="BDO3" t="s">
        <v>869</v>
      </c>
      <c r="BDP3" t="s">
        <v>652</v>
      </c>
      <c r="BDQ3" t="s">
        <v>1022</v>
      </c>
      <c r="BDR3" t="s">
        <v>656</v>
      </c>
      <c r="BDS3" t="s">
        <v>1316</v>
      </c>
      <c r="BDT3" t="s">
        <v>1482</v>
      </c>
      <c r="BDU3" t="s">
        <v>1324</v>
      </c>
      <c r="BDV3" t="s">
        <v>1066</v>
      </c>
      <c r="BDW3" t="s">
        <v>890</v>
      </c>
      <c r="BDX3" t="s">
        <v>774</v>
      </c>
      <c r="BDY3" t="s">
        <v>792</v>
      </c>
      <c r="BDZ3" t="s">
        <v>1255</v>
      </c>
      <c r="BEA3" t="s">
        <v>985</v>
      </c>
      <c r="BEB3" t="s">
        <v>985</v>
      </c>
      <c r="BEC3" t="s">
        <v>985</v>
      </c>
      <c r="BED3" t="s">
        <v>985</v>
      </c>
      <c r="BEE3" t="s">
        <v>985</v>
      </c>
      <c r="BEF3" t="s">
        <v>985</v>
      </c>
      <c r="BEG3" t="s">
        <v>985</v>
      </c>
      <c r="BEH3" t="s">
        <v>985</v>
      </c>
      <c r="BEI3" t="s">
        <v>985</v>
      </c>
      <c r="BEJ3" t="s">
        <v>985</v>
      </c>
      <c r="BEK3" t="s">
        <v>985</v>
      </c>
      <c r="BEL3" t="s">
        <v>985</v>
      </c>
      <c r="BEM3" t="s">
        <v>985</v>
      </c>
      <c r="BEN3" t="s">
        <v>985</v>
      </c>
      <c r="BEO3" t="s">
        <v>985</v>
      </c>
      <c r="BEP3" t="s">
        <v>985</v>
      </c>
      <c r="BEQ3" t="s">
        <v>985</v>
      </c>
      <c r="BER3" t="s">
        <v>985</v>
      </c>
      <c r="BES3" t="s">
        <v>985</v>
      </c>
      <c r="BET3" t="s">
        <v>985</v>
      </c>
      <c r="BEU3" t="s">
        <v>985</v>
      </c>
      <c r="BEV3" t="s">
        <v>985</v>
      </c>
      <c r="BEW3" t="s">
        <v>985</v>
      </c>
      <c r="BEX3" t="s">
        <v>985</v>
      </c>
      <c r="BEY3" t="s">
        <v>985</v>
      </c>
      <c r="BEZ3" t="s">
        <v>985</v>
      </c>
      <c r="BFA3" t="s">
        <v>985</v>
      </c>
      <c r="BFB3" t="s">
        <v>985</v>
      </c>
      <c r="BFC3" t="s">
        <v>985</v>
      </c>
      <c r="BFD3" t="s">
        <v>985</v>
      </c>
      <c r="BFE3" t="s">
        <v>985</v>
      </c>
      <c r="BFF3" t="s">
        <v>985</v>
      </c>
      <c r="BFG3" t="s">
        <v>985</v>
      </c>
      <c r="BFH3" t="s">
        <v>985</v>
      </c>
      <c r="BFI3" t="s">
        <v>985</v>
      </c>
      <c r="BFJ3" t="s">
        <v>985</v>
      </c>
      <c r="BFK3" t="s">
        <v>985</v>
      </c>
      <c r="BFL3" t="s">
        <v>985</v>
      </c>
      <c r="BFM3" t="s">
        <v>985</v>
      </c>
      <c r="BFN3" t="s">
        <v>985</v>
      </c>
      <c r="BFO3" t="s">
        <v>985</v>
      </c>
      <c r="BFP3" t="s">
        <v>985</v>
      </c>
      <c r="BFQ3" t="s">
        <v>985</v>
      </c>
      <c r="BFR3" t="s">
        <v>985</v>
      </c>
      <c r="BFS3" t="s">
        <v>985</v>
      </c>
      <c r="BFT3" t="s">
        <v>985</v>
      </c>
      <c r="BFU3" t="s">
        <v>985</v>
      </c>
      <c r="BFV3" t="s">
        <v>985</v>
      </c>
      <c r="BFW3" t="s">
        <v>1339</v>
      </c>
      <c r="BFX3" t="s">
        <v>1502</v>
      </c>
      <c r="BFY3" t="s">
        <v>1346</v>
      </c>
      <c r="BFZ3" t="s">
        <v>1350</v>
      </c>
      <c r="BGA3" t="s">
        <v>1162</v>
      </c>
      <c r="BGB3" t="s">
        <v>143</v>
      </c>
      <c r="BGC3" t="s">
        <v>652</v>
      </c>
      <c r="BGD3" t="s">
        <v>656</v>
      </c>
      <c r="BGE3" t="s">
        <v>676</v>
      </c>
      <c r="BGF3" t="s">
        <v>1066</v>
      </c>
      <c r="BGG3" t="s">
        <v>774</v>
      </c>
      <c r="BGH3" t="s">
        <v>792</v>
      </c>
      <c r="BGI3" t="s">
        <v>1112</v>
      </c>
      <c r="BGJ3" t="s">
        <v>1350</v>
      </c>
      <c r="BGK3" t="s">
        <v>1540</v>
      </c>
      <c r="BGL3" t="s">
        <v>1547</v>
      </c>
      <c r="BGM3" t="s">
        <v>1554</v>
      </c>
      <c r="BGN3" t="s">
        <v>1560</v>
      </c>
      <c r="BGO3" t="s">
        <v>1567</v>
      </c>
      <c r="BGP3" t="s">
        <v>1574</v>
      </c>
      <c r="BGQ3" t="s">
        <v>1581</v>
      </c>
      <c r="BGR3" t="s">
        <v>1584</v>
      </c>
      <c r="BGS3" t="s">
        <v>143</v>
      </c>
      <c r="BGT3" t="s">
        <v>1950</v>
      </c>
      <c r="BGU3" t="s">
        <v>1954</v>
      </c>
      <c r="BGV3" t="s">
        <v>1958</v>
      </c>
      <c r="BGW3" t="s">
        <v>540</v>
      </c>
      <c r="BGX3" t="s">
        <v>531</v>
      </c>
      <c r="BGY3" t="s">
        <v>869</v>
      </c>
      <c r="BGZ3" t="s">
        <v>1030</v>
      </c>
      <c r="BHA3" t="s">
        <v>1030</v>
      </c>
      <c r="BHB3" t="s">
        <v>1030</v>
      </c>
      <c r="BHC3" t="s">
        <v>1030</v>
      </c>
      <c r="BHD3" t="s">
        <v>1030</v>
      </c>
      <c r="BHE3" t="s">
        <v>1030</v>
      </c>
      <c r="BHF3" t="s">
        <v>1030</v>
      </c>
      <c r="BHG3" t="s">
        <v>1030</v>
      </c>
      <c r="BHH3" t="s">
        <v>1030</v>
      </c>
      <c r="BHI3" t="s">
        <v>1030</v>
      </c>
      <c r="BHJ3" t="s">
        <v>1030</v>
      </c>
      <c r="BHK3" t="s">
        <v>1030</v>
      </c>
      <c r="BHL3" t="s">
        <v>1030</v>
      </c>
      <c r="BHM3" t="s">
        <v>1030</v>
      </c>
      <c r="BHN3" t="s">
        <v>1030</v>
      </c>
      <c r="BHO3" t="s">
        <v>1030</v>
      </c>
      <c r="BHP3" t="s">
        <v>1030</v>
      </c>
      <c r="BHQ3" t="s">
        <v>1030</v>
      </c>
      <c r="BHR3" t="s">
        <v>1030</v>
      </c>
      <c r="BHS3" t="s">
        <v>1030</v>
      </c>
      <c r="BHT3" t="s">
        <v>1030</v>
      </c>
      <c r="BHU3" t="s">
        <v>1030</v>
      </c>
      <c r="BHV3" t="s">
        <v>1030</v>
      </c>
      <c r="BHW3" t="s">
        <v>1030</v>
      </c>
      <c r="BHX3" t="s">
        <v>1030</v>
      </c>
      <c r="BHY3" t="s">
        <v>1030</v>
      </c>
      <c r="BHZ3" t="s">
        <v>1030</v>
      </c>
      <c r="BIA3" t="s">
        <v>1030</v>
      </c>
      <c r="BIB3" t="s">
        <v>1030</v>
      </c>
      <c r="BIC3" t="s">
        <v>1030</v>
      </c>
      <c r="BID3" t="s">
        <v>1030</v>
      </c>
      <c r="BIE3" t="s">
        <v>1030</v>
      </c>
      <c r="BIF3" t="s">
        <v>1030</v>
      </c>
      <c r="BIG3" t="s">
        <v>1030</v>
      </c>
      <c r="BIH3" t="s">
        <v>1030</v>
      </c>
      <c r="BII3" t="s">
        <v>1030</v>
      </c>
      <c r="BIJ3" t="s">
        <v>1030</v>
      </c>
      <c r="BIK3" t="s">
        <v>1030</v>
      </c>
      <c r="BIL3" t="s">
        <v>1030</v>
      </c>
      <c r="BIM3" t="s">
        <v>1030</v>
      </c>
      <c r="BIN3" t="s">
        <v>1030</v>
      </c>
      <c r="BIO3" t="s">
        <v>1030</v>
      </c>
      <c r="BIP3" t="s">
        <v>1030</v>
      </c>
      <c r="BIQ3" t="s">
        <v>1030</v>
      </c>
      <c r="BIR3" t="s">
        <v>1030</v>
      </c>
      <c r="BIS3" t="s">
        <v>1034</v>
      </c>
      <c r="BIT3" t="s">
        <v>1034</v>
      </c>
      <c r="BIU3" t="s">
        <v>1034</v>
      </c>
      <c r="BIV3" t="s">
        <v>1034</v>
      </c>
      <c r="BIW3" t="s">
        <v>1034</v>
      </c>
      <c r="BIX3" t="s">
        <v>1034</v>
      </c>
      <c r="BIY3" t="s">
        <v>1034</v>
      </c>
      <c r="BIZ3" t="s">
        <v>1034</v>
      </c>
      <c r="BJA3" t="s">
        <v>1034</v>
      </c>
      <c r="BJB3" t="s">
        <v>1034</v>
      </c>
      <c r="BJC3" t="s">
        <v>1034</v>
      </c>
      <c r="BJD3" t="s">
        <v>1034</v>
      </c>
      <c r="BJE3" t="s">
        <v>1034</v>
      </c>
      <c r="BJF3" t="s">
        <v>1034</v>
      </c>
      <c r="BJG3" t="s">
        <v>1034</v>
      </c>
      <c r="BJH3" t="s">
        <v>1034</v>
      </c>
      <c r="BJI3" t="s">
        <v>1034</v>
      </c>
      <c r="BJJ3" t="s">
        <v>1034</v>
      </c>
      <c r="BJK3" t="s">
        <v>1034</v>
      </c>
      <c r="BJL3" t="s">
        <v>1034</v>
      </c>
      <c r="BJM3" t="s">
        <v>1034</v>
      </c>
      <c r="BJN3" t="s">
        <v>1034</v>
      </c>
      <c r="BJO3" t="s">
        <v>1034</v>
      </c>
      <c r="BJP3" t="s">
        <v>1034</v>
      </c>
      <c r="BJQ3" t="s">
        <v>1034</v>
      </c>
      <c r="BJR3" t="s">
        <v>1034</v>
      </c>
      <c r="BJS3" t="s">
        <v>1034</v>
      </c>
      <c r="BJT3" t="s">
        <v>1034</v>
      </c>
      <c r="BJU3" t="s">
        <v>1034</v>
      </c>
      <c r="BJV3" t="s">
        <v>1034</v>
      </c>
      <c r="BJW3" t="s">
        <v>1034</v>
      </c>
      <c r="BJX3" t="s">
        <v>1034</v>
      </c>
      <c r="BJY3" t="s">
        <v>1034</v>
      </c>
      <c r="BJZ3" t="s">
        <v>1034</v>
      </c>
      <c r="BKA3" t="s">
        <v>1034</v>
      </c>
      <c r="BKB3" t="s">
        <v>1034</v>
      </c>
      <c r="BKC3" t="s">
        <v>1034</v>
      </c>
      <c r="BKD3" t="s">
        <v>1034</v>
      </c>
      <c r="BKE3" t="s">
        <v>1034</v>
      </c>
      <c r="BKF3" t="s">
        <v>1034</v>
      </c>
      <c r="BKG3" t="s">
        <v>1034</v>
      </c>
      <c r="BKH3" t="s">
        <v>1034</v>
      </c>
      <c r="BKI3" t="s">
        <v>1034</v>
      </c>
      <c r="BKJ3" t="s">
        <v>1034</v>
      </c>
      <c r="BKK3" t="s">
        <v>1034</v>
      </c>
      <c r="BKL3" t="s">
        <v>1034</v>
      </c>
      <c r="BKM3" t="s">
        <v>1034</v>
      </c>
      <c r="BKN3" t="s">
        <v>1034</v>
      </c>
      <c r="BKO3" t="s">
        <v>1034</v>
      </c>
      <c r="BKP3" t="s">
        <v>1034</v>
      </c>
      <c r="BKQ3" t="s">
        <v>1034</v>
      </c>
      <c r="BKR3" t="s">
        <v>1034</v>
      </c>
      <c r="BKS3" t="s">
        <v>1034</v>
      </c>
      <c r="BKT3" t="s">
        <v>1034</v>
      </c>
      <c r="BKU3" t="s">
        <v>1034</v>
      </c>
      <c r="BKV3" t="s">
        <v>1034</v>
      </c>
      <c r="BKW3" t="s">
        <v>1034</v>
      </c>
      <c r="BKX3" t="s">
        <v>1034</v>
      </c>
      <c r="BKY3" t="s">
        <v>1034</v>
      </c>
      <c r="BKZ3" t="s">
        <v>1034</v>
      </c>
      <c r="BLA3" t="s">
        <v>1034</v>
      </c>
      <c r="BLB3" t="s">
        <v>1034</v>
      </c>
      <c r="BLC3" t="s">
        <v>1034</v>
      </c>
      <c r="BLD3" t="s">
        <v>1034</v>
      </c>
      <c r="BLE3" t="s">
        <v>1034</v>
      </c>
      <c r="BLF3" t="s">
        <v>1034</v>
      </c>
      <c r="BLG3" t="s">
        <v>1034</v>
      </c>
      <c r="BLH3" t="s">
        <v>1034</v>
      </c>
      <c r="BLI3" t="s">
        <v>1034</v>
      </c>
      <c r="BLJ3" t="s">
        <v>1038</v>
      </c>
      <c r="BLK3" t="s">
        <v>1038</v>
      </c>
      <c r="BLL3" t="s">
        <v>1038</v>
      </c>
      <c r="BLM3" t="s">
        <v>1038</v>
      </c>
      <c r="BLN3" t="s">
        <v>1038</v>
      </c>
      <c r="BLO3" t="s">
        <v>1038</v>
      </c>
      <c r="BLP3" t="s">
        <v>1038</v>
      </c>
      <c r="BLQ3" t="s">
        <v>1038</v>
      </c>
      <c r="BLR3" t="s">
        <v>1038</v>
      </c>
      <c r="BLS3" t="s">
        <v>1038</v>
      </c>
      <c r="BLT3" t="s">
        <v>1038</v>
      </c>
      <c r="BLU3" t="s">
        <v>1038</v>
      </c>
      <c r="BLV3" t="s">
        <v>1038</v>
      </c>
      <c r="BLW3" t="s">
        <v>1038</v>
      </c>
      <c r="BLX3" t="s">
        <v>1038</v>
      </c>
      <c r="BLY3" t="s">
        <v>1038</v>
      </c>
      <c r="BLZ3" t="s">
        <v>1038</v>
      </c>
      <c r="BMA3" t="s">
        <v>1038</v>
      </c>
      <c r="BMB3" t="s">
        <v>1038</v>
      </c>
      <c r="BMC3" t="s">
        <v>1038</v>
      </c>
      <c r="BMD3" t="s">
        <v>1038</v>
      </c>
      <c r="BME3" t="s">
        <v>1038</v>
      </c>
      <c r="BMF3" t="s">
        <v>1038</v>
      </c>
      <c r="BMG3" t="s">
        <v>1038</v>
      </c>
      <c r="BMH3" t="s">
        <v>1038</v>
      </c>
      <c r="BMI3" t="s">
        <v>1038</v>
      </c>
      <c r="BMJ3" t="s">
        <v>1038</v>
      </c>
      <c r="BMK3" t="s">
        <v>1038</v>
      </c>
      <c r="BML3" t="s">
        <v>1038</v>
      </c>
      <c r="BMM3" t="s">
        <v>1038</v>
      </c>
      <c r="BMN3" t="s">
        <v>1038</v>
      </c>
      <c r="BMO3" t="s">
        <v>1038</v>
      </c>
      <c r="BMP3" t="s">
        <v>1038</v>
      </c>
      <c r="BMQ3" t="s">
        <v>1038</v>
      </c>
      <c r="BMR3" t="s">
        <v>1038</v>
      </c>
      <c r="BMS3" t="s">
        <v>1038</v>
      </c>
      <c r="BMT3" t="s">
        <v>1038</v>
      </c>
      <c r="BMU3" t="s">
        <v>1038</v>
      </c>
      <c r="BMV3" t="s">
        <v>1038</v>
      </c>
      <c r="BMW3" t="s">
        <v>1038</v>
      </c>
      <c r="BMX3" t="s">
        <v>1038</v>
      </c>
      <c r="BMY3" t="s">
        <v>1038</v>
      </c>
      <c r="BMZ3" t="s">
        <v>1038</v>
      </c>
      <c r="BNA3" t="s">
        <v>1038</v>
      </c>
      <c r="BNB3" t="s">
        <v>1038</v>
      </c>
      <c r="BNC3" t="s">
        <v>1038</v>
      </c>
      <c r="BND3" t="s">
        <v>1038</v>
      </c>
      <c r="BNE3" t="s">
        <v>1038</v>
      </c>
      <c r="BNF3" t="s">
        <v>1038</v>
      </c>
      <c r="BNG3" t="s">
        <v>1038</v>
      </c>
      <c r="BNH3" t="s">
        <v>1038</v>
      </c>
      <c r="BNI3" t="s">
        <v>1038</v>
      </c>
      <c r="BNJ3" t="s">
        <v>1038</v>
      </c>
      <c r="BNK3" t="s">
        <v>1038</v>
      </c>
      <c r="BNL3" t="s">
        <v>1038</v>
      </c>
      <c r="BNM3" t="s">
        <v>1038</v>
      </c>
      <c r="BNN3" t="s">
        <v>1038</v>
      </c>
      <c r="BNO3" t="s">
        <v>1038</v>
      </c>
      <c r="BNP3" t="s">
        <v>1038</v>
      </c>
      <c r="BNQ3" t="s">
        <v>1038</v>
      </c>
      <c r="BNR3" t="s">
        <v>1038</v>
      </c>
      <c r="BNS3" t="s">
        <v>1038</v>
      </c>
      <c r="BNT3" t="s">
        <v>1038</v>
      </c>
      <c r="BNU3" t="s">
        <v>1038</v>
      </c>
      <c r="BNV3" t="s">
        <v>1038</v>
      </c>
      <c r="BNW3" t="s">
        <v>1038</v>
      </c>
      <c r="BNX3" t="s">
        <v>1038</v>
      </c>
      <c r="BNY3" t="s">
        <v>1038</v>
      </c>
      <c r="BNZ3" t="s">
        <v>1042</v>
      </c>
      <c r="BOA3" t="s">
        <v>1042</v>
      </c>
      <c r="BOB3" t="s">
        <v>1042</v>
      </c>
      <c r="BOC3" t="s">
        <v>1042</v>
      </c>
      <c r="BOD3" t="s">
        <v>1042</v>
      </c>
      <c r="BOE3" t="s">
        <v>1042</v>
      </c>
      <c r="BOF3" t="s">
        <v>1042</v>
      </c>
      <c r="BOG3" t="s">
        <v>1042</v>
      </c>
      <c r="BOH3" t="s">
        <v>1042</v>
      </c>
      <c r="BOI3" t="s">
        <v>1042</v>
      </c>
      <c r="BOJ3" t="s">
        <v>1042</v>
      </c>
      <c r="BOK3" t="s">
        <v>1042</v>
      </c>
      <c r="BOL3" t="s">
        <v>1042</v>
      </c>
      <c r="BOM3" t="s">
        <v>1042</v>
      </c>
      <c r="BON3" t="s">
        <v>1042</v>
      </c>
      <c r="BOO3" t="s">
        <v>1042</v>
      </c>
      <c r="BOP3" t="s">
        <v>1042</v>
      </c>
      <c r="BOQ3" t="s">
        <v>1042</v>
      </c>
      <c r="BOR3" t="s">
        <v>1042</v>
      </c>
      <c r="BOS3" t="s">
        <v>1042</v>
      </c>
      <c r="BOT3" t="s">
        <v>1042</v>
      </c>
      <c r="BOU3" t="s">
        <v>1042</v>
      </c>
      <c r="BOV3" t="s">
        <v>1042</v>
      </c>
      <c r="BOW3" t="s">
        <v>1042</v>
      </c>
      <c r="BOX3" t="s">
        <v>1042</v>
      </c>
      <c r="BOY3" t="s">
        <v>1042</v>
      </c>
      <c r="BOZ3" t="s">
        <v>1042</v>
      </c>
      <c r="BPA3" t="s">
        <v>1042</v>
      </c>
      <c r="BPB3" t="s">
        <v>1042</v>
      </c>
      <c r="BPC3" t="s">
        <v>1042</v>
      </c>
      <c r="BPD3" t="s">
        <v>1042</v>
      </c>
      <c r="BPE3" t="s">
        <v>1042</v>
      </c>
      <c r="BPF3" t="s">
        <v>1042</v>
      </c>
      <c r="BPG3" t="s">
        <v>1042</v>
      </c>
      <c r="BPH3" t="s">
        <v>1042</v>
      </c>
      <c r="BPI3" t="s">
        <v>1042</v>
      </c>
      <c r="BPJ3" t="s">
        <v>1042</v>
      </c>
      <c r="BPK3" t="s">
        <v>1042</v>
      </c>
      <c r="BPL3" t="s">
        <v>1042</v>
      </c>
      <c r="BPM3" t="s">
        <v>1042</v>
      </c>
      <c r="BPN3" t="s">
        <v>1042</v>
      </c>
      <c r="BPO3" t="s">
        <v>1042</v>
      </c>
      <c r="BPP3" t="s">
        <v>1046</v>
      </c>
      <c r="BPQ3" t="s">
        <v>1046</v>
      </c>
      <c r="BPR3" t="s">
        <v>1046</v>
      </c>
      <c r="BPS3" t="s">
        <v>1046</v>
      </c>
      <c r="BPT3" t="s">
        <v>1046</v>
      </c>
      <c r="BPU3" t="s">
        <v>1046</v>
      </c>
      <c r="BPV3" t="s">
        <v>1046</v>
      </c>
      <c r="BPW3" t="s">
        <v>1046</v>
      </c>
      <c r="BPX3" t="s">
        <v>1046</v>
      </c>
      <c r="BPY3" t="s">
        <v>1046</v>
      </c>
      <c r="BPZ3" t="s">
        <v>1046</v>
      </c>
      <c r="BQA3" t="s">
        <v>1046</v>
      </c>
      <c r="BQB3" t="s">
        <v>1046</v>
      </c>
      <c r="BQC3" t="s">
        <v>1046</v>
      </c>
      <c r="BQD3" t="s">
        <v>1046</v>
      </c>
      <c r="BQE3" t="s">
        <v>1046</v>
      </c>
      <c r="BQF3" t="s">
        <v>1046</v>
      </c>
      <c r="BQG3" t="s">
        <v>1046</v>
      </c>
      <c r="BQH3" t="s">
        <v>1046</v>
      </c>
      <c r="BQI3" t="s">
        <v>1046</v>
      </c>
      <c r="BQJ3" t="s">
        <v>1046</v>
      </c>
      <c r="BQK3" t="s">
        <v>1046</v>
      </c>
      <c r="BQL3" t="s">
        <v>1046</v>
      </c>
      <c r="BQM3" t="s">
        <v>1046</v>
      </c>
      <c r="BQN3" t="s">
        <v>1046</v>
      </c>
      <c r="BQO3" t="s">
        <v>1046</v>
      </c>
      <c r="BQP3" t="s">
        <v>1046</v>
      </c>
      <c r="BQQ3" t="s">
        <v>1046</v>
      </c>
      <c r="BQR3" t="s">
        <v>1046</v>
      </c>
      <c r="BQS3" t="s">
        <v>1046</v>
      </c>
      <c r="BQT3" t="s">
        <v>1046</v>
      </c>
      <c r="BQU3" t="s">
        <v>1046</v>
      </c>
      <c r="BQV3" t="s">
        <v>1046</v>
      </c>
      <c r="BQW3" t="s">
        <v>1046</v>
      </c>
      <c r="BQX3" t="s">
        <v>1046</v>
      </c>
      <c r="BQY3" t="s">
        <v>1046</v>
      </c>
      <c r="BQZ3" t="s">
        <v>1046</v>
      </c>
      <c r="BRA3" t="s">
        <v>1046</v>
      </c>
      <c r="BRB3" t="s">
        <v>1046</v>
      </c>
      <c r="BRC3" t="s">
        <v>1046</v>
      </c>
      <c r="BRD3" t="s">
        <v>1046</v>
      </c>
      <c r="BRE3" t="s">
        <v>656</v>
      </c>
      <c r="BRF3" t="s">
        <v>1482</v>
      </c>
      <c r="BRG3" t="s">
        <v>1324</v>
      </c>
      <c r="BRH3" t="s">
        <v>1066</v>
      </c>
      <c r="BRI3" t="s">
        <v>890</v>
      </c>
      <c r="BRJ3" t="s">
        <v>1592</v>
      </c>
      <c r="BRK3" t="s">
        <v>774</v>
      </c>
      <c r="BRL3" t="s">
        <v>792</v>
      </c>
      <c r="BRM3" t="s">
        <v>1255</v>
      </c>
      <c r="BRN3" t="s">
        <v>985</v>
      </c>
      <c r="BRO3" t="s">
        <v>985</v>
      </c>
      <c r="BRP3" t="s">
        <v>985</v>
      </c>
      <c r="BRQ3" t="s">
        <v>985</v>
      </c>
      <c r="BRR3" t="s">
        <v>985</v>
      </c>
      <c r="BRS3" t="s">
        <v>985</v>
      </c>
      <c r="BRT3" t="s">
        <v>985</v>
      </c>
      <c r="BRU3" t="s">
        <v>985</v>
      </c>
      <c r="BRV3" t="s">
        <v>985</v>
      </c>
      <c r="BRW3" t="s">
        <v>985</v>
      </c>
      <c r="BRX3" t="s">
        <v>985</v>
      </c>
      <c r="BRY3" t="s">
        <v>985</v>
      </c>
      <c r="BRZ3" t="s">
        <v>985</v>
      </c>
      <c r="BSA3" t="s">
        <v>985</v>
      </c>
      <c r="BSB3" t="s">
        <v>985</v>
      </c>
      <c r="BSC3" t="s">
        <v>985</v>
      </c>
      <c r="BSD3" t="s">
        <v>985</v>
      </c>
      <c r="BSE3" t="s">
        <v>985</v>
      </c>
      <c r="BSF3" t="s">
        <v>985</v>
      </c>
      <c r="BSG3" t="s">
        <v>985</v>
      </c>
      <c r="BSH3" t="s">
        <v>985</v>
      </c>
      <c r="BSI3" t="s">
        <v>985</v>
      </c>
      <c r="BSJ3" t="s">
        <v>985</v>
      </c>
      <c r="BSK3" t="s">
        <v>985</v>
      </c>
      <c r="BSL3" t="s">
        <v>985</v>
      </c>
      <c r="BSM3" t="s">
        <v>985</v>
      </c>
      <c r="BSN3" t="s">
        <v>985</v>
      </c>
      <c r="BSO3" t="s">
        <v>985</v>
      </c>
      <c r="BSP3" t="s">
        <v>985</v>
      </c>
      <c r="BSQ3" t="s">
        <v>985</v>
      </c>
      <c r="BSR3" t="s">
        <v>985</v>
      </c>
      <c r="BSS3" t="s">
        <v>985</v>
      </c>
      <c r="BST3" t="s">
        <v>985</v>
      </c>
      <c r="BSU3" t="s">
        <v>985</v>
      </c>
      <c r="BSV3" t="s">
        <v>985</v>
      </c>
      <c r="BSW3" t="s">
        <v>985</v>
      </c>
      <c r="BSX3" t="s">
        <v>985</v>
      </c>
      <c r="BSY3" t="s">
        <v>985</v>
      </c>
      <c r="BSZ3" t="s">
        <v>985</v>
      </c>
      <c r="BTA3" t="s">
        <v>985</v>
      </c>
      <c r="BTB3" t="s">
        <v>985</v>
      </c>
      <c r="BTC3" t="s">
        <v>985</v>
      </c>
      <c r="BTD3" t="s">
        <v>985</v>
      </c>
      <c r="BTE3" t="s">
        <v>985</v>
      </c>
      <c r="BTF3" t="s">
        <v>985</v>
      </c>
      <c r="BTG3" t="s">
        <v>985</v>
      </c>
      <c r="BTH3" t="s">
        <v>985</v>
      </c>
      <c r="BTI3" t="s">
        <v>985</v>
      </c>
      <c r="BTJ3" t="s">
        <v>1502</v>
      </c>
      <c r="BTK3" t="s">
        <v>1597</v>
      </c>
      <c r="BTL3" t="s">
        <v>1346</v>
      </c>
      <c r="BTM3" t="s">
        <v>1162</v>
      </c>
      <c r="BTN3" t="s">
        <v>143</v>
      </c>
      <c r="BTO3" t="s">
        <v>1962</v>
      </c>
      <c r="BTP3" t="s">
        <v>1966</v>
      </c>
      <c r="BTQ3" t="s">
        <v>1030</v>
      </c>
      <c r="BTR3" t="s">
        <v>1030</v>
      </c>
      <c r="BTS3" t="s">
        <v>1030</v>
      </c>
      <c r="BTT3" t="s">
        <v>1030</v>
      </c>
      <c r="BTU3" t="s">
        <v>1030</v>
      </c>
      <c r="BTV3" t="s">
        <v>1030</v>
      </c>
      <c r="BTW3" t="s">
        <v>1030</v>
      </c>
      <c r="BTX3" t="s">
        <v>1030</v>
      </c>
      <c r="BTY3" t="s">
        <v>1030</v>
      </c>
      <c r="BTZ3" t="s">
        <v>1030</v>
      </c>
      <c r="BUA3" t="s">
        <v>1030</v>
      </c>
      <c r="BUB3" t="s">
        <v>1030</v>
      </c>
      <c r="BUC3" t="s">
        <v>1030</v>
      </c>
      <c r="BUD3" t="s">
        <v>1030</v>
      </c>
      <c r="BUE3" t="s">
        <v>1030</v>
      </c>
      <c r="BUF3" t="s">
        <v>1030</v>
      </c>
      <c r="BUG3" t="s">
        <v>1030</v>
      </c>
      <c r="BUH3" t="s">
        <v>1030</v>
      </c>
      <c r="BUI3" t="s">
        <v>1030</v>
      </c>
      <c r="BUJ3" t="s">
        <v>1030</v>
      </c>
      <c r="BUK3" t="s">
        <v>1030</v>
      </c>
      <c r="BUL3" t="s">
        <v>1030</v>
      </c>
      <c r="BUM3" t="s">
        <v>1030</v>
      </c>
      <c r="BUN3" t="s">
        <v>1030</v>
      </c>
      <c r="BUO3" t="s">
        <v>1030</v>
      </c>
      <c r="BUP3" t="s">
        <v>1030</v>
      </c>
      <c r="BUQ3" t="s">
        <v>1030</v>
      </c>
      <c r="BUR3" t="s">
        <v>1030</v>
      </c>
      <c r="BUS3" t="s">
        <v>1030</v>
      </c>
      <c r="BUT3" t="s">
        <v>1030</v>
      </c>
      <c r="BUU3" t="s">
        <v>1030</v>
      </c>
      <c r="BUV3" t="s">
        <v>1030</v>
      </c>
      <c r="BUW3" t="s">
        <v>1030</v>
      </c>
      <c r="BUX3" t="s">
        <v>1030</v>
      </c>
      <c r="BUY3" t="s">
        <v>1030</v>
      </c>
      <c r="BUZ3" t="s">
        <v>1030</v>
      </c>
      <c r="BVA3" t="s">
        <v>1030</v>
      </c>
      <c r="BVB3" t="s">
        <v>1030</v>
      </c>
      <c r="BVC3" t="s">
        <v>1030</v>
      </c>
      <c r="BVD3" t="s">
        <v>1030</v>
      </c>
      <c r="BVE3" t="s">
        <v>1030</v>
      </c>
      <c r="BVF3" t="s">
        <v>1030</v>
      </c>
      <c r="BVG3" t="s">
        <v>1030</v>
      </c>
      <c r="BVH3" t="s">
        <v>1030</v>
      </c>
      <c r="BVI3" t="s">
        <v>1030</v>
      </c>
      <c r="BVJ3" t="s">
        <v>1034</v>
      </c>
      <c r="BVK3" t="s">
        <v>1034</v>
      </c>
      <c r="BVL3" t="s">
        <v>1034</v>
      </c>
      <c r="BVM3" t="s">
        <v>1034</v>
      </c>
      <c r="BVN3" t="s">
        <v>1034</v>
      </c>
      <c r="BVO3" t="s">
        <v>1034</v>
      </c>
      <c r="BVP3" t="s">
        <v>1034</v>
      </c>
      <c r="BVQ3" t="s">
        <v>1034</v>
      </c>
      <c r="BVR3" t="s">
        <v>1034</v>
      </c>
      <c r="BVS3" t="s">
        <v>1034</v>
      </c>
      <c r="BVT3" t="s">
        <v>1034</v>
      </c>
      <c r="BVU3" t="s">
        <v>1034</v>
      </c>
      <c r="BVV3" t="s">
        <v>1034</v>
      </c>
      <c r="BVW3" t="s">
        <v>1034</v>
      </c>
      <c r="BVX3" t="s">
        <v>1034</v>
      </c>
      <c r="BVY3" t="s">
        <v>1034</v>
      </c>
      <c r="BVZ3" t="s">
        <v>1034</v>
      </c>
      <c r="BWA3" t="s">
        <v>1034</v>
      </c>
      <c r="BWB3" t="s">
        <v>1034</v>
      </c>
      <c r="BWC3" t="s">
        <v>1034</v>
      </c>
      <c r="BWD3" t="s">
        <v>1034</v>
      </c>
      <c r="BWE3" t="s">
        <v>1034</v>
      </c>
      <c r="BWF3" t="s">
        <v>1034</v>
      </c>
      <c r="BWG3" t="s">
        <v>1034</v>
      </c>
      <c r="BWH3" t="s">
        <v>1034</v>
      </c>
      <c r="BWI3" t="s">
        <v>1034</v>
      </c>
      <c r="BWJ3" t="s">
        <v>1034</v>
      </c>
      <c r="BWK3" t="s">
        <v>1034</v>
      </c>
      <c r="BWL3" t="s">
        <v>1034</v>
      </c>
      <c r="BWM3" t="s">
        <v>1034</v>
      </c>
      <c r="BWN3" t="s">
        <v>1034</v>
      </c>
      <c r="BWO3" t="s">
        <v>1034</v>
      </c>
      <c r="BWP3" t="s">
        <v>1034</v>
      </c>
      <c r="BWQ3" t="s">
        <v>1034</v>
      </c>
      <c r="BWR3" t="s">
        <v>1034</v>
      </c>
      <c r="BWS3" t="s">
        <v>1034</v>
      </c>
      <c r="BWT3" t="s">
        <v>1034</v>
      </c>
      <c r="BWU3" t="s">
        <v>1034</v>
      </c>
      <c r="BWV3" t="s">
        <v>1034</v>
      </c>
      <c r="BWW3" t="s">
        <v>1034</v>
      </c>
      <c r="BWX3" t="s">
        <v>1034</v>
      </c>
      <c r="BWY3" t="s">
        <v>1034</v>
      </c>
      <c r="BWZ3" t="s">
        <v>1034</v>
      </c>
      <c r="BXA3" t="s">
        <v>1034</v>
      </c>
      <c r="BXB3" t="s">
        <v>1034</v>
      </c>
      <c r="BXC3" t="s">
        <v>1034</v>
      </c>
      <c r="BXD3" t="s">
        <v>1034</v>
      </c>
      <c r="BXE3" t="s">
        <v>1034</v>
      </c>
      <c r="BXF3" t="s">
        <v>1034</v>
      </c>
      <c r="BXG3" t="s">
        <v>1034</v>
      </c>
      <c r="BXH3" t="s">
        <v>1034</v>
      </c>
      <c r="BXI3" t="s">
        <v>1034</v>
      </c>
      <c r="BXJ3" t="s">
        <v>1034</v>
      </c>
      <c r="BXK3" t="s">
        <v>1034</v>
      </c>
      <c r="BXL3" t="s">
        <v>1034</v>
      </c>
      <c r="BXM3" t="s">
        <v>1034</v>
      </c>
      <c r="BXN3" t="s">
        <v>1034</v>
      </c>
      <c r="BXO3" t="s">
        <v>1034</v>
      </c>
      <c r="BXP3" t="s">
        <v>1034</v>
      </c>
      <c r="BXQ3" t="s">
        <v>1034</v>
      </c>
      <c r="BXR3" t="s">
        <v>1034</v>
      </c>
      <c r="BXS3" t="s">
        <v>1034</v>
      </c>
      <c r="BXT3" t="s">
        <v>1034</v>
      </c>
      <c r="BXU3" t="s">
        <v>1034</v>
      </c>
      <c r="BXV3" t="s">
        <v>1034</v>
      </c>
      <c r="BXW3" t="s">
        <v>1034</v>
      </c>
      <c r="BXX3" t="s">
        <v>1034</v>
      </c>
      <c r="BXY3" t="s">
        <v>1034</v>
      </c>
      <c r="BXZ3" t="s">
        <v>1034</v>
      </c>
      <c r="BYA3" t="s">
        <v>1038</v>
      </c>
      <c r="BYB3" t="s">
        <v>1038</v>
      </c>
      <c r="BYC3" t="s">
        <v>1038</v>
      </c>
      <c r="BYD3" t="s">
        <v>1038</v>
      </c>
      <c r="BYE3" t="s">
        <v>1038</v>
      </c>
      <c r="BYF3" t="s">
        <v>1038</v>
      </c>
      <c r="BYG3" t="s">
        <v>1038</v>
      </c>
      <c r="BYH3" t="s">
        <v>1038</v>
      </c>
      <c r="BYI3" t="s">
        <v>1038</v>
      </c>
      <c r="BYJ3" t="s">
        <v>1038</v>
      </c>
      <c r="BYK3" t="s">
        <v>1038</v>
      </c>
      <c r="BYL3" t="s">
        <v>1038</v>
      </c>
      <c r="BYM3" t="s">
        <v>1038</v>
      </c>
      <c r="BYN3" t="s">
        <v>1038</v>
      </c>
      <c r="BYO3" t="s">
        <v>1038</v>
      </c>
      <c r="BYP3" t="s">
        <v>1038</v>
      </c>
      <c r="BYQ3" t="s">
        <v>1038</v>
      </c>
      <c r="BYR3" t="s">
        <v>1038</v>
      </c>
      <c r="BYS3" t="s">
        <v>1038</v>
      </c>
      <c r="BYT3" t="s">
        <v>1038</v>
      </c>
      <c r="BYU3" t="s">
        <v>1038</v>
      </c>
      <c r="BYV3" t="s">
        <v>1038</v>
      </c>
      <c r="BYW3" t="s">
        <v>1038</v>
      </c>
      <c r="BYX3" t="s">
        <v>1038</v>
      </c>
      <c r="BYY3" t="s">
        <v>1038</v>
      </c>
      <c r="BYZ3" t="s">
        <v>1038</v>
      </c>
      <c r="BZA3" t="s">
        <v>1038</v>
      </c>
      <c r="BZB3" t="s">
        <v>1038</v>
      </c>
      <c r="BZC3" t="s">
        <v>1038</v>
      </c>
      <c r="BZD3" t="s">
        <v>1038</v>
      </c>
      <c r="BZE3" t="s">
        <v>1038</v>
      </c>
      <c r="BZF3" t="s">
        <v>1038</v>
      </c>
      <c r="BZG3" t="s">
        <v>1038</v>
      </c>
      <c r="BZH3" t="s">
        <v>1038</v>
      </c>
      <c r="BZI3" t="s">
        <v>1038</v>
      </c>
      <c r="BZJ3" t="s">
        <v>1038</v>
      </c>
      <c r="BZK3" t="s">
        <v>1038</v>
      </c>
      <c r="BZL3" t="s">
        <v>1038</v>
      </c>
      <c r="BZM3" t="s">
        <v>1038</v>
      </c>
      <c r="BZN3" t="s">
        <v>1038</v>
      </c>
      <c r="BZO3" t="s">
        <v>1038</v>
      </c>
      <c r="BZP3" t="s">
        <v>1038</v>
      </c>
      <c r="BZQ3" t="s">
        <v>1038</v>
      </c>
      <c r="BZR3" t="s">
        <v>1038</v>
      </c>
      <c r="BZS3" t="s">
        <v>1038</v>
      </c>
      <c r="BZT3" t="s">
        <v>1038</v>
      </c>
      <c r="BZU3" t="s">
        <v>1038</v>
      </c>
      <c r="BZV3" t="s">
        <v>1038</v>
      </c>
      <c r="BZW3" t="s">
        <v>1038</v>
      </c>
      <c r="BZX3" t="s">
        <v>1038</v>
      </c>
      <c r="BZY3" t="s">
        <v>1038</v>
      </c>
      <c r="BZZ3" t="s">
        <v>1038</v>
      </c>
      <c r="CAA3" t="s">
        <v>1038</v>
      </c>
      <c r="CAB3" t="s">
        <v>1038</v>
      </c>
      <c r="CAC3" t="s">
        <v>1038</v>
      </c>
      <c r="CAD3" t="s">
        <v>1038</v>
      </c>
      <c r="CAE3" t="s">
        <v>1038</v>
      </c>
      <c r="CAF3" t="s">
        <v>1038</v>
      </c>
      <c r="CAG3" t="s">
        <v>1038</v>
      </c>
      <c r="CAH3" t="s">
        <v>1038</v>
      </c>
      <c r="CAI3" t="s">
        <v>1038</v>
      </c>
      <c r="CAJ3" t="s">
        <v>1038</v>
      </c>
      <c r="CAK3" t="s">
        <v>1038</v>
      </c>
      <c r="CAL3" t="s">
        <v>1038</v>
      </c>
      <c r="CAM3" t="s">
        <v>1038</v>
      </c>
      <c r="CAN3" t="s">
        <v>1038</v>
      </c>
      <c r="CAO3" t="s">
        <v>1038</v>
      </c>
      <c r="CAP3" t="s">
        <v>1038</v>
      </c>
      <c r="CAQ3" t="s">
        <v>1042</v>
      </c>
      <c r="CAR3" t="s">
        <v>1042</v>
      </c>
      <c r="CAS3" t="s">
        <v>1042</v>
      </c>
      <c r="CAT3" t="s">
        <v>1042</v>
      </c>
      <c r="CAU3" t="s">
        <v>1042</v>
      </c>
      <c r="CAV3" t="s">
        <v>1042</v>
      </c>
      <c r="CAW3" t="s">
        <v>1042</v>
      </c>
      <c r="CAX3" t="s">
        <v>1042</v>
      </c>
      <c r="CAY3" t="s">
        <v>1042</v>
      </c>
      <c r="CAZ3" t="s">
        <v>1042</v>
      </c>
      <c r="CBA3" t="s">
        <v>1042</v>
      </c>
      <c r="CBB3" t="s">
        <v>1042</v>
      </c>
      <c r="CBC3" t="s">
        <v>1042</v>
      </c>
      <c r="CBD3" t="s">
        <v>1042</v>
      </c>
      <c r="CBE3" t="s">
        <v>1042</v>
      </c>
      <c r="CBF3" t="s">
        <v>1042</v>
      </c>
      <c r="CBG3" t="s">
        <v>1042</v>
      </c>
      <c r="CBH3" t="s">
        <v>1042</v>
      </c>
      <c r="CBI3" t="s">
        <v>1042</v>
      </c>
      <c r="CBJ3" t="s">
        <v>1042</v>
      </c>
      <c r="CBK3" t="s">
        <v>1042</v>
      </c>
      <c r="CBL3" t="s">
        <v>1042</v>
      </c>
      <c r="CBM3" t="s">
        <v>1042</v>
      </c>
      <c r="CBN3" t="s">
        <v>1042</v>
      </c>
      <c r="CBO3" t="s">
        <v>1042</v>
      </c>
      <c r="CBP3" t="s">
        <v>1042</v>
      </c>
      <c r="CBQ3" t="s">
        <v>1042</v>
      </c>
      <c r="CBR3" t="s">
        <v>1042</v>
      </c>
      <c r="CBS3" t="s">
        <v>1042</v>
      </c>
      <c r="CBT3" t="s">
        <v>1042</v>
      </c>
      <c r="CBU3" t="s">
        <v>1042</v>
      </c>
      <c r="CBV3" t="s">
        <v>1042</v>
      </c>
      <c r="CBW3" t="s">
        <v>1042</v>
      </c>
      <c r="CBX3" t="s">
        <v>1042</v>
      </c>
      <c r="CBY3" t="s">
        <v>1042</v>
      </c>
      <c r="CBZ3" t="s">
        <v>1042</v>
      </c>
      <c r="CCA3" t="s">
        <v>1042</v>
      </c>
      <c r="CCB3" t="s">
        <v>1042</v>
      </c>
      <c r="CCC3" t="s">
        <v>1042</v>
      </c>
      <c r="CCD3" t="s">
        <v>1042</v>
      </c>
      <c r="CCE3" t="s">
        <v>1042</v>
      </c>
      <c r="CCF3" t="s">
        <v>1042</v>
      </c>
      <c r="CCG3" t="s">
        <v>1046</v>
      </c>
      <c r="CCH3" t="s">
        <v>1046</v>
      </c>
      <c r="CCI3" t="s">
        <v>1046</v>
      </c>
      <c r="CCJ3" t="s">
        <v>1046</v>
      </c>
      <c r="CCK3" t="s">
        <v>1046</v>
      </c>
      <c r="CCL3" t="s">
        <v>1046</v>
      </c>
      <c r="CCM3" t="s">
        <v>1046</v>
      </c>
      <c r="CCN3" t="s">
        <v>1046</v>
      </c>
      <c r="CCO3" t="s">
        <v>1046</v>
      </c>
      <c r="CCP3" t="s">
        <v>1046</v>
      </c>
      <c r="CCQ3" t="s">
        <v>1046</v>
      </c>
      <c r="CCR3" t="s">
        <v>1046</v>
      </c>
      <c r="CCS3" t="s">
        <v>1046</v>
      </c>
      <c r="CCT3" t="s">
        <v>1046</v>
      </c>
      <c r="CCU3" t="s">
        <v>1046</v>
      </c>
      <c r="CCV3" t="s">
        <v>1046</v>
      </c>
      <c r="CCW3" t="s">
        <v>1046</v>
      </c>
      <c r="CCX3" t="s">
        <v>1046</v>
      </c>
      <c r="CCY3" t="s">
        <v>1046</v>
      </c>
      <c r="CCZ3" t="s">
        <v>1046</v>
      </c>
      <c r="CDA3" t="s">
        <v>1046</v>
      </c>
      <c r="CDB3" t="s">
        <v>1046</v>
      </c>
      <c r="CDC3" t="s">
        <v>1046</v>
      </c>
      <c r="CDD3" t="s">
        <v>1046</v>
      </c>
      <c r="CDE3" t="s">
        <v>1046</v>
      </c>
      <c r="CDF3" t="s">
        <v>1046</v>
      </c>
      <c r="CDG3" t="s">
        <v>1046</v>
      </c>
      <c r="CDH3" t="s">
        <v>1046</v>
      </c>
      <c r="CDI3" t="s">
        <v>1046</v>
      </c>
      <c r="CDJ3" t="s">
        <v>1046</v>
      </c>
      <c r="CDK3" t="s">
        <v>1046</v>
      </c>
      <c r="CDL3" t="s">
        <v>1046</v>
      </c>
      <c r="CDM3" t="s">
        <v>1046</v>
      </c>
      <c r="CDN3" t="s">
        <v>1046</v>
      </c>
      <c r="CDO3" t="s">
        <v>1046</v>
      </c>
      <c r="CDP3" t="s">
        <v>1046</v>
      </c>
      <c r="CDQ3" t="s">
        <v>1046</v>
      </c>
      <c r="CDR3" t="s">
        <v>1046</v>
      </c>
      <c r="CDS3" t="s">
        <v>1046</v>
      </c>
      <c r="CDT3" t="s">
        <v>1046</v>
      </c>
      <c r="CDU3" t="s">
        <v>1046</v>
      </c>
      <c r="CDV3" t="s">
        <v>656</v>
      </c>
      <c r="CDW3" t="s">
        <v>1482</v>
      </c>
      <c r="CDX3" t="s">
        <v>1600</v>
      </c>
      <c r="CDY3" t="s">
        <v>890</v>
      </c>
      <c r="CDZ3" t="s">
        <v>1490</v>
      </c>
      <c r="CEA3" t="s">
        <v>774</v>
      </c>
      <c r="CEB3" t="s">
        <v>985</v>
      </c>
      <c r="CEC3" t="s">
        <v>985</v>
      </c>
      <c r="CED3" t="s">
        <v>985</v>
      </c>
      <c r="CEE3" t="s">
        <v>985</v>
      </c>
      <c r="CEF3" t="s">
        <v>985</v>
      </c>
      <c r="CEG3" t="s">
        <v>985</v>
      </c>
      <c r="CEH3" t="s">
        <v>985</v>
      </c>
      <c r="CEI3" t="s">
        <v>985</v>
      </c>
      <c r="CEJ3" t="s">
        <v>985</v>
      </c>
      <c r="CEK3" t="s">
        <v>985</v>
      </c>
      <c r="CEL3" t="s">
        <v>985</v>
      </c>
      <c r="CEM3" t="s">
        <v>985</v>
      </c>
      <c r="CEN3" t="s">
        <v>985</v>
      </c>
      <c r="CEO3" t="s">
        <v>985</v>
      </c>
      <c r="CEP3" t="s">
        <v>985</v>
      </c>
      <c r="CEQ3" t="s">
        <v>985</v>
      </c>
      <c r="CER3" t="s">
        <v>985</v>
      </c>
      <c r="CES3" t="s">
        <v>985</v>
      </c>
      <c r="CET3" t="s">
        <v>985</v>
      </c>
      <c r="CEU3" t="s">
        <v>985</v>
      </c>
      <c r="CEV3" t="s">
        <v>985</v>
      </c>
      <c r="CEW3" t="s">
        <v>985</v>
      </c>
      <c r="CEX3" t="s">
        <v>985</v>
      </c>
      <c r="CEY3" t="s">
        <v>985</v>
      </c>
      <c r="CEZ3" t="s">
        <v>985</v>
      </c>
      <c r="CFA3" t="s">
        <v>985</v>
      </c>
      <c r="CFB3" t="s">
        <v>985</v>
      </c>
      <c r="CFC3" t="s">
        <v>985</v>
      </c>
      <c r="CFD3" t="s">
        <v>985</v>
      </c>
      <c r="CFE3" t="s">
        <v>985</v>
      </c>
      <c r="CFF3" t="s">
        <v>985</v>
      </c>
      <c r="CFG3" t="s">
        <v>985</v>
      </c>
      <c r="CFH3" t="s">
        <v>985</v>
      </c>
      <c r="CFI3" t="s">
        <v>985</v>
      </c>
      <c r="CFJ3" t="s">
        <v>985</v>
      </c>
      <c r="CFK3" t="s">
        <v>985</v>
      </c>
      <c r="CFL3" t="s">
        <v>985</v>
      </c>
      <c r="CFM3" t="s">
        <v>985</v>
      </c>
      <c r="CFN3" t="s">
        <v>985</v>
      </c>
      <c r="CFO3" t="s">
        <v>985</v>
      </c>
      <c r="CFP3" t="s">
        <v>985</v>
      </c>
      <c r="CFQ3" t="s">
        <v>985</v>
      </c>
      <c r="CFR3" t="s">
        <v>985</v>
      </c>
      <c r="CFS3" t="s">
        <v>985</v>
      </c>
      <c r="CFT3" t="s">
        <v>985</v>
      </c>
      <c r="CFU3" t="s">
        <v>985</v>
      </c>
      <c r="CFV3" t="s">
        <v>985</v>
      </c>
      <c r="CFW3" t="s">
        <v>985</v>
      </c>
      <c r="CFX3" t="s">
        <v>1346</v>
      </c>
      <c r="CFY3" t="s">
        <v>1608</v>
      </c>
      <c r="CFZ3" t="s">
        <v>1162</v>
      </c>
      <c r="CGA3" t="s">
        <v>143</v>
      </c>
      <c r="CGB3" t="s">
        <v>869</v>
      </c>
      <c r="CGC3" t="s">
        <v>1011</v>
      </c>
      <c r="CGD3" t="s">
        <v>652</v>
      </c>
      <c r="CGE3" t="s">
        <v>1610</v>
      </c>
      <c r="CGF3" t="s">
        <v>1613</v>
      </c>
      <c r="CGG3" t="s">
        <v>1613</v>
      </c>
      <c r="CGH3" t="s">
        <v>1613</v>
      </c>
      <c r="CGI3" t="s">
        <v>1613</v>
      </c>
      <c r="CGJ3" t="s">
        <v>1613</v>
      </c>
      <c r="CGK3" t="s">
        <v>1613</v>
      </c>
      <c r="CGL3" t="s">
        <v>1613</v>
      </c>
      <c r="CGM3" t="s">
        <v>1613</v>
      </c>
      <c r="CGN3" t="s">
        <v>1613</v>
      </c>
      <c r="CGO3" t="s">
        <v>1613</v>
      </c>
      <c r="CGP3" t="s">
        <v>1613</v>
      </c>
      <c r="CGQ3" t="s">
        <v>1613</v>
      </c>
      <c r="CGR3" t="s">
        <v>1613</v>
      </c>
      <c r="CGS3" t="s">
        <v>1613</v>
      </c>
      <c r="CGT3" t="s">
        <v>1613</v>
      </c>
      <c r="CGU3" t="s">
        <v>1613</v>
      </c>
      <c r="CGV3" t="s">
        <v>1613</v>
      </c>
      <c r="CGW3" t="s">
        <v>1613</v>
      </c>
      <c r="CGX3" t="s">
        <v>1613</v>
      </c>
      <c r="CGY3" t="s">
        <v>1613</v>
      </c>
      <c r="CGZ3" t="s">
        <v>1613</v>
      </c>
      <c r="CHA3" t="s">
        <v>1613</v>
      </c>
      <c r="CHB3" t="s">
        <v>1613</v>
      </c>
      <c r="CHC3" t="s">
        <v>1613</v>
      </c>
      <c r="CHD3" t="s">
        <v>1613</v>
      </c>
      <c r="CHE3" t="s">
        <v>1613</v>
      </c>
      <c r="CHF3" t="s">
        <v>1613</v>
      </c>
      <c r="CHG3" t="s">
        <v>1613</v>
      </c>
      <c r="CHH3" t="s">
        <v>1613</v>
      </c>
      <c r="CHI3" t="s">
        <v>1613</v>
      </c>
      <c r="CHJ3" t="s">
        <v>1613</v>
      </c>
      <c r="CHK3" t="s">
        <v>1613</v>
      </c>
      <c r="CHL3" t="s">
        <v>1613</v>
      </c>
      <c r="CHM3" t="s">
        <v>1613</v>
      </c>
      <c r="CHN3" t="s">
        <v>1613</v>
      </c>
      <c r="CHO3" t="s">
        <v>1613</v>
      </c>
      <c r="CHP3" t="s">
        <v>1613</v>
      </c>
      <c r="CHQ3" t="s">
        <v>1613</v>
      </c>
      <c r="CHR3" t="s">
        <v>1613</v>
      </c>
      <c r="CHS3" t="s">
        <v>1613</v>
      </c>
      <c r="CHT3" t="s">
        <v>1613</v>
      </c>
      <c r="CHU3" t="s">
        <v>1613</v>
      </c>
      <c r="CHV3" t="s">
        <v>1616</v>
      </c>
      <c r="CHW3" t="s">
        <v>1616</v>
      </c>
      <c r="CHX3" t="s">
        <v>1616</v>
      </c>
      <c r="CHY3" t="s">
        <v>1616</v>
      </c>
      <c r="CHZ3" t="s">
        <v>1616</v>
      </c>
      <c r="CIA3" t="s">
        <v>1616</v>
      </c>
      <c r="CIB3" t="s">
        <v>1616</v>
      </c>
      <c r="CIC3" t="s">
        <v>1616</v>
      </c>
      <c r="CID3" t="s">
        <v>1616</v>
      </c>
      <c r="CIE3" t="s">
        <v>1616</v>
      </c>
      <c r="CIF3" t="s">
        <v>1616</v>
      </c>
      <c r="CIG3" t="s">
        <v>1616</v>
      </c>
      <c r="CIH3" t="s">
        <v>1616</v>
      </c>
      <c r="CII3" t="s">
        <v>1616</v>
      </c>
      <c r="CIJ3" t="s">
        <v>1616</v>
      </c>
      <c r="CIK3" t="s">
        <v>1616</v>
      </c>
      <c r="CIL3" t="s">
        <v>1616</v>
      </c>
      <c r="CIM3" t="s">
        <v>1616</v>
      </c>
      <c r="CIN3" t="s">
        <v>1616</v>
      </c>
      <c r="CIO3" t="s">
        <v>1616</v>
      </c>
      <c r="CIP3" t="s">
        <v>1616</v>
      </c>
      <c r="CIQ3" t="s">
        <v>1616</v>
      </c>
      <c r="CIR3" t="s">
        <v>1616</v>
      </c>
      <c r="CIS3" t="s">
        <v>1616</v>
      </c>
      <c r="CIT3" t="s">
        <v>1616</v>
      </c>
      <c r="CIU3" t="s">
        <v>1616</v>
      </c>
      <c r="CIV3" t="s">
        <v>1616</v>
      </c>
      <c r="CIW3" t="s">
        <v>1616</v>
      </c>
      <c r="CIX3" t="s">
        <v>1616</v>
      </c>
      <c r="CIY3" t="s">
        <v>1616</v>
      </c>
      <c r="CIZ3" t="s">
        <v>1616</v>
      </c>
      <c r="CJA3" t="s">
        <v>1616</v>
      </c>
      <c r="CJB3" t="s">
        <v>1616</v>
      </c>
      <c r="CJC3" t="s">
        <v>1616</v>
      </c>
      <c r="CJD3" t="s">
        <v>1616</v>
      </c>
      <c r="CJE3" t="s">
        <v>1616</v>
      </c>
      <c r="CJF3" t="s">
        <v>1616</v>
      </c>
      <c r="CJG3" t="s">
        <v>1616</v>
      </c>
      <c r="CJH3" t="s">
        <v>1616</v>
      </c>
      <c r="CJI3" t="s">
        <v>1618</v>
      </c>
      <c r="CJJ3" t="s">
        <v>1618</v>
      </c>
      <c r="CJK3" t="s">
        <v>1618</v>
      </c>
      <c r="CJL3" t="s">
        <v>1618</v>
      </c>
      <c r="CJM3" t="s">
        <v>1618</v>
      </c>
      <c r="CJN3" t="s">
        <v>1618</v>
      </c>
      <c r="CJO3" t="s">
        <v>1618</v>
      </c>
      <c r="CJP3" t="s">
        <v>1618</v>
      </c>
      <c r="CJQ3" t="s">
        <v>1618</v>
      </c>
      <c r="CJR3" t="s">
        <v>1618</v>
      </c>
      <c r="CJS3" t="s">
        <v>1618</v>
      </c>
      <c r="CJT3" t="s">
        <v>1618</v>
      </c>
      <c r="CJU3" t="s">
        <v>1618</v>
      </c>
      <c r="CJV3" t="s">
        <v>1618</v>
      </c>
      <c r="CJW3" t="s">
        <v>1618</v>
      </c>
      <c r="CJX3" t="s">
        <v>1618</v>
      </c>
      <c r="CJY3" t="s">
        <v>1618</v>
      </c>
      <c r="CJZ3" t="s">
        <v>1618</v>
      </c>
      <c r="CKA3" t="s">
        <v>1618</v>
      </c>
      <c r="CKB3" t="s">
        <v>1618</v>
      </c>
      <c r="CKC3" t="s">
        <v>1618</v>
      </c>
      <c r="CKD3" t="s">
        <v>1618</v>
      </c>
      <c r="CKE3" t="s">
        <v>1618</v>
      </c>
      <c r="CKF3" t="s">
        <v>1618</v>
      </c>
      <c r="CKG3" t="s">
        <v>1618</v>
      </c>
      <c r="CKH3" t="s">
        <v>1618</v>
      </c>
      <c r="CKI3" t="s">
        <v>1618</v>
      </c>
      <c r="CKJ3" t="s">
        <v>1618</v>
      </c>
      <c r="CKK3" t="s">
        <v>1618</v>
      </c>
      <c r="CKL3" t="s">
        <v>1618</v>
      </c>
      <c r="CKM3" t="s">
        <v>1618</v>
      </c>
      <c r="CKN3" t="s">
        <v>1618</v>
      </c>
      <c r="CKO3" t="s">
        <v>1618</v>
      </c>
      <c r="CKP3" t="s">
        <v>1618</v>
      </c>
      <c r="CKQ3" t="s">
        <v>1618</v>
      </c>
      <c r="CKR3" t="s">
        <v>1618</v>
      </c>
      <c r="CKS3" t="s">
        <v>1618</v>
      </c>
      <c r="CKT3" t="s">
        <v>1618</v>
      </c>
      <c r="CKU3" t="s">
        <v>1620</v>
      </c>
      <c r="CKV3" t="s">
        <v>1620</v>
      </c>
      <c r="CKW3" t="s">
        <v>1620</v>
      </c>
      <c r="CKX3" t="s">
        <v>1620</v>
      </c>
      <c r="CKY3" t="s">
        <v>1620</v>
      </c>
      <c r="CKZ3" t="s">
        <v>1620</v>
      </c>
      <c r="CLA3" t="s">
        <v>1624</v>
      </c>
      <c r="CLB3" t="s">
        <v>1624</v>
      </c>
      <c r="CLC3" t="s">
        <v>1624</v>
      </c>
      <c r="CLD3" t="s">
        <v>1624</v>
      </c>
      <c r="CLE3" t="s">
        <v>1628</v>
      </c>
      <c r="CLF3" t="s">
        <v>1628</v>
      </c>
      <c r="CLG3" t="s">
        <v>1628</v>
      </c>
      <c r="CLH3" t="s">
        <v>1628</v>
      </c>
      <c r="CLI3" t="s">
        <v>1628</v>
      </c>
      <c r="CLJ3" t="s">
        <v>1628</v>
      </c>
      <c r="CLK3" t="s">
        <v>1628</v>
      </c>
      <c r="CLL3" t="s">
        <v>1628</v>
      </c>
      <c r="CLM3" t="s">
        <v>1628</v>
      </c>
      <c r="CLN3" t="s">
        <v>1628</v>
      </c>
      <c r="CLO3" t="s">
        <v>1628</v>
      </c>
      <c r="CLP3" t="s">
        <v>1628</v>
      </c>
      <c r="CLQ3" t="s">
        <v>1628</v>
      </c>
      <c r="CLR3" t="s">
        <v>1628</v>
      </c>
      <c r="CLS3" t="s">
        <v>1628</v>
      </c>
      <c r="CLT3" t="s">
        <v>1628</v>
      </c>
      <c r="CLU3" t="s">
        <v>1628</v>
      </c>
      <c r="CLV3" t="s">
        <v>1628</v>
      </c>
      <c r="CLW3" t="s">
        <v>1628</v>
      </c>
      <c r="CLX3" t="s">
        <v>1628</v>
      </c>
      <c r="CLY3" t="s">
        <v>1628</v>
      </c>
      <c r="CLZ3" t="s">
        <v>1628</v>
      </c>
      <c r="CMA3" t="s">
        <v>1628</v>
      </c>
      <c r="CMB3" t="s">
        <v>1628</v>
      </c>
      <c r="CMC3" t="s">
        <v>1628</v>
      </c>
      <c r="CMD3" t="s">
        <v>1628</v>
      </c>
      <c r="CME3" t="s">
        <v>1628</v>
      </c>
      <c r="CMF3" t="s">
        <v>1628</v>
      </c>
      <c r="CMG3" t="s">
        <v>1628</v>
      </c>
      <c r="CMH3" t="s">
        <v>1628</v>
      </c>
      <c r="CMI3" t="s">
        <v>1628</v>
      </c>
      <c r="CMJ3" t="s">
        <v>1628</v>
      </c>
      <c r="CMK3" t="s">
        <v>1628</v>
      </c>
      <c r="CML3" t="s">
        <v>1628</v>
      </c>
      <c r="CMM3" t="s">
        <v>1628</v>
      </c>
      <c r="CMN3" t="s">
        <v>1628</v>
      </c>
      <c r="CMO3" t="s">
        <v>1628</v>
      </c>
      <c r="CMP3" t="s">
        <v>1628</v>
      </c>
      <c r="CMQ3" t="s">
        <v>1628</v>
      </c>
      <c r="CMR3" t="s">
        <v>1628</v>
      </c>
      <c r="CMS3" t="s">
        <v>1630</v>
      </c>
      <c r="CMT3" t="s">
        <v>1630</v>
      </c>
      <c r="CMU3" t="s">
        <v>1630</v>
      </c>
      <c r="CMV3" t="s">
        <v>1630</v>
      </c>
      <c r="CMW3" t="s">
        <v>1630</v>
      </c>
      <c r="CMX3" t="s">
        <v>1630</v>
      </c>
      <c r="CMY3" t="s">
        <v>1630</v>
      </c>
      <c r="CMZ3" t="s">
        <v>1630</v>
      </c>
      <c r="CNA3" t="s">
        <v>1630</v>
      </c>
      <c r="CNB3" t="s">
        <v>1630</v>
      </c>
      <c r="CNC3" t="s">
        <v>1630</v>
      </c>
      <c r="CND3" t="s">
        <v>1630</v>
      </c>
      <c r="CNE3" t="s">
        <v>1630</v>
      </c>
      <c r="CNF3" t="s">
        <v>1630</v>
      </c>
      <c r="CNG3" t="s">
        <v>1630</v>
      </c>
      <c r="CNH3" t="s">
        <v>1630</v>
      </c>
      <c r="CNI3" t="s">
        <v>1630</v>
      </c>
      <c r="CNJ3" t="s">
        <v>1630</v>
      </c>
      <c r="CNK3" t="s">
        <v>1630</v>
      </c>
      <c r="CNL3" t="s">
        <v>1630</v>
      </c>
      <c r="CNM3" t="s">
        <v>1630</v>
      </c>
      <c r="CNN3" t="s">
        <v>1630</v>
      </c>
      <c r="CNO3" t="s">
        <v>1630</v>
      </c>
      <c r="CNP3" t="s">
        <v>1630</v>
      </c>
      <c r="CNQ3" t="s">
        <v>1630</v>
      </c>
      <c r="CNR3" t="s">
        <v>1630</v>
      </c>
      <c r="CNS3" t="s">
        <v>656</v>
      </c>
      <c r="CNT3" t="s">
        <v>1166</v>
      </c>
      <c r="CNU3" t="s">
        <v>1313</v>
      </c>
      <c r="CNV3" t="s">
        <v>1058</v>
      </c>
      <c r="CNW3" t="s">
        <v>1482</v>
      </c>
      <c r="CNX3" t="s">
        <v>1324</v>
      </c>
      <c r="CNY3" t="s">
        <v>1066</v>
      </c>
      <c r="CNZ3" t="s">
        <v>890</v>
      </c>
      <c r="COA3" t="s">
        <v>1632</v>
      </c>
      <c r="COB3" t="s">
        <v>1636</v>
      </c>
      <c r="COC3" t="s">
        <v>1490</v>
      </c>
      <c r="COD3" t="s">
        <v>1640</v>
      </c>
      <c r="COE3" t="s">
        <v>2071</v>
      </c>
      <c r="COF3" t="s">
        <v>1255</v>
      </c>
      <c r="COG3" t="s">
        <v>1085</v>
      </c>
      <c r="COH3" t="s">
        <v>985</v>
      </c>
      <c r="COI3" t="s">
        <v>985</v>
      </c>
      <c r="COJ3" t="s">
        <v>985</v>
      </c>
      <c r="COK3" t="s">
        <v>985</v>
      </c>
      <c r="COL3" t="s">
        <v>985</v>
      </c>
      <c r="COM3" t="s">
        <v>985</v>
      </c>
      <c r="CON3" t="s">
        <v>985</v>
      </c>
      <c r="COO3" t="s">
        <v>985</v>
      </c>
      <c r="COP3" t="s">
        <v>985</v>
      </c>
      <c r="COQ3" t="s">
        <v>985</v>
      </c>
      <c r="COR3" t="s">
        <v>985</v>
      </c>
      <c r="COS3" t="s">
        <v>985</v>
      </c>
      <c r="COT3" t="s">
        <v>985</v>
      </c>
      <c r="COU3" t="s">
        <v>985</v>
      </c>
      <c r="COV3" t="s">
        <v>985</v>
      </c>
      <c r="COW3" t="s">
        <v>985</v>
      </c>
      <c r="COX3" t="s">
        <v>985</v>
      </c>
      <c r="COY3" t="s">
        <v>985</v>
      </c>
      <c r="COZ3" t="s">
        <v>985</v>
      </c>
      <c r="CPA3" t="s">
        <v>985</v>
      </c>
      <c r="CPB3" t="s">
        <v>985</v>
      </c>
      <c r="CPC3" t="s">
        <v>985</v>
      </c>
      <c r="CPD3" t="s">
        <v>985</v>
      </c>
      <c r="CPE3" t="s">
        <v>985</v>
      </c>
      <c r="CPF3" t="s">
        <v>985</v>
      </c>
      <c r="CPG3" t="s">
        <v>985</v>
      </c>
      <c r="CPH3" t="s">
        <v>985</v>
      </c>
      <c r="CPI3" t="s">
        <v>985</v>
      </c>
      <c r="CPJ3" t="s">
        <v>985</v>
      </c>
      <c r="CPK3" t="s">
        <v>985</v>
      </c>
      <c r="CPL3" t="s">
        <v>985</v>
      </c>
      <c r="CPM3" t="s">
        <v>985</v>
      </c>
      <c r="CPN3" t="s">
        <v>985</v>
      </c>
      <c r="CPO3" t="s">
        <v>985</v>
      </c>
      <c r="CPP3" t="s">
        <v>985</v>
      </c>
      <c r="CPQ3" t="s">
        <v>985</v>
      </c>
      <c r="CPR3" t="s">
        <v>985</v>
      </c>
      <c r="CPS3" t="s">
        <v>985</v>
      </c>
      <c r="CPT3" t="s">
        <v>985</v>
      </c>
      <c r="CPU3" t="s">
        <v>985</v>
      </c>
      <c r="CPV3" t="s">
        <v>985</v>
      </c>
      <c r="CPW3" t="s">
        <v>985</v>
      </c>
      <c r="CPX3" t="s">
        <v>985</v>
      </c>
      <c r="CPY3" t="s">
        <v>985</v>
      </c>
      <c r="CPZ3" t="s">
        <v>985</v>
      </c>
      <c r="CQA3" t="s">
        <v>985</v>
      </c>
      <c r="CQB3" t="s">
        <v>985</v>
      </c>
      <c r="CQC3" t="s">
        <v>985</v>
      </c>
      <c r="CQD3" t="s">
        <v>1502</v>
      </c>
      <c r="CQE3" t="s">
        <v>1512</v>
      </c>
      <c r="CQF3" t="s">
        <v>1652</v>
      </c>
      <c r="CQG3" t="s">
        <v>1162</v>
      </c>
      <c r="CQH3" t="s">
        <v>1656</v>
      </c>
      <c r="CQI3" t="s">
        <v>1660</v>
      </c>
      <c r="CQJ3" t="s">
        <v>1664</v>
      </c>
      <c r="CQK3" t="s">
        <v>1671</v>
      </c>
      <c r="CQL3" t="s">
        <v>1675</v>
      </c>
      <c r="CQM3" t="s">
        <v>1679</v>
      </c>
      <c r="CQN3" t="s">
        <v>143</v>
      </c>
      <c r="CQO3" t="s">
        <v>1970</v>
      </c>
      <c r="CQP3" t="s">
        <v>1974</v>
      </c>
      <c r="CQQ3" t="s">
        <v>2048</v>
      </c>
      <c r="CQR3" t="s">
        <v>869</v>
      </c>
      <c r="CQS3" t="s">
        <v>652</v>
      </c>
      <c r="CQT3" t="s">
        <v>656</v>
      </c>
      <c r="CQU3" t="s">
        <v>1324</v>
      </c>
      <c r="CQV3" t="s">
        <v>1600</v>
      </c>
      <c r="CQW3" t="s">
        <v>1066</v>
      </c>
      <c r="CQX3" t="s">
        <v>890</v>
      </c>
      <c r="CQY3" t="s">
        <v>774</v>
      </c>
      <c r="CQZ3" t="s">
        <v>792</v>
      </c>
      <c r="CRA3" t="s">
        <v>985</v>
      </c>
      <c r="CRB3" t="s">
        <v>985</v>
      </c>
      <c r="CRC3" t="s">
        <v>985</v>
      </c>
      <c r="CRD3" t="s">
        <v>985</v>
      </c>
      <c r="CRE3" t="s">
        <v>985</v>
      </c>
      <c r="CRF3" t="s">
        <v>985</v>
      </c>
      <c r="CRG3" t="s">
        <v>985</v>
      </c>
      <c r="CRH3" t="s">
        <v>985</v>
      </c>
      <c r="CRI3" t="s">
        <v>985</v>
      </c>
      <c r="CRJ3" t="s">
        <v>985</v>
      </c>
      <c r="CRK3" t="s">
        <v>985</v>
      </c>
      <c r="CRL3" t="s">
        <v>985</v>
      </c>
      <c r="CRM3" t="s">
        <v>985</v>
      </c>
      <c r="CRN3" t="s">
        <v>985</v>
      </c>
      <c r="CRO3" t="s">
        <v>985</v>
      </c>
      <c r="CRP3" t="s">
        <v>985</v>
      </c>
      <c r="CRQ3" t="s">
        <v>985</v>
      </c>
      <c r="CRR3" t="s">
        <v>985</v>
      </c>
      <c r="CRS3" t="s">
        <v>985</v>
      </c>
      <c r="CRT3" t="s">
        <v>985</v>
      </c>
      <c r="CRU3" t="s">
        <v>985</v>
      </c>
      <c r="CRV3" t="s">
        <v>985</v>
      </c>
      <c r="CRW3" t="s">
        <v>985</v>
      </c>
      <c r="CRX3" t="s">
        <v>985</v>
      </c>
      <c r="CRY3" t="s">
        <v>985</v>
      </c>
      <c r="CRZ3" t="s">
        <v>985</v>
      </c>
      <c r="CSA3" t="s">
        <v>985</v>
      </c>
      <c r="CSB3" t="s">
        <v>985</v>
      </c>
      <c r="CSC3" t="s">
        <v>985</v>
      </c>
      <c r="CSD3" t="s">
        <v>985</v>
      </c>
      <c r="CSE3" t="s">
        <v>985</v>
      </c>
      <c r="CSF3" t="s">
        <v>985</v>
      </c>
      <c r="CSG3" t="s">
        <v>985</v>
      </c>
      <c r="CSH3" t="s">
        <v>985</v>
      </c>
      <c r="CSI3" t="s">
        <v>985</v>
      </c>
      <c r="CSJ3" t="s">
        <v>985</v>
      </c>
      <c r="CSK3" t="s">
        <v>985</v>
      </c>
      <c r="CSL3" t="s">
        <v>985</v>
      </c>
      <c r="CSM3" t="s">
        <v>985</v>
      </c>
      <c r="CSN3" t="s">
        <v>985</v>
      </c>
      <c r="CSO3" t="s">
        <v>985</v>
      </c>
      <c r="CSP3" t="s">
        <v>985</v>
      </c>
      <c r="CSQ3" t="s">
        <v>985</v>
      </c>
      <c r="CSR3" t="s">
        <v>985</v>
      </c>
      <c r="CSS3" t="s">
        <v>985</v>
      </c>
      <c r="CST3" t="s">
        <v>985</v>
      </c>
      <c r="CSU3" t="s">
        <v>985</v>
      </c>
      <c r="CSV3" t="s">
        <v>985</v>
      </c>
      <c r="CSW3" t="s">
        <v>1687</v>
      </c>
      <c r="CSX3" t="s">
        <v>1486</v>
      </c>
      <c r="CSY3" t="s">
        <v>1162</v>
      </c>
      <c r="CSZ3" t="s">
        <v>143</v>
      </c>
      <c r="CTA3" t="s">
        <v>1022</v>
      </c>
      <c r="CTB3" t="s">
        <v>656</v>
      </c>
      <c r="CTC3" t="s">
        <v>985</v>
      </c>
      <c r="CTD3" t="s">
        <v>985</v>
      </c>
      <c r="CTE3" t="s">
        <v>985</v>
      </c>
      <c r="CTF3" t="s">
        <v>985</v>
      </c>
      <c r="CTG3" t="s">
        <v>985</v>
      </c>
      <c r="CTH3" t="s">
        <v>985</v>
      </c>
      <c r="CTI3" t="s">
        <v>985</v>
      </c>
      <c r="CTJ3" t="s">
        <v>985</v>
      </c>
      <c r="CTK3" t="s">
        <v>985</v>
      </c>
      <c r="CTL3" t="s">
        <v>985</v>
      </c>
      <c r="CTM3" t="s">
        <v>985</v>
      </c>
      <c r="CTN3" t="s">
        <v>985</v>
      </c>
      <c r="CTO3" t="s">
        <v>985</v>
      </c>
      <c r="CTP3" t="s">
        <v>985</v>
      </c>
      <c r="CTQ3" t="s">
        <v>985</v>
      </c>
      <c r="CTR3" t="s">
        <v>985</v>
      </c>
      <c r="CTS3" t="s">
        <v>985</v>
      </c>
      <c r="CTT3" t="s">
        <v>985</v>
      </c>
      <c r="CTU3" t="s">
        <v>985</v>
      </c>
      <c r="CTV3" t="s">
        <v>985</v>
      </c>
      <c r="CTW3" t="s">
        <v>985</v>
      </c>
      <c r="CTX3" t="s">
        <v>985</v>
      </c>
      <c r="CTY3" t="s">
        <v>985</v>
      </c>
      <c r="CTZ3" t="s">
        <v>985</v>
      </c>
      <c r="CUA3" t="s">
        <v>985</v>
      </c>
      <c r="CUB3" t="s">
        <v>985</v>
      </c>
      <c r="CUC3" t="s">
        <v>985</v>
      </c>
      <c r="CUD3" t="s">
        <v>985</v>
      </c>
      <c r="CUE3" t="s">
        <v>985</v>
      </c>
      <c r="CUF3" t="s">
        <v>985</v>
      </c>
      <c r="CUG3" t="s">
        <v>985</v>
      </c>
      <c r="CUH3" t="s">
        <v>985</v>
      </c>
      <c r="CUI3" t="s">
        <v>985</v>
      </c>
      <c r="CUJ3" t="s">
        <v>985</v>
      </c>
      <c r="CUK3" t="s">
        <v>985</v>
      </c>
      <c r="CUL3" t="s">
        <v>985</v>
      </c>
      <c r="CUM3" t="s">
        <v>985</v>
      </c>
      <c r="CUN3" t="s">
        <v>985</v>
      </c>
      <c r="CUO3" t="s">
        <v>985</v>
      </c>
      <c r="CUP3" t="s">
        <v>985</v>
      </c>
      <c r="CUQ3" t="s">
        <v>985</v>
      </c>
      <c r="CUR3" t="s">
        <v>985</v>
      </c>
      <c r="CUS3" t="s">
        <v>985</v>
      </c>
      <c r="CUT3" t="s">
        <v>985</v>
      </c>
      <c r="CUU3" t="s">
        <v>985</v>
      </c>
      <c r="CUV3" t="s">
        <v>985</v>
      </c>
      <c r="CUW3" t="s">
        <v>985</v>
      </c>
      <c r="CUX3" t="s">
        <v>985</v>
      </c>
      <c r="CUY3" t="s">
        <v>2070</v>
      </c>
      <c r="CUZ3" t="s">
        <v>2070</v>
      </c>
      <c r="CVA3" t="s">
        <v>2070</v>
      </c>
      <c r="CVB3" t="s">
        <v>2070</v>
      </c>
      <c r="CVC3" t="s">
        <v>2070</v>
      </c>
      <c r="CVD3" t="s">
        <v>2070</v>
      </c>
      <c r="CVE3" t="s">
        <v>2070</v>
      </c>
      <c r="CVF3" t="s">
        <v>2070</v>
      </c>
      <c r="CVG3" t="s">
        <v>2070</v>
      </c>
      <c r="CVH3" t="s">
        <v>2070</v>
      </c>
      <c r="CVI3" t="s">
        <v>2070</v>
      </c>
      <c r="CVJ3" t="s">
        <v>2070</v>
      </c>
      <c r="CVK3" t="s">
        <v>2070</v>
      </c>
      <c r="CVL3" t="s">
        <v>2070</v>
      </c>
      <c r="CVM3" t="s">
        <v>2070</v>
      </c>
      <c r="CVN3" t="s">
        <v>2070</v>
      </c>
      <c r="CVO3" t="s">
        <v>2070</v>
      </c>
      <c r="CVP3" t="s">
        <v>2070</v>
      </c>
      <c r="CVQ3" t="s">
        <v>2070</v>
      </c>
      <c r="CVR3" t="s">
        <v>2070</v>
      </c>
      <c r="CVS3" t="s">
        <v>2070</v>
      </c>
      <c r="CVT3" t="s">
        <v>2070</v>
      </c>
      <c r="CVU3" t="s">
        <v>2070</v>
      </c>
      <c r="CVV3" t="s">
        <v>2070</v>
      </c>
      <c r="CVW3" t="s">
        <v>2070</v>
      </c>
      <c r="CVX3" t="s">
        <v>2070</v>
      </c>
      <c r="CVY3" t="s">
        <v>2070</v>
      </c>
      <c r="CVZ3" t="s">
        <v>2070</v>
      </c>
      <c r="CWA3" t="s">
        <v>2070</v>
      </c>
      <c r="CWB3" t="s">
        <v>2070</v>
      </c>
      <c r="CWC3" t="s">
        <v>2070</v>
      </c>
      <c r="CWD3" t="s">
        <v>2070</v>
      </c>
      <c r="CWE3" t="s">
        <v>2070</v>
      </c>
      <c r="CWF3" t="s">
        <v>2070</v>
      </c>
      <c r="CWG3" t="s">
        <v>2070</v>
      </c>
      <c r="CWH3" t="s">
        <v>2070</v>
      </c>
      <c r="CWI3" t="s">
        <v>2070</v>
      </c>
      <c r="CWJ3" t="s">
        <v>2070</v>
      </c>
      <c r="CWK3" t="s">
        <v>2070</v>
      </c>
      <c r="CWL3" t="s">
        <v>2070</v>
      </c>
      <c r="CWM3" t="s">
        <v>2070</v>
      </c>
      <c r="CWN3" t="s">
        <v>2070</v>
      </c>
      <c r="CWO3" t="s">
        <v>2070</v>
      </c>
      <c r="CWP3" t="s">
        <v>2070</v>
      </c>
      <c r="CWQ3" t="s">
        <v>2070</v>
      </c>
      <c r="CWR3" t="s">
        <v>2070</v>
      </c>
      <c r="CWS3" t="s">
        <v>2070</v>
      </c>
      <c r="CWT3" t="s">
        <v>2070</v>
      </c>
      <c r="CWU3" t="s">
        <v>1697</v>
      </c>
      <c r="CWV3" t="s">
        <v>1704</v>
      </c>
      <c r="CWW3" t="s">
        <v>143</v>
      </c>
      <c r="CWX3" t="s">
        <v>656</v>
      </c>
      <c r="CWY3" t="s">
        <v>690</v>
      </c>
      <c r="CWZ3" t="s">
        <v>985</v>
      </c>
      <c r="CXA3" t="s">
        <v>985</v>
      </c>
      <c r="CXB3" t="s">
        <v>985</v>
      </c>
      <c r="CXC3" t="s">
        <v>985</v>
      </c>
      <c r="CXD3" t="s">
        <v>985</v>
      </c>
      <c r="CXE3" t="s">
        <v>985</v>
      </c>
      <c r="CXF3" t="s">
        <v>985</v>
      </c>
      <c r="CXG3" t="s">
        <v>985</v>
      </c>
      <c r="CXH3" t="s">
        <v>985</v>
      </c>
      <c r="CXI3" t="s">
        <v>985</v>
      </c>
      <c r="CXJ3" t="s">
        <v>985</v>
      </c>
      <c r="CXK3" t="s">
        <v>985</v>
      </c>
      <c r="CXL3" t="s">
        <v>985</v>
      </c>
      <c r="CXM3" t="s">
        <v>985</v>
      </c>
      <c r="CXN3" t="s">
        <v>985</v>
      </c>
      <c r="CXO3" t="s">
        <v>985</v>
      </c>
      <c r="CXP3" t="s">
        <v>985</v>
      </c>
      <c r="CXQ3" t="s">
        <v>985</v>
      </c>
      <c r="CXR3" t="s">
        <v>985</v>
      </c>
      <c r="CXS3" t="s">
        <v>985</v>
      </c>
      <c r="CXT3" t="s">
        <v>985</v>
      </c>
      <c r="CXU3" t="s">
        <v>985</v>
      </c>
      <c r="CXV3" t="s">
        <v>985</v>
      </c>
      <c r="CXW3" t="s">
        <v>985</v>
      </c>
      <c r="CXX3" t="s">
        <v>985</v>
      </c>
      <c r="CXY3" t="s">
        <v>985</v>
      </c>
      <c r="CXZ3" t="s">
        <v>985</v>
      </c>
      <c r="CYA3" t="s">
        <v>985</v>
      </c>
      <c r="CYB3" t="s">
        <v>985</v>
      </c>
      <c r="CYC3" t="s">
        <v>985</v>
      </c>
      <c r="CYD3" t="s">
        <v>985</v>
      </c>
      <c r="CYE3" t="s">
        <v>985</v>
      </c>
      <c r="CYF3" t="s">
        <v>985</v>
      </c>
      <c r="CYG3" t="s">
        <v>985</v>
      </c>
      <c r="CYH3" t="s">
        <v>985</v>
      </c>
      <c r="CYI3" t="s">
        <v>985</v>
      </c>
      <c r="CYJ3" t="s">
        <v>985</v>
      </c>
      <c r="CYK3" t="s">
        <v>985</v>
      </c>
      <c r="CYL3" t="s">
        <v>985</v>
      </c>
      <c r="CYM3" t="s">
        <v>985</v>
      </c>
      <c r="CYN3" t="s">
        <v>985</v>
      </c>
      <c r="CYO3" t="s">
        <v>985</v>
      </c>
      <c r="CYP3" t="s">
        <v>985</v>
      </c>
      <c r="CYQ3" t="s">
        <v>985</v>
      </c>
      <c r="CYR3" t="s">
        <v>985</v>
      </c>
      <c r="CYS3" t="s">
        <v>985</v>
      </c>
      <c r="CYT3" t="s">
        <v>985</v>
      </c>
      <c r="CYU3" t="s">
        <v>985</v>
      </c>
      <c r="CYV3" t="s">
        <v>2070</v>
      </c>
      <c r="CYW3" t="s">
        <v>2070</v>
      </c>
      <c r="CYX3" t="s">
        <v>2070</v>
      </c>
      <c r="CYY3" t="s">
        <v>2070</v>
      </c>
      <c r="CYZ3" t="s">
        <v>2070</v>
      </c>
      <c r="CZA3" t="s">
        <v>2070</v>
      </c>
      <c r="CZB3" t="s">
        <v>2070</v>
      </c>
      <c r="CZC3" t="s">
        <v>2070</v>
      </c>
      <c r="CZD3" t="s">
        <v>2070</v>
      </c>
      <c r="CZE3" t="s">
        <v>2070</v>
      </c>
      <c r="CZF3" t="s">
        <v>2070</v>
      </c>
      <c r="CZG3" t="s">
        <v>2070</v>
      </c>
      <c r="CZH3" t="s">
        <v>2070</v>
      </c>
      <c r="CZI3" t="s">
        <v>2070</v>
      </c>
      <c r="CZJ3" t="s">
        <v>2070</v>
      </c>
      <c r="CZK3" t="s">
        <v>2070</v>
      </c>
      <c r="CZL3" t="s">
        <v>2070</v>
      </c>
      <c r="CZM3" t="s">
        <v>2070</v>
      </c>
      <c r="CZN3" t="s">
        <v>2070</v>
      </c>
      <c r="CZO3" t="s">
        <v>2070</v>
      </c>
      <c r="CZP3" t="s">
        <v>2070</v>
      </c>
      <c r="CZQ3" t="s">
        <v>2070</v>
      </c>
      <c r="CZR3" t="s">
        <v>2070</v>
      </c>
      <c r="CZS3" t="s">
        <v>2070</v>
      </c>
      <c r="CZT3" t="s">
        <v>2070</v>
      </c>
      <c r="CZU3" t="s">
        <v>2070</v>
      </c>
      <c r="CZV3" t="s">
        <v>2070</v>
      </c>
      <c r="CZW3" t="s">
        <v>2070</v>
      </c>
      <c r="CZX3" t="s">
        <v>2070</v>
      </c>
      <c r="CZY3" t="s">
        <v>2070</v>
      </c>
      <c r="CZZ3" t="s">
        <v>2070</v>
      </c>
      <c r="DAA3" t="s">
        <v>2070</v>
      </c>
      <c r="DAB3" t="s">
        <v>2070</v>
      </c>
      <c r="DAC3" t="s">
        <v>2070</v>
      </c>
      <c r="DAD3" t="s">
        <v>2070</v>
      </c>
      <c r="DAE3" t="s">
        <v>2070</v>
      </c>
      <c r="DAF3" t="s">
        <v>2070</v>
      </c>
      <c r="DAG3" t="s">
        <v>2070</v>
      </c>
      <c r="DAH3" t="s">
        <v>2070</v>
      </c>
      <c r="DAI3" t="s">
        <v>2070</v>
      </c>
      <c r="DAJ3" t="s">
        <v>2070</v>
      </c>
      <c r="DAK3" t="s">
        <v>2070</v>
      </c>
      <c r="DAL3" t="s">
        <v>2070</v>
      </c>
      <c r="DAM3" t="s">
        <v>2070</v>
      </c>
      <c r="DAN3" t="s">
        <v>2070</v>
      </c>
      <c r="DAO3" t="s">
        <v>2070</v>
      </c>
      <c r="DAP3" t="s">
        <v>2070</v>
      </c>
      <c r="DAQ3" t="s">
        <v>2070</v>
      </c>
      <c r="DAR3" t="s">
        <v>143</v>
      </c>
      <c r="DAS3" t="s">
        <v>869</v>
      </c>
      <c r="DAT3" t="s">
        <v>1022</v>
      </c>
      <c r="DAU3" t="s">
        <v>656</v>
      </c>
      <c r="DAV3" t="s">
        <v>690</v>
      </c>
      <c r="DAW3" t="s">
        <v>698</v>
      </c>
      <c r="DAX3" t="s">
        <v>1707</v>
      </c>
      <c r="DAY3" t="s">
        <v>1189</v>
      </c>
      <c r="DAZ3" t="s">
        <v>1711</v>
      </c>
      <c r="DBA3" t="s">
        <v>1715</v>
      </c>
      <c r="DBB3" t="s">
        <v>774</v>
      </c>
      <c r="DBC3" t="s">
        <v>1723</v>
      </c>
      <c r="DBD3" t="s">
        <v>1255</v>
      </c>
      <c r="DBE3" t="s">
        <v>1112</v>
      </c>
      <c r="DBF3" t="s">
        <v>1274</v>
      </c>
      <c r="DBG3" t="s">
        <v>1733</v>
      </c>
      <c r="DBH3" t="s">
        <v>1736</v>
      </c>
      <c r="DBI3" t="s">
        <v>1739</v>
      </c>
      <c r="DBJ3" t="s">
        <v>143</v>
      </c>
      <c r="DBK3" t="s">
        <v>115</v>
      </c>
      <c r="DBL3" t="s">
        <v>500</v>
      </c>
      <c r="DBM3" t="s">
        <v>500</v>
      </c>
      <c r="DBN3" t="s">
        <v>500</v>
      </c>
      <c r="DBO3" t="s">
        <v>500</v>
      </c>
      <c r="DBP3" t="s">
        <v>500</v>
      </c>
      <c r="DBQ3" t="s">
        <v>500</v>
      </c>
      <c r="DBR3" t="s">
        <v>500</v>
      </c>
      <c r="DBS3" t="s">
        <v>500</v>
      </c>
      <c r="DBT3" t="s">
        <v>500</v>
      </c>
      <c r="DBU3" t="s">
        <v>500</v>
      </c>
      <c r="DBV3" t="s">
        <v>500</v>
      </c>
      <c r="DBW3" t="s">
        <v>500</v>
      </c>
      <c r="DBX3" t="s">
        <v>500</v>
      </c>
      <c r="DBY3" t="s">
        <v>500</v>
      </c>
      <c r="DBZ3" t="s">
        <v>500</v>
      </c>
      <c r="DCA3" t="s">
        <v>500</v>
      </c>
      <c r="DCB3" t="s">
        <v>500</v>
      </c>
      <c r="DCC3" t="s">
        <v>500</v>
      </c>
      <c r="DCD3" t="s">
        <v>500</v>
      </c>
      <c r="DCE3" t="s">
        <v>500</v>
      </c>
    </row>
    <row r="4" spans="1:2787" ht="12.75">
      <c r="A4" t="s">
        <v>7959</v>
      </c>
      <c r="B4" t="s">
        <v>8353</v>
      </c>
      <c r="C4" t="s">
        <v>476</v>
      </c>
      <c r="D4" t="s">
        <v>2072</v>
      </c>
      <c r="E4" t="s">
        <v>552</v>
      </c>
      <c r="F4" t="s">
        <v>552</v>
      </c>
      <c r="G4" t="s">
        <v>2073</v>
      </c>
      <c r="H4" t="s">
        <v>608</v>
      </c>
      <c r="I4" t="s">
        <v>617</v>
      </c>
      <c r="J4" t="s">
        <v>556</v>
      </c>
      <c r="K4" t="s">
        <v>2074</v>
      </c>
      <c r="L4" t="s">
        <v>552</v>
      </c>
      <c r="M4" t="s">
        <v>552</v>
      </c>
      <c r="N4" t="s">
        <v>2075</v>
      </c>
      <c r="O4" t="s">
        <v>2076</v>
      </c>
      <c r="P4" t="s">
        <v>701</v>
      </c>
      <c r="Q4" t="s">
        <v>2077</v>
      </c>
      <c r="R4" t="s">
        <v>2078</v>
      </c>
      <c r="S4" t="s">
        <v>552</v>
      </c>
      <c r="T4" t="s">
        <v>2079</v>
      </c>
      <c r="U4" t="s">
        <v>2076</v>
      </c>
      <c r="V4" t="s">
        <v>2076</v>
      </c>
      <c r="W4" t="s">
        <v>2076</v>
      </c>
      <c r="X4" t="s">
        <v>2076</v>
      </c>
      <c r="Y4" t="s">
        <v>2076</v>
      </c>
      <c r="Z4" t="s">
        <v>2080</v>
      </c>
      <c r="AA4" t="s">
        <v>769</v>
      </c>
      <c r="AB4" t="s">
        <v>2081</v>
      </c>
      <c r="AC4" t="s">
        <v>2082</v>
      </c>
      <c r="AD4" t="s">
        <v>1467</v>
      </c>
      <c r="AE4" t="s">
        <v>2083</v>
      </c>
      <c r="AF4" t="s">
        <v>2084</v>
      </c>
      <c r="AG4" t="s">
        <v>2084</v>
      </c>
      <c r="AH4" t="s">
        <v>2076</v>
      </c>
      <c r="AI4" t="s">
        <v>2076</v>
      </c>
      <c r="AJ4" t="s">
        <v>2076</v>
      </c>
      <c r="AK4" t="s">
        <v>2083</v>
      </c>
      <c r="AL4" t="s">
        <v>1742</v>
      </c>
      <c r="AM4" t="s">
        <v>298</v>
      </c>
      <c r="AN4" t="s">
        <v>2085</v>
      </c>
      <c r="AO4" t="s">
        <v>2086</v>
      </c>
      <c r="AP4" t="s">
        <v>552</v>
      </c>
      <c r="AQ4" t="s">
        <v>552</v>
      </c>
      <c r="AR4" t="s">
        <v>2087</v>
      </c>
      <c r="AS4" t="s">
        <v>2083</v>
      </c>
      <c r="AT4" t="s">
        <v>2088</v>
      </c>
      <c r="AU4" t="s">
        <v>2089</v>
      </c>
      <c r="AV4" t="s">
        <v>2090</v>
      </c>
      <c r="AW4" t="s">
        <v>1388</v>
      </c>
      <c r="AX4" t="s">
        <v>2091</v>
      </c>
      <c r="AY4" t="s">
        <v>2092</v>
      </c>
      <c r="AZ4" t="s">
        <v>1810</v>
      </c>
      <c r="BA4" t="s">
        <v>2083</v>
      </c>
      <c r="BB4" t="s">
        <v>552</v>
      </c>
      <c r="BC4" t="s">
        <v>552</v>
      </c>
      <c r="BD4" t="s">
        <v>552</v>
      </c>
      <c r="BE4" t="s">
        <v>2076</v>
      </c>
      <c r="BF4" t="s">
        <v>2076</v>
      </c>
      <c r="BG4" t="s">
        <v>2076</v>
      </c>
      <c r="BH4" t="s">
        <v>2083</v>
      </c>
      <c r="BI4" t="s">
        <v>2083</v>
      </c>
      <c r="BJ4" t="s">
        <v>2093</v>
      </c>
      <c r="BK4" t="s">
        <v>2094</v>
      </c>
      <c r="BL4" t="s">
        <v>2095</v>
      </c>
      <c r="BM4" t="s">
        <v>2096</v>
      </c>
      <c r="BN4" t="s">
        <v>2097</v>
      </c>
      <c r="BO4" t="s">
        <v>2098</v>
      </c>
      <c r="BP4" t="s">
        <v>2076</v>
      </c>
      <c r="BQ4" t="s">
        <v>552</v>
      </c>
      <c r="BR4" t="s">
        <v>2099</v>
      </c>
      <c r="BS4" t="s">
        <v>2100</v>
      </c>
      <c r="BT4" t="s">
        <v>2101</v>
      </c>
      <c r="BU4" t="s">
        <v>2081</v>
      </c>
      <c r="BV4" t="s">
        <v>552</v>
      </c>
      <c r="BW4" t="s">
        <v>2102</v>
      </c>
      <c r="BX4" t="s">
        <v>958</v>
      </c>
      <c r="BY4" t="s">
        <v>2098</v>
      </c>
      <c r="BZ4" t="s">
        <v>2103</v>
      </c>
      <c r="CA4" t="s">
        <v>2104</v>
      </c>
      <c r="CB4" t="s">
        <v>2105</v>
      </c>
      <c r="CC4" t="s">
        <v>2106</v>
      </c>
      <c r="CD4" t="s">
        <v>2107</v>
      </c>
      <c r="CE4" t="s">
        <v>2108</v>
      </c>
      <c r="CF4" t="s">
        <v>2109</v>
      </c>
      <c r="CG4" t="s">
        <v>2110</v>
      </c>
      <c r="CH4" t="s">
        <v>2111</v>
      </c>
      <c r="CI4" t="s">
        <v>2112</v>
      </c>
      <c r="CJ4" t="s">
        <v>2113</v>
      </c>
      <c r="CK4" t="s">
        <v>2114</v>
      </c>
      <c r="CL4" t="s">
        <v>2115</v>
      </c>
      <c r="CM4" t="s">
        <v>2116</v>
      </c>
      <c r="CN4" t="s">
        <v>2117</v>
      </c>
      <c r="CO4" t="s">
        <v>2118</v>
      </c>
      <c r="CP4" t="s">
        <v>2119</v>
      </c>
      <c r="CQ4" t="s">
        <v>2120</v>
      </c>
      <c r="CR4" t="s">
        <v>2121</v>
      </c>
      <c r="CS4" t="s">
        <v>2122</v>
      </c>
      <c r="CT4" t="s">
        <v>2123</v>
      </c>
      <c r="CU4" t="s">
        <v>2124</v>
      </c>
      <c r="CV4" t="s">
        <v>2125</v>
      </c>
      <c r="CW4" t="s">
        <v>2126</v>
      </c>
      <c r="CX4" t="s">
        <v>2127</v>
      </c>
      <c r="CY4" t="s">
        <v>2128</v>
      </c>
      <c r="CZ4" t="s">
        <v>2129</v>
      </c>
      <c r="DA4" t="s">
        <v>2130</v>
      </c>
      <c r="DB4" t="s">
        <v>2131</v>
      </c>
      <c r="DC4" t="s">
        <v>2132</v>
      </c>
      <c r="DD4" t="s">
        <v>2133</v>
      </c>
      <c r="DE4" t="s">
        <v>2134</v>
      </c>
      <c r="DF4" t="s">
        <v>2135</v>
      </c>
      <c r="DG4" t="s">
        <v>2136</v>
      </c>
      <c r="DH4" t="s">
        <v>2137</v>
      </c>
      <c r="DI4" t="s">
        <v>2127</v>
      </c>
      <c r="DJ4" t="s">
        <v>2138</v>
      </c>
      <c r="DK4" t="s">
        <v>2139</v>
      </c>
      <c r="DL4" t="s">
        <v>2140</v>
      </c>
      <c r="DM4" t="s">
        <v>2141</v>
      </c>
      <c r="DN4" t="s">
        <v>2142</v>
      </c>
      <c r="DO4" t="s">
        <v>2143</v>
      </c>
      <c r="DP4" t="s">
        <v>2144</v>
      </c>
      <c r="DQ4" t="s">
        <v>2145</v>
      </c>
      <c r="DR4" t="s">
        <v>2146</v>
      </c>
      <c r="DS4" t="s">
        <v>2147</v>
      </c>
      <c r="DT4" t="s">
        <v>2148</v>
      </c>
      <c r="DU4" t="s">
        <v>2149</v>
      </c>
      <c r="DV4" t="s">
        <v>2150</v>
      </c>
      <c r="DW4" t="s">
        <v>2151</v>
      </c>
      <c r="DX4" t="s">
        <v>2105</v>
      </c>
      <c r="DY4" t="s">
        <v>2106</v>
      </c>
      <c r="DZ4" t="s">
        <v>2107</v>
      </c>
      <c r="EA4" t="s">
        <v>2108</v>
      </c>
      <c r="EB4" t="s">
        <v>2109</v>
      </c>
      <c r="EC4" t="s">
        <v>2110</v>
      </c>
      <c r="ED4" t="s">
        <v>2111</v>
      </c>
      <c r="EE4" t="s">
        <v>2112</v>
      </c>
      <c r="EF4" t="s">
        <v>2113</v>
      </c>
      <c r="EG4" t="s">
        <v>2114</v>
      </c>
      <c r="EH4" t="s">
        <v>2115</v>
      </c>
      <c r="EI4" t="s">
        <v>2116</v>
      </c>
      <c r="EJ4" t="s">
        <v>2117</v>
      </c>
      <c r="EK4" t="s">
        <v>2118</v>
      </c>
      <c r="EL4" t="s">
        <v>2119</v>
      </c>
      <c r="EM4" t="s">
        <v>2120</v>
      </c>
      <c r="EN4" t="s">
        <v>2121</v>
      </c>
      <c r="EO4" t="s">
        <v>2122</v>
      </c>
      <c r="EP4" t="s">
        <v>2123</v>
      </c>
      <c r="EQ4" t="s">
        <v>2124</v>
      </c>
      <c r="ER4" t="s">
        <v>2125</v>
      </c>
      <c r="ES4" t="s">
        <v>2126</v>
      </c>
      <c r="ET4" t="s">
        <v>2127</v>
      </c>
      <c r="EU4" t="s">
        <v>2128</v>
      </c>
      <c r="EV4" t="s">
        <v>2129</v>
      </c>
      <c r="EW4" t="s">
        <v>2130</v>
      </c>
      <c r="EX4" t="s">
        <v>2131</v>
      </c>
      <c r="EY4" t="s">
        <v>2132</v>
      </c>
      <c r="EZ4" t="s">
        <v>2133</v>
      </c>
      <c r="FA4" t="s">
        <v>2134</v>
      </c>
      <c r="FB4" t="s">
        <v>2135</v>
      </c>
      <c r="FC4" t="s">
        <v>2136</v>
      </c>
      <c r="FD4" t="s">
        <v>2137</v>
      </c>
      <c r="FE4" t="s">
        <v>2127</v>
      </c>
      <c r="FF4" t="s">
        <v>2138</v>
      </c>
      <c r="FG4" t="s">
        <v>2139</v>
      </c>
      <c r="FH4" t="s">
        <v>2140</v>
      </c>
      <c r="FI4" t="s">
        <v>2141</v>
      </c>
      <c r="FJ4" t="s">
        <v>2142</v>
      </c>
      <c r="FK4" t="s">
        <v>2143</v>
      </c>
      <c r="FL4" t="s">
        <v>2144</v>
      </c>
      <c r="FM4" t="s">
        <v>2145</v>
      </c>
      <c r="FN4" t="s">
        <v>2146</v>
      </c>
      <c r="FO4" t="s">
        <v>2147</v>
      </c>
      <c r="FP4" t="s">
        <v>2148</v>
      </c>
      <c r="FQ4" t="s">
        <v>2149</v>
      </c>
      <c r="FR4" t="s">
        <v>2150</v>
      </c>
      <c r="FS4" t="s">
        <v>2151</v>
      </c>
      <c r="FT4" t="s">
        <v>552</v>
      </c>
      <c r="FU4" t="s">
        <v>2127</v>
      </c>
      <c r="FV4" t="s">
        <v>2152</v>
      </c>
      <c r="FW4" t="s">
        <v>2153</v>
      </c>
      <c r="FX4" t="s">
        <v>2085</v>
      </c>
      <c r="FY4" t="s">
        <v>2086</v>
      </c>
      <c r="FZ4" t="s">
        <v>2076</v>
      </c>
      <c r="GA4" t="s">
        <v>2076</v>
      </c>
      <c r="GB4" t="s">
        <v>2076</v>
      </c>
      <c r="GC4" t="s">
        <v>2154</v>
      </c>
      <c r="GD4" t="s">
        <v>2155</v>
      </c>
      <c r="GE4" t="s">
        <v>2156</v>
      </c>
      <c r="GF4" t="s">
        <v>2157</v>
      </c>
      <c r="GG4" t="s">
        <v>2094</v>
      </c>
      <c r="GH4" t="s">
        <v>1021</v>
      </c>
      <c r="GI4" t="s">
        <v>2158</v>
      </c>
      <c r="GJ4" t="s">
        <v>2159</v>
      </c>
      <c r="GK4" t="s">
        <v>1285</v>
      </c>
      <c r="GL4" t="s">
        <v>1285</v>
      </c>
      <c r="GM4" t="s">
        <v>1285</v>
      </c>
      <c r="GN4" t="s">
        <v>2160</v>
      </c>
      <c r="GO4" t="s">
        <v>2160</v>
      </c>
      <c r="GP4" t="s">
        <v>2160</v>
      </c>
      <c r="GQ4" t="s">
        <v>2160</v>
      </c>
      <c r="GR4" t="s">
        <v>2160</v>
      </c>
      <c r="GS4" t="s">
        <v>1285</v>
      </c>
      <c r="GT4" t="s">
        <v>2160</v>
      </c>
      <c r="GU4" t="s">
        <v>2160</v>
      </c>
      <c r="GV4" t="s">
        <v>2160</v>
      </c>
      <c r="GW4" t="s">
        <v>2160</v>
      </c>
      <c r="GX4" t="s">
        <v>2160</v>
      </c>
      <c r="GY4" t="s">
        <v>1285</v>
      </c>
      <c r="GZ4" t="s">
        <v>2160</v>
      </c>
      <c r="HA4" t="s">
        <v>2160</v>
      </c>
      <c r="HB4" t="s">
        <v>2160</v>
      </c>
      <c r="HC4" t="s">
        <v>2160</v>
      </c>
      <c r="HD4" t="s">
        <v>2160</v>
      </c>
      <c r="HE4" t="s">
        <v>2160</v>
      </c>
      <c r="HF4" t="s">
        <v>2160</v>
      </c>
      <c r="HG4" t="s">
        <v>2160</v>
      </c>
      <c r="HH4" t="s">
        <v>1285</v>
      </c>
      <c r="HI4" t="s">
        <v>1285</v>
      </c>
      <c r="HJ4" t="s">
        <v>2160</v>
      </c>
      <c r="HK4" t="s">
        <v>1285</v>
      </c>
      <c r="HL4" t="s">
        <v>2160</v>
      </c>
      <c r="HM4" t="s">
        <v>2160</v>
      </c>
      <c r="HN4" t="s">
        <v>2160</v>
      </c>
      <c r="HO4" t="s">
        <v>1285</v>
      </c>
      <c r="HP4" t="s">
        <v>2160</v>
      </c>
      <c r="HQ4" t="s">
        <v>2160</v>
      </c>
      <c r="HR4" t="s">
        <v>2161</v>
      </c>
      <c r="HS4" t="s">
        <v>2162</v>
      </c>
      <c r="HT4" s="134" t="s">
        <v>2163</v>
      </c>
      <c r="HU4" t="s">
        <v>2164</v>
      </c>
      <c r="HV4" t="s">
        <v>2164</v>
      </c>
      <c r="HW4" s="134" t="s">
        <v>2165</v>
      </c>
      <c r="HX4" s="134" t="s">
        <v>2166</v>
      </c>
      <c r="HY4" t="s">
        <v>2164</v>
      </c>
      <c r="HZ4" t="s">
        <v>2161</v>
      </c>
      <c r="IA4" s="134" t="s">
        <v>2167</v>
      </c>
      <c r="IB4" s="134" t="s">
        <v>235</v>
      </c>
      <c r="IC4" t="s">
        <v>2164</v>
      </c>
      <c r="ID4" s="134" t="s">
        <v>235</v>
      </c>
      <c r="IE4" t="s">
        <v>2168</v>
      </c>
      <c r="IF4" t="s">
        <v>2164</v>
      </c>
      <c r="IG4" t="s">
        <v>2161</v>
      </c>
      <c r="IH4" s="134" t="s">
        <v>2163</v>
      </c>
      <c r="II4" t="s">
        <v>2161</v>
      </c>
      <c r="IJ4" t="s">
        <v>2164</v>
      </c>
      <c r="IK4" t="s">
        <v>2161</v>
      </c>
      <c r="IL4" t="s">
        <v>2169</v>
      </c>
      <c r="IM4" s="134" t="s">
        <v>2170</v>
      </c>
      <c r="IN4" t="s">
        <v>2164</v>
      </c>
      <c r="IO4" s="134" t="s">
        <v>757</v>
      </c>
      <c r="IP4" t="s">
        <v>2162</v>
      </c>
      <c r="IQ4" t="s">
        <v>2164</v>
      </c>
      <c r="IR4" s="134" t="s">
        <v>2166</v>
      </c>
      <c r="IS4" s="134" t="s">
        <v>2167</v>
      </c>
      <c r="IT4" t="s">
        <v>2171</v>
      </c>
      <c r="IU4" s="134" t="s">
        <v>2163</v>
      </c>
      <c r="IV4" s="134" t="s">
        <v>2172</v>
      </c>
      <c r="IW4" t="s">
        <v>2162</v>
      </c>
      <c r="IX4" s="134" t="s">
        <v>2172</v>
      </c>
      <c r="IY4" t="s">
        <v>2161</v>
      </c>
      <c r="IZ4" t="s">
        <v>2164</v>
      </c>
      <c r="JA4" s="134" t="s">
        <v>2163</v>
      </c>
      <c r="JB4" t="s">
        <v>2164</v>
      </c>
      <c r="JC4" s="134" t="s">
        <v>2165</v>
      </c>
      <c r="JD4" t="s">
        <v>2169</v>
      </c>
      <c r="JE4" s="134" t="s">
        <v>2166</v>
      </c>
      <c r="JF4" s="134" t="s">
        <v>2170</v>
      </c>
      <c r="JG4" t="s">
        <v>2161</v>
      </c>
      <c r="JH4" t="s">
        <v>2161</v>
      </c>
      <c r="JI4" t="s">
        <v>2161</v>
      </c>
      <c r="JJ4" t="s">
        <v>2164</v>
      </c>
      <c r="JK4" s="134" t="s">
        <v>757</v>
      </c>
      <c r="JL4" t="s">
        <v>2162</v>
      </c>
      <c r="JM4" t="s">
        <v>2164</v>
      </c>
      <c r="JN4" t="s">
        <v>2164</v>
      </c>
      <c r="JO4" s="134" t="s">
        <v>2167</v>
      </c>
      <c r="JP4" s="134" t="s">
        <v>2166</v>
      </c>
      <c r="JQ4" t="s">
        <v>2162</v>
      </c>
      <c r="JR4" s="134" t="s">
        <v>235</v>
      </c>
      <c r="JS4" t="s">
        <v>2164</v>
      </c>
      <c r="JT4" s="134" t="s">
        <v>2167</v>
      </c>
      <c r="JU4" s="134" t="s">
        <v>235</v>
      </c>
      <c r="JV4" t="s">
        <v>2171</v>
      </c>
      <c r="JW4" s="134" t="s">
        <v>2163</v>
      </c>
      <c r="JX4" s="134" t="s">
        <v>2163</v>
      </c>
      <c r="JY4" t="s">
        <v>2168</v>
      </c>
      <c r="JZ4" t="s">
        <v>2164</v>
      </c>
      <c r="KA4" t="s">
        <v>2161</v>
      </c>
      <c r="KB4" s="134" t="s">
        <v>2172</v>
      </c>
      <c r="KC4" t="s">
        <v>2162</v>
      </c>
      <c r="KD4" s="134" t="s">
        <v>2172</v>
      </c>
      <c r="KE4" t="s">
        <v>2173</v>
      </c>
      <c r="KF4" t="s">
        <v>1310</v>
      </c>
      <c r="KG4" t="s">
        <v>1254</v>
      </c>
      <c r="KH4" t="s">
        <v>1254</v>
      </c>
      <c r="KI4" t="s">
        <v>2173</v>
      </c>
      <c r="KJ4" t="s">
        <v>1254</v>
      </c>
      <c r="KK4" t="s">
        <v>1310</v>
      </c>
      <c r="KL4" t="s">
        <v>1254</v>
      </c>
      <c r="KM4" t="s">
        <v>1254</v>
      </c>
      <c r="KN4" t="s">
        <v>1254</v>
      </c>
      <c r="KO4" t="s">
        <v>1254</v>
      </c>
      <c r="KP4" t="s">
        <v>1310</v>
      </c>
      <c r="KQ4" t="s">
        <v>1254</v>
      </c>
      <c r="KR4" t="s">
        <v>1254</v>
      </c>
      <c r="KS4" t="s">
        <v>1254</v>
      </c>
      <c r="KT4" t="s">
        <v>1254</v>
      </c>
      <c r="KU4" t="s">
        <v>1310</v>
      </c>
      <c r="KV4" t="s">
        <v>2173</v>
      </c>
      <c r="KW4" t="s">
        <v>2173</v>
      </c>
      <c r="KX4" t="s">
        <v>1254</v>
      </c>
      <c r="KY4" t="s">
        <v>2174</v>
      </c>
      <c r="KZ4" t="s">
        <v>1254</v>
      </c>
      <c r="LA4" t="s">
        <v>1254</v>
      </c>
      <c r="LB4" t="s">
        <v>1254</v>
      </c>
      <c r="LC4" t="s">
        <v>2175</v>
      </c>
      <c r="LD4" t="s">
        <v>2176</v>
      </c>
      <c r="LE4" t="s">
        <v>2176</v>
      </c>
      <c r="LF4" t="s">
        <v>2177</v>
      </c>
      <c r="LG4" t="s">
        <v>2175</v>
      </c>
      <c r="LH4" t="s">
        <v>2177</v>
      </c>
      <c r="LI4" t="s">
        <v>2175</v>
      </c>
      <c r="LJ4" t="s">
        <v>2176</v>
      </c>
      <c r="LK4" s="134" t="s">
        <v>235</v>
      </c>
      <c r="LL4" t="s">
        <v>2075</v>
      </c>
      <c r="LM4" t="s">
        <v>2178</v>
      </c>
      <c r="LN4" t="s">
        <v>2179</v>
      </c>
      <c r="LO4" t="s">
        <v>2180</v>
      </c>
      <c r="LP4" t="s">
        <v>1014</v>
      </c>
      <c r="LQ4" t="s">
        <v>2181</v>
      </c>
      <c r="LR4" t="s">
        <v>2182</v>
      </c>
      <c r="LS4" t="s">
        <v>2183</v>
      </c>
      <c r="LT4" t="s">
        <v>2183</v>
      </c>
      <c r="LU4" t="s">
        <v>2183</v>
      </c>
      <c r="LV4" t="s">
        <v>2183</v>
      </c>
      <c r="LW4" t="s">
        <v>2183</v>
      </c>
      <c r="LX4" t="s">
        <v>2183</v>
      </c>
      <c r="LY4" t="s">
        <v>2081</v>
      </c>
      <c r="LZ4" t="s">
        <v>2184</v>
      </c>
      <c r="MA4" t="s">
        <v>2105</v>
      </c>
      <c r="MB4" t="s">
        <v>2106</v>
      </c>
      <c r="MC4" t="s">
        <v>2107</v>
      </c>
      <c r="MD4" t="s">
        <v>2108</v>
      </c>
      <c r="ME4" t="s">
        <v>2109</v>
      </c>
      <c r="MF4" t="s">
        <v>2110</v>
      </c>
      <c r="MG4" t="s">
        <v>2111</v>
      </c>
      <c r="MH4" t="s">
        <v>2112</v>
      </c>
      <c r="MI4" t="s">
        <v>2113</v>
      </c>
      <c r="MJ4" t="s">
        <v>2114</v>
      </c>
      <c r="MK4" t="s">
        <v>2115</v>
      </c>
      <c r="ML4" t="s">
        <v>2116</v>
      </c>
      <c r="MM4" t="s">
        <v>2117</v>
      </c>
      <c r="MN4" t="s">
        <v>2118</v>
      </c>
      <c r="MO4" t="s">
        <v>2119</v>
      </c>
      <c r="MP4" t="s">
        <v>2120</v>
      </c>
      <c r="MQ4" t="s">
        <v>2121</v>
      </c>
      <c r="MR4" t="s">
        <v>2122</v>
      </c>
      <c r="MS4" t="s">
        <v>2123</v>
      </c>
      <c r="MT4" t="s">
        <v>2124</v>
      </c>
      <c r="MU4" t="s">
        <v>2125</v>
      </c>
      <c r="MV4" t="s">
        <v>2126</v>
      </c>
      <c r="MW4" t="s">
        <v>2127</v>
      </c>
      <c r="MX4" t="s">
        <v>2128</v>
      </c>
      <c r="MY4" t="s">
        <v>2129</v>
      </c>
      <c r="MZ4" t="s">
        <v>2130</v>
      </c>
      <c r="NA4" t="s">
        <v>2131</v>
      </c>
      <c r="NB4" t="s">
        <v>2132</v>
      </c>
      <c r="NC4" t="s">
        <v>2133</v>
      </c>
      <c r="ND4" t="s">
        <v>2134</v>
      </c>
      <c r="NE4" t="s">
        <v>2135</v>
      </c>
      <c r="NF4" t="s">
        <v>2136</v>
      </c>
      <c r="NG4" t="s">
        <v>2137</v>
      </c>
      <c r="NH4" t="s">
        <v>2127</v>
      </c>
      <c r="NI4" t="s">
        <v>2138</v>
      </c>
      <c r="NJ4" t="s">
        <v>2139</v>
      </c>
      <c r="NK4" t="s">
        <v>2140</v>
      </c>
      <c r="NL4" t="s">
        <v>2141</v>
      </c>
      <c r="NM4" t="s">
        <v>2142</v>
      </c>
      <c r="NN4" t="s">
        <v>2143</v>
      </c>
      <c r="NO4" t="s">
        <v>2144</v>
      </c>
      <c r="NP4" t="s">
        <v>2145</v>
      </c>
      <c r="NQ4" t="s">
        <v>2146</v>
      </c>
      <c r="NR4" t="s">
        <v>2147</v>
      </c>
      <c r="NS4" t="s">
        <v>2148</v>
      </c>
      <c r="NT4" t="s">
        <v>2149</v>
      </c>
      <c r="NU4" t="s">
        <v>2150</v>
      </c>
      <c r="NV4" t="s">
        <v>2151</v>
      </c>
      <c r="NW4" t="s">
        <v>2183</v>
      </c>
      <c r="NX4" t="s">
        <v>2183</v>
      </c>
      <c r="NY4" t="s">
        <v>2183</v>
      </c>
      <c r="NZ4" t="s">
        <v>2083</v>
      </c>
      <c r="OA4" t="s">
        <v>2185</v>
      </c>
      <c r="OB4" t="s">
        <v>2083</v>
      </c>
      <c r="OC4" t="s">
        <v>2083</v>
      </c>
      <c r="OD4" t="s">
        <v>552</v>
      </c>
      <c r="OE4" t="s">
        <v>1903</v>
      </c>
      <c r="OF4" t="s">
        <v>2186</v>
      </c>
      <c r="OG4" t="s">
        <v>2187</v>
      </c>
      <c r="OH4" t="s">
        <v>552</v>
      </c>
      <c r="OI4" t="s">
        <v>2183</v>
      </c>
      <c r="OJ4" t="s">
        <v>2183</v>
      </c>
      <c r="OK4" t="s">
        <v>2183</v>
      </c>
      <c r="OL4" t="s">
        <v>2083</v>
      </c>
      <c r="OM4" t="s">
        <v>2083</v>
      </c>
      <c r="ON4" t="s">
        <v>2188</v>
      </c>
      <c r="OO4" t="s">
        <v>2189</v>
      </c>
      <c r="OP4" t="s">
        <v>2075</v>
      </c>
      <c r="OQ4" t="s">
        <v>1100</v>
      </c>
      <c r="OR4" t="s">
        <v>2190</v>
      </c>
      <c r="OS4" t="s">
        <v>1315</v>
      </c>
      <c r="OT4" t="s">
        <v>2105</v>
      </c>
      <c r="OU4" t="s">
        <v>2106</v>
      </c>
      <c r="OV4" t="s">
        <v>2107</v>
      </c>
      <c r="OW4" t="s">
        <v>2108</v>
      </c>
      <c r="OX4" t="s">
        <v>2109</v>
      </c>
      <c r="OY4" t="s">
        <v>2110</v>
      </c>
      <c r="OZ4" t="s">
        <v>2111</v>
      </c>
      <c r="PA4" t="s">
        <v>2112</v>
      </c>
      <c r="PB4" t="s">
        <v>2113</v>
      </c>
      <c r="PC4" t="s">
        <v>2114</v>
      </c>
      <c r="PD4" t="s">
        <v>2115</v>
      </c>
      <c r="PE4" t="s">
        <v>2116</v>
      </c>
      <c r="PF4" t="s">
        <v>2117</v>
      </c>
      <c r="PG4" t="s">
        <v>2118</v>
      </c>
      <c r="PH4" t="s">
        <v>2119</v>
      </c>
      <c r="PI4" t="s">
        <v>2120</v>
      </c>
      <c r="PJ4" t="s">
        <v>2121</v>
      </c>
      <c r="PK4" t="s">
        <v>2122</v>
      </c>
      <c r="PL4" t="s">
        <v>2123</v>
      </c>
      <c r="PM4" t="s">
        <v>2124</v>
      </c>
      <c r="PN4" t="s">
        <v>2125</v>
      </c>
      <c r="PO4" t="s">
        <v>2126</v>
      </c>
      <c r="PP4" t="s">
        <v>2127</v>
      </c>
      <c r="PQ4" t="s">
        <v>2128</v>
      </c>
      <c r="PR4" t="s">
        <v>2129</v>
      </c>
      <c r="PS4" t="s">
        <v>2130</v>
      </c>
      <c r="PT4" t="s">
        <v>2131</v>
      </c>
      <c r="PU4" t="s">
        <v>2132</v>
      </c>
      <c r="PV4" t="s">
        <v>2133</v>
      </c>
      <c r="PW4" t="s">
        <v>2134</v>
      </c>
      <c r="PX4" t="s">
        <v>2135</v>
      </c>
      <c r="PY4" t="s">
        <v>2136</v>
      </c>
      <c r="PZ4" t="s">
        <v>2137</v>
      </c>
      <c r="QA4" t="s">
        <v>2127</v>
      </c>
      <c r="QB4" t="s">
        <v>2138</v>
      </c>
      <c r="QC4" t="s">
        <v>2139</v>
      </c>
      <c r="QD4" t="s">
        <v>2140</v>
      </c>
      <c r="QE4" t="s">
        <v>2141</v>
      </c>
      <c r="QF4" t="s">
        <v>2142</v>
      </c>
      <c r="QG4" t="s">
        <v>2143</v>
      </c>
      <c r="QH4" t="s">
        <v>2144</v>
      </c>
      <c r="QI4" t="s">
        <v>2145</v>
      </c>
      <c r="QJ4" t="s">
        <v>2146</v>
      </c>
      <c r="QK4" t="s">
        <v>2147</v>
      </c>
      <c r="QL4" t="s">
        <v>2148</v>
      </c>
      <c r="QM4" t="s">
        <v>2149</v>
      </c>
      <c r="QN4" t="s">
        <v>2150</v>
      </c>
      <c r="QO4" t="s">
        <v>2151</v>
      </c>
      <c r="QP4" t="s">
        <v>2105</v>
      </c>
      <c r="QQ4" t="s">
        <v>2106</v>
      </c>
      <c r="QR4" t="s">
        <v>2107</v>
      </c>
      <c r="QS4" t="s">
        <v>2108</v>
      </c>
      <c r="QT4" t="s">
        <v>2109</v>
      </c>
      <c r="QU4" t="s">
        <v>2110</v>
      </c>
      <c r="QV4" t="s">
        <v>2111</v>
      </c>
      <c r="QW4" t="s">
        <v>2112</v>
      </c>
      <c r="QX4" t="s">
        <v>2113</v>
      </c>
      <c r="QY4" t="s">
        <v>2114</v>
      </c>
      <c r="QZ4" t="s">
        <v>2115</v>
      </c>
      <c r="RA4" t="s">
        <v>2116</v>
      </c>
      <c r="RB4" t="s">
        <v>2117</v>
      </c>
      <c r="RC4" t="s">
        <v>2118</v>
      </c>
      <c r="RD4" t="s">
        <v>2119</v>
      </c>
      <c r="RE4" t="s">
        <v>2120</v>
      </c>
      <c r="RF4" t="s">
        <v>2121</v>
      </c>
      <c r="RG4" t="s">
        <v>2122</v>
      </c>
      <c r="RH4" t="s">
        <v>2123</v>
      </c>
      <c r="RI4" t="s">
        <v>2124</v>
      </c>
      <c r="RJ4" t="s">
        <v>2125</v>
      </c>
      <c r="RK4" t="s">
        <v>2126</v>
      </c>
      <c r="RL4" t="s">
        <v>2127</v>
      </c>
      <c r="RM4" t="s">
        <v>2128</v>
      </c>
      <c r="RN4" t="s">
        <v>2129</v>
      </c>
      <c r="RO4" t="s">
        <v>2130</v>
      </c>
      <c r="RP4" t="s">
        <v>2131</v>
      </c>
      <c r="RQ4" t="s">
        <v>2132</v>
      </c>
      <c r="RR4" t="s">
        <v>2133</v>
      </c>
      <c r="RS4" t="s">
        <v>2134</v>
      </c>
      <c r="RT4" t="s">
        <v>2135</v>
      </c>
      <c r="RU4" t="s">
        <v>2136</v>
      </c>
      <c r="RV4" t="s">
        <v>2137</v>
      </c>
      <c r="RW4" t="s">
        <v>2127</v>
      </c>
      <c r="RX4" t="s">
        <v>2138</v>
      </c>
      <c r="RY4" t="s">
        <v>2139</v>
      </c>
      <c r="RZ4" t="s">
        <v>2140</v>
      </c>
      <c r="SA4" t="s">
        <v>2141</v>
      </c>
      <c r="SB4" t="s">
        <v>2142</v>
      </c>
      <c r="SC4" t="s">
        <v>2143</v>
      </c>
      <c r="SD4" t="s">
        <v>2144</v>
      </c>
      <c r="SE4" t="s">
        <v>2145</v>
      </c>
      <c r="SF4" t="s">
        <v>2146</v>
      </c>
      <c r="SG4" t="s">
        <v>2147</v>
      </c>
      <c r="SH4" t="s">
        <v>2148</v>
      </c>
      <c r="SI4" t="s">
        <v>2149</v>
      </c>
      <c r="SJ4" t="s">
        <v>2150</v>
      </c>
      <c r="SK4" t="s">
        <v>2151</v>
      </c>
      <c r="SL4" t="s">
        <v>1115</v>
      </c>
      <c r="SM4" t="s">
        <v>2083</v>
      </c>
      <c r="SN4" t="s">
        <v>2084</v>
      </c>
      <c r="SO4" t="s">
        <v>2084</v>
      </c>
      <c r="SP4" t="s">
        <v>2084</v>
      </c>
      <c r="SQ4" t="s">
        <v>2191</v>
      </c>
      <c r="SR4" t="s">
        <v>2085</v>
      </c>
      <c r="SS4" t="s">
        <v>2087</v>
      </c>
      <c r="ST4" t="s">
        <v>2188</v>
      </c>
      <c r="SU4" t="s">
        <v>2192</v>
      </c>
      <c r="SV4" t="s">
        <v>2193</v>
      </c>
      <c r="SW4" t="s">
        <v>2194</v>
      </c>
      <c r="SX4" t="s">
        <v>2195</v>
      </c>
      <c r="SY4" t="s">
        <v>2196</v>
      </c>
      <c r="SZ4" t="s">
        <v>2197</v>
      </c>
      <c r="TA4" t="s">
        <v>2198</v>
      </c>
      <c r="TB4" t="s">
        <v>2199</v>
      </c>
      <c r="TC4" t="s">
        <v>2081</v>
      </c>
      <c r="TD4" t="s">
        <v>2105</v>
      </c>
      <c r="TE4" t="s">
        <v>2106</v>
      </c>
      <c r="TF4" t="s">
        <v>2107</v>
      </c>
      <c r="TG4" t="s">
        <v>2108</v>
      </c>
      <c r="TH4" t="s">
        <v>2109</v>
      </c>
      <c r="TI4" t="s">
        <v>2110</v>
      </c>
      <c r="TJ4" t="s">
        <v>2111</v>
      </c>
      <c r="TK4" t="s">
        <v>2112</v>
      </c>
      <c r="TL4" t="s">
        <v>2113</v>
      </c>
      <c r="TM4" t="s">
        <v>2114</v>
      </c>
      <c r="TN4" t="s">
        <v>2115</v>
      </c>
      <c r="TO4" t="s">
        <v>2116</v>
      </c>
      <c r="TP4" t="s">
        <v>2117</v>
      </c>
      <c r="TQ4" t="s">
        <v>2118</v>
      </c>
      <c r="TR4" t="s">
        <v>2119</v>
      </c>
      <c r="TS4" t="s">
        <v>2120</v>
      </c>
      <c r="TT4" t="s">
        <v>2121</v>
      </c>
      <c r="TU4" t="s">
        <v>2122</v>
      </c>
      <c r="TV4" t="s">
        <v>2123</v>
      </c>
      <c r="TW4" t="s">
        <v>2124</v>
      </c>
      <c r="TX4" t="s">
        <v>2125</v>
      </c>
      <c r="TY4" t="s">
        <v>2126</v>
      </c>
      <c r="TZ4" t="s">
        <v>2127</v>
      </c>
      <c r="UA4" t="s">
        <v>2128</v>
      </c>
      <c r="UB4" t="s">
        <v>2129</v>
      </c>
      <c r="UC4" t="s">
        <v>2130</v>
      </c>
      <c r="UD4" t="s">
        <v>2131</v>
      </c>
      <c r="UE4" t="s">
        <v>2132</v>
      </c>
      <c r="UF4" t="s">
        <v>2133</v>
      </c>
      <c r="UG4" t="s">
        <v>2134</v>
      </c>
      <c r="UH4" t="s">
        <v>2135</v>
      </c>
      <c r="UI4" t="s">
        <v>2136</v>
      </c>
      <c r="UJ4" t="s">
        <v>2137</v>
      </c>
      <c r="UK4" t="s">
        <v>2127</v>
      </c>
      <c r="UL4" t="s">
        <v>2138</v>
      </c>
      <c r="UM4" t="s">
        <v>2139</v>
      </c>
      <c r="UN4" t="s">
        <v>2140</v>
      </c>
      <c r="UO4" t="s">
        <v>2141</v>
      </c>
      <c r="UP4" t="s">
        <v>2142</v>
      </c>
      <c r="UQ4" t="s">
        <v>2143</v>
      </c>
      <c r="UR4" t="s">
        <v>2144</v>
      </c>
      <c r="US4" t="s">
        <v>2145</v>
      </c>
      <c r="UT4" t="s">
        <v>2146</v>
      </c>
      <c r="UU4" t="s">
        <v>2147</v>
      </c>
      <c r="UV4" t="s">
        <v>2148</v>
      </c>
      <c r="UW4" t="s">
        <v>2149</v>
      </c>
      <c r="UX4" t="s">
        <v>2150</v>
      </c>
      <c r="UY4" t="s">
        <v>2151</v>
      </c>
      <c r="UZ4" t="s">
        <v>2200</v>
      </c>
      <c r="VA4" t="s">
        <v>2085</v>
      </c>
      <c r="VB4" t="s">
        <v>2201</v>
      </c>
      <c r="VC4" t="s">
        <v>2158</v>
      </c>
      <c r="VD4" t="s">
        <v>2202</v>
      </c>
      <c r="VE4" t="s">
        <v>2194</v>
      </c>
      <c r="VF4" t="s">
        <v>2203</v>
      </c>
      <c r="VG4" t="s">
        <v>2076</v>
      </c>
      <c r="VH4" t="s">
        <v>2204</v>
      </c>
      <c r="VI4" t="s">
        <v>2081</v>
      </c>
      <c r="VJ4" t="s">
        <v>293</v>
      </c>
      <c r="VK4" t="s">
        <v>2101</v>
      </c>
      <c r="VL4" t="s">
        <v>2205</v>
      </c>
      <c r="VM4" t="s">
        <v>2076</v>
      </c>
      <c r="VN4" t="s">
        <v>1214</v>
      </c>
      <c r="VO4" t="s">
        <v>2206</v>
      </c>
      <c r="VP4" t="s">
        <v>2084</v>
      </c>
      <c r="VQ4" t="s">
        <v>2085</v>
      </c>
      <c r="VR4" t="s">
        <v>2188</v>
      </c>
      <c r="VS4" t="s">
        <v>2178</v>
      </c>
      <c r="VT4" t="s">
        <v>2079</v>
      </c>
      <c r="VU4" t="s">
        <v>2179</v>
      </c>
      <c r="VV4" t="s">
        <v>2203</v>
      </c>
      <c r="VW4" t="s">
        <v>2207</v>
      </c>
      <c r="VX4" t="s">
        <v>2208</v>
      </c>
      <c r="VY4" t="s">
        <v>552</v>
      </c>
      <c r="VZ4" t="s">
        <v>2209</v>
      </c>
      <c r="WA4" t="s">
        <v>2210</v>
      </c>
      <c r="WB4" t="s">
        <v>2211</v>
      </c>
      <c r="WC4" t="s">
        <v>2105</v>
      </c>
      <c r="WD4" t="s">
        <v>2106</v>
      </c>
      <c r="WE4" t="s">
        <v>2107</v>
      </c>
      <c r="WF4" t="s">
        <v>2108</v>
      </c>
      <c r="WG4" t="s">
        <v>2109</v>
      </c>
      <c r="WH4" t="s">
        <v>2110</v>
      </c>
      <c r="WI4" t="s">
        <v>2111</v>
      </c>
      <c r="WJ4" t="s">
        <v>2112</v>
      </c>
      <c r="WK4" t="s">
        <v>2113</v>
      </c>
      <c r="WL4" t="s">
        <v>2114</v>
      </c>
      <c r="WM4" t="s">
        <v>2115</v>
      </c>
      <c r="WN4" t="s">
        <v>2116</v>
      </c>
      <c r="WO4" t="s">
        <v>2117</v>
      </c>
      <c r="WP4" t="s">
        <v>2118</v>
      </c>
      <c r="WQ4" t="s">
        <v>2119</v>
      </c>
      <c r="WR4" t="s">
        <v>2120</v>
      </c>
      <c r="WS4" t="s">
        <v>2121</v>
      </c>
      <c r="WT4" t="s">
        <v>2122</v>
      </c>
      <c r="WU4" t="s">
        <v>2123</v>
      </c>
      <c r="WV4" t="s">
        <v>2124</v>
      </c>
      <c r="WW4" t="s">
        <v>2125</v>
      </c>
      <c r="WX4" t="s">
        <v>2126</v>
      </c>
      <c r="WY4" t="s">
        <v>2127</v>
      </c>
      <c r="WZ4" t="s">
        <v>2128</v>
      </c>
      <c r="XA4" t="s">
        <v>2129</v>
      </c>
      <c r="XB4" t="s">
        <v>2130</v>
      </c>
      <c r="XC4" t="s">
        <v>2131</v>
      </c>
      <c r="XD4" t="s">
        <v>2132</v>
      </c>
      <c r="XE4" t="s">
        <v>2133</v>
      </c>
      <c r="XF4" t="s">
        <v>2134</v>
      </c>
      <c r="XG4" t="s">
        <v>2135</v>
      </c>
      <c r="XH4" t="s">
        <v>2136</v>
      </c>
      <c r="XI4" t="s">
        <v>2137</v>
      </c>
      <c r="XJ4" t="s">
        <v>2127</v>
      </c>
      <c r="XK4" t="s">
        <v>2138</v>
      </c>
      <c r="XL4" t="s">
        <v>2139</v>
      </c>
      <c r="XM4" t="s">
        <v>2140</v>
      </c>
      <c r="XN4" t="s">
        <v>2141</v>
      </c>
      <c r="XO4" t="s">
        <v>2142</v>
      </c>
      <c r="XP4" t="s">
        <v>2143</v>
      </c>
      <c r="XQ4" t="s">
        <v>2144</v>
      </c>
      <c r="XR4" t="s">
        <v>2145</v>
      </c>
      <c r="XS4" t="s">
        <v>2146</v>
      </c>
      <c r="XT4" t="s">
        <v>2147</v>
      </c>
      <c r="XU4" t="s">
        <v>2148</v>
      </c>
      <c r="XV4" t="s">
        <v>2149</v>
      </c>
      <c r="XW4" t="s">
        <v>2150</v>
      </c>
      <c r="XX4" t="s">
        <v>2151</v>
      </c>
      <c r="XY4" t="s">
        <v>2105</v>
      </c>
      <c r="XZ4" t="s">
        <v>2106</v>
      </c>
      <c r="YA4" t="s">
        <v>2107</v>
      </c>
      <c r="YB4" t="s">
        <v>2108</v>
      </c>
      <c r="YC4" t="s">
        <v>2109</v>
      </c>
      <c r="YD4" t="s">
        <v>2110</v>
      </c>
      <c r="YE4" t="s">
        <v>2111</v>
      </c>
      <c r="YF4" t="s">
        <v>2112</v>
      </c>
      <c r="YG4" t="s">
        <v>2113</v>
      </c>
      <c r="YH4" t="s">
        <v>2114</v>
      </c>
      <c r="YI4" t="s">
        <v>2115</v>
      </c>
      <c r="YJ4" t="s">
        <v>2116</v>
      </c>
      <c r="YK4" t="s">
        <v>2117</v>
      </c>
      <c r="YL4" t="s">
        <v>2118</v>
      </c>
      <c r="YM4" t="s">
        <v>2119</v>
      </c>
      <c r="YN4" t="s">
        <v>2120</v>
      </c>
      <c r="YO4" t="s">
        <v>2121</v>
      </c>
      <c r="YP4" t="s">
        <v>2122</v>
      </c>
      <c r="YQ4" t="s">
        <v>2123</v>
      </c>
      <c r="YR4" t="s">
        <v>2124</v>
      </c>
      <c r="YS4" t="s">
        <v>2125</v>
      </c>
      <c r="YT4" t="s">
        <v>2126</v>
      </c>
      <c r="YU4" t="s">
        <v>2127</v>
      </c>
      <c r="YV4" t="s">
        <v>2128</v>
      </c>
      <c r="YW4" t="s">
        <v>2129</v>
      </c>
      <c r="YX4" t="s">
        <v>2130</v>
      </c>
      <c r="YY4" t="s">
        <v>2131</v>
      </c>
      <c r="YZ4" t="s">
        <v>2132</v>
      </c>
      <c r="ZA4" t="s">
        <v>2133</v>
      </c>
      <c r="ZB4" t="s">
        <v>2134</v>
      </c>
      <c r="ZC4" t="s">
        <v>2135</v>
      </c>
      <c r="ZD4" t="s">
        <v>2136</v>
      </c>
      <c r="ZE4" t="s">
        <v>2137</v>
      </c>
      <c r="ZF4" t="s">
        <v>2127</v>
      </c>
      <c r="ZG4" t="s">
        <v>2138</v>
      </c>
      <c r="ZH4" t="s">
        <v>2139</v>
      </c>
      <c r="ZI4" t="s">
        <v>2140</v>
      </c>
      <c r="ZJ4" t="s">
        <v>2141</v>
      </c>
      <c r="ZK4" t="s">
        <v>2142</v>
      </c>
      <c r="ZL4" t="s">
        <v>2143</v>
      </c>
      <c r="ZM4" t="s">
        <v>2144</v>
      </c>
      <c r="ZN4" t="s">
        <v>2145</v>
      </c>
      <c r="ZO4" t="s">
        <v>2146</v>
      </c>
      <c r="ZP4" t="s">
        <v>2147</v>
      </c>
      <c r="ZQ4" t="s">
        <v>2148</v>
      </c>
      <c r="ZR4" t="s">
        <v>2149</v>
      </c>
      <c r="ZS4" t="s">
        <v>2150</v>
      </c>
      <c r="ZT4" t="s">
        <v>2151</v>
      </c>
      <c r="ZU4" t="s">
        <v>2076</v>
      </c>
      <c r="ZV4" t="s">
        <v>2212</v>
      </c>
      <c r="ZW4" t="s">
        <v>1505</v>
      </c>
      <c r="ZX4" t="s">
        <v>2085</v>
      </c>
      <c r="ZY4" t="s">
        <v>2156</v>
      </c>
      <c r="ZZ4" t="s">
        <v>2213</v>
      </c>
      <c r="AAA4" t="s">
        <v>2159</v>
      </c>
      <c r="AAB4" t="s">
        <v>2160</v>
      </c>
      <c r="AAC4" t="s">
        <v>2160</v>
      </c>
      <c r="AAD4" t="s">
        <v>2160</v>
      </c>
      <c r="AAE4" t="s">
        <v>2160</v>
      </c>
      <c r="AAF4" t="s">
        <v>2160</v>
      </c>
      <c r="AAG4" t="s">
        <v>2160</v>
      </c>
      <c r="AAH4" t="s">
        <v>2160</v>
      </c>
      <c r="AAI4" t="s">
        <v>2160</v>
      </c>
      <c r="AAJ4" t="s">
        <v>2160</v>
      </c>
      <c r="AAK4" t="s">
        <v>2160</v>
      </c>
      <c r="AAL4" t="s">
        <v>1285</v>
      </c>
      <c r="AAM4" t="s">
        <v>1285</v>
      </c>
      <c r="AAN4" t="s">
        <v>2160</v>
      </c>
      <c r="AAO4" t="s">
        <v>2160</v>
      </c>
      <c r="AAP4" t="s">
        <v>2160</v>
      </c>
      <c r="AAQ4" t="s">
        <v>2160</v>
      </c>
      <c r="AAR4" t="s">
        <v>2160</v>
      </c>
      <c r="AAS4" t="s">
        <v>1285</v>
      </c>
      <c r="AAT4" t="s">
        <v>2160</v>
      </c>
      <c r="AAU4" t="s">
        <v>1285</v>
      </c>
      <c r="AAV4" t="s">
        <v>2160</v>
      </c>
      <c r="AAW4" t="s">
        <v>2160</v>
      </c>
      <c r="AAX4" t="s">
        <v>2160</v>
      </c>
      <c r="AAY4" t="s">
        <v>2160</v>
      </c>
      <c r="AAZ4" t="s">
        <v>1285</v>
      </c>
      <c r="ABA4" t="s">
        <v>1285</v>
      </c>
      <c r="ABB4" t="s">
        <v>2160</v>
      </c>
      <c r="ABC4" t="s">
        <v>2160</v>
      </c>
      <c r="ABD4" t="s">
        <v>2160</v>
      </c>
      <c r="ABE4" t="s">
        <v>1285</v>
      </c>
      <c r="ABF4" t="s">
        <v>2160</v>
      </c>
      <c r="ABG4" t="s">
        <v>2160</v>
      </c>
      <c r="ABH4" s="134" t="s">
        <v>235</v>
      </c>
      <c r="ABI4" t="s">
        <v>2164</v>
      </c>
      <c r="ABJ4" t="s">
        <v>2164</v>
      </c>
      <c r="ABK4" s="134" t="s">
        <v>2172</v>
      </c>
      <c r="ABL4" s="134" t="s">
        <v>2166</v>
      </c>
      <c r="ABM4" s="134" t="s">
        <v>2163</v>
      </c>
      <c r="ABN4" t="s">
        <v>2164</v>
      </c>
      <c r="ABO4" t="s">
        <v>2169</v>
      </c>
      <c r="ABP4" s="134" t="s">
        <v>2167</v>
      </c>
      <c r="ABQ4" t="s">
        <v>2171</v>
      </c>
      <c r="ABR4" t="s">
        <v>2162</v>
      </c>
      <c r="ABS4" s="134" t="s">
        <v>2170</v>
      </c>
      <c r="ABT4" s="134" t="s">
        <v>2166</v>
      </c>
      <c r="ABU4" s="134" t="s">
        <v>2163</v>
      </c>
      <c r="ABV4" s="134" t="s">
        <v>2166</v>
      </c>
      <c r="ABW4" s="134" t="s">
        <v>2166</v>
      </c>
      <c r="ABX4" s="134" t="s">
        <v>2167</v>
      </c>
      <c r="ABY4" s="134" t="s">
        <v>2163</v>
      </c>
      <c r="ABZ4" t="s">
        <v>2168</v>
      </c>
      <c r="ACA4" s="134" t="s">
        <v>235</v>
      </c>
      <c r="ACB4" s="134" t="s">
        <v>2172</v>
      </c>
      <c r="ACC4" s="134" t="s">
        <v>2163</v>
      </c>
      <c r="ACD4" t="s">
        <v>2214</v>
      </c>
      <c r="ACE4" t="s">
        <v>2214</v>
      </c>
      <c r="ACF4" s="134" t="s">
        <v>757</v>
      </c>
      <c r="ACG4" t="s">
        <v>2164</v>
      </c>
      <c r="ACH4" t="s">
        <v>2214</v>
      </c>
      <c r="ACI4" s="134" t="s">
        <v>2167</v>
      </c>
      <c r="ACJ4" s="134" t="s">
        <v>2165</v>
      </c>
      <c r="ACK4" s="134" t="s">
        <v>2163</v>
      </c>
      <c r="ACL4" s="134" t="s">
        <v>2166</v>
      </c>
      <c r="ACM4" s="134" t="s">
        <v>2167</v>
      </c>
      <c r="ACN4" t="s">
        <v>2164</v>
      </c>
      <c r="ACO4" t="s">
        <v>2214</v>
      </c>
      <c r="ACP4" t="s">
        <v>2162</v>
      </c>
      <c r="ACQ4" t="s">
        <v>2164</v>
      </c>
      <c r="ACR4" s="134" t="s">
        <v>235</v>
      </c>
      <c r="ACS4" s="134" t="s">
        <v>235</v>
      </c>
      <c r="ACT4" s="134" t="s">
        <v>2165</v>
      </c>
      <c r="ACU4" s="134" t="s">
        <v>2170</v>
      </c>
      <c r="ACV4" t="s">
        <v>2164</v>
      </c>
      <c r="ACW4" s="134" t="s">
        <v>2163</v>
      </c>
      <c r="ACX4" s="134" t="s">
        <v>2166</v>
      </c>
      <c r="ACY4" t="s">
        <v>2214</v>
      </c>
      <c r="ACZ4" t="s">
        <v>2164</v>
      </c>
      <c r="ADA4" s="134" t="s">
        <v>2172</v>
      </c>
      <c r="ADB4" s="134" t="s">
        <v>235</v>
      </c>
      <c r="ADC4" t="s">
        <v>2164</v>
      </c>
      <c r="ADD4" t="s">
        <v>2164</v>
      </c>
      <c r="ADE4" s="134" t="s">
        <v>2172</v>
      </c>
      <c r="ADF4" s="134" t="s">
        <v>2166</v>
      </c>
      <c r="ADG4" s="134" t="s">
        <v>2163</v>
      </c>
      <c r="ADH4" t="s">
        <v>2164</v>
      </c>
      <c r="ADI4" t="s">
        <v>2169</v>
      </c>
      <c r="ADJ4" s="134" t="s">
        <v>2167</v>
      </c>
      <c r="ADK4" t="s">
        <v>2171</v>
      </c>
      <c r="ADL4" t="s">
        <v>2162</v>
      </c>
      <c r="ADM4" s="134" t="s">
        <v>2170</v>
      </c>
      <c r="ADN4" s="134" t="s">
        <v>2166</v>
      </c>
      <c r="ADO4" s="134" t="s">
        <v>2163</v>
      </c>
      <c r="ADP4" s="134" t="s">
        <v>2166</v>
      </c>
      <c r="ADQ4" s="134" t="s">
        <v>2166</v>
      </c>
      <c r="ADR4" s="134" t="s">
        <v>2167</v>
      </c>
      <c r="ADS4" s="134" t="s">
        <v>2163</v>
      </c>
      <c r="ADT4" t="s">
        <v>2168</v>
      </c>
      <c r="ADU4" s="134" t="s">
        <v>235</v>
      </c>
      <c r="ADV4" s="134" t="s">
        <v>2172</v>
      </c>
      <c r="ADW4" s="134" t="s">
        <v>2163</v>
      </c>
      <c r="ADX4" t="s">
        <v>2214</v>
      </c>
      <c r="ADY4" t="s">
        <v>2214</v>
      </c>
      <c r="ADZ4" s="134" t="s">
        <v>757</v>
      </c>
      <c r="AEA4" t="s">
        <v>2164</v>
      </c>
      <c r="AEB4" t="s">
        <v>2214</v>
      </c>
      <c r="AEC4" s="134" t="s">
        <v>2167</v>
      </c>
      <c r="AED4" s="134" t="s">
        <v>2165</v>
      </c>
      <c r="AEE4" s="134" t="s">
        <v>2163</v>
      </c>
      <c r="AEF4" s="134" t="s">
        <v>2166</v>
      </c>
      <c r="AEG4" s="134" t="s">
        <v>2167</v>
      </c>
      <c r="AEH4" t="s">
        <v>2164</v>
      </c>
      <c r="AEI4" t="s">
        <v>2214</v>
      </c>
      <c r="AEJ4" t="s">
        <v>2162</v>
      </c>
      <c r="AEK4" t="s">
        <v>2164</v>
      </c>
      <c r="AEL4" s="134" t="s">
        <v>235</v>
      </c>
      <c r="AEM4" s="134" t="s">
        <v>235</v>
      </c>
      <c r="AEN4" s="134" t="s">
        <v>2165</v>
      </c>
      <c r="AEO4" s="134" t="s">
        <v>2170</v>
      </c>
      <c r="AEP4" t="s">
        <v>2164</v>
      </c>
      <c r="AEQ4" s="134" t="s">
        <v>2163</v>
      </c>
      <c r="AER4" s="134" t="s">
        <v>2166</v>
      </c>
      <c r="AES4" t="s">
        <v>2214</v>
      </c>
      <c r="AET4" s="134" t="s">
        <v>2172</v>
      </c>
      <c r="AEU4" t="s">
        <v>2215</v>
      </c>
      <c r="AEV4" t="s">
        <v>2215</v>
      </c>
      <c r="AEW4" t="s">
        <v>2216</v>
      </c>
      <c r="AEX4" t="s">
        <v>2216</v>
      </c>
      <c r="AEY4" t="s">
        <v>2215</v>
      </c>
      <c r="AEZ4" t="s">
        <v>2216</v>
      </c>
      <c r="AFA4" t="s">
        <v>2216</v>
      </c>
      <c r="AFB4" t="s">
        <v>2216</v>
      </c>
      <c r="AFC4" t="s">
        <v>2216</v>
      </c>
      <c r="AFD4" s="134" t="s">
        <v>765</v>
      </c>
      <c r="AFE4" s="134" t="s">
        <v>765</v>
      </c>
      <c r="AFF4" s="134" t="s">
        <v>2167</v>
      </c>
      <c r="AFG4" s="134" t="s">
        <v>2217</v>
      </c>
      <c r="AFH4" s="134" t="s">
        <v>2167</v>
      </c>
      <c r="AFI4" s="134" t="s">
        <v>2172</v>
      </c>
      <c r="AFJ4" s="134" t="s">
        <v>2172</v>
      </c>
      <c r="AFK4" s="134" t="s">
        <v>765</v>
      </c>
      <c r="AFL4" s="134" t="s">
        <v>2167</v>
      </c>
      <c r="AFM4" s="134" t="s">
        <v>2172</v>
      </c>
      <c r="AFN4" t="s">
        <v>1310</v>
      </c>
      <c r="AFO4" t="s">
        <v>1310</v>
      </c>
      <c r="AFP4" t="s">
        <v>1254</v>
      </c>
      <c r="AFQ4" t="s">
        <v>2173</v>
      </c>
      <c r="AFR4" t="s">
        <v>1254</v>
      </c>
      <c r="AFS4" t="s">
        <v>1254</v>
      </c>
      <c r="AFT4" t="s">
        <v>2173</v>
      </c>
      <c r="AFU4" t="s">
        <v>1254</v>
      </c>
      <c r="AFV4" t="s">
        <v>1254</v>
      </c>
      <c r="AFW4" t="s">
        <v>1254</v>
      </c>
      <c r="AFX4" t="s">
        <v>2173</v>
      </c>
      <c r="AFY4" t="s">
        <v>1310</v>
      </c>
      <c r="AFZ4" t="s">
        <v>1254</v>
      </c>
      <c r="AGA4" t="s">
        <v>1254</v>
      </c>
      <c r="AGB4" t="s">
        <v>1254</v>
      </c>
      <c r="AGC4" t="s">
        <v>1254</v>
      </c>
      <c r="AGD4" t="s">
        <v>1310</v>
      </c>
      <c r="AGE4" t="s">
        <v>1254</v>
      </c>
      <c r="AGF4" t="s">
        <v>2173</v>
      </c>
      <c r="AGG4" t="s">
        <v>2175</v>
      </c>
      <c r="AGH4" t="s">
        <v>2176</v>
      </c>
      <c r="AGI4" t="s">
        <v>1254</v>
      </c>
      <c r="AGJ4" t="s">
        <v>2218</v>
      </c>
      <c r="AGK4" t="s">
        <v>1254</v>
      </c>
      <c r="AGL4" t="s">
        <v>2177</v>
      </c>
      <c r="AGM4" t="s">
        <v>2175</v>
      </c>
      <c r="AGN4" t="s">
        <v>2174</v>
      </c>
      <c r="AGO4" t="s">
        <v>2177</v>
      </c>
      <c r="AGP4" t="s">
        <v>1254</v>
      </c>
      <c r="AGQ4" t="s">
        <v>1254</v>
      </c>
      <c r="AGR4" t="s">
        <v>2176</v>
      </c>
      <c r="AGS4" t="s">
        <v>2176</v>
      </c>
      <c r="AGT4" s="134" t="s">
        <v>235</v>
      </c>
      <c r="AGU4" t="s">
        <v>2075</v>
      </c>
      <c r="AGV4" t="s">
        <v>2081</v>
      </c>
      <c r="AGW4" t="s">
        <v>2188</v>
      </c>
      <c r="AGX4" t="s">
        <v>2219</v>
      </c>
      <c r="AGY4" t="s">
        <v>2220</v>
      </c>
      <c r="AGZ4" t="s">
        <v>2221</v>
      </c>
      <c r="AHA4" t="s">
        <v>2198</v>
      </c>
      <c r="AHB4" t="s">
        <v>1365</v>
      </c>
      <c r="AHC4" t="s">
        <v>2222</v>
      </c>
      <c r="AHD4" t="s">
        <v>2081</v>
      </c>
      <c r="AHE4" t="s">
        <v>2223</v>
      </c>
      <c r="AHF4" t="s">
        <v>2224</v>
      </c>
      <c r="AHG4" t="s">
        <v>2105</v>
      </c>
      <c r="AHH4" t="s">
        <v>2106</v>
      </c>
      <c r="AHI4" t="s">
        <v>2107</v>
      </c>
      <c r="AHJ4" t="s">
        <v>2108</v>
      </c>
      <c r="AHK4" t="s">
        <v>2109</v>
      </c>
      <c r="AHL4" t="s">
        <v>2110</v>
      </c>
      <c r="AHM4" t="s">
        <v>2111</v>
      </c>
      <c r="AHN4" t="s">
        <v>2112</v>
      </c>
      <c r="AHO4" t="s">
        <v>2113</v>
      </c>
      <c r="AHP4" t="s">
        <v>2114</v>
      </c>
      <c r="AHQ4" t="s">
        <v>2115</v>
      </c>
      <c r="AHR4" t="s">
        <v>2116</v>
      </c>
      <c r="AHS4" t="s">
        <v>2117</v>
      </c>
      <c r="AHT4" t="s">
        <v>2118</v>
      </c>
      <c r="AHU4" t="s">
        <v>2119</v>
      </c>
      <c r="AHV4" t="s">
        <v>2120</v>
      </c>
      <c r="AHW4" t="s">
        <v>2121</v>
      </c>
      <c r="AHX4" t="s">
        <v>2122</v>
      </c>
      <c r="AHY4" t="s">
        <v>2123</v>
      </c>
      <c r="AHZ4" t="s">
        <v>2124</v>
      </c>
      <c r="AIA4" t="s">
        <v>2125</v>
      </c>
      <c r="AIB4" t="s">
        <v>2126</v>
      </c>
      <c r="AIC4" t="s">
        <v>2127</v>
      </c>
      <c r="AID4" t="s">
        <v>2128</v>
      </c>
      <c r="AIE4" t="s">
        <v>2129</v>
      </c>
      <c r="AIF4" t="s">
        <v>2130</v>
      </c>
      <c r="AIG4" t="s">
        <v>2131</v>
      </c>
      <c r="AIH4" t="s">
        <v>2132</v>
      </c>
      <c r="AII4" t="s">
        <v>2133</v>
      </c>
      <c r="AIJ4" t="s">
        <v>2134</v>
      </c>
      <c r="AIK4" t="s">
        <v>2135</v>
      </c>
      <c r="AIL4" t="s">
        <v>2136</v>
      </c>
      <c r="AIM4" t="s">
        <v>2137</v>
      </c>
      <c r="AIN4" t="s">
        <v>2127</v>
      </c>
      <c r="AIO4" t="s">
        <v>2138</v>
      </c>
      <c r="AIP4" t="s">
        <v>2139</v>
      </c>
      <c r="AIQ4" t="s">
        <v>2140</v>
      </c>
      <c r="AIR4" t="s">
        <v>2141</v>
      </c>
      <c r="AIS4" t="s">
        <v>2142</v>
      </c>
      <c r="AIT4" t="s">
        <v>2143</v>
      </c>
      <c r="AIU4" t="s">
        <v>2144</v>
      </c>
      <c r="AIV4" t="s">
        <v>2145</v>
      </c>
      <c r="AIW4" t="s">
        <v>2146</v>
      </c>
      <c r="AIX4" t="s">
        <v>2147</v>
      </c>
      <c r="AIY4" t="s">
        <v>2148</v>
      </c>
      <c r="AIZ4" t="s">
        <v>2149</v>
      </c>
      <c r="AJA4" t="s">
        <v>2150</v>
      </c>
      <c r="AJB4" t="s">
        <v>2151</v>
      </c>
      <c r="AJC4" t="s">
        <v>2225</v>
      </c>
      <c r="AJD4" t="s">
        <v>2173</v>
      </c>
      <c r="AJE4" t="s">
        <v>2226</v>
      </c>
      <c r="AJF4" t="s">
        <v>2227</v>
      </c>
      <c r="AJG4" t="s">
        <v>2228</v>
      </c>
      <c r="AJH4" t="s">
        <v>2229</v>
      </c>
      <c r="AJI4" t="s">
        <v>1505</v>
      </c>
      <c r="AJJ4" t="s">
        <v>1365</v>
      </c>
      <c r="AJK4" t="s">
        <v>1369</v>
      </c>
      <c r="AJL4" t="s">
        <v>2185</v>
      </c>
      <c r="AJM4" t="s">
        <v>2194</v>
      </c>
      <c r="AJN4" t="s">
        <v>1933</v>
      </c>
      <c r="AJO4" t="s">
        <v>2230</v>
      </c>
      <c r="AJP4" t="s">
        <v>2231</v>
      </c>
      <c r="AJQ4" t="s">
        <v>2232</v>
      </c>
      <c r="AJR4" t="s">
        <v>2232</v>
      </c>
      <c r="AJS4" t="s">
        <v>2233</v>
      </c>
      <c r="AJT4" t="s">
        <v>1388</v>
      </c>
      <c r="AJU4" t="s">
        <v>2219</v>
      </c>
      <c r="AJV4" t="s">
        <v>2219</v>
      </c>
      <c r="AJW4" t="s">
        <v>2234</v>
      </c>
      <c r="AJX4" t="s">
        <v>2235</v>
      </c>
      <c r="AJY4" t="s">
        <v>2236</v>
      </c>
      <c r="AJZ4" t="s">
        <v>2237</v>
      </c>
      <c r="AKA4" t="s">
        <v>2238</v>
      </c>
      <c r="AKB4" t="s">
        <v>2239</v>
      </c>
      <c r="AKC4" t="s">
        <v>2239</v>
      </c>
      <c r="AKD4" t="s">
        <v>1369</v>
      </c>
      <c r="AKE4" t="s">
        <v>1467</v>
      </c>
      <c r="AKF4" t="s">
        <v>552</v>
      </c>
      <c r="AKG4" t="s">
        <v>2188</v>
      </c>
      <c r="AKH4" s="134" t="s">
        <v>2172</v>
      </c>
      <c r="AKI4" s="134" t="s">
        <v>2172</v>
      </c>
      <c r="AKJ4" t="s">
        <v>2084</v>
      </c>
      <c r="AKK4" t="s">
        <v>2105</v>
      </c>
      <c r="AKL4" t="s">
        <v>2106</v>
      </c>
      <c r="AKM4" t="s">
        <v>2107</v>
      </c>
      <c r="AKN4" t="s">
        <v>2108</v>
      </c>
      <c r="AKO4" t="s">
        <v>2109</v>
      </c>
      <c r="AKP4" t="s">
        <v>2110</v>
      </c>
      <c r="AKQ4" t="s">
        <v>2111</v>
      </c>
      <c r="AKR4" t="s">
        <v>2112</v>
      </c>
      <c r="AKS4" t="s">
        <v>2113</v>
      </c>
      <c r="AKT4" t="s">
        <v>2114</v>
      </c>
      <c r="AKU4" t="s">
        <v>2115</v>
      </c>
      <c r="AKV4" t="s">
        <v>2116</v>
      </c>
      <c r="AKW4" t="s">
        <v>2117</v>
      </c>
      <c r="AKX4" t="s">
        <v>2118</v>
      </c>
      <c r="AKY4" t="s">
        <v>2119</v>
      </c>
      <c r="AKZ4" t="s">
        <v>2120</v>
      </c>
      <c r="ALA4" t="s">
        <v>2121</v>
      </c>
      <c r="ALB4" t="s">
        <v>2122</v>
      </c>
      <c r="ALC4" t="s">
        <v>2123</v>
      </c>
      <c r="ALD4" t="s">
        <v>2124</v>
      </c>
      <c r="ALE4" t="s">
        <v>2125</v>
      </c>
      <c r="ALF4" t="s">
        <v>2126</v>
      </c>
      <c r="ALG4" t="s">
        <v>2127</v>
      </c>
      <c r="ALH4" t="s">
        <v>2128</v>
      </c>
      <c r="ALI4" t="s">
        <v>2129</v>
      </c>
      <c r="ALJ4" t="s">
        <v>2130</v>
      </c>
      <c r="ALK4" t="s">
        <v>2131</v>
      </c>
      <c r="ALL4" t="s">
        <v>2132</v>
      </c>
      <c r="ALM4" t="s">
        <v>2133</v>
      </c>
      <c r="ALN4" t="s">
        <v>2134</v>
      </c>
      <c r="ALO4" t="s">
        <v>2135</v>
      </c>
      <c r="ALP4" t="s">
        <v>2136</v>
      </c>
      <c r="ALQ4" t="s">
        <v>2137</v>
      </c>
      <c r="ALR4" t="s">
        <v>2127</v>
      </c>
      <c r="ALS4" t="s">
        <v>2138</v>
      </c>
      <c r="ALT4" t="s">
        <v>2139</v>
      </c>
      <c r="ALU4" t="s">
        <v>2140</v>
      </c>
      <c r="ALV4" t="s">
        <v>2141</v>
      </c>
      <c r="ALW4" t="s">
        <v>2142</v>
      </c>
      <c r="ALX4" t="s">
        <v>2143</v>
      </c>
      <c r="ALY4" t="s">
        <v>2144</v>
      </c>
      <c r="ALZ4" t="s">
        <v>2145</v>
      </c>
      <c r="AMA4" t="s">
        <v>2146</v>
      </c>
      <c r="AMB4" t="s">
        <v>2147</v>
      </c>
      <c r="AMC4" t="s">
        <v>2148</v>
      </c>
      <c r="AMD4" t="s">
        <v>2149</v>
      </c>
      <c r="AME4" t="s">
        <v>2150</v>
      </c>
      <c r="AMF4" t="s">
        <v>2151</v>
      </c>
      <c r="AMG4" t="s">
        <v>2105</v>
      </c>
      <c r="AMH4" t="s">
        <v>2106</v>
      </c>
      <c r="AMI4" t="s">
        <v>2107</v>
      </c>
      <c r="AMJ4" t="s">
        <v>2108</v>
      </c>
      <c r="AMK4" t="s">
        <v>2109</v>
      </c>
      <c r="AML4" t="s">
        <v>2110</v>
      </c>
      <c r="AMM4" t="s">
        <v>2111</v>
      </c>
      <c r="AMN4" t="s">
        <v>2112</v>
      </c>
      <c r="AMO4" t="s">
        <v>2113</v>
      </c>
      <c r="AMP4" t="s">
        <v>2114</v>
      </c>
      <c r="AMQ4" t="s">
        <v>2115</v>
      </c>
      <c r="AMR4" t="s">
        <v>2116</v>
      </c>
      <c r="AMS4" t="s">
        <v>2117</v>
      </c>
      <c r="AMT4" t="s">
        <v>2118</v>
      </c>
      <c r="AMU4" t="s">
        <v>2119</v>
      </c>
      <c r="AMV4" t="s">
        <v>2120</v>
      </c>
      <c r="AMW4" t="s">
        <v>2121</v>
      </c>
      <c r="AMX4" t="s">
        <v>2122</v>
      </c>
      <c r="AMY4" t="s">
        <v>2123</v>
      </c>
      <c r="AMZ4" t="s">
        <v>2124</v>
      </c>
      <c r="ANA4" t="s">
        <v>2125</v>
      </c>
      <c r="ANB4" t="s">
        <v>2126</v>
      </c>
      <c r="ANC4" t="s">
        <v>2127</v>
      </c>
      <c r="AND4" t="s">
        <v>2128</v>
      </c>
      <c r="ANE4" t="s">
        <v>2129</v>
      </c>
      <c r="ANF4" t="s">
        <v>2130</v>
      </c>
      <c r="ANG4" t="s">
        <v>2131</v>
      </c>
      <c r="ANH4" t="s">
        <v>2132</v>
      </c>
      <c r="ANI4" t="s">
        <v>2133</v>
      </c>
      <c r="ANJ4" t="s">
        <v>2134</v>
      </c>
      <c r="ANK4" t="s">
        <v>2135</v>
      </c>
      <c r="ANL4" t="s">
        <v>2136</v>
      </c>
      <c r="ANM4" t="s">
        <v>2137</v>
      </c>
      <c r="ANN4" t="s">
        <v>2127</v>
      </c>
      <c r="ANO4" t="s">
        <v>2138</v>
      </c>
      <c r="ANP4" t="s">
        <v>2139</v>
      </c>
      <c r="ANQ4" t="s">
        <v>2140</v>
      </c>
      <c r="ANR4" t="s">
        <v>2141</v>
      </c>
      <c r="ANS4" t="s">
        <v>2142</v>
      </c>
      <c r="ANT4" t="s">
        <v>2143</v>
      </c>
      <c r="ANU4" t="s">
        <v>2144</v>
      </c>
      <c r="ANV4" t="s">
        <v>2145</v>
      </c>
      <c r="ANW4" t="s">
        <v>2146</v>
      </c>
      <c r="ANX4" t="s">
        <v>2147</v>
      </c>
      <c r="ANY4" t="s">
        <v>2148</v>
      </c>
      <c r="ANZ4" t="s">
        <v>2149</v>
      </c>
      <c r="AOA4" t="s">
        <v>2150</v>
      </c>
      <c r="AOB4" t="s">
        <v>2151</v>
      </c>
      <c r="AOC4" t="s">
        <v>2085</v>
      </c>
      <c r="AOD4" t="s">
        <v>2075</v>
      </c>
      <c r="AOE4" t="s">
        <v>2240</v>
      </c>
      <c r="AOF4" t="s">
        <v>2081</v>
      </c>
      <c r="AOG4" t="s">
        <v>2105</v>
      </c>
      <c r="AOH4" t="s">
        <v>2106</v>
      </c>
      <c r="AOI4" t="s">
        <v>2107</v>
      </c>
      <c r="AOJ4" t="s">
        <v>2108</v>
      </c>
      <c r="AOK4" t="s">
        <v>2109</v>
      </c>
      <c r="AOL4" t="s">
        <v>2110</v>
      </c>
      <c r="AOM4" t="s">
        <v>2111</v>
      </c>
      <c r="AON4" t="s">
        <v>2112</v>
      </c>
      <c r="AOO4" t="s">
        <v>2113</v>
      </c>
      <c r="AOP4" t="s">
        <v>2114</v>
      </c>
      <c r="AOQ4" t="s">
        <v>2115</v>
      </c>
      <c r="AOR4" t="s">
        <v>2116</v>
      </c>
      <c r="AOS4" t="s">
        <v>2117</v>
      </c>
      <c r="AOT4" t="s">
        <v>2118</v>
      </c>
      <c r="AOU4" t="s">
        <v>2119</v>
      </c>
      <c r="AOV4" t="s">
        <v>2120</v>
      </c>
      <c r="AOW4" t="s">
        <v>2121</v>
      </c>
      <c r="AOX4" t="s">
        <v>2122</v>
      </c>
      <c r="AOY4" t="s">
        <v>2123</v>
      </c>
      <c r="AOZ4" t="s">
        <v>2124</v>
      </c>
      <c r="APA4" t="s">
        <v>2125</v>
      </c>
      <c r="APB4" t="s">
        <v>2126</v>
      </c>
      <c r="APC4" t="s">
        <v>2127</v>
      </c>
      <c r="APD4" t="s">
        <v>2128</v>
      </c>
      <c r="APE4" t="s">
        <v>2129</v>
      </c>
      <c r="APF4" t="s">
        <v>2130</v>
      </c>
      <c r="APG4" t="s">
        <v>2131</v>
      </c>
      <c r="APH4" t="s">
        <v>2132</v>
      </c>
      <c r="API4" t="s">
        <v>2133</v>
      </c>
      <c r="APJ4" t="s">
        <v>2134</v>
      </c>
      <c r="APK4" t="s">
        <v>2135</v>
      </c>
      <c r="APL4" t="s">
        <v>2136</v>
      </c>
      <c r="APM4" t="s">
        <v>2137</v>
      </c>
      <c r="APN4" t="s">
        <v>2127</v>
      </c>
      <c r="APO4" t="s">
        <v>2138</v>
      </c>
      <c r="APP4" t="s">
        <v>2139</v>
      </c>
      <c r="APQ4" t="s">
        <v>2140</v>
      </c>
      <c r="APR4" t="s">
        <v>2141</v>
      </c>
      <c r="APS4" t="s">
        <v>2142</v>
      </c>
      <c r="APT4" t="s">
        <v>2143</v>
      </c>
      <c r="APU4" t="s">
        <v>2144</v>
      </c>
      <c r="APV4" t="s">
        <v>2145</v>
      </c>
      <c r="APW4" t="s">
        <v>2146</v>
      </c>
      <c r="APX4" t="s">
        <v>2147</v>
      </c>
      <c r="APY4" t="s">
        <v>2148</v>
      </c>
      <c r="APZ4" t="s">
        <v>2149</v>
      </c>
      <c r="AQA4" t="s">
        <v>2150</v>
      </c>
      <c r="AQB4" t="s">
        <v>2151</v>
      </c>
      <c r="AQC4" t="s">
        <v>2241</v>
      </c>
      <c r="AQD4" t="s">
        <v>2209</v>
      </c>
      <c r="AQE4" t="s">
        <v>2085</v>
      </c>
      <c r="AQF4" t="s">
        <v>2242</v>
      </c>
      <c r="AQG4" t="s">
        <v>2243</v>
      </c>
      <c r="AQH4" t="s">
        <v>2244</v>
      </c>
      <c r="AQI4" t="s">
        <v>2245</v>
      </c>
      <c r="AQJ4" t="s">
        <v>1285</v>
      </c>
      <c r="AQK4" t="s">
        <v>2160</v>
      </c>
      <c r="AQL4" t="s">
        <v>2160</v>
      </c>
      <c r="AQM4" t="s">
        <v>2160</v>
      </c>
      <c r="AQN4" t="s">
        <v>1285</v>
      </c>
      <c r="AQO4" t="s">
        <v>1285</v>
      </c>
      <c r="AQP4" t="s">
        <v>2160</v>
      </c>
      <c r="AQQ4" t="s">
        <v>1285</v>
      </c>
      <c r="AQR4" t="s">
        <v>2160</v>
      </c>
      <c r="AQS4" t="s">
        <v>1285</v>
      </c>
      <c r="AQT4" t="s">
        <v>2160</v>
      </c>
      <c r="AQU4" t="s">
        <v>2160</v>
      </c>
      <c r="AQV4" t="s">
        <v>2160</v>
      </c>
      <c r="AQW4" t="s">
        <v>1285</v>
      </c>
      <c r="AQX4" t="s">
        <v>1285</v>
      </c>
      <c r="AQY4" t="s">
        <v>2160</v>
      </c>
      <c r="AQZ4" t="s">
        <v>2160</v>
      </c>
      <c r="ARA4" t="s">
        <v>2160</v>
      </c>
      <c r="ARB4" t="s">
        <v>1285</v>
      </c>
      <c r="ARC4" t="s">
        <v>2160</v>
      </c>
      <c r="ARD4" t="s">
        <v>2160</v>
      </c>
      <c r="ARE4" t="s">
        <v>1285</v>
      </c>
      <c r="ARF4" t="s">
        <v>1285</v>
      </c>
      <c r="ARG4" t="s">
        <v>1285</v>
      </c>
      <c r="ARH4" t="s">
        <v>1285</v>
      </c>
      <c r="ARI4" t="s">
        <v>1285</v>
      </c>
      <c r="ARJ4" t="s">
        <v>2160</v>
      </c>
      <c r="ARK4" t="s">
        <v>1285</v>
      </c>
      <c r="ARL4" t="s">
        <v>2160</v>
      </c>
      <c r="ARM4" t="s">
        <v>2160</v>
      </c>
      <c r="ARN4" t="s">
        <v>2160</v>
      </c>
      <c r="ARO4" t="s">
        <v>2160</v>
      </c>
      <c r="ARP4" t="s">
        <v>1285</v>
      </c>
      <c r="ARQ4" t="s">
        <v>2160</v>
      </c>
      <c r="ARR4" t="s">
        <v>2160</v>
      </c>
      <c r="ARS4" t="s">
        <v>2160</v>
      </c>
      <c r="ART4" t="s">
        <v>1285</v>
      </c>
      <c r="ARU4" t="s">
        <v>2160</v>
      </c>
      <c r="ARV4" t="s">
        <v>2160</v>
      </c>
      <c r="ARW4" t="s">
        <v>2160</v>
      </c>
      <c r="ARX4" t="s">
        <v>2160</v>
      </c>
      <c r="ARY4" t="s">
        <v>2160</v>
      </c>
      <c r="ARZ4" t="s">
        <v>1285</v>
      </c>
      <c r="ASA4" t="s">
        <v>1285</v>
      </c>
      <c r="ASB4" t="s">
        <v>2160</v>
      </c>
      <c r="ASC4" t="s">
        <v>2214</v>
      </c>
      <c r="ASD4" t="s">
        <v>2164</v>
      </c>
      <c r="ASE4" t="s">
        <v>2214</v>
      </c>
      <c r="ASF4" t="s">
        <v>2164</v>
      </c>
      <c r="ASG4" t="s">
        <v>2164</v>
      </c>
      <c r="ASH4" t="s">
        <v>2164</v>
      </c>
      <c r="ASI4" s="134" t="s">
        <v>2165</v>
      </c>
      <c r="ASJ4" t="s">
        <v>2162</v>
      </c>
      <c r="ASK4" t="s">
        <v>2164</v>
      </c>
      <c r="ASL4" t="s">
        <v>2214</v>
      </c>
      <c r="ASM4" t="s">
        <v>2214</v>
      </c>
      <c r="ASN4" t="s">
        <v>2164</v>
      </c>
      <c r="ASO4" t="s">
        <v>2169</v>
      </c>
      <c r="ASP4" s="134" t="s">
        <v>2167</v>
      </c>
      <c r="ASQ4" s="134" t="s">
        <v>2167</v>
      </c>
      <c r="ASR4" s="134" t="s">
        <v>757</v>
      </c>
      <c r="ASS4" t="s">
        <v>2164</v>
      </c>
      <c r="AST4" t="s">
        <v>2164</v>
      </c>
      <c r="ASU4" s="134" t="s">
        <v>2163</v>
      </c>
      <c r="ASV4" s="134" t="s">
        <v>2172</v>
      </c>
      <c r="ASW4" s="134" t="s">
        <v>921</v>
      </c>
      <c r="ASX4" t="s">
        <v>2164</v>
      </c>
      <c r="ASY4" t="s">
        <v>2164</v>
      </c>
      <c r="ASZ4" s="134" t="s">
        <v>2163</v>
      </c>
      <c r="ATA4" s="134" t="s">
        <v>2167</v>
      </c>
      <c r="ATB4" s="134" t="s">
        <v>1133</v>
      </c>
      <c r="ATC4" s="134" t="s">
        <v>2166</v>
      </c>
      <c r="ATD4" s="134" t="s">
        <v>2163</v>
      </c>
      <c r="ATE4" s="134" t="s">
        <v>921</v>
      </c>
      <c r="ATF4" t="s">
        <v>2164</v>
      </c>
      <c r="ATG4" s="134" t="s">
        <v>2163</v>
      </c>
      <c r="ATH4" s="134" t="s">
        <v>2163</v>
      </c>
      <c r="ATI4" s="134" t="s">
        <v>2166</v>
      </c>
      <c r="ATJ4" s="134" t="s">
        <v>2246</v>
      </c>
      <c r="ATK4" t="s">
        <v>2164</v>
      </c>
      <c r="ATL4" t="s">
        <v>2162</v>
      </c>
      <c r="ATM4" t="s">
        <v>2164</v>
      </c>
      <c r="ATN4" t="s">
        <v>2164</v>
      </c>
      <c r="ATO4" t="s">
        <v>2164</v>
      </c>
      <c r="ATP4" t="s">
        <v>2164</v>
      </c>
      <c r="ATQ4" t="s">
        <v>2164</v>
      </c>
      <c r="ATR4" t="s">
        <v>2164</v>
      </c>
      <c r="ATS4" t="s">
        <v>2247</v>
      </c>
      <c r="ATT4" t="s">
        <v>2164</v>
      </c>
      <c r="ATU4" t="s">
        <v>2248</v>
      </c>
      <c r="ATV4" s="134" t="s">
        <v>2163</v>
      </c>
      <c r="ATW4" t="s">
        <v>2164</v>
      </c>
      <c r="ATX4" t="s">
        <v>2164</v>
      </c>
      <c r="ATY4" t="s">
        <v>2164</v>
      </c>
      <c r="ATZ4" s="134" t="s">
        <v>2246</v>
      </c>
      <c r="AUA4" t="s">
        <v>2168</v>
      </c>
      <c r="AUB4" t="s">
        <v>2164</v>
      </c>
      <c r="AUC4" t="s">
        <v>2171</v>
      </c>
      <c r="AUD4" t="s">
        <v>2164</v>
      </c>
      <c r="AUE4" s="134" t="s">
        <v>2170</v>
      </c>
      <c r="AUF4" t="s">
        <v>2164</v>
      </c>
      <c r="AUG4" t="s">
        <v>2164</v>
      </c>
      <c r="AUH4" t="s">
        <v>2164</v>
      </c>
      <c r="AUI4" t="s">
        <v>2214</v>
      </c>
      <c r="AUJ4" t="s">
        <v>2162</v>
      </c>
      <c r="AUK4" s="134" t="s">
        <v>2167</v>
      </c>
      <c r="AUL4" t="s">
        <v>2164</v>
      </c>
      <c r="AUM4" t="s">
        <v>2164</v>
      </c>
      <c r="AUN4" t="s">
        <v>2164</v>
      </c>
      <c r="AUO4" t="s">
        <v>2164</v>
      </c>
      <c r="AUP4" t="s">
        <v>2164</v>
      </c>
      <c r="AUQ4" s="134" t="s">
        <v>2167</v>
      </c>
      <c r="AUR4" t="s">
        <v>2164</v>
      </c>
      <c r="AUS4" t="s">
        <v>2164</v>
      </c>
      <c r="AUT4" t="s">
        <v>2214</v>
      </c>
      <c r="AUU4" s="134" t="s">
        <v>2167</v>
      </c>
      <c r="AUV4" t="s">
        <v>2164</v>
      </c>
      <c r="AUW4" t="s">
        <v>2164</v>
      </c>
      <c r="AUX4" t="s">
        <v>2164</v>
      </c>
      <c r="AUY4" t="s">
        <v>2164</v>
      </c>
      <c r="AUZ4" t="s">
        <v>2214</v>
      </c>
      <c r="AVA4" t="s">
        <v>2164</v>
      </c>
      <c r="AVB4" t="s">
        <v>2164</v>
      </c>
      <c r="AVC4" s="134" t="s">
        <v>2167</v>
      </c>
      <c r="AVD4" t="s">
        <v>2164</v>
      </c>
      <c r="AVE4" s="134" t="s">
        <v>2165</v>
      </c>
      <c r="AVF4" t="s">
        <v>2162</v>
      </c>
      <c r="AVG4" t="s">
        <v>2164</v>
      </c>
      <c r="AVH4" t="s">
        <v>2164</v>
      </c>
      <c r="AVI4" t="s">
        <v>2214</v>
      </c>
      <c r="AVJ4" t="s">
        <v>2214</v>
      </c>
      <c r="AVK4" t="s">
        <v>2164</v>
      </c>
      <c r="AVL4" t="s">
        <v>2169</v>
      </c>
      <c r="AVM4" s="134" t="s">
        <v>2167</v>
      </c>
      <c r="AVN4" t="s">
        <v>2164</v>
      </c>
      <c r="AVO4" s="134" t="s">
        <v>2167</v>
      </c>
      <c r="AVP4" s="134" t="s">
        <v>757</v>
      </c>
      <c r="AVQ4" t="s">
        <v>2164</v>
      </c>
      <c r="AVR4" s="134" t="s">
        <v>2163</v>
      </c>
      <c r="AVS4" s="134" t="s">
        <v>2172</v>
      </c>
      <c r="AVT4" s="134" t="s">
        <v>921</v>
      </c>
      <c r="AVU4" t="s">
        <v>2164</v>
      </c>
      <c r="AVV4" t="s">
        <v>2164</v>
      </c>
      <c r="AVW4" s="134" t="s">
        <v>2163</v>
      </c>
      <c r="AVX4" t="s">
        <v>2164</v>
      </c>
      <c r="AVY4" s="134" t="s">
        <v>2167</v>
      </c>
      <c r="AVZ4" s="134" t="s">
        <v>1133</v>
      </c>
      <c r="AWA4" s="134" t="s">
        <v>2166</v>
      </c>
      <c r="AWB4" s="134" t="s">
        <v>2163</v>
      </c>
      <c r="AWC4" s="134" t="s">
        <v>921</v>
      </c>
      <c r="AWD4" t="s">
        <v>2164</v>
      </c>
      <c r="AWE4" s="134" t="s">
        <v>2163</v>
      </c>
      <c r="AWF4" s="134" t="s">
        <v>2163</v>
      </c>
      <c r="AWG4" s="134" t="s">
        <v>2166</v>
      </c>
      <c r="AWH4" s="134" t="s">
        <v>2246</v>
      </c>
      <c r="AWI4" t="s">
        <v>2164</v>
      </c>
      <c r="AWJ4" t="s">
        <v>2162</v>
      </c>
      <c r="AWK4" t="s">
        <v>2164</v>
      </c>
      <c r="AWL4" t="s">
        <v>2164</v>
      </c>
      <c r="AWM4" t="s">
        <v>2164</v>
      </c>
      <c r="AWN4" t="s">
        <v>2164</v>
      </c>
      <c r="AWO4" t="s">
        <v>2164</v>
      </c>
      <c r="AWP4" t="s">
        <v>2164</v>
      </c>
      <c r="AWQ4" t="s">
        <v>2247</v>
      </c>
      <c r="AWR4" t="s">
        <v>2164</v>
      </c>
      <c r="AWS4" t="s">
        <v>2248</v>
      </c>
      <c r="AWT4" s="134" t="s">
        <v>2163</v>
      </c>
      <c r="AWU4" t="s">
        <v>2164</v>
      </c>
      <c r="AWV4" t="s">
        <v>2164</v>
      </c>
      <c r="AWW4" t="s">
        <v>2164</v>
      </c>
      <c r="AWX4" s="134" t="s">
        <v>2246</v>
      </c>
      <c r="AWY4" t="s">
        <v>2168</v>
      </c>
      <c r="AWZ4" t="s">
        <v>2164</v>
      </c>
      <c r="AXA4" t="s">
        <v>2171</v>
      </c>
      <c r="AXB4" t="s">
        <v>2164</v>
      </c>
      <c r="AXC4" s="134" t="s">
        <v>2170</v>
      </c>
      <c r="AXD4" t="s">
        <v>2164</v>
      </c>
      <c r="AXE4" t="s">
        <v>2164</v>
      </c>
      <c r="AXF4" t="s">
        <v>2214</v>
      </c>
      <c r="AXG4" t="s">
        <v>2162</v>
      </c>
      <c r="AXH4" t="s">
        <v>2164</v>
      </c>
      <c r="AXI4" t="s">
        <v>2164</v>
      </c>
      <c r="AXJ4" t="s">
        <v>1254</v>
      </c>
      <c r="AXK4" t="s">
        <v>1310</v>
      </c>
      <c r="AXL4" t="s">
        <v>1310</v>
      </c>
      <c r="AXM4" t="s">
        <v>1310</v>
      </c>
      <c r="AXN4" t="s">
        <v>1254</v>
      </c>
      <c r="AXO4" t="s">
        <v>1310</v>
      </c>
      <c r="AXP4" t="s">
        <v>1254</v>
      </c>
      <c r="AXQ4" t="s">
        <v>1254</v>
      </c>
      <c r="AXR4" t="s">
        <v>1254</v>
      </c>
      <c r="AXS4" t="s">
        <v>1310</v>
      </c>
      <c r="AXT4" t="s">
        <v>1254</v>
      </c>
      <c r="AXU4" t="s">
        <v>1310</v>
      </c>
      <c r="AXV4" t="s">
        <v>1254</v>
      </c>
      <c r="AXW4" t="s">
        <v>1254</v>
      </c>
      <c r="AXX4" t="s">
        <v>1310</v>
      </c>
      <c r="AXY4" t="s">
        <v>1254</v>
      </c>
      <c r="AXZ4" t="s">
        <v>1254</v>
      </c>
      <c r="AYA4" t="s">
        <v>1310</v>
      </c>
      <c r="AYB4" t="s">
        <v>1254</v>
      </c>
      <c r="AYC4" t="s">
        <v>1254</v>
      </c>
      <c r="AYD4" t="s">
        <v>1254</v>
      </c>
      <c r="AYE4" t="s">
        <v>1310</v>
      </c>
      <c r="AYF4" t="s">
        <v>1310</v>
      </c>
      <c r="AYG4" t="s">
        <v>1254</v>
      </c>
      <c r="AYH4" t="s">
        <v>1254</v>
      </c>
      <c r="AYI4" t="s">
        <v>1310</v>
      </c>
      <c r="AYJ4" t="s">
        <v>1310</v>
      </c>
      <c r="AYK4" t="s">
        <v>1254</v>
      </c>
      <c r="AYL4" t="s">
        <v>2249</v>
      </c>
      <c r="AYM4" t="s">
        <v>1254</v>
      </c>
      <c r="AYN4" t="s">
        <v>1254</v>
      </c>
      <c r="AYO4" t="s">
        <v>1310</v>
      </c>
      <c r="AYP4" t="s">
        <v>1310</v>
      </c>
      <c r="AYQ4" t="s">
        <v>1254</v>
      </c>
      <c r="AYR4" t="s">
        <v>1254</v>
      </c>
      <c r="AYS4" t="s">
        <v>1254</v>
      </c>
      <c r="AYT4" t="s">
        <v>1254</v>
      </c>
      <c r="AYU4" t="s">
        <v>1254</v>
      </c>
      <c r="AYV4" t="s">
        <v>1254</v>
      </c>
      <c r="AYW4" t="s">
        <v>1254</v>
      </c>
      <c r="AYX4" t="s">
        <v>1310</v>
      </c>
      <c r="AYY4" t="s">
        <v>1310</v>
      </c>
      <c r="AYZ4" t="s">
        <v>2175</v>
      </c>
      <c r="AZA4" t="s">
        <v>1254</v>
      </c>
      <c r="AZB4" t="s">
        <v>2218</v>
      </c>
      <c r="AZC4" t="s">
        <v>1254</v>
      </c>
      <c r="AZD4" t="s">
        <v>1254</v>
      </c>
      <c r="AZE4" t="s">
        <v>1254</v>
      </c>
      <c r="AZF4" t="s">
        <v>2177</v>
      </c>
      <c r="AZG4" t="s">
        <v>1254</v>
      </c>
      <c r="AZH4" t="s">
        <v>1254</v>
      </c>
      <c r="AZI4" t="s">
        <v>1254</v>
      </c>
      <c r="AZJ4" t="s">
        <v>1254</v>
      </c>
      <c r="AZK4" t="s">
        <v>1254</v>
      </c>
      <c r="AZL4" t="s">
        <v>1254</v>
      </c>
      <c r="AZM4" t="s">
        <v>1254</v>
      </c>
      <c r="AZN4" t="s">
        <v>2218</v>
      </c>
      <c r="AZO4" t="s">
        <v>1254</v>
      </c>
      <c r="AZP4" t="s">
        <v>2218</v>
      </c>
      <c r="AZQ4" t="s">
        <v>1254</v>
      </c>
      <c r="AZR4" t="s">
        <v>2175</v>
      </c>
      <c r="AZS4" t="s">
        <v>1254</v>
      </c>
      <c r="AZT4" t="s">
        <v>1254</v>
      </c>
      <c r="AZU4" t="s">
        <v>1254</v>
      </c>
      <c r="AZV4" t="s">
        <v>2175</v>
      </c>
      <c r="AZW4" t="s">
        <v>1254</v>
      </c>
      <c r="AZX4" t="s">
        <v>2175</v>
      </c>
      <c r="AZY4" t="s">
        <v>1254</v>
      </c>
      <c r="AZZ4" t="s">
        <v>1254</v>
      </c>
      <c r="BAA4" t="s">
        <v>1254</v>
      </c>
      <c r="BAB4" t="s">
        <v>1254</v>
      </c>
      <c r="BAC4" t="s">
        <v>1254</v>
      </c>
      <c r="BAD4" t="s">
        <v>1254</v>
      </c>
      <c r="BAE4" t="s">
        <v>2218</v>
      </c>
      <c r="BAF4" t="s">
        <v>1254</v>
      </c>
      <c r="BAG4" t="s">
        <v>1254</v>
      </c>
      <c r="BAH4" t="s">
        <v>2174</v>
      </c>
      <c r="BAI4" t="s">
        <v>1254</v>
      </c>
      <c r="BAJ4" t="s">
        <v>2174</v>
      </c>
      <c r="BAK4" t="s">
        <v>2175</v>
      </c>
      <c r="BAL4" t="s">
        <v>2175</v>
      </c>
      <c r="BAM4" t="s">
        <v>2218</v>
      </c>
      <c r="BAN4" t="s">
        <v>2218</v>
      </c>
      <c r="BAO4" t="s">
        <v>2075</v>
      </c>
      <c r="BAP4" t="s">
        <v>2194</v>
      </c>
      <c r="BAQ4" t="s">
        <v>2081</v>
      </c>
      <c r="BAR4" t="s">
        <v>2250</v>
      </c>
      <c r="BAS4" t="s">
        <v>2251</v>
      </c>
      <c r="BAT4" t="s">
        <v>1326</v>
      </c>
      <c r="BAU4" t="s">
        <v>2252</v>
      </c>
      <c r="BAV4" t="s">
        <v>2198</v>
      </c>
      <c r="BAW4" t="s">
        <v>2253</v>
      </c>
      <c r="BAX4" t="s">
        <v>2081</v>
      </c>
      <c r="BAY4" t="s">
        <v>2105</v>
      </c>
      <c r="BAZ4" t="s">
        <v>2106</v>
      </c>
      <c r="BBA4" t="s">
        <v>2107</v>
      </c>
      <c r="BBB4" t="s">
        <v>2108</v>
      </c>
      <c r="BBC4" t="s">
        <v>2109</v>
      </c>
      <c r="BBD4" t="s">
        <v>2110</v>
      </c>
      <c r="BBE4" t="s">
        <v>2111</v>
      </c>
      <c r="BBF4" t="s">
        <v>2112</v>
      </c>
      <c r="BBG4" t="s">
        <v>2113</v>
      </c>
      <c r="BBH4" t="s">
        <v>2114</v>
      </c>
      <c r="BBI4" t="s">
        <v>2115</v>
      </c>
      <c r="BBJ4" t="s">
        <v>2116</v>
      </c>
      <c r="BBK4" t="s">
        <v>2117</v>
      </c>
      <c r="BBL4" t="s">
        <v>2118</v>
      </c>
      <c r="BBM4" t="s">
        <v>2119</v>
      </c>
      <c r="BBN4" t="s">
        <v>2120</v>
      </c>
      <c r="BBO4" t="s">
        <v>2121</v>
      </c>
      <c r="BBP4" t="s">
        <v>2122</v>
      </c>
      <c r="BBQ4" t="s">
        <v>2123</v>
      </c>
      <c r="BBR4" t="s">
        <v>2124</v>
      </c>
      <c r="BBS4" t="s">
        <v>2125</v>
      </c>
      <c r="BBT4" t="s">
        <v>2126</v>
      </c>
      <c r="BBU4" t="s">
        <v>2127</v>
      </c>
      <c r="BBV4" t="s">
        <v>2128</v>
      </c>
      <c r="BBW4" t="s">
        <v>2129</v>
      </c>
      <c r="BBX4" t="s">
        <v>2130</v>
      </c>
      <c r="BBY4" t="s">
        <v>2131</v>
      </c>
      <c r="BBZ4" t="s">
        <v>2132</v>
      </c>
      <c r="BCA4" t="s">
        <v>2133</v>
      </c>
      <c r="BCB4" t="s">
        <v>2134</v>
      </c>
      <c r="BCC4" t="s">
        <v>2135</v>
      </c>
      <c r="BCD4" t="s">
        <v>2136</v>
      </c>
      <c r="BCE4" t="s">
        <v>2137</v>
      </c>
      <c r="BCF4" t="s">
        <v>2127</v>
      </c>
      <c r="BCG4" t="s">
        <v>2138</v>
      </c>
      <c r="BCH4" t="s">
        <v>2139</v>
      </c>
      <c r="BCI4" t="s">
        <v>2140</v>
      </c>
      <c r="BCJ4" t="s">
        <v>2141</v>
      </c>
      <c r="BCK4" t="s">
        <v>2142</v>
      </c>
      <c r="BCL4" t="s">
        <v>2143</v>
      </c>
      <c r="BCM4" t="s">
        <v>2144</v>
      </c>
      <c r="BCN4" t="s">
        <v>2145</v>
      </c>
      <c r="BCO4" t="s">
        <v>2146</v>
      </c>
      <c r="BCP4" t="s">
        <v>2147</v>
      </c>
      <c r="BCQ4" t="s">
        <v>2148</v>
      </c>
      <c r="BCR4" t="s">
        <v>2149</v>
      </c>
      <c r="BCS4" t="s">
        <v>2150</v>
      </c>
      <c r="BCT4" t="s">
        <v>2151</v>
      </c>
      <c r="BCU4" t="s">
        <v>2225</v>
      </c>
      <c r="BCV4" t="s">
        <v>2183</v>
      </c>
      <c r="BCW4" t="s">
        <v>2173</v>
      </c>
      <c r="BCX4" t="s">
        <v>2254</v>
      </c>
      <c r="BCY4" t="s">
        <v>2255</v>
      </c>
      <c r="BCZ4" t="s">
        <v>2183</v>
      </c>
      <c r="BDA4" t="s">
        <v>2256</v>
      </c>
      <c r="BDB4" t="s">
        <v>2257</v>
      </c>
      <c r="BDC4" t="s">
        <v>1519</v>
      </c>
      <c r="BDD4" t="s">
        <v>2258</v>
      </c>
      <c r="BDE4" t="s">
        <v>2200</v>
      </c>
      <c r="BDF4" t="s">
        <v>2259</v>
      </c>
      <c r="BDG4" t="s">
        <v>1527</v>
      </c>
      <c r="BDH4" t="s">
        <v>2185</v>
      </c>
      <c r="BDI4" t="s">
        <v>1941</v>
      </c>
      <c r="BDJ4" t="s">
        <v>1945</v>
      </c>
      <c r="BDK4" t="s">
        <v>1949</v>
      </c>
      <c r="BDL4" t="s">
        <v>2183</v>
      </c>
      <c r="BDM4" t="s">
        <v>2183</v>
      </c>
      <c r="BDN4" t="s">
        <v>2183</v>
      </c>
      <c r="BDO4" t="s">
        <v>2260</v>
      </c>
      <c r="BDP4" t="s">
        <v>2213</v>
      </c>
      <c r="BDQ4" t="s">
        <v>2158</v>
      </c>
      <c r="BDR4" t="s">
        <v>2075</v>
      </c>
      <c r="BDS4" t="s">
        <v>1319</v>
      </c>
      <c r="BDT4" t="s">
        <v>2251</v>
      </c>
      <c r="BDU4" t="s">
        <v>1326</v>
      </c>
      <c r="BDV4" t="s">
        <v>2252</v>
      </c>
      <c r="BDW4" t="s">
        <v>2198</v>
      </c>
      <c r="BDX4" t="s">
        <v>2081</v>
      </c>
      <c r="BDY4" t="s">
        <v>2209</v>
      </c>
      <c r="BDZ4" t="s">
        <v>2261</v>
      </c>
      <c r="BEA4" t="s">
        <v>2105</v>
      </c>
      <c r="BEB4" t="s">
        <v>2106</v>
      </c>
      <c r="BEC4" t="s">
        <v>2107</v>
      </c>
      <c r="BED4" t="s">
        <v>2108</v>
      </c>
      <c r="BEE4" t="s">
        <v>2109</v>
      </c>
      <c r="BEF4" t="s">
        <v>2110</v>
      </c>
      <c r="BEG4" t="s">
        <v>2111</v>
      </c>
      <c r="BEH4" t="s">
        <v>2112</v>
      </c>
      <c r="BEI4" t="s">
        <v>2113</v>
      </c>
      <c r="BEJ4" t="s">
        <v>2114</v>
      </c>
      <c r="BEK4" t="s">
        <v>2115</v>
      </c>
      <c r="BEL4" t="s">
        <v>2116</v>
      </c>
      <c r="BEM4" t="s">
        <v>2117</v>
      </c>
      <c r="BEN4" t="s">
        <v>2118</v>
      </c>
      <c r="BEO4" t="s">
        <v>2119</v>
      </c>
      <c r="BEP4" t="s">
        <v>2120</v>
      </c>
      <c r="BEQ4" t="s">
        <v>2121</v>
      </c>
      <c r="BER4" t="s">
        <v>2122</v>
      </c>
      <c r="BES4" t="s">
        <v>2123</v>
      </c>
      <c r="BET4" t="s">
        <v>2124</v>
      </c>
      <c r="BEU4" t="s">
        <v>2125</v>
      </c>
      <c r="BEV4" t="s">
        <v>2126</v>
      </c>
      <c r="BEW4" t="s">
        <v>2127</v>
      </c>
      <c r="BEX4" t="s">
        <v>2128</v>
      </c>
      <c r="BEY4" t="s">
        <v>2129</v>
      </c>
      <c r="BEZ4" t="s">
        <v>2130</v>
      </c>
      <c r="BFA4" t="s">
        <v>2131</v>
      </c>
      <c r="BFB4" t="s">
        <v>2132</v>
      </c>
      <c r="BFC4" t="s">
        <v>2133</v>
      </c>
      <c r="BFD4" t="s">
        <v>2134</v>
      </c>
      <c r="BFE4" t="s">
        <v>2135</v>
      </c>
      <c r="BFF4" t="s">
        <v>2136</v>
      </c>
      <c r="BFG4" t="s">
        <v>2137</v>
      </c>
      <c r="BFH4" t="s">
        <v>2127</v>
      </c>
      <c r="BFI4" t="s">
        <v>2138</v>
      </c>
      <c r="BFJ4" t="s">
        <v>2139</v>
      </c>
      <c r="BFK4" t="s">
        <v>2140</v>
      </c>
      <c r="BFL4" t="s">
        <v>2141</v>
      </c>
      <c r="BFM4" t="s">
        <v>2142</v>
      </c>
      <c r="BFN4" t="s">
        <v>2143</v>
      </c>
      <c r="BFO4" t="s">
        <v>2144</v>
      </c>
      <c r="BFP4" t="s">
        <v>2145</v>
      </c>
      <c r="BFQ4" t="s">
        <v>2146</v>
      </c>
      <c r="BFR4" t="s">
        <v>2147</v>
      </c>
      <c r="BFS4" t="s">
        <v>2148</v>
      </c>
      <c r="BFT4" t="s">
        <v>2149</v>
      </c>
      <c r="BFU4" t="s">
        <v>2150</v>
      </c>
      <c r="BFV4" t="s">
        <v>2151</v>
      </c>
      <c r="BFW4" t="s">
        <v>2225</v>
      </c>
      <c r="BFX4" t="s">
        <v>2254</v>
      </c>
      <c r="BFY4" t="s">
        <v>2241</v>
      </c>
      <c r="BFZ4" t="s">
        <v>2257</v>
      </c>
      <c r="BGA4" t="s">
        <v>2200</v>
      </c>
      <c r="BGB4" t="s">
        <v>2262</v>
      </c>
      <c r="BGC4" t="s">
        <v>2157</v>
      </c>
      <c r="BGD4" t="s">
        <v>2194</v>
      </c>
      <c r="BGE4" t="s">
        <v>2263</v>
      </c>
      <c r="BGF4" t="s">
        <v>2252</v>
      </c>
      <c r="BGG4" t="s">
        <v>2081</v>
      </c>
      <c r="BGH4" t="s">
        <v>2264</v>
      </c>
      <c r="BGI4" t="s">
        <v>2265</v>
      </c>
      <c r="BGJ4" t="s">
        <v>2257</v>
      </c>
      <c r="BGK4" t="s">
        <v>2076</v>
      </c>
      <c r="BGL4" t="s">
        <v>2084</v>
      </c>
      <c r="BGM4" t="s">
        <v>2076</v>
      </c>
      <c r="BGN4" t="s">
        <v>2076</v>
      </c>
      <c r="BGO4" t="s">
        <v>2076</v>
      </c>
      <c r="BGP4" t="s">
        <v>2084</v>
      </c>
      <c r="BGQ4" t="s">
        <v>2084</v>
      </c>
      <c r="BGR4" t="s">
        <v>2266</v>
      </c>
      <c r="BGS4" t="s">
        <v>2085</v>
      </c>
      <c r="BGT4" t="s">
        <v>2267</v>
      </c>
      <c r="BGU4" t="s">
        <v>2268</v>
      </c>
      <c r="BGV4" t="s">
        <v>2269</v>
      </c>
      <c r="BGW4" t="s">
        <v>2242</v>
      </c>
      <c r="BGX4" t="s">
        <v>2270</v>
      </c>
      <c r="BGY4" t="s">
        <v>2271</v>
      </c>
      <c r="BGZ4" t="s">
        <v>1285</v>
      </c>
      <c r="BHA4" t="s">
        <v>2160</v>
      </c>
      <c r="BHB4" t="s">
        <v>2160</v>
      </c>
      <c r="BHC4" t="s">
        <v>2160</v>
      </c>
      <c r="BHD4" t="s">
        <v>1285</v>
      </c>
      <c r="BHE4" t="s">
        <v>1285</v>
      </c>
      <c r="BHF4" t="s">
        <v>2160</v>
      </c>
      <c r="BHG4" t="s">
        <v>1285</v>
      </c>
      <c r="BHH4" t="s">
        <v>2160</v>
      </c>
      <c r="BHI4" t="s">
        <v>1285</v>
      </c>
      <c r="BHJ4" t="s">
        <v>2160</v>
      </c>
      <c r="BHK4" t="s">
        <v>2160</v>
      </c>
      <c r="BHL4" t="s">
        <v>2160</v>
      </c>
      <c r="BHM4" t="s">
        <v>1285</v>
      </c>
      <c r="BHN4" t="s">
        <v>1285</v>
      </c>
      <c r="BHO4" t="s">
        <v>2160</v>
      </c>
      <c r="BHP4" t="s">
        <v>2160</v>
      </c>
      <c r="BHQ4" t="s">
        <v>2160</v>
      </c>
      <c r="BHR4" t="s">
        <v>1285</v>
      </c>
      <c r="BHS4" t="s">
        <v>2160</v>
      </c>
      <c r="BHT4" t="s">
        <v>2160</v>
      </c>
      <c r="BHU4" t="s">
        <v>1285</v>
      </c>
      <c r="BHV4" t="s">
        <v>1285</v>
      </c>
      <c r="BHW4" t="s">
        <v>1285</v>
      </c>
      <c r="BHX4" t="s">
        <v>1285</v>
      </c>
      <c r="BHY4" t="s">
        <v>1285</v>
      </c>
      <c r="BHZ4" t="s">
        <v>2160</v>
      </c>
      <c r="BIA4" t="s">
        <v>1285</v>
      </c>
      <c r="BIB4" t="s">
        <v>2160</v>
      </c>
      <c r="BIC4" t="s">
        <v>2160</v>
      </c>
      <c r="BID4" t="s">
        <v>2160</v>
      </c>
      <c r="BIE4" t="s">
        <v>2160</v>
      </c>
      <c r="BIF4" t="s">
        <v>1285</v>
      </c>
      <c r="BIG4" t="s">
        <v>2160</v>
      </c>
      <c r="BIH4" t="s">
        <v>2160</v>
      </c>
      <c r="BII4" t="s">
        <v>2160</v>
      </c>
      <c r="BIJ4" t="s">
        <v>1285</v>
      </c>
      <c r="BIK4" t="s">
        <v>2160</v>
      </c>
      <c r="BIL4" t="s">
        <v>2160</v>
      </c>
      <c r="BIM4" t="s">
        <v>2160</v>
      </c>
      <c r="BIN4" t="s">
        <v>2160</v>
      </c>
      <c r="BIO4" t="s">
        <v>2160</v>
      </c>
      <c r="BIP4" t="s">
        <v>1285</v>
      </c>
      <c r="BIQ4" t="s">
        <v>1285</v>
      </c>
      <c r="BIR4" t="s">
        <v>2160</v>
      </c>
      <c r="BIS4" t="s">
        <v>2214</v>
      </c>
      <c r="BIT4" t="s">
        <v>2164</v>
      </c>
      <c r="BIU4" t="s">
        <v>2214</v>
      </c>
      <c r="BIV4" t="s">
        <v>2164</v>
      </c>
      <c r="BIW4" t="s">
        <v>2164</v>
      </c>
      <c r="BIX4" t="s">
        <v>2164</v>
      </c>
      <c r="BIY4" s="134" t="s">
        <v>2165</v>
      </c>
      <c r="BIZ4" t="s">
        <v>2162</v>
      </c>
      <c r="BJA4" t="s">
        <v>2164</v>
      </c>
      <c r="BJB4" t="s">
        <v>2214</v>
      </c>
      <c r="BJC4" t="s">
        <v>2214</v>
      </c>
      <c r="BJD4" t="s">
        <v>2164</v>
      </c>
      <c r="BJE4" t="s">
        <v>2169</v>
      </c>
      <c r="BJF4" s="134" t="s">
        <v>2167</v>
      </c>
      <c r="BJG4" s="134" t="s">
        <v>2167</v>
      </c>
      <c r="BJH4" s="134" t="s">
        <v>757</v>
      </c>
      <c r="BJI4" t="s">
        <v>2164</v>
      </c>
      <c r="BJJ4" t="s">
        <v>2164</v>
      </c>
      <c r="BJK4" s="134" t="s">
        <v>2163</v>
      </c>
      <c r="BJL4" s="134" t="s">
        <v>2172</v>
      </c>
      <c r="BJM4" s="134" t="s">
        <v>921</v>
      </c>
      <c r="BJN4" t="s">
        <v>2164</v>
      </c>
      <c r="BJO4" t="s">
        <v>2164</v>
      </c>
      <c r="BJP4" s="134" t="s">
        <v>2163</v>
      </c>
      <c r="BJQ4" s="134" t="s">
        <v>2167</v>
      </c>
      <c r="BJR4" s="134" t="s">
        <v>1133</v>
      </c>
      <c r="BJS4" s="134" t="s">
        <v>2166</v>
      </c>
      <c r="BJT4" s="134" t="s">
        <v>2163</v>
      </c>
      <c r="BJU4" s="134" t="s">
        <v>921</v>
      </c>
      <c r="BJV4" t="s">
        <v>2164</v>
      </c>
      <c r="BJW4" s="134" t="s">
        <v>2163</v>
      </c>
      <c r="BJX4" s="134" t="s">
        <v>2163</v>
      </c>
      <c r="BJY4" s="134" t="s">
        <v>2166</v>
      </c>
      <c r="BJZ4" s="134" t="s">
        <v>2246</v>
      </c>
      <c r="BKA4" t="s">
        <v>2164</v>
      </c>
      <c r="BKB4" t="s">
        <v>2162</v>
      </c>
      <c r="BKC4" t="s">
        <v>2164</v>
      </c>
      <c r="BKD4" t="s">
        <v>2164</v>
      </c>
      <c r="BKE4" t="s">
        <v>2164</v>
      </c>
      <c r="BKF4" t="s">
        <v>2164</v>
      </c>
      <c r="BKG4" t="s">
        <v>2164</v>
      </c>
      <c r="BKH4" t="s">
        <v>2164</v>
      </c>
      <c r="BKI4" t="s">
        <v>2247</v>
      </c>
      <c r="BKJ4" t="s">
        <v>2164</v>
      </c>
      <c r="BKK4" t="s">
        <v>2248</v>
      </c>
      <c r="BKL4" s="134" t="s">
        <v>2163</v>
      </c>
      <c r="BKM4" t="s">
        <v>2164</v>
      </c>
      <c r="BKN4" t="s">
        <v>2164</v>
      </c>
      <c r="BKO4" t="s">
        <v>2164</v>
      </c>
      <c r="BKP4" s="134" t="s">
        <v>2246</v>
      </c>
      <c r="BKQ4" t="s">
        <v>2168</v>
      </c>
      <c r="BKR4" t="s">
        <v>2164</v>
      </c>
      <c r="BKS4" t="s">
        <v>2171</v>
      </c>
      <c r="BKT4" t="s">
        <v>2164</v>
      </c>
      <c r="BKU4" s="134" t="s">
        <v>2170</v>
      </c>
      <c r="BKV4" t="s">
        <v>2164</v>
      </c>
      <c r="BKW4" t="s">
        <v>2164</v>
      </c>
      <c r="BKX4" t="s">
        <v>2164</v>
      </c>
      <c r="BKY4" t="s">
        <v>2214</v>
      </c>
      <c r="BKZ4" t="s">
        <v>2162</v>
      </c>
      <c r="BLA4" s="134" t="s">
        <v>2167</v>
      </c>
      <c r="BLB4" t="s">
        <v>2164</v>
      </c>
      <c r="BLC4" t="s">
        <v>2164</v>
      </c>
      <c r="BLD4" t="s">
        <v>2164</v>
      </c>
      <c r="BLE4" t="s">
        <v>2164</v>
      </c>
      <c r="BLF4" t="s">
        <v>2164</v>
      </c>
      <c r="BLG4" s="134" t="s">
        <v>2167</v>
      </c>
      <c r="BLH4" t="s">
        <v>2164</v>
      </c>
      <c r="BLI4" t="s">
        <v>2164</v>
      </c>
      <c r="BLJ4" t="s">
        <v>2214</v>
      </c>
      <c r="BLK4" s="134" t="s">
        <v>2167</v>
      </c>
      <c r="BLL4" t="s">
        <v>2164</v>
      </c>
      <c r="BLM4" t="s">
        <v>2164</v>
      </c>
      <c r="BLN4" t="s">
        <v>2164</v>
      </c>
      <c r="BLO4" t="s">
        <v>2164</v>
      </c>
      <c r="BLP4" t="s">
        <v>2214</v>
      </c>
      <c r="BLQ4" t="s">
        <v>2164</v>
      </c>
      <c r="BLR4" t="s">
        <v>2164</v>
      </c>
      <c r="BLS4" s="134" t="s">
        <v>2167</v>
      </c>
      <c r="BLT4" t="s">
        <v>2164</v>
      </c>
      <c r="BLU4" s="134" t="s">
        <v>2165</v>
      </c>
      <c r="BLV4" t="s">
        <v>2162</v>
      </c>
      <c r="BLW4" t="s">
        <v>2164</v>
      </c>
      <c r="BLX4" t="s">
        <v>2164</v>
      </c>
      <c r="BLY4" t="s">
        <v>2214</v>
      </c>
      <c r="BLZ4" t="s">
        <v>2214</v>
      </c>
      <c r="BMA4" t="s">
        <v>2164</v>
      </c>
      <c r="BMB4" t="s">
        <v>2169</v>
      </c>
      <c r="BMC4" s="134" t="s">
        <v>2167</v>
      </c>
      <c r="BMD4" t="s">
        <v>2164</v>
      </c>
      <c r="BME4" s="134" t="s">
        <v>2167</v>
      </c>
      <c r="BMF4" s="134" t="s">
        <v>757</v>
      </c>
      <c r="BMG4" t="s">
        <v>2164</v>
      </c>
      <c r="BMH4" s="134" t="s">
        <v>2163</v>
      </c>
      <c r="BMI4" s="134" t="s">
        <v>2172</v>
      </c>
      <c r="BMJ4" s="134" t="s">
        <v>921</v>
      </c>
      <c r="BMK4" t="s">
        <v>2164</v>
      </c>
      <c r="BML4" t="s">
        <v>2164</v>
      </c>
      <c r="BMM4" s="134" t="s">
        <v>2163</v>
      </c>
      <c r="BMN4" t="s">
        <v>2164</v>
      </c>
      <c r="BMO4" s="134" t="s">
        <v>2167</v>
      </c>
      <c r="BMP4" s="134" t="s">
        <v>1133</v>
      </c>
      <c r="BMQ4" s="134" t="s">
        <v>2166</v>
      </c>
      <c r="BMR4" s="134" t="s">
        <v>2163</v>
      </c>
      <c r="BMS4" s="134" t="s">
        <v>921</v>
      </c>
      <c r="BMT4" t="s">
        <v>2164</v>
      </c>
      <c r="BMU4" s="134" t="s">
        <v>2163</v>
      </c>
      <c r="BMV4" s="134" t="s">
        <v>2163</v>
      </c>
      <c r="BMW4" s="134" t="s">
        <v>2166</v>
      </c>
      <c r="BMX4" s="134" t="s">
        <v>2246</v>
      </c>
      <c r="BMY4" t="s">
        <v>2164</v>
      </c>
      <c r="BMZ4" t="s">
        <v>2162</v>
      </c>
      <c r="BNA4" t="s">
        <v>2164</v>
      </c>
      <c r="BNB4" t="s">
        <v>2164</v>
      </c>
      <c r="BNC4" t="s">
        <v>2164</v>
      </c>
      <c r="BND4" t="s">
        <v>2164</v>
      </c>
      <c r="BNE4" t="s">
        <v>2164</v>
      </c>
      <c r="BNF4" t="s">
        <v>2164</v>
      </c>
      <c r="BNG4" t="s">
        <v>2247</v>
      </c>
      <c r="BNH4" t="s">
        <v>2164</v>
      </c>
      <c r="BNI4" t="s">
        <v>2248</v>
      </c>
      <c r="BNJ4" s="134" t="s">
        <v>2163</v>
      </c>
      <c r="BNK4" t="s">
        <v>2164</v>
      </c>
      <c r="BNL4" t="s">
        <v>2164</v>
      </c>
      <c r="BNM4" t="s">
        <v>2164</v>
      </c>
      <c r="BNN4" s="134" t="s">
        <v>2246</v>
      </c>
      <c r="BNO4" t="s">
        <v>2168</v>
      </c>
      <c r="BNP4" t="s">
        <v>2164</v>
      </c>
      <c r="BNQ4" t="s">
        <v>2171</v>
      </c>
      <c r="BNR4" t="s">
        <v>2164</v>
      </c>
      <c r="BNS4" s="134" t="s">
        <v>2170</v>
      </c>
      <c r="BNT4" t="s">
        <v>2164</v>
      </c>
      <c r="BNU4" t="s">
        <v>2164</v>
      </c>
      <c r="BNV4" t="s">
        <v>2214</v>
      </c>
      <c r="BNW4" t="s">
        <v>2162</v>
      </c>
      <c r="BNX4" t="s">
        <v>2164</v>
      </c>
      <c r="BNY4" t="s">
        <v>2164</v>
      </c>
      <c r="BNZ4" t="s">
        <v>1254</v>
      </c>
      <c r="BOA4" t="s">
        <v>1310</v>
      </c>
      <c r="BOB4" t="s">
        <v>1310</v>
      </c>
      <c r="BOC4" t="s">
        <v>1310</v>
      </c>
      <c r="BOD4" t="s">
        <v>1254</v>
      </c>
      <c r="BOE4" t="s">
        <v>1310</v>
      </c>
      <c r="BOF4" t="s">
        <v>1254</v>
      </c>
      <c r="BOG4" t="s">
        <v>1254</v>
      </c>
      <c r="BOH4" t="s">
        <v>1254</v>
      </c>
      <c r="BOI4" t="s">
        <v>1310</v>
      </c>
      <c r="BOJ4" t="s">
        <v>1254</v>
      </c>
      <c r="BOK4" t="s">
        <v>1310</v>
      </c>
      <c r="BOL4" t="s">
        <v>1254</v>
      </c>
      <c r="BOM4" t="s">
        <v>1254</v>
      </c>
      <c r="BON4" t="s">
        <v>1310</v>
      </c>
      <c r="BOO4" t="s">
        <v>1254</v>
      </c>
      <c r="BOP4" t="s">
        <v>1254</v>
      </c>
      <c r="BOQ4" t="s">
        <v>1310</v>
      </c>
      <c r="BOR4" t="s">
        <v>1254</v>
      </c>
      <c r="BOS4" t="s">
        <v>1254</v>
      </c>
      <c r="BOT4" t="s">
        <v>1254</v>
      </c>
      <c r="BOU4" t="s">
        <v>1310</v>
      </c>
      <c r="BOV4" t="s">
        <v>1310</v>
      </c>
      <c r="BOW4" t="s">
        <v>1254</v>
      </c>
      <c r="BOX4" t="s">
        <v>1254</v>
      </c>
      <c r="BOY4" t="s">
        <v>1310</v>
      </c>
      <c r="BOZ4" t="s">
        <v>1310</v>
      </c>
      <c r="BPA4" t="s">
        <v>1254</v>
      </c>
      <c r="BPB4" t="s">
        <v>2249</v>
      </c>
      <c r="BPC4" t="s">
        <v>1254</v>
      </c>
      <c r="BPD4" t="s">
        <v>1254</v>
      </c>
      <c r="BPE4" t="s">
        <v>1310</v>
      </c>
      <c r="BPF4" t="s">
        <v>1310</v>
      </c>
      <c r="BPG4" t="s">
        <v>1254</v>
      </c>
      <c r="BPH4" t="s">
        <v>1254</v>
      </c>
      <c r="BPI4" t="s">
        <v>1254</v>
      </c>
      <c r="BPJ4" t="s">
        <v>1254</v>
      </c>
      <c r="BPK4" t="s">
        <v>1254</v>
      </c>
      <c r="BPL4" t="s">
        <v>1254</v>
      </c>
      <c r="BPM4" t="s">
        <v>1254</v>
      </c>
      <c r="BPN4" t="s">
        <v>1310</v>
      </c>
      <c r="BPO4" t="s">
        <v>1310</v>
      </c>
      <c r="BPP4" t="s">
        <v>2175</v>
      </c>
      <c r="BPQ4" t="s">
        <v>1254</v>
      </c>
      <c r="BPR4" t="s">
        <v>2218</v>
      </c>
      <c r="BPS4" t="s">
        <v>1254</v>
      </c>
      <c r="BPT4" t="s">
        <v>1254</v>
      </c>
      <c r="BPU4" t="s">
        <v>1254</v>
      </c>
      <c r="BPV4" t="s">
        <v>2177</v>
      </c>
      <c r="BPW4" t="s">
        <v>1254</v>
      </c>
      <c r="BPX4" t="s">
        <v>1254</v>
      </c>
      <c r="BPY4" t="s">
        <v>1254</v>
      </c>
      <c r="BPZ4" t="s">
        <v>1254</v>
      </c>
      <c r="BQA4" t="s">
        <v>1254</v>
      </c>
      <c r="BQB4" t="s">
        <v>1254</v>
      </c>
      <c r="BQC4" t="s">
        <v>1254</v>
      </c>
      <c r="BQD4" t="s">
        <v>2218</v>
      </c>
      <c r="BQE4" t="s">
        <v>1254</v>
      </c>
      <c r="BQF4" t="s">
        <v>2218</v>
      </c>
      <c r="BQG4" t="s">
        <v>1254</v>
      </c>
      <c r="BQH4" t="s">
        <v>2175</v>
      </c>
      <c r="BQI4" t="s">
        <v>1254</v>
      </c>
      <c r="BQJ4" t="s">
        <v>1254</v>
      </c>
      <c r="BQK4" t="s">
        <v>1254</v>
      </c>
      <c r="BQL4" t="s">
        <v>2175</v>
      </c>
      <c r="BQM4" t="s">
        <v>1254</v>
      </c>
      <c r="BQN4" t="s">
        <v>2175</v>
      </c>
      <c r="BQO4" t="s">
        <v>1254</v>
      </c>
      <c r="BQP4" t="s">
        <v>1254</v>
      </c>
      <c r="BQQ4" t="s">
        <v>1254</v>
      </c>
      <c r="BQR4" t="s">
        <v>1254</v>
      </c>
      <c r="BQS4" t="s">
        <v>1254</v>
      </c>
      <c r="BQT4" t="s">
        <v>1254</v>
      </c>
      <c r="BQU4" t="s">
        <v>2218</v>
      </c>
      <c r="BQV4" t="s">
        <v>1254</v>
      </c>
      <c r="BQW4" t="s">
        <v>1254</v>
      </c>
      <c r="BQX4" t="s">
        <v>2174</v>
      </c>
      <c r="BQY4" t="s">
        <v>1254</v>
      </c>
      <c r="BQZ4" t="s">
        <v>2174</v>
      </c>
      <c r="BRA4" t="s">
        <v>2175</v>
      </c>
      <c r="BRB4" t="s">
        <v>2175</v>
      </c>
      <c r="BRC4" t="s">
        <v>2218</v>
      </c>
      <c r="BRD4" t="s">
        <v>2218</v>
      </c>
      <c r="BRE4" t="s">
        <v>2075</v>
      </c>
      <c r="BRF4" t="s">
        <v>2272</v>
      </c>
      <c r="BRG4" t="s">
        <v>1326</v>
      </c>
      <c r="BRH4" t="s">
        <v>2221</v>
      </c>
      <c r="BRI4" t="s">
        <v>2198</v>
      </c>
      <c r="BRJ4" t="s">
        <v>2098</v>
      </c>
      <c r="BRK4" t="s">
        <v>2081</v>
      </c>
      <c r="BRL4" t="s">
        <v>2273</v>
      </c>
      <c r="BRM4" t="s">
        <v>2261</v>
      </c>
      <c r="BRN4" t="s">
        <v>2105</v>
      </c>
      <c r="BRO4" t="s">
        <v>2106</v>
      </c>
      <c r="BRP4" t="s">
        <v>2107</v>
      </c>
      <c r="BRQ4" t="s">
        <v>2108</v>
      </c>
      <c r="BRR4" t="s">
        <v>2109</v>
      </c>
      <c r="BRS4" t="s">
        <v>2110</v>
      </c>
      <c r="BRT4" t="s">
        <v>2111</v>
      </c>
      <c r="BRU4" t="s">
        <v>2112</v>
      </c>
      <c r="BRV4" t="s">
        <v>2113</v>
      </c>
      <c r="BRW4" t="s">
        <v>2114</v>
      </c>
      <c r="BRX4" t="s">
        <v>2115</v>
      </c>
      <c r="BRY4" t="s">
        <v>2116</v>
      </c>
      <c r="BRZ4" t="s">
        <v>2117</v>
      </c>
      <c r="BSA4" t="s">
        <v>2118</v>
      </c>
      <c r="BSB4" t="s">
        <v>2119</v>
      </c>
      <c r="BSC4" t="s">
        <v>2120</v>
      </c>
      <c r="BSD4" t="s">
        <v>2121</v>
      </c>
      <c r="BSE4" t="s">
        <v>2122</v>
      </c>
      <c r="BSF4" t="s">
        <v>2123</v>
      </c>
      <c r="BSG4" t="s">
        <v>2124</v>
      </c>
      <c r="BSH4" t="s">
        <v>2125</v>
      </c>
      <c r="BSI4" t="s">
        <v>2126</v>
      </c>
      <c r="BSJ4" t="s">
        <v>2127</v>
      </c>
      <c r="BSK4" t="s">
        <v>2128</v>
      </c>
      <c r="BSL4" t="s">
        <v>2129</v>
      </c>
      <c r="BSM4" t="s">
        <v>2130</v>
      </c>
      <c r="BSN4" t="s">
        <v>2131</v>
      </c>
      <c r="BSO4" t="s">
        <v>2132</v>
      </c>
      <c r="BSP4" t="s">
        <v>2133</v>
      </c>
      <c r="BSQ4" t="s">
        <v>2134</v>
      </c>
      <c r="BSR4" t="s">
        <v>2135</v>
      </c>
      <c r="BSS4" t="s">
        <v>2136</v>
      </c>
      <c r="BST4" t="s">
        <v>2137</v>
      </c>
      <c r="BSU4" t="s">
        <v>2127</v>
      </c>
      <c r="BSV4" t="s">
        <v>2138</v>
      </c>
      <c r="BSW4" t="s">
        <v>2139</v>
      </c>
      <c r="BSX4" t="s">
        <v>2140</v>
      </c>
      <c r="BSY4" t="s">
        <v>2141</v>
      </c>
      <c r="BSZ4" t="s">
        <v>2142</v>
      </c>
      <c r="BTA4" t="s">
        <v>2143</v>
      </c>
      <c r="BTB4" t="s">
        <v>2144</v>
      </c>
      <c r="BTC4" t="s">
        <v>2145</v>
      </c>
      <c r="BTD4" t="s">
        <v>2146</v>
      </c>
      <c r="BTE4" t="s">
        <v>2147</v>
      </c>
      <c r="BTF4" t="s">
        <v>2148</v>
      </c>
      <c r="BTG4" t="s">
        <v>2149</v>
      </c>
      <c r="BTH4" t="s">
        <v>2150</v>
      </c>
      <c r="BTI4" t="s">
        <v>2151</v>
      </c>
      <c r="BTJ4" t="s">
        <v>2254</v>
      </c>
      <c r="BTK4" t="s">
        <v>2183</v>
      </c>
      <c r="BTL4" t="s">
        <v>2241</v>
      </c>
      <c r="BTM4" t="s">
        <v>1505</v>
      </c>
      <c r="BTN4" t="s">
        <v>2185</v>
      </c>
      <c r="BTO4" t="s">
        <v>2274</v>
      </c>
      <c r="BTP4" t="s">
        <v>1969</v>
      </c>
      <c r="BTQ4" t="s">
        <v>1285</v>
      </c>
      <c r="BTR4" t="s">
        <v>2160</v>
      </c>
      <c r="BTS4" t="s">
        <v>2160</v>
      </c>
      <c r="BTT4" t="s">
        <v>2160</v>
      </c>
      <c r="BTU4" t="s">
        <v>1285</v>
      </c>
      <c r="BTV4" t="s">
        <v>1285</v>
      </c>
      <c r="BTW4" t="s">
        <v>2160</v>
      </c>
      <c r="BTX4" t="s">
        <v>1285</v>
      </c>
      <c r="BTY4" t="s">
        <v>2160</v>
      </c>
      <c r="BTZ4" t="s">
        <v>1285</v>
      </c>
      <c r="BUA4" t="s">
        <v>2160</v>
      </c>
      <c r="BUB4" t="s">
        <v>2160</v>
      </c>
      <c r="BUC4" t="s">
        <v>2160</v>
      </c>
      <c r="BUD4" t="s">
        <v>1285</v>
      </c>
      <c r="BUE4" t="s">
        <v>1285</v>
      </c>
      <c r="BUF4" t="s">
        <v>2160</v>
      </c>
      <c r="BUG4" t="s">
        <v>2160</v>
      </c>
      <c r="BUH4" t="s">
        <v>2160</v>
      </c>
      <c r="BUI4" t="s">
        <v>1285</v>
      </c>
      <c r="BUJ4" t="s">
        <v>2160</v>
      </c>
      <c r="BUK4" t="s">
        <v>2160</v>
      </c>
      <c r="BUL4" t="s">
        <v>1285</v>
      </c>
      <c r="BUM4" t="s">
        <v>1285</v>
      </c>
      <c r="BUN4" t="s">
        <v>1285</v>
      </c>
      <c r="BUO4" t="s">
        <v>1285</v>
      </c>
      <c r="BUP4" t="s">
        <v>1285</v>
      </c>
      <c r="BUQ4" t="s">
        <v>2160</v>
      </c>
      <c r="BUR4" t="s">
        <v>1285</v>
      </c>
      <c r="BUS4" t="s">
        <v>2160</v>
      </c>
      <c r="BUT4" t="s">
        <v>2160</v>
      </c>
      <c r="BUU4" t="s">
        <v>2160</v>
      </c>
      <c r="BUV4" t="s">
        <v>2160</v>
      </c>
      <c r="BUW4" t="s">
        <v>1285</v>
      </c>
      <c r="BUX4" t="s">
        <v>2160</v>
      </c>
      <c r="BUY4" t="s">
        <v>2160</v>
      </c>
      <c r="BUZ4" t="s">
        <v>2160</v>
      </c>
      <c r="BVA4" t="s">
        <v>1285</v>
      </c>
      <c r="BVB4" t="s">
        <v>2160</v>
      </c>
      <c r="BVC4" t="s">
        <v>2160</v>
      </c>
      <c r="BVD4" t="s">
        <v>2160</v>
      </c>
      <c r="BVE4" t="s">
        <v>2160</v>
      </c>
      <c r="BVF4" t="s">
        <v>2160</v>
      </c>
      <c r="BVG4" t="s">
        <v>1285</v>
      </c>
      <c r="BVH4" t="s">
        <v>1285</v>
      </c>
      <c r="BVI4" t="s">
        <v>2160</v>
      </c>
      <c r="BVJ4" t="s">
        <v>2214</v>
      </c>
      <c r="BVK4" t="s">
        <v>2164</v>
      </c>
      <c r="BVL4" t="s">
        <v>2214</v>
      </c>
      <c r="BVM4" t="s">
        <v>2164</v>
      </c>
      <c r="BVN4" t="s">
        <v>2164</v>
      </c>
      <c r="BVO4" t="s">
        <v>2164</v>
      </c>
      <c r="BVP4" s="134" t="s">
        <v>2165</v>
      </c>
      <c r="BVQ4" t="s">
        <v>2162</v>
      </c>
      <c r="BVR4" t="s">
        <v>2164</v>
      </c>
      <c r="BVS4" t="s">
        <v>2214</v>
      </c>
      <c r="BVT4" t="s">
        <v>2214</v>
      </c>
      <c r="BVU4" t="s">
        <v>2164</v>
      </c>
      <c r="BVV4" t="s">
        <v>2169</v>
      </c>
      <c r="BVW4" s="134" t="s">
        <v>2167</v>
      </c>
      <c r="BVX4" s="134" t="s">
        <v>2167</v>
      </c>
      <c r="BVY4" s="134" t="s">
        <v>757</v>
      </c>
      <c r="BVZ4" t="s">
        <v>2164</v>
      </c>
      <c r="BWA4" t="s">
        <v>2164</v>
      </c>
      <c r="BWB4" s="134" t="s">
        <v>2163</v>
      </c>
      <c r="BWC4" s="134" t="s">
        <v>2172</v>
      </c>
      <c r="BWD4" s="134" t="s">
        <v>921</v>
      </c>
      <c r="BWE4" t="s">
        <v>2164</v>
      </c>
      <c r="BWF4" t="s">
        <v>2164</v>
      </c>
      <c r="BWG4" s="134" t="s">
        <v>2163</v>
      </c>
      <c r="BWH4" s="134" t="s">
        <v>2167</v>
      </c>
      <c r="BWI4" s="134" t="s">
        <v>1133</v>
      </c>
      <c r="BWJ4" s="134" t="s">
        <v>2166</v>
      </c>
      <c r="BWK4" s="134" t="s">
        <v>2163</v>
      </c>
      <c r="BWL4" s="134" t="s">
        <v>921</v>
      </c>
      <c r="BWM4" t="s">
        <v>2164</v>
      </c>
      <c r="BWN4" s="134" t="s">
        <v>2163</v>
      </c>
      <c r="BWO4" s="134" t="s">
        <v>2163</v>
      </c>
      <c r="BWP4" s="134" t="s">
        <v>2166</v>
      </c>
      <c r="BWQ4" s="134" t="s">
        <v>2246</v>
      </c>
      <c r="BWR4" t="s">
        <v>2164</v>
      </c>
      <c r="BWS4" t="s">
        <v>2162</v>
      </c>
      <c r="BWT4" t="s">
        <v>2164</v>
      </c>
      <c r="BWU4" t="s">
        <v>2164</v>
      </c>
      <c r="BWV4" t="s">
        <v>2164</v>
      </c>
      <c r="BWW4" t="s">
        <v>2164</v>
      </c>
      <c r="BWX4" t="s">
        <v>2164</v>
      </c>
      <c r="BWY4" t="s">
        <v>2164</v>
      </c>
      <c r="BWZ4" t="s">
        <v>2247</v>
      </c>
      <c r="BXA4" t="s">
        <v>2164</v>
      </c>
      <c r="BXB4" t="s">
        <v>2248</v>
      </c>
      <c r="BXC4" s="134" t="s">
        <v>2163</v>
      </c>
      <c r="BXD4" t="s">
        <v>2164</v>
      </c>
      <c r="BXE4" t="s">
        <v>2164</v>
      </c>
      <c r="BXF4" t="s">
        <v>2164</v>
      </c>
      <c r="BXG4" s="134" t="s">
        <v>2246</v>
      </c>
      <c r="BXH4" t="s">
        <v>2168</v>
      </c>
      <c r="BXI4" t="s">
        <v>2164</v>
      </c>
      <c r="BXJ4" t="s">
        <v>2171</v>
      </c>
      <c r="BXK4" t="s">
        <v>2164</v>
      </c>
      <c r="BXL4" s="134" t="s">
        <v>2170</v>
      </c>
      <c r="BXM4" t="s">
        <v>2164</v>
      </c>
      <c r="BXN4" t="s">
        <v>2164</v>
      </c>
      <c r="BXO4" t="s">
        <v>2164</v>
      </c>
      <c r="BXP4" t="s">
        <v>2214</v>
      </c>
      <c r="BXQ4" t="s">
        <v>2162</v>
      </c>
      <c r="BXR4" s="134" t="s">
        <v>2167</v>
      </c>
      <c r="BXS4" t="s">
        <v>2164</v>
      </c>
      <c r="BXT4" t="s">
        <v>2164</v>
      </c>
      <c r="BXU4" t="s">
        <v>2164</v>
      </c>
      <c r="BXV4" t="s">
        <v>2164</v>
      </c>
      <c r="BXW4" t="s">
        <v>2164</v>
      </c>
      <c r="BXX4" s="134" t="s">
        <v>2167</v>
      </c>
      <c r="BXY4" t="s">
        <v>2164</v>
      </c>
      <c r="BXZ4" t="s">
        <v>2164</v>
      </c>
      <c r="BYA4" t="s">
        <v>2214</v>
      </c>
      <c r="BYB4" s="134" t="s">
        <v>2167</v>
      </c>
      <c r="BYC4" t="s">
        <v>2164</v>
      </c>
      <c r="BYD4" t="s">
        <v>2164</v>
      </c>
      <c r="BYE4" t="s">
        <v>2164</v>
      </c>
      <c r="BYF4" t="s">
        <v>2164</v>
      </c>
      <c r="BYG4" t="s">
        <v>2214</v>
      </c>
      <c r="BYH4" t="s">
        <v>2164</v>
      </c>
      <c r="BYI4" t="s">
        <v>2164</v>
      </c>
      <c r="BYJ4" s="134" t="s">
        <v>2167</v>
      </c>
      <c r="BYK4" t="s">
        <v>2164</v>
      </c>
      <c r="BYL4" s="134" t="s">
        <v>2165</v>
      </c>
      <c r="BYM4" t="s">
        <v>2162</v>
      </c>
      <c r="BYN4" t="s">
        <v>2164</v>
      </c>
      <c r="BYO4" t="s">
        <v>2164</v>
      </c>
      <c r="BYP4" t="s">
        <v>2214</v>
      </c>
      <c r="BYQ4" t="s">
        <v>2214</v>
      </c>
      <c r="BYR4" t="s">
        <v>2164</v>
      </c>
      <c r="BYS4" t="s">
        <v>2169</v>
      </c>
      <c r="BYT4" s="134" t="s">
        <v>2167</v>
      </c>
      <c r="BYU4" t="s">
        <v>2164</v>
      </c>
      <c r="BYV4" s="134" t="s">
        <v>2167</v>
      </c>
      <c r="BYW4" s="134" t="s">
        <v>757</v>
      </c>
      <c r="BYX4" t="s">
        <v>2164</v>
      </c>
      <c r="BYY4" s="134" t="s">
        <v>2163</v>
      </c>
      <c r="BYZ4" s="134" t="s">
        <v>2172</v>
      </c>
      <c r="BZA4" s="134" t="s">
        <v>921</v>
      </c>
      <c r="BZB4" t="s">
        <v>2164</v>
      </c>
      <c r="BZC4" t="s">
        <v>2164</v>
      </c>
      <c r="BZD4" s="134" t="s">
        <v>2163</v>
      </c>
      <c r="BZE4" t="s">
        <v>2164</v>
      </c>
      <c r="BZF4" s="134" t="s">
        <v>2167</v>
      </c>
      <c r="BZG4" s="134" t="s">
        <v>1133</v>
      </c>
      <c r="BZH4" s="134" t="s">
        <v>2166</v>
      </c>
      <c r="BZI4" s="134" t="s">
        <v>2163</v>
      </c>
      <c r="BZJ4" s="134" t="s">
        <v>921</v>
      </c>
      <c r="BZK4" t="s">
        <v>2164</v>
      </c>
      <c r="BZL4" s="134" t="s">
        <v>2163</v>
      </c>
      <c r="BZM4" s="134" t="s">
        <v>2163</v>
      </c>
      <c r="BZN4" s="134" t="s">
        <v>2166</v>
      </c>
      <c r="BZO4" s="134" t="s">
        <v>2246</v>
      </c>
      <c r="BZP4" t="s">
        <v>2164</v>
      </c>
      <c r="BZQ4" t="s">
        <v>2162</v>
      </c>
      <c r="BZR4" t="s">
        <v>2164</v>
      </c>
      <c r="BZS4" t="s">
        <v>2164</v>
      </c>
      <c r="BZT4" t="s">
        <v>2164</v>
      </c>
      <c r="BZU4" t="s">
        <v>2164</v>
      </c>
      <c r="BZV4" t="s">
        <v>2164</v>
      </c>
      <c r="BZW4" t="s">
        <v>2164</v>
      </c>
      <c r="BZX4" t="s">
        <v>2247</v>
      </c>
      <c r="BZY4" t="s">
        <v>2164</v>
      </c>
      <c r="BZZ4" t="s">
        <v>2248</v>
      </c>
      <c r="CAA4" s="134" t="s">
        <v>2163</v>
      </c>
      <c r="CAB4" t="s">
        <v>2164</v>
      </c>
      <c r="CAC4" t="s">
        <v>2164</v>
      </c>
      <c r="CAD4" t="s">
        <v>2164</v>
      </c>
      <c r="CAE4" s="134" t="s">
        <v>2246</v>
      </c>
      <c r="CAF4" t="s">
        <v>2168</v>
      </c>
      <c r="CAG4" t="s">
        <v>2164</v>
      </c>
      <c r="CAH4" t="s">
        <v>2171</v>
      </c>
      <c r="CAI4" t="s">
        <v>2164</v>
      </c>
      <c r="CAJ4" s="134" t="s">
        <v>2170</v>
      </c>
      <c r="CAK4" t="s">
        <v>2164</v>
      </c>
      <c r="CAL4" t="s">
        <v>2164</v>
      </c>
      <c r="CAM4" t="s">
        <v>2214</v>
      </c>
      <c r="CAN4" t="s">
        <v>2162</v>
      </c>
      <c r="CAO4" t="s">
        <v>2164</v>
      </c>
      <c r="CAP4" t="s">
        <v>2164</v>
      </c>
      <c r="CAQ4" t="s">
        <v>1254</v>
      </c>
      <c r="CAR4" t="s">
        <v>1310</v>
      </c>
      <c r="CAS4" t="s">
        <v>1310</v>
      </c>
      <c r="CAT4" t="s">
        <v>1310</v>
      </c>
      <c r="CAU4" t="s">
        <v>1254</v>
      </c>
      <c r="CAV4" t="s">
        <v>1310</v>
      </c>
      <c r="CAW4" t="s">
        <v>1254</v>
      </c>
      <c r="CAX4" t="s">
        <v>1254</v>
      </c>
      <c r="CAY4" t="s">
        <v>1254</v>
      </c>
      <c r="CAZ4" t="s">
        <v>1310</v>
      </c>
      <c r="CBA4" t="s">
        <v>1254</v>
      </c>
      <c r="CBB4" t="s">
        <v>1310</v>
      </c>
      <c r="CBC4" t="s">
        <v>1254</v>
      </c>
      <c r="CBD4" t="s">
        <v>1254</v>
      </c>
      <c r="CBE4" t="s">
        <v>1310</v>
      </c>
      <c r="CBF4" t="s">
        <v>1254</v>
      </c>
      <c r="CBG4" t="s">
        <v>1254</v>
      </c>
      <c r="CBH4" t="s">
        <v>1310</v>
      </c>
      <c r="CBI4" t="s">
        <v>1254</v>
      </c>
      <c r="CBJ4" t="s">
        <v>1254</v>
      </c>
      <c r="CBK4" t="s">
        <v>1254</v>
      </c>
      <c r="CBL4" t="s">
        <v>1310</v>
      </c>
      <c r="CBM4" t="s">
        <v>1310</v>
      </c>
      <c r="CBN4" t="s">
        <v>1254</v>
      </c>
      <c r="CBO4" t="s">
        <v>1254</v>
      </c>
      <c r="CBP4" t="s">
        <v>1310</v>
      </c>
      <c r="CBQ4" t="s">
        <v>1310</v>
      </c>
      <c r="CBR4" t="s">
        <v>1254</v>
      </c>
      <c r="CBS4" t="s">
        <v>2249</v>
      </c>
      <c r="CBT4" t="s">
        <v>1254</v>
      </c>
      <c r="CBU4" t="s">
        <v>1254</v>
      </c>
      <c r="CBV4" t="s">
        <v>1310</v>
      </c>
      <c r="CBW4" t="s">
        <v>1310</v>
      </c>
      <c r="CBX4" t="s">
        <v>1254</v>
      </c>
      <c r="CBY4" t="s">
        <v>1254</v>
      </c>
      <c r="CBZ4" t="s">
        <v>1254</v>
      </c>
      <c r="CCA4" t="s">
        <v>1254</v>
      </c>
      <c r="CCB4" t="s">
        <v>1254</v>
      </c>
      <c r="CCC4" t="s">
        <v>1254</v>
      </c>
      <c r="CCD4" t="s">
        <v>1254</v>
      </c>
      <c r="CCE4" t="s">
        <v>1310</v>
      </c>
      <c r="CCF4" t="s">
        <v>1310</v>
      </c>
      <c r="CCG4" t="s">
        <v>2175</v>
      </c>
      <c r="CCH4" t="s">
        <v>1254</v>
      </c>
      <c r="CCI4" t="s">
        <v>2218</v>
      </c>
      <c r="CCJ4" t="s">
        <v>1254</v>
      </c>
      <c r="CCK4" t="s">
        <v>1254</v>
      </c>
      <c r="CCL4" t="s">
        <v>1254</v>
      </c>
      <c r="CCM4" t="s">
        <v>2177</v>
      </c>
      <c r="CCN4" t="s">
        <v>1254</v>
      </c>
      <c r="CCO4" t="s">
        <v>1254</v>
      </c>
      <c r="CCP4" t="s">
        <v>1254</v>
      </c>
      <c r="CCQ4" t="s">
        <v>1254</v>
      </c>
      <c r="CCR4" t="s">
        <v>1254</v>
      </c>
      <c r="CCS4" t="s">
        <v>1254</v>
      </c>
      <c r="CCT4" t="s">
        <v>1254</v>
      </c>
      <c r="CCU4" t="s">
        <v>2218</v>
      </c>
      <c r="CCV4" t="s">
        <v>1254</v>
      </c>
      <c r="CCW4" t="s">
        <v>2218</v>
      </c>
      <c r="CCX4" t="s">
        <v>1254</v>
      </c>
      <c r="CCY4" t="s">
        <v>2175</v>
      </c>
      <c r="CCZ4" t="s">
        <v>1254</v>
      </c>
      <c r="CDA4" t="s">
        <v>1254</v>
      </c>
      <c r="CDB4" t="s">
        <v>1254</v>
      </c>
      <c r="CDC4" t="s">
        <v>2175</v>
      </c>
      <c r="CDD4" t="s">
        <v>1254</v>
      </c>
      <c r="CDE4" t="s">
        <v>2175</v>
      </c>
      <c r="CDF4" t="s">
        <v>1254</v>
      </c>
      <c r="CDG4" t="s">
        <v>1254</v>
      </c>
      <c r="CDH4" t="s">
        <v>1254</v>
      </c>
      <c r="CDI4" t="s">
        <v>1254</v>
      </c>
      <c r="CDJ4" t="s">
        <v>1254</v>
      </c>
      <c r="CDK4" t="s">
        <v>1254</v>
      </c>
      <c r="CDL4" t="s">
        <v>2218</v>
      </c>
      <c r="CDM4" t="s">
        <v>1254</v>
      </c>
      <c r="CDN4" t="s">
        <v>1254</v>
      </c>
      <c r="CDO4" t="s">
        <v>2174</v>
      </c>
      <c r="CDP4" t="s">
        <v>1254</v>
      </c>
      <c r="CDQ4" t="s">
        <v>2174</v>
      </c>
      <c r="CDR4" t="s">
        <v>2175</v>
      </c>
      <c r="CDS4" t="s">
        <v>2175</v>
      </c>
      <c r="CDT4" t="s">
        <v>2218</v>
      </c>
      <c r="CDU4" t="s">
        <v>2218</v>
      </c>
      <c r="CDV4" t="s">
        <v>2075</v>
      </c>
      <c r="CDW4" t="s">
        <v>2275</v>
      </c>
      <c r="CDX4" t="s">
        <v>2257</v>
      </c>
      <c r="CDY4" t="s">
        <v>2276</v>
      </c>
      <c r="CDZ4" t="s">
        <v>2277</v>
      </c>
      <c r="CEA4" t="s">
        <v>2081</v>
      </c>
      <c r="CEB4" t="s">
        <v>2105</v>
      </c>
      <c r="CEC4" t="s">
        <v>2106</v>
      </c>
      <c r="CED4" t="s">
        <v>2107</v>
      </c>
      <c r="CEE4" t="s">
        <v>2108</v>
      </c>
      <c r="CEF4" t="s">
        <v>2109</v>
      </c>
      <c r="CEG4" t="s">
        <v>2110</v>
      </c>
      <c r="CEH4" t="s">
        <v>2111</v>
      </c>
      <c r="CEI4" t="s">
        <v>2112</v>
      </c>
      <c r="CEJ4" t="s">
        <v>2113</v>
      </c>
      <c r="CEK4" t="s">
        <v>2114</v>
      </c>
      <c r="CEL4" t="s">
        <v>2115</v>
      </c>
      <c r="CEM4" t="s">
        <v>2116</v>
      </c>
      <c r="CEN4" t="s">
        <v>2117</v>
      </c>
      <c r="CEO4" t="s">
        <v>2118</v>
      </c>
      <c r="CEP4" t="s">
        <v>2119</v>
      </c>
      <c r="CEQ4" t="s">
        <v>2120</v>
      </c>
      <c r="CER4" t="s">
        <v>2121</v>
      </c>
      <c r="CES4" t="s">
        <v>2122</v>
      </c>
      <c r="CET4" t="s">
        <v>2123</v>
      </c>
      <c r="CEU4" t="s">
        <v>2124</v>
      </c>
      <c r="CEV4" t="s">
        <v>2125</v>
      </c>
      <c r="CEW4" t="s">
        <v>2126</v>
      </c>
      <c r="CEX4" t="s">
        <v>2127</v>
      </c>
      <c r="CEY4" t="s">
        <v>2128</v>
      </c>
      <c r="CEZ4" t="s">
        <v>2129</v>
      </c>
      <c r="CFA4" t="s">
        <v>2130</v>
      </c>
      <c r="CFB4" t="s">
        <v>2131</v>
      </c>
      <c r="CFC4" t="s">
        <v>2132</v>
      </c>
      <c r="CFD4" t="s">
        <v>2133</v>
      </c>
      <c r="CFE4" t="s">
        <v>2134</v>
      </c>
      <c r="CFF4" t="s">
        <v>2135</v>
      </c>
      <c r="CFG4" t="s">
        <v>2136</v>
      </c>
      <c r="CFH4" t="s">
        <v>2137</v>
      </c>
      <c r="CFI4" t="s">
        <v>2127</v>
      </c>
      <c r="CFJ4" t="s">
        <v>2138</v>
      </c>
      <c r="CFK4" t="s">
        <v>2139</v>
      </c>
      <c r="CFL4" t="s">
        <v>2140</v>
      </c>
      <c r="CFM4" t="s">
        <v>2141</v>
      </c>
      <c r="CFN4" t="s">
        <v>2142</v>
      </c>
      <c r="CFO4" t="s">
        <v>2143</v>
      </c>
      <c r="CFP4" t="s">
        <v>2144</v>
      </c>
      <c r="CFQ4" t="s">
        <v>2145</v>
      </c>
      <c r="CFR4" t="s">
        <v>2146</v>
      </c>
      <c r="CFS4" t="s">
        <v>2147</v>
      </c>
      <c r="CFT4" t="s">
        <v>2148</v>
      </c>
      <c r="CFU4" t="s">
        <v>2149</v>
      </c>
      <c r="CFV4" t="s">
        <v>2150</v>
      </c>
      <c r="CFW4" t="s">
        <v>2151</v>
      </c>
      <c r="CFX4" t="s">
        <v>2255</v>
      </c>
      <c r="CFY4" t="s">
        <v>2183</v>
      </c>
      <c r="CFZ4" t="s">
        <v>1505</v>
      </c>
      <c r="CGA4" t="s">
        <v>2185</v>
      </c>
      <c r="CGB4" t="s">
        <v>2278</v>
      </c>
      <c r="CGC4" t="s">
        <v>2156</v>
      </c>
      <c r="CGD4" t="s">
        <v>655</v>
      </c>
      <c r="CGE4" t="s">
        <v>2159</v>
      </c>
      <c r="CGF4" t="s">
        <v>2160</v>
      </c>
      <c r="CGG4" t="s">
        <v>2160</v>
      </c>
      <c r="CGH4" t="s">
        <v>2160</v>
      </c>
      <c r="CGI4" t="s">
        <v>2160</v>
      </c>
      <c r="CGJ4" t="s">
        <v>2160</v>
      </c>
      <c r="CGK4" t="s">
        <v>2160</v>
      </c>
      <c r="CGL4" t="s">
        <v>2160</v>
      </c>
      <c r="CGM4" t="s">
        <v>2160</v>
      </c>
      <c r="CGN4" t="s">
        <v>2160</v>
      </c>
      <c r="CGO4" t="s">
        <v>2160</v>
      </c>
      <c r="CGP4" t="s">
        <v>1285</v>
      </c>
      <c r="CGQ4" t="s">
        <v>2160</v>
      </c>
      <c r="CGR4" t="s">
        <v>2160</v>
      </c>
      <c r="CGS4" t="s">
        <v>1285</v>
      </c>
      <c r="CGT4" t="s">
        <v>2160</v>
      </c>
      <c r="CGU4" t="s">
        <v>1285</v>
      </c>
      <c r="CGV4" t="s">
        <v>2160</v>
      </c>
      <c r="CGW4" t="s">
        <v>2160</v>
      </c>
      <c r="CGX4" t="s">
        <v>2160</v>
      </c>
      <c r="CGY4" t="s">
        <v>1285</v>
      </c>
      <c r="CGZ4" t="s">
        <v>2160</v>
      </c>
      <c r="CHA4" t="s">
        <v>1285</v>
      </c>
      <c r="CHB4" t="s">
        <v>1285</v>
      </c>
      <c r="CHC4" t="s">
        <v>2160</v>
      </c>
      <c r="CHD4" t="s">
        <v>2160</v>
      </c>
      <c r="CHE4" t="s">
        <v>1285</v>
      </c>
      <c r="CHF4" t="s">
        <v>2160</v>
      </c>
      <c r="CHG4" t="s">
        <v>2160</v>
      </c>
      <c r="CHH4" t="s">
        <v>2160</v>
      </c>
      <c r="CHI4" t="s">
        <v>2160</v>
      </c>
      <c r="CHJ4" t="s">
        <v>2160</v>
      </c>
      <c r="CHK4" t="s">
        <v>1285</v>
      </c>
      <c r="CHL4" t="s">
        <v>2160</v>
      </c>
      <c r="CHM4" t="s">
        <v>2160</v>
      </c>
      <c r="CHN4" t="s">
        <v>2160</v>
      </c>
      <c r="CHO4" t="s">
        <v>2160</v>
      </c>
      <c r="CHP4" t="s">
        <v>2160</v>
      </c>
      <c r="CHQ4" t="s">
        <v>1285</v>
      </c>
      <c r="CHR4" t="s">
        <v>2160</v>
      </c>
      <c r="CHS4" t="s">
        <v>2160</v>
      </c>
      <c r="CHT4" t="s">
        <v>1285</v>
      </c>
      <c r="CHU4" t="s">
        <v>2160</v>
      </c>
      <c r="CHV4" t="s">
        <v>2164</v>
      </c>
      <c r="CHW4" s="134" t="s">
        <v>2163</v>
      </c>
      <c r="CHX4" s="134" t="s">
        <v>2167</v>
      </c>
      <c r="CHY4" t="s">
        <v>2214</v>
      </c>
      <c r="CHZ4" t="s">
        <v>2164</v>
      </c>
      <c r="CIA4" s="134" t="s">
        <v>2163</v>
      </c>
      <c r="CIB4" t="s">
        <v>2164</v>
      </c>
      <c r="CIC4" s="134" t="s">
        <v>2166</v>
      </c>
      <c r="CID4" s="134" t="s">
        <v>2246</v>
      </c>
      <c r="CIE4" s="134" t="s">
        <v>921</v>
      </c>
      <c r="CIF4" s="134" t="s">
        <v>2165</v>
      </c>
      <c r="CIG4" s="134" t="s">
        <v>2167</v>
      </c>
      <c r="CIH4" t="s">
        <v>2164</v>
      </c>
      <c r="CII4" s="134" t="s">
        <v>2167</v>
      </c>
      <c r="CIJ4" t="s">
        <v>2214</v>
      </c>
      <c r="CIK4" s="134" t="s">
        <v>2246</v>
      </c>
      <c r="CIL4" s="134" t="s">
        <v>757</v>
      </c>
      <c r="CIM4" s="134" t="s">
        <v>2172</v>
      </c>
      <c r="CIN4" s="134" t="s">
        <v>2166</v>
      </c>
      <c r="CIO4" t="s">
        <v>2164</v>
      </c>
      <c r="CIP4" t="s">
        <v>2164</v>
      </c>
      <c r="CIQ4" s="134" t="s">
        <v>2170</v>
      </c>
      <c r="CIR4" s="134" t="s">
        <v>921</v>
      </c>
      <c r="CIS4" s="134" t="s">
        <v>2163</v>
      </c>
      <c r="CIT4" s="134" t="s">
        <v>1133</v>
      </c>
      <c r="CIU4" t="s">
        <v>2164</v>
      </c>
      <c r="CIV4" t="s">
        <v>2162</v>
      </c>
      <c r="CIW4" t="s">
        <v>2214</v>
      </c>
      <c r="CIX4" t="s">
        <v>2169</v>
      </c>
      <c r="CIY4" t="s">
        <v>2162</v>
      </c>
      <c r="CIZ4" t="s">
        <v>2162</v>
      </c>
      <c r="CJA4" t="s">
        <v>2214</v>
      </c>
      <c r="CJB4" s="134" t="s">
        <v>2163</v>
      </c>
      <c r="CJC4" t="s">
        <v>2164</v>
      </c>
      <c r="CJD4" t="s">
        <v>2168</v>
      </c>
      <c r="CJE4" t="s">
        <v>2214</v>
      </c>
      <c r="CJF4" t="s">
        <v>2164</v>
      </c>
      <c r="CJG4" t="s">
        <v>2171</v>
      </c>
      <c r="CJH4" s="134" t="s">
        <v>2172</v>
      </c>
      <c r="CJI4" t="s">
        <v>2164</v>
      </c>
      <c r="CJJ4" s="134" t="s">
        <v>2163</v>
      </c>
      <c r="CJK4" t="s">
        <v>2214</v>
      </c>
      <c r="CJL4" s="134" t="s">
        <v>2163</v>
      </c>
      <c r="CJM4" t="s">
        <v>2164</v>
      </c>
      <c r="CJN4" s="134" t="s">
        <v>2166</v>
      </c>
      <c r="CJO4" s="134" t="s">
        <v>2246</v>
      </c>
      <c r="CJP4" s="134" t="s">
        <v>921</v>
      </c>
      <c r="CJQ4" s="134" t="s">
        <v>2165</v>
      </c>
      <c r="CJR4" s="134" t="s">
        <v>2167</v>
      </c>
      <c r="CJS4" t="s">
        <v>2164</v>
      </c>
      <c r="CJT4" s="134" t="s">
        <v>2167</v>
      </c>
      <c r="CJU4" t="s">
        <v>2214</v>
      </c>
      <c r="CJV4" s="134" t="s">
        <v>2246</v>
      </c>
      <c r="CJW4" s="134" t="s">
        <v>757</v>
      </c>
      <c r="CJX4" s="134" t="s">
        <v>2172</v>
      </c>
      <c r="CJY4" s="134" t="s">
        <v>2166</v>
      </c>
      <c r="CJZ4" t="s">
        <v>2164</v>
      </c>
      <c r="CKA4" t="s">
        <v>2164</v>
      </c>
      <c r="CKB4" s="134" t="s">
        <v>2170</v>
      </c>
      <c r="CKC4" s="134" t="s">
        <v>921</v>
      </c>
      <c r="CKD4" s="134" t="s">
        <v>2163</v>
      </c>
      <c r="CKE4" s="134" t="s">
        <v>1133</v>
      </c>
      <c r="CKF4" t="s">
        <v>2164</v>
      </c>
      <c r="CKG4" t="s">
        <v>2162</v>
      </c>
      <c r="CKH4" t="s">
        <v>2214</v>
      </c>
      <c r="CKI4" t="s">
        <v>2169</v>
      </c>
      <c r="CKJ4" t="s">
        <v>2162</v>
      </c>
      <c r="CKK4" t="s">
        <v>2162</v>
      </c>
      <c r="CKL4" t="s">
        <v>2214</v>
      </c>
      <c r="CKM4" s="134" t="s">
        <v>2163</v>
      </c>
      <c r="CKN4" t="s">
        <v>2164</v>
      </c>
      <c r="CKO4" t="s">
        <v>2168</v>
      </c>
      <c r="CKP4" t="s">
        <v>2214</v>
      </c>
      <c r="CKQ4" t="s">
        <v>2164</v>
      </c>
      <c r="CKR4" t="s">
        <v>2171</v>
      </c>
      <c r="CKS4" s="134" t="s">
        <v>2167</v>
      </c>
      <c r="CKT4" s="134" t="s">
        <v>2172</v>
      </c>
      <c r="CKU4" s="134" t="s">
        <v>2279</v>
      </c>
      <c r="CKV4" s="134" t="s">
        <v>2279</v>
      </c>
      <c r="CKW4" s="134" t="s">
        <v>2279</v>
      </c>
      <c r="CKX4" s="134" t="s">
        <v>1003</v>
      </c>
      <c r="CKY4" s="134" t="s">
        <v>2280</v>
      </c>
      <c r="CKZ4" t="s">
        <v>2281</v>
      </c>
      <c r="CLA4" s="134" t="s">
        <v>2172</v>
      </c>
      <c r="CLB4" s="134" t="s">
        <v>1003</v>
      </c>
      <c r="CLC4" s="134" t="s">
        <v>1003</v>
      </c>
      <c r="CLD4" s="134" t="s">
        <v>2172</v>
      </c>
      <c r="CLE4" t="s">
        <v>1686</v>
      </c>
      <c r="CLF4" t="s">
        <v>1254</v>
      </c>
      <c r="CLG4" t="s">
        <v>1310</v>
      </c>
      <c r="CLH4" t="s">
        <v>1310</v>
      </c>
      <c r="CLI4" t="s">
        <v>1686</v>
      </c>
      <c r="CLJ4" t="s">
        <v>1686</v>
      </c>
      <c r="CLK4" t="s">
        <v>2173</v>
      </c>
      <c r="CLL4" t="s">
        <v>1310</v>
      </c>
      <c r="CLM4" t="s">
        <v>1254</v>
      </c>
      <c r="CLN4" t="s">
        <v>1686</v>
      </c>
      <c r="CLO4" t="s">
        <v>1254</v>
      </c>
      <c r="CLP4" t="s">
        <v>1310</v>
      </c>
      <c r="CLQ4" t="s">
        <v>1254</v>
      </c>
      <c r="CLR4" t="s">
        <v>2173</v>
      </c>
      <c r="CLS4" t="s">
        <v>1310</v>
      </c>
      <c r="CLT4" t="s">
        <v>1310</v>
      </c>
      <c r="CLU4" t="s">
        <v>1310</v>
      </c>
      <c r="CLV4" t="s">
        <v>1686</v>
      </c>
      <c r="CLW4" t="s">
        <v>1310</v>
      </c>
      <c r="CLX4" t="s">
        <v>1686</v>
      </c>
      <c r="CLY4" t="s">
        <v>1310</v>
      </c>
      <c r="CLZ4" t="s">
        <v>1310</v>
      </c>
      <c r="CMA4" t="s">
        <v>1310</v>
      </c>
      <c r="CMB4" t="s">
        <v>2173</v>
      </c>
      <c r="CMC4" t="s">
        <v>1310</v>
      </c>
      <c r="CMD4" t="s">
        <v>1310</v>
      </c>
      <c r="CME4" t="s">
        <v>1310</v>
      </c>
      <c r="CMF4" t="s">
        <v>1254</v>
      </c>
      <c r="CMG4" t="s">
        <v>1310</v>
      </c>
      <c r="CMH4" t="s">
        <v>1310</v>
      </c>
      <c r="CMI4" t="s">
        <v>1254</v>
      </c>
      <c r="CMJ4" t="s">
        <v>1310</v>
      </c>
      <c r="CMK4" t="s">
        <v>2173</v>
      </c>
      <c r="CML4" t="s">
        <v>1310</v>
      </c>
      <c r="CMM4" t="s">
        <v>1254</v>
      </c>
      <c r="CMN4" t="s">
        <v>1310</v>
      </c>
      <c r="CMO4" t="s">
        <v>1254</v>
      </c>
      <c r="CMP4" t="s">
        <v>1310</v>
      </c>
      <c r="CMQ4" t="s">
        <v>1310</v>
      </c>
      <c r="CMR4" t="s">
        <v>2173</v>
      </c>
      <c r="CMS4" t="s">
        <v>2174</v>
      </c>
      <c r="CMT4" t="s">
        <v>2174</v>
      </c>
      <c r="CMU4" t="s">
        <v>2174</v>
      </c>
      <c r="CMV4" t="s">
        <v>2177</v>
      </c>
      <c r="CMW4" t="s">
        <v>2175</v>
      </c>
      <c r="CMX4" t="s">
        <v>2175</v>
      </c>
      <c r="CMY4" t="s">
        <v>2175</v>
      </c>
      <c r="CMZ4" t="s">
        <v>2174</v>
      </c>
      <c r="CNA4" t="s">
        <v>2174</v>
      </c>
      <c r="CNB4" t="s">
        <v>2177</v>
      </c>
      <c r="CNC4" t="s">
        <v>2177</v>
      </c>
      <c r="CND4" t="s">
        <v>2177</v>
      </c>
      <c r="CNE4" t="s">
        <v>2218</v>
      </c>
      <c r="CNF4" t="s">
        <v>2174</v>
      </c>
      <c r="CNG4" t="s">
        <v>2174</v>
      </c>
      <c r="CNH4" t="s">
        <v>2175</v>
      </c>
      <c r="CNI4" t="s">
        <v>2218</v>
      </c>
      <c r="CNJ4" t="s">
        <v>2177</v>
      </c>
      <c r="CNK4" t="s">
        <v>2218</v>
      </c>
      <c r="CNL4" t="s">
        <v>2177</v>
      </c>
      <c r="CNM4" t="s">
        <v>2218</v>
      </c>
      <c r="CNN4" t="s">
        <v>2175</v>
      </c>
      <c r="CNO4" t="s">
        <v>2175</v>
      </c>
      <c r="CNP4" t="s">
        <v>2218</v>
      </c>
      <c r="CNQ4" t="s">
        <v>2218</v>
      </c>
      <c r="CNR4" s="134" t="s">
        <v>235</v>
      </c>
      <c r="CNS4" t="s">
        <v>2075</v>
      </c>
      <c r="CNT4" t="s">
        <v>2282</v>
      </c>
      <c r="CNU4" t="s">
        <v>2081</v>
      </c>
      <c r="CNV4" t="s">
        <v>2283</v>
      </c>
      <c r="CNW4" t="s">
        <v>2284</v>
      </c>
      <c r="CNX4" t="s">
        <v>1326</v>
      </c>
      <c r="CNY4" t="s">
        <v>2252</v>
      </c>
      <c r="CNZ4" t="s">
        <v>1014</v>
      </c>
      <c r="COA4" t="s">
        <v>2285</v>
      </c>
      <c r="COB4" t="s">
        <v>2286</v>
      </c>
      <c r="COC4" t="s">
        <v>2287</v>
      </c>
      <c r="COD4" t="s">
        <v>2288</v>
      </c>
      <c r="COE4" t="s">
        <v>2289</v>
      </c>
      <c r="COF4" t="s">
        <v>2290</v>
      </c>
      <c r="COG4" t="s">
        <v>2224</v>
      </c>
      <c r="COH4" t="s">
        <v>2105</v>
      </c>
      <c r="COI4" t="s">
        <v>2106</v>
      </c>
      <c r="COJ4" t="s">
        <v>2107</v>
      </c>
      <c r="COK4" t="s">
        <v>2108</v>
      </c>
      <c r="COL4" t="s">
        <v>2109</v>
      </c>
      <c r="COM4" t="s">
        <v>2110</v>
      </c>
      <c r="CON4" t="s">
        <v>2111</v>
      </c>
      <c r="COO4" t="s">
        <v>2112</v>
      </c>
      <c r="COP4" t="s">
        <v>2113</v>
      </c>
      <c r="COQ4" t="s">
        <v>2114</v>
      </c>
      <c r="COR4" t="s">
        <v>2115</v>
      </c>
      <c r="COS4" t="s">
        <v>2116</v>
      </c>
      <c r="COT4" t="s">
        <v>2117</v>
      </c>
      <c r="COU4" t="s">
        <v>2118</v>
      </c>
      <c r="COV4" t="s">
        <v>2119</v>
      </c>
      <c r="COW4" t="s">
        <v>2120</v>
      </c>
      <c r="COX4" t="s">
        <v>2121</v>
      </c>
      <c r="COY4" t="s">
        <v>2122</v>
      </c>
      <c r="COZ4" t="s">
        <v>2123</v>
      </c>
      <c r="CPA4" t="s">
        <v>2124</v>
      </c>
      <c r="CPB4" t="s">
        <v>2125</v>
      </c>
      <c r="CPC4" t="s">
        <v>2126</v>
      </c>
      <c r="CPD4" t="s">
        <v>2127</v>
      </c>
      <c r="CPE4" t="s">
        <v>2128</v>
      </c>
      <c r="CPF4" t="s">
        <v>2129</v>
      </c>
      <c r="CPG4" t="s">
        <v>2130</v>
      </c>
      <c r="CPH4" t="s">
        <v>2131</v>
      </c>
      <c r="CPI4" t="s">
        <v>2132</v>
      </c>
      <c r="CPJ4" t="s">
        <v>2133</v>
      </c>
      <c r="CPK4" t="s">
        <v>2134</v>
      </c>
      <c r="CPL4" t="s">
        <v>2135</v>
      </c>
      <c r="CPM4" t="s">
        <v>2136</v>
      </c>
      <c r="CPN4" t="s">
        <v>2137</v>
      </c>
      <c r="CPO4" t="s">
        <v>2127</v>
      </c>
      <c r="CPP4" t="s">
        <v>2138</v>
      </c>
      <c r="CPQ4" t="s">
        <v>2139</v>
      </c>
      <c r="CPR4" t="s">
        <v>2140</v>
      </c>
      <c r="CPS4" t="s">
        <v>2141</v>
      </c>
      <c r="CPT4" t="s">
        <v>2142</v>
      </c>
      <c r="CPU4" t="s">
        <v>2143</v>
      </c>
      <c r="CPV4" t="s">
        <v>2144</v>
      </c>
      <c r="CPW4" t="s">
        <v>2145</v>
      </c>
      <c r="CPX4" t="s">
        <v>2146</v>
      </c>
      <c r="CPY4" t="s">
        <v>2147</v>
      </c>
      <c r="CPZ4" t="s">
        <v>2148</v>
      </c>
      <c r="CQA4" t="s">
        <v>2149</v>
      </c>
      <c r="CQB4" t="s">
        <v>2150</v>
      </c>
      <c r="CQC4" t="s">
        <v>2151</v>
      </c>
      <c r="CQD4" t="s">
        <v>2291</v>
      </c>
      <c r="CQE4" t="s">
        <v>2256</v>
      </c>
      <c r="CQF4" t="s">
        <v>2292</v>
      </c>
      <c r="CQG4" t="s">
        <v>1505</v>
      </c>
      <c r="CQH4" t="s">
        <v>2293</v>
      </c>
      <c r="CQI4" t="s">
        <v>1663</v>
      </c>
      <c r="CQJ4" t="s">
        <v>552</v>
      </c>
      <c r="CQK4" t="s">
        <v>1674</v>
      </c>
      <c r="CQL4" t="s">
        <v>2294</v>
      </c>
      <c r="CQM4" t="s">
        <v>2295</v>
      </c>
      <c r="CQN4" t="s">
        <v>2185</v>
      </c>
      <c r="CQO4" t="s">
        <v>2296</v>
      </c>
      <c r="CQP4" t="s">
        <v>2297</v>
      </c>
      <c r="CQQ4" t="s">
        <v>2183</v>
      </c>
      <c r="CQR4" t="s">
        <v>2271</v>
      </c>
      <c r="CQS4" t="s">
        <v>2157</v>
      </c>
      <c r="CQT4" t="s">
        <v>2075</v>
      </c>
      <c r="CQU4" t="s">
        <v>1326</v>
      </c>
      <c r="CQV4" t="s">
        <v>2257</v>
      </c>
      <c r="CQW4" t="s">
        <v>2252</v>
      </c>
      <c r="CQX4" t="s">
        <v>1014</v>
      </c>
      <c r="CQY4" t="s">
        <v>2081</v>
      </c>
      <c r="CQZ4" t="s">
        <v>2298</v>
      </c>
      <c r="CRA4" t="s">
        <v>2105</v>
      </c>
      <c r="CRB4" t="s">
        <v>2106</v>
      </c>
      <c r="CRC4" t="s">
        <v>2107</v>
      </c>
      <c r="CRD4" t="s">
        <v>2108</v>
      </c>
      <c r="CRE4" t="s">
        <v>2109</v>
      </c>
      <c r="CRF4" t="s">
        <v>2110</v>
      </c>
      <c r="CRG4" t="s">
        <v>2111</v>
      </c>
      <c r="CRH4" t="s">
        <v>2112</v>
      </c>
      <c r="CRI4" t="s">
        <v>2113</v>
      </c>
      <c r="CRJ4" t="s">
        <v>2114</v>
      </c>
      <c r="CRK4" t="s">
        <v>2115</v>
      </c>
      <c r="CRL4" t="s">
        <v>2116</v>
      </c>
      <c r="CRM4" t="s">
        <v>2117</v>
      </c>
      <c r="CRN4" t="s">
        <v>2118</v>
      </c>
      <c r="CRO4" t="s">
        <v>2119</v>
      </c>
      <c r="CRP4" t="s">
        <v>2120</v>
      </c>
      <c r="CRQ4" t="s">
        <v>2121</v>
      </c>
      <c r="CRR4" t="s">
        <v>2122</v>
      </c>
      <c r="CRS4" t="s">
        <v>2123</v>
      </c>
      <c r="CRT4" t="s">
        <v>2124</v>
      </c>
      <c r="CRU4" t="s">
        <v>2125</v>
      </c>
      <c r="CRV4" t="s">
        <v>2126</v>
      </c>
      <c r="CRW4" t="s">
        <v>2127</v>
      </c>
      <c r="CRX4" t="s">
        <v>2128</v>
      </c>
      <c r="CRY4" t="s">
        <v>2129</v>
      </c>
      <c r="CRZ4" t="s">
        <v>2130</v>
      </c>
      <c r="CSA4" t="s">
        <v>2131</v>
      </c>
      <c r="CSB4" t="s">
        <v>2132</v>
      </c>
      <c r="CSC4" t="s">
        <v>2133</v>
      </c>
      <c r="CSD4" t="s">
        <v>2134</v>
      </c>
      <c r="CSE4" t="s">
        <v>2135</v>
      </c>
      <c r="CSF4" t="s">
        <v>2136</v>
      </c>
      <c r="CSG4" t="s">
        <v>2137</v>
      </c>
      <c r="CSH4" t="s">
        <v>2127</v>
      </c>
      <c r="CSI4" t="s">
        <v>2138</v>
      </c>
      <c r="CSJ4" t="s">
        <v>2139</v>
      </c>
      <c r="CSK4" t="s">
        <v>2140</v>
      </c>
      <c r="CSL4" t="s">
        <v>2141</v>
      </c>
      <c r="CSM4" t="s">
        <v>2142</v>
      </c>
      <c r="CSN4" t="s">
        <v>2143</v>
      </c>
      <c r="CSO4" t="s">
        <v>2144</v>
      </c>
      <c r="CSP4" t="s">
        <v>2145</v>
      </c>
      <c r="CSQ4" t="s">
        <v>2146</v>
      </c>
      <c r="CSR4" t="s">
        <v>2147</v>
      </c>
      <c r="CSS4" t="s">
        <v>2148</v>
      </c>
      <c r="CST4" t="s">
        <v>2149</v>
      </c>
      <c r="CSU4" t="s">
        <v>2150</v>
      </c>
      <c r="CSV4" t="s">
        <v>2151</v>
      </c>
      <c r="CSW4" t="s">
        <v>2098</v>
      </c>
      <c r="CSX4" t="s">
        <v>2299</v>
      </c>
      <c r="CSY4" t="s">
        <v>1505</v>
      </c>
      <c r="CSZ4" t="s">
        <v>2185</v>
      </c>
      <c r="CTA4" t="s">
        <v>2193</v>
      </c>
      <c r="CTB4" t="s">
        <v>2079</v>
      </c>
      <c r="CTC4" t="s">
        <v>2105</v>
      </c>
      <c r="CTD4" t="s">
        <v>2106</v>
      </c>
      <c r="CTE4" t="s">
        <v>2107</v>
      </c>
      <c r="CTF4" t="s">
        <v>2108</v>
      </c>
      <c r="CTG4" t="s">
        <v>2109</v>
      </c>
      <c r="CTH4" t="s">
        <v>2110</v>
      </c>
      <c r="CTI4" t="s">
        <v>2111</v>
      </c>
      <c r="CTJ4" t="s">
        <v>2112</v>
      </c>
      <c r="CTK4" t="s">
        <v>2113</v>
      </c>
      <c r="CTL4" t="s">
        <v>2114</v>
      </c>
      <c r="CTM4" t="s">
        <v>2115</v>
      </c>
      <c r="CTN4" t="s">
        <v>2116</v>
      </c>
      <c r="CTO4" t="s">
        <v>2117</v>
      </c>
      <c r="CTP4" t="s">
        <v>2118</v>
      </c>
      <c r="CTQ4" t="s">
        <v>2119</v>
      </c>
      <c r="CTR4" t="s">
        <v>2120</v>
      </c>
      <c r="CTS4" t="s">
        <v>2121</v>
      </c>
      <c r="CTT4" t="s">
        <v>2122</v>
      </c>
      <c r="CTU4" t="s">
        <v>2123</v>
      </c>
      <c r="CTV4" t="s">
        <v>2124</v>
      </c>
      <c r="CTW4" t="s">
        <v>2125</v>
      </c>
      <c r="CTX4" t="s">
        <v>2126</v>
      </c>
      <c r="CTY4" t="s">
        <v>2127</v>
      </c>
      <c r="CTZ4" t="s">
        <v>2128</v>
      </c>
      <c r="CUA4" t="s">
        <v>2129</v>
      </c>
      <c r="CUB4" t="s">
        <v>2130</v>
      </c>
      <c r="CUC4" t="s">
        <v>2131</v>
      </c>
      <c r="CUD4" t="s">
        <v>2132</v>
      </c>
      <c r="CUE4" t="s">
        <v>2133</v>
      </c>
      <c r="CUF4" t="s">
        <v>2134</v>
      </c>
      <c r="CUG4" t="s">
        <v>2135</v>
      </c>
      <c r="CUH4" t="s">
        <v>2136</v>
      </c>
      <c r="CUI4" t="s">
        <v>2137</v>
      </c>
      <c r="CUJ4" t="s">
        <v>2127</v>
      </c>
      <c r="CUK4" t="s">
        <v>2138</v>
      </c>
      <c r="CUL4" t="s">
        <v>2139</v>
      </c>
      <c r="CUM4" t="s">
        <v>2140</v>
      </c>
      <c r="CUN4" t="s">
        <v>2141</v>
      </c>
      <c r="CUO4" t="s">
        <v>2142</v>
      </c>
      <c r="CUP4" t="s">
        <v>2143</v>
      </c>
      <c r="CUQ4" t="s">
        <v>2144</v>
      </c>
      <c r="CUR4" t="s">
        <v>2145</v>
      </c>
      <c r="CUS4" t="s">
        <v>2146</v>
      </c>
      <c r="CUT4" t="s">
        <v>2147</v>
      </c>
      <c r="CUU4" t="s">
        <v>2148</v>
      </c>
      <c r="CUV4" t="s">
        <v>2149</v>
      </c>
      <c r="CUW4" t="s">
        <v>2150</v>
      </c>
      <c r="CUX4" t="s">
        <v>2151</v>
      </c>
      <c r="CUY4" t="s">
        <v>2105</v>
      </c>
      <c r="CUZ4" t="s">
        <v>2106</v>
      </c>
      <c r="CVA4" t="s">
        <v>2107</v>
      </c>
      <c r="CVB4" t="s">
        <v>2108</v>
      </c>
      <c r="CVC4" t="s">
        <v>2109</v>
      </c>
      <c r="CVD4" t="s">
        <v>2110</v>
      </c>
      <c r="CVE4" t="s">
        <v>2111</v>
      </c>
      <c r="CVF4" t="s">
        <v>2112</v>
      </c>
      <c r="CVG4" t="s">
        <v>2113</v>
      </c>
      <c r="CVH4" t="s">
        <v>2114</v>
      </c>
      <c r="CVI4" t="s">
        <v>2115</v>
      </c>
      <c r="CVJ4" t="s">
        <v>2116</v>
      </c>
      <c r="CVK4" t="s">
        <v>2117</v>
      </c>
      <c r="CVL4" t="s">
        <v>2118</v>
      </c>
      <c r="CVM4" t="s">
        <v>2119</v>
      </c>
      <c r="CVN4" t="s">
        <v>2120</v>
      </c>
      <c r="CVO4" t="s">
        <v>2121</v>
      </c>
      <c r="CVP4" t="s">
        <v>2122</v>
      </c>
      <c r="CVQ4" t="s">
        <v>2123</v>
      </c>
      <c r="CVR4" t="s">
        <v>2124</v>
      </c>
      <c r="CVS4" t="s">
        <v>2125</v>
      </c>
      <c r="CVT4" t="s">
        <v>2126</v>
      </c>
      <c r="CVU4" t="s">
        <v>2127</v>
      </c>
      <c r="CVV4" t="s">
        <v>2128</v>
      </c>
      <c r="CVW4" t="s">
        <v>2129</v>
      </c>
      <c r="CVX4" t="s">
        <v>2130</v>
      </c>
      <c r="CVY4" t="s">
        <v>2131</v>
      </c>
      <c r="CVZ4" t="s">
        <v>2132</v>
      </c>
      <c r="CWA4" t="s">
        <v>2133</v>
      </c>
      <c r="CWB4" t="s">
        <v>2134</v>
      </c>
      <c r="CWC4" t="s">
        <v>2135</v>
      </c>
      <c r="CWD4" t="s">
        <v>2136</v>
      </c>
      <c r="CWE4" t="s">
        <v>2137</v>
      </c>
      <c r="CWF4" t="s">
        <v>2127</v>
      </c>
      <c r="CWG4" t="s">
        <v>2138</v>
      </c>
      <c r="CWH4" t="s">
        <v>2139</v>
      </c>
      <c r="CWI4" t="s">
        <v>2140</v>
      </c>
      <c r="CWJ4" t="s">
        <v>2141</v>
      </c>
      <c r="CWK4" t="s">
        <v>2142</v>
      </c>
      <c r="CWL4" t="s">
        <v>2143</v>
      </c>
      <c r="CWM4" t="s">
        <v>2144</v>
      </c>
      <c r="CWN4" t="s">
        <v>2145</v>
      </c>
      <c r="CWO4" t="s">
        <v>2146</v>
      </c>
      <c r="CWP4" t="s">
        <v>2147</v>
      </c>
      <c r="CWQ4" t="s">
        <v>2148</v>
      </c>
      <c r="CWR4" t="s">
        <v>2149</v>
      </c>
      <c r="CWS4" t="s">
        <v>2150</v>
      </c>
      <c r="CWT4" t="s">
        <v>2151</v>
      </c>
      <c r="CWU4" t="s">
        <v>2098</v>
      </c>
      <c r="CWV4" t="s">
        <v>2083</v>
      </c>
      <c r="CWW4" t="s">
        <v>2085</v>
      </c>
      <c r="CWX4" t="s">
        <v>2300</v>
      </c>
      <c r="CWY4" t="s">
        <v>2301</v>
      </c>
      <c r="CWZ4" t="s">
        <v>2105</v>
      </c>
      <c r="CXA4" t="s">
        <v>2106</v>
      </c>
      <c r="CXB4" t="s">
        <v>2107</v>
      </c>
      <c r="CXC4" t="s">
        <v>2108</v>
      </c>
      <c r="CXD4" t="s">
        <v>2109</v>
      </c>
      <c r="CXE4" t="s">
        <v>2110</v>
      </c>
      <c r="CXF4" t="s">
        <v>2111</v>
      </c>
      <c r="CXG4" t="s">
        <v>2112</v>
      </c>
      <c r="CXH4" t="s">
        <v>2113</v>
      </c>
      <c r="CXI4" t="s">
        <v>2114</v>
      </c>
      <c r="CXJ4" t="s">
        <v>2115</v>
      </c>
      <c r="CXK4" t="s">
        <v>2116</v>
      </c>
      <c r="CXL4" t="s">
        <v>2117</v>
      </c>
      <c r="CXM4" t="s">
        <v>2118</v>
      </c>
      <c r="CXN4" t="s">
        <v>2119</v>
      </c>
      <c r="CXO4" t="s">
        <v>2120</v>
      </c>
      <c r="CXP4" t="s">
        <v>2121</v>
      </c>
      <c r="CXQ4" t="s">
        <v>2122</v>
      </c>
      <c r="CXR4" t="s">
        <v>2123</v>
      </c>
      <c r="CXS4" t="s">
        <v>2124</v>
      </c>
      <c r="CXT4" t="s">
        <v>2125</v>
      </c>
      <c r="CXU4" t="s">
        <v>2126</v>
      </c>
      <c r="CXV4" t="s">
        <v>2127</v>
      </c>
      <c r="CXW4" t="s">
        <v>2128</v>
      </c>
      <c r="CXX4" t="s">
        <v>2129</v>
      </c>
      <c r="CXY4" t="s">
        <v>2130</v>
      </c>
      <c r="CXZ4" t="s">
        <v>2131</v>
      </c>
      <c r="CYA4" t="s">
        <v>2132</v>
      </c>
      <c r="CYB4" t="s">
        <v>2133</v>
      </c>
      <c r="CYC4" t="s">
        <v>2134</v>
      </c>
      <c r="CYD4" t="s">
        <v>2135</v>
      </c>
      <c r="CYE4" t="s">
        <v>2136</v>
      </c>
      <c r="CYF4" t="s">
        <v>2137</v>
      </c>
      <c r="CYG4" t="s">
        <v>2127</v>
      </c>
      <c r="CYH4" t="s">
        <v>2138</v>
      </c>
      <c r="CYI4" t="s">
        <v>2139</v>
      </c>
      <c r="CYJ4" t="s">
        <v>2140</v>
      </c>
      <c r="CYK4" t="s">
        <v>2141</v>
      </c>
      <c r="CYL4" t="s">
        <v>2142</v>
      </c>
      <c r="CYM4" t="s">
        <v>2143</v>
      </c>
      <c r="CYN4" t="s">
        <v>2144</v>
      </c>
      <c r="CYO4" t="s">
        <v>2145</v>
      </c>
      <c r="CYP4" t="s">
        <v>2146</v>
      </c>
      <c r="CYQ4" t="s">
        <v>2147</v>
      </c>
      <c r="CYR4" t="s">
        <v>2148</v>
      </c>
      <c r="CYS4" t="s">
        <v>2149</v>
      </c>
      <c r="CYT4" t="s">
        <v>2150</v>
      </c>
      <c r="CYU4" t="s">
        <v>2151</v>
      </c>
      <c r="CYV4" t="s">
        <v>2105</v>
      </c>
      <c r="CYW4" t="s">
        <v>2106</v>
      </c>
      <c r="CYX4" t="s">
        <v>2107</v>
      </c>
      <c r="CYY4" t="s">
        <v>2108</v>
      </c>
      <c r="CYZ4" t="s">
        <v>2109</v>
      </c>
      <c r="CZA4" t="s">
        <v>2110</v>
      </c>
      <c r="CZB4" t="s">
        <v>2111</v>
      </c>
      <c r="CZC4" t="s">
        <v>2112</v>
      </c>
      <c r="CZD4" t="s">
        <v>2113</v>
      </c>
      <c r="CZE4" t="s">
        <v>2114</v>
      </c>
      <c r="CZF4" t="s">
        <v>2115</v>
      </c>
      <c r="CZG4" t="s">
        <v>2116</v>
      </c>
      <c r="CZH4" t="s">
        <v>2117</v>
      </c>
      <c r="CZI4" t="s">
        <v>2118</v>
      </c>
      <c r="CZJ4" t="s">
        <v>2119</v>
      </c>
      <c r="CZK4" t="s">
        <v>2120</v>
      </c>
      <c r="CZL4" t="s">
        <v>2121</v>
      </c>
      <c r="CZM4" t="s">
        <v>2122</v>
      </c>
      <c r="CZN4" t="s">
        <v>2123</v>
      </c>
      <c r="CZO4" t="s">
        <v>2124</v>
      </c>
      <c r="CZP4" t="s">
        <v>2125</v>
      </c>
      <c r="CZQ4" t="s">
        <v>2126</v>
      </c>
      <c r="CZR4" t="s">
        <v>2127</v>
      </c>
      <c r="CZS4" t="s">
        <v>2128</v>
      </c>
      <c r="CZT4" t="s">
        <v>2129</v>
      </c>
      <c r="CZU4" t="s">
        <v>2130</v>
      </c>
      <c r="CZV4" t="s">
        <v>2131</v>
      </c>
      <c r="CZW4" t="s">
        <v>2132</v>
      </c>
      <c r="CZX4" t="s">
        <v>2133</v>
      </c>
      <c r="CZY4" t="s">
        <v>2134</v>
      </c>
      <c r="CZZ4" t="s">
        <v>2135</v>
      </c>
      <c r="DAA4" t="s">
        <v>2136</v>
      </c>
      <c r="DAB4" t="s">
        <v>2137</v>
      </c>
      <c r="DAC4" t="s">
        <v>2127</v>
      </c>
      <c r="DAD4" t="s">
        <v>2138</v>
      </c>
      <c r="DAE4" t="s">
        <v>2139</v>
      </c>
      <c r="DAF4" t="s">
        <v>2140</v>
      </c>
      <c r="DAG4" t="s">
        <v>2141</v>
      </c>
      <c r="DAH4" t="s">
        <v>2142</v>
      </c>
      <c r="DAI4" t="s">
        <v>2143</v>
      </c>
      <c r="DAJ4" t="s">
        <v>2144</v>
      </c>
      <c r="DAK4" t="s">
        <v>2145</v>
      </c>
      <c r="DAL4" t="s">
        <v>2146</v>
      </c>
      <c r="DAM4" t="s">
        <v>2147</v>
      </c>
      <c r="DAN4" t="s">
        <v>2148</v>
      </c>
      <c r="DAO4" t="s">
        <v>2149</v>
      </c>
      <c r="DAP4" t="s">
        <v>2150</v>
      </c>
      <c r="DAQ4" t="s">
        <v>2151</v>
      </c>
      <c r="DAR4" t="s">
        <v>2085</v>
      </c>
      <c r="DAS4" t="s">
        <v>2188</v>
      </c>
      <c r="DAT4" t="s">
        <v>2193</v>
      </c>
      <c r="DAU4" t="s">
        <v>2194</v>
      </c>
      <c r="DAV4" t="s">
        <v>2302</v>
      </c>
      <c r="DAW4" t="s">
        <v>2181</v>
      </c>
      <c r="DAX4" t="s">
        <v>2303</v>
      </c>
      <c r="DAY4" t="s">
        <v>2304</v>
      </c>
      <c r="DAZ4" t="s">
        <v>2305</v>
      </c>
      <c r="DBA4" t="s">
        <v>2194</v>
      </c>
      <c r="DBB4" t="s">
        <v>2306</v>
      </c>
      <c r="DBC4" t="s">
        <v>2307</v>
      </c>
      <c r="DBD4" t="s">
        <v>2308</v>
      </c>
      <c r="DBE4" t="s">
        <v>2309</v>
      </c>
      <c r="DBF4" t="s">
        <v>2310</v>
      </c>
      <c r="DBG4" t="s">
        <v>2084</v>
      </c>
      <c r="DBH4" t="s">
        <v>2084</v>
      </c>
      <c r="DBI4" t="s">
        <v>2084</v>
      </c>
      <c r="DBJ4" t="s">
        <v>2085</v>
      </c>
      <c r="DBK4" t="s">
        <v>2050</v>
      </c>
      <c r="DBL4" s="134" t="s">
        <v>2311</v>
      </c>
      <c r="DBM4" s="134" t="s">
        <v>2312</v>
      </c>
      <c r="DBN4" s="134" t="s">
        <v>2313</v>
      </c>
      <c r="DBO4" s="134" t="s">
        <v>2314</v>
      </c>
      <c r="DBP4" s="134" t="s">
        <v>2315</v>
      </c>
      <c r="DBQ4" s="134" t="s">
        <v>2316</v>
      </c>
      <c r="DBR4" s="134" t="s">
        <v>2317</v>
      </c>
      <c r="DBS4" s="134" t="s">
        <v>2318</v>
      </c>
      <c r="DBT4" s="134" t="s">
        <v>2319</v>
      </c>
      <c r="DBU4" s="134" t="s">
        <v>2320</v>
      </c>
      <c r="DBV4" s="134" t="s">
        <v>2321</v>
      </c>
      <c r="DBW4" s="134" t="s">
        <v>2322</v>
      </c>
      <c r="DBX4" s="134" t="s">
        <v>2323</v>
      </c>
      <c r="DBY4" s="134" t="s">
        <v>2324</v>
      </c>
      <c r="DBZ4" s="134" t="s">
        <v>2325</v>
      </c>
      <c r="DCA4" s="134" t="s">
        <v>2326</v>
      </c>
      <c r="DCB4" s="134" t="s">
        <v>2327</v>
      </c>
      <c r="DCC4" s="134" t="s">
        <v>2328</v>
      </c>
      <c r="DCD4" s="134" t="s">
        <v>2329</v>
      </c>
      <c r="DCE4" s="134" t="s">
        <v>2330</v>
      </c>
    </row>
    <row r="5" spans="1:2787" ht="12.75">
      <c r="A5" t="s">
        <v>7960</v>
      </c>
      <c r="B5" t="s">
        <v>8354</v>
      </c>
      <c r="C5" t="s">
        <v>2331</v>
      </c>
      <c r="D5" t="s">
        <v>2332</v>
      </c>
      <c r="E5" t="s">
        <v>2333</v>
      </c>
      <c r="F5" t="s">
        <v>2333</v>
      </c>
      <c r="G5" t="s">
        <v>2334</v>
      </c>
      <c r="H5" t="s">
        <v>2335</v>
      </c>
      <c r="I5" t="s">
        <v>2336</v>
      </c>
      <c r="L5" t="s">
        <v>2333</v>
      </c>
      <c r="M5" t="s">
        <v>2333</v>
      </c>
      <c r="N5" t="s">
        <v>2079</v>
      </c>
      <c r="O5" t="s">
        <v>2337</v>
      </c>
      <c r="P5" t="s">
        <v>2338</v>
      </c>
      <c r="Q5" t="s">
        <v>2339</v>
      </c>
      <c r="R5" t="s">
        <v>2340</v>
      </c>
      <c r="S5" t="s">
        <v>2333</v>
      </c>
      <c r="T5" t="s">
        <v>2341</v>
      </c>
      <c r="U5" t="s">
        <v>2337</v>
      </c>
      <c r="V5" t="s">
        <v>2337</v>
      </c>
      <c r="W5" t="s">
        <v>2337</v>
      </c>
      <c r="X5" t="s">
        <v>2337</v>
      </c>
      <c r="Y5" t="s">
        <v>2337</v>
      </c>
      <c r="Z5" t="s">
        <v>2342</v>
      </c>
      <c r="AA5" t="s">
        <v>2343</v>
      </c>
      <c r="AB5" t="s">
        <v>2344</v>
      </c>
      <c r="AC5" t="s">
        <v>2345</v>
      </c>
      <c r="AD5" t="s">
        <v>2346</v>
      </c>
      <c r="AE5" t="s">
        <v>1388</v>
      </c>
      <c r="AH5" t="s">
        <v>2337</v>
      </c>
      <c r="AI5" t="s">
        <v>2337</v>
      </c>
      <c r="AJ5" t="s">
        <v>2337</v>
      </c>
      <c r="AK5" t="s">
        <v>1388</v>
      </c>
      <c r="AL5" t="s">
        <v>2347</v>
      </c>
      <c r="AN5" t="s">
        <v>2348</v>
      </c>
      <c r="AO5" t="s">
        <v>2127</v>
      </c>
      <c r="AP5" t="s">
        <v>2333</v>
      </c>
      <c r="AQ5" t="s">
        <v>2333</v>
      </c>
      <c r="AR5" t="s">
        <v>2349</v>
      </c>
      <c r="AS5" t="s">
        <v>1388</v>
      </c>
      <c r="AT5" t="s">
        <v>1778</v>
      </c>
      <c r="AU5" t="s">
        <v>2350</v>
      </c>
      <c r="AV5" t="s">
        <v>2351</v>
      </c>
      <c r="AW5" t="s">
        <v>2352</v>
      </c>
      <c r="AX5" t="s">
        <v>2353</v>
      </c>
      <c r="AY5" t="s">
        <v>2354</v>
      </c>
      <c r="BA5" t="s">
        <v>1388</v>
      </c>
      <c r="BB5" t="s">
        <v>2333</v>
      </c>
      <c r="BC5" t="s">
        <v>2333</v>
      </c>
      <c r="BD5" t="s">
        <v>2333</v>
      </c>
      <c r="BE5" t="s">
        <v>2337</v>
      </c>
      <c r="BF5" t="s">
        <v>2337</v>
      </c>
      <c r="BG5" t="s">
        <v>2337</v>
      </c>
      <c r="BH5" t="s">
        <v>1388</v>
      </c>
      <c r="BI5" t="s">
        <v>1388</v>
      </c>
      <c r="BJ5" t="s">
        <v>2355</v>
      </c>
      <c r="BK5" t="s">
        <v>2356</v>
      </c>
      <c r="BL5" t="s">
        <v>2202</v>
      </c>
      <c r="BM5" t="s">
        <v>2357</v>
      </c>
      <c r="BN5" t="s">
        <v>2358</v>
      </c>
      <c r="BO5" t="s">
        <v>2337</v>
      </c>
      <c r="BP5" t="s">
        <v>2337</v>
      </c>
      <c r="BQ5" t="s">
        <v>2333</v>
      </c>
      <c r="BR5" t="s">
        <v>2359</v>
      </c>
      <c r="BS5" t="s">
        <v>2360</v>
      </c>
      <c r="BT5" t="s">
        <v>2361</v>
      </c>
      <c r="BU5" t="s">
        <v>2344</v>
      </c>
      <c r="BV5" t="s">
        <v>2333</v>
      </c>
      <c r="BW5" t="s">
        <v>2362</v>
      </c>
      <c r="BY5" t="s">
        <v>2337</v>
      </c>
      <c r="BZ5" t="s">
        <v>2355</v>
      </c>
      <c r="CA5" t="s">
        <v>2363</v>
      </c>
      <c r="CB5" t="s">
        <v>2364</v>
      </c>
      <c r="CD5" t="s">
        <v>2365</v>
      </c>
      <c r="CE5" t="s">
        <v>2366</v>
      </c>
      <c r="CF5" t="s">
        <v>2367</v>
      </c>
      <c r="CG5" t="s">
        <v>2368</v>
      </c>
      <c r="CH5" t="s">
        <v>2369</v>
      </c>
      <c r="CJ5" t="s">
        <v>2370</v>
      </c>
      <c r="CK5" t="s">
        <v>2371</v>
      </c>
      <c r="CL5" t="s">
        <v>2372</v>
      </c>
      <c r="CM5" t="s">
        <v>2373</v>
      </c>
      <c r="CN5" t="s">
        <v>2374</v>
      </c>
      <c r="CO5" t="s">
        <v>2375</v>
      </c>
      <c r="CP5" t="s">
        <v>2376</v>
      </c>
      <c r="CQ5" t="s">
        <v>2377</v>
      </c>
      <c r="CR5" t="s">
        <v>2378</v>
      </c>
      <c r="CS5" t="s">
        <v>2379</v>
      </c>
      <c r="CT5" t="s">
        <v>2380</v>
      </c>
      <c r="CU5" t="s">
        <v>2381</v>
      </c>
      <c r="CV5" t="s">
        <v>2382</v>
      </c>
      <c r="CW5" t="s">
        <v>2383</v>
      </c>
      <c r="CX5" t="s">
        <v>2384</v>
      </c>
      <c r="CY5" t="s">
        <v>2385</v>
      </c>
      <c r="CZ5" t="s">
        <v>2386</v>
      </c>
      <c r="DB5" t="s">
        <v>2387</v>
      </c>
      <c r="DC5" t="s">
        <v>2388</v>
      </c>
      <c r="DD5" t="s">
        <v>2389</v>
      </c>
      <c r="DF5" t="s">
        <v>2390</v>
      </c>
      <c r="DG5" t="s">
        <v>2391</v>
      </c>
      <c r="DI5" t="s">
        <v>2392</v>
      </c>
      <c r="DJ5" t="s">
        <v>2393</v>
      </c>
      <c r="DK5" t="s">
        <v>2394</v>
      </c>
      <c r="DL5" t="s">
        <v>2395</v>
      </c>
      <c r="DM5" t="s">
        <v>2396</v>
      </c>
      <c r="DN5" t="s">
        <v>2397</v>
      </c>
      <c r="DO5" t="s">
        <v>2398</v>
      </c>
      <c r="DP5" t="s">
        <v>2399</v>
      </c>
      <c r="DR5" t="s">
        <v>2400</v>
      </c>
      <c r="DS5" t="s">
        <v>2401</v>
      </c>
      <c r="DT5" t="s">
        <v>2402</v>
      </c>
      <c r="DU5" t="s">
        <v>2403</v>
      </c>
      <c r="DV5" t="s">
        <v>2404</v>
      </c>
      <c r="DX5" t="s">
        <v>2364</v>
      </c>
      <c r="DZ5" t="s">
        <v>2365</v>
      </c>
      <c r="EA5" t="s">
        <v>2366</v>
      </c>
      <c r="EB5" t="s">
        <v>2367</v>
      </c>
      <c r="EC5" t="s">
        <v>2368</v>
      </c>
      <c r="ED5" t="s">
        <v>2369</v>
      </c>
      <c r="EF5" t="s">
        <v>2370</v>
      </c>
      <c r="EG5" t="s">
        <v>2371</v>
      </c>
      <c r="EH5" t="s">
        <v>2372</v>
      </c>
      <c r="EI5" t="s">
        <v>2373</v>
      </c>
      <c r="EJ5" t="s">
        <v>2374</v>
      </c>
      <c r="EK5" t="s">
        <v>2375</v>
      </c>
      <c r="EL5" t="s">
        <v>2376</v>
      </c>
      <c r="EM5" t="s">
        <v>2377</v>
      </c>
      <c r="EN5" t="s">
        <v>2378</v>
      </c>
      <c r="EO5" t="s">
        <v>2379</v>
      </c>
      <c r="EP5" t="s">
        <v>2380</v>
      </c>
      <c r="EQ5" t="s">
        <v>2381</v>
      </c>
      <c r="ER5" t="s">
        <v>2382</v>
      </c>
      <c r="ES5" t="s">
        <v>2383</v>
      </c>
      <c r="ET5" t="s">
        <v>2384</v>
      </c>
      <c r="EU5" t="s">
        <v>2385</v>
      </c>
      <c r="EV5" t="s">
        <v>2386</v>
      </c>
      <c r="EX5" t="s">
        <v>2387</v>
      </c>
      <c r="EY5" t="s">
        <v>2388</v>
      </c>
      <c r="EZ5" t="s">
        <v>2389</v>
      </c>
      <c r="FB5" t="s">
        <v>2390</v>
      </c>
      <c r="FC5" t="s">
        <v>2391</v>
      </c>
      <c r="FE5" t="s">
        <v>2392</v>
      </c>
      <c r="FF5" t="s">
        <v>2393</v>
      </c>
      <c r="FG5" t="s">
        <v>2394</v>
      </c>
      <c r="FH5" t="s">
        <v>2395</v>
      </c>
      <c r="FI5" t="s">
        <v>2396</v>
      </c>
      <c r="FJ5" t="s">
        <v>2397</v>
      </c>
      <c r="FK5" t="s">
        <v>2398</v>
      </c>
      <c r="FL5" t="s">
        <v>2399</v>
      </c>
      <c r="FN5" t="s">
        <v>2400</v>
      </c>
      <c r="FO5" t="s">
        <v>2401</v>
      </c>
      <c r="FP5" t="s">
        <v>2402</v>
      </c>
      <c r="FQ5" t="s">
        <v>2403</v>
      </c>
      <c r="FR5" t="s">
        <v>2404</v>
      </c>
      <c r="FT5" t="s">
        <v>2333</v>
      </c>
      <c r="FU5" t="s">
        <v>2405</v>
      </c>
      <c r="FV5" t="s">
        <v>2406</v>
      </c>
      <c r="FW5" t="s">
        <v>2407</v>
      </c>
      <c r="FX5" t="s">
        <v>2408</v>
      </c>
      <c r="FY5" t="s">
        <v>2127</v>
      </c>
      <c r="FZ5" t="s">
        <v>2337</v>
      </c>
      <c r="GA5" t="s">
        <v>2337</v>
      </c>
      <c r="GB5" t="s">
        <v>2337</v>
      </c>
      <c r="GC5" t="s">
        <v>2409</v>
      </c>
      <c r="GD5" t="s">
        <v>2410</v>
      </c>
      <c r="GE5" t="s">
        <v>2213</v>
      </c>
      <c r="GF5" t="s">
        <v>2198</v>
      </c>
      <c r="GG5" t="s">
        <v>2356</v>
      </c>
      <c r="GH5" t="s">
        <v>2411</v>
      </c>
      <c r="GI5" t="s">
        <v>2412</v>
      </c>
      <c r="GK5" t="s">
        <v>2413</v>
      </c>
      <c r="GM5" t="s">
        <v>2413</v>
      </c>
      <c r="GN5" t="s">
        <v>1285</v>
      </c>
      <c r="GO5" t="s">
        <v>1285</v>
      </c>
      <c r="GP5" t="s">
        <v>1285</v>
      </c>
      <c r="GR5" t="s">
        <v>2413</v>
      </c>
      <c r="GS5" t="s">
        <v>2413</v>
      </c>
      <c r="GT5" t="s">
        <v>1285</v>
      </c>
      <c r="GU5" t="s">
        <v>1285</v>
      </c>
      <c r="GW5" t="s">
        <v>1285</v>
      </c>
      <c r="GY5" t="s">
        <v>2413</v>
      </c>
      <c r="GZ5" t="s">
        <v>2413</v>
      </c>
      <c r="HA5" t="s">
        <v>1285</v>
      </c>
      <c r="HB5" t="s">
        <v>1285</v>
      </c>
      <c r="HC5" t="s">
        <v>2413</v>
      </c>
      <c r="HD5" t="s">
        <v>1285</v>
      </c>
      <c r="HE5" t="s">
        <v>1285</v>
      </c>
      <c r="HF5" t="s">
        <v>1285</v>
      </c>
      <c r="HG5" t="s">
        <v>1285</v>
      </c>
      <c r="HH5" t="s">
        <v>2413</v>
      </c>
      <c r="HI5" t="s">
        <v>2413</v>
      </c>
      <c r="HJ5" t="s">
        <v>1285</v>
      </c>
      <c r="HK5" t="s">
        <v>2413</v>
      </c>
      <c r="HL5" t="s">
        <v>1285</v>
      </c>
      <c r="HM5" t="s">
        <v>1285</v>
      </c>
      <c r="HN5" t="s">
        <v>1285</v>
      </c>
      <c r="HO5" t="s">
        <v>2413</v>
      </c>
      <c r="HP5" t="s">
        <v>1285</v>
      </c>
      <c r="HQ5" t="s">
        <v>1285</v>
      </c>
      <c r="HR5" t="s">
        <v>2248</v>
      </c>
      <c r="HS5" t="s">
        <v>2414</v>
      </c>
      <c r="HT5" s="134" t="s">
        <v>1147</v>
      </c>
      <c r="HU5" t="s">
        <v>2248</v>
      </c>
      <c r="HV5" t="s">
        <v>2415</v>
      </c>
      <c r="HW5" s="134" t="s">
        <v>2416</v>
      </c>
      <c r="HX5" s="134" t="s">
        <v>2172</v>
      </c>
      <c r="HY5" t="s">
        <v>2169</v>
      </c>
      <c r="HZ5" t="s">
        <v>2248</v>
      </c>
      <c r="IA5" s="134" t="s">
        <v>2165</v>
      </c>
      <c r="IB5" s="134" t="s">
        <v>2170</v>
      </c>
      <c r="IC5" t="s">
        <v>2281</v>
      </c>
      <c r="ID5" s="134" t="s">
        <v>2170</v>
      </c>
      <c r="IE5" t="s">
        <v>2417</v>
      </c>
      <c r="IF5" t="s">
        <v>2169</v>
      </c>
      <c r="IG5" t="s">
        <v>2248</v>
      </c>
      <c r="IH5" s="134" t="s">
        <v>1147</v>
      </c>
      <c r="II5" t="s">
        <v>2248</v>
      </c>
      <c r="IJ5" t="s">
        <v>2169</v>
      </c>
      <c r="IK5" t="s">
        <v>2248</v>
      </c>
      <c r="IL5" t="s">
        <v>2418</v>
      </c>
      <c r="IM5" s="134" t="s">
        <v>2419</v>
      </c>
      <c r="IN5" t="s">
        <v>2161</v>
      </c>
      <c r="IO5" s="134" t="s">
        <v>2420</v>
      </c>
      <c r="IP5" t="s">
        <v>2414</v>
      </c>
      <c r="IQ5" t="s">
        <v>2421</v>
      </c>
      <c r="IR5" s="134" t="s">
        <v>2172</v>
      </c>
      <c r="IS5" s="134" t="s">
        <v>2165</v>
      </c>
      <c r="IT5" t="s">
        <v>2422</v>
      </c>
      <c r="IU5" s="134" t="s">
        <v>1147</v>
      </c>
      <c r="IV5" s="134" t="s">
        <v>269</v>
      </c>
      <c r="IW5" t="s">
        <v>2414</v>
      </c>
      <c r="IX5" s="134" t="s">
        <v>2166</v>
      </c>
      <c r="IY5" t="s">
        <v>2248</v>
      </c>
      <c r="IZ5" t="s">
        <v>2248</v>
      </c>
      <c r="JA5" s="134" t="s">
        <v>1147</v>
      </c>
      <c r="JB5" t="s">
        <v>2169</v>
      </c>
      <c r="JC5" s="134" t="s">
        <v>2416</v>
      </c>
      <c r="JD5" t="s">
        <v>2418</v>
      </c>
      <c r="JE5" s="134" t="s">
        <v>2172</v>
      </c>
      <c r="JF5" s="134" t="s">
        <v>2419</v>
      </c>
      <c r="JG5" t="s">
        <v>2248</v>
      </c>
      <c r="JH5" t="s">
        <v>2248</v>
      </c>
      <c r="JI5" t="s">
        <v>2248</v>
      </c>
      <c r="JJ5" t="s">
        <v>2161</v>
      </c>
      <c r="JK5" s="134" t="s">
        <v>2420</v>
      </c>
      <c r="JL5" t="s">
        <v>2414</v>
      </c>
      <c r="JM5" t="s">
        <v>2421</v>
      </c>
      <c r="JN5" t="s">
        <v>2169</v>
      </c>
      <c r="JO5" s="134" t="s">
        <v>2165</v>
      </c>
      <c r="JP5" s="134" t="s">
        <v>2172</v>
      </c>
      <c r="JQ5" t="s">
        <v>2414</v>
      </c>
      <c r="JR5" s="134" t="s">
        <v>2170</v>
      </c>
      <c r="JS5" t="s">
        <v>2281</v>
      </c>
      <c r="JT5" s="134" t="s">
        <v>2165</v>
      </c>
      <c r="JU5" s="134" t="s">
        <v>2170</v>
      </c>
      <c r="JV5" t="s">
        <v>2422</v>
      </c>
      <c r="JW5" s="134" t="s">
        <v>1147</v>
      </c>
      <c r="JX5" s="134" t="s">
        <v>1147</v>
      </c>
      <c r="JY5" t="s">
        <v>2417</v>
      </c>
      <c r="JZ5" t="s">
        <v>2169</v>
      </c>
      <c r="KA5" t="s">
        <v>2248</v>
      </c>
      <c r="KB5" s="134" t="s">
        <v>269</v>
      </c>
      <c r="KC5" t="s">
        <v>2414</v>
      </c>
      <c r="KD5" s="134" t="s">
        <v>2166</v>
      </c>
      <c r="KE5" t="s">
        <v>2218</v>
      </c>
      <c r="KF5" t="s">
        <v>1254</v>
      </c>
      <c r="KG5" t="s">
        <v>1686</v>
      </c>
      <c r="KH5" t="s">
        <v>1686</v>
      </c>
      <c r="KI5" t="s">
        <v>2218</v>
      </c>
      <c r="KJ5" t="s">
        <v>1686</v>
      </c>
      <c r="KK5" t="s">
        <v>1254</v>
      </c>
      <c r="KL5" t="s">
        <v>1686</v>
      </c>
      <c r="KM5" t="s">
        <v>1686</v>
      </c>
      <c r="KO5" t="s">
        <v>2283</v>
      </c>
      <c r="KP5" t="s">
        <v>1254</v>
      </c>
      <c r="KR5" t="s">
        <v>1686</v>
      </c>
      <c r="KS5" t="s">
        <v>1686</v>
      </c>
      <c r="KT5" t="s">
        <v>1686</v>
      </c>
      <c r="KU5" t="s">
        <v>1254</v>
      </c>
      <c r="KV5" t="s">
        <v>2218</v>
      </c>
      <c r="KW5" t="s">
        <v>2423</v>
      </c>
      <c r="KX5" t="s">
        <v>2424</v>
      </c>
      <c r="KY5" t="s">
        <v>1254</v>
      </c>
      <c r="KZ5" t="s">
        <v>2424</v>
      </c>
      <c r="LA5" t="s">
        <v>2424</v>
      </c>
      <c r="LB5" t="s">
        <v>2424</v>
      </c>
      <c r="LC5" t="s">
        <v>2174</v>
      </c>
      <c r="LD5" t="s">
        <v>2425</v>
      </c>
      <c r="LE5" t="s">
        <v>2425</v>
      </c>
      <c r="LF5" t="s">
        <v>2174</v>
      </c>
      <c r="LG5" t="s">
        <v>2174</v>
      </c>
      <c r="LH5" t="s">
        <v>2174</v>
      </c>
      <c r="LI5" t="s">
        <v>2174</v>
      </c>
      <c r="LJ5" t="s">
        <v>2425</v>
      </c>
      <c r="LK5" s="134" t="s">
        <v>574</v>
      </c>
      <c r="LL5" t="s">
        <v>2194</v>
      </c>
      <c r="LM5" t="s">
        <v>2094</v>
      </c>
      <c r="LN5" t="s">
        <v>1647</v>
      </c>
      <c r="LO5" t="s">
        <v>2426</v>
      </c>
      <c r="LP5" t="s">
        <v>2198</v>
      </c>
      <c r="LQ5" t="s">
        <v>2199</v>
      </c>
      <c r="LR5" t="s">
        <v>2427</v>
      </c>
      <c r="LS5" t="s">
        <v>2084</v>
      </c>
      <c r="LT5" t="s">
        <v>2084</v>
      </c>
      <c r="LU5" t="s">
        <v>2084</v>
      </c>
      <c r="LV5" t="s">
        <v>2084</v>
      </c>
      <c r="LW5" t="s">
        <v>2084</v>
      </c>
      <c r="LX5" t="s">
        <v>2084</v>
      </c>
      <c r="LY5" t="s">
        <v>2344</v>
      </c>
      <c r="LZ5" t="s">
        <v>2428</v>
      </c>
      <c r="MA5" t="s">
        <v>2364</v>
      </c>
      <c r="MC5" t="s">
        <v>2365</v>
      </c>
      <c r="MD5" t="s">
        <v>2366</v>
      </c>
      <c r="ME5" t="s">
        <v>2367</v>
      </c>
      <c r="MF5" t="s">
        <v>2368</v>
      </c>
      <c r="MG5" t="s">
        <v>2369</v>
      </c>
      <c r="MI5" t="s">
        <v>2370</v>
      </c>
      <c r="MJ5" t="s">
        <v>2371</v>
      </c>
      <c r="MK5" t="s">
        <v>2372</v>
      </c>
      <c r="ML5" t="s">
        <v>2373</v>
      </c>
      <c r="MM5" t="s">
        <v>2374</v>
      </c>
      <c r="MN5" t="s">
        <v>2375</v>
      </c>
      <c r="MO5" t="s">
        <v>2376</v>
      </c>
      <c r="MP5" t="s">
        <v>2377</v>
      </c>
      <c r="MQ5" t="s">
        <v>2378</v>
      </c>
      <c r="MR5" t="s">
        <v>2379</v>
      </c>
      <c r="MS5" t="s">
        <v>2380</v>
      </c>
      <c r="MT5" t="s">
        <v>2381</v>
      </c>
      <c r="MU5" t="s">
        <v>2382</v>
      </c>
      <c r="MV5" t="s">
        <v>2383</v>
      </c>
      <c r="MW5" t="s">
        <v>2384</v>
      </c>
      <c r="MX5" t="s">
        <v>2385</v>
      </c>
      <c r="MY5" t="s">
        <v>2386</v>
      </c>
      <c r="NA5" t="s">
        <v>2387</v>
      </c>
      <c r="NB5" t="s">
        <v>2388</v>
      </c>
      <c r="NC5" t="s">
        <v>2389</v>
      </c>
      <c r="NE5" t="s">
        <v>2390</v>
      </c>
      <c r="NF5" t="s">
        <v>2391</v>
      </c>
      <c r="NH5" t="s">
        <v>2392</v>
      </c>
      <c r="NI5" t="s">
        <v>2393</v>
      </c>
      <c r="NJ5" t="s">
        <v>2394</v>
      </c>
      <c r="NK5" t="s">
        <v>2395</v>
      </c>
      <c r="NL5" t="s">
        <v>2396</v>
      </c>
      <c r="NM5" t="s">
        <v>2397</v>
      </c>
      <c r="NN5" t="s">
        <v>2398</v>
      </c>
      <c r="NO5" t="s">
        <v>2399</v>
      </c>
      <c r="NQ5" t="s">
        <v>2400</v>
      </c>
      <c r="NR5" t="s">
        <v>2401</v>
      </c>
      <c r="NS5" t="s">
        <v>2402</v>
      </c>
      <c r="NT5" t="s">
        <v>2403</v>
      </c>
      <c r="NU5" t="s">
        <v>2404</v>
      </c>
      <c r="NW5" t="s">
        <v>2084</v>
      </c>
      <c r="NX5" t="s">
        <v>2084</v>
      </c>
      <c r="NY5" t="s">
        <v>2084</v>
      </c>
      <c r="NZ5" t="s">
        <v>1388</v>
      </c>
      <c r="OA5" t="s">
        <v>2429</v>
      </c>
      <c r="OB5" t="s">
        <v>1388</v>
      </c>
      <c r="OC5" t="s">
        <v>1388</v>
      </c>
      <c r="OD5" t="s">
        <v>2333</v>
      </c>
      <c r="OE5" t="s">
        <v>2274</v>
      </c>
      <c r="OF5" t="s">
        <v>2430</v>
      </c>
      <c r="OG5" t="s">
        <v>2431</v>
      </c>
      <c r="OH5" t="s">
        <v>2333</v>
      </c>
      <c r="OI5" t="s">
        <v>2084</v>
      </c>
      <c r="OJ5" t="s">
        <v>2084</v>
      </c>
      <c r="OK5" t="s">
        <v>2084</v>
      </c>
      <c r="OL5" t="s">
        <v>1388</v>
      </c>
      <c r="OM5" t="s">
        <v>1388</v>
      </c>
      <c r="ON5" t="s">
        <v>2432</v>
      </c>
      <c r="OO5" t="s">
        <v>655</v>
      </c>
      <c r="OP5" t="s">
        <v>2079</v>
      </c>
      <c r="OQ5" t="s">
        <v>2433</v>
      </c>
      <c r="OR5" t="s">
        <v>2434</v>
      </c>
      <c r="OS5" t="s">
        <v>2435</v>
      </c>
      <c r="OT5" t="s">
        <v>2364</v>
      </c>
      <c r="OV5" t="s">
        <v>2365</v>
      </c>
      <c r="OW5" t="s">
        <v>2366</v>
      </c>
      <c r="OX5" t="s">
        <v>2367</v>
      </c>
      <c r="OY5" t="s">
        <v>2368</v>
      </c>
      <c r="OZ5" t="s">
        <v>2369</v>
      </c>
      <c r="PB5" t="s">
        <v>2370</v>
      </c>
      <c r="PC5" t="s">
        <v>2371</v>
      </c>
      <c r="PD5" t="s">
        <v>2372</v>
      </c>
      <c r="PE5" t="s">
        <v>2373</v>
      </c>
      <c r="PF5" t="s">
        <v>2374</v>
      </c>
      <c r="PG5" t="s">
        <v>2375</v>
      </c>
      <c r="PH5" t="s">
        <v>2376</v>
      </c>
      <c r="PI5" t="s">
        <v>2377</v>
      </c>
      <c r="PJ5" t="s">
        <v>2378</v>
      </c>
      <c r="PK5" t="s">
        <v>2379</v>
      </c>
      <c r="PL5" t="s">
        <v>2380</v>
      </c>
      <c r="PM5" t="s">
        <v>2381</v>
      </c>
      <c r="PN5" t="s">
        <v>2382</v>
      </c>
      <c r="PO5" t="s">
        <v>2383</v>
      </c>
      <c r="PP5" t="s">
        <v>2384</v>
      </c>
      <c r="PQ5" t="s">
        <v>2385</v>
      </c>
      <c r="PR5" t="s">
        <v>2386</v>
      </c>
      <c r="PT5" t="s">
        <v>2387</v>
      </c>
      <c r="PU5" t="s">
        <v>2388</v>
      </c>
      <c r="PV5" t="s">
        <v>2389</v>
      </c>
      <c r="PX5" t="s">
        <v>2390</v>
      </c>
      <c r="PY5" t="s">
        <v>2391</v>
      </c>
      <c r="QA5" t="s">
        <v>2392</v>
      </c>
      <c r="QB5" t="s">
        <v>2393</v>
      </c>
      <c r="QC5" t="s">
        <v>2394</v>
      </c>
      <c r="QD5" t="s">
        <v>2395</v>
      </c>
      <c r="QE5" t="s">
        <v>2396</v>
      </c>
      <c r="QF5" t="s">
        <v>2397</v>
      </c>
      <c r="QG5" t="s">
        <v>2398</v>
      </c>
      <c r="QH5" t="s">
        <v>2399</v>
      </c>
      <c r="QJ5" t="s">
        <v>2400</v>
      </c>
      <c r="QK5" t="s">
        <v>2401</v>
      </c>
      <c r="QL5" t="s">
        <v>2402</v>
      </c>
      <c r="QM5" t="s">
        <v>2403</v>
      </c>
      <c r="QN5" t="s">
        <v>2404</v>
      </c>
      <c r="QP5" t="s">
        <v>2364</v>
      </c>
      <c r="QR5" t="s">
        <v>2365</v>
      </c>
      <c r="QS5" t="s">
        <v>2366</v>
      </c>
      <c r="QT5" t="s">
        <v>2367</v>
      </c>
      <c r="QU5" t="s">
        <v>2368</v>
      </c>
      <c r="QV5" t="s">
        <v>2369</v>
      </c>
      <c r="QX5" t="s">
        <v>2370</v>
      </c>
      <c r="QY5" t="s">
        <v>2371</v>
      </c>
      <c r="QZ5" t="s">
        <v>2372</v>
      </c>
      <c r="RA5" t="s">
        <v>2373</v>
      </c>
      <c r="RB5" t="s">
        <v>2374</v>
      </c>
      <c r="RC5" t="s">
        <v>2375</v>
      </c>
      <c r="RD5" t="s">
        <v>2376</v>
      </c>
      <c r="RE5" t="s">
        <v>2377</v>
      </c>
      <c r="RF5" t="s">
        <v>2378</v>
      </c>
      <c r="RG5" t="s">
        <v>2379</v>
      </c>
      <c r="RH5" t="s">
        <v>2380</v>
      </c>
      <c r="RI5" t="s">
        <v>2381</v>
      </c>
      <c r="RJ5" t="s">
        <v>2382</v>
      </c>
      <c r="RK5" t="s">
        <v>2383</v>
      </c>
      <c r="RL5" t="s">
        <v>2384</v>
      </c>
      <c r="RM5" t="s">
        <v>2385</v>
      </c>
      <c r="RN5" t="s">
        <v>2386</v>
      </c>
      <c r="RP5" t="s">
        <v>2387</v>
      </c>
      <c r="RQ5" t="s">
        <v>2388</v>
      </c>
      <c r="RR5" t="s">
        <v>2389</v>
      </c>
      <c r="RT5" t="s">
        <v>2390</v>
      </c>
      <c r="RU5" t="s">
        <v>2391</v>
      </c>
      <c r="RW5" t="s">
        <v>2392</v>
      </c>
      <c r="RX5" t="s">
        <v>2393</v>
      </c>
      <c r="RY5" t="s">
        <v>2394</v>
      </c>
      <c r="RZ5" t="s">
        <v>2395</v>
      </c>
      <c r="SA5" t="s">
        <v>2396</v>
      </c>
      <c r="SB5" t="s">
        <v>2397</v>
      </c>
      <c r="SC5" t="s">
        <v>2398</v>
      </c>
      <c r="SD5" t="s">
        <v>2399</v>
      </c>
      <c r="SF5" t="s">
        <v>2400</v>
      </c>
      <c r="SG5" t="s">
        <v>2401</v>
      </c>
      <c r="SH5" t="s">
        <v>2402</v>
      </c>
      <c r="SI5" t="s">
        <v>2403</v>
      </c>
      <c r="SJ5" t="s">
        <v>2404</v>
      </c>
      <c r="SL5" t="s">
        <v>2436</v>
      </c>
      <c r="SM5" t="s">
        <v>1388</v>
      </c>
      <c r="SQ5" t="s">
        <v>2437</v>
      </c>
      <c r="SR5" t="s">
        <v>2262</v>
      </c>
      <c r="SS5" t="s">
        <v>2438</v>
      </c>
      <c r="ST5" t="s">
        <v>701</v>
      </c>
      <c r="SU5" t="s">
        <v>2439</v>
      </c>
      <c r="SV5" t="s">
        <v>2440</v>
      </c>
      <c r="SW5" t="s">
        <v>2441</v>
      </c>
      <c r="SX5" t="s">
        <v>2442</v>
      </c>
      <c r="SY5" t="s">
        <v>2443</v>
      </c>
      <c r="SZ5" t="s">
        <v>2180</v>
      </c>
      <c r="TA5" t="s">
        <v>2444</v>
      </c>
      <c r="TB5" t="s">
        <v>2445</v>
      </c>
      <c r="TC5" t="s">
        <v>2344</v>
      </c>
      <c r="TD5" t="s">
        <v>2364</v>
      </c>
      <c r="TF5" t="s">
        <v>2365</v>
      </c>
      <c r="TG5" t="s">
        <v>2366</v>
      </c>
      <c r="TH5" t="s">
        <v>2367</v>
      </c>
      <c r="TI5" t="s">
        <v>2368</v>
      </c>
      <c r="TJ5" t="s">
        <v>2369</v>
      </c>
      <c r="TL5" t="s">
        <v>2370</v>
      </c>
      <c r="TM5" t="s">
        <v>2371</v>
      </c>
      <c r="TN5" t="s">
        <v>2372</v>
      </c>
      <c r="TO5" t="s">
        <v>2373</v>
      </c>
      <c r="TP5" t="s">
        <v>2374</v>
      </c>
      <c r="TQ5" t="s">
        <v>2375</v>
      </c>
      <c r="TR5" t="s">
        <v>2376</v>
      </c>
      <c r="TS5" t="s">
        <v>2377</v>
      </c>
      <c r="TT5" t="s">
        <v>2378</v>
      </c>
      <c r="TU5" t="s">
        <v>2379</v>
      </c>
      <c r="TV5" t="s">
        <v>2380</v>
      </c>
      <c r="TW5" t="s">
        <v>2381</v>
      </c>
      <c r="TX5" t="s">
        <v>2382</v>
      </c>
      <c r="TY5" t="s">
        <v>2383</v>
      </c>
      <c r="TZ5" t="s">
        <v>2384</v>
      </c>
      <c r="UA5" t="s">
        <v>2385</v>
      </c>
      <c r="UB5" t="s">
        <v>2386</v>
      </c>
      <c r="UD5" t="s">
        <v>2387</v>
      </c>
      <c r="UE5" t="s">
        <v>2388</v>
      </c>
      <c r="UF5" t="s">
        <v>2389</v>
      </c>
      <c r="UH5" t="s">
        <v>2390</v>
      </c>
      <c r="UI5" t="s">
        <v>2391</v>
      </c>
      <c r="UK5" t="s">
        <v>2392</v>
      </c>
      <c r="UL5" t="s">
        <v>2393</v>
      </c>
      <c r="UM5" t="s">
        <v>2394</v>
      </c>
      <c r="UN5" t="s">
        <v>2395</v>
      </c>
      <c r="UO5" t="s">
        <v>2396</v>
      </c>
      <c r="UP5" t="s">
        <v>2397</v>
      </c>
      <c r="UQ5" t="s">
        <v>2398</v>
      </c>
      <c r="UR5" t="s">
        <v>2399</v>
      </c>
      <c r="UT5" t="s">
        <v>2400</v>
      </c>
      <c r="UU5" t="s">
        <v>2401</v>
      </c>
      <c r="UV5" t="s">
        <v>2402</v>
      </c>
      <c r="UW5" t="s">
        <v>2403</v>
      </c>
      <c r="UX5" t="s">
        <v>2404</v>
      </c>
      <c r="UZ5" t="s">
        <v>2446</v>
      </c>
      <c r="VA5" t="s">
        <v>2447</v>
      </c>
      <c r="VB5" t="s">
        <v>2448</v>
      </c>
      <c r="VC5" t="s">
        <v>2412</v>
      </c>
      <c r="VD5" t="s">
        <v>2449</v>
      </c>
      <c r="VE5" t="s">
        <v>2441</v>
      </c>
      <c r="VF5" t="s">
        <v>2450</v>
      </c>
      <c r="VG5" t="s">
        <v>2337</v>
      </c>
      <c r="VH5" t="s">
        <v>2451</v>
      </c>
      <c r="VI5" t="s">
        <v>2344</v>
      </c>
      <c r="VJ5" t="s">
        <v>2452</v>
      </c>
      <c r="VK5" t="s">
        <v>2361</v>
      </c>
      <c r="VL5" t="s">
        <v>2453</v>
      </c>
      <c r="VM5" t="s">
        <v>2337</v>
      </c>
      <c r="VN5" t="s">
        <v>2454</v>
      </c>
      <c r="VO5" t="s">
        <v>2455</v>
      </c>
      <c r="VQ5" t="s">
        <v>2456</v>
      </c>
      <c r="VR5" t="s">
        <v>2457</v>
      </c>
      <c r="VS5" t="s">
        <v>2458</v>
      </c>
      <c r="VT5" t="s">
        <v>2341</v>
      </c>
      <c r="VU5" t="s">
        <v>1647</v>
      </c>
      <c r="VV5" t="s">
        <v>2450</v>
      </c>
      <c r="VW5" t="s">
        <v>2459</v>
      </c>
      <c r="VX5" t="s">
        <v>2350</v>
      </c>
      <c r="VY5" t="s">
        <v>2333</v>
      </c>
      <c r="VZ5" t="s">
        <v>2460</v>
      </c>
      <c r="WA5" t="s">
        <v>2461</v>
      </c>
      <c r="WB5" t="s">
        <v>2184</v>
      </c>
      <c r="WC5" t="s">
        <v>2364</v>
      </c>
      <c r="WE5" t="s">
        <v>2365</v>
      </c>
      <c r="WF5" t="s">
        <v>2366</v>
      </c>
      <c r="WG5" t="s">
        <v>2367</v>
      </c>
      <c r="WH5" t="s">
        <v>2368</v>
      </c>
      <c r="WI5" t="s">
        <v>2369</v>
      </c>
      <c r="WK5" t="s">
        <v>2370</v>
      </c>
      <c r="WL5" t="s">
        <v>2371</v>
      </c>
      <c r="WM5" t="s">
        <v>2372</v>
      </c>
      <c r="WN5" t="s">
        <v>2373</v>
      </c>
      <c r="WO5" t="s">
        <v>2374</v>
      </c>
      <c r="WP5" t="s">
        <v>2375</v>
      </c>
      <c r="WQ5" t="s">
        <v>2376</v>
      </c>
      <c r="WR5" t="s">
        <v>2377</v>
      </c>
      <c r="WS5" t="s">
        <v>2378</v>
      </c>
      <c r="WT5" t="s">
        <v>2379</v>
      </c>
      <c r="WU5" t="s">
        <v>2380</v>
      </c>
      <c r="WV5" t="s">
        <v>2381</v>
      </c>
      <c r="WW5" t="s">
        <v>2382</v>
      </c>
      <c r="WX5" t="s">
        <v>2383</v>
      </c>
      <c r="WY5" t="s">
        <v>2384</v>
      </c>
      <c r="WZ5" t="s">
        <v>2385</v>
      </c>
      <c r="XA5" t="s">
        <v>2386</v>
      </c>
      <c r="XC5" t="s">
        <v>2387</v>
      </c>
      <c r="XD5" t="s">
        <v>2388</v>
      </c>
      <c r="XE5" t="s">
        <v>2389</v>
      </c>
      <c r="XG5" t="s">
        <v>2390</v>
      </c>
      <c r="XH5" t="s">
        <v>2391</v>
      </c>
      <c r="XJ5" t="s">
        <v>2392</v>
      </c>
      <c r="XK5" t="s">
        <v>2393</v>
      </c>
      <c r="XL5" t="s">
        <v>2394</v>
      </c>
      <c r="XM5" t="s">
        <v>2395</v>
      </c>
      <c r="XN5" t="s">
        <v>2396</v>
      </c>
      <c r="XO5" t="s">
        <v>2397</v>
      </c>
      <c r="XP5" t="s">
        <v>2398</v>
      </c>
      <c r="XQ5" t="s">
        <v>2399</v>
      </c>
      <c r="XS5" t="s">
        <v>2400</v>
      </c>
      <c r="XT5" t="s">
        <v>2401</v>
      </c>
      <c r="XU5" t="s">
        <v>2402</v>
      </c>
      <c r="XV5" t="s">
        <v>2403</v>
      </c>
      <c r="XW5" t="s">
        <v>2404</v>
      </c>
      <c r="XY5" t="s">
        <v>2364</v>
      </c>
      <c r="YA5" t="s">
        <v>2365</v>
      </c>
      <c r="YB5" t="s">
        <v>2366</v>
      </c>
      <c r="YC5" t="s">
        <v>2367</v>
      </c>
      <c r="YD5" t="s">
        <v>2368</v>
      </c>
      <c r="YE5" t="s">
        <v>2369</v>
      </c>
      <c r="YG5" t="s">
        <v>2370</v>
      </c>
      <c r="YH5" t="s">
        <v>2371</v>
      </c>
      <c r="YI5" t="s">
        <v>2372</v>
      </c>
      <c r="YJ5" t="s">
        <v>2373</v>
      </c>
      <c r="YK5" t="s">
        <v>2374</v>
      </c>
      <c r="YL5" t="s">
        <v>2375</v>
      </c>
      <c r="YM5" t="s">
        <v>2376</v>
      </c>
      <c r="YN5" t="s">
        <v>2377</v>
      </c>
      <c r="YO5" t="s">
        <v>2378</v>
      </c>
      <c r="YP5" t="s">
        <v>2379</v>
      </c>
      <c r="YQ5" t="s">
        <v>2380</v>
      </c>
      <c r="YR5" t="s">
        <v>2381</v>
      </c>
      <c r="YS5" t="s">
        <v>2382</v>
      </c>
      <c r="YT5" t="s">
        <v>2383</v>
      </c>
      <c r="YU5" t="s">
        <v>2384</v>
      </c>
      <c r="YV5" t="s">
        <v>2385</v>
      </c>
      <c r="YW5" t="s">
        <v>2386</v>
      </c>
      <c r="YY5" t="s">
        <v>2387</v>
      </c>
      <c r="YZ5" t="s">
        <v>2388</v>
      </c>
      <c r="ZA5" t="s">
        <v>2389</v>
      </c>
      <c r="ZC5" t="s">
        <v>2390</v>
      </c>
      <c r="ZD5" t="s">
        <v>2391</v>
      </c>
      <c r="ZF5" t="s">
        <v>2392</v>
      </c>
      <c r="ZG5" t="s">
        <v>2393</v>
      </c>
      <c r="ZH5" t="s">
        <v>2394</v>
      </c>
      <c r="ZI5" t="s">
        <v>2395</v>
      </c>
      <c r="ZJ5" t="s">
        <v>2396</v>
      </c>
      <c r="ZK5" t="s">
        <v>2397</v>
      </c>
      <c r="ZL5" t="s">
        <v>2398</v>
      </c>
      <c r="ZM5" t="s">
        <v>2399</v>
      </c>
      <c r="ZO5" t="s">
        <v>2400</v>
      </c>
      <c r="ZP5" t="s">
        <v>2401</v>
      </c>
      <c r="ZQ5" t="s">
        <v>2402</v>
      </c>
      <c r="ZR5" t="s">
        <v>2403</v>
      </c>
      <c r="ZS5" t="s">
        <v>2404</v>
      </c>
      <c r="ZU5" t="s">
        <v>2337</v>
      </c>
      <c r="ZV5" t="s">
        <v>2286</v>
      </c>
      <c r="ZW5" t="s">
        <v>2200</v>
      </c>
      <c r="ZX5" t="s">
        <v>2462</v>
      </c>
      <c r="ZY5" t="s">
        <v>2213</v>
      </c>
      <c r="ZZ5" t="s">
        <v>2198</v>
      </c>
      <c r="AAB5" t="s">
        <v>1285</v>
      </c>
      <c r="AAC5" t="s">
        <v>1285</v>
      </c>
      <c r="AAD5" t="s">
        <v>2413</v>
      </c>
      <c r="AAE5" t="s">
        <v>1285</v>
      </c>
      <c r="AAF5" t="s">
        <v>1285</v>
      </c>
      <c r="AAG5" t="s">
        <v>1285</v>
      </c>
      <c r="AAH5" t="s">
        <v>1285</v>
      </c>
      <c r="AAI5" t="s">
        <v>1285</v>
      </c>
      <c r="AAJ5" t="s">
        <v>2413</v>
      </c>
      <c r="AAK5" t="s">
        <v>1285</v>
      </c>
      <c r="AAL5" t="s">
        <v>2413</v>
      </c>
      <c r="AAM5" t="s">
        <v>2413</v>
      </c>
      <c r="AAN5" t="s">
        <v>1285</v>
      </c>
      <c r="AAO5" t="s">
        <v>2413</v>
      </c>
      <c r="AAP5" t="s">
        <v>1285</v>
      </c>
      <c r="AAQ5" t="s">
        <v>1285</v>
      </c>
      <c r="AAR5" t="s">
        <v>1285</v>
      </c>
      <c r="AAS5" t="s">
        <v>2413</v>
      </c>
      <c r="AAT5" t="s">
        <v>1285</v>
      </c>
      <c r="AAU5" t="s">
        <v>2413</v>
      </c>
      <c r="AAV5" t="s">
        <v>1285</v>
      </c>
      <c r="AAW5" t="s">
        <v>1285</v>
      </c>
      <c r="AAX5" t="s">
        <v>2413</v>
      </c>
      <c r="AAY5" t="s">
        <v>1285</v>
      </c>
      <c r="AAZ5" t="s">
        <v>2413</v>
      </c>
      <c r="ABA5" t="s">
        <v>2413</v>
      </c>
      <c r="ABB5" t="s">
        <v>1285</v>
      </c>
      <c r="ABC5" t="s">
        <v>1285</v>
      </c>
      <c r="ABD5" t="s">
        <v>1285</v>
      </c>
      <c r="ABE5" t="s">
        <v>2413</v>
      </c>
      <c r="ABF5" t="s">
        <v>1285</v>
      </c>
      <c r="ABG5" t="s">
        <v>1285</v>
      </c>
      <c r="ABH5" s="134" t="s">
        <v>2170</v>
      </c>
      <c r="ABI5" t="s">
        <v>2214</v>
      </c>
      <c r="ABJ5" t="s">
        <v>2169</v>
      </c>
      <c r="ABK5" s="134" t="s">
        <v>269</v>
      </c>
      <c r="ABL5" s="134" t="s">
        <v>2172</v>
      </c>
      <c r="ABM5" s="134" t="s">
        <v>1147</v>
      </c>
      <c r="ABN5" t="s">
        <v>2169</v>
      </c>
      <c r="ABO5" t="s">
        <v>2418</v>
      </c>
      <c r="ABP5" s="134" t="s">
        <v>2165</v>
      </c>
      <c r="ABQ5" t="s">
        <v>2422</v>
      </c>
      <c r="ABR5" t="s">
        <v>2414</v>
      </c>
      <c r="ABS5" s="134" t="s">
        <v>2419</v>
      </c>
      <c r="ABT5" s="134" t="s">
        <v>2172</v>
      </c>
      <c r="ABU5" s="134" t="s">
        <v>1147</v>
      </c>
      <c r="ABV5" s="134" t="s">
        <v>2172</v>
      </c>
      <c r="ABW5" s="134" t="s">
        <v>2172</v>
      </c>
      <c r="ABX5" s="134" t="s">
        <v>2165</v>
      </c>
      <c r="ABY5" s="134" t="s">
        <v>1147</v>
      </c>
      <c r="ABZ5" t="s">
        <v>2417</v>
      </c>
      <c r="ACA5" s="134" t="s">
        <v>2170</v>
      </c>
      <c r="ACB5" s="134" t="s">
        <v>269</v>
      </c>
      <c r="ACC5" s="134" t="s">
        <v>1147</v>
      </c>
      <c r="ACD5" t="s">
        <v>2248</v>
      </c>
      <c r="ACE5" t="s">
        <v>2248</v>
      </c>
      <c r="ACF5" s="134" t="s">
        <v>2420</v>
      </c>
      <c r="ACG5" t="s">
        <v>2281</v>
      </c>
      <c r="ACH5" t="s">
        <v>2248</v>
      </c>
      <c r="ACI5" s="134" t="s">
        <v>2165</v>
      </c>
      <c r="ACJ5" s="134" t="s">
        <v>2416</v>
      </c>
      <c r="ACK5" s="134" t="s">
        <v>1147</v>
      </c>
      <c r="ACL5" s="134" t="s">
        <v>2172</v>
      </c>
      <c r="ACM5" s="134" t="s">
        <v>2165</v>
      </c>
      <c r="ACN5" t="s">
        <v>2169</v>
      </c>
      <c r="ACO5" t="s">
        <v>2248</v>
      </c>
      <c r="ACP5" t="s">
        <v>2414</v>
      </c>
      <c r="ACQ5" t="s">
        <v>2248</v>
      </c>
      <c r="ACR5" s="134" t="s">
        <v>2170</v>
      </c>
      <c r="ACS5" s="134" t="s">
        <v>2170</v>
      </c>
      <c r="ACT5" t="s">
        <v>2169</v>
      </c>
      <c r="ACU5" s="134" t="s">
        <v>2419</v>
      </c>
      <c r="ACV5" t="s">
        <v>2421</v>
      </c>
      <c r="ACW5" s="134" t="s">
        <v>1147</v>
      </c>
      <c r="ACX5" s="134" t="s">
        <v>2172</v>
      </c>
      <c r="ACY5" t="s">
        <v>2248</v>
      </c>
      <c r="ACZ5" t="s">
        <v>2415</v>
      </c>
      <c r="ADA5" s="134" t="s">
        <v>2166</v>
      </c>
      <c r="ADB5" s="134" t="s">
        <v>2170</v>
      </c>
      <c r="ADC5" t="s">
        <v>2214</v>
      </c>
      <c r="ADD5" t="s">
        <v>2169</v>
      </c>
      <c r="ADE5" s="134" t="s">
        <v>269</v>
      </c>
      <c r="ADF5" s="134" t="s">
        <v>2172</v>
      </c>
      <c r="ADG5" s="134" t="s">
        <v>1147</v>
      </c>
      <c r="ADH5" t="s">
        <v>2169</v>
      </c>
      <c r="ADI5" t="s">
        <v>2418</v>
      </c>
      <c r="ADJ5" s="134" t="s">
        <v>2165</v>
      </c>
      <c r="ADK5" t="s">
        <v>2422</v>
      </c>
      <c r="ADL5" t="s">
        <v>2414</v>
      </c>
      <c r="ADM5" s="134" t="s">
        <v>2419</v>
      </c>
      <c r="ADN5" s="134" t="s">
        <v>2172</v>
      </c>
      <c r="ADO5" s="134" t="s">
        <v>1147</v>
      </c>
      <c r="ADP5" s="134" t="s">
        <v>2172</v>
      </c>
      <c r="ADQ5" s="134" t="s">
        <v>2172</v>
      </c>
      <c r="ADR5" s="134" t="s">
        <v>2165</v>
      </c>
      <c r="ADS5" s="134" t="s">
        <v>1147</v>
      </c>
      <c r="ADT5" t="s">
        <v>2417</v>
      </c>
      <c r="ADU5" s="134" t="s">
        <v>2170</v>
      </c>
      <c r="ADV5" s="134" t="s">
        <v>269</v>
      </c>
      <c r="ADW5" s="134" t="s">
        <v>1147</v>
      </c>
      <c r="ADX5" t="s">
        <v>2248</v>
      </c>
      <c r="ADY5" t="s">
        <v>2248</v>
      </c>
      <c r="ADZ5" s="134" t="s">
        <v>2420</v>
      </c>
      <c r="AEA5" t="s">
        <v>2281</v>
      </c>
      <c r="AEB5" t="s">
        <v>2248</v>
      </c>
      <c r="AEC5" s="134" t="s">
        <v>2165</v>
      </c>
      <c r="AED5" s="134" t="s">
        <v>2416</v>
      </c>
      <c r="AEE5" s="134" t="s">
        <v>1147</v>
      </c>
      <c r="AEF5" s="134" t="s">
        <v>2172</v>
      </c>
      <c r="AEG5" s="134" t="s">
        <v>2165</v>
      </c>
      <c r="AEH5" t="s">
        <v>2169</v>
      </c>
      <c r="AEI5" t="s">
        <v>2248</v>
      </c>
      <c r="AEJ5" t="s">
        <v>2414</v>
      </c>
      <c r="AEK5" t="s">
        <v>2248</v>
      </c>
      <c r="AEL5" s="134" t="s">
        <v>2170</v>
      </c>
      <c r="AEM5" s="134" t="s">
        <v>2170</v>
      </c>
      <c r="AEN5" t="s">
        <v>2169</v>
      </c>
      <c r="AEO5" s="134" t="s">
        <v>2419</v>
      </c>
      <c r="AEP5" t="s">
        <v>2421</v>
      </c>
      <c r="AEQ5" s="134" t="s">
        <v>1147</v>
      </c>
      <c r="AER5" s="134" t="s">
        <v>2172</v>
      </c>
      <c r="AES5" t="s">
        <v>2248</v>
      </c>
      <c r="AET5" s="134" t="s">
        <v>2166</v>
      </c>
      <c r="AEU5" t="s">
        <v>2173</v>
      </c>
      <c r="AEV5" t="s">
        <v>2173</v>
      </c>
      <c r="AEW5" t="s">
        <v>2215</v>
      </c>
      <c r="AEX5" t="s">
        <v>2215</v>
      </c>
      <c r="AEY5" t="s">
        <v>2173</v>
      </c>
      <c r="AEZ5" t="s">
        <v>2215</v>
      </c>
      <c r="AFA5" t="s">
        <v>2215</v>
      </c>
      <c r="AFB5" t="s">
        <v>2215</v>
      </c>
      <c r="AFC5" t="s">
        <v>2215</v>
      </c>
      <c r="AFD5" s="134" t="s">
        <v>1133</v>
      </c>
      <c r="AFE5" s="134" t="s">
        <v>1133</v>
      </c>
      <c r="AFF5" s="134" t="s">
        <v>370</v>
      </c>
      <c r="AFG5" s="134" t="s">
        <v>343</v>
      </c>
      <c r="AFH5" s="134" t="s">
        <v>370</v>
      </c>
      <c r="AFI5" s="134" t="s">
        <v>269</v>
      </c>
      <c r="AFJ5" s="134" t="s">
        <v>269</v>
      </c>
      <c r="AFK5" s="134" t="s">
        <v>1133</v>
      </c>
      <c r="AFL5" s="134" t="s">
        <v>370</v>
      </c>
      <c r="AFM5" s="134" t="s">
        <v>269</v>
      </c>
      <c r="AFN5" t="s">
        <v>1254</v>
      </c>
      <c r="AFO5" t="s">
        <v>1254</v>
      </c>
      <c r="AFP5" t="s">
        <v>1686</v>
      </c>
      <c r="AFQ5" t="s">
        <v>2218</v>
      </c>
      <c r="AFR5" t="s">
        <v>1686</v>
      </c>
      <c r="AFS5" t="s">
        <v>1686</v>
      </c>
      <c r="AFT5" t="s">
        <v>2218</v>
      </c>
      <c r="AFU5" t="s">
        <v>2283</v>
      </c>
      <c r="AFV5" t="s">
        <v>1686</v>
      </c>
      <c r="AFW5" t="s">
        <v>1686</v>
      </c>
      <c r="AFX5" t="s">
        <v>2218</v>
      </c>
      <c r="AFY5" t="s">
        <v>1254</v>
      </c>
      <c r="AFZ5" t="s">
        <v>1686</v>
      </c>
      <c r="AGA5" t="s">
        <v>1686</v>
      </c>
      <c r="AGC5" t="s">
        <v>1686</v>
      </c>
      <c r="AGD5" t="s">
        <v>1254</v>
      </c>
      <c r="AGF5" t="s">
        <v>2423</v>
      </c>
      <c r="AGG5" t="s">
        <v>2174</v>
      </c>
      <c r="AGH5" t="s">
        <v>2218</v>
      </c>
      <c r="AGI5" t="s">
        <v>2424</v>
      </c>
      <c r="AGJ5" t="s">
        <v>2176</v>
      </c>
      <c r="AGK5" t="s">
        <v>2424</v>
      </c>
      <c r="AGL5" t="s">
        <v>2174</v>
      </c>
      <c r="AGM5" t="s">
        <v>2174</v>
      </c>
      <c r="AGN5" t="s">
        <v>1254</v>
      </c>
      <c r="AGO5" t="s">
        <v>2174</v>
      </c>
      <c r="AGP5" t="s">
        <v>2424</v>
      </c>
      <c r="AGQ5" t="s">
        <v>2424</v>
      </c>
      <c r="AGR5" t="s">
        <v>2425</v>
      </c>
      <c r="AGS5" t="s">
        <v>2425</v>
      </c>
      <c r="AGT5" s="134" t="s">
        <v>574</v>
      </c>
      <c r="AGU5" t="s">
        <v>2463</v>
      </c>
      <c r="AGV5" t="s">
        <v>2344</v>
      </c>
      <c r="AGW5" t="s">
        <v>2464</v>
      </c>
      <c r="AGX5" t="s">
        <v>2465</v>
      </c>
      <c r="AGY5" t="s">
        <v>2466</v>
      </c>
      <c r="AGZ5" t="s">
        <v>2252</v>
      </c>
      <c r="AHA5" t="s">
        <v>2467</v>
      </c>
      <c r="AHB5" t="s">
        <v>2468</v>
      </c>
      <c r="AHC5" t="s">
        <v>2469</v>
      </c>
      <c r="AHD5" t="s">
        <v>2344</v>
      </c>
      <c r="AHE5" t="s">
        <v>1338</v>
      </c>
      <c r="AHF5" t="s">
        <v>2470</v>
      </c>
      <c r="AHG5" t="s">
        <v>2364</v>
      </c>
      <c r="AHI5" t="s">
        <v>2365</v>
      </c>
      <c r="AHJ5" t="s">
        <v>2366</v>
      </c>
      <c r="AHK5" t="s">
        <v>2367</v>
      </c>
      <c r="AHL5" t="s">
        <v>2368</v>
      </c>
      <c r="AHM5" t="s">
        <v>2369</v>
      </c>
      <c r="AHO5" t="s">
        <v>2370</v>
      </c>
      <c r="AHP5" t="s">
        <v>2371</v>
      </c>
      <c r="AHQ5" t="s">
        <v>2372</v>
      </c>
      <c r="AHR5" t="s">
        <v>2373</v>
      </c>
      <c r="AHS5" t="s">
        <v>2374</v>
      </c>
      <c r="AHT5" t="s">
        <v>2375</v>
      </c>
      <c r="AHU5" t="s">
        <v>2376</v>
      </c>
      <c r="AHV5" t="s">
        <v>2377</v>
      </c>
      <c r="AHW5" t="s">
        <v>2378</v>
      </c>
      <c r="AHX5" t="s">
        <v>2379</v>
      </c>
      <c r="AHY5" t="s">
        <v>2380</v>
      </c>
      <c r="AHZ5" t="s">
        <v>2381</v>
      </c>
      <c r="AIA5" t="s">
        <v>2382</v>
      </c>
      <c r="AIB5" t="s">
        <v>2383</v>
      </c>
      <c r="AIC5" t="s">
        <v>2384</v>
      </c>
      <c r="AID5" t="s">
        <v>2385</v>
      </c>
      <c r="AIE5" t="s">
        <v>2386</v>
      </c>
      <c r="AIG5" t="s">
        <v>2387</v>
      </c>
      <c r="AIH5" t="s">
        <v>2388</v>
      </c>
      <c r="AII5" t="s">
        <v>2389</v>
      </c>
      <c r="AIK5" t="s">
        <v>2390</v>
      </c>
      <c r="AIL5" t="s">
        <v>2391</v>
      </c>
      <c r="AIN5" t="s">
        <v>2392</v>
      </c>
      <c r="AIO5" t="s">
        <v>2393</v>
      </c>
      <c r="AIP5" t="s">
        <v>2394</v>
      </c>
      <c r="AIQ5" t="s">
        <v>2395</v>
      </c>
      <c r="AIR5" t="s">
        <v>2396</v>
      </c>
      <c r="AIS5" t="s">
        <v>2397</v>
      </c>
      <c r="AIT5" t="s">
        <v>2398</v>
      </c>
      <c r="AIU5" t="s">
        <v>2399</v>
      </c>
      <c r="AIW5" t="s">
        <v>2400</v>
      </c>
      <c r="AIX5" t="s">
        <v>2401</v>
      </c>
      <c r="AIY5" t="s">
        <v>2402</v>
      </c>
      <c r="AIZ5" t="s">
        <v>2403</v>
      </c>
      <c r="AJA5" t="s">
        <v>2404</v>
      </c>
      <c r="AJC5" t="s">
        <v>2471</v>
      </c>
      <c r="AJD5" t="s">
        <v>2472</v>
      </c>
      <c r="AJE5" t="s">
        <v>1349</v>
      </c>
      <c r="AJF5" t="s">
        <v>2473</v>
      </c>
      <c r="AJG5" t="s">
        <v>1357</v>
      </c>
      <c r="AJH5" t="s">
        <v>1361</v>
      </c>
      <c r="AJI5" t="s">
        <v>2200</v>
      </c>
      <c r="AJJ5" t="s">
        <v>2474</v>
      </c>
      <c r="AJK5" t="s">
        <v>2468</v>
      </c>
      <c r="AJL5" t="s">
        <v>2429</v>
      </c>
      <c r="AJM5" t="s">
        <v>1929</v>
      </c>
      <c r="AJN5" t="s">
        <v>2475</v>
      </c>
      <c r="AJO5" t="s">
        <v>2476</v>
      </c>
      <c r="AJP5" t="s">
        <v>2477</v>
      </c>
      <c r="AJQ5" t="s">
        <v>2478</v>
      </c>
      <c r="AJR5" t="s">
        <v>2478</v>
      </c>
      <c r="AJS5" t="s">
        <v>2479</v>
      </c>
      <c r="AJU5" t="s">
        <v>2480</v>
      </c>
      <c r="AJV5" t="s">
        <v>2480</v>
      </c>
      <c r="AJW5" t="s">
        <v>2481</v>
      </c>
      <c r="AJX5" t="s">
        <v>2482</v>
      </c>
      <c r="AJY5" t="s">
        <v>2483</v>
      </c>
      <c r="AJZ5" t="s">
        <v>2484</v>
      </c>
      <c r="AKA5" t="s">
        <v>2485</v>
      </c>
      <c r="AKB5" t="s">
        <v>2486</v>
      </c>
      <c r="AKC5" t="s">
        <v>2486</v>
      </c>
      <c r="AKD5" t="s">
        <v>2487</v>
      </c>
      <c r="AKE5" t="s">
        <v>2346</v>
      </c>
      <c r="AKF5" t="s">
        <v>2333</v>
      </c>
      <c r="AKG5" t="s">
        <v>2164</v>
      </c>
      <c r="AKH5" t="s">
        <v>2488</v>
      </c>
      <c r="AKI5" t="s">
        <v>2488</v>
      </c>
      <c r="AKJ5" t="s">
        <v>672</v>
      </c>
      <c r="AKK5" t="s">
        <v>2364</v>
      </c>
      <c r="AKM5" t="s">
        <v>2365</v>
      </c>
      <c r="AKN5" t="s">
        <v>2366</v>
      </c>
      <c r="AKO5" t="s">
        <v>2367</v>
      </c>
      <c r="AKP5" t="s">
        <v>2368</v>
      </c>
      <c r="AKQ5" t="s">
        <v>2369</v>
      </c>
      <c r="AKS5" t="s">
        <v>2370</v>
      </c>
      <c r="AKT5" t="s">
        <v>2371</v>
      </c>
      <c r="AKU5" t="s">
        <v>2372</v>
      </c>
      <c r="AKV5" t="s">
        <v>2373</v>
      </c>
      <c r="AKW5" t="s">
        <v>2374</v>
      </c>
      <c r="AKX5" t="s">
        <v>2375</v>
      </c>
      <c r="AKY5" t="s">
        <v>2376</v>
      </c>
      <c r="AKZ5" t="s">
        <v>2377</v>
      </c>
      <c r="ALA5" t="s">
        <v>2378</v>
      </c>
      <c r="ALB5" t="s">
        <v>2379</v>
      </c>
      <c r="ALC5" t="s">
        <v>2380</v>
      </c>
      <c r="ALD5" t="s">
        <v>2381</v>
      </c>
      <c r="ALE5" t="s">
        <v>2382</v>
      </c>
      <c r="ALF5" t="s">
        <v>2383</v>
      </c>
      <c r="ALG5" t="s">
        <v>2384</v>
      </c>
      <c r="ALH5" t="s">
        <v>2385</v>
      </c>
      <c r="ALI5" t="s">
        <v>2386</v>
      </c>
      <c r="ALK5" t="s">
        <v>2387</v>
      </c>
      <c r="ALL5" t="s">
        <v>2388</v>
      </c>
      <c r="ALM5" t="s">
        <v>2389</v>
      </c>
      <c r="ALO5" t="s">
        <v>2390</v>
      </c>
      <c r="ALP5" t="s">
        <v>2391</v>
      </c>
      <c r="ALR5" t="s">
        <v>2392</v>
      </c>
      <c r="ALS5" t="s">
        <v>2393</v>
      </c>
      <c r="ALT5" t="s">
        <v>2394</v>
      </c>
      <c r="ALU5" t="s">
        <v>2395</v>
      </c>
      <c r="ALV5" t="s">
        <v>2396</v>
      </c>
      <c r="ALW5" t="s">
        <v>2397</v>
      </c>
      <c r="ALX5" t="s">
        <v>2398</v>
      </c>
      <c r="ALY5" t="s">
        <v>2399</v>
      </c>
      <c r="AMA5" t="s">
        <v>2400</v>
      </c>
      <c r="AMB5" t="s">
        <v>2401</v>
      </c>
      <c r="AMC5" t="s">
        <v>2402</v>
      </c>
      <c r="AMD5" t="s">
        <v>2403</v>
      </c>
      <c r="AME5" t="s">
        <v>2404</v>
      </c>
      <c r="AMG5" t="s">
        <v>2364</v>
      </c>
      <c r="AMI5" t="s">
        <v>2365</v>
      </c>
      <c r="AMJ5" t="s">
        <v>2366</v>
      </c>
      <c r="AMK5" t="s">
        <v>2367</v>
      </c>
      <c r="AML5" t="s">
        <v>2368</v>
      </c>
      <c r="AMM5" t="s">
        <v>2369</v>
      </c>
      <c r="AMO5" t="s">
        <v>2370</v>
      </c>
      <c r="AMP5" t="s">
        <v>2371</v>
      </c>
      <c r="AMQ5" t="s">
        <v>2372</v>
      </c>
      <c r="AMR5" t="s">
        <v>2373</v>
      </c>
      <c r="AMS5" t="s">
        <v>2374</v>
      </c>
      <c r="AMT5" t="s">
        <v>2375</v>
      </c>
      <c r="AMU5" t="s">
        <v>2376</v>
      </c>
      <c r="AMV5" t="s">
        <v>2377</v>
      </c>
      <c r="AMW5" t="s">
        <v>2378</v>
      </c>
      <c r="AMX5" t="s">
        <v>2379</v>
      </c>
      <c r="AMY5" t="s">
        <v>2380</v>
      </c>
      <c r="AMZ5" t="s">
        <v>2381</v>
      </c>
      <c r="ANA5" t="s">
        <v>2382</v>
      </c>
      <c r="ANB5" t="s">
        <v>2383</v>
      </c>
      <c r="ANC5" t="s">
        <v>2384</v>
      </c>
      <c r="AND5" t="s">
        <v>2385</v>
      </c>
      <c r="ANE5" t="s">
        <v>2386</v>
      </c>
      <c r="ANG5" t="s">
        <v>2387</v>
      </c>
      <c r="ANH5" t="s">
        <v>2388</v>
      </c>
      <c r="ANI5" t="s">
        <v>2389</v>
      </c>
      <c r="ANK5" t="s">
        <v>2390</v>
      </c>
      <c r="ANL5" t="s">
        <v>2391</v>
      </c>
      <c r="ANN5" t="s">
        <v>2392</v>
      </c>
      <c r="ANO5" t="s">
        <v>2393</v>
      </c>
      <c r="ANP5" t="s">
        <v>2394</v>
      </c>
      <c r="ANQ5" t="s">
        <v>2395</v>
      </c>
      <c r="ANR5" t="s">
        <v>2396</v>
      </c>
      <c r="ANS5" t="s">
        <v>2397</v>
      </c>
      <c r="ANT5" t="s">
        <v>2398</v>
      </c>
      <c r="ANU5" t="s">
        <v>2399</v>
      </c>
      <c r="ANW5" t="s">
        <v>2400</v>
      </c>
      <c r="ANX5" t="s">
        <v>2401</v>
      </c>
      <c r="ANY5" t="s">
        <v>2402</v>
      </c>
      <c r="ANZ5" t="s">
        <v>2403</v>
      </c>
      <c r="AOA5" t="s">
        <v>2404</v>
      </c>
      <c r="AOC5" t="s">
        <v>2489</v>
      </c>
      <c r="AOD5" t="s">
        <v>2194</v>
      </c>
      <c r="AOE5" t="s">
        <v>2490</v>
      </c>
      <c r="AOF5" t="s">
        <v>2344</v>
      </c>
      <c r="AOG5" t="s">
        <v>2364</v>
      </c>
      <c r="AOI5" t="s">
        <v>2365</v>
      </c>
      <c r="AOJ5" t="s">
        <v>2366</v>
      </c>
      <c r="AOK5" t="s">
        <v>2367</v>
      </c>
      <c r="AOL5" t="s">
        <v>2368</v>
      </c>
      <c r="AOM5" t="s">
        <v>2369</v>
      </c>
      <c r="AOO5" t="s">
        <v>2370</v>
      </c>
      <c r="AOP5" t="s">
        <v>2371</v>
      </c>
      <c r="AOQ5" t="s">
        <v>2372</v>
      </c>
      <c r="AOR5" t="s">
        <v>2373</v>
      </c>
      <c r="AOS5" t="s">
        <v>2374</v>
      </c>
      <c r="AOT5" t="s">
        <v>2375</v>
      </c>
      <c r="AOU5" t="s">
        <v>2376</v>
      </c>
      <c r="AOV5" t="s">
        <v>2377</v>
      </c>
      <c r="AOW5" t="s">
        <v>2378</v>
      </c>
      <c r="AOX5" t="s">
        <v>2379</v>
      </c>
      <c r="AOY5" t="s">
        <v>2380</v>
      </c>
      <c r="AOZ5" t="s">
        <v>2381</v>
      </c>
      <c r="APA5" t="s">
        <v>2382</v>
      </c>
      <c r="APB5" t="s">
        <v>2383</v>
      </c>
      <c r="APC5" t="s">
        <v>2384</v>
      </c>
      <c r="APD5" t="s">
        <v>2385</v>
      </c>
      <c r="APE5" t="s">
        <v>2386</v>
      </c>
      <c r="APG5" t="s">
        <v>2387</v>
      </c>
      <c r="APH5" t="s">
        <v>2388</v>
      </c>
      <c r="API5" t="s">
        <v>2389</v>
      </c>
      <c r="APK5" t="s">
        <v>2390</v>
      </c>
      <c r="APL5" t="s">
        <v>2391</v>
      </c>
      <c r="APN5" t="s">
        <v>2392</v>
      </c>
      <c r="APO5" t="s">
        <v>2393</v>
      </c>
      <c r="APP5" t="s">
        <v>2394</v>
      </c>
      <c r="APQ5" t="s">
        <v>2395</v>
      </c>
      <c r="APR5" t="s">
        <v>2396</v>
      </c>
      <c r="APS5" t="s">
        <v>2397</v>
      </c>
      <c r="APT5" t="s">
        <v>2398</v>
      </c>
      <c r="APU5" t="s">
        <v>2399</v>
      </c>
      <c r="APW5" t="s">
        <v>2400</v>
      </c>
      <c r="APX5" t="s">
        <v>2401</v>
      </c>
      <c r="APY5" t="s">
        <v>2402</v>
      </c>
      <c r="APZ5" t="s">
        <v>2403</v>
      </c>
      <c r="AQA5" t="s">
        <v>2404</v>
      </c>
      <c r="AQC5" t="s">
        <v>2491</v>
      </c>
      <c r="AQD5" t="s">
        <v>2492</v>
      </c>
      <c r="AQE5" t="s">
        <v>2493</v>
      </c>
      <c r="AQF5" t="s">
        <v>2494</v>
      </c>
      <c r="AQG5" t="s">
        <v>2495</v>
      </c>
      <c r="AQH5" t="s">
        <v>2156</v>
      </c>
      <c r="AQI5" t="s">
        <v>655</v>
      </c>
      <c r="AQJ5" t="s">
        <v>2413</v>
      </c>
      <c r="AQK5" t="s">
        <v>1285</v>
      </c>
      <c r="AQL5" t="s">
        <v>1285</v>
      </c>
      <c r="AQM5" t="s">
        <v>1285</v>
      </c>
      <c r="AQN5" t="s">
        <v>2413</v>
      </c>
      <c r="AQO5" t="s">
        <v>2413</v>
      </c>
      <c r="AQP5" t="s">
        <v>1285</v>
      </c>
      <c r="AQQ5" t="s">
        <v>2413</v>
      </c>
      <c r="AQR5" t="s">
        <v>1285</v>
      </c>
      <c r="AQS5" t="s">
        <v>2413</v>
      </c>
      <c r="AQT5" t="s">
        <v>1285</v>
      </c>
      <c r="AQU5" t="s">
        <v>2413</v>
      </c>
      <c r="AQV5" t="s">
        <v>1285</v>
      </c>
      <c r="AQW5" t="s">
        <v>2413</v>
      </c>
      <c r="AQX5" t="s">
        <v>2413</v>
      </c>
      <c r="AQY5" t="s">
        <v>1285</v>
      </c>
      <c r="AQZ5" t="s">
        <v>2413</v>
      </c>
      <c r="ARA5" t="s">
        <v>2413</v>
      </c>
      <c r="ARB5" t="s">
        <v>2413</v>
      </c>
      <c r="ARC5" t="s">
        <v>1285</v>
      </c>
      <c r="ARE5" t="s">
        <v>2413</v>
      </c>
      <c r="ARF5" t="s">
        <v>2413</v>
      </c>
      <c r="ARG5" t="s">
        <v>2413</v>
      </c>
      <c r="ARH5" t="s">
        <v>2413</v>
      </c>
      <c r="ARI5" t="s">
        <v>2413</v>
      </c>
      <c r="ARJ5" t="s">
        <v>1285</v>
      </c>
      <c r="ARK5" t="s">
        <v>2413</v>
      </c>
      <c r="ARL5" t="s">
        <v>1285</v>
      </c>
      <c r="ARO5" t="s">
        <v>2413</v>
      </c>
      <c r="ARP5" t="s">
        <v>2413</v>
      </c>
      <c r="ARQ5" t="s">
        <v>1285</v>
      </c>
      <c r="ARR5" t="s">
        <v>1285</v>
      </c>
      <c r="ARS5" t="s">
        <v>2413</v>
      </c>
      <c r="ARU5" t="s">
        <v>1285</v>
      </c>
      <c r="ARV5" t="s">
        <v>1285</v>
      </c>
      <c r="ARW5" t="s">
        <v>2413</v>
      </c>
      <c r="ARX5" t="s">
        <v>1285</v>
      </c>
      <c r="ARY5" t="s">
        <v>1285</v>
      </c>
      <c r="ARZ5" t="s">
        <v>2413</v>
      </c>
      <c r="ASA5" t="s">
        <v>2413</v>
      </c>
      <c r="ASB5" t="s">
        <v>1285</v>
      </c>
      <c r="ASC5" t="s">
        <v>2248</v>
      </c>
      <c r="ASD5" t="s">
        <v>2248</v>
      </c>
      <c r="ASE5" t="s">
        <v>2248</v>
      </c>
      <c r="ASF5" t="s">
        <v>2214</v>
      </c>
      <c r="ASG5" t="s">
        <v>2421</v>
      </c>
      <c r="ASH5" t="s">
        <v>2214</v>
      </c>
      <c r="ASI5" s="134" t="s">
        <v>2416</v>
      </c>
      <c r="ASJ5" t="s">
        <v>2414</v>
      </c>
      <c r="ASK5" t="s">
        <v>2169</v>
      </c>
      <c r="ASL5" t="s">
        <v>2248</v>
      </c>
      <c r="ASM5" t="s">
        <v>2248</v>
      </c>
      <c r="ASN5" t="s">
        <v>2248</v>
      </c>
      <c r="ASO5" t="s">
        <v>2418</v>
      </c>
      <c r="ASP5" s="134" t="s">
        <v>2165</v>
      </c>
      <c r="ASQ5" s="134" t="s">
        <v>2165</v>
      </c>
      <c r="ASR5" s="134" t="s">
        <v>2420</v>
      </c>
      <c r="ASS5" t="s">
        <v>2248</v>
      </c>
      <c r="AST5" t="s">
        <v>2415</v>
      </c>
      <c r="ASU5" s="134" t="s">
        <v>1147</v>
      </c>
      <c r="ASV5" s="134" t="s">
        <v>269</v>
      </c>
      <c r="ASW5" s="134" t="s">
        <v>2246</v>
      </c>
      <c r="ASX5" t="s">
        <v>2214</v>
      </c>
      <c r="ASZ5" s="134" t="s">
        <v>1147</v>
      </c>
      <c r="ATA5" s="134" t="s">
        <v>2165</v>
      </c>
      <c r="ATB5" s="134" t="s">
        <v>2496</v>
      </c>
      <c r="ATC5" s="134" t="s">
        <v>2172</v>
      </c>
      <c r="ATD5" s="134" t="s">
        <v>1147</v>
      </c>
      <c r="ATE5" s="134" t="s">
        <v>2246</v>
      </c>
      <c r="ATG5" s="134" t="s">
        <v>1147</v>
      </c>
      <c r="ATH5" s="134" t="s">
        <v>1147</v>
      </c>
      <c r="ATI5" s="134" t="s">
        <v>2172</v>
      </c>
      <c r="ATJ5" s="134" t="s">
        <v>2497</v>
      </c>
      <c r="ATL5" t="s">
        <v>2414</v>
      </c>
      <c r="ATM5" t="s">
        <v>2169</v>
      </c>
      <c r="ATN5" t="s">
        <v>2214</v>
      </c>
      <c r="ATO5" t="s">
        <v>2169</v>
      </c>
      <c r="ATP5" t="s">
        <v>2169</v>
      </c>
      <c r="ATQ5" t="s">
        <v>2421</v>
      </c>
      <c r="ATR5" t="s">
        <v>2421</v>
      </c>
      <c r="ATS5" t="s">
        <v>2498</v>
      </c>
      <c r="ATU5" t="s">
        <v>2499</v>
      </c>
      <c r="ATV5" s="134" t="s">
        <v>1147</v>
      </c>
      <c r="ATW5" t="s">
        <v>2214</v>
      </c>
      <c r="ATX5" t="s">
        <v>2421</v>
      </c>
      <c r="ATY5" t="s">
        <v>2169</v>
      </c>
      <c r="ATZ5" s="134" t="s">
        <v>2497</v>
      </c>
      <c r="AUA5" t="s">
        <v>2417</v>
      </c>
      <c r="AUC5" t="s">
        <v>2422</v>
      </c>
      <c r="AUD5" t="s">
        <v>2248</v>
      </c>
      <c r="AUE5" s="134" t="s">
        <v>2419</v>
      </c>
      <c r="AUF5" t="s">
        <v>2169</v>
      </c>
      <c r="AUG5" t="s">
        <v>2169</v>
      </c>
      <c r="AUH5" t="s">
        <v>2169</v>
      </c>
      <c r="AUI5" t="s">
        <v>2248</v>
      </c>
      <c r="AUJ5" t="s">
        <v>2414</v>
      </c>
      <c r="AUK5" s="134" t="s">
        <v>2165</v>
      </c>
      <c r="AUL5" t="s">
        <v>2281</v>
      </c>
      <c r="AUM5" t="s">
        <v>2248</v>
      </c>
      <c r="AUN5" t="s">
        <v>2248</v>
      </c>
      <c r="AUO5" t="s">
        <v>2214</v>
      </c>
      <c r="AUP5" t="s">
        <v>2421</v>
      </c>
      <c r="AUQ5" s="134" t="s">
        <v>2165</v>
      </c>
      <c r="AUS5" t="s">
        <v>2421</v>
      </c>
      <c r="AUT5" t="s">
        <v>2248</v>
      </c>
      <c r="AUU5" s="134" t="s">
        <v>2165</v>
      </c>
      <c r="AUV5" t="s">
        <v>2248</v>
      </c>
      <c r="AUW5" t="s">
        <v>2248</v>
      </c>
      <c r="AUX5" t="s">
        <v>2248</v>
      </c>
      <c r="AUY5" t="s">
        <v>2214</v>
      </c>
      <c r="AUZ5" t="s">
        <v>2248</v>
      </c>
      <c r="AVA5" t="s">
        <v>2214</v>
      </c>
      <c r="AVB5" t="s">
        <v>2421</v>
      </c>
      <c r="AVC5" s="134" t="s">
        <v>2165</v>
      </c>
      <c r="AVD5" t="s">
        <v>2214</v>
      </c>
      <c r="AVE5" s="134" t="s">
        <v>2416</v>
      </c>
      <c r="AVF5" t="s">
        <v>2414</v>
      </c>
      <c r="AVG5" t="s">
        <v>2169</v>
      </c>
      <c r="AVI5" t="s">
        <v>2248</v>
      </c>
      <c r="AVJ5" t="s">
        <v>2248</v>
      </c>
      <c r="AVK5" t="s">
        <v>2248</v>
      </c>
      <c r="AVL5" t="s">
        <v>2418</v>
      </c>
      <c r="AVM5" s="134" t="s">
        <v>2165</v>
      </c>
      <c r="AVN5" t="s">
        <v>2421</v>
      </c>
      <c r="AVO5" s="134" t="s">
        <v>2165</v>
      </c>
      <c r="AVP5" s="134" t="s">
        <v>2420</v>
      </c>
      <c r="AVQ5" t="s">
        <v>2248</v>
      </c>
      <c r="AVR5" s="134" t="s">
        <v>1147</v>
      </c>
      <c r="AVS5" s="134" t="s">
        <v>269</v>
      </c>
      <c r="AVT5" s="134" t="s">
        <v>2246</v>
      </c>
      <c r="AVU5" t="s">
        <v>2214</v>
      </c>
      <c r="AVW5" s="134" t="s">
        <v>1147</v>
      </c>
      <c r="AVX5" t="s">
        <v>2169</v>
      </c>
      <c r="AVY5" s="134" t="s">
        <v>2165</v>
      </c>
      <c r="AVZ5" s="134" t="s">
        <v>2496</v>
      </c>
      <c r="AWA5" s="134" t="s">
        <v>2172</v>
      </c>
      <c r="AWB5" s="134" t="s">
        <v>1147</v>
      </c>
      <c r="AWC5" s="134" t="s">
        <v>2246</v>
      </c>
      <c r="AWE5" s="134" t="s">
        <v>1147</v>
      </c>
      <c r="AWF5" s="134" t="s">
        <v>1147</v>
      </c>
      <c r="AWG5" s="134" t="s">
        <v>2172</v>
      </c>
      <c r="AWH5" s="134" t="s">
        <v>2497</v>
      </c>
      <c r="AWJ5" t="s">
        <v>2414</v>
      </c>
      <c r="AWK5" t="s">
        <v>2169</v>
      </c>
      <c r="AWL5" t="s">
        <v>2214</v>
      </c>
      <c r="AWM5" t="s">
        <v>2169</v>
      </c>
      <c r="AWN5" t="s">
        <v>2169</v>
      </c>
      <c r="AWO5" t="s">
        <v>2421</v>
      </c>
      <c r="AWP5" t="s">
        <v>2421</v>
      </c>
      <c r="AWQ5" t="s">
        <v>2498</v>
      </c>
      <c r="AWS5" t="s">
        <v>2499</v>
      </c>
      <c r="AWT5" s="134" t="s">
        <v>1147</v>
      </c>
      <c r="AWU5" t="s">
        <v>2214</v>
      </c>
      <c r="AWV5" t="s">
        <v>2421</v>
      </c>
      <c r="AWW5" t="s">
        <v>2169</v>
      </c>
      <c r="AWX5" s="134" t="s">
        <v>2497</v>
      </c>
      <c r="AWY5" t="s">
        <v>2417</v>
      </c>
      <c r="AXA5" t="s">
        <v>2422</v>
      </c>
      <c r="AXB5" t="s">
        <v>2248</v>
      </c>
      <c r="AXC5" s="134" t="s">
        <v>2419</v>
      </c>
      <c r="AXD5" t="s">
        <v>2169</v>
      </c>
      <c r="AXE5" t="s">
        <v>2169</v>
      </c>
      <c r="AXF5" t="s">
        <v>2248</v>
      </c>
      <c r="AXG5" t="s">
        <v>2414</v>
      </c>
      <c r="AXH5" t="s">
        <v>2281</v>
      </c>
      <c r="AXI5" t="s">
        <v>2421</v>
      </c>
      <c r="AXJ5" t="s">
        <v>1686</v>
      </c>
      <c r="AXK5" t="s">
        <v>1254</v>
      </c>
      <c r="AXL5" t="s">
        <v>1254</v>
      </c>
      <c r="AXM5" t="s">
        <v>1254</v>
      </c>
      <c r="AXN5" t="s">
        <v>1686</v>
      </c>
      <c r="AXO5" t="s">
        <v>1254</v>
      </c>
      <c r="AXP5" t="s">
        <v>1686</v>
      </c>
      <c r="AXQ5" t="s">
        <v>1686</v>
      </c>
      <c r="AXR5" t="s">
        <v>1686</v>
      </c>
      <c r="AXS5" t="s">
        <v>1254</v>
      </c>
      <c r="AXT5" t="s">
        <v>1686</v>
      </c>
      <c r="AXU5" t="s">
        <v>1254</v>
      </c>
      <c r="AXV5" t="s">
        <v>1686</v>
      </c>
      <c r="AXW5" t="s">
        <v>2283</v>
      </c>
      <c r="AXX5" t="s">
        <v>1254</v>
      </c>
      <c r="AXY5" t="s">
        <v>1686</v>
      </c>
      <c r="AXZ5" t="s">
        <v>1686</v>
      </c>
      <c r="AYA5" t="s">
        <v>1254</v>
      </c>
      <c r="AYB5" t="s">
        <v>1686</v>
      </c>
      <c r="AYC5" t="s">
        <v>1686</v>
      </c>
      <c r="AYD5" t="s">
        <v>1686</v>
      </c>
      <c r="AYE5" t="s">
        <v>1254</v>
      </c>
      <c r="AYF5" t="s">
        <v>1254</v>
      </c>
      <c r="AYG5" t="s">
        <v>1686</v>
      </c>
      <c r="AYH5" t="s">
        <v>1686</v>
      </c>
      <c r="AYI5" t="s">
        <v>1254</v>
      </c>
      <c r="AYJ5" t="s">
        <v>1254</v>
      </c>
      <c r="AYK5" t="s">
        <v>1686</v>
      </c>
      <c r="AYL5" t="s">
        <v>1254</v>
      </c>
      <c r="AYM5" t="s">
        <v>1686</v>
      </c>
      <c r="AYN5" t="s">
        <v>1686</v>
      </c>
      <c r="AYO5" t="s">
        <v>1254</v>
      </c>
      <c r="AYP5" t="s">
        <v>1254</v>
      </c>
      <c r="AYQ5" t="s">
        <v>1686</v>
      </c>
      <c r="AYR5" t="s">
        <v>1686</v>
      </c>
      <c r="AYS5" t="s">
        <v>1686</v>
      </c>
      <c r="AYT5" t="s">
        <v>1686</v>
      </c>
      <c r="AYV5" t="s">
        <v>1686</v>
      </c>
      <c r="AYX5" t="s">
        <v>1254</v>
      </c>
      <c r="AYY5" t="s">
        <v>1254</v>
      </c>
      <c r="AYZ5" t="s">
        <v>2500</v>
      </c>
      <c r="AZA5" t="s">
        <v>2424</v>
      </c>
      <c r="AZC5" t="s">
        <v>2424</v>
      </c>
      <c r="AZD5" t="s">
        <v>2424</v>
      </c>
      <c r="AZE5" t="s">
        <v>2424</v>
      </c>
      <c r="AZF5" t="s">
        <v>1254</v>
      </c>
      <c r="AZG5" t="s">
        <v>2424</v>
      </c>
      <c r="AZH5" t="s">
        <v>2424</v>
      </c>
      <c r="AZI5" t="s">
        <v>2424</v>
      </c>
      <c r="AZJ5" t="s">
        <v>2424</v>
      </c>
      <c r="AZK5" t="s">
        <v>2424</v>
      </c>
      <c r="AZL5" t="s">
        <v>2424</v>
      </c>
      <c r="AZM5" t="s">
        <v>2424</v>
      </c>
      <c r="AZO5" t="s">
        <v>2424</v>
      </c>
      <c r="AZQ5" t="s">
        <v>2424</v>
      </c>
      <c r="AZR5" t="s">
        <v>2500</v>
      </c>
      <c r="AZS5" t="s">
        <v>2424</v>
      </c>
      <c r="AZT5" t="s">
        <v>2424</v>
      </c>
      <c r="AZU5" t="s">
        <v>2424</v>
      </c>
      <c r="AZV5" t="s">
        <v>2500</v>
      </c>
      <c r="AZW5" t="s">
        <v>2424</v>
      </c>
      <c r="AZX5" t="s">
        <v>2500</v>
      </c>
      <c r="AZY5" t="s">
        <v>2424</v>
      </c>
      <c r="AZZ5" t="s">
        <v>2424</v>
      </c>
      <c r="BAA5" t="s">
        <v>2424</v>
      </c>
      <c r="BAB5" t="s">
        <v>2424</v>
      </c>
      <c r="BAC5" t="s">
        <v>2424</v>
      </c>
      <c r="BAD5" t="s">
        <v>2424</v>
      </c>
      <c r="BAF5" t="s">
        <v>2424</v>
      </c>
      <c r="BAG5" t="s">
        <v>2424</v>
      </c>
      <c r="BAH5" t="s">
        <v>1254</v>
      </c>
      <c r="BAI5" t="s">
        <v>2424</v>
      </c>
      <c r="BAJ5" t="s">
        <v>1254</v>
      </c>
      <c r="BAK5" t="s">
        <v>2500</v>
      </c>
      <c r="BAL5" t="s">
        <v>2500</v>
      </c>
      <c r="BAO5" t="s">
        <v>2501</v>
      </c>
      <c r="BAP5" t="s">
        <v>1929</v>
      </c>
      <c r="BAQ5" t="s">
        <v>2344</v>
      </c>
      <c r="BAR5" t="s">
        <v>2502</v>
      </c>
      <c r="BAS5" t="s">
        <v>2503</v>
      </c>
      <c r="BAT5" t="s">
        <v>2504</v>
      </c>
      <c r="BAU5" t="s">
        <v>2505</v>
      </c>
      <c r="BAV5" t="s">
        <v>2506</v>
      </c>
      <c r="BAW5" t="s">
        <v>2507</v>
      </c>
      <c r="BAX5" t="s">
        <v>2344</v>
      </c>
      <c r="BAY5" t="s">
        <v>2364</v>
      </c>
      <c r="BBA5" t="s">
        <v>2365</v>
      </c>
      <c r="BBB5" t="s">
        <v>2366</v>
      </c>
      <c r="BBC5" t="s">
        <v>2367</v>
      </c>
      <c r="BBD5" t="s">
        <v>2368</v>
      </c>
      <c r="BBE5" t="s">
        <v>2369</v>
      </c>
      <c r="BBG5" t="s">
        <v>2370</v>
      </c>
      <c r="BBH5" t="s">
        <v>2371</v>
      </c>
      <c r="BBI5" t="s">
        <v>2372</v>
      </c>
      <c r="BBJ5" t="s">
        <v>2373</v>
      </c>
      <c r="BBK5" t="s">
        <v>2374</v>
      </c>
      <c r="BBL5" t="s">
        <v>2375</v>
      </c>
      <c r="BBM5" t="s">
        <v>2376</v>
      </c>
      <c r="BBN5" t="s">
        <v>2377</v>
      </c>
      <c r="BBO5" t="s">
        <v>2378</v>
      </c>
      <c r="BBP5" t="s">
        <v>2379</v>
      </c>
      <c r="BBQ5" t="s">
        <v>2380</v>
      </c>
      <c r="BBR5" t="s">
        <v>2381</v>
      </c>
      <c r="BBS5" t="s">
        <v>2382</v>
      </c>
      <c r="BBT5" t="s">
        <v>2383</v>
      </c>
      <c r="BBU5" t="s">
        <v>2384</v>
      </c>
      <c r="BBV5" t="s">
        <v>2385</v>
      </c>
      <c r="BBW5" t="s">
        <v>2386</v>
      </c>
      <c r="BBY5" t="s">
        <v>2387</v>
      </c>
      <c r="BBZ5" t="s">
        <v>2388</v>
      </c>
      <c r="BCA5" t="s">
        <v>2389</v>
      </c>
      <c r="BCC5" t="s">
        <v>2390</v>
      </c>
      <c r="BCD5" t="s">
        <v>2391</v>
      </c>
      <c r="BCF5" t="s">
        <v>2392</v>
      </c>
      <c r="BCG5" t="s">
        <v>2393</v>
      </c>
      <c r="BCH5" t="s">
        <v>2394</v>
      </c>
      <c r="BCI5" t="s">
        <v>2395</v>
      </c>
      <c r="BCJ5" t="s">
        <v>2396</v>
      </c>
      <c r="BCK5" t="s">
        <v>2397</v>
      </c>
      <c r="BCL5" t="s">
        <v>2398</v>
      </c>
      <c r="BCM5" t="s">
        <v>2399</v>
      </c>
      <c r="BCO5" t="s">
        <v>2400</v>
      </c>
      <c r="BCP5" t="s">
        <v>2401</v>
      </c>
      <c r="BCQ5" t="s">
        <v>2402</v>
      </c>
      <c r="BCR5" t="s">
        <v>2403</v>
      </c>
      <c r="BCS5" t="s">
        <v>2404</v>
      </c>
      <c r="BCU5" t="s">
        <v>2508</v>
      </c>
      <c r="BCV5" t="s">
        <v>2084</v>
      </c>
      <c r="BCW5" t="s">
        <v>2472</v>
      </c>
      <c r="BCX5" t="s">
        <v>2291</v>
      </c>
      <c r="BCY5" t="s">
        <v>2241</v>
      </c>
      <c r="BCZ5" t="s">
        <v>2084</v>
      </c>
      <c r="BDA5" t="s">
        <v>2509</v>
      </c>
      <c r="BDB5" t="s">
        <v>2227</v>
      </c>
      <c r="BDC5" t="s">
        <v>2510</v>
      </c>
      <c r="BDD5" t="s">
        <v>2299</v>
      </c>
      <c r="BDE5" t="s">
        <v>2511</v>
      </c>
      <c r="BDF5" t="s">
        <v>2512</v>
      </c>
      <c r="BDG5" t="s">
        <v>2513</v>
      </c>
      <c r="BDH5" t="s">
        <v>2514</v>
      </c>
      <c r="BDI5" t="s">
        <v>2515</v>
      </c>
      <c r="BDJ5" t="s">
        <v>2516</v>
      </c>
      <c r="BDK5" t="s">
        <v>2517</v>
      </c>
      <c r="BDL5" t="s">
        <v>2084</v>
      </c>
      <c r="BDM5" t="s">
        <v>2084</v>
      </c>
      <c r="BDN5" t="s">
        <v>2084</v>
      </c>
      <c r="BDO5" t="s">
        <v>2518</v>
      </c>
      <c r="BDP5" t="s">
        <v>2198</v>
      </c>
      <c r="BDQ5" t="s">
        <v>2178</v>
      </c>
      <c r="BDR5" t="s">
        <v>2194</v>
      </c>
      <c r="BDS5" t="s">
        <v>2464</v>
      </c>
      <c r="BDT5" t="s">
        <v>2272</v>
      </c>
      <c r="BDU5" t="s">
        <v>2466</v>
      </c>
      <c r="BDV5" t="s">
        <v>2505</v>
      </c>
      <c r="BDW5" t="s">
        <v>2444</v>
      </c>
      <c r="BDX5" t="s">
        <v>2344</v>
      </c>
      <c r="BDY5" t="s">
        <v>2495</v>
      </c>
      <c r="BDZ5" t="s">
        <v>2519</v>
      </c>
      <c r="BEA5" t="s">
        <v>2364</v>
      </c>
      <c r="BEC5" t="s">
        <v>2365</v>
      </c>
      <c r="BED5" t="s">
        <v>2366</v>
      </c>
      <c r="BEE5" t="s">
        <v>2367</v>
      </c>
      <c r="BEF5" t="s">
        <v>2368</v>
      </c>
      <c r="BEG5" t="s">
        <v>2369</v>
      </c>
      <c r="BEI5" t="s">
        <v>2370</v>
      </c>
      <c r="BEJ5" t="s">
        <v>2371</v>
      </c>
      <c r="BEK5" t="s">
        <v>2372</v>
      </c>
      <c r="BEL5" t="s">
        <v>2373</v>
      </c>
      <c r="BEM5" t="s">
        <v>2374</v>
      </c>
      <c r="BEN5" t="s">
        <v>2375</v>
      </c>
      <c r="BEO5" t="s">
        <v>2376</v>
      </c>
      <c r="BEP5" t="s">
        <v>2377</v>
      </c>
      <c r="BEQ5" t="s">
        <v>2378</v>
      </c>
      <c r="BER5" t="s">
        <v>2379</v>
      </c>
      <c r="BES5" t="s">
        <v>2380</v>
      </c>
      <c r="BET5" t="s">
        <v>2381</v>
      </c>
      <c r="BEU5" t="s">
        <v>2382</v>
      </c>
      <c r="BEV5" t="s">
        <v>2383</v>
      </c>
      <c r="BEW5" t="s">
        <v>2384</v>
      </c>
      <c r="BEX5" t="s">
        <v>2385</v>
      </c>
      <c r="BEY5" t="s">
        <v>2386</v>
      </c>
      <c r="BFA5" t="s">
        <v>2387</v>
      </c>
      <c r="BFB5" t="s">
        <v>2388</v>
      </c>
      <c r="BFC5" t="s">
        <v>2389</v>
      </c>
      <c r="BFE5" t="s">
        <v>2390</v>
      </c>
      <c r="BFF5" t="s">
        <v>2391</v>
      </c>
      <c r="BFH5" t="s">
        <v>2392</v>
      </c>
      <c r="BFI5" t="s">
        <v>2393</v>
      </c>
      <c r="BFJ5" t="s">
        <v>2394</v>
      </c>
      <c r="BFK5" t="s">
        <v>2395</v>
      </c>
      <c r="BFL5" t="s">
        <v>2396</v>
      </c>
      <c r="BFM5" t="s">
        <v>2397</v>
      </c>
      <c r="BFN5" t="s">
        <v>2398</v>
      </c>
      <c r="BFO5" t="s">
        <v>2399</v>
      </c>
      <c r="BFQ5" t="s">
        <v>2400</v>
      </c>
      <c r="BFR5" t="s">
        <v>2401</v>
      </c>
      <c r="BFS5" t="s">
        <v>2402</v>
      </c>
      <c r="BFT5" t="s">
        <v>2403</v>
      </c>
      <c r="BFU5" t="s">
        <v>2404</v>
      </c>
      <c r="BFW5" t="s">
        <v>2520</v>
      </c>
      <c r="BFX5" t="s">
        <v>2521</v>
      </c>
      <c r="BFY5" t="s">
        <v>2522</v>
      </c>
      <c r="BFZ5" t="s">
        <v>2227</v>
      </c>
      <c r="BGA5" t="s">
        <v>2523</v>
      </c>
      <c r="BGB5" t="s">
        <v>2524</v>
      </c>
      <c r="BGC5" t="s">
        <v>2525</v>
      </c>
      <c r="BGD5" t="s">
        <v>2441</v>
      </c>
      <c r="BGE5" t="s">
        <v>2526</v>
      </c>
      <c r="BGF5" t="s">
        <v>2505</v>
      </c>
      <c r="BGG5" t="s">
        <v>2344</v>
      </c>
      <c r="BGH5" t="s">
        <v>2527</v>
      </c>
      <c r="BGI5" t="s">
        <v>2528</v>
      </c>
      <c r="BGJ5" t="s">
        <v>2529</v>
      </c>
      <c r="BGK5" t="s">
        <v>2337</v>
      </c>
      <c r="BGL5" t="s">
        <v>2530</v>
      </c>
      <c r="BGM5" t="s">
        <v>2337</v>
      </c>
      <c r="BGN5" t="s">
        <v>2337</v>
      </c>
      <c r="BGO5" t="s">
        <v>2337</v>
      </c>
      <c r="BGP5" t="s">
        <v>2530</v>
      </c>
      <c r="BGQ5" t="s">
        <v>2530</v>
      </c>
      <c r="BGR5" t="s">
        <v>2531</v>
      </c>
      <c r="BGS5" t="s">
        <v>2262</v>
      </c>
      <c r="BGT5" t="s">
        <v>2532</v>
      </c>
      <c r="BGU5" t="s">
        <v>2533</v>
      </c>
      <c r="BGV5" t="s">
        <v>1718</v>
      </c>
      <c r="BGW5" t="s">
        <v>2494</v>
      </c>
      <c r="BGX5" t="s">
        <v>2534</v>
      </c>
      <c r="BGY5" t="s">
        <v>2535</v>
      </c>
      <c r="BGZ5" t="s">
        <v>2413</v>
      </c>
      <c r="BHA5" t="s">
        <v>1285</v>
      </c>
      <c r="BHB5" t="s">
        <v>1285</v>
      </c>
      <c r="BHC5" t="s">
        <v>1285</v>
      </c>
      <c r="BHD5" t="s">
        <v>2413</v>
      </c>
      <c r="BHE5" t="s">
        <v>2413</v>
      </c>
      <c r="BHF5" t="s">
        <v>1285</v>
      </c>
      <c r="BHG5" t="s">
        <v>2413</v>
      </c>
      <c r="BHH5" t="s">
        <v>1285</v>
      </c>
      <c r="BHI5" t="s">
        <v>2413</v>
      </c>
      <c r="BHJ5" t="s">
        <v>1285</v>
      </c>
      <c r="BHK5" t="s">
        <v>2413</v>
      </c>
      <c r="BHL5" t="s">
        <v>1285</v>
      </c>
      <c r="BHM5" t="s">
        <v>2413</v>
      </c>
      <c r="BHN5" t="s">
        <v>2413</v>
      </c>
      <c r="BHO5" t="s">
        <v>1285</v>
      </c>
      <c r="BHP5" t="s">
        <v>2413</v>
      </c>
      <c r="BHQ5" t="s">
        <v>2413</v>
      </c>
      <c r="BHR5" t="s">
        <v>2413</v>
      </c>
      <c r="BHS5" t="s">
        <v>1285</v>
      </c>
      <c r="BHU5" t="s">
        <v>2413</v>
      </c>
      <c r="BHV5" t="s">
        <v>2413</v>
      </c>
      <c r="BHW5" t="s">
        <v>2413</v>
      </c>
      <c r="BHX5" t="s">
        <v>2413</v>
      </c>
      <c r="BHY5" t="s">
        <v>2413</v>
      </c>
      <c r="BHZ5" t="s">
        <v>1285</v>
      </c>
      <c r="BIA5" t="s">
        <v>2413</v>
      </c>
      <c r="BIB5" t="s">
        <v>1285</v>
      </c>
      <c r="BIE5" t="s">
        <v>2413</v>
      </c>
      <c r="BIF5" t="s">
        <v>2413</v>
      </c>
      <c r="BIG5" t="s">
        <v>1285</v>
      </c>
      <c r="BIH5" t="s">
        <v>1285</v>
      </c>
      <c r="BII5" t="s">
        <v>2413</v>
      </c>
      <c r="BIK5" t="s">
        <v>1285</v>
      </c>
      <c r="BIL5" t="s">
        <v>1285</v>
      </c>
      <c r="BIM5" t="s">
        <v>2413</v>
      </c>
      <c r="BIN5" t="s">
        <v>1285</v>
      </c>
      <c r="BIO5" t="s">
        <v>1285</v>
      </c>
      <c r="BIP5" t="s">
        <v>2413</v>
      </c>
      <c r="BIQ5" t="s">
        <v>2413</v>
      </c>
      <c r="BIR5" t="s">
        <v>1285</v>
      </c>
      <c r="BIS5" t="s">
        <v>2248</v>
      </c>
      <c r="BIT5" t="s">
        <v>2248</v>
      </c>
      <c r="BIU5" t="s">
        <v>2248</v>
      </c>
      <c r="BIV5" t="s">
        <v>2214</v>
      </c>
      <c r="BIW5" t="s">
        <v>2421</v>
      </c>
      <c r="BIX5" t="s">
        <v>2214</v>
      </c>
      <c r="BIY5" s="134" t="s">
        <v>2416</v>
      </c>
      <c r="BIZ5" t="s">
        <v>2414</v>
      </c>
      <c r="BJA5" t="s">
        <v>2169</v>
      </c>
      <c r="BJB5" t="s">
        <v>2248</v>
      </c>
      <c r="BJC5" t="s">
        <v>2248</v>
      </c>
      <c r="BJD5" t="s">
        <v>2248</v>
      </c>
      <c r="BJE5" t="s">
        <v>2418</v>
      </c>
      <c r="BJF5" s="134" t="s">
        <v>2165</v>
      </c>
      <c r="BJG5" s="134" t="s">
        <v>2165</v>
      </c>
      <c r="BJH5" s="134" t="s">
        <v>2420</v>
      </c>
      <c r="BJI5" t="s">
        <v>2248</v>
      </c>
      <c r="BJJ5" t="s">
        <v>2415</v>
      </c>
      <c r="BJK5" s="134" t="s">
        <v>1147</v>
      </c>
      <c r="BJL5" s="134" t="s">
        <v>269</v>
      </c>
      <c r="BJM5" s="134" t="s">
        <v>2246</v>
      </c>
      <c r="BJN5" t="s">
        <v>2214</v>
      </c>
      <c r="BJP5" s="134" t="s">
        <v>1147</v>
      </c>
      <c r="BJQ5" s="134" t="s">
        <v>2165</v>
      </c>
      <c r="BJR5" s="134" t="s">
        <v>2496</v>
      </c>
      <c r="BJS5" s="134" t="s">
        <v>2172</v>
      </c>
      <c r="BJT5" s="134" t="s">
        <v>1147</v>
      </c>
      <c r="BJU5" s="134" t="s">
        <v>2246</v>
      </c>
      <c r="BJW5" s="134" t="s">
        <v>1147</v>
      </c>
      <c r="BJX5" s="134" t="s">
        <v>1147</v>
      </c>
      <c r="BJY5" s="134" t="s">
        <v>2172</v>
      </c>
      <c r="BJZ5" s="134" t="s">
        <v>2497</v>
      </c>
      <c r="BKB5" t="s">
        <v>2414</v>
      </c>
      <c r="BKC5" t="s">
        <v>2169</v>
      </c>
      <c r="BKD5" t="s">
        <v>2214</v>
      </c>
      <c r="BKE5" t="s">
        <v>2169</v>
      </c>
      <c r="BKF5" t="s">
        <v>2169</v>
      </c>
      <c r="BKG5" t="s">
        <v>2421</v>
      </c>
      <c r="BKH5" t="s">
        <v>2421</v>
      </c>
      <c r="BKI5" t="s">
        <v>2498</v>
      </c>
      <c r="BKK5" t="s">
        <v>2499</v>
      </c>
      <c r="BKL5" s="134" t="s">
        <v>1147</v>
      </c>
      <c r="BKM5" t="s">
        <v>2214</v>
      </c>
      <c r="BKN5" t="s">
        <v>2421</v>
      </c>
      <c r="BKO5" t="s">
        <v>2169</v>
      </c>
      <c r="BKP5" s="134" t="s">
        <v>2497</v>
      </c>
      <c r="BKQ5" t="s">
        <v>2417</v>
      </c>
      <c r="BKS5" t="s">
        <v>2422</v>
      </c>
      <c r="BKT5" t="s">
        <v>2248</v>
      </c>
      <c r="BKU5" s="134" t="s">
        <v>2419</v>
      </c>
      <c r="BKV5" t="s">
        <v>2169</v>
      </c>
      <c r="BKW5" t="s">
        <v>2169</v>
      </c>
      <c r="BKX5" t="s">
        <v>2169</v>
      </c>
      <c r="BKY5" t="s">
        <v>2248</v>
      </c>
      <c r="BKZ5" t="s">
        <v>2414</v>
      </c>
      <c r="BLA5" s="134" t="s">
        <v>2165</v>
      </c>
      <c r="BLB5" t="s">
        <v>2281</v>
      </c>
      <c r="BLC5" t="s">
        <v>2248</v>
      </c>
      <c r="BLD5" t="s">
        <v>2248</v>
      </c>
      <c r="BLE5" t="s">
        <v>2214</v>
      </c>
      <c r="BLF5" t="s">
        <v>2421</v>
      </c>
      <c r="BLG5" s="134" t="s">
        <v>2165</v>
      </c>
      <c r="BLI5" t="s">
        <v>2421</v>
      </c>
      <c r="BLJ5" t="s">
        <v>2248</v>
      </c>
      <c r="BLK5" s="134" t="s">
        <v>2165</v>
      </c>
      <c r="BLL5" t="s">
        <v>2248</v>
      </c>
      <c r="BLM5" t="s">
        <v>2248</v>
      </c>
      <c r="BLN5" t="s">
        <v>2248</v>
      </c>
      <c r="BLO5" t="s">
        <v>2214</v>
      </c>
      <c r="BLP5" t="s">
        <v>2248</v>
      </c>
      <c r="BLQ5" t="s">
        <v>2214</v>
      </c>
      <c r="BLR5" t="s">
        <v>2421</v>
      </c>
      <c r="BLS5" s="134" t="s">
        <v>2165</v>
      </c>
      <c r="BLT5" t="s">
        <v>2214</v>
      </c>
      <c r="BLU5" s="134" t="s">
        <v>2416</v>
      </c>
      <c r="BLV5" t="s">
        <v>2414</v>
      </c>
      <c r="BLW5" t="s">
        <v>2169</v>
      </c>
      <c r="BLY5" t="s">
        <v>2248</v>
      </c>
      <c r="BLZ5" t="s">
        <v>2248</v>
      </c>
      <c r="BMA5" t="s">
        <v>2248</v>
      </c>
      <c r="BMB5" t="s">
        <v>2418</v>
      </c>
      <c r="BMC5" s="134" t="s">
        <v>2165</v>
      </c>
      <c r="BMD5" t="s">
        <v>2421</v>
      </c>
      <c r="BME5" s="134" t="s">
        <v>2165</v>
      </c>
      <c r="BMF5" s="134" t="s">
        <v>2420</v>
      </c>
      <c r="BMG5" t="s">
        <v>2248</v>
      </c>
      <c r="BMH5" s="134" t="s">
        <v>1147</v>
      </c>
      <c r="BMI5" s="134" t="s">
        <v>269</v>
      </c>
      <c r="BMJ5" s="134" t="s">
        <v>2246</v>
      </c>
      <c r="BMK5" t="s">
        <v>2214</v>
      </c>
      <c r="BMM5" s="134" t="s">
        <v>1147</v>
      </c>
      <c r="BMN5" t="s">
        <v>2169</v>
      </c>
      <c r="BMO5" s="134" t="s">
        <v>2165</v>
      </c>
      <c r="BMP5" s="134" t="s">
        <v>2496</v>
      </c>
      <c r="BMQ5" s="134" t="s">
        <v>2172</v>
      </c>
      <c r="BMR5" s="134" t="s">
        <v>1147</v>
      </c>
      <c r="BMS5" s="134" t="s">
        <v>2246</v>
      </c>
      <c r="BMU5" s="134" t="s">
        <v>1147</v>
      </c>
      <c r="BMV5" s="134" t="s">
        <v>1147</v>
      </c>
      <c r="BMW5" s="134" t="s">
        <v>2172</v>
      </c>
      <c r="BMX5" s="134" t="s">
        <v>2497</v>
      </c>
      <c r="BMZ5" t="s">
        <v>2414</v>
      </c>
      <c r="BNA5" t="s">
        <v>2169</v>
      </c>
      <c r="BNB5" t="s">
        <v>2214</v>
      </c>
      <c r="BNC5" t="s">
        <v>2169</v>
      </c>
      <c r="BND5" t="s">
        <v>2169</v>
      </c>
      <c r="BNE5" t="s">
        <v>2421</v>
      </c>
      <c r="BNF5" t="s">
        <v>2421</v>
      </c>
      <c r="BNG5" t="s">
        <v>2498</v>
      </c>
      <c r="BNI5" t="s">
        <v>2499</v>
      </c>
      <c r="BNJ5" s="134" t="s">
        <v>1147</v>
      </c>
      <c r="BNK5" t="s">
        <v>2214</v>
      </c>
      <c r="BNL5" t="s">
        <v>2421</v>
      </c>
      <c r="BNM5" t="s">
        <v>2169</v>
      </c>
      <c r="BNN5" s="134" t="s">
        <v>2497</v>
      </c>
      <c r="BNO5" t="s">
        <v>2417</v>
      </c>
      <c r="BNQ5" t="s">
        <v>2422</v>
      </c>
      <c r="BNR5" t="s">
        <v>2248</v>
      </c>
      <c r="BNS5" s="134" t="s">
        <v>2419</v>
      </c>
      <c r="BNT5" t="s">
        <v>2169</v>
      </c>
      <c r="BNU5" t="s">
        <v>2169</v>
      </c>
      <c r="BNV5" t="s">
        <v>2248</v>
      </c>
      <c r="BNW5" t="s">
        <v>2414</v>
      </c>
      <c r="BNX5" t="s">
        <v>2281</v>
      </c>
      <c r="BNY5" t="s">
        <v>2421</v>
      </c>
      <c r="BNZ5" t="s">
        <v>1686</v>
      </c>
      <c r="BOA5" t="s">
        <v>1254</v>
      </c>
      <c r="BOB5" t="s">
        <v>1254</v>
      </c>
      <c r="BOC5" t="s">
        <v>1254</v>
      </c>
      <c r="BOD5" t="s">
        <v>1686</v>
      </c>
      <c r="BOE5" t="s">
        <v>1254</v>
      </c>
      <c r="BOF5" t="s">
        <v>1686</v>
      </c>
      <c r="BOG5" t="s">
        <v>1686</v>
      </c>
      <c r="BOH5" t="s">
        <v>1686</v>
      </c>
      <c r="BOI5" t="s">
        <v>1254</v>
      </c>
      <c r="BOJ5" t="s">
        <v>1686</v>
      </c>
      <c r="BOK5" t="s">
        <v>1254</v>
      </c>
      <c r="BOL5" t="s">
        <v>1686</v>
      </c>
      <c r="BOM5" t="s">
        <v>2283</v>
      </c>
      <c r="BON5" t="s">
        <v>1254</v>
      </c>
      <c r="BOO5" t="s">
        <v>1686</v>
      </c>
      <c r="BOP5" t="s">
        <v>1686</v>
      </c>
      <c r="BOQ5" t="s">
        <v>1254</v>
      </c>
      <c r="BOR5" t="s">
        <v>1686</v>
      </c>
      <c r="BOS5" t="s">
        <v>1686</v>
      </c>
      <c r="BOT5" t="s">
        <v>1686</v>
      </c>
      <c r="BOU5" t="s">
        <v>1254</v>
      </c>
      <c r="BOV5" t="s">
        <v>1254</v>
      </c>
      <c r="BOW5" t="s">
        <v>1686</v>
      </c>
      <c r="BOX5" t="s">
        <v>1686</v>
      </c>
      <c r="BOY5" t="s">
        <v>1254</v>
      </c>
      <c r="BOZ5" t="s">
        <v>1254</v>
      </c>
      <c r="BPA5" t="s">
        <v>1686</v>
      </c>
      <c r="BPB5" t="s">
        <v>1254</v>
      </c>
      <c r="BPC5" t="s">
        <v>1686</v>
      </c>
      <c r="BPD5" t="s">
        <v>1686</v>
      </c>
      <c r="BPE5" t="s">
        <v>1254</v>
      </c>
      <c r="BPF5" t="s">
        <v>1254</v>
      </c>
      <c r="BPG5" t="s">
        <v>1686</v>
      </c>
      <c r="BPH5" t="s">
        <v>1686</v>
      </c>
      <c r="BPI5" t="s">
        <v>1686</v>
      </c>
      <c r="BPJ5" t="s">
        <v>1686</v>
      </c>
      <c r="BPL5" t="s">
        <v>1686</v>
      </c>
      <c r="BPN5" t="s">
        <v>1254</v>
      </c>
      <c r="BPO5" t="s">
        <v>1254</v>
      </c>
      <c r="BPP5" t="s">
        <v>2500</v>
      </c>
      <c r="BPQ5" t="s">
        <v>2424</v>
      </c>
      <c r="BPS5" t="s">
        <v>2424</v>
      </c>
      <c r="BPT5" t="s">
        <v>2424</v>
      </c>
      <c r="BPU5" t="s">
        <v>2424</v>
      </c>
      <c r="BPV5" t="s">
        <v>1254</v>
      </c>
      <c r="BPW5" t="s">
        <v>2424</v>
      </c>
      <c r="BPX5" t="s">
        <v>2424</v>
      </c>
      <c r="BPY5" t="s">
        <v>2424</v>
      </c>
      <c r="BPZ5" t="s">
        <v>2424</v>
      </c>
      <c r="BQA5" t="s">
        <v>2424</v>
      </c>
      <c r="BQB5" t="s">
        <v>2424</v>
      </c>
      <c r="BQC5" t="s">
        <v>2424</v>
      </c>
      <c r="BQE5" t="s">
        <v>2424</v>
      </c>
      <c r="BQG5" t="s">
        <v>2424</v>
      </c>
      <c r="BQH5" t="s">
        <v>2500</v>
      </c>
      <c r="BQI5" t="s">
        <v>2424</v>
      </c>
      <c r="BQJ5" t="s">
        <v>2424</v>
      </c>
      <c r="BQK5" t="s">
        <v>2424</v>
      </c>
      <c r="BQL5" t="s">
        <v>2500</v>
      </c>
      <c r="BQM5" t="s">
        <v>2424</v>
      </c>
      <c r="BQN5" t="s">
        <v>2500</v>
      </c>
      <c r="BQO5" t="s">
        <v>2424</v>
      </c>
      <c r="BQP5" t="s">
        <v>2424</v>
      </c>
      <c r="BQQ5" t="s">
        <v>2424</v>
      </c>
      <c r="BQR5" t="s">
        <v>2424</v>
      </c>
      <c r="BQS5" t="s">
        <v>2424</v>
      </c>
      <c r="BQT5" t="s">
        <v>2424</v>
      </c>
      <c r="BQV5" t="s">
        <v>2424</v>
      </c>
      <c r="BQW5" t="s">
        <v>2424</v>
      </c>
      <c r="BQX5" t="s">
        <v>1254</v>
      </c>
      <c r="BQY5" t="s">
        <v>2424</v>
      </c>
      <c r="BQZ5" t="s">
        <v>1254</v>
      </c>
      <c r="BRA5" t="s">
        <v>2500</v>
      </c>
      <c r="BRB5" t="s">
        <v>2500</v>
      </c>
      <c r="BRE5" t="s">
        <v>2536</v>
      </c>
      <c r="BRF5" t="s">
        <v>2537</v>
      </c>
      <c r="BRG5" t="s">
        <v>2504</v>
      </c>
      <c r="BRH5" t="s">
        <v>2252</v>
      </c>
      <c r="BRI5" t="s">
        <v>2444</v>
      </c>
      <c r="BRJ5" t="s">
        <v>2337</v>
      </c>
      <c r="BRK5" t="s">
        <v>2344</v>
      </c>
      <c r="BRL5" t="s">
        <v>2538</v>
      </c>
      <c r="BRM5" t="s">
        <v>2519</v>
      </c>
      <c r="BRN5" t="s">
        <v>2364</v>
      </c>
      <c r="BRP5" t="s">
        <v>2365</v>
      </c>
      <c r="BRQ5" t="s">
        <v>2366</v>
      </c>
      <c r="BRR5" t="s">
        <v>2367</v>
      </c>
      <c r="BRS5" t="s">
        <v>2368</v>
      </c>
      <c r="BRT5" t="s">
        <v>2369</v>
      </c>
      <c r="BRV5" t="s">
        <v>2370</v>
      </c>
      <c r="BRW5" t="s">
        <v>2371</v>
      </c>
      <c r="BRX5" t="s">
        <v>2372</v>
      </c>
      <c r="BRY5" t="s">
        <v>2373</v>
      </c>
      <c r="BRZ5" t="s">
        <v>2374</v>
      </c>
      <c r="BSA5" t="s">
        <v>2375</v>
      </c>
      <c r="BSB5" t="s">
        <v>2376</v>
      </c>
      <c r="BSC5" t="s">
        <v>2377</v>
      </c>
      <c r="BSD5" t="s">
        <v>2378</v>
      </c>
      <c r="BSE5" t="s">
        <v>2379</v>
      </c>
      <c r="BSF5" t="s">
        <v>2380</v>
      </c>
      <c r="BSG5" t="s">
        <v>2381</v>
      </c>
      <c r="BSH5" t="s">
        <v>2382</v>
      </c>
      <c r="BSI5" t="s">
        <v>2383</v>
      </c>
      <c r="BSJ5" t="s">
        <v>2384</v>
      </c>
      <c r="BSK5" t="s">
        <v>2385</v>
      </c>
      <c r="BSL5" t="s">
        <v>2386</v>
      </c>
      <c r="BSN5" t="s">
        <v>2387</v>
      </c>
      <c r="BSO5" t="s">
        <v>2388</v>
      </c>
      <c r="BSP5" t="s">
        <v>2389</v>
      </c>
      <c r="BSR5" t="s">
        <v>2390</v>
      </c>
      <c r="BSS5" t="s">
        <v>2391</v>
      </c>
      <c r="BSU5" t="s">
        <v>2392</v>
      </c>
      <c r="BSV5" t="s">
        <v>2393</v>
      </c>
      <c r="BSW5" t="s">
        <v>2394</v>
      </c>
      <c r="BSX5" t="s">
        <v>2395</v>
      </c>
      <c r="BSY5" t="s">
        <v>2396</v>
      </c>
      <c r="BSZ5" t="s">
        <v>2397</v>
      </c>
      <c r="BTA5" t="s">
        <v>2398</v>
      </c>
      <c r="BTB5" t="s">
        <v>2399</v>
      </c>
      <c r="BTD5" t="s">
        <v>2400</v>
      </c>
      <c r="BTE5" t="s">
        <v>2401</v>
      </c>
      <c r="BTF5" t="s">
        <v>2402</v>
      </c>
      <c r="BTG5" t="s">
        <v>2403</v>
      </c>
      <c r="BTH5" t="s">
        <v>2404</v>
      </c>
      <c r="BTJ5" t="s">
        <v>2521</v>
      </c>
      <c r="BTK5" t="s">
        <v>2084</v>
      </c>
      <c r="BTL5" t="s">
        <v>2491</v>
      </c>
      <c r="BTM5" t="s">
        <v>2200</v>
      </c>
      <c r="BTN5" t="s">
        <v>2429</v>
      </c>
      <c r="BTO5" t="s">
        <v>2539</v>
      </c>
      <c r="BTP5" t="s">
        <v>2540</v>
      </c>
      <c r="BTQ5" t="s">
        <v>2413</v>
      </c>
      <c r="BTR5" t="s">
        <v>1285</v>
      </c>
      <c r="BTS5" t="s">
        <v>1285</v>
      </c>
      <c r="BTT5" t="s">
        <v>1285</v>
      </c>
      <c r="BTU5" t="s">
        <v>2413</v>
      </c>
      <c r="BTV5" t="s">
        <v>2413</v>
      </c>
      <c r="BTW5" t="s">
        <v>1285</v>
      </c>
      <c r="BTX5" t="s">
        <v>2413</v>
      </c>
      <c r="BTY5" t="s">
        <v>1285</v>
      </c>
      <c r="BTZ5" t="s">
        <v>2413</v>
      </c>
      <c r="BUA5" t="s">
        <v>1285</v>
      </c>
      <c r="BUB5" t="s">
        <v>2413</v>
      </c>
      <c r="BUC5" t="s">
        <v>1285</v>
      </c>
      <c r="BUD5" t="s">
        <v>2413</v>
      </c>
      <c r="BUE5" t="s">
        <v>2413</v>
      </c>
      <c r="BUF5" t="s">
        <v>1285</v>
      </c>
      <c r="BUG5" t="s">
        <v>2413</v>
      </c>
      <c r="BUH5" t="s">
        <v>2413</v>
      </c>
      <c r="BUI5" t="s">
        <v>2413</v>
      </c>
      <c r="BUJ5" t="s">
        <v>1285</v>
      </c>
      <c r="BUL5" t="s">
        <v>2413</v>
      </c>
      <c r="BUM5" t="s">
        <v>2413</v>
      </c>
      <c r="BUN5" t="s">
        <v>2413</v>
      </c>
      <c r="BUO5" t="s">
        <v>2413</v>
      </c>
      <c r="BUP5" t="s">
        <v>2413</v>
      </c>
      <c r="BUQ5" t="s">
        <v>1285</v>
      </c>
      <c r="BUR5" t="s">
        <v>2413</v>
      </c>
      <c r="BUS5" t="s">
        <v>1285</v>
      </c>
      <c r="BUV5" t="s">
        <v>2413</v>
      </c>
      <c r="BUW5" t="s">
        <v>2413</v>
      </c>
      <c r="BUX5" t="s">
        <v>1285</v>
      </c>
      <c r="BUY5" t="s">
        <v>1285</v>
      </c>
      <c r="BUZ5" t="s">
        <v>2413</v>
      </c>
      <c r="BVB5" t="s">
        <v>1285</v>
      </c>
      <c r="BVC5" t="s">
        <v>1285</v>
      </c>
      <c r="BVD5" t="s">
        <v>2413</v>
      </c>
      <c r="BVE5" t="s">
        <v>1285</v>
      </c>
      <c r="BVF5" t="s">
        <v>1285</v>
      </c>
      <c r="BVG5" t="s">
        <v>2413</v>
      </c>
      <c r="BVH5" t="s">
        <v>2413</v>
      </c>
      <c r="BVI5" t="s">
        <v>1285</v>
      </c>
      <c r="BVJ5" t="s">
        <v>2248</v>
      </c>
      <c r="BVK5" t="s">
        <v>2248</v>
      </c>
      <c r="BVL5" t="s">
        <v>2248</v>
      </c>
      <c r="BVM5" t="s">
        <v>2214</v>
      </c>
      <c r="BVN5" t="s">
        <v>2421</v>
      </c>
      <c r="BVO5" t="s">
        <v>2214</v>
      </c>
      <c r="BVP5" s="134" t="s">
        <v>2416</v>
      </c>
      <c r="BVQ5" t="s">
        <v>2414</v>
      </c>
      <c r="BVR5" t="s">
        <v>2169</v>
      </c>
      <c r="BVS5" t="s">
        <v>2248</v>
      </c>
      <c r="BVT5" t="s">
        <v>2248</v>
      </c>
      <c r="BVU5" t="s">
        <v>2248</v>
      </c>
      <c r="BVV5" t="s">
        <v>2418</v>
      </c>
      <c r="BVW5" s="134" t="s">
        <v>2165</v>
      </c>
      <c r="BVX5" s="134" t="s">
        <v>2165</v>
      </c>
      <c r="BVY5" s="134" t="s">
        <v>2420</v>
      </c>
      <c r="BVZ5" t="s">
        <v>2248</v>
      </c>
      <c r="BWA5" t="s">
        <v>2415</v>
      </c>
      <c r="BWB5" s="134" t="s">
        <v>1147</v>
      </c>
      <c r="BWC5" s="134" t="s">
        <v>269</v>
      </c>
      <c r="BWD5" s="134" t="s">
        <v>2246</v>
      </c>
      <c r="BWE5" t="s">
        <v>2214</v>
      </c>
      <c r="BWG5" s="134" t="s">
        <v>1147</v>
      </c>
      <c r="BWH5" s="134" t="s">
        <v>2165</v>
      </c>
      <c r="BWI5" s="134" t="s">
        <v>2496</v>
      </c>
      <c r="BWJ5" s="134" t="s">
        <v>2172</v>
      </c>
      <c r="BWK5" s="134" t="s">
        <v>1147</v>
      </c>
      <c r="BWL5" s="134" t="s">
        <v>2246</v>
      </c>
      <c r="BWN5" s="134" t="s">
        <v>1147</v>
      </c>
      <c r="BWO5" s="134" t="s">
        <v>1147</v>
      </c>
      <c r="BWP5" s="134" t="s">
        <v>2172</v>
      </c>
      <c r="BWQ5" s="134" t="s">
        <v>2497</v>
      </c>
      <c r="BWS5" t="s">
        <v>2414</v>
      </c>
      <c r="BWT5" t="s">
        <v>2169</v>
      </c>
      <c r="BWU5" t="s">
        <v>2214</v>
      </c>
      <c r="BWV5" t="s">
        <v>2169</v>
      </c>
      <c r="BWW5" t="s">
        <v>2169</v>
      </c>
      <c r="BWX5" t="s">
        <v>2421</v>
      </c>
      <c r="BWY5" t="s">
        <v>2421</v>
      </c>
      <c r="BWZ5" t="s">
        <v>2498</v>
      </c>
      <c r="BXB5" t="s">
        <v>2499</v>
      </c>
      <c r="BXC5" s="134" t="s">
        <v>1147</v>
      </c>
      <c r="BXD5" t="s">
        <v>2214</v>
      </c>
      <c r="BXE5" t="s">
        <v>2421</v>
      </c>
      <c r="BXF5" t="s">
        <v>2169</v>
      </c>
      <c r="BXG5" s="134" t="s">
        <v>2497</v>
      </c>
      <c r="BXH5" t="s">
        <v>2417</v>
      </c>
      <c r="BXJ5" t="s">
        <v>2422</v>
      </c>
      <c r="BXK5" t="s">
        <v>2248</v>
      </c>
      <c r="BXL5" s="134" t="s">
        <v>2419</v>
      </c>
      <c r="BXM5" t="s">
        <v>2169</v>
      </c>
      <c r="BXN5" t="s">
        <v>2169</v>
      </c>
      <c r="BXO5" t="s">
        <v>2169</v>
      </c>
      <c r="BXP5" t="s">
        <v>2248</v>
      </c>
      <c r="BXQ5" t="s">
        <v>2414</v>
      </c>
      <c r="BXR5" s="134" t="s">
        <v>2165</v>
      </c>
      <c r="BXS5" t="s">
        <v>2281</v>
      </c>
      <c r="BXT5" t="s">
        <v>2248</v>
      </c>
      <c r="BXU5" t="s">
        <v>2248</v>
      </c>
      <c r="BXV5" t="s">
        <v>2214</v>
      </c>
      <c r="BXW5" t="s">
        <v>2421</v>
      </c>
      <c r="BXX5" s="134" t="s">
        <v>2165</v>
      </c>
      <c r="BXZ5" t="s">
        <v>2421</v>
      </c>
      <c r="BYA5" t="s">
        <v>2248</v>
      </c>
      <c r="BYB5" s="134" t="s">
        <v>2165</v>
      </c>
      <c r="BYC5" t="s">
        <v>2248</v>
      </c>
      <c r="BYD5" t="s">
        <v>2248</v>
      </c>
      <c r="BYE5" t="s">
        <v>2248</v>
      </c>
      <c r="BYF5" t="s">
        <v>2214</v>
      </c>
      <c r="BYG5" t="s">
        <v>2248</v>
      </c>
      <c r="BYH5" t="s">
        <v>2214</v>
      </c>
      <c r="BYI5" t="s">
        <v>2421</v>
      </c>
      <c r="BYJ5" s="134" t="s">
        <v>2165</v>
      </c>
      <c r="BYK5" t="s">
        <v>2214</v>
      </c>
      <c r="BYL5" s="134" t="s">
        <v>2416</v>
      </c>
      <c r="BYM5" t="s">
        <v>2414</v>
      </c>
      <c r="BYN5" t="s">
        <v>2169</v>
      </c>
      <c r="BYP5" t="s">
        <v>2248</v>
      </c>
      <c r="BYQ5" t="s">
        <v>2248</v>
      </c>
      <c r="BYR5" t="s">
        <v>2248</v>
      </c>
      <c r="BYS5" t="s">
        <v>2418</v>
      </c>
      <c r="BYT5" s="134" t="s">
        <v>2165</v>
      </c>
      <c r="BYU5" t="s">
        <v>2421</v>
      </c>
      <c r="BYV5" s="134" t="s">
        <v>2165</v>
      </c>
      <c r="BYW5" s="134" t="s">
        <v>2420</v>
      </c>
      <c r="BYX5" t="s">
        <v>2248</v>
      </c>
      <c r="BYY5" s="134" t="s">
        <v>1147</v>
      </c>
      <c r="BYZ5" s="134" t="s">
        <v>269</v>
      </c>
      <c r="BZA5" s="134" t="s">
        <v>2246</v>
      </c>
      <c r="BZB5" t="s">
        <v>2214</v>
      </c>
      <c r="BZD5" s="134" t="s">
        <v>1147</v>
      </c>
      <c r="BZE5" t="s">
        <v>2169</v>
      </c>
      <c r="BZF5" s="134" t="s">
        <v>2165</v>
      </c>
      <c r="BZG5" s="134" t="s">
        <v>2496</v>
      </c>
      <c r="BZH5" s="134" t="s">
        <v>2172</v>
      </c>
      <c r="BZI5" s="134" t="s">
        <v>1147</v>
      </c>
      <c r="BZJ5" s="134" t="s">
        <v>2246</v>
      </c>
      <c r="BZL5" s="134" t="s">
        <v>1147</v>
      </c>
      <c r="BZM5" s="134" t="s">
        <v>1147</v>
      </c>
      <c r="BZN5" s="134" t="s">
        <v>2172</v>
      </c>
      <c r="BZO5" s="134" t="s">
        <v>2497</v>
      </c>
      <c r="BZQ5" t="s">
        <v>2414</v>
      </c>
      <c r="BZR5" t="s">
        <v>2169</v>
      </c>
      <c r="BZS5" t="s">
        <v>2214</v>
      </c>
      <c r="BZT5" t="s">
        <v>2169</v>
      </c>
      <c r="BZU5" t="s">
        <v>2169</v>
      </c>
      <c r="BZV5" t="s">
        <v>2421</v>
      </c>
      <c r="BZW5" t="s">
        <v>2421</v>
      </c>
      <c r="BZX5" t="s">
        <v>2498</v>
      </c>
      <c r="BZZ5" t="s">
        <v>2499</v>
      </c>
      <c r="CAA5" s="134" t="s">
        <v>1147</v>
      </c>
      <c r="CAB5" t="s">
        <v>2214</v>
      </c>
      <c r="CAC5" t="s">
        <v>2421</v>
      </c>
      <c r="CAD5" t="s">
        <v>2169</v>
      </c>
      <c r="CAE5" s="134" t="s">
        <v>2497</v>
      </c>
      <c r="CAF5" t="s">
        <v>2417</v>
      </c>
      <c r="CAH5" t="s">
        <v>2422</v>
      </c>
      <c r="CAI5" t="s">
        <v>2248</v>
      </c>
      <c r="CAJ5" s="134" t="s">
        <v>2419</v>
      </c>
      <c r="CAK5" t="s">
        <v>2169</v>
      </c>
      <c r="CAL5" t="s">
        <v>2169</v>
      </c>
      <c r="CAM5" t="s">
        <v>2248</v>
      </c>
      <c r="CAN5" t="s">
        <v>2414</v>
      </c>
      <c r="CAO5" t="s">
        <v>2281</v>
      </c>
      <c r="CAP5" t="s">
        <v>2421</v>
      </c>
      <c r="CAQ5" t="s">
        <v>1686</v>
      </c>
      <c r="CAR5" t="s">
        <v>1254</v>
      </c>
      <c r="CAS5" t="s">
        <v>1254</v>
      </c>
      <c r="CAT5" t="s">
        <v>1254</v>
      </c>
      <c r="CAU5" t="s">
        <v>1686</v>
      </c>
      <c r="CAV5" t="s">
        <v>1254</v>
      </c>
      <c r="CAW5" t="s">
        <v>1686</v>
      </c>
      <c r="CAX5" t="s">
        <v>1686</v>
      </c>
      <c r="CAY5" t="s">
        <v>1686</v>
      </c>
      <c r="CAZ5" t="s">
        <v>1254</v>
      </c>
      <c r="CBA5" t="s">
        <v>1686</v>
      </c>
      <c r="CBB5" t="s">
        <v>1254</v>
      </c>
      <c r="CBC5" t="s">
        <v>1686</v>
      </c>
      <c r="CBD5" t="s">
        <v>2283</v>
      </c>
      <c r="CBE5" t="s">
        <v>1254</v>
      </c>
      <c r="CBF5" t="s">
        <v>1686</v>
      </c>
      <c r="CBG5" t="s">
        <v>1686</v>
      </c>
      <c r="CBH5" t="s">
        <v>1254</v>
      </c>
      <c r="CBI5" t="s">
        <v>1686</v>
      </c>
      <c r="CBJ5" t="s">
        <v>1686</v>
      </c>
      <c r="CBK5" t="s">
        <v>1686</v>
      </c>
      <c r="CBL5" t="s">
        <v>1254</v>
      </c>
      <c r="CBM5" t="s">
        <v>1254</v>
      </c>
      <c r="CBN5" t="s">
        <v>1686</v>
      </c>
      <c r="CBO5" t="s">
        <v>1686</v>
      </c>
      <c r="CBP5" t="s">
        <v>1254</v>
      </c>
      <c r="CBQ5" t="s">
        <v>1254</v>
      </c>
      <c r="CBR5" t="s">
        <v>1686</v>
      </c>
      <c r="CBS5" t="s">
        <v>1254</v>
      </c>
      <c r="CBT5" t="s">
        <v>1686</v>
      </c>
      <c r="CBU5" t="s">
        <v>1686</v>
      </c>
      <c r="CBV5" t="s">
        <v>1254</v>
      </c>
      <c r="CBW5" t="s">
        <v>1254</v>
      </c>
      <c r="CBX5" t="s">
        <v>1686</v>
      </c>
      <c r="CBY5" t="s">
        <v>1686</v>
      </c>
      <c r="CBZ5" t="s">
        <v>1686</v>
      </c>
      <c r="CCA5" t="s">
        <v>1686</v>
      </c>
      <c r="CCC5" t="s">
        <v>1686</v>
      </c>
      <c r="CCE5" t="s">
        <v>1254</v>
      </c>
      <c r="CCF5" t="s">
        <v>1254</v>
      </c>
      <c r="CCG5" t="s">
        <v>2500</v>
      </c>
      <c r="CCH5" t="s">
        <v>2424</v>
      </c>
      <c r="CCJ5" t="s">
        <v>2424</v>
      </c>
      <c r="CCK5" t="s">
        <v>2424</v>
      </c>
      <c r="CCL5" t="s">
        <v>2424</v>
      </c>
      <c r="CCM5" t="s">
        <v>1254</v>
      </c>
      <c r="CCN5" t="s">
        <v>2424</v>
      </c>
      <c r="CCO5" t="s">
        <v>2424</v>
      </c>
      <c r="CCP5" t="s">
        <v>2424</v>
      </c>
      <c r="CCQ5" t="s">
        <v>2424</v>
      </c>
      <c r="CCR5" t="s">
        <v>2424</v>
      </c>
      <c r="CCS5" t="s">
        <v>2424</v>
      </c>
      <c r="CCT5" t="s">
        <v>2424</v>
      </c>
      <c r="CCV5" t="s">
        <v>2424</v>
      </c>
      <c r="CCX5" t="s">
        <v>2424</v>
      </c>
      <c r="CCY5" t="s">
        <v>2500</v>
      </c>
      <c r="CCZ5" t="s">
        <v>2424</v>
      </c>
      <c r="CDA5" t="s">
        <v>2424</v>
      </c>
      <c r="CDB5" t="s">
        <v>2424</v>
      </c>
      <c r="CDC5" t="s">
        <v>2500</v>
      </c>
      <c r="CDD5" t="s">
        <v>2424</v>
      </c>
      <c r="CDE5" t="s">
        <v>2500</v>
      </c>
      <c r="CDF5" t="s">
        <v>2424</v>
      </c>
      <c r="CDG5" t="s">
        <v>2424</v>
      </c>
      <c r="CDH5" t="s">
        <v>2424</v>
      </c>
      <c r="CDI5" t="s">
        <v>2424</v>
      </c>
      <c r="CDJ5" t="s">
        <v>2424</v>
      </c>
      <c r="CDK5" t="s">
        <v>2424</v>
      </c>
      <c r="CDM5" t="s">
        <v>2424</v>
      </c>
      <c r="CDN5" t="s">
        <v>2424</v>
      </c>
      <c r="CDO5" t="s">
        <v>1254</v>
      </c>
      <c r="CDP5" t="s">
        <v>2424</v>
      </c>
      <c r="CDQ5" t="s">
        <v>1254</v>
      </c>
      <c r="CDR5" t="s">
        <v>2500</v>
      </c>
      <c r="CDS5" t="s">
        <v>2500</v>
      </c>
      <c r="CDV5" t="s">
        <v>2194</v>
      </c>
      <c r="CDW5" t="s">
        <v>2541</v>
      </c>
      <c r="CDX5" t="s">
        <v>2529</v>
      </c>
      <c r="CDY5" t="s">
        <v>2542</v>
      </c>
      <c r="CDZ5" t="s">
        <v>2543</v>
      </c>
      <c r="CEA5" t="s">
        <v>2344</v>
      </c>
      <c r="CEB5" t="s">
        <v>2364</v>
      </c>
      <c r="CED5" t="s">
        <v>2365</v>
      </c>
      <c r="CEE5" t="s">
        <v>2366</v>
      </c>
      <c r="CEF5" t="s">
        <v>2367</v>
      </c>
      <c r="CEG5" t="s">
        <v>2368</v>
      </c>
      <c r="CEH5" t="s">
        <v>2369</v>
      </c>
      <c r="CEJ5" t="s">
        <v>2370</v>
      </c>
      <c r="CEK5" t="s">
        <v>2371</v>
      </c>
      <c r="CEL5" t="s">
        <v>2372</v>
      </c>
      <c r="CEM5" t="s">
        <v>2373</v>
      </c>
      <c r="CEN5" t="s">
        <v>2374</v>
      </c>
      <c r="CEO5" t="s">
        <v>2375</v>
      </c>
      <c r="CEP5" t="s">
        <v>2376</v>
      </c>
      <c r="CEQ5" t="s">
        <v>2377</v>
      </c>
      <c r="CER5" t="s">
        <v>2378</v>
      </c>
      <c r="CES5" t="s">
        <v>2379</v>
      </c>
      <c r="CET5" t="s">
        <v>2380</v>
      </c>
      <c r="CEU5" t="s">
        <v>2381</v>
      </c>
      <c r="CEV5" t="s">
        <v>2382</v>
      </c>
      <c r="CEW5" t="s">
        <v>2383</v>
      </c>
      <c r="CEX5" t="s">
        <v>2384</v>
      </c>
      <c r="CEY5" t="s">
        <v>2385</v>
      </c>
      <c r="CEZ5" t="s">
        <v>2386</v>
      </c>
      <c r="CFB5" t="s">
        <v>2387</v>
      </c>
      <c r="CFC5" t="s">
        <v>2388</v>
      </c>
      <c r="CFD5" t="s">
        <v>2389</v>
      </c>
      <c r="CFF5" t="s">
        <v>2390</v>
      </c>
      <c r="CFG5" t="s">
        <v>2391</v>
      </c>
      <c r="CFI5" t="s">
        <v>2392</v>
      </c>
      <c r="CFJ5" t="s">
        <v>2393</v>
      </c>
      <c r="CFK5" t="s">
        <v>2394</v>
      </c>
      <c r="CFL5" t="s">
        <v>2395</v>
      </c>
      <c r="CFM5" t="s">
        <v>2396</v>
      </c>
      <c r="CFN5" t="s">
        <v>2397</v>
      </c>
      <c r="CFO5" t="s">
        <v>2398</v>
      </c>
      <c r="CFP5" t="s">
        <v>2399</v>
      </c>
      <c r="CFR5" t="s">
        <v>2400</v>
      </c>
      <c r="CFS5" t="s">
        <v>2401</v>
      </c>
      <c r="CFT5" t="s">
        <v>2402</v>
      </c>
      <c r="CFU5" t="s">
        <v>2403</v>
      </c>
      <c r="CFV5" t="s">
        <v>2404</v>
      </c>
      <c r="CFX5" t="s">
        <v>2241</v>
      </c>
      <c r="CFY5" t="s">
        <v>2084</v>
      </c>
      <c r="CFZ5" t="s">
        <v>2200</v>
      </c>
      <c r="CGA5" t="s">
        <v>2514</v>
      </c>
      <c r="CGB5" t="s">
        <v>2188</v>
      </c>
      <c r="CGC5" t="s">
        <v>2213</v>
      </c>
      <c r="CGD5" t="s">
        <v>2157</v>
      </c>
      <c r="CGF5" t="s">
        <v>1285</v>
      </c>
      <c r="CGG5" t="s">
        <v>1285</v>
      </c>
      <c r="CGH5" t="s">
        <v>1285</v>
      </c>
      <c r="CGI5" t="s">
        <v>1285</v>
      </c>
      <c r="CGJ5" t="s">
        <v>1285</v>
      </c>
      <c r="CGK5" t="s">
        <v>1285</v>
      </c>
      <c r="CGL5" t="s">
        <v>1285</v>
      </c>
      <c r="CGM5" t="s">
        <v>1285</v>
      </c>
      <c r="CGN5" t="s">
        <v>1285</v>
      </c>
      <c r="CGO5" t="s">
        <v>1285</v>
      </c>
      <c r="CGP5" t="s">
        <v>2413</v>
      </c>
      <c r="CGQ5" t="s">
        <v>1285</v>
      </c>
      <c r="CGR5" t="s">
        <v>1285</v>
      </c>
      <c r="CGS5" t="s">
        <v>2413</v>
      </c>
      <c r="CGT5" t="s">
        <v>1285</v>
      </c>
      <c r="CGU5" t="s">
        <v>2413</v>
      </c>
      <c r="CGV5" t="s">
        <v>1285</v>
      </c>
      <c r="CGW5" t="s">
        <v>1285</v>
      </c>
      <c r="CGX5" t="s">
        <v>1285</v>
      </c>
      <c r="CGY5" t="s">
        <v>2413</v>
      </c>
      <c r="CGZ5" t="s">
        <v>1285</v>
      </c>
      <c r="CHA5" t="s">
        <v>2413</v>
      </c>
      <c r="CHB5" t="s">
        <v>2413</v>
      </c>
      <c r="CHC5" t="s">
        <v>1285</v>
      </c>
      <c r="CHD5" t="s">
        <v>1285</v>
      </c>
      <c r="CHE5" t="s">
        <v>2413</v>
      </c>
      <c r="CHF5" t="s">
        <v>1285</v>
      </c>
      <c r="CHG5" t="s">
        <v>1285</v>
      </c>
      <c r="CHH5" t="s">
        <v>1285</v>
      </c>
      <c r="CHI5" t="s">
        <v>1285</v>
      </c>
      <c r="CHJ5" t="s">
        <v>1285</v>
      </c>
      <c r="CHK5" t="s">
        <v>2413</v>
      </c>
      <c r="CHL5" t="s">
        <v>1285</v>
      </c>
      <c r="CHM5" t="s">
        <v>2413</v>
      </c>
      <c r="CHN5" t="s">
        <v>1285</v>
      </c>
      <c r="CHO5" t="s">
        <v>1285</v>
      </c>
      <c r="CHP5" t="s">
        <v>1285</v>
      </c>
      <c r="CHQ5" t="s">
        <v>2413</v>
      </c>
      <c r="CHR5" t="s">
        <v>1285</v>
      </c>
      <c r="CHS5" t="s">
        <v>1285</v>
      </c>
      <c r="CHT5" t="s">
        <v>2413</v>
      </c>
      <c r="CHU5" t="s">
        <v>1285</v>
      </c>
      <c r="CHV5" t="s">
        <v>2281</v>
      </c>
      <c r="CHW5" s="134" t="s">
        <v>1147</v>
      </c>
      <c r="CHX5" s="134" t="s">
        <v>2165</v>
      </c>
      <c r="CHY5" t="s">
        <v>2248</v>
      </c>
      <c r="CHZ5" t="s">
        <v>2415</v>
      </c>
      <c r="CIA5" s="134" t="s">
        <v>1147</v>
      </c>
      <c r="CIB5" t="s">
        <v>2169</v>
      </c>
      <c r="CIC5" s="134" t="s">
        <v>2172</v>
      </c>
      <c r="CID5" s="134" t="s">
        <v>2497</v>
      </c>
      <c r="CIE5" s="134" t="s">
        <v>2246</v>
      </c>
      <c r="CIF5" s="134" t="s">
        <v>2416</v>
      </c>
      <c r="CIG5" s="134" t="s">
        <v>2165</v>
      </c>
      <c r="CIH5" t="s">
        <v>2248</v>
      </c>
      <c r="CII5" s="134" t="s">
        <v>2165</v>
      </c>
      <c r="CIJ5" t="s">
        <v>2248</v>
      </c>
      <c r="CIK5" s="134" t="s">
        <v>2497</v>
      </c>
      <c r="CIL5" s="134" t="s">
        <v>2420</v>
      </c>
      <c r="CIM5" s="134" t="s">
        <v>269</v>
      </c>
      <c r="CIN5" s="134" t="s">
        <v>2172</v>
      </c>
      <c r="CIO5" t="s">
        <v>2421</v>
      </c>
      <c r="CIP5" t="s">
        <v>2169</v>
      </c>
      <c r="CIQ5" s="134" t="s">
        <v>2419</v>
      </c>
      <c r="CIR5" s="134" t="s">
        <v>2246</v>
      </c>
      <c r="CIS5" s="134" t="s">
        <v>1147</v>
      </c>
      <c r="CIT5" s="134" t="s">
        <v>2496</v>
      </c>
      <c r="CIU5" t="s">
        <v>2169</v>
      </c>
      <c r="CIV5" t="s">
        <v>2414</v>
      </c>
      <c r="CIW5" t="s">
        <v>2248</v>
      </c>
      <c r="CIX5" t="s">
        <v>2418</v>
      </c>
      <c r="CIY5" t="s">
        <v>2414</v>
      </c>
      <c r="CIZ5" t="s">
        <v>2414</v>
      </c>
      <c r="CJA5" t="s">
        <v>2248</v>
      </c>
      <c r="CJB5" s="134" t="s">
        <v>1147</v>
      </c>
      <c r="CJD5" t="s">
        <v>2417</v>
      </c>
      <c r="CJE5" t="s">
        <v>2248</v>
      </c>
      <c r="CJF5" t="s">
        <v>2214</v>
      </c>
      <c r="CJG5" t="s">
        <v>2422</v>
      </c>
      <c r="CJH5" s="134" t="s">
        <v>2166</v>
      </c>
      <c r="CJI5" t="s">
        <v>2281</v>
      </c>
      <c r="CJJ5" s="134" t="s">
        <v>1147</v>
      </c>
      <c r="CJK5" t="s">
        <v>2248</v>
      </c>
      <c r="CJL5" s="134" t="s">
        <v>1147</v>
      </c>
      <c r="CJM5" t="s">
        <v>2169</v>
      </c>
      <c r="CJN5" s="134" t="s">
        <v>2172</v>
      </c>
      <c r="CJO5" s="134" t="s">
        <v>2497</v>
      </c>
      <c r="CJP5" s="134" t="s">
        <v>2246</v>
      </c>
      <c r="CJQ5" s="134" t="s">
        <v>2416</v>
      </c>
      <c r="CJR5" s="134" t="s">
        <v>2165</v>
      </c>
      <c r="CJS5" t="s">
        <v>2248</v>
      </c>
      <c r="CJT5" s="134" t="s">
        <v>2165</v>
      </c>
      <c r="CJU5" t="s">
        <v>2248</v>
      </c>
      <c r="CJV5" s="134" t="s">
        <v>2497</v>
      </c>
      <c r="CJW5" s="134" t="s">
        <v>2420</v>
      </c>
      <c r="CJX5" s="134" t="s">
        <v>269</v>
      </c>
      <c r="CJY5" s="134" t="s">
        <v>2172</v>
      </c>
      <c r="CJZ5" t="s">
        <v>2421</v>
      </c>
      <c r="CKA5" t="s">
        <v>2169</v>
      </c>
      <c r="CKB5" s="134" t="s">
        <v>2419</v>
      </c>
      <c r="CKC5" s="134" t="s">
        <v>2246</v>
      </c>
      <c r="CKD5" s="134" t="s">
        <v>1147</v>
      </c>
      <c r="CKE5" s="134" t="s">
        <v>2496</v>
      </c>
      <c r="CKF5" t="s">
        <v>2169</v>
      </c>
      <c r="CKG5" t="s">
        <v>2414</v>
      </c>
      <c r="CKH5" t="s">
        <v>2248</v>
      </c>
      <c r="CKI5" t="s">
        <v>2418</v>
      </c>
      <c r="CKJ5" t="s">
        <v>2414</v>
      </c>
      <c r="CKK5" t="s">
        <v>2414</v>
      </c>
      <c r="CKL5" t="s">
        <v>2248</v>
      </c>
      <c r="CKM5" s="134" t="s">
        <v>1147</v>
      </c>
      <c r="CKO5" t="s">
        <v>2417</v>
      </c>
      <c r="CKP5" t="s">
        <v>2248</v>
      </c>
      <c r="CKQ5" t="s">
        <v>2214</v>
      </c>
      <c r="CKR5" t="s">
        <v>2422</v>
      </c>
      <c r="CKS5" s="134" t="s">
        <v>2165</v>
      </c>
      <c r="CKT5" s="134" t="s">
        <v>2166</v>
      </c>
      <c r="CKU5" s="134" t="s">
        <v>1738</v>
      </c>
      <c r="CKV5" s="134" t="s">
        <v>1738</v>
      </c>
      <c r="CKW5" s="134" t="s">
        <v>1738</v>
      </c>
      <c r="CKX5" s="134" t="s">
        <v>2544</v>
      </c>
      <c r="CKY5" s="134" t="s">
        <v>2545</v>
      </c>
      <c r="CKZ5" t="s">
        <v>2546</v>
      </c>
      <c r="CLA5" s="134" t="s">
        <v>269</v>
      </c>
      <c r="CLB5" s="134" t="s">
        <v>2544</v>
      </c>
      <c r="CLC5" s="134" t="s">
        <v>2544</v>
      </c>
      <c r="CLD5" s="134" t="s">
        <v>269</v>
      </c>
      <c r="CLE5" t="s">
        <v>1254</v>
      </c>
      <c r="CLF5" t="s">
        <v>1686</v>
      </c>
      <c r="CLG5" t="s">
        <v>1254</v>
      </c>
      <c r="CLH5" t="s">
        <v>1254</v>
      </c>
      <c r="CLI5" t="s">
        <v>1254</v>
      </c>
      <c r="CLJ5" t="s">
        <v>1254</v>
      </c>
      <c r="CLK5" t="s">
        <v>2218</v>
      </c>
      <c r="CLL5" t="s">
        <v>1254</v>
      </c>
      <c r="CLM5" t="s">
        <v>1686</v>
      </c>
      <c r="CLN5" t="s">
        <v>1254</v>
      </c>
      <c r="CLO5" t="s">
        <v>1686</v>
      </c>
      <c r="CLP5" t="s">
        <v>1254</v>
      </c>
      <c r="CLQ5" t="s">
        <v>2283</v>
      </c>
      <c r="CLR5" t="s">
        <v>2218</v>
      </c>
      <c r="CLT5" t="s">
        <v>1254</v>
      </c>
      <c r="CLU5" t="s">
        <v>1254</v>
      </c>
      <c r="CLV5" t="s">
        <v>1254</v>
      </c>
      <c r="CLX5" t="s">
        <v>1254</v>
      </c>
      <c r="CMA5" t="s">
        <v>1254</v>
      </c>
      <c r="CMB5" t="s">
        <v>2218</v>
      </c>
      <c r="CMD5" t="s">
        <v>1254</v>
      </c>
      <c r="CMG5" t="s">
        <v>1254</v>
      </c>
      <c r="CMH5" t="s">
        <v>1254</v>
      </c>
      <c r="CMI5" t="s">
        <v>1686</v>
      </c>
      <c r="CMJ5" t="s">
        <v>2249</v>
      </c>
      <c r="CMK5" t="s">
        <v>2218</v>
      </c>
      <c r="CML5" t="s">
        <v>1254</v>
      </c>
      <c r="CMM5" t="s">
        <v>1686</v>
      </c>
      <c r="CMN5" t="s">
        <v>1254</v>
      </c>
      <c r="CMO5" t="s">
        <v>1686</v>
      </c>
      <c r="CMP5" t="s">
        <v>1254</v>
      </c>
      <c r="CMQ5" t="s">
        <v>1254</v>
      </c>
      <c r="CMR5" t="s">
        <v>2423</v>
      </c>
      <c r="CMS5" t="s">
        <v>1254</v>
      </c>
      <c r="CMT5" t="s">
        <v>1254</v>
      </c>
      <c r="CMU5" t="s">
        <v>1254</v>
      </c>
      <c r="CMV5" t="s">
        <v>2174</v>
      </c>
      <c r="CMW5" t="s">
        <v>2547</v>
      </c>
      <c r="CMX5" t="s">
        <v>2547</v>
      </c>
      <c r="CMY5" t="s">
        <v>2547</v>
      </c>
      <c r="CMZ5" t="s">
        <v>1254</v>
      </c>
      <c r="CNA5" t="s">
        <v>1254</v>
      </c>
      <c r="CNB5" t="s">
        <v>2174</v>
      </c>
      <c r="CNC5" t="s">
        <v>2174</v>
      </c>
      <c r="CND5" t="s">
        <v>2174</v>
      </c>
      <c r="CNF5" t="s">
        <v>1254</v>
      </c>
      <c r="CNG5" t="s">
        <v>1254</v>
      </c>
      <c r="CNH5" t="s">
        <v>2547</v>
      </c>
      <c r="CNJ5" t="s">
        <v>2174</v>
      </c>
      <c r="CNL5" t="s">
        <v>2174</v>
      </c>
      <c r="CNN5" t="s">
        <v>2547</v>
      </c>
      <c r="CNO5" t="s">
        <v>2547</v>
      </c>
      <c r="CNR5" s="134" t="s">
        <v>574</v>
      </c>
      <c r="CNS5" t="s">
        <v>2463</v>
      </c>
      <c r="CNT5" t="s">
        <v>2548</v>
      </c>
      <c r="CNU5" t="s">
        <v>2344</v>
      </c>
      <c r="CNV5" t="s">
        <v>2549</v>
      </c>
      <c r="CNW5" t="s">
        <v>2275</v>
      </c>
      <c r="CNX5" t="s">
        <v>2550</v>
      </c>
      <c r="CNY5" t="s">
        <v>2551</v>
      </c>
      <c r="CNZ5" t="s">
        <v>2198</v>
      </c>
      <c r="COA5" t="s">
        <v>2552</v>
      </c>
      <c r="COB5" t="s">
        <v>2553</v>
      </c>
      <c r="COC5" t="s">
        <v>2554</v>
      </c>
      <c r="COD5" t="s">
        <v>2555</v>
      </c>
      <c r="COE5" t="s">
        <v>1361</v>
      </c>
      <c r="COF5" t="s">
        <v>2556</v>
      </c>
      <c r="COG5" t="s">
        <v>2557</v>
      </c>
      <c r="COH5" t="s">
        <v>2364</v>
      </c>
      <c r="COJ5" t="s">
        <v>2365</v>
      </c>
      <c r="COK5" t="s">
        <v>2366</v>
      </c>
      <c r="COL5" t="s">
        <v>2367</v>
      </c>
      <c r="COM5" t="s">
        <v>2368</v>
      </c>
      <c r="CON5" t="s">
        <v>2369</v>
      </c>
      <c r="COP5" t="s">
        <v>2370</v>
      </c>
      <c r="COQ5" t="s">
        <v>2371</v>
      </c>
      <c r="COR5" t="s">
        <v>2372</v>
      </c>
      <c r="COS5" t="s">
        <v>2373</v>
      </c>
      <c r="COT5" t="s">
        <v>2374</v>
      </c>
      <c r="COU5" t="s">
        <v>2375</v>
      </c>
      <c r="COV5" t="s">
        <v>2376</v>
      </c>
      <c r="COW5" t="s">
        <v>2377</v>
      </c>
      <c r="COX5" t="s">
        <v>2378</v>
      </c>
      <c r="COY5" t="s">
        <v>2379</v>
      </c>
      <c r="COZ5" t="s">
        <v>2380</v>
      </c>
      <c r="CPA5" t="s">
        <v>2381</v>
      </c>
      <c r="CPB5" t="s">
        <v>2382</v>
      </c>
      <c r="CPC5" t="s">
        <v>2383</v>
      </c>
      <c r="CPD5" t="s">
        <v>2384</v>
      </c>
      <c r="CPE5" t="s">
        <v>2385</v>
      </c>
      <c r="CPF5" t="s">
        <v>2386</v>
      </c>
      <c r="CPH5" t="s">
        <v>2387</v>
      </c>
      <c r="CPI5" t="s">
        <v>2388</v>
      </c>
      <c r="CPJ5" t="s">
        <v>2389</v>
      </c>
      <c r="CPL5" t="s">
        <v>2390</v>
      </c>
      <c r="CPM5" t="s">
        <v>2391</v>
      </c>
      <c r="CPO5" t="s">
        <v>2392</v>
      </c>
      <c r="CPP5" t="s">
        <v>2393</v>
      </c>
      <c r="CPQ5" t="s">
        <v>2394</v>
      </c>
      <c r="CPR5" t="s">
        <v>2395</v>
      </c>
      <c r="CPS5" t="s">
        <v>2396</v>
      </c>
      <c r="CPT5" t="s">
        <v>2397</v>
      </c>
      <c r="CPU5" t="s">
        <v>2398</v>
      </c>
      <c r="CPV5" t="s">
        <v>2399</v>
      </c>
      <c r="CPX5" t="s">
        <v>2400</v>
      </c>
      <c r="CPY5" t="s">
        <v>2401</v>
      </c>
      <c r="CPZ5" t="s">
        <v>2402</v>
      </c>
      <c r="CQA5" t="s">
        <v>2403</v>
      </c>
      <c r="CQB5" t="s">
        <v>2404</v>
      </c>
      <c r="CQD5" t="s">
        <v>2558</v>
      </c>
      <c r="CQE5" t="s">
        <v>2509</v>
      </c>
      <c r="CQF5" t="s">
        <v>1655</v>
      </c>
      <c r="CQG5" t="s">
        <v>2200</v>
      </c>
      <c r="CQH5" t="s">
        <v>2559</v>
      </c>
      <c r="CQI5" t="s">
        <v>2560</v>
      </c>
      <c r="CQJ5" t="s">
        <v>2333</v>
      </c>
      <c r="CQK5" t="s">
        <v>2561</v>
      </c>
      <c r="CQL5" t="s">
        <v>2562</v>
      </c>
      <c r="CQM5" t="s">
        <v>2563</v>
      </c>
      <c r="CQN5" t="s">
        <v>2429</v>
      </c>
      <c r="CQO5" t="s">
        <v>2564</v>
      </c>
      <c r="CQP5" t="s">
        <v>2565</v>
      </c>
      <c r="CQQ5" t="s">
        <v>2084</v>
      </c>
      <c r="CQR5" t="s">
        <v>2566</v>
      </c>
      <c r="CQS5" t="s">
        <v>2213</v>
      </c>
      <c r="CQT5" t="s">
        <v>2501</v>
      </c>
      <c r="CQU5" t="s">
        <v>2504</v>
      </c>
      <c r="CQV5" t="s">
        <v>2567</v>
      </c>
      <c r="CQW5" t="s">
        <v>2505</v>
      </c>
      <c r="CQX5" t="s">
        <v>2198</v>
      </c>
      <c r="CQY5" t="s">
        <v>2344</v>
      </c>
      <c r="CQZ5" t="s">
        <v>2568</v>
      </c>
      <c r="CRA5" t="s">
        <v>2364</v>
      </c>
      <c r="CRC5" t="s">
        <v>2365</v>
      </c>
      <c r="CRD5" t="s">
        <v>2366</v>
      </c>
      <c r="CRE5" t="s">
        <v>2367</v>
      </c>
      <c r="CRF5" t="s">
        <v>2368</v>
      </c>
      <c r="CRG5" t="s">
        <v>2369</v>
      </c>
      <c r="CRI5" t="s">
        <v>2370</v>
      </c>
      <c r="CRJ5" t="s">
        <v>2371</v>
      </c>
      <c r="CRK5" t="s">
        <v>2372</v>
      </c>
      <c r="CRL5" t="s">
        <v>2373</v>
      </c>
      <c r="CRM5" t="s">
        <v>2374</v>
      </c>
      <c r="CRN5" t="s">
        <v>2375</v>
      </c>
      <c r="CRO5" t="s">
        <v>2376</v>
      </c>
      <c r="CRP5" t="s">
        <v>2377</v>
      </c>
      <c r="CRQ5" t="s">
        <v>2378</v>
      </c>
      <c r="CRR5" t="s">
        <v>2379</v>
      </c>
      <c r="CRS5" t="s">
        <v>2380</v>
      </c>
      <c r="CRT5" t="s">
        <v>2381</v>
      </c>
      <c r="CRU5" t="s">
        <v>2382</v>
      </c>
      <c r="CRV5" t="s">
        <v>2383</v>
      </c>
      <c r="CRW5" t="s">
        <v>2384</v>
      </c>
      <c r="CRX5" t="s">
        <v>2385</v>
      </c>
      <c r="CRY5" t="s">
        <v>2386</v>
      </c>
      <c r="CSA5" t="s">
        <v>2387</v>
      </c>
      <c r="CSB5" t="s">
        <v>2388</v>
      </c>
      <c r="CSC5" t="s">
        <v>2389</v>
      </c>
      <c r="CSE5" t="s">
        <v>2390</v>
      </c>
      <c r="CSF5" t="s">
        <v>2391</v>
      </c>
      <c r="CSH5" t="s">
        <v>2392</v>
      </c>
      <c r="CSI5" t="s">
        <v>2393</v>
      </c>
      <c r="CSJ5" t="s">
        <v>2394</v>
      </c>
      <c r="CSK5" t="s">
        <v>2395</v>
      </c>
      <c r="CSL5" t="s">
        <v>2396</v>
      </c>
      <c r="CSM5" t="s">
        <v>2397</v>
      </c>
      <c r="CSN5" t="s">
        <v>2398</v>
      </c>
      <c r="CSO5" t="s">
        <v>2399</v>
      </c>
      <c r="CSQ5" t="s">
        <v>2400</v>
      </c>
      <c r="CSR5" t="s">
        <v>2401</v>
      </c>
      <c r="CSS5" t="s">
        <v>2402</v>
      </c>
      <c r="CST5" t="s">
        <v>2403</v>
      </c>
      <c r="CSU5" t="s">
        <v>2404</v>
      </c>
      <c r="CSW5" t="s">
        <v>2569</v>
      </c>
      <c r="CSX5" t="s">
        <v>2570</v>
      </c>
      <c r="CSY5" t="s">
        <v>2200</v>
      </c>
      <c r="CSZ5" t="s">
        <v>2429</v>
      </c>
      <c r="CTA5" t="s">
        <v>2440</v>
      </c>
      <c r="CTB5" t="s">
        <v>2300</v>
      </c>
      <c r="CTC5" t="s">
        <v>2364</v>
      </c>
      <c r="CTE5" t="s">
        <v>2365</v>
      </c>
      <c r="CTF5" t="s">
        <v>2366</v>
      </c>
      <c r="CTG5" t="s">
        <v>2367</v>
      </c>
      <c r="CTH5" t="s">
        <v>2368</v>
      </c>
      <c r="CTI5" t="s">
        <v>2369</v>
      </c>
      <c r="CTK5" t="s">
        <v>2370</v>
      </c>
      <c r="CTL5" t="s">
        <v>2371</v>
      </c>
      <c r="CTM5" t="s">
        <v>2372</v>
      </c>
      <c r="CTN5" t="s">
        <v>2373</v>
      </c>
      <c r="CTO5" t="s">
        <v>2374</v>
      </c>
      <c r="CTP5" t="s">
        <v>2375</v>
      </c>
      <c r="CTQ5" t="s">
        <v>2376</v>
      </c>
      <c r="CTR5" t="s">
        <v>2377</v>
      </c>
      <c r="CTS5" t="s">
        <v>2378</v>
      </c>
      <c r="CTT5" t="s">
        <v>2379</v>
      </c>
      <c r="CTU5" t="s">
        <v>2380</v>
      </c>
      <c r="CTV5" t="s">
        <v>2381</v>
      </c>
      <c r="CTW5" t="s">
        <v>2382</v>
      </c>
      <c r="CTX5" t="s">
        <v>2383</v>
      </c>
      <c r="CTY5" t="s">
        <v>2384</v>
      </c>
      <c r="CTZ5" t="s">
        <v>2385</v>
      </c>
      <c r="CUA5" t="s">
        <v>2386</v>
      </c>
      <c r="CUC5" t="s">
        <v>2387</v>
      </c>
      <c r="CUD5" t="s">
        <v>2388</v>
      </c>
      <c r="CUE5" t="s">
        <v>2389</v>
      </c>
      <c r="CUG5" t="s">
        <v>2390</v>
      </c>
      <c r="CUH5" t="s">
        <v>2391</v>
      </c>
      <c r="CUJ5" t="s">
        <v>2392</v>
      </c>
      <c r="CUK5" t="s">
        <v>2393</v>
      </c>
      <c r="CUL5" t="s">
        <v>2394</v>
      </c>
      <c r="CUM5" t="s">
        <v>2395</v>
      </c>
      <c r="CUN5" t="s">
        <v>2396</v>
      </c>
      <c r="CUO5" t="s">
        <v>2397</v>
      </c>
      <c r="CUP5" t="s">
        <v>2398</v>
      </c>
      <c r="CUQ5" t="s">
        <v>2399</v>
      </c>
      <c r="CUS5" t="s">
        <v>2400</v>
      </c>
      <c r="CUT5" t="s">
        <v>2401</v>
      </c>
      <c r="CUU5" t="s">
        <v>2402</v>
      </c>
      <c r="CUV5" t="s">
        <v>2403</v>
      </c>
      <c r="CUW5" t="s">
        <v>2404</v>
      </c>
      <c r="CUY5" t="s">
        <v>2364</v>
      </c>
      <c r="CVA5" t="s">
        <v>2365</v>
      </c>
      <c r="CVB5" t="s">
        <v>2366</v>
      </c>
      <c r="CVC5" t="s">
        <v>2367</v>
      </c>
      <c r="CVD5" t="s">
        <v>2368</v>
      </c>
      <c r="CVE5" t="s">
        <v>2369</v>
      </c>
      <c r="CVG5" t="s">
        <v>2370</v>
      </c>
      <c r="CVH5" t="s">
        <v>2371</v>
      </c>
      <c r="CVI5" t="s">
        <v>2372</v>
      </c>
      <c r="CVJ5" t="s">
        <v>2373</v>
      </c>
      <c r="CVK5" t="s">
        <v>2374</v>
      </c>
      <c r="CVL5" t="s">
        <v>2375</v>
      </c>
      <c r="CVM5" t="s">
        <v>2376</v>
      </c>
      <c r="CVN5" t="s">
        <v>2377</v>
      </c>
      <c r="CVO5" t="s">
        <v>2378</v>
      </c>
      <c r="CVP5" t="s">
        <v>2379</v>
      </c>
      <c r="CVQ5" t="s">
        <v>2380</v>
      </c>
      <c r="CVR5" t="s">
        <v>2381</v>
      </c>
      <c r="CVS5" t="s">
        <v>2382</v>
      </c>
      <c r="CVT5" t="s">
        <v>2383</v>
      </c>
      <c r="CVU5" t="s">
        <v>2384</v>
      </c>
      <c r="CVV5" t="s">
        <v>2385</v>
      </c>
      <c r="CVW5" t="s">
        <v>2386</v>
      </c>
      <c r="CVY5" t="s">
        <v>2387</v>
      </c>
      <c r="CVZ5" t="s">
        <v>2388</v>
      </c>
      <c r="CWA5" t="s">
        <v>2389</v>
      </c>
      <c r="CWC5" t="s">
        <v>2390</v>
      </c>
      <c r="CWD5" t="s">
        <v>2391</v>
      </c>
      <c r="CWF5" t="s">
        <v>2392</v>
      </c>
      <c r="CWG5" t="s">
        <v>2393</v>
      </c>
      <c r="CWH5" t="s">
        <v>2394</v>
      </c>
      <c r="CWI5" t="s">
        <v>2395</v>
      </c>
      <c r="CWJ5" t="s">
        <v>2396</v>
      </c>
      <c r="CWK5" t="s">
        <v>2397</v>
      </c>
      <c r="CWL5" t="s">
        <v>2398</v>
      </c>
      <c r="CWM5" t="s">
        <v>2399</v>
      </c>
      <c r="CWO5" t="s">
        <v>2400</v>
      </c>
      <c r="CWP5" t="s">
        <v>2401</v>
      </c>
      <c r="CWQ5" t="s">
        <v>2402</v>
      </c>
      <c r="CWR5" t="s">
        <v>2403</v>
      </c>
      <c r="CWS5" t="s">
        <v>2404</v>
      </c>
      <c r="CWU5" t="s">
        <v>2569</v>
      </c>
      <c r="CWV5" t="s">
        <v>1388</v>
      </c>
      <c r="CWW5" t="s">
        <v>2456</v>
      </c>
      <c r="CWX5" t="s">
        <v>2194</v>
      </c>
      <c r="CWY5" t="s">
        <v>2097</v>
      </c>
      <c r="CWZ5" t="s">
        <v>2364</v>
      </c>
      <c r="CXB5" t="s">
        <v>2365</v>
      </c>
      <c r="CXC5" t="s">
        <v>2366</v>
      </c>
      <c r="CXD5" t="s">
        <v>2367</v>
      </c>
      <c r="CXE5" t="s">
        <v>2368</v>
      </c>
      <c r="CXF5" t="s">
        <v>2369</v>
      </c>
      <c r="CXH5" t="s">
        <v>2370</v>
      </c>
      <c r="CXI5" t="s">
        <v>2371</v>
      </c>
      <c r="CXJ5" t="s">
        <v>2372</v>
      </c>
      <c r="CXK5" t="s">
        <v>2373</v>
      </c>
      <c r="CXL5" t="s">
        <v>2374</v>
      </c>
      <c r="CXM5" t="s">
        <v>2375</v>
      </c>
      <c r="CXN5" t="s">
        <v>2376</v>
      </c>
      <c r="CXO5" t="s">
        <v>2377</v>
      </c>
      <c r="CXP5" t="s">
        <v>2378</v>
      </c>
      <c r="CXQ5" t="s">
        <v>2379</v>
      </c>
      <c r="CXR5" t="s">
        <v>2380</v>
      </c>
      <c r="CXS5" t="s">
        <v>2381</v>
      </c>
      <c r="CXT5" t="s">
        <v>2382</v>
      </c>
      <c r="CXU5" t="s">
        <v>2383</v>
      </c>
      <c r="CXV5" t="s">
        <v>2384</v>
      </c>
      <c r="CXW5" t="s">
        <v>2385</v>
      </c>
      <c r="CXX5" t="s">
        <v>2386</v>
      </c>
      <c r="CXZ5" t="s">
        <v>2387</v>
      </c>
      <c r="CYA5" t="s">
        <v>2388</v>
      </c>
      <c r="CYB5" t="s">
        <v>2389</v>
      </c>
      <c r="CYD5" t="s">
        <v>2390</v>
      </c>
      <c r="CYE5" t="s">
        <v>2391</v>
      </c>
      <c r="CYG5" t="s">
        <v>2392</v>
      </c>
      <c r="CYH5" t="s">
        <v>2393</v>
      </c>
      <c r="CYI5" t="s">
        <v>2394</v>
      </c>
      <c r="CYJ5" t="s">
        <v>2395</v>
      </c>
      <c r="CYK5" t="s">
        <v>2396</v>
      </c>
      <c r="CYL5" t="s">
        <v>2397</v>
      </c>
      <c r="CYM5" t="s">
        <v>2398</v>
      </c>
      <c r="CYN5" t="s">
        <v>2399</v>
      </c>
      <c r="CYP5" t="s">
        <v>2400</v>
      </c>
      <c r="CYQ5" t="s">
        <v>2401</v>
      </c>
      <c r="CYR5" t="s">
        <v>2402</v>
      </c>
      <c r="CYS5" t="s">
        <v>2403</v>
      </c>
      <c r="CYT5" t="s">
        <v>2404</v>
      </c>
      <c r="CYV5" t="s">
        <v>2364</v>
      </c>
      <c r="CYX5" t="s">
        <v>2365</v>
      </c>
      <c r="CYY5" t="s">
        <v>2366</v>
      </c>
      <c r="CYZ5" t="s">
        <v>2367</v>
      </c>
      <c r="CZA5" t="s">
        <v>2368</v>
      </c>
      <c r="CZB5" t="s">
        <v>2369</v>
      </c>
      <c r="CZD5" t="s">
        <v>2370</v>
      </c>
      <c r="CZE5" t="s">
        <v>2371</v>
      </c>
      <c r="CZF5" t="s">
        <v>2372</v>
      </c>
      <c r="CZG5" t="s">
        <v>2373</v>
      </c>
      <c r="CZH5" t="s">
        <v>2374</v>
      </c>
      <c r="CZI5" t="s">
        <v>2375</v>
      </c>
      <c r="CZJ5" t="s">
        <v>2376</v>
      </c>
      <c r="CZK5" t="s">
        <v>2377</v>
      </c>
      <c r="CZL5" t="s">
        <v>2378</v>
      </c>
      <c r="CZM5" t="s">
        <v>2379</v>
      </c>
      <c r="CZN5" t="s">
        <v>2380</v>
      </c>
      <c r="CZO5" t="s">
        <v>2381</v>
      </c>
      <c r="CZP5" t="s">
        <v>2382</v>
      </c>
      <c r="CZQ5" t="s">
        <v>2383</v>
      </c>
      <c r="CZR5" t="s">
        <v>2384</v>
      </c>
      <c r="CZS5" t="s">
        <v>2385</v>
      </c>
      <c r="CZT5" t="s">
        <v>2386</v>
      </c>
      <c r="CZV5" t="s">
        <v>2387</v>
      </c>
      <c r="CZW5" t="s">
        <v>2388</v>
      </c>
      <c r="CZX5" t="s">
        <v>2389</v>
      </c>
      <c r="CZZ5" t="s">
        <v>2390</v>
      </c>
      <c r="DAA5" t="s">
        <v>2391</v>
      </c>
      <c r="DAC5" t="s">
        <v>2392</v>
      </c>
      <c r="DAD5" t="s">
        <v>2393</v>
      </c>
      <c r="DAE5" t="s">
        <v>2394</v>
      </c>
      <c r="DAF5" t="s">
        <v>2395</v>
      </c>
      <c r="DAG5" t="s">
        <v>2396</v>
      </c>
      <c r="DAH5" t="s">
        <v>2397</v>
      </c>
      <c r="DAI5" t="s">
        <v>2398</v>
      </c>
      <c r="DAJ5" t="s">
        <v>2399</v>
      </c>
      <c r="DAL5" t="s">
        <v>2400</v>
      </c>
      <c r="DAM5" t="s">
        <v>2401</v>
      </c>
      <c r="DAN5" t="s">
        <v>2402</v>
      </c>
      <c r="DAO5" t="s">
        <v>2403</v>
      </c>
      <c r="DAP5" t="s">
        <v>2404</v>
      </c>
      <c r="DAR5" t="s">
        <v>2262</v>
      </c>
      <c r="DAS5" t="s">
        <v>2571</v>
      </c>
      <c r="DAT5" t="s">
        <v>2440</v>
      </c>
      <c r="DAU5" t="s">
        <v>2441</v>
      </c>
      <c r="DAV5" t="s">
        <v>2572</v>
      </c>
      <c r="DAW5" t="s">
        <v>2199</v>
      </c>
      <c r="DAX5" t="s">
        <v>2573</v>
      </c>
      <c r="DAY5" t="s">
        <v>2574</v>
      </c>
      <c r="DAZ5" t="s">
        <v>2575</v>
      </c>
      <c r="DBA5" t="s">
        <v>2576</v>
      </c>
      <c r="DBB5" t="s">
        <v>2081</v>
      </c>
      <c r="DBC5" t="s">
        <v>2577</v>
      </c>
      <c r="DBD5" t="s">
        <v>2578</v>
      </c>
      <c r="DBE5" t="s">
        <v>2579</v>
      </c>
      <c r="DBF5" t="s">
        <v>2228</v>
      </c>
      <c r="DBJ5" t="s">
        <v>2262</v>
      </c>
      <c r="DBK5" t="s">
        <v>2051</v>
      </c>
      <c r="DBM5" s="134" t="s">
        <v>2580</v>
      </c>
      <c r="DBV5" s="134" t="s">
        <v>2581</v>
      </c>
      <c r="DCA5" s="134" t="s">
        <v>2582</v>
      </c>
      <c r="DCE5" s="134" t="s">
        <v>2583</v>
      </c>
    </row>
    <row r="6" spans="1:2769" ht="12.75">
      <c r="A6" t="s">
        <v>7961</v>
      </c>
      <c r="B6" t="s">
        <v>7961</v>
      </c>
      <c r="C6" t="s">
        <v>2584</v>
      </c>
      <c r="D6" t="s">
        <v>220</v>
      </c>
      <c r="N6" t="s">
        <v>2585</v>
      </c>
      <c r="O6" t="s">
        <v>2586</v>
      </c>
      <c r="P6" t="s">
        <v>2587</v>
      </c>
      <c r="Q6" t="s">
        <v>2588</v>
      </c>
      <c r="R6" t="s">
        <v>713</v>
      </c>
      <c r="T6" t="s">
        <v>2202</v>
      </c>
      <c r="U6" t="s">
        <v>2586</v>
      </c>
      <c r="V6" t="s">
        <v>2586</v>
      </c>
      <c r="W6" t="s">
        <v>2586</v>
      </c>
      <c r="X6" t="s">
        <v>2586</v>
      </c>
      <c r="Y6" t="s">
        <v>2586</v>
      </c>
      <c r="Z6" t="s">
        <v>2589</v>
      </c>
      <c r="AA6" t="s">
        <v>2590</v>
      </c>
      <c r="AB6" t="s">
        <v>2591</v>
      </c>
      <c r="AC6" t="s">
        <v>2592</v>
      </c>
      <c r="AD6" t="s">
        <v>2593</v>
      </c>
      <c r="AE6" t="s">
        <v>2352</v>
      </c>
      <c r="AH6" t="s">
        <v>2586</v>
      </c>
      <c r="AI6" t="s">
        <v>2586</v>
      </c>
      <c r="AJ6" t="s">
        <v>2586</v>
      </c>
      <c r="AK6" t="s">
        <v>2352</v>
      </c>
      <c r="AN6" t="s">
        <v>2594</v>
      </c>
      <c r="AO6" t="s">
        <v>2405</v>
      </c>
      <c r="AR6" t="s">
        <v>2438</v>
      </c>
      <c r="AS6" t="s">
        <v>2352</v>
      </c>
      <c r="AT6" t="s">
        <v>2173</v>
      </c>
      <c r="AU6" t="s">
        <v>2595</v>
      </c>
      <c r="AV6" t="s">
        <v>2596</v>
      </c>
      <c r="AW6" t="s">
        <v>2083</v>
      </c>
      <c r="AX6" t="s">
        <v>2597</v>
      </c>
      <c r="AY6" t="s">
        <v>2598</v>
      </c>
      <c r="BA6" t="s">
        <v>2352</v>
      </c>
      <c r="BE6" t="s">
        <v>2586</v>
      </c>
      <c r="BF6" t="s">
        <v>2586</v>
      </c>
      <c r="BG6" t="s">
        <v>2586</v>
      </c>
      <c r="BH6" t="s">
        <v>2352</v>
      </c>
      <c r="BI6" t="s">
        <v>2352</v>
      </c>
      <c r="BJ6" t="s">
        <v>2599</v>
      </c>
      <c r="BK6" t="s">
        <v>2600</v>
      </c>
      <c r="BL6" t="s">
        <v>2296</v>
      </c>
      <c r="BM6" t="s">
        <v>2601</v>
      </c>
      <c r="BN6" t="s">
        <v>693</v>
      </c>
      <c r="BO6" t="s">
        <v>2100</v>
      </c>
      <c r="BP6" t="s">
        <v>2586</v>
      </c>
      <c r="BR6" t="s">
        <v>2602</v>
      </c>
      <c r="BS6" t="s">
        <v>2208</v>
      </c>
      <c r="BT6" t="s">
        <v>2603</v>
      </c>
      <c r="BU6" t="s">
        <v>2591</v>
      </c>
      <c r="BW6" t="s">
        <v>2604</v>
      </c>
      <c r="BY6" t="s">
        <v>2100</v>
      </c>
      <c r="BZ6" t="s">
        <v>2605</v>
      </c>
      <c r="CA6" t="s">
        <v>2606</v>
      </c>
      <c r="CB6" t="s">
        <v>2607</v>
      </c>
      <c r="CD6" t="s">
        <v>2608</v>
      </c>
      <c r="CE6" t="s">
        <v>2609</v>
      </c>
      <c r="CF6" t="s">
        <v>2610</v>
      </c>
      <c r="CG6" t="s">
        <v>2611</v>
      </c>
      <c r="CH6" t="s">
        <v>2612</v>
      </c>
      <c r="CJ6" t="s">
        <v>2613</v>
      </c>
      <c r="CK6" t="s">
        <v>2614</v>
      </c>
      <c r="CL6" t="s">
        <v>2615</v>
      </c>
      <c r="CM6" t="s">
        <v>2616</v>
      </c>
      <c r="CN6" t="s">
        <v>2617</v>
      </c>
      <c r="CO6" t="s">
        <v>2618</v>
      </c>
      <c r="CP6" t="s">
        <v>2619</v>
      </c>
      <c r="CQ6" t="s">
        <v>2620</v>
      </c>
      <c r="CR6" t="s">
        <v>2621</v>
      </c>
      <c r="CS6" t="s">
        <v>2622</v>
      </c>
      <c r="CT6" t="s">
        <v>2623</v>
      </c>
      <c r="CU6" t="s">
        <v>2624</v>
      </c>
      <c r="CV6" t="s">
        <v>2392</v>
      </c>
      <c r="CW6" t="s">
        <v>2625</v>
      </c>
      <c r="CX6" t="s">
        <v>2626</v>
      </c>
      <c r="CY6" t="s">
        <v>2627</v>
      </c>
      <c r="CZ6" t="s">
        <v>2628</v>
      </c>
      <c r="DB6" t="s">
        <v>2629</v>
      </c>
      <c r="DC6" t="s">
        <v>2630</v>
      </c>
      <c r="DD6" t="s">
        <v>2631</v>
      </c>
      <c r="DF6" t="s">
        <v>2632</v>
      </c>
      <c r="DG6" t="s">
        <v>2633</v>
      </c>
      <c r="DI6" t="s">
        <v>2634</v>
      </c>
      <c r="DJ6" t="s">
        <v>2635</v>
      </c>
      <c r="DK6" t="s">
        <v>2636</v>
      </c>
      <c r="DL6" t="s">
        <v>2637</v>
      </c>
      <c r="DM6" t="s">
        <v>2638</v>
      </c>
      <c r="DN6" t="s">
        <v>2639</v>
      </c>
      <c r="DO6" t="s">
        <v>2640</v>
      </c>
      <c r="DP6" t="s">
        <v>2641</v>
      </c>
      <c r="DR6" t="s">
        <v>2642</v>
      </c>
      <c r="DS6" t="s">
        <v>2643</v>
      </c>
      <c r="DT6" t="s">
        <v>2644</v>
      </c>
      <c r="DU6" t="s">
        <v>2645</v>
      </c>
      <c r="DV6" t="s">
        <v>2646</v>
      </c>
      <c r="DX6" t="s">
        <v>2607</v>
      </c>
      <c r="DZ6" t="s">
        <v>2608</v>
      </c>
      <c r="EA6" t="s">
        <v>2609</v>
      </c>
      <c r="EB6" t="s">
        <v>2610</v>
      </c>
      <c r="EC6" t="s">
        <v>2611</v>
      </c>
      <c r="ED6" t="s">
        <v>2612</v>
      </c>
      <c r="EF6" t="s">
        <v>2613</v>
      </c>
      <c r="EG6" t="s">
        <v>2614</v>
      </c>
      <c r="EH6" t="s">
        <v>2615</v>
      </c>
      <c r="EI6" t="s">
        <v>2616</v>
      </c>
      <c r="EJ6" t="s">
        <v>2617</v>
      </c>
      <c r="EK6" t="s">
        <v>2618</v>
      </c>
      <c r="EL6" t="s">
        <v>2619</v>
      </c>
      <c r="EM6" t="s">
        <v>2620</v>
      </c>
      <c r="EN6" t="s">
        <v>2621</v>
      </c>
      <c r="EO6" t="s">
        <v>2622</v>
      </c>
      <c r="EP6" t="s">
        <v>2623</v>
      </c>
      <c r="EQ6" t="s">
        <v>2624</v>
      </c>
      <c r="ER6" t="s">
        <v>2392</v>
      </c>
      <c r="ES6" t="s">
        <v>2625</v>
      </c>
      <c r="ET6" t="s">
        <v>2626</v>
      </c>
      <c r="EU6" t="s">
        <v>2627</v>
      </c>
      <c r="EV6" t="s">
        <v>2628</v>
      </c>
      <c r="EX6" t="s">
        <v>2629</v>
      </c>
      <c r="EY6" t="s">
        <v>2630</v>
      </c>
      <c r="EZ6" t="s">
        <v>2631</v>
      </c>
      <c r="FB6" t="s">
        <v>2632</v>
      </c>
      <c r="FC6" t="s">
        <v>2633</v>
      </c>
      <c r="FE6" t="s">
        <v>2634</v>
      </c>
      <c r="FF6" t="s">
        <v>2635</v>
      </c>
      <c r="FG6" t="s">
        <v>2636</v>
      </c>
      <c r="FH6" t="s">
        <v>2637</v>
      </c>
      <c r="FI6" t="s">
        <v>2638</v>
      </c>
      <c r="FJ6" t="s">
        <v>2639</v>
      </c>
      <c r="FK6" t="s">
        <v>2640</v>
      </c>
      <c r="FL6" t="s">
        <v>2641</v>
      </c>
      <c r="FN6" t="s">
        <v>2642</v>
      </c>
      <c r="FO6" t="s">
        <v>2643</v>
      </c>
      <c r="FP6" t="s">
        <v>2644</v>
      </c>
      <c r="FQ6" t="s">
        <v>2645</v>
      </c>
      <c r="FR6" t="s">
        <v>2646</v>
      </c>
      <c r="FU6" t="s">
        <v>2384</v>
      </c>
      <c r="FV6" t="s">
        <v>936</v>
      </c>
      <c r="FW6" t="s">
        <v>2647</v>
      </c>
      <c r="FX6" t="s">
        <v>2648</v>
      </c>
      <c r="FY6" t="s">
        <v>2405</v>
      </c>
      <c r="FZ6" t="s">
        <v>2586</v>
      </c>
      <c r="GA6" t="s">
        <v>2586</v>
      </c>
      <c r="GB6" t="s">
        <v>2586</v>
      </c>
      <c r="GC6" t="s">
        <v>2649</v>
      </c>
      <c r="GD6" t="s">
        <v>2457</v>
      </c>
      <c r="GE6" t="s">
        <v>2650</v>
      </c>
      <c r="GF6" t="s">
        <v>2651</v>
      </c>
      <c r="GG6" t="s">
        <v>2652</v>
      </c>
      <c r="GH6" t="s">
        <v>2653</v>
      </c>
      <c r="GI6" t="s">
        <v>2440</v>
      </c>
      <c r="GM6" t="s">
        <v>2654</v>
      </c>
      <c r="GN6" t="s">
        <v>2413</v>
      </c>
      <c r="GO6" t="s">
        <v>2413</v>
      </c>
      <c r="GP6" t="s">
        <v>2413</v>
      </c>
      <c r="GS6" t="s">
        <v>2654</v>
      </c>
      <c r="GT6" t="s">
        <v>2413</v>
      </c>
      <c r="GW6" t="s">
        <v>2413</v>
      </c>
      <c r="HA6" t="s">
        <v>2413</v>
      </c>
      <c r="HD6" t="s">
        <v>2413</v>
      </c>
      <c r="HF6" t="s">
        <v>2413</v>
      </c>
      <c r="HJ6" t="s">
        <v>2413</v>
      </c>
      <c r="HN6" t="s">
        <v>2413</v>
      </c>
      <c r="HO6" t="s">
        <v>2654</v>
      </c>
      <c r="HP6" t="s">
        <v>2413</v>
      </c>
      <c r="HQ6" t="s">
        <v>2413</v>
      </c>
      <c r="HR6" t="s">
        <v>2499</v>
      </c>
      <c r="HS6" t="s">
        <v>2655</v>
      </c>
      <c r="HT6" s="134" t="s">
        <v>757</v>
      </c>
      <c r="HU6" t="s">
        <v>2499</v>
      </c>
      <c r="HV6" t="s">
        <v>2656</v>
      </c>
      <c r="HW6" s="134" t="s">
        <v>2657</v>
      </c>
      <c r="HX6" s="134" t="s">
        <v>269</v>
      </c>
      <c r="HY6" t="s">
        <v>2418</v>
      </c>
      <c r="HZ6" t="s">
        <v>2499</v>
      </c>
      <c r="IA6" s="134" t="s">
        <v>2416</v>
      </c>
      <c r="IB6" s="134" t="s">
        <v>2419</v>
      </c>
      <c r="IC6" t="s">
        <v>2546</v>
      </c>
      <c r="ID6" s="134" t="s">
        <v>2419</v>
      </c>
      <c r="IE6" t="s">
        <v>2161</v>
      </c>
      <c r="IF6" t="s">
        <v>2418</v>
      </c>
      <c r="IG6" t="s">
        <v>2499</v>
      </c>
      <c r="IH6" s="134" t="s">
        <v>757</v>
      </c>
      <c r="II6" t="s">
        <v>2658</v>
      </c>
      <c r="IJ6" t="s">
        <v>2418</v>
      </c>
      <c r="IK6" t="s">
        <v>2499</v>
      </c>
      <c r="IL6" t="s">
        <v>2659</v>
      </c>
      <c r="IM6" s="134" t="s">
        <v>2660</v>
      </c>
      <c r="IN6" t="s">
        <v>2248</v>
      </c>
      <c r="IO6" s="134" t="s">
        <v>2167</v>
      </c>
      <c r="IP6" t="s">
        <v>2655</v>
      </c>
      <c r="IQ6" t="s">
        <v>2247</v>
      </c>
      <c r="IR6" s="134" t="s">
        <v>269</v>
      </c>
      <c r="IS6" s="134" t="s">
        <v>2416</v>
      </c>
      <c r="IT6" t="s">
        <v>2661</v>
      </c>
      <c r="IU6" s="134" t="s">
        <v>757</v>
      </c>
      <c r="IV6" s="134" t="s">
        <v>235</v>
      </c>
      <c r="IW6" t="s">
        <v>2655</v>
      </c>
      <c r="IX6" t="s">
        <v>2171</v>
      </c>
      <c r="IY6" t="s">
        <v>2499</v>
      </c>
      <c r="IZ6" t="s">
        <v>2499</v>
      </c>
      <c r="JA6" s="134" t="s">
        <v>757</v>
      </c>
      <c r="JB6" t="s">
        <v>2418</v>
      </c>
      <c r="JC6" s="134" t="s">
        <v>2657</v>
      </c>
      <c r="JD6" t="s">
        <v>2659</v>
      </c>
      <c r="JE6" s="134" t="s">
        <v>269</v>
      </c>
      <c r="JF6" s="134" t="s">
        <v>2660</v>
      </c>
      <c r="JG6" t="s">
        <v>2499</v>
      </c>
      <c r="JH6" t="s">
        <v>2658</v>
      </c>
      <c r="JI6" t="s">
        <v>2499</v>
      </c>
      <c r="JJ6" t="s">
        <v>2248</v>
      </c>
      <c r="JK6" s="134" t="s">
        <v>2167</v>
      </c>
      <c r="JL6" t="s">
        <v>2655</v>
      </c>
      <c r="JM6" t="s">
        <v>2247</v>
      </c>
      <c r="JN6" t="s">
        <v>2418</v>
      </c>
      <c r="JO6" s="134" t="s">
        <v>2416</v>
      </c>
      <c r="JP6" s="134" t="s">
        <v>269</v>
      </c>
      <c r="JQ6" t="s">
        <v>2655</v>
      </c>
      <c r="JR6" s="134" t="s">
        <v>2419</v>
      </c>
      <c r="JS6" t="s">
        <v>2546</v>
      </c>
      <c r="JT6" s="134" t="s">
        <v>2416</v>
      </c>
      <c r="JU6" s="134" t="s">
        <v>2419</v>
      </c>
      <c r="JV6" t="s">
        <v>2661</v>
      </c>
      <c r="JW6" s="134" t="s">
        <v>757</v>
      </c>
      <c r="JX6" s="134" t="s">
        <v>757</v>
      </c>
      <c r="JY6" t="s">
        <v>2161</v>
      </c>
      <c r="JZ6" t="s">
        <v>2418</v>
      </c>
      <c r="KA6" t="s">
        <v>2499</v>
      </c>
      <c r="KB6" s="134" t="s">
        <v>235</v>
      </c>
      <c r="KC6" t="s">
        <v>2655</v>
      </c>
      <c r="KD6" t="s">
        <v>2171</v>
      </c>
      <c r="KE6" t="s">
        <v>2472</v>
      </c>
      <c r="KF6" t="s">
        <v>2249</v>
      </c>
      <c r="KI6" t="s">
        <v>2472</v>
      </c>
      <c r="KK6" t="s">
        <v>2249</v>
      </c>
      <c r="KP6" t="s">
        <v>2249</v>
      </c>
      <c r="KU6" t="s">
        <v>2249</v>
      </c>
      <c r="KV6" t="s">
        <v>2472</v>
      </c>
      <c r="KW6" t="s">
        <v>2472</v>
      </c>
      <c r="KX6" t="s">
        <v>2174</v>
      </c>
      <c r="KY6" t="s">
        <v>2424</v>
      </c>
      <c r="KZ6" t="s">
        <v>2174</v>
      </c>
      <c r="LA6" t="s">
        <v>2174</v>
      </c>
      <c r="LB6" t="s">
        <v>2174</v>
      </c>
      <c r="LC6" t="s">
        <v>2176</v>
      </c>
      <c r="LD6" t="s">
        <v>2218</v>
      </c>
      <c r="LE6" t="s">
        <v>2218</v>
      </c>
      <c r="LF6" t="s">
        <v>1254</v>
      </c>
      <c r="LG6" t="s">
        <v>2662</v>
      </c>
      <c r="LH6" t="s">
        <v>1254</v>
      </c>
      <c r="LI6" s="134" t="s">
        <v>235</v>
      </c>
      <c r="LJ6" t="s">
        <v>2218</v>
      </c>
      <c r="LK6" s="134" t="s">
        <v>2170</v>
      </c>
      <c r="LL6" t="s">
        <v>2441</v>
      </c>
      <c r="LM6" t="s">
        <v>2356</v>
      </c>
      <c r="LN6" t="s">
        <v>1239</v>
      </c>
      <c r="LO6" t="s">
        <v>2663</v>
      </c>
      <c r="LP6" t="s">
        <v>2506</v>
      </c>
      <c r="LQ6" t="s">
        <v>2445</v>
      </c>
      <c r="LR6" t="s">
        <v>2229</v>
      </c>
      <c r="LS6" t="s">
        <v>2530</v>
      </c>
      <c r="LT6" t="s">
        <v>2530</v>
      </c>
      <c r="LU6" t="s">
        <v>2530</v>
      </c>
      <c r="LV6" t="s">
        <v>2530</v>
      </c>
      <c r="LW6" t="s">
        <v>2530</v>
      </c>
      <c r="LX6" t="s">
        <v>2530</v>
      </c>
      <c r="LY6" t="s">
        <v>2591</v>
      </c>
      <c r="LZ6" t="s">
        <v>2664</v>
      </c>
      <c r="MA6" t="s">
        <v>2607</v>
      </c>
      <c r="MC6" t="s">
        <v>2608</v>
      </c>
      <c r="MD6" t="s">
        <v>2609</v>
      </c>
      <c r="ME6" t="s">
        <v>2610</v>
      </c>
      <c r="MF6" t="s">
        <v>2611</v>
      </c>
      <c r="MG6" t="s">
        <v>2612</v>
      </c>
      <c r="MI6" t="s">
        <v>2613</v>
      </c>
      <c r="MJ6" t="s">
        <v>2614</v>
      </c>
      <c r="MK6" t="s">
        <v>2615</v>
      </c>
      <c r="ML6" t="s">
        <v>2616</v>
      </c>
      <c r="MM6" t="s">
        <v>2617</v>
      </c>
      <c r="MN6" t="s">
        <v>2618</v>
      </c>
      <c r="MO6" t="s">
        <v>2619</v>
      </c>
      <c r="MP6" t="s">
        <v>2620</v>
      </c>
      <c r="MQ6" t="s">
        <v>2621</v>
      </c>
      <c r="MR6" t="s">
        <v>2622</v>
      </c>
      <c r="MS6" t="s">
        <v>2623</v>
      </c>
      <c r="MT6" t="s">
        <v>2624</v>
      </c>
      <c r="MU6" t="s">
        <v>2392</v>
      </c>
      <c r="MV6" t="s">
        <v>2625</v>
      </c>
      <c r="MW6" t="s">
        <v>2626</v>
      </c>
      <c r="MX6" t="s">
        <v>2627</v>
      </c>
      <c r="MY6" t="s">
        <v>2628</v>
      </c>
      <c r="NA6" t="s">
        <v>2629</v>
      </c>
      <c r="NB6" t="s">
        <v>2630</v>
      </c>
      <c r="NC6" t="s">
        <v>2631</v>
      </c>
      <c r="NE6" t="s">
        <v>2632</v>
      </c>
      <c r="NF6" t="s">
        <v>2633</v>
      </c>
      <c r="NH6" t="s">
        <v>2634</v>
      </c>
      <c r="NI6" t="s">
        <v>2635</v>
      </c>
      <c r="NJ6" t="s">
        <v>2636</v>
      </c>
      <c r="NK6" t="s">
        <v>2637</v>
      </c>
      <c r="NL6" t="s">
        <v>2638</v>
      </c>
      <c r="NM6" t="s">
        <v>2639</v>
      </c>
      <c r="NN6" t="s">
        <v>2640</v>
      </c>
      <c r="NO6" t="s">
        <v>2641</v>
      </c>
      <c r="NQ6" t="s">
        <v>2642</v>
      </c>
      <c r="NR6" t="s">
        <v>2643</v>
      </c>
      <c r="NS6" t="s">
        <v>2644</v>
      </c>
      <c r="NT6" t="s">
        <v>2645</v>
      </c>
      <c r="NU6" t="s">
        <v>2646</v>
      </c>
      <c r="NW6" t="s">
        <v>2530</v>
      </c>
      <c r="NX6" t="s">
        <v>2530</v>
      </c>
      <c r="NY6" t="s">
        <v>2530</v>
      </c>
      <c r="NZ6" t="s">
        <v>2352</v>
      </c>
      <c r="OA6" t="s">
        <v>2514</v>
      </c>
      <c r="OB6" t="s">
        <v>2352</v>
      </c>
      <c r="OC6" t="s">
        <v>2352</v>
      </c>
      <c r="OE6" t="s">
        <v>2665</v>
      </c>
      <c r="OF6" t="s">
        <v>2666</v>
      </c>
      <c r="OG6" t="s">
        <v>2667</v>
      </c>
      <c r="OI6" t="s">
        <v>2530</v>
      </c>
      <c r="OJ6" t="s">
        <v>2530</v>
      </c>
      <c r="OK6" t="s">
        <v>2530</v>
      </c>
      <c r="OL6" t="s">
        <v>2352</v>
      </c>
      <c r="OM6" t="s">
        <v>2352</v>
      </c>
      <c r="ON6" t="s">
        <v>2668</v>
      </c>
      <c r="OO6" t="s">
        <v>2669</v>
      </c>
      <c r="OP6" t="s">
        <v>2300</v>
      </c>
      <c r="OS6" t="s">
        <v>2670</v>
      </c>
      <c r="OT6" t="s">
        <v>2607</v>
      </c>
      <c r="OV6" t="s">
        <v>2608</v>
      </c>
      <c r="OW6" t="s">
        <v>2609</v>
      </c>
      <c r="OX6" t="s">
        <v>2610</v>
      </c>
      <c r="OY6" t="s">
        <v>2611</v>
      </c>
      <c r="OZ6" t="s">
        <v>2612</v>
      </c>
      <c r="PB6" t="s">
        <v>2613</v>
      </c>
      <c r="PC6" t="s">
        <v>2614</v>
      </c>
      <c r="PD6" t="s">
        <v>2615</v>
      </c>
      <c r="PE6" t="s">
        <v>2616</v>
      </c>
      <c r="PF6" t="s">
        <v>2617</v>
      </c>
      <c r="PG6" t="s">
        <v>2618</v>
      </c>
      <c r="PH6" t="s">
        <v>2619</v>
      </c>
      <c r="PI6" t="s">
        <v>2620</v>
      </c>
      <c r="PJ6" t="s">
        <v>2621</v>
      </c>
      <c r="PK6" t="s">
        <v>2622</v>
      </c>
      <c r="PL6" t="s">
        <v>2623</v>
      </c>
      <c r="PM6" t="s">
        <v>2624</v>
      </c>
      <c r="PN6" t="s">
        <v>2392</v>
      </c>
      <c r="PO6" t="s">
        <v>2625</v>
      </c>
      <c r="PP6" t="s">
        <v>2626</v>
      </c>
      <c r="PQ6" t="s">
        <v>2627</v>
      </c>
      <c r="PR6" t="s">
        <v>2628</v>
      </c>
      <c r="PT6" t="s">
        <v>2629</v>
      </c>
      <c r="PU6" t="s">
        <v>2630</v>
      </c>
      <c r="PV6" t="s">
        <v>2631</v>
      </c>
      <c r="PX6" t="s">
        <v>2632</v>
      </c>
      <c r="PY6" t="s">
        <v>2633</v>
      </c>
      <c r="QA6" t="s">
        <v>2634</v>
      </c>
      <c r="QB6" t="s">
        <v>2635</v>
      </c>
      <c r="QC6" t="s">
        <v>2636</v>
      </c>
      <c r="QD6" t="s">
        <v>2637</v>
      </c>
      <c r="QE6" t="s">
        <v>2638</v>
      </c>
      <c r="QF6" t="s">
        <v>2639</v>
      </c>
      <c r="QG6" t="s">
        <v>2640</v>
      </c>
      <c r="QH6" t="s">
        <v>2641</v>
      </c>
      <c r="QJ6" t="s">
        <v>2642</v>
      </c>
      <c r="QK6" t="s">
        <v>2643</v>
      </c>
      <c r="QL6" t="s">
        <v>2644</v>
      </c>
      <c r="QM6" t="s">
        <v>2645</v>
      </c>
      <c r="QN6" t="s">
        <v>2646</v>
      </c>
      <c r="QP6" t="s">
        <v>2607</v>
      </c>
      <c r="QR6" t="s">
        <v>2608</v>
      </c>
      <c r="QS6" t="s">
        <v>2609</v>
      </c>
      <c r="QT6" t="s">
        <v>2610</v>
      </c>
      <c r="QU6" t="s">
        <v>2611</v>
      </c>
      <c r="QV6" t="s">
        <v>2612</v>
      </c>
      <c r="QX6" t="s">
        <v>2613</v>
      </c>
      <c r="QY6" t="s">
        <v>2614</v>
      </c>
      <c r="QZ6" t="s">
        <v>2615</v>
      </c>
      <c r="RA6" t="s">
        <v>2616</v>
      </c>
      <c r="RB6" t="s">
        <v>2617</v>
      </c>
      <c r="RC6" t="s">
        <v>2618</v>
      </c>
      <c r="RD6" t="s">
        <v>2619</v>
      </c>
      <c r="RE6" t="s">
        <v>2620</v>
      </c>
      <c r="RF6" t="s">
        <v>2621</v>
      </c>
      <c r="RG6" t="s">
        <v>2622</v>
      </c>
      <c r="RH6" t="s">
        <v>2623</v>
      </c>
      <c r="RI6" t="s">
        <v>2624</v>
      </c>
      <c r="RJ6" t="s">
        <v>2392</v>
      </c>
      <c r="RK6" t="s">
        <v>2625</v>
      </c>
      <c r="RL6" t="s">
        <v>2626</v>
      </c>
      <c r="RM6" t="s">
        <v>2627</v>
      </c>
      <c r="RN6" t="s">
        <v>2628</v>
      </c>
      <c r="RP6" t="s">
        <v>2629</v>
      </c>
      <c r="RQ6" t="s">
        <v>2630</v>
      </c>
      <c r="RR6" t="s">
        <v>2631</v>
      </c>
      <c r="RT6" t="s">
        <v>2632</v>
      </c>
      <c r="RU6" t="s">
        <v>2633</v>
      </c>
      <c r="RW6" t="s">
        <v>2634</v>
      </c>
      <c r="RX6" t="s">
        <v>2635</v>
      </c>
      <c r="RY6" t="s">
        <v>2636</v>
      </c>
      <c r="RZ6" t="s">
        <v>2637</v>
      </c>
      <c r="SA6" t="s">
        <v>2638</v>
      </c>
      <c r="SB6" t="s">
        <v>2639</v>
      </c>
      <c r="SC6" t="s">
        <v>2640</v>
      </c>
      <c r="SD6" t="s">
        <v>2641</v>
      </c>
      <c r="SF6" t="s">
        <v>2642</v>
      </c>
      <c r="SG6" t="s">
        <v>2643</v>
      </c>
      <c r="SH6" t="s">
        <v>2644</v>
      </c>
      <c r="SI6" t="s">
        <v>2645</v>
      </c>
      <c r="SJ6" t="s">
        <v>2646</v>
      </c>
      <c r="SL6" t="s">
        <v>2671</v>
      </c>
      <c r="SM6" t="s">
        <v>2352</v>
      </c>
      <c r="SQ6" t="s">
        <v>2672</v>
      </c>
      <c r="SR6" t="s">
        <v>2447</v>
      </c>
      <c r="SS6" t="s">
        <v>2673</v>
      </c>
      <c r="ST6" t="s">
        <v>2674</v>
      </c>
      <c r="SV6" t="s">
        <v>2675</v>
      </c>
      <c r="SW6" t="s">
        <v>2676</v>
      </c>
      <c r="SX6" t="s">
        <v>1157</v>
      </c>
      <c r="SY6" t="s">
        <v>2164</v>
      </c>
      <c r="SZ6" t="s">
        <v>2426</v>
      </c>
      <c r="TA6" t="s">
        <v>2506</v>
      </c>
      <c r="TC6" t="s">
        <v>2591</v>
      </c>
      <c r="TD6" t="s">
        <v>2607</v>
      </c>
      <c r="TF6" t="s">
        <v>2608</v>
      </c>
      <c r="TG6" t="s">
        <v>2609</v>
      </c>
      <c r="TH6" t="s">
        <v>2610</v>
      </c>
      <c r="TI6" t="s">
        <v>2611</v>
      </c>
      <c r="TJ6" t="s">
        <v>2612</v>
      </c>
      <c r="TL6" t="s">
        <v>2613</v>
      </c>
      <c r="TM6" t="s">
        <v>2614</v>
      </c>
      <c r="TN6" t="s">
        <v>2615</v>
      </c>
      <c r="TO6" t="s">
        <v>2616</v>
      </c>
      <c r="TP6" t="s">
        <v>2617</v>
      </c>
      <c r="TQ6" t="s">
        <v>2618</v>
      </c>
      <c r="TR6" t="s">
        <v>2619</v>
      </c>
      <c r="TS6" t="s">
        <v>2620</v>
      </c>
      <c r="TT6" t="s">
        <v>2621</v>
      </c>
      <c r="TU6" t="s">
        <v>2622</v>
      </c>
      <c r="TV6" t="s">
        <v>2623</v>
      </c>
      <c r="TW6" t="s">
        <v>2624</v>
      </c>
      <c r="TX6" t="s">
        <v>2392</v>
      </c>
      <c r="TY6" t="s">
        <v>2625</v>
      </c>
      <c r="TZ6" t="s">
        <v>2626</v>
      </c>
      <c r="UA6" t="s">
        <v>2627</v>
      </c>
      <c r="UB6" t="s">
        <v>2628</v>
      </c>
      <c r="UD6" t="s">
        <v>2629</v>
      </c>
      <c r="UE6" t="s">
        <v>2630</v>
      </c>
      <c r="UF6" t="s">
        <v>2631</v>
      </c>
      <c r="UH6" t="s">
        <v>2632</v>
      </c>
      <c r="UI6" t="s">
        <v>2633</v>
      </c>
      <c r="UK6" t="s">
        <v>2634</v>
      </c>
      <c r="UL6" t="s">
        <v>2635</v>
      </c>
      <c r="UM6" t="s">
        <v>2636</v>
      </c>
      <c r="UN6" t="s">
        <v>2637</v>
      </c>
      <c r="UO6" t="s">
        <v>2638</v>
      </c>
      <c r="UP6" t="s">
        <v>2639</v>
      </c>
      <c r="UQ6" t="s">
        <v>2640</v>
      </c>
      <c r="UR6" t="s">
        <v>2641</v>
      </c>
      <c r="UT6" t="s">
        <v>2642</v>
      </c>
      <c r="UU6" t="s">
        <v>2643</v>
      </c>
      <c r="UV6" t="s">
        <v>2644</v>
      </c>
      <c r="UW6" t="s">
        <v>2645</v>
      </c>
      <c r="UX6" t="s">
        <v>2646</v>
      </c>
      <c r="UZ6" t="s">
        <v>2677</v>
      </c>
      <c r="VA6" t="s">
        <v>2348</v>
      </c>
      <c r="VB6" t="s">
        <v>2678</v>
      </c>
      <c r="VC6" t="s">
        <v>2440</v>
      </c>
      <c r="VD6" t="s">
        <v>2194</v>
      </c>
      <c r="VE6" t="s">
        <v>2679</v>
      </c>
      <c r="VF6" t="s">
        <v>2196</v>
      </c>
      <c r="VG6" t="s">
        <v>2586</v>
      </c>
      <c r="VH6" t="s">
        <v>2680</v>
      </c>
      <c r="VI6" t="s">
        <v>2591</v>
      </c>
      <c r="VJ6" t="s">
        <v>2681</v>
      </c>
      <c r="VK6" t="s">
        <v>2682</v>
      </c>
      <c r="VM6" t="s">
        <v>2586</v>
      </c>
      <c r="VO6" t="s">
        <v>2683</v>
      </c>
      <c r="VQ6" t="s">
        <v>2684</v>
      </c>
      <c r="VR6" t="s">
        <v>2271</v>
      </c>
      <c r="VS6" t="s">
        <v>2685</v>
      </c>
      <c r="VT6" t="s">
        <v>2202</v>
      </c>
      <c r="VU6" t="s">
        <v>1239</v>
      </c>
      <c r="VV6" t="s">
        <v>2686</v>
      </c>
      <c r="VW6" t="s">
        <v>2687</v>
      </c>
      <c r="VX6" t="s">
        <v>2688</v>
      </c>
      <c r="VZ6" t="s">
        <v>2689</v>
      </c>
      <c r="WA6" t="s">
        <v>1258</v>
      </c>
      <c r="WB6" t="s">
        <v>2428</v>
      </c>
      <c r="WC6" t="s">
        <v>2607</v>
      </c>
      <c r="WE6" t="s">
        <v>2608</v>
      </c>
      <c r="WF6" t="s">
        <v>2609</v>
      </c>
      <c r="WG6" t="s">
        <v>2610</v>
      </c>
      <c r="WH6" t="s">
        <v>2611</v>
      </c>
      <c r="WI6" t="s">
        <v>2612</v>
      </c>
      <c r="WK6" t="s">
        <v>2613</v>
      </c>
      <c r="WL6" t="s">
        <v>2614</v>
      </c>
      <c r="WM6" t="s">
        <v>2615</v>
      </c>
      <c r="WN6" t="s">
        <v>2616</v>
      </c>
      <c r="WO6" t="s">
        <v>2617</v>
      </c>
      <c r="WP6" t="s">
        <v>2618</v>
      </c>
      <c r="WQ6" t="s">
        <v>2619</v>
      </c>
      <c r="WR6" t="s">
        <v>2620</v>
      </c>
      <c r="WS6" t="s">
        <v>2621</v>
      </c>
      <c r="WT6" t="s">
        <v>2622</v>
      </c>
      <c r="WU6" t="s">
        <v>2623</v>
      </c>
      <c r="WV6" t="s">
        <v>2624</v>
      </c>
      <c r="WW6" t="s">
        <v>2392</v>
      </c>
      <c r="WX6" t="s">
        <v>2625</v>
      </c>
      <c r="WY6" t="s">
        <v>2626</v>
      </c>
      <c r="WZ6" t="s">
        <v>2627</v>
      </c>
      <c r="XA6" t="s">
        <v>2628</v>
      </c>
      <c r="XC6" t="s">
        <v>2629</v>
      </c>
      <c r="XD6" t="s">
        <v>2630</v>
      </c>
      <c r="XE6" t="s">
        <v>2631</v>
      </c>
      <c r="XG6" t="s">
        <v>2632</v>
      </c>
      <c r="XH6" t="s">
        <v>2633</v>
      </c>
      <c r="XJ6" t="s">
        <v>2634</v>
      </c>
      <c r="XK6" t="s">
        <v>2635</v>
      </c>
      <c r="XL6" t="s">
        <v>2636</v>
      </c>
      <c r="XM6" t="s">
        <v>2637</v>
      </c>
      <c r="XN6" t="s">
        <v>2638</v>
      </c>
      <c r="XO6" t="s">
        <v>2639</v>
      </c>
      <c r="XP6" t="s">
        <v>2640</v>
      </c>
      <c r="XQ6" t="s">
        <v>2641</v>
      </c>
      <c r="XS6" t="s">
        <v>2642</v>
      </c>
      <c r="XT6" t="s">
        <v>2643</v>
      </c>
      <c r="XU6" t="s">
        <v>2644</v>
      </c>
      <c r="XV6" t="s">
        <v>2645</v>
      </c>
      <c r="XW6" t="s">
        <v>2646</v>
      </c>
      <c r="XY6" t="s">
        <v>2607</v>
      </c>
      <c r="YA6" t="s">
        <v>2608</v>
      </c>
      <c r="YB6" t="s">
        <v>2609</v>
      </c>
      <c r="YC6" t="s">
        <v>2610</v>
      </c>
      <c r="YD6" t="s">
        <v>2611</v>
      </c>
      <c r="YE6" t="s">
        <v>2612</v>
      </c>
      <c r="YG6" t="s">
        <v>2613</v>
      </c>
      <c r="YH6" t="s">
        <v>2614</v>
      </c>
      <c r="YI6" t="s">
        <v>2615</v>
      </c>
      <c r="YJ6" t="s">
        <v>2616</v>
      </c>
      <c r="YK6" t="s">
        <v>2617</v>
      </c>
      <c r="YL6" t="s">
        <v>2618</v>
      </c>
      <c r="YM6" t="s">
        <v>2619</v>
      </c>
      <c r="YN6" t="s">
        <v>2620</v>
      </c>
      <c r="YO6" t="s">
        <v>2621</v>
      </c>
      <c r="YP6" t="s">
        <v>2622</v>
      </c>
      <c r="YQ6" t="s">
        <v>2623</v>
      </c>
      <c r="YR6" t="s">
        <v>2624</v>
      </c>
      <c r="YS6" t="s">
        <v>2392</v>
      </c>
      <c r="YT6" t="s">
        <v>2625</v>
      </c>
      <c r="YU6" t="s">
        <v>2626</v>
      </c>
      <c r="YV6" t="s">
        <v>2627</v>
      </c>
      <c r="YW6" t="s">
        <v>2628</v>
      </c>
      <c r="YY6" t="s">
        <v>2629</v>
      </c>
      <c r="YZ6" t="s">
        <v>2630</v>
      </c>
      <c r="ZA6" t="s">
        <v>2631</v>
      </c>
      <c r="ZC6" t="s">
        <v>2632</v>
      </c>
      <c r="ZD6" t="s">
        <v>2633</v>
      </c>
      <c r="ZF6" t="s">
        <v>2634</v>
      </c>
      <c r="ZG6" t="s">
        <v>2635</v>
      </c>
      <c r="ZH6" t="s">
        <v>2636</v>
      </c>
      <c r="ZI6" t="s">
        <v>2637</v>
      </c>
      <c r="ZJ6" t="s">
        <v>2638</v>
      </c>
      <c r="ZK6" t="s">
        <v>2639</v>
      </c>
      <c r="ZL6" t="s">
        <v>2640</v>
      </c>
      <c r="ZM6" t="s">
        <v>2641</v>
      </c>
      <c r="ZO6" t="s">
        <v>2642</v>
      </c>
      <c r="ZP6" t="s">
        <v>2643</v>
      </c>
      <c r="ZQ6" t="s">
        <v>2644</v>
      </c>
      <c r="ZR6" t="s">
        <v>2645</v>
      </c>
      <c r="ZS6" t="s">
        <v>2646</v>
      </c>
      <c r="ZU6" t="s">
        <v>2586</v>
      </c>
      <c r="ZV6" t="s">
        <v>2310</v>
      </c>
      <c r="ZW6" t="s">
        <v>2511</v>
      </c>
      <c r="ZX6" t="s">
        <v>2447</v>
      </c>
      <c r="ZY6" t="s">
        <v>2650</v>
      </c>
      <c r="ZZ6" t="s">
        <v>2525</v>
      </c>
      <c r="AAB6" t="s">
        <v>2413</v>
      </c>
      <c r="AAC6" t="s">
        <v>2413</v>
      </c>
      <c r="AAD6" t="s">
        <v>2690</v>
      </c>
      <c r="AAF6" t="s">
        <v>2413</v>
      </c>
      <c r="AAH6" t="s">
        <v>2413</v>
      </c>
      <c r="AAM6" t="s">
        <v>2691</v>
      </c>
      <c r="AAN6" t="s">
        <v>2413</v>
      </c>
      <c r="AAP6" t="s">
        <v>2413</v>
      </c>
      <c r="AAQ6" t="s">
        <v>2413</v>
      </c>
      <c r="AAR6" t="s">
        <v>2413</v>
      </c>
      <c r="AAS6" t="s">
        <v>2691</v>
      </c>
      <c r="AAT6" t="s">
        <v>2413</v>
      </c>
      <c r="AAV6" t="s">
        <v>2413</v>
      </c>
      <c r="AAW6" t="s">
        <v>2413</v>
      </c>
      <c r="AAZ6" t="s">
        <v>2690</v>
      </c>
      <c r="ABA6" t="s">
        <v>2690</v>
      </c>
      <c r="ABB6" t="s">
        <v>2413</v>
      </c>
      <c r="ABD6" t="s">
        <v>2413</v>
      </c>
      <c r="ABE6" t="s">
        <v>2691</v>
      </c>
      <c r="ABF6" t="s">
        <v>2413</v>
      </c>
      <c r="ABG6" t="s">
        <v>2654</v>
      </c>
      <c r="ABH6" s="134" t="s">
        <v>2419</v>
      </c>
      <c r="ABI6" t="s">
        <v>2248</v>
      </c>
      <c r="ABJ6" t="s">
        <v>2418</v>
      </c>
      <c r="ABK6" s="134" t="s">
        <v>235</v>
      </c>
      <c r="ABL6" s="134" t="s">
        <v>269</v>
      </c>
      <c r="ABM6" s="134" t="s">
        <v>757</v>
      </c>
      <c r="ABN6" t="s">
        <v>2418</v>
      </c>
      <c r="ABO6" t="s">
        <v>2659</v>
      </c>
      <c r="ABP6" s="134" t="s">
        <v>2416</v>
      </c>
      <c r="ABQ6" t="s">
        <v>2661</v>
      </c>
      <c r="ABR6" t="s">
        <v>2655</v>
      </c>
      <c r="ABS6" s="134" t="s">
        <v>2660</v>
      </c>
      <c r="ABT6" s="134" t="s">
        <v>269</v>
      </c>
      <c r="ABU6" s="134" t="s">
        <v>757</v>
      </c>
      <c r="ABV6" s="134" t="s">
        <v>269</v>
      </c>
      <c r="ABW6" s="134" t="s">
        <v>269</v>
      </c>
      <c r="ABX6" s="134" t="s">
        <v>2416</v>
      </c>
      <c r="ABY6" s="134" t="s">
        <v>757</v>
      </c>
      <c r="ABZ6" t="s">
        <v>2214</v>
      </c>
      <c r="ACA6" s="134" t="s">
        <v>2419</v>
      </c>
      <c r="ACB6" s="134" t="s">
        <v>235</v>
      </c>
      <c r="ACC6" s="134" t="s">
        <v>757</v>
      </c>
      <c r="ACD6" t="s">
        <v>2499</v>
      </c>
      <c r="ACE6" t="s">
        <v>2499</v>
      </c>
      <c r="ACF6" s="134" t="s">
        <v>2167</v>
      </c>
      <c r="ACG6" t="s">
        <v>2546</v>
      </c>
      <c r="ACH6" t="s">
        <v>2499</v>
      </c>
      <c r="ACI6" s="134" t="s">
        <v>2416</v>
      </c>
      <c r="ACJ6" s="134" t="s">
        <v>2657</v>
      </c>
      <c r="ACK6" s="134" t="s">
        <v>757</v>
      </c>
      <c r="ACL6" s="134" t="s">
        <v>269</v>
      </c>
      <c r="ACM6" s="134" t="s">
        <v>2416</v>
      </c>
      <c r="ACN6" t="s">
        <v>2418</v>
      </c>
      <c r="ACO6" t="s">
        <v>2499</v>
      </c>
      <c r="ACP6" t="s">
        <v>2655</v>
      </c>
      <c r="ACQ6" t="s">
        <v>2499</v>
      </c>
      <c r="ACR6" s="134" t="s">
        <v>2419</v>
      </c>
      <c r="ACS6" s="134" t="s">
        <v>2419</v>
      </c>
      <c r="ACT6" t="s">
        <v>2418</v>
      </c>
      <c r="ACU6" s="134" t="s">
        <v>2660</v>
      </c>
      <c r="ACV6" t="s">
        <v>2247</v>
      </c>
      <c r="ACW6" s="134" t="s">
        <v>757</v>
      </c>
      <c r="ACX6" s="134" t="s">
        <v>269</v>
      </c>
      <c r="ACY6" t="s">
        <v>2658</v>
      </c>
      <c r="ACZ6" t="s">
        <v>2656</v>
      </c>
      <c r="ADA6" t="s">
        <v>2171</v>
      </c>
      <c r="ADB6" s="134" t="s">
        <v>2419</v>
      </c>
      <c r="ADC6" t="s">
        <v>2248</v>
      </c>
      <c r="ADD6" t="s">
        <v>2418</v>
      </c>
      <c r="ADE6" s="134" t="s">
        <v>235</v>
      </c>
      <c r="ADF6" s="134" t="s">
        <v>269</v>
      </c>
      <c r="ADG6" s="134" t="s">
        <v>757</v>
      </c>
      <c r="ADH6" t="s">
        <v>2418</v>
      </c>
      <c r="ADI6" t="s">
        <v>2659</v>
      </c>
      <c r="ADJ6" s="134" t="s">
        <v>2416</v>
      </c>
      <c r="ADK6" t="s">
        <v>2661</v>
      </c>
      <c r="ADL6" t="s">
        <v>2655</v>
      </c>
      <c r="ADM6" s="134" t="s">
        <v>2660</v>
      </c>
      <c r="ADN6" s="134" t="s">
        <v>269</v>
      </c>
      <c r="ADO6" s="134" t="s">
        <v>757</v>
      </c>
      <c r="ADP6" s="134" t="s">
        <v>269</v>
      </c>
      <c r="ADQ6" s="134" t="s">
        <v>269</v>
      </c>
      <c r="ADR6" s="134" t="s">
        <v>2416</v>
      </c>
      <c r="ADS6" s="134" t="s">
        <v>757</v>
      </c>
      <c r="ADT6" t="s">
        <v>2214</v>
      </c>
      <c r="ADU6" s="134" t="s">
        <v>2419</v>
      </c>
      <c r="ADV6" s="134" t="s">
        <v>235</v>
      </c>
      <c r="ADW6" s="134" t="s">
        <v>757</v>
      </c>
      <c r="ADX6" t="s">
        <v>2499</v>
      </c>
      <c r="ADY6" t="s">
        <v>2499</v>
      </c>
      <c r="ADZ6" s="134" t="s">
        <v>2167</v>
      </c>
      <c r="AEA6" t="s">
        <v>2546</v>
      </c>
      <c r="AEB6" t="s">
        <v>2499</v>
      </c>
      <c r="AEC6" s="134" t="s">
        <v>2416</v>
      </c>
      <c r="AED6" s="134" t="s">
        <v>2657</v>
      </c>
      <c r="AEE6" s="134" t="s">
        <v>757</v>
      </c>
      <c r="AEF6" s="134" t="s">
        <v>269</v>
      </c>
      <c r="AEG6" s="134" t="s">
        <v>2416</v>
      </c>
      <c r="AEH6" t="s">
        <v>2418</v>
      </c>
      <c r="AEI6" t="s">
        <v>2499</v>
      </c>
      <c r="AEJ6" t="s">
        <v>2655</v>
      </c>
      <c r="AEK6" t="s">
        <v>2499</v>
      </c>
      <c r="AEL6" s="134" t="s">
        <v>2419</v>
      </c>
      <c r="AEM6" s="134" t="s">
        <v>2419</v>
      </c>
      <c r="AEN6" t="s">
        <v>2418</v>
      </c>
      <c r="AEO6" s="134" t="s">
        <v>2660</v>
      </c>
      <c r="AEP6" t="s">
        <v>2247</v>
      </c>
      <c r="AEQ6" s="134" t="s">
        <v>757</v>
      </c>
      <c r="AER6" s="134" t="s">
        <v>269</v>
      </c>
      <c r="AES6" t="s">
        <v>2658</v>
      </c>
      <c r="AET6" t="s">
        <v>2171</v>
      </c>
      <c r="AEU6" t="s">
        <v>2472</v>
      </c>
      <c r="AEV6" t="s">
        <v>2472</v>
      </c>
      <c r="AEW6" t="s">
        <v>2173</v>
      </c>
      <c r="AEX6" t="s">
        <v>2173</v>
      </c>
      <c r="AEY6" t="s">
        <v>2472</v>
      </c>
      <c r="AEZ6" t="s">
        <v>2173</v>
      </c>
      <c r="AFA6" t="s">
        <v>2173</v>
      </c>
      <c r="AFB6" t="s">
        <v>2173</v>
      </c>
      <c r="AFC6" t="s">
        <v>2173</v>
      </c>
      <c r="AFD6" s="134" t="s">
        <v>2496</v>
      </c>
      <c r="AFE6" s="134" t="s">
        <v>2496</v>
      </c>
      <c r="AFF6" s="134" t="s">
        <v>2657</v>
      </c>
      <c r="AFG6" s="134" t="s">
        <v>354</v>
      </c>
      <c r="AFH6" s="134" t="s">
        <v>2657</v>
      </c>
      <c r="AFI6" s="134" t="s">
        <v>235</v>
      </c>
      <c r="AFJ6" s="134" t="s">
        <v>235</v>
      </c>
      <c r="AFK6" s="134" t="s">
        <v>2496</v>
      </c>
      <c r="AFL6" s="134" t="s">
        <v>2657</v>
      </c>
      <c r="AFM6" s="134" t="s">
        <v>235</v>
      </c>
      <c r="AFN6" t="s">
        <v>2249</v>
      </c>
      <c r="AFO6" t="s">
        <v>2249</v>
      </c>
      <c r="AFQ6" t="s">
        <v>2472</v>
      </c>
      <c r="AFT6" t="s">
        <v>2472</v>
      </c>
      <c r="AFX6" t="s">
        <v>2472</v>
      </c>
      <c r="AFY6" t="s">
        <v>2249</v>
      </c>
      <c r="AGD6" t="s">
        <v>2249</v>
      </c>
      <c r="AGF6" t="s">
        <v>2472</v>
      </c>
      <c r="AGG6" t="s">
        <v>2176</v>
      </c>
      <c r="AGH6" t="s">
        <v>2425</v>
      </c>
      <c r="AGI6" t="s">
        <v>2174</v>
      </c>
      <c r="AGJ6" t="s">
        <v>2425</v>
      </c>
      <c r="AGK6" t="s">
        <v>2174</v>
      </c>
      <c r="AGL6" t="s">
        <v>1254</v>
      </c>
      <c r="AGM6" t="s">
        <v>2662</v>
      </c>
      <c r="AGN6" t="s">
        <v>2424</v>
      </c>
      <c r="AGO6" t="s">
        <v>1254</v>
      </c>
      <c r="AGP6" t="s">
        <v>2174</v>
      </c>
      <c r="AGQ6" t="s">
        <v>2174</v>
      </c>
      <c r="AGR6" t="s">
        <v>2662</v>
      </c>
      <c r="AGS6" t="s">
        <v>2662</v>
      </c>
      <c r="AGT6" s="134" t="s">
        <v>2170</v>
      </c>
      <c r="AGU6" t="s">
        <v>2194</v>
      </c>
      <c r="AGV6" t="s">
        <v>2591</v>
      </c>
      <c r="AGW6" t="s">
        <v>2692</v>
      </c>
      <c r="AGX6" t="s">
        <v>2693</v>
      </c>
      <c r="AGY6" t="s">
        <v>1161</v>
      </c>
      <c r="AGZ6" t="s">
        <v>2505</v>
      </c>
      <c r="AHA6" t="s">
        <v>2444</v>
      </c>
      <c r="AHB6" t="s">
        <v>2694</v>
      </c>
      <c r="AHD6" t="s">
        <v>2591</v>
      </c>
      <c r="AHE6" t="s">
        <v>2695</v>
      </c>
      <c r="AHF6" t="s">
        <v>2428</v>
      </c>
      <c r="AHG6" t="s">
        <v>2607</v>
      </c>
      <c r="AHI6" t="s">
        <v>2608</v>
      </c>
      <c r="AHJ6" t="s">
        <v>2609</v>
      </c>
      <c r="AHK6" t="s">
        <v>2610</v>
      </c>
      <c r="AHL6" t="s">
        <v>2611</v>
      </c>
      <c r="AHM6" t="s">
        <v>2612</v>
      </c>
      <c r="AHO6" t="s">
        <v>2613</v>
      </c>
      <c r="AHP6" t="s">
        <v>2614</v>
      </c>
      <c r="AHQ6" t="s">
        <v>2615</v>
      </c>
      <c r="AHR6" t="s">
        <v>2616</v>
      </c>
      <c r="AHS6" t="s">
        <v>2617</v>
      </c>
      <c r="AHT6" t="s">
        <v>2618</v>
      </c>
      <c r="AHU6" t="s">
        <v>2619</v>
      </c>
      <c r="AHV6" t="s">
        <v>2620</v>
      </c>
      <c r="AHW6" t="s">
        <v>2621</v>
      </c>
      <c r="AHX6" t="s">
        <v>2622</v>
      </c>
      <c r="AHY6" t="s">
        <v>2623</v>
      </c>
      <c r="AHZ6" t="s">
        <v>2624</v>
      </c>
      <c r="AIA6" t="s">
        <v>2392</v>
      </c>
      <c r="AIB6" t="s">
        <v>2625</v>
      </c>
      <c r="AIC6" t="s">
        <v>2626</v>
      </c>
      <c r="AID6" t="s">
        <v>2627</v>
      </c>
      <c r="AIE6" t="s">
        <v>2628</v>
      </c>
      <c r="AIG6" t="s">
        <v>2629</v>
      </c>
      <c r="AIH6" t="s">
        <v>2630</v>
      </c>
      <c r="AII6" t="s">
        <v>2631</v>
      </c>
      <c r="AIK6" t="s">
        <v>2632</v>
      </c>
      <c r="AIL6" t="s">
        <v>2633</v>
      </c>
      <c r="AIN6" t="s">
        <v>2634</v>
      </c>
      <c r="AIO6" t="s">
        <v>2635</v>
      </c>
      <c r="AIP6" t="s">
        <v>2636</v>
      </c>
      <c r="AIQ6" t="s">
        <v>2637</v>
      </c>
      <c r="AIR6" t="s">
        <v>2638</v>
      </c>
      <c r="AIS6" t="s">
        <v>2639</v>
      </c>
      <c r="AIT6" t="s">
        <v>2640</v>
      </c>
      <c r="AIU6" t="s">
        <v>2641</v>
      </c>
      <c r="AIW6" t="s">
        <v>2642</v>
      </c>
      <c r="AIX6" t="s">
        <v>2643</v>
      </c>
      <c r="AIY6" t="s">
        <v>2644</v>
      </c>
      <c r="AIZ6" t="s">
        <v>2645</v>
      </c>
      <c r="AJA6" t="s">
        <v>2646</v>
      </c>
      <c r="AJC6" t="s">
        <v>2520</v>
      </c>
      <c r="AJD6" t="s">
        <v>2696</v>
      </c>
      <c r="AJE6" t="s">
        <v>2697</v>
      </c>
      <c r="AJF6" t="s">
        <v>2529</v>
      </c>
      <c r="AJG6" t="s">
        <v>2698</v>
      </c>
      <c r="AJH6" t="s">
        <v>2699</v>
      </c>
      <c r="AJI6" t="s">
        <v>2523</v>
      </c>
      <c r="AJJ6" t="s">
        <v>2700</v>
      </c>
      <c r="AJK6" t="s">
        <v>2694</v>
      </c>
      <c r="AJL6" t="s">
        <v>2701</v>
      </c>
      <c r="AJM6" t="s">
        <v>2702</v>
      </c>
      <c r="AJN6" t="s">
        <v>2274</v>
      </c>
      <c r="AJO6" t="s">
        <v>2703</v>
      </c>
      <c r="AJP6" t="s">
        <v>2202</v>
      </c>
      <c r="AJQ6" t="s">
        <v>2704</v>
      </c>
      <c r="AJR6" t="s">
        <v>2704</v>
      </c>
      <c r="AJS6" t="s">
        <v>2705</v>
      </c>
      <c r="AJU6" t="s">
        <v>2706</v>
      </c>
      <c r="AJV6" t="s">
        <v>2706</v>
      </c>
      <c r="AJW6" t="s">
        <v>2707</v>
      </c>
      <c r="AJX6" t="s">
        <v>2708</v>
      </c>
      <c r="AJY6" t="s">
        <v>2709</v>
      </c>
      <c r="AJZ6" t="s">
        <v>2710</v>
      </c>
      <c r="AKA6" t="s">
        <v>2711</v>
      </c>
      <c r="AKB6" t="s">
        <v>2712</v>
      </c>
      <c r="AKC6" t="s">
        <v>2712</v>
      </c>
      <c r="AKD6" t="s">
        <v>2713</v>
      </c>
      <c r="AKE6" t="s">
        <v>2593</v>
      </c>
      <c r="AKG6" s="134" t="s">
        <v>2172</v>
      </c>
      <c r="AKH6" s="134" t="s">
        <v>269</v>
      </c>
      <c r="AKI6" s="134" t="s">
        <v>269</v>
      </c>
      <c r="AKJ6" t="s">
        <v>2183</v>
      </c>
      <c r="AKK6" t="s">
        <v>2607</v>
      </c>
      <c r="AKM6" t="s">
        <v>2608</v>
      </c>
      <c r="AKN6" t="s">
        <v>2609</v>
      </c>
      <c r="AKO6" t="s">
        <v>2610</v>
      </c>
      <c r="AKP6" t="s">
        <v>2611</v>
      </c>
      <c r="AKQ6" t="s">
        <v>2612</v>
      </c>
      <c r="AKS6" t="s">
        <v>2613</v>
      </c>
      <c r="AKT6" t="s">
        <v>2614</v>
      </c>
      <c r="AKU6" t="s">
        <v>2615</v>
      </c>
      <c r="AKV6" t="s">
        <v>2616</v>
      </c>
      <c r="AKW6" t="s">
        <v>2617</v>
      </c>
      <c r="AKX6" t="s">
        <v>2618</v>
      </c>
      <c r="AKY6" t="s">
        <v>2619</v>
      </c>
      <c r="AKZ6" t="s">
        <v>2620</v>
      </c>
      <c r="ALA6" t="s">
        <v>2621</v>
      </c>
      <c r="ALB6" t="s">
        <v>2622</v>
      </c>
      <c r="ALC6" t="s">
        <v>2623</v>
      </c>
      <c r="ALD6" t="s">
        <v>2624</v>
      </c>
      <c r="ALE6" t="s">
        <v>2392</v>
      </c>
      <c r="ALF6" t="s">
        <v>2625</v>
      </c>
      <c r="ALG6" t="s">
        <v>2626</v>
      </c>
      <c r="ALH6" t="s">
        <v>2627</v>
      </c>
      <c r="ALI6" t="s">
        <v>2628</v>
      </c>
      <c r="ALK6" t="s">
        <v>2629</v>
      </c>
      <c r="ALL6" t="s">
        <v>2630</v>
      </c>
      <c r="ALM6" t="s">
        <v>2631</v>
      </c>
      <c r="ALO6" t="s">
        <v>2632</v>
      </c>
      <c r="ALP6" t="s">
        <v>2633</v>
      </c>
      <c r="ALR6" t="s">
        <v>2634</v>
      </c>
      <c r="ALS6" t="s">
        <v>2635</v>
      </c>
      <c r="ALT6" t="s">
        <v>2636</v>
      </c>
      <c r="ALU6" t="s">
        <v>2637</v>
      </c>
      <c r="ALV6" t="s">
        <v>2638</v>
      </c>
      <c r="ALW6" t="s">
        <v>2639</v>
      </c>
      <c r="ALX6" t="s">
        <v>2640</v>
      </c>
      <c r="ALY6" t="s">
        <v>2641</v>
      </c>
      <c r="AMA6" t="s">
        <v>2642</v>
      </c>
      <c r="AMB6" t="s">
        <v>2643</v>
      </c>
      <c r="AMC6" t="s">
        <v>2644</v>
      </c>
      <c r="AMD6" t="s">
        <v>2645</v>
      </c>
      <c r="AME6" t="s">
        <v>2646</v>
      </c>
      <c r="AMG6" t="s">
        <v>2607</v>
      </c>
      <c r="AMI6" t="s">
        <v>2608</v>
      </c>
      <c r="AMJ6" t="s">
        <v>2609</v>
      </c>
      <c r="AMK6" t="s">
        <v>2610</v>
      </c>
      <c r="AML6" t="s">
        <v>2611</v>
      </c>
      <c r="AMM6" t="s">
        <v>2612</v>
      </c>
      <c r="AMO6" t="s">
        <v>2613</v>
      </c>
      <c r="AMP6" t="s">
        <v>2614</v>
      </c>
      <c r="AMQ6" t="s">
        <v>2615</v>
      </c>
      <c r="AMR6" t="s">
        <v>2616</v>
      </c>
      <c r="AMS6" t="s">
        <v>2617</v>
      </c>
      <c r="AMT6" t="s">
        <v>2618</v>
      </c>
      <c r="AMU6" t="s">
        <v>2619</v>
      </c>
      <c r="AMV6" t="s">
        <v>2620</v>
      </c>
      <c r="AMW6" t="s">
        <v>2621</v>
      </c>
      <c r="AMX6" t="s">
        <v>2622</v>
      </c>
      <c r="AMY6" t="s">
        <v>2623</v>
      </c>
      <c r="AMZ6" t="s">
        <v>2624</v>
      </c>
      <c r="ANA6" t="s">
        <v>2392</v>
      </c>
      <c r="ANB6" t="s">
        <v>2625</v>
      </c>
      <c r="ANC6" t="s">
        <v>2626</v>
      </c>
      <c r="AND6" t="s">
        <v>2627</v>
      </c>
      <c r="ANE6" t="s">
        <v>2628</v>
      </c>
      <c r="ANG6" t="s">
        <v>2629</v>
      </c>
      <c r="ANH6" t="s">
        <v>2630</v>
      </c>
      <c r="ANI6" t="s">
        <v>2631</v>
      </c>
      <c r="ANK6" t="s">
        <v>2632</v>
      </c>
      <c r="ANL6" t="s">
        <v>2633</v>
      </c>
      <c r="ANN6" t="s">
        <v>2634</v>
      </c>
      <c r="ANO6" t="s">
        <v>2635</v>
      </c>
      <c r="ANP6" t="s">
        <v>2636</v>
      </c>
      <c r="ANQ6" t="s">
        <v>2637</v>
      </c>
      <c r="ANR6" t="s">
        <v>2638</v>
      </c>
      <c r="ANS6" t="s">
        <v>2639</v>
      </c>
      <c r="ANT6" t="s">
        <v>2640</v>
      </c>
      <c r="ANU6" t="s">
        <v>2641</v>
      </c>
      <c r="ANW6" t="s">
        <v>2642</v>
      </c>
      <c r="ANX6" t="s">
        <v>2643</v>
      </c>
      <c r="ANY6" t="s">
        <v>2644</v>
      </c>
      <c r="ANZ6" t="s">
        <v>2645</v>
      </c>
      <c r="AOA6" t="s">
        <v>2646</v>
      </c>
      <c r="AOC6" t="s">
        <v>2714</v>
      </c>
      <c r="AOD6" t="s">
        <v>2441</v>
      </c>
      <c r="AOE6" t="s">
        <v>2715</v>
      </c>
      <c r="AOF6" t="s">
        <v>2591</v>
      </c>
      <c r="AOG6" t="s">
        <v>2607</v>
      </c>
      <c r="AOI6" t="s">
        <v>2608</v>
      </c>
      <c r="AOJ6" t="s">
        <v>2609</v>
      </c>
      <c r="AOK6" t="s">
        <v>2610</v>
      </c>
      <c r="AOL6" t="s">
        <v>2611</v>
      </c>
      <c r="AOM6" t="s">
        <v>2612</v>
      </c>
      <c r="AOO6" t="s">
        <v>2613</v>
      </c>
      <c r="AOP6" t="s">
        <v>2614</v>
      </c>
      <c r="AOQ6" t="s">
        <v>2615</v>
      </c>
      <c r="AOR6" t="s">
        <v>2616</v>
      </c>
      <c r="AOS6" t="s">
        <v>2617</v>
      </c>
      <c r="AOT6" t="s">
        <v>2618</v>
      </c>
      <c r="AOU6" t="s">
        <v>2619</v>
      </c>
      <c r="AOV6" t="s">
        <v>2620</v>
      </c>
      <c r="AOW6" t="s">
        <v>2621</v>
      </c>
      <c r="AOX6" t="s">
        <v>2622</v>
      </c>
      <c r="AOY6" t="s">
        <v>2623</v>
      </c>
      <c r="AOZ6" t="s">
        <v>2624</v>
      </c>
      <c r="APA6" t="s">
        <v>2392</v>
      </c>
      <c r="APB6" t="s">
        <v>2625</v>
      </c>
      <c r="APC6" t="s">
        <v>2626</v>
      </c>
      <c r="APD6" t="s">
        <v>2627</v>
      </c>
      <c r="APE6" t="s">
        <v>2628</v>
      </c>
      <c r="APG6" t="s">
        <v>2629</v>
      </c>
      <c r="APH6" t="s">
        <v>2630</v>
      </c>
      <c r="API6" t="s">
        <v>2631</v>
      </c>
      <c r="APK6" t="s">
        <v>2632</v>
      </c>
      <c r="APL6" t="s">
        <v>2633</v>
      </c>
      <c r="APN6" t="s">
        <v>2634</v>
      </c>
      <c r="APO6" t="s">
        <v>2635</v>
      </c>
      <c r="APP6" t="s">
        <v>2636</v>
      </c>
      <c r="APQ6" t="s">
        <v>2637</v>
      </c>
      <c r="APR6" t="s">
        <v>2638</v>
      </c>
      <c r="APS6" t="s">
        <v>2639</v>
      </c>
      <c r="APT6" t="s">
        <v>2640</v>
      </c>
      <c r="APU6" t="s">
        <v>2641</v>
      </c>
      <c r="APW6" t="s">
        <v>2642</v>
      </c>
      <c r="APX6" t="s">
        <v>2643</v>
      </c>
      <c r="APY6" t="s">
        <v>2644</v>
      </c>
      <c r="APZ6" t="s">
        <v>2645</v>
      </c>
      <c r="AQA6" t="s">
        <v>2646</v>
      </c>
      <c r="AQC6" t="s">
        <v>2522</v>
      </c>
      <c r="AQD6" t="s">
        <v>1505</v>
      </c>
      <c r="AQE6" t="s">
        <v>2716</v>
      </c>
      <c r="AQF6" t="s">
        <v>2717</v>
      </c>
      <c r="AQG6" t="s">
        <v>2271</v>
      </c>
      <c r="AQH6" t="s">
        <v>2213</v>
      </c>
      <c r="AQI6" t="s">
        <v>2718</v>
      </c>
      <c r="AQK6" t="s">
        <v>2413</v>
      </c>
      <c r="AQM6" t="s">
        <v>2413</v>
      </c>
      <c r="AQN6" t="s">
        <v>2691</v>
      </c>
      <c r="AQP6" t="s">
        <v>2413</v>
      </c>
      <c r="AQQ6" t="s">
        <v>2691</v>
      </c>
      <c r="AQR6" t="s">
        <v>2413</v>
      </c>
      <c r="AQS6" t="s">
        <v>2691</v>
      </c>
      <c r="AQT6" t="s">
        <v>2413</v>
      </c>
      <c r="AQV6" t="s">
        <v>2413</v>
      </c>
      <c r="AQX6" t="s">
        <v>2691</v>
      </c>
      <c r="AQY6" t="s">
        <v>2413</v>
      </c>
      <c r="ARC6" t="s">
        <v>2413</v>
      </c>
      <c r="ARG6" t="s">
        <v>2691</v>
      </c>
      <c r="ARJ6" t="s">
        <v>2413</v>
      </c>
      <c r="ARL6" t="s">
        <v>2413</v>
      </c>
      <c r="ARQ6" t="s">
        <v>2413</v>
      </c>
      <c r="ARR6" t="s">
        <v>2413</v>
      </c>
      <c r="ARX6" t="s">
        <v>2413</v>
      </c>
      <c r="ARY6" t="s">
        <v>2413</v>
      </c>
      <c r="ASA6" t="s">
        <v>2691</v>
      </c>
      <c r="ASB6" t="s">
        <v>2413</v>
      </c>
      <c r="ASC6" t="s">
        <v>2499</v>
      </c>
      <c r="ASD6" t="s">
        <v>2499</v>
      </c>
      <c r="ASE6" t="s">
        <v>2499</v>
      </c>
      <c r="ASF6" t="s">
        <v>2248</v>
      </c>
      <c r="ASG6" t="s">
        <v>2247</v>
      </c>
      <c r="ASH6" t="s">
        <v>2248</v>
      </c>
      <c r="ASI6" s="134" t="s">
        <v>2657</v>
      </c>
      <c r="ASJ6" t="s">
        <v>2655</v>
      </c>
      <c r="ASK6" t="s">
        <v>2418</v>
      </c>
      <c r="ASL6" t="s">
        <v>2499</v>
      </c>
      <c r="ASM6" t="s">
        <v>2499</v>
      </c>
      <c r="ASN6" t="s">
        <v>2499</v>
      </c>
      <c r="ASO6" t="s">
        <v>2659</v>
      </c>
      <c r="ASP6" s="134" t="s">
        <v>2416</v>
      </c>
      <c r="ASQ6" s="134" t="s">
        <v>2416</v>
      </c>
      <c r="ASR6" s="134" t="s">
        <v>2167</v>
      </c>
      <c r="ASS6" t="s">
        <v>2499</v>
      </c>
      <c r="AST6" t="s">
        <v>2656</v>
      </c>
      <c r="ASU6" s="134" t="s">
        <v>757</v>
      </c>
      <c r="ASV6" s="134" t="s">
        <v>235</v>
      </c>
      <c r="ASW6" s="134" t="s">
        <v>2497</v>
      </c>
      <c r="ASX6" t="s">
        <v>2248</v>
      </c>
      <c r="ASZ6" s="134" t="s">
        <v>757</v>
      </c>
      <c r="ATA6" s="134" t="s">
        <v>2416</v>
      </c>
      <c r="ATB6" s="134" t="s">
        <v>2719</v>
      </c>
      <c r="ATC6" s="134" t="s">
        <v>269</v>
      </c>
      <c r="ATD6" s="134" t="s">
        <v>757</v>
      </c>
      <c r="ATE6" s="134" t="s">
        <v>2497</v>
      </c>
      <c r="ATG6" s="134" t="s">
        <v>757</v>
      </c>
      <c r="ATH6" s="134" t="s">
        <v>757</v>
      </c>
      <c r="ATI6" s="134" t="s">
        <v>269</v>
      </c>
      <c r="ATJ6" s="134" t="s">
        <v>972</v>
      </c>
      <c r="ATL6" t="s">
        <v>2655</v>
      </c>
      <c r="ATM6" t="s">
        <v>2418</v>
      </c>
      <c r="ATN6" t="s">
        <v>2248</v>
      </c>
      <c r="ATO6" t="s">
        <v>2418</v>
      </c>
      <c r="ATP6" t="s">
        <v>2418</v>
      </c>
      <c r="ATQ6" t="s">
        <v>2247</v>
      </c>
      <c r="ATR6" t="s">
        <v>2247</v>
      </c>
      <c r="ATS6" t="s">
        <v>2720</v>
      </c>
      <c r="ATU6" t="s">
        <v>2721</v>
      </c>
      <c r="ATV6" s="134" t="s">
        <v>757</v>
      </c>
      <c r="ATW6" t="s">
        <v>2248</v>
      </c>
      <c r="ATX6" t="s">
        <v>2247</v>
      </c>
      <c r="ATY6" t="s">
        <v>2418</v>
      </c>
      <c r="ATZ6" s="134" t="s">
        <v>972</v>
      </c>
      <c r="AUA6" t="s">
        <v>2214</v>
      </c>
      <c r="AUC6" t="s">
        <v>2661</v>
      </c>
      <c r="AUD6" t="s">
        <v>2499</v>
      </c>
      <c r="AUE6" s="134" t="s">
        <v>2660</v>
      </c>
      <c r="AUF6" t="s">
        <v>2418</v>
      </c>
      <c r="AUG6" t="s">
        <v>2418</v>
      </c>
      <c r="AUH6" t="s">
        <v>2418</v>
      </c>
      <c r="AUI6" t="s">
        <v>2658</v>
      </c>
      <c r="AUJ6" t="s">
        <v>2655</v>
      </c>
      <c r="AUK6" s="134" t="s">
        <v>2416</v>
      </c>
      <c r="AUL6" t="s">
        <v>2546</v>
      </c>
      <c r="AUM6" t="s">
        <v>2499</v>
      </c>
      <c r="AUN6" t="s">
        <v>2499</v>
      </c>
      <c r="AUO6" t="s">
        <v>2248</v>
      </c>
      <c r="AUP6" t="s">
        <v>2247</v>
      </c>
      <c r="AUQ6" s="134" t="s">
        <v>2416</v>
      </c>
      <c r="AUS6" t="s">
        <v>2247</v>
      </c>
      <c r="AUT6" t="s">
        <v>2499</v>
      </c>
      <c r="AUU6" s="134" t="s">
        <v>2416</v>
      </c>
      <c r="AUV6" t="s">
        <v>2499</v>
      </c>
      <c r="AUW6" t="s">
        <v>2499</v>
      </c>
      <c r="AUX6" t="s">
        <v>2499</v>
      </c>
      <c r="AUY6" t="s">
        <v>2248</v>
      </c>
      <c r="AUZ6" t="s">
        <v>2499</v>
      </c>
      <c r="AVA6" t="s">
        <v>2248</v>
      </c>
      <c r="AVB6" t="s">
        <v>2247</v>
      </c>
      <c r="AVC6" s="134" t="s">
        <v>2416</v>
      </c>
      <c r="AVD6" t="s">
        <v>2248</v>
      </c>
      <c r="AVE6" s="134" t="s">
        <v>2657</v>
      </c>
      <c r="AVF6" t="s">
        <v>2655</v>
      </c>
      <c r="AVG6" t="s">
        <v>2418</v>
      </c>
      <c r="AVI6" t="s">
        <v>2499</v>
      </c>
      <c r="AVJ6" t="s">
        <v>2499</v>
      </c>
      <c r="AVK6" t="s">
        <v>2499</v>
      </c>
      <c r="AVL6" t="s">
        <v>2659</v>
      </c>
      <c r="AVM6" s="134" t="s">
        <v>2416</v>
      </c>
      <c r="AVN6" t="s">
        <v>2247</v>
      </c>
      <c r="AVO6" s="134" t="s">
        <v>2416</v>
      </c>
      <c r="AVP6" s="134" t="s">
        <v>2167</v>
      </c>
      <c r="AVQ6" t="s">
        <v>2499</v>
      </c>
      <c r="AVR6" s="134" t="s">
        <v>757</v>
      </c>
      <c r="AVS6" s="134" t="s">
        <v>235</v>
      </c>
      <c r="AVT6" s="134" t="s">
        <v>2497</v>
      </c>
      <c r="AVU6" t="s">
        <v>2248</v>
      </c>
      <c r="AVW6" s="134" t="s">
        <v>757</v>
      </c>
      <c r="AVX6" t="s">
        <v>2418</v>
      </c>
      <c r="AVY6" s="134" t="s">
        <v>2416</v>
      </c>
      <c r="AVZ6" s="134" t="s">
        <v>2719</v>
      </c>
      <c r="AWA6" s="134" t="s">
        <v>269</v>
      </c>
      <c r="AWB6" s="134" t="s">
        <v>757</v>
      </c>
      <c r="AWC6" s="134" t="s">
        <v>2497</v>
      </c>
      <c r="AWE6" s="134" t="s">
        <v>757</v>
      </c>
      <c r="AWF6" s="134" t="s">
        <v>757</v>
      </c>
      <c r="AWG6" s="134" t="s">
        <v>269</v>
      </c>
      <c r="AWH6" s="134" t="s">
        <v>972</v>
      </c>
      <c r="AWJ6" t="s">
        <v>2655</v>
      </c>
      <c r="AWK6" t="s">
        <v>2418</v>
      </c>
      <c r="AWL6" t="s">
        <v>2248</v>
      </c>
      <c r="AWM6" t="s">
        <v>2418</v>
      </c>
      <c r="AWN6" t="s">
        <v>2418</v>
      </c>
      <c r="AWO6" t="s">
        <v>2247</v>
      </c>
      <c r="AWP6" t="s">
        <v>2247</v>
      </c>
      <c r="AWQ6" t="s">
        <v>2720</v>
      </c>
      <c r="AWS6" t="s">
        <v>2721</v>
      </c>
      <c r="AWT6" s="134" t="s">
        <v>757</v>
      </c>
      <c r="AWU6" t="s">
        <v>2248</v>
      </c>
      <c r="AWV6" t="s">
        <v>2247</v>
      </c>
      <c r="AWW6" t="s">
        <v>2418</v>
      </c>
      <c r="AWX6" s="134" t="s">
        <v>972</v>
      </c>
      <c r="AWY6" t="s">
        <v>2214</v>
      </c>
      <c r="AXA6" t="s">
        <v>2661</v>
      </c>
      <c r="AXB6" t="s">
        <v>2499</v>
      </c>
      <c r="AXC6" s="134" t="s">
        <v>2660</v>
      </c>
      <c r="AXD6" t="s">
        <v>2418</v>
      </c>
      <c r="AXE6" t="s">
        <v>2418</v>
      </c>
      <c r="AXF6" t="s">
        <v>2658</v>
      </c>
      <c r="AXG6" t="s">
        <v>2655</v>
      </c>
      <c r="AXH6" t="s">
        <v>2546</v>
      </c>
      <c r="AXI6" t="s">
        <v>2247</v>
      </c>
      <c r="AXK6" t="s">
        <v>2249</v>
      </c>
      <c r="AXL6" t="s">
        <v>2249</v>
      </c>
      <c r="AXM6" t="s">
        <v>2249</v>
      </c>
      <c r="AXO6" t="s">
        <v>2249</v>
      </c>
      <c r="AXS6" t="s">
        <v>2249</v>
      </c>
      <c r="AXU6" t="s">
        <v>2249</v>
      </c>
      <c r="AXX6" t="s">
        <v>2249</v>
      </c>
      <c r="AYA6" t="s">
        <v>2249</v>
      </c>
      <c r="AYD6" t="s">
        <v>2177</v>
      </c>
      <c r="AYE6" t="s">
        <v>2249</v>
      </c>
      <c r="AYF6" t="s">
        <v>2249</v>
      </c>
      <c r="AYI6" t="s">
        <v>2249</v>
      </c>
      <c r="AYJ6" t="s">
        <v>2249</v>
      </c>
      <c r="AYN6" t="s">
        <v>2177</v>
      </c>
      <c r="AYO6" t="s">
        <v>2249</v>
      </c>
      <c r="AYP6" t="s">
        <v>2249</v>
      </c>
      <c r="AYX6" t="s">
        <v>2249</v>
      </c>
      <c r="AYY6" t="s">
        <v>2249</v>
      </c>
      <c r="AYZ6" t="s">
        <v>2174</v>
      </c>
      <c r="AZA6" t="s">
        <v>2722</v>
      </c>
      <c r="AZC6" t="s">
        <v>2722</v>
      </c>
      <c r="AZD6" t="s">
        <v>2722</v>
      </c>
      <c r="AZE6" t="s">
        <v>2174</v>
      </c>
      <c r="AZF6" t="s">
        <v>2174</v>
      </c>
      <c r="AZG6" t="s">
        <v>2722</v>
      </c>
      <c r="AZH6" t="s">
        <v>2722</v>
      </c>
      <c r="AZI6" t="s">
        <v>2722</v>
      </c>
      <c r="AZJ6" t="s">
        <v>2722</v>
      </c>
      <c r="AZK6" t="s">
        <v>2722</v>
      </c>
      <c r="AZL6" t="s">
        <v>2722</v>
      </c>
      <c r="AZM6" t="s">
        <v>2722</v>
      </c>
      <c r="AZO6" t="s">
        <v>2722</v>
      </c>
      <c r="AZQ6" t="s">
        <v>2722</v>
      </c>
      <c r="AZR6" t="s">
        <v>2174</v>
      </c>
      <c r="AZS6" t="s">
        <v>2722</v>
      </c>
      <c r="AZT6" t="s">
        <v>2722</v>
      </c>
      <c r="AZU6" t="s">
        <v>2722</v>
      </c>
      <c r="AZV6" t="s">
        <v>2174</v>
      </c>
      <c r="AZW6" t="s">
        <v>2722</v>
      </c>
      <c r="AZX6" t="s">
        <v>2174</v>
      </c>
      <c r="AZY6" t="s">
        <v>2722</v>
      </c>
      <c r="AZZ6" t="s">
        <v>2722</v>
      </c>
      <c r="BAA6" t="s">
        <v>2722</v>
      </c>
      <c r="BAB6" t="s">
        <v>2722</v>
      </c>
      <c r="BAC6" t="s">
        <v>2174</v>
      </c>
      <c r="BAD6" t="s">
        <v>2722</v>
      </c>
      <c r="BAF6" t="s">
        <v>2722</v>
      </c>
      <c r="BAG6" t="s">
        <v>2722</v>
      </c>
      <c r="BAH6" t="s">
        <v>2424</v>
      </c>
      <c r="BAI6" t="s">
        <v>2722</v>
      </c>
      <c r="BAJ6" t="s">
        <v>2175</v>
      </c>
      <c r="BAK6" t="s">
        <v>2174</v>
      </c>
      <c r="BAL6" t="s">
        <v>2174</v>
      </c>
      <c r="BAO6" t="s">
        <v>2463</v>
      </c>
      <c r="BAP6" t="s">
        <v>2702</v>
      </c>
      <c r="BAQ6" t="s">
        <v>2723</v>
      </c>
      <c r="BAR6" t="s">
        <v>2724</v>
      </c>
      <c r="BAS6" t="s">
        <v>2725</v>
      </c>
      <c r="BAT6" t="s">
        <v>2550</v>
      </c>
      <c r="BAU6" t="s">
        <v>2426</v>
      </c>
      <c r="BAV6" t="s">
        <v>1254</v>
      </c>
      <c r="BAW6" t="s">
        <v>2726</v>
      </c>
      <c r="BAX6" t="s">
        <v>2591</v>
      </c>
      <c r="BAY6" t="s">
        <v>2607</v>
      </c>
      <c r="BBA6" t="s">
        <v>2608</v>
      </c>
      <c r="BBB6" t="s">
        <v>2609</v>
      </c>
      <c r="BBC6" t="s">
        <v>2610</v>
      </c>
      <c r="BBD6" t="s">
        <v>2611</v>
      </c>
      <c r="BBE6" t="s">
        <v>2612</v>
      </c>
      <c r="BBG6" t="s">
        <v>2613</v>
      </c>
      <c r="BBH6" t="s">
        <v>2614</v>
      </c>
      <c r="BBI6" t="s">
        <v>2615</v>
      </c>
      <c r="BBJ6" t="s">
        <v>2616</v>
      </c>
      <c r="BBK6" t="s">
        <v>2617</v>
      </c>
      <c r="BBL6" t="s">
        <v>2618</v>
      </c>
      <c r="BBM6" t="s">
        <v>2619</v>
      </c>
      <c r="BBN6" t="s">
        <v>2620</v>
      </c>
      <c r="BBO6" t="s">
        <v>2621</v>
      </c>
      <c r="BBP6" t="s">
        <v>2622</v>
      </c>
      <c r="BBQ6" t="s">
        <v>2623</v>
      </c>
      <c r="BBR6" t="s">
        <v>2624</v>
      </c>
      <c r="BBS6" t="s">
        <v>2392</v>
      </c>
      <c r="BBT6" t="s">
        <v>2625</v>
      </c>
      <c r="BBU6" t="s">
        <v>2626</v>
      </c>
      <c r="BBV6" t="s">
        <v>2627</v>
      </c>
      <c r="BBW6" t="s">
        <v>2628</v>
      </c>
      <c r="BBY6" t="s">
        <v>2629</v>
      </c>
      <c r="BBZ6" t="s">
        <v>2630</v>
      </c>
      <c r="BCA6" t="s">
        <v>2631</v>
      </c>
      <c r="BCC6" t="s">
        <v>2632</v>
      </c>
      <c r="BCD6" t="s">
        <v>2633</v>
      </c>
      <c r="BCF6" t="s">
        <v>2634</v>
      </c>
      <c r="BCG6" t="s">
        <v>2635</v>
      </c>
      <c r="BCH6" t="s">
        <v>2636</v>
      </c>
      <c r="BCI6" t="s">
        <v>2637</v>
      </c>
      <c r="BCJ6" t="s">
        <v>2638</v>
      </c>
      <c r="BCK6" t="s">
        <v>2639</v>
      </c>
      <c r="BCL6" t="s">
        <v>2640</v>
      </c>
      <c r="BCM6" t="s">
        <v>2641</v>
      </c>
      <c r="BCO6" t="s">
        <v>2642</v>
      </c>
      <c r="BCP6" t="s">
        <v>2643</v>
      </c>
      <c r="BCQ6" t="s">
        <v>2644</v>
      </c>
      <c r="BCR6" t="s">
        <v>2645</v>
      </c>
      <c r="BCS6" t="s">
        <v>2646</v>
      </c>
      <c r="BCU6" t="s">
        <v>2727</v>
      </c>
      <c r="BCV6" t="s">
        <v>2530</v>
      </c>
      <c r="BCW6" t="s">
        <v>2696</v>
      </c>
      <c r="BCX6" t="s">
        <v>2558</v>
      </c>
      <c r="BCY6" t="s">
        <v>2728</v>
      </c>
      <c r="BCZ6" t="s">
        <v>2530</v>
      </c>
      <c r="BDA6" t="s">
        <v>2729</v>
      </c>
      <c r="BDB6" t="s">
        <v>2473</v>
      </c>
      <c r="BDC6" t="s">
        <v>2730</v>
      </c>
      <c r="BDD6" t="s">
        <v>2731</v>
      </c>
      <c r="BDE6" t="s">
        <v>2732</v>
      </c>
      <c r="BDF6" t="s">
        <v>2733</v>
      </c>
      <c r="BDH6" t="s">
        <v>2734</v>
      </c>
      <c r="BDK6" t="s">
        <v>2735</v>
      </c>
      <c r="BDL6" t="s">
        <v>2530</v>
      </c>
      <c r="BDM6" t="s">
        <v>2530</v>
      </c>
      <c r="BDN6" t="s">
        <v>2530</v>
      </c>
      <c r="BDO6" t="s">
        <v>2736</v>
      </c>
      <c r="BDP6" t="s">
        <v>2525</v>
      </c>
      <c r="BDQ6" t="s">
        <v>2412</v>
      </c>
      <c r="BDR6" t="s">
        <v>2441</v>
      </c>
      <c r="BDS6" t="s">
        <v>2692</v>
      </c>
      <c r="BDT6" t="s">
        <v>2737</v>
      </c>
      <c r="BDU6" t="s">
        <v>2738</v>
      </c>
      <c r="BDV6" t="s">
        <v>2739</v>
      </c>
      <c r="BDW6" t="s">
        <v>2506</v>
      </c>
      <c r="BDX6" t="s">
        <v>2591</v>
      </c>
      <c r="BDY6" t="s">
        <v>2740</v>
      </c>
      <c r="BDZ6" t="s">
        <v>2741</v>
      </c>
      <c r="BEA6" t="s">
        <v>2607</v>
      </c>
      <c r="BEC6" t="s">
        <v>2608</v>
      </c>
      <c r="BED6" t="s">
        <v>2609</v>
      </c>
      <c r="BEE6" t="s">
        <v>2610</v>
      </c>
      <c r="BEF6" t="s">
        <v>2611</v>
      </c>
      <c r="BEG6" t="s">
        <v>2612</v>
      </c>
      <c r="BEI6" t="s">
        <v>2613</v>
      </c>
      <c r="BEJ6" t="s">
        <v>2614</v>
      </c>
      <c r="BEK6" t="s">
        <v>2615</v>
      </c>
      <c r="BEL6" t="s">
        <v>2616</v>
      </c>
      <c r="BEM6" t="s">
        <v>2617</v>
      </c>
      <c r="BEN6" t="s">
        <v>2618</v>
      </c>
      <c r="BEO6" t="s">
        <v>2619</v>
      </c>
      <c r="BEP6" t="s">
        <v>2620</v>
      </c>
      <c r="BEQ6" t="s">
        <v>2621</v>
      </c>
      <c r="BER6" t="s">
        <v>2622</v>
      </c>
      <c r="BES6" t="s">
        <v>2623</v>
      </c>
      <c r="BET6" t="s">
        <v>2624</v>
      </c>
      <c r="BEU6" t="s">
        <v>2392</v>
      </c>
      <c r="BEV6" t="s">
        <v>2625</v>
      </c>
      <c r="BEW6" t="s">
        <v>2626</v>
      </c>
      <c r="BEX6" t="s">
        <v>2627</v>
      </c>
      <c r="BEY6" t="s">
        <v>2628</v>
      </c>
      <c r="BFA6" t="s">
        <v>2629</v>
      </c>
      <c r="BFB6" t="s">
        <v>2630</v>
      </c>
      <c r="BFC6" t="s">
        <v>2631</v>
      </c>
      <c r="BFE6" t="s">
        <v>2632</v>
      </c>
      <c r="BFF6" t="s">
        <v>2633</v>
      </c>
      <c r="BFH6" t="s">
        <v>2634</v>
      </c>
      <c r="BFI6" t="s">
        <v>2635</v>
      </c>
      <c r="BFJ6" t="s">
        <v>2636</v>
      </c>
      <c r="BFK6" t="s">
        <v>2637</v>
      </c>
      <c r="BFL6" t="s">
        <v>2638</v>
      </c>
      <c r="BFM6" t="s">
        <v>2639</v>
      </c>
      <c r="BFN6" t="s">
        <v>2640</v>
      </c>
      <c r="BFO6" t="s">
        <v>2641</v>
      </c>
      <c r="BFQ6" t="s">
        <v>2642</v>
      </c>
      <c r="BFR6" t="s">
        <v>2643</v>
      </c>
      <c r="BFS6" t="s">
        <v>2644</v>
      </c>
      <c r="BFT6" t="s">
        <v>2645</v>
      </c>
      <c r="BFU6" t="s">
        <v>2646</v>
      </c>
      <c r="BFW6" t="s">
        <v>2742</v>
      </c>
      <c r="BFX6" t="s">
        <v>2743</v>
      </c>
      <c r="BFY6" t="s">
        <v>2744</v>
      </c>
      <c r="BFZ6" t="s">
        <v>2473</v>
      </c>
      <c r="BGA6" t="s">
        <v>2745</v>
      </c>
      <c r="BGB6" t="s">
        <v>2746</v>
      </c>
      <c r="BGC6" t="s">
        <v>2747</v>
      </c>
      <c r="BGD6" t="s">
        <v>2748</v>
      </c>
      <c r="BGE6" t="s">
        <v>2749</v>
      </c>
      <c r="BGF6" t="s">
        <v>2426</v>
      </c>
      <c r="BGG6" t="s">
        <v>2591</v>
      </c>
      <c r="BGH6" t="s">
        <v>2750</v>
      </c>
      <c r="BGI6" t="s">
        <v>2751</v>
      </c>
      <c r="BGJ6" t="s">
        <v>2227</v>
      </c>
      <c r="BGK6" t="s">
        <v>2586</v>
      </c>
      <c r="BGL6" t="s">
        <v>2183</v>
      </c>
      <c r="BGM6" t="s">
        <v>2586</v>
      </c>
      <c r="BGN6" t="s">
        <v>2586</v>
      </c>
      <c r="BGO6" t="s">
        <v>2586</v>
      </c>
      <c r="BGP6" t="s">
        <v>2183</v>
      </c>
      <c r="BGQ6" t="s">
        <v>2183</v>
      </c>
      <c r="BGR6" t="s">
        <v>2752</v>
      </c>
      <c r="BGS6" t="s">
        <v>2447</v>
      </c>
      <c r="BGT6" t="s">
        <v>2753</v>
      </c>
      <c r="BGU6" t="s">
        <v>1957</v>
      </c>
      <c r="BGV6" t="s">
        <v>2754</v>
      </c>
      <c r="BGW6" t="s">
        <v>2755</v>
      </c>
      <c r="BGX6" t="s">
        <v>2174</v>
      </c>
      <c r="BGY6" t="s">
        <v>2756</v>
      </c>
      <c r="BHA6" t="s">
        <v>2413</v>
      </c>
      <c r="BHC6" t="s">
        <v>2413</v>
      </c>
      <c r="BHD6" t="s">
        <v>2691</v>
      </c>
      <c r="BHF6" t="s">
        <v>2413</v>
      </c>
      <c r="BHG6" t="s">
        <v>2691</v>
      </c>
      <c r="BHH6" t="s">
        <v>2413</v>
      </c>
      <c r="BHI6" t="s">
        <v>2691</v>
      </c>
      <c r="BHJ6" t="s">
        <v>2413</v>
      </c>
      <c r="BHL6" t="s">
        <v>2413</v>
      </c>
      <c r="BHN6" t="s">
        <v>2691</v>
      </c>
      <c r="BHO6" t="s">
        <v>2413</v>
      </c>
      <c r="BHS6" t="s">
        <v>2413</v>
      </c>
      <c r="BHW6" t="s">
        <v>2691</v>
      </c>
      <c r="BHZ6" t="s">
        <v>2413</v>
      </c>
      <c r="BIB6" t="s">
        <v>2413</v>
      </c>
      <c r="BIG6" t="s">
        <v>2413</v>
      </c>
      <c r="BIH6" t="s">
        <v>2413</v>
      </c>
      <c r="BIN6" t="s">
        <v>2413</v>
      </c>
      <c r="BIO6" t="s">
        <v>2413</v>
      </c>
      <c r="BIQ6" t="s">
        <v>2691</v>
      </c>
      <c r="BIR6" t="s">
        <v>2413</v>
      </c>
      <c r="BIS6" t="s">
        <v>2499</v>
      </c>
      <c r="BIT6" t="s">
        <v>2499</v>
      </c>
      <c r="BIU6" t="s">
        <v>2499</v>
      </c>
      <c r="BIV6" t="s">
        <v>2248</v>
      </c>
      <c r="BIW6" t="s">
        <v>2247</v>
      </c>
      <c r="BIX6" t="s">
        <v>2248</v>
      </c>
      <c r="BIY6" s="134" t="s">
        <v>2657</v>
      </c>
      <c r="BIZ6" t="s">
        <v>2655</v>
      </c>
      <c r="BJA6" t="s">
        <v>2418</v>
      </c>
      <c r="BJB6" t="s">
        <v>2499</v>
      </c>
      <c r="BJC6" t="s">
        <v>2499</v>
      </c>
      <c r="BJD6" t="s">
        <v>2499</v>
      </c>
      <c r="BJE6" t="s">
        <v>2659</v>
      </c>
      <c r="BJF6" s="134" t="s">
        <v>2416</v>
      </c>
      <c r="BJG6" s="134" t="s">
        <v>2416</v>
      </c>
      <c r="BJH6" s="134" t="s">
        <v>2167</v>
      </c>
      <c r="BJI6" t="s">
        <v>2499</v>
      </c>
      <c r="BJJ6" t="s">
        <v>2656</v>
      </c>
      <c r="BJK6" s="134" t="s">
        <v>757</v>
      </c>
      <c r="BJL6" s="134" t="s">
        <v>235</v>
      </c>
      <c r="BJM6" s="134" t="s">
        <v>2497</v>
      </c>
      <c r="BJN6" t="s">
        <v>2248</v>
      </c>
      <c r="BJP6" s="134" t="s">
        <v>757</v>
      </c>
      <c r="BJQ6" s="134" t="s">
        <v>2416</v>
      </c>
      <c r="BJR6" s="134" t="s">
        <v>2719</v>
      </c>
      <c r="BJS6" s="134" t="s">
        <v>269</v>
      </c>
      <c r="BJT6" s="134" t="s">
        <v>757</v>
      </c>
      <c r="BJU6" s="134" t="s">
        <v>2497</v>
      </c>
      <c r="BJW6" s="134" t="s">
        <v>757</v>
      </c>
      <c r="BJX6" s="134" t="s">
        <v>757</v>
      </c>
      <c r="BJY6" s="134" t="s">
        <v>269</v>
      </c>
      <c r="BJZ6" s="134" t="s">
        <v>972</v>
      </c>
      <c r="BKB6" t="s">
        <v>2655</v>
      </c>
      <c r="BKC6" t="s">
        <v>2418</v>
      </c>
      <c r="BKD6" t="s">
        <v>2248</v>
      </c>
      <c r="BKE6" t="s">
        <v>2418</v>
      </c>
      <c r="BKF6" t="s">
        <v>2418</v>
      </c>
      <c r="BKG6" t="s">
        <v>2247</v>
      </c>
      <c r="BKH6" t="s">
        <v>2247</v>
      </c>
      <c r="BKI6" t="s">
        <v>2720</v>
      </c>
      <c r="BKK6" t="s">
        <v>2721</v>
      </c>
      <c r="BKL6" s="134" t="s">
        <v>757</v>
      </c>
      <c r="BKM6" t="s">
        <v>2248</v>
      </c>
      <c r="BKN6" t="s">
        <v>2247</v>
      </c>
      <c r="BKO6" t="s">
        <v>2418</v>
      </c>
      <c r="BKP6" s="134" t="s">
        <v>972</v>
      </c>
      <c r="BKQ6" t="s">
        <v>2214</v>
      </c>
      <c r="BKS6" t="s">
        <v>2661</v>
      </c>
      <c r="BKT6" t="s">
        <v>2499</v>
      </c>
      <c r="BKU6" s="134" t="s">
        <v>2660</v>
      </c>
      <c r="BKV6" t="s">
        <v>2418</v>
      </c>
      <c r="BKW6" t="s">
        <v>2418</v>
      </c>
      <c r="BKX6" t="s">
        <v>2418</v>
      </c>
      <c r="BKY6" t="s">
        <v>2658</v>
      </c>
      <c r="BKZ6" t="s">
        <v>2655</v>
      </c>
      <c r="BLA6" s="134" t="s">
        <v>2416</v>
      </c>
      <c r="BLB6" t="s">
        <v>2546</v>
      </c>
      <c r="BLC6" t="s">
        <v>2499</v>
      </c>
      <c r="BLD6" t="s">
        <v>2499</v>
      </c>
      <c r="BLE6" t="s">
        <v>2248</v>
      </c>
      <c r="BLF6" t="s">
        <v>2247</v>
      </c>
      <c r="BLG6" s="134" t="s">
        <v>2416</v>
      </c>
      <c r="BLI6" t="s">
        <v>2247</v>
      </c>
      <c r="BLJ6" t="s">
        <v>2499</v>
      </c>
      <c r="BLK6" s="134" t="s">
        <v>2416</v>
      </c>
      <c r="BLL6" t="s">
        <v>2499</v>
      </c>
      <c r="BLM6" t="s">
        <v>2499</v>
      </c>
      <c r="BLN6" t="s">
        <v>2499</v>
      </c>
      <c r="BLO6" t="s">
        <v>2248</v>
      </c>
      <c r="BLP6" t="s">
        <v>2499</v>
      </c>
      <c r="BLQ6" t="s">
        <v>2248</v>
      </c>
      <c r="BLR6" t="s">
        <v>2247</v>
      </c>
      <c r="BLS6" s="134" t="s">
        <v>2416</v>
      </c>
      <c r="BLT6" t="s">
        <v>2248</v>
      </c>
      <c r="BLU6" s="134" t="s">
        <v>2657</v>
      </c>
      <c r="BLV6" t="s">
        <v>2655</v>
      </c>
      <c r="BLW6" t="s">
        <v>2418</v>
      </c>
      <c r="BLY6" t="s">
        <v>2499</v>
      </c>
      <c r="BLZ6" t="s">
        <v>2499</v>
      </c>
      <c r="BMA6" t="s">
        <v>2499</v>
      </c>
      <c r="BMB6" t="s">
        <v>2659</v>
      </c>
      <c r="BMC6" s="134" t="s">
        <v>2416</v>
      </c>
      <c r="BMD6" t="s">
        <v>2247</v>
      </c>
      <c r="BME6" s="134" t="s">
        <v>2416</v>
      </c>
      <c r="BMF6" s="134" t="s">
        <v>2167</v>
      </c>
      <c r="BMG6" t="s">
        <v>2499</v>
      </c>
      <c r="BMH6" s="134" t="s">
        <v>757</v>
      </c>
      <c r="BMI6" s="134" t="s">
        <v>235</v>
      </c>
      <c r="BMJ6" s="134" t="s">
        <v>2497</v>
      </c>
      <c r="BMK6" t="s">
        <v>2248</v>
      </c>
      <c r="BMM6" s="134" t="s">
        <v>757</v>
      </c>
      <c r="BMN6" t="s">
        <v>2418</v>
      </c>
      <c r="BMO6" s="134" t="s">
        <v>2416</v>
      </c>
      <c r="BMP6" s="134" t="s">
        <v>2719</v>
      </c>
      <c r="BMQ6" s="134" t="s">
        <v>269</v>
      </c>
      <c r="BMR6" s="134" t="s">
        <v>757</v>
      </c>
      <c r="BMS6" s="134" t="s">
        <v>2497</v>
      </c>
      <c r="BMU6" s="134" t="s">
        <v>757</v>
      </c>
      <c r="BMV6" s="134" t="s">
        <v>757</v>
      </c>
      <c r="BMW6" s="134" t="s">
        <v>269</v>
      </c>
      <c r="BMX6" s="134" t="s">
        <v>972</v>
      </c>
      <c r="BMZ6" t="s">
        <v>2655</v>
      </c>
      <c r="BNA6" t="s">
        <v>2418</v>
      </c>
      <c r="BNB6" t="s">
        <v>2248</v>
      </c>
      <c r="BNC6" t="s">
        <v>2418</v>
      </c>
      <c r="BND6" t="s">
        <v>2418</v>
      </c>
      <c r="BNE6" t="s">
        <v>2247</v>
      </c>
      <c r="BNF6" t="s">
        <v>2247</v>
      </c>
      <c r="BNG6" t="s">
        <v>2720</v>
      </c>
      <c r="BNI6" t="s">
        <v>2721</v>
      </c>
      <c r="BNJ6" s="134" t="s">
        <v>757</v>
      </c>
      <c r="BNK6" t="s">
        <v>2248</v>
      </c>
      <c r="BNL6" t="s">
        <v>2247</v>
      </c>
      <c r="BNM6" t="s">
        <v>2418</v>
      </c>
      <c r="BNN6" s="134" t="s">
        <v>972</v>
      </c>
      <c r="BNO6" t="s">
        <v>2214</v>
      </c>
      <c r="BNQ6" t="s">
        <v>2661</v>
      </c>
      <c r="BNR6" t="s">
        <v>2499</v>
      </c>
      <c r="BNS6" s="134" t="s">
        <v>2660</v>
      </c>
      <c r="BNT6" t="s">
        <v>2418</v>
      </c>
      <c r="BNU6" t="s">
        <v>2418</v>
      </c>
      <c r="BNV6" t="s">
        <v>2658</v>
      </c>
      <c r="BNW6" t="s">
        <v>2655</v>
      </c>
      <c r="BNX6" t="s">
        <v>2546</v>
      </c>
      <c r="BNY6" t="s">
        <v>2247</v>
      </c>
      <c r="BOA6" t="s">
        <v>2249</v>
      </c>
      <c r="BOB6" t="s">
        <v>2249</v>
      </c>
      <c r="BOC6" t="s">
        <v>2249</v>
      </c>
      <c r="BOE6" t="s">
        <v>2249</v>
      </c>
      <c r="BOI6" t="s">
        <v>2249</v>
      </c>
      <c r="BOK6" t="s">
        <v>2249</v>
      </c>
      <c r="BON6" t="s">
        <v>2249</v>
      </c>
      <c r="BOQ6" t="s">
        <v>2249</v>
      </c>
      <c r="BOT6" t="s">
        <v>2177</v>
      </c>
      <c r="BOU6" t="s">
        <v>2249</v>
      </c>
      <c r="BOV6" t="s">
        <v>2249</v>
      </c>
      <c r="BOY6" t="s">
        <v>2249</v>
      </c>
      <c r="BOZ6" t="s">
        <v>2249</v>
      </c>
      <c r="BPD6" t="s">
        <v>2177</v>
      </c>
      <c r="BPE6" t="s">
        <v>2249</v>
      </c>
      <c r="BPF6" t="s">
        <v>2249</v>
      </c>
      <c r="BPN6" t="s">
        <v>2249</v>
      </c>
      <c r="BPO6" t="s">
        <v>2249</v>
      </c>
      <c r="BPP6" t="s">
        <v>2174</v>
      </c>
      <c r="BPQ6" t="s">
        <v>2722</v>
      </c>
      <c r="BPS6" t="s">
        <v>2722</v>
      </c>
      <c r="BPT6" t="s">
        <v>2722</v>
      </c>
      <c r="BPU6" t="s">
        <v>2174</v>
      </c>
      <c r="BPV6" t="s">
        <v>2174</v>
      </c>
      <c r="BPW6" t="s">
        <v>2722</v>
      </c>
      <c r="BPX6" t="s">
        <v>2722</v>
      </c>
      <c r="BPY6" t="s">
        <v>2722</v>
      </c>
      <c r="BPZ6" t="s">
        <v>2722</v>
      </c>
      <c r="BQA6" t="s">
        <v>2722</v>
      </c>
      <c r="BQB6" t="s">
        <v>2722</v>
      </c>
      <c r="BQC6" t="s">
        <v>2722</v>
      </c>
      <c r="BQE6" t="s">
        <v>2722</v>
      </c>
      <c r="BQG6" t="s">
        <v>2722</v>
      </c>
      <c r="BQH6" t="s">
        <v>2174</v>
      </c>
      <c r="BQI6" t="s">
        <v>2722</v>
      </c>
      <c r="BQJ6" t="s">
        <v>2722</v>
      </c>
      <c r="BQK6" t="s">
        <v>2722</v>
      </c>
      <c r="BQL6" t="s">
        <v>2174</v>
      </c>
      <c r="BQM6" t="s">
        <v>2722</v>
      </c>
      <c r="BQN6" t="s">
        <v>2174</v>
      </c>
      <c r="BQO6" t="s">
        <v>2722</v>
      </c>
      <c r="BQP6" t="s">
        <v>2722</v>
      </c>
      <c r="BQQ6" t="s">
        <v>2722</v>
      </c>
      <c r="BQR6" t="s">
        <v>2722</v>
      </c>
      <c r="BQS6" t="s">
        <v>2174</v>
      </c>
      <c r="BQT6" t="s">
        <v>2722</v>
      </c>
      <c r="BQV6" t="s">
        <v>2722</v>
      </c>
      <c r="BQW6" t="s">
        <v>2722</v>
      </c>
      <c r="BQX6" t="s">
        <v>2424</v>
      </c>
      <c r="BQY6" t="s">
        <v>2722</v>
      </c>
      <c r="BQZ6" t="s">
        <v>2175</v>
      </c>
      <c r="BRA6" t="s">
        <v>2174</v>
      </c>
      <c r="BRB6" t="s">
        <v>2174</v>
      </c>
      <c r="BRE6" t="s">
        <v>2194</v>
      </c>
      <c r="BRF6" t="s">
        <v>2757</v>
      </c>
      <c r="BRG6" t="s">
        <v>2550</v>
      </c>
      <c r="BRH6" t="s">
        <v>2505</v>
      </c>
      <c r="BRI6" t="s">
        <v>2506</v>
      </c>
      <c r="BRJ6" t="s">
        <v>2100</v>
      </c>
      <c r="BRK6" t="s">
        <v>2591</v>
      </c>
      <c r="BRL6" t="s">
        <v>2758</v>
      </c>
      <c r="BRM6" t="s">
        <v>2741</v>
      </c>
      <c r="BRN6" t="s">
        <v>2607</v>
      </c>
      <c r="BRP6" t="s">
        <v>2608</v>
      </c>
      <c r="BRQ6" t="s">
        <v>2609</v>
      </c>
      <c r="BRR6" t="s">
        <v>2610</v>
      </c>
      <c r="BRS6" t="s">
        <v>2611</v>
      </c>
      <c r="BRT6" t="s">
        <v>2612</v>
      </c>
      <c r="BRV6" t="s">
        <v>2613</v>
      </c>
      <c r="BRW6" t="s">
        <v>2614</v>
      </c>
      <c r="BRX6" t="s">
        <v>2615</v>
      </c>
      <c r="BRY6" t="s">
        <v>2616</v>
      </c>
      <c r="BRZ6" t="s">
        <v>2617</v>
      </c>
      <c r="BSA6" t="s">
        <v>2618</v>
      </c>
      <c r="BSB6" t="s">
        <v>2619</v>
      </c>
      <c r="BSC6" t="s">
        <v>2620</v>
      </c>
      <c r="BSD6" t="s">
        <v>2621</v>
      </c>
      <c r="BSE6" t="s">
        <v>2622</v>
      </c>
      <c r="BSF6" t="s">
        <v>2623</v>
      </c>
      <c r="BSG6" t="s">
        <v>2624</v>
      </c>
      <c r="BSH6" t="s">
        <v>2392</v>
      </c>
      <c r="BSI6" t="s">
        <v>2625</v>
      </c>
      <c r="BSJ6" t="s">
        <v>2626</v>
      </c>
      <c r="BSK6" t="s">
        <v>2627</v>
      </c>
      <c r="BSL6" t="s">
        <v>2628</v>
      </c>
      <c r="BSN6" t="s">
        <v>2629</v>
      </c>
      <c r="BSO6" t="s">
        <v>2630</v>
      </c>
      <c r="BSP6" t="s">
        <v>2631</v>
      </c>
      <c r="BSR6" t="s">
        <v>2632</v>
      </c>
      <c r="BSS6" t="s">
        <v>2633</v>
      </c>
      <c r="BSU6" t="s">
        <v>2634</v>
      </c>
      <c r="BSV6" t="s">
        <v>2635</v>
      </c>
      <c r="BSW6" t="s">
        <v>2636</v>
      </c>
      <c r="BSX6" t="s">
        <v>2637</v>
      </c>
      <c r="BSY6" t="s">
        <v>2638</v>
      </c>
      <c r="BSZ6" t="s">
        <v>2639</v>
      </c>
      <c r="BTA6" t="s">
        <v>2640</v>
      </c>
      <c r="BTB6" t="s">
        <v>2641</v>
      </c>
      <c r="BTD6" t="s">
        <v>2642</v>
      </c>
      <c r="BTE6" t="s">
        <v>2643</v>
      </c>
      <c r="BTF6" t="s">
        <v>2644</v>
      </c>
      <c r="BTG6" t="s">
        <v>2645</v>
      </c>
      <c r="BTH6" t="s">
        <v>2646</v>
      </c>
      <c r="BTJ6" t="s">
        <v>2743</v>
      </c>
      <c r="BTK6" t="s">
        <v>2530</v>
      </c>
      <c r="BTL6" t="s">
        <v>2522</v>
      </c>
      <c r="BTM6" t="s">
        <v>2511</v>
      </c>
      <c r="BTN6" t="s">
        <v>2514</v>
      </c>
      <c r="BTO6" t="s">
        <v>1965</v>
      </c>
      <c r="BTR6" t="s">
        <v>2413</v>
      </c>
      <c r="BTT6" t="s">
        <v>2413</v>
      </c>
      <c r="BTU6" t="s">
        <v>2691</v>
      </c>
      <c r="BTW6" t="s">
        <v>2413</v>
      </c>
      <c r="BTX6" t="s">
        <v>2691</v>
      </c>
      <c r="BTY6" t="s">
        <v>2413</v>
      </c>
      <c r="BTZ6" t="s">
        <v>2691</v>
      </c>
      <c r="BUA6" t="s">
        <v>2413</v>
      </c>
      <c r="BUC6" t="s">
        <v>2413</v>
      </c>
      <c r="BUE6" t="s">
        <v>2691</v>
      </c>
      <c r="BUF6" t="s">
        <v>2413</v>
      </c>
      <c r="BUJ6" t="s">
        <v>2413</v>
      </c>
      <c r="BUN6" t="s">
        <v>2691</v>
      </c>
      <c r="BUQ6" t="s">
        <v>2413</v>
      </c>
      <c r="BUS6" t="s">
        <v>2413</v>
      </c>
      <c r="BUX6" t="s">
        <v>2413</v>
      </c>
      <c r="BUY6" t="s">
        <v>2413</v>
      </c>
      <c r="BVE6" t="s">
        <v>2413</v>
      </c>
      <c r="BVF6" t="s">
        <v>2413</v>
      </c>
      <c r="BVH6" t="s">
        <v>2691</v>
      </c>
      <c r="BVI6" t="s">
        <v>2413</v>
      </c>
      <c r="BVJ6" t="s">
        <v>2499</v>
      </c>
      <c r="BVK6" t="s">
        <v>2499</v>
      </c>
      <c r="BVL6" t="s">
        <v>2499</v>
      </c>
      <c r="BVM6" t="s">
        <v>2248</v>
      </c>
      <c r="BVN6" t="s">
        <v>2247</v>
      </c>
      <c r="BVO6" t="s">
        <v>2248</v>
      </c>
      <c r="BVP6" s="134" t="s">
        <v>2657</v>
      </c>
      <c r="BVQ6" t="s">
        <v>2655</v>
      </c>
      <c r="BVR6" t="s">
        <v>2418</v>
      </c>
      <c r="BVS6" t="s">
        <v>2499</v>
      </c>
      <c r="BVT6" t="s">
        <v>2499</v>
      </c>
      <c r="BVU6" t="s">
        <v>2499</v>
      </c>
      <c r="BVV6" t="s">
        <v>2659</v>
      </c>
      <c r="BVW6" s="134" t="s">
        <v>2416</v>
      </c>
      <c r="BVX6" s="134" t="s">
        <v>2416</v>
      </c>
      <c r="BVY6" s="134" t="s">
        <v>2167</v>
      </c>
      <c r="BVZ6" t="s">
        <v>2499</v>
      </c>
      <c r="BWA6" t="s">
        <v>2656</v>
      </c>
      <c r="BWB6" s="134" t="s">
        <v>757</v>
      </c>
      <c r="BWC6" s="134" t="s">
        <v>235</v>
      </c>
      <c r="BWD6" s="134" t="s">
        <v>2497</v>
      </c>
      <c r="BWE6" t="s">
        <v>2248</v>
      </c>
      <c r="BWG6" s="134" t="s">
        <v>757</v>
      </c>
      <c r="BWH6" s="134" t="s">
        <v>2416</v>
      </c>
      <c r="BWI6" s="134" t="s">
        <v>2719</v>
      </c>
      <c r="BWJ6" s="134" t="s">
        <v>269</v>
      </c>
      <c r="BWK6" s="134" t="s">
        <v>757</v>
      </c>
      <c r="BWL6" s="134" t="s">
        <v>2497</v>
      </c>
      <c r="BWN6" s="134" t="s">
        <v>757</v>
      </c>
      <c r="BWO6" s="134" t="s">
        <v>757</v>
      </c>
      <c r="BWP6" s="134" t="s">
        <v>269</v>
      </c>
      <c r="BWQ6" s="134" t="s">
        <v>972</v>
      </c>
      <c r="BWS6" t="s">
        <v>2655</v>
      </c>
      <c r="BWT6" t="s">
        <v>2418</v>
      </c>
      <c r="BWU6" t="s">
        <v>2248</v>
      </c>
      <c r="BWV6" t="s">
        <v>2418</v>
      </c>
      <c r="BWW6" t="s">
        <v>2418</v>
      </c>
      <c r="BWX6" t="s">
        <v>2247</v>
      </c>
      <c r="BWY6" t="s">
        <v>2247</v>
      </c>
      <c r="BWZ6" t="s">
        <v>2720</v>
      </c>
      <c r="BXB6" t="s">
        <v>2721</v>
      </c>
      <c r="BXC6" s="134" t="s">
        <v>757</v>
      </c>
      <c r="BXD6" t="s">
        <v>2248</v>
      </c>
      <c r="BXE6" t="s">
        <v>2247</v>
      </c>
      <c r="BXF6" t="s">
        <v>2418</v>
      </c>
      <c r="BXG6" s="134" t="s">
        <v>972</v>
      </c>
      <c r="BXH6" t="s">
        <v>2214</v>
      </c>
      <c r="BXJ6" t="s">
        <v>2661</v>
      </c>
      <c r="BXK6" t="s">
        <v>2499</v>
      </c>
      <c r="BXL6" s="134" t="s">
        <v>2660</v>
      </c>
      <c r="BXM6" t="s">
        <v>2418</v>
      </c>
      <c r="BXN6" t="s">
        <v>2418</v>
      </c>
      <c r="BXO6" t="s">
        <v>2418</v>
      </c>
      <c r="BXP6" t="s">
        <v>2658</v>
      </c>
      <c r="BXQ6" t="s">
        <v>2655</v>
      </c>
      <c r="BXR6" s="134" t="s">
        <v>2416</v>
      </c>
      <c r="BXS6" t="s">
        <v>2546</v>
      </c>
      <c r="BXT6" t="s">
        <v>2499</v>
      </c>
      <c r="BXU6" t="s">
        <v>2499</v>
      </c>
      <c r="BXV6" t="s">
        <v>2248</v>
      </c>
      <c r="BXW6" t="s">
        <v>2247</v>
      </c>
      <c r="BXX6" s="134" t="s">
        <v>2416</v>
      </c>
      <c r="BXZ6" t="s">
        <v>2247</v>
      </c>
      <c r="BYA6" t="s">
        <v>2499</v>
      </c>
      <c r="BYB6" s="134" t="s">
        <v>2416</v>
      </c>
      <c r="BYC6" t="s">
        <v>2499</v>
      </c>
      <c r="BYD6" t="s">
        <v>2499</v>
      </c>
      <c r="BYE6" t="s">
        <v>2499</v>
      </c>
      <c r="BYF6" t="s">
        <v>2248</v>
      </c>
      <c r="BYG6" t="s">
        <v>2499</v>
      </c>
      <c r="BYH6" t="s">
        <v>2248</v>
      </c>
      <c r="BYI6" t="s">
        <v>2247</v>
      </c>
      <c r="BYJ6" s="134" t="s">
        <v>2416</v>
      </c>
      <c r="BYK6" t="s">
        <v>2248</v>
      </c>
      <c r="BYL6" s="134" t="s">
        <v>2657</v>
      </c>
      <c r="BYM6" t="s">
        <v>2655</v>
      </c>
      <c r="BYN6" t="s">
        <v>2418</v>
      </c>
      <c r="BYP6" t="s">
        <v>2499</v>
      </c>
      <c r="BYQ6" t="s">
        <v>2499</v>
      </c>
      <c r="BYR6" t="s">
        <v>2499</v>
      </c>
      <c r="BYS6" t="s">
        <v>2659</v>
      </c>
      <c r="BYT6" s="134" t="s">
        <v>2416</v>
      </c>
      <c r="BYU6" t="s">
        <v>2247</v>
      </c>
      <c r="BYV6" s="134" t="s">
        <v>2416</v>
      </c>
      <c r="BYW6" s="134" t="s">
        <v>2167</v>
      </c>
      <c r="BYX6" t="s">
        <v>2499</v>
      </c>
      <c r="BYY6" s="134" t="s">
        <v>757</v>
      </c>
      <c r="BYZ6" s="134" t="s">
        <v>235</v>
      </c>
      <c r="BZA6" s="134" t="s">
        <v>2497</v>
      </c>
      <c r="BZB6" t="s">
        <v>2248</v>
      </c>
      <c r="BZD6" s="134" t="s">
        <v>757</v>
      </c>
      <c r="BZE6" t="s">
        <v>2418</v>
      </c>
      <c r="BZF6" s="134" t="s">
        <v>2416</v>
      </c>
      <c r="BZG6" s="134" t="s">
        <v>2719</v>
      </c>
      <c r="BZH6" s="134" t="s">
        <v>269</v>
      </c>
      <c r="BZI6" s="134" t="s">
        <v>757</v>
      </c>
      <c r="BZJ6" s="134" t="s">
        <v>2497</v>
      </c>
      <c r="BZL6" s="134" t="s">
        <v>757</v>
      </c>
      <c r="BZM6" s="134" t="s">
        <v>757</v>
      </c>
      <c r="BZN6" s="134" t="s">
        <v>269</v>
      </c>
      <c r="BZO6" s="134" t="s">
        <v>972</v>
      </c>
      <c r="BZQ6" t="s">
        <v>2655</v>
      </c>
      <c r="BZR6" t="s">
        <v>2418</v>
      </c>
      <c r="BZS6" t="s">
        <v>2248</v>
      </c>
      <c r="BZT6" t="s">
        <v>2418</v>
      </c>
      <c r="BZU6" t="s">
        <v>2418</v>
      </c>
      <c r="BZV6" t="s">
        <v>2247</v>
      </c>
      <c r="BZW6" t="s">
        <v>2247</v>
      </c>
      <c r="BZX6" t="s">
        <v>2720</v>
      </c>
      <c r="BZZ6" t="s">
        <v>2721</v>
      </c>
      <c r="CAA6" s="134" t="s">
        <v>757</v>
      </c>
      <c r="CAB6" t="s">
        <v>2248</v>
      </c>
      <c r="CAC6" t="s">
        <v>2247</v>
      </c>
      <c r="CAD6" t="s">
        <v>2418</v>
      </c>
      <c r="CAE6" s="134" t="s">
        <v>972</v>
      </c>
      <c r="CAF6" t="s">
        <v>2214</v>
      </c>
      <c r="CAH6" t="s">
        <v>2661</v>
      </c>
      <c r="CAI6" t="s">
        <v>2499</v>
      </c>
      <c r="CAJ6" s="134" t="s">
        <v>2660</v>
      </c>
      <c r="CAK6" t="s">
        <v>2418</v>
      </c>
      <c r="CAL6" t="s">
        <v>2418</v>
      </c>
      <c r="CAM6" t="s">
        <v>2658</v>
      </c>
      <c r="CAN6" t="s">
        <v>2655</v>
      </c>
      <c r="CAO6" t="s">
        <v>2546</v>
      </c>
      <c r="CAP6" t="s">
        <v>2247</v>
      </c>
      <c r="CAR6" t="s">
        <v>2249</v>
      </c>
      <c r="CAS6" t="s">
        <v>2249</v>
      </c>
      <c r="CAT6" t="s">
        <v>2249</v>
      </c>
      <c r="CAV6" t="s">
        <v>2249</v>
      </c>
      <c r="CAZ6" t="s">
        <v>2249</v>
      </c>
      <c r="CBB6" t="s">
        <v>2249</v>
      </c>
      <c r="CBE6" t="s">
        <v>2249</v>
      </c>
      <c r="CBH6" t="s">
        <v>2249</v>
      </c>
      <c r="CBK6" t="s">
        <v>2177</v>
      </c>
      <c r="CBL6" t="s">
        <v>2249</v>
      </c>
      <c r="CBM6" t="s">
        <v>2249</v>
      </c>
      <c r="CBP6" t="s">
        <v>2249</v>
      </c>
      <c r="CBQ6" t="s">
        <v>2249</v>
      </c>
      <c r="CBU6" t="s">
        <v>2177</v>
      </c>
      <c r="CBV6" t="s">
        <v>2249</v>
      </c>
      <c r="CBW6" t="s">
        <v>2249</v>
      </c>
      <c r="CCE6" t="s">
        <v>2249</v>
      </c>
      <c r="CCF6" t="s">
        <v>2249</v>
      </c>
      <c r="CCG6" t="s">
        <v>2174</v>
      </c>
      <c r="CCH6" t="s">
        <v>2722</v>
      </c>
      <c r="CCJ6" t="s">
        <v>2722</v>
      </c>
      <c r="CCK6" t="s">
        <v>2722</v>
      </c>
      <c r="CCL6" t="s">
        <v>2174</v>
      </c>
      <c r="CCM6" t="s">
        <v>2174</v>
      </c>
      <c r="CCN6" t="s">
        <v>2722</v>
      </c>
      <c r="CCO6" t="s">
        <v>2722</v>
      </c>
      <c r="CCP6" t="s">
        <v>2722</v>
      </c>
      <c r="CCQ6" t="s">
        <v>2722</v>
      </c>
      <c r="CCR6" t="s">
        <v>2722</v>
      </c>
      <c r="CCS6" t="s">
        <v>2722</v>
      </c>
      <c r="CCT6" t="s">
        <v>2722</v>
      </c>
      <c r="CCV6" t="s">
        <v>2722</v>
      </c>
      <c r="CCX6" t="s">
        <v>2722</v>
      </c>
      <c r="CCY6" t="s">
        <v>2174</v>
      </c>
      <c r="CCZ6" t="s">
        <v>2722</v>
      </c>
      <c r="CDA6" t="s">
        <v>2722</v>
      </c>
      <c r="CDB6" t="s">
        <v>2722</v>
      </c>
      <c r="CDC6" t="s">
        <v>2174</v>
      </c>
      <c r="CDD6" t="s">
        <v>2722</v>
      </c>
      <c r="CDE6" t="s">
        <v>2174</v>
      </c>
      <c r="CDF6" t="s">
        <v>2722</v>
      </c>
      <c r="CDG6" t="s">
        <v>2722</v>
      </c>
      <c r="CDH6" t="s">
        <v>2722</v>
      </c>
      <c r="CDI6" t="s">
        <v>2722</v>
      </c>
      <c r="CDJ6" t="s">
        <v>2174</v>
      </c>
      <c r="CDK6" t="s">
        <v>2722</v>
      </c>
      <c r="CDM6" t="s">
        <v>2722</v>
      </c>
      <c r="CDN6" t="s">
        <v>2722</v>
      </c>
      <c r="CDO6" t="s">
        <v>2424</v>
      </c>
      <c r="CDP6" t="s">
        <v>2722</v>
      </c>
      <c r="CDQ6" t="s">
        <v>2175</v>
      </c>
      <c r="CDR6" t="s">
        <v>2174</v>
      </c>
      <c r="CDS6" t="s">
        <v>2174</v>
      </c>
      <c r="CDV6" t="s">
        <v>2441</v>
      </c>
      <c r="CDW6" t="s">
        <v>2759</v>
      </c>
      <c r="CDX6" t="s">
        <v>2227</v>
      </c>
      <c r="CDY6" t="s">
        <v>2760</v>
      </c>
      <c r="CDZ6" t="s">
        <v>2761</v>
      </c>
      <c r="CEA6" t="s">
        <v>2591</v>
      </c>
      <c r="CEB6" t="s">
        <v>2607</v>
      </c>
      <c r="CED6" t="s">
        <v>2608</v>
      </c>
      <c r="CEE6" t="s">
        <v>2609</v>
      </c>
      <c r="CEF6" t="s">
        <v>2610</v>
      </c>
      <c r="CEG6" t="s">
        <v>2611</v>
      </c>
      <c r="CEH6" t="s">
        <v>2612</v>
      </c>
      <c r="CEJ6" t="s">
        <v>2613</v>
      </c>
      <c r="CEK6" t="s">
        <v>2614</v>
      </c>
      <c r="CEL6" t="s">
        <v>2615</v>
      </c>
      <c r="CEM6" t="s">
        <v>2616</v>
      </c>
      <c r="CEN6" t="s">
        <v>2617</v>
      </c>
      <c r="CEO6" t="s">
        <v>2618</v>
      </c>
      <c r="CEP6" t="s">
        <v>2619</v>
      </c>
      <c r="CEQ6" t="s">
        <v>2620</v>
      </c>
      <c r="CER6" t="s">
        <v>2621</v>
      </c>
      <c r="CES6" t="s">
        <v>2622</v>
      </c>
      <c r="CET6" t="s">
        <v>2623</v>
      </c>
      <c r="CEU6" t="s">
        <v>2624</v>
      </c>
      <c r="CEV6" t="s">
        <v>2392</v>
      </c>
      <c r="CEW6" t="s">
        <v>2625</v>
      </c>
      <c r="CEX6" t="s">
        <v>2626</v>
      </c>
      <c r="CEY6" t="s">
        <v>2627</v>
      </c>
      <c r="CEZ6" t="s">
        <v>2628</v>
      </c>
      <c r="CFB6" t="s">
        <v>2629</v>
      </c>
      <c r="CFC6" t="s">
        <v>2630</v>
      </c>
      <c r="CFD6" t="s">
        <v>2631</v>
      </c>
      <c r="CFF6" t="s">
        <v>2632</v>
      </c>
      <c r="CFG6" t="s">
        <v>2633</v>
      </c>
      <c r="CFI6" t="s">
        <v>2634</v>
      </c>
      <c r="CFJ6" t="s">
        <v>2635</v>
      </c>
      <c r="CFK6" t="s">
        <v>2636</v>
      </c>
      <c r="CFL6" t="s">
        <v>2637</v>
      </c>
      <c r="CFM6" t="s">
        <v>2638</v>
      </c>
      <c r="CFN6" t="s">
        <v>2639</v>
      </c>
      <c r="CFO6" t="s">
        <v>2640</v>
      </c>
      <c r="CFP6" t="s">
        <v>2641</v>
      </c>
      <c r="CFR6" t="s">
        <v>2642</v>
      </c>
      <c r="CFS6" t="s">
        <v>2643</v>
      </c>
      <c r="CFT6" t="s">
        <v>2644</v>
      </c>
      <c r="CFU6" t="s">
        <v>2645</v>
      </c>
      <c r="CFV6" t="s">
        <v>2646</v>
      </c>
      <c r="CFX6" t="s">
        <v>2728</v>
      </c>
      <c r="CFY6" t="s">
        <v>2530</v>
      </c>
      <c r="CFZ6" t="s">
        <v>2511</v>
      </c>
      <c r="CGA6" t="s">
        <v>2734</v>
      </c>
      <c r="CGB6" t="s">
        <v>2762</v>
      </c>
      <c r="CGC6" t="s">
        <v>2650</v>
      </c>
      <c r="CGD6" t="s">
        <v>2763</v>
      </c>
      <c r="CGF6" t="s">
        <v>2413</v>
      </c>
      <c r="CGG6" t="s">
        <v>2413</v>
      </c>
      <c r="CGH6" t="s">
        <v>2413</v>
      </c>
      <c r="CGI6" t="s">
        <v>2413</v>
      </c>
      <c r="CGJ6" t="s">
        <v>2413</v>
      </c>
      <c r="CGK6" t="s">
        <v>2413</v>
      </c>
      <c r="CGL6" t="s">
        <v>2413</v>
      </c>
      <c r="CGN6" t="s">
        <v>2413</v>
      </c>
      <c r="CGO6" t="s">
        <v>2413</v>
      </c>
      <c r="CGP6" t="s">
        <v>2691</v>
      </c>
      <c r="CGQ6" t="s">
        <v>2413</v>
      </c>
      <c r="CGS6" t="s">
        <v>2691</v>
      </c>
      <c r="CGU6" t="s">
        <v>2764</v>
      </c>
      <c r="CGV6" t="s">
        <v>2413</v>
      </c>
      <c r="CGW6" t="s">
        <v>2413</v>
      </c>
      <c r="CGX6" t="s">
        <v>2413</v>
      </c>
      <c r="CGY6" t="s">
        <v>2764</v>
      </c>
      <c r="CGZ6" t="s">
        <v>2413</v>
      </c>
      <c r="CHA6" t="s">
        <v>2691</v>
      </c>
      <c r="CHB6" t="s">
        <v>2691</v>
      </c>
      <c r="CHC6" t="s">
        <v>2413</v>
      </c>
      <c r="CHD6" t="s">
        <v>2413</v>
      </c>
      <c r="CHE6" t="s">
        <v>2691</v>
      </c>
      <c r="CHF6" t="s">
        <v>2413</v>
      </c>
      <c r="CHI6" t="s">
        <v>2413</v>
      </c>
      <c r="CHJ6" t="s">
        <v>2413</v>
      </c>
      <c r="CHK6" t="s">
        <v>2764</v>
      </c>
      <c r="CHL6" t="s">
        <v>2413</v>
      </c>
      <c r="CHP6" t="s">
        <v>2413</v>
      </c>
      <c r="CHQ6" t="s">
        <v>2691</v>
      </c>
      <c r="CHT6" t="s">
        <v>2764</v>
      </c>
      <c r="CHU6" t="s">
        <v>2654</v>
      </c>
      <c r="CHV6" t="s">
        <v>2546</v>
      </c>
      <c r="CHW6" s="134" t="s">
        <v>757</v>
      </c>
      <c r="CHX6" s="134" t="s">
        <v>2416</v>
      </c>
      <c r="CHY6" t="s">
        <v>2499</v>
      </c>
      <c r="CHZ6" t="s">
        <v>2656</v>
      </c>
      <c r="CIA6" s="134" t="s">
        <v>757</v>
      </c>
      <c r="CIB6" t="s">
        <v>2418</v>
      </c>
      <c r="CIC6" s="134" t="s">
        <v>269</v>
      </c>
      <c r="CID6" s="134" t="s">
        <v>972</v>
      </c>
      <c r="CIE6" s="134" t="s">
        <v>2497</v>
      </c>
      <c r="CIF6" s="134" t="s">
        <v>2657</v>
      </c>
      <c r="CIG6" s="134" t="s">
        <v>2416</v>
      </c>
      <c r="CIH6" t="s">
        <v>2499</v>
      </c>
      <c r="CII6" s="134" t="s">
        <v>2416</v>
      </c>
      <c r="CIJ6" t="s">
        <v>2658</v>
      </c>
      <c r="CIK6" s="134" t="s">
        <v>972</v>
      </c>
      <c r="CIL6" s="134" t="s">
        <v>2167</v>
      </c>
      <c r="CIM6" t="s">
        <v>2765</v>
      </c>
      <c r="CIN6" s="134" t="s">
        <v>269</v>
      </c>
      <c r="CIO6" t="s">
        <v>2247</v>
      </c>
      <c r="CIP6" t="s">
        <v>2418</v>
      </c>
      <c r="CIQ6" s="134" t="s">
        <v>2660</v>
      </c>
      <c r="CIR6" s="134" t="s">
        <v>2497</v>
      </c>
      <c r="CIS6" s="134" t="s">
        <v>757</v>
      </c>
      <c r="CIT6" s="134" t="s">
        <v>2719</v>
      </c>
      <c r="CIU6" t="s">
        <v>2418</v>
      </c>
      <c r="CIV6" t="s">
        <v>2655</v>
      </c>
      <c r="CIW6" t="s">
        <v>2499</v>
      </c>
      <c r="CIX6" t="s">
        <v>2659</v>
      </c>
      <c r="CIY6" t="s">
        <v>2655</v>
      </c>
      <c r="CIZ6" t="s">
        <v>2655</v>
      </c>
      <c r="CJA6" t="s">
        <v>2499</v>
      </c>
      <c r="CJB6" s="134" t="s">
        <v>757</v>
      </c>
      <c r="CJD6" t="s">
        <v>2214</v>
      </c>
      <c r="CJE6" t="s">
        <v>2499</v>
      </c>
      <c r="CJF6" t="s">
        <v>2248</v>
      </c>
      <c r="CJG6" t="s">
        <v>2661</v>
      </c>
      <c r="CJH6" t="s">
        <v>2171</v>
      </c>
      <c r="CJI6" t="s">
        <v>2546</v>
      </c>
      <c r="CJJ6" s="134" t="s">
        <v>757</v>
      </c>
      <c r="CJK6" t="s">
        <v>2499</v>
      </c>
      <c r="CJL6" s="134" t="s">
        <v>757</v>
      </c>
      <c r="CJM6" t="s">
        <v>2418</v>
      </c>
      <c r="CJN6" s="134" t="s">
        <v>269</v>
      </c>
      <c r="CJO6" s="134" t="s">
        <v>972</v>
      </c>
      <c r="CJP6" s="134" t="s">
        <v>2497</v>
      </c>
      <c r="CJQ6" s="134" t="s">
        <v>2657</v>
      </c>
      <c r="CJR6" s="134" t="s">
        <v>2416</v>
      </c>
      <c r="CJS6" t="s">
        <v>2499</v>
      </c>
      <c r="CJT6" s="134" t="s">
        <v>2416</v>
      </c>
      <c r="CJU6" t="s">
        <v>2658</v>
      </c>
      <c r="CJV6" s="134" t="s">
        <v>972</v>
      </c>
      <c r="CJW6" s="134" t="s">
        <v>2167</v>
      </c>
      <c r="CJX6" t="s">
        <v>2765</v>
      </c>
      <c r="CJY6" s="134" t="s">
        <v>269</v>
      </c>
      <c r="CJZ6" t="s">
        <v>2247</v>
      </c>
      <c r="CKA6" t="s">
        <v>2418</v>
      </c>
      <c r="CKB6" s="134" t="s">
        <v>2660</v>
      </c>
      <c r="CKC6" s="134" t="s">
        <v>2497</v>
      </c>
      <c r="CKD6" s="134" t="s">
        <v>757</v>
      </c>
      <c r="CKE6" s="134" t="s">
        <v>2719</v>
      </c>
      <c r="CKF6" t="s">
        <v>2418</v>
      </c>
      <c r="CKG6" t="s">
        <v>2655</v>
      </c>
      <c r="CKH6" t="s">
        <v>2499</v>
      </c>
      <c r="CKI6" t="s">
        <v>2659</v>
      </c>
      <c r="CKJ6" t="s">
        <v>2655</v>
      </c>
      <c r="CKK6" t="s">
        <v>2655</v>
      </c>
      <c r="CKL6" t="s">
        <v>2499</v>
      </c>
      <c r="CKM6" s="134" t="s">
        <v>757</v>
      </c>
      <c r="CKO6" t="s">
        <v>2214</v>
      </c>
      <c r="CKP6" t="s">
        <v>2499</v>
      </c>
      <c r="CKQ6" t="s">
        <v>2248</v>
      </c>
      <c r="CKR6" t="s">
        <v>2661</v>
      </c>
      <c r="CKS6" s="134" t="s">
        <v>2416</v>
      </c>
      <c r="CKT6" t="s">
        <v>2171</v>
      </c>
      <c r="CKU6" s="134" t="s">
        <v>2280</v>
      </c>
      <c r="CKV6" s="134" t="s">
        <v>2280</v>
      </c>
      <c r="CKW6" s="134" t="s">
        <v>2280</v>
      </c>
      <c r="CKX6" s="134" t="s">
        <v>2279</v>
      </c>
      <c r="CKY6" s="134" t="s">
        <v>2766</v>
      </c>
      <c r="CKZ6" t="s">
        <v>2767</v>
      </c>
      <c r="CLA6" s="134" t="s">
        <v>235</v>
      </c>
      <c r="CLB6" s="134" t="s">
        <v>2279</v>
      </c>
      <c r="CLC6" s="134" t="s">
        <v>2279</v>
      </c>
      <c r="CLD6" s="134" t="s">
        <v>235</v>
      </c>
      <c r="CLE6" t="s">
        <v>1310</v>
      </c>
      <c r="CLF6" t="s">
        <v>1310</v>
      </c>
      <c r="CLG6" t="s">
        <v>2249</v>
      </c>
      <c r="CLH6" t="s">
        <v>1686</v>
      </c>
      <c r="CLI6" t="s">
        <v>1310</v>
      </c>
      <c r="CLJ6" t="s">
        <v>1310</v>
      </c>
      <c r="CLK6" t="s">
        <v>2472</v>
      </c>
      <c r="CLL6" t="s">
        <v>2249</v>
      </c>
      <c r="CLM6" t="s">
        <v>1310</v>
      </c>
      <c r="CLN6" t="s">
        <v>1310</v>
      </c>
      <c r="CLP6" t="s">
        <v>2249</v>
      </c>
      <c r="CLR6" t="s">
        <v>2472</v>
      </c>
      <c r="CLT6" t="s">
        <v>2249</v>
      </c>
      <c r="CLU6" t="s">
        <v>2249</v>
      </c>
      <c r="CLV6" t="s">
        <v>1310</v>
      </c>
      <c r="CLX6" t="s">
        <v>1310</v>
      </c>
      <c r="CMA6" t="s">
        <v>2249</v>
      </c>
      <c r="CMB6" t="s">
        <v>2472</v>
      </c>
      <c r="CMG6" t="s">
        <v>2249</v>
      </c>
      <c r="CMH6" t="s">
        <v>2249</v>
      </c>
      <c r="CMI6" t="s">
        <v>2283</v>
      </c>
      <c r="CMJ6" t="s">
        <v>1254</v>
      </c>
      <c r="CMK6" t="s">
        <v>2472</v>
      </c>
      <c r="CML6" t="s">
        <v>2249</v>
      </c>
      <c r="CMM6" t="s">
        <v>1310</v>
      </c>
      <c r="CMN6" t="s">
        <v>2249</v>
      </c>
      <c r="CMP6" t="s">
        <v>2249</v>
      </c>
      <c r="CMQ6" t="s">
        <v>2249</v>
      </c>
      <c r="CMR6" t="s">
        <v>2472</v>
      </c>
      <c r="CMS6" t="s">
        <v>2175</v>
      </c>
      <c r="CMT6" t="s">
        <v>2175</v>
      </c>
      <c r="CMU6" t="s">
        <v>2175</v>
      </c>
      <c r="CMV6" t="s">
        <v>1254</v>
      </c>
      <c r="CMW6" t="s">
        <v>2174</v>
      </c>
      <c r="CMX6" t="s">
        <v>2174</v>
      </c>
      <c r="CMY6" t="s">
        <v>2174</v>
      </c>
      <c r="CMZ6" t="s">
        <v>2175</v>
      </c>
      <c r="CNA6" t="s">
        <v>2175</v>
      </c>
      <c r="CNB6" t="s">
        <v>1254</v>
      </c>
      <c r="CNC6" t="s">
        <v>1254</v>
      </c>
      <c r="CND6" t="s">
        <v>1254</v>
      </c>
      <c r="CNF6" t="s">
        <v>2175</v>
      </c>
      <c r="CNG6" t="s">
        <v>2175</v>
      </c>
      <c r="CNH6" t="s">
        <v>2174</v>
      </c>
      <c r="CNJ6" t="s">
        <v>1254</v>
      </c>
      <c r="CNL6" t="s">
        <v>1254</v>
      </c>
      <c r="CNN6" t="s">
        <v>2174</v>
      </c>
      <c r="CNO6" t="s">
        <v>2174</v>
      </c>
      <c r="CNR6" s="134" t="s">
        <v>2170</v>
      </c>
      <c r="CNS6" t="s">
        <v>2536</v>
      </c>
      <c r="CNT6" t="s">
        <v>1169</v>
      </c>
      <c r="CNU6" t="s">
        <v>2591</v>
      </c>
      <c r="CNV6" t="s">
        <v>2768</v>
      </c>
      <c r="CNW6" t="s">
        <v>2541</v>
      </c>
      <c r="CNX6" t="s">
        <v>2769</v>
      </c>
      <c r="CNY6" t="s">
        <v>2770</v>
      </c>
      <c r="CNZ6" t="s">
        <v>2771</v>
      </c>
      <c r="COB6" t="s">
        <v>2772</v>
      </c>
      <c r="COC6" t="s">
        <v>2543</v>
      </c>
      <c r="COD6" t="s">
        <v>2773</v>
      </c>
      <c r="COE6" t="s">
        <v>2699</v>
      </c>
      <c r="COF6" t="s">
        <v>2774</v>
      </c>
      <c r="COG6" t="s">
        <v>2470</v>
      </c>
      <c r="COH6" t="s">
        <v>2607</v>
      </c>
      <c r="COJ6" t="s">
        <v>2608</v>
      </c>
      <c r="COK6" t="s">
        <v>2609</v>
      </c>
      <c r="COL6" t="s">
        <v>2610</v>
      </c>
      <c r="COM6" t="s">
        <v>2611</v>
      </c>
      <c r="CON6" t="s">
        <v>2612</v>
      </c>
      <c r="COP6" t="s">
        <v>2613</v>
      </c>
      <c r="COQ6" t="s">
        <v>2614</v>
      </c>
      <c r="COR6" t="s">
        <v>2615</v>
      </c>
      <c r="COS6" t="s">
        <v>2616</v>
      </c>
      <c r="COT6" t="s">
        <v>2617</v>
      </c>
      <c r="COU6" t="s">
        <v>2618</v>
      </c>
      <c r="COV6" t="s">
        <v>2619</v>
      </c>
      <c r="COW6" t="s">
        <v>2620</v>
      </c>
      <c r="COX6" t="s">
        <v>2621</v>
      </c>
      <c r="COY6" t="s">
        <v>2622</v>
      </c>
      <c r="COZ6" t="s">
        <v>2623</v>
      </c>
      <c r="CPA6" t="s">
        <v>2624</v>
      </c>
      <c r="CPB6" t="s">
        <v>2392</v>
      </c>
      <c r="CPC6" t="s">
        <v>2625</v>
      </c>
      <c r="CPD6" t="s">
        <v>2626</v>
      </c>
      <c r="CPE6" t="s">
        <v>2627</v>
      </c>
      <c r="CPF6" t="s">
        <v>2628</v>
      </c>
      <c r="CPH6" t="s">
        <v>2629</v>
      </c>
      <c r="CPI6" t="s">
        <v>2630</v>
      </c>
      <c r="CPJ6" t="s">
        <v>2631</v>
      </c>
      <c r="CPL6" t="s">
        <v>2632</v>
      </c>
      <c r="CPM6" t="s">
        <v>2633</v>
      </c>
      <c r="CPO6" t="s">
        <v>2634</v>
      </c>
      <c r="CPP6" t="s">
        <v>2635</v>
      </c>
      <c r="CPQ6" t="s">
        <v>2636</v>
      </c>
      <c r="CPR6" t="s">
        <v>2637</v>
      </c>
      <c r="CPS6" t="s">
        <v>2638</v>
      </c>
      <c r="CPT6" t="s">
        <v>2639</v>
      </c>
      <c r="CPU6" t="s">
        <v>2640</v>
      </c>
      <c r="CPV6" t="s">
        <v>2641</v>
      </c>
      <c r="CPX6" t="s">
        <v>2642</v>
      </c>
      <c r="CPY6" t="s">
        <v>2643</v>
      </c>
      <c r="CPZ6" t="s">
        <v>2644</v>
      </c>
      <c r="CQA6" t="s">
        <v>2645</v>
      </c>
      <c r="CQB6" t="s">
        <v>2646</v>
      </c>
      <c r="CQD6" t="s">
        <v>2775</v>
      </c>
      <c r="CQE6" t="s">
        <v>2776</v>
      </c>
      <c r="CQG6" t="s">
        <v>2732</v>
      </c>
      <c r="CQH6" t="s">
        <v>2467</v>
      </c>
      <c r="CQI6" t="s">
        <v>2777</v>
      </c>
      <c r="CQL6" t="s">
        <v>2778</v>
      </c>
      <c r="CQM6" t="s">
        <v>2779</v>
      </c>
      <c r="CQN6" t="s">
        <v>2701</v>
      </c>
      <c r="CQO6" t="s">
        <v>2194</v>
      </c>
      <c r="CQP6" t="s">
        <v>1977</v>
      </c>
      <c r="CQQ6" t="s">
        <v>2530</v>
      </c>
      <c r="CQR6" t="s">
        <v>2518</v>
      </c>
      <c r="CQS6" t="s">
        <v>2780</v>
      </c>
      <c r="CQT6" t="s">
        <v>2536</v>
      </c>
      <c r="CQU6" t="s">
        <v>2781</v>
      </c>
      <c r="CQV6" t="s">
        <v>2227</v>
      </c>
      <c r="CQW6" t="s">
        <v>2426</v>
      </c>
      <c r="CQX6" t="s">
        <v>2506</v>
      </c>
      <c r="CQY6" t="s">
        <v>2591</v>
      </c>
      <c r="CQZ6" t="s">
        <v>2782</v>
      </c>
      <c r="CRA6" t="s">
        <v>2607</v>
      </c>
      <c r="CRC6" t="s">
        <v>2608</v>
      </c>
      <c r="CRD6" t="s">
        <v>2609</v>
      </c>
      <c r="CRE6" t="s">
        <v>2610</v>
      </c>
      <c r="CRF6" t="s">
        <v>2611</v>
      </c>
      <c r="CRG6" t="s">
        <v>2612</v>
      </c>
      <c r="CRI6" t="s">
        <v>2613</v>
      </c>
      <c r="CRJ6" t="s">
        <v>2614</v>
      </c>
      <c r="CRK6" t="s">
        <v>2615</v>
      </c>
      <c r="CRL6" t="s">
        <v>2616</v>
      </c>
      <c r="CRM6" t="s">
        <v>2617</v>
      </c>
      <c r="CRN6" t="s">
        <v>2618</v>
      </c>
      <c r="CRO6" t="s">
        <v>2619</v>
      </c>
      <c r="CRP6" t="s">
        <v>2620</v>
      </c>
      <c r="CRQ6" t="s">
        <v>2621</v>
      </c>
      <c r="CRR6" t="s">
        <v>2622</v>
      </c>
      <c r="CRS6" t="s">
        <v>2623</v>
      </c>
      <c r="CRT6" t="s">
        <v>2624</v>
      </c>
      <c r="CRU6" t="s">
        <v>2392</v>
      </c>
      <c r="CRV6" t="s">
        <v>2625</v>
      </c>
      <c r="CRW6" t="s">
        <v>2626</v>
      </c>
      <c r="CRX6" t="s">
        <v>2627</v>
      </c>
      <c r="CRY6" t="s">
        <v>2628</v>
      </c>
      <c r="CSA6" t="s">
        <v>2629</v>
      </c>
      <c r="CSB6" t="s">
        <v>2630</v>
      </c>
      <c r="CSC6" t="s">
        <v>2631</v>
      </c>
      <c r="CSE6" t="s">
        <v>2632</v>
      </c>
      <c r="CSF6" t="s">
        <v>2633</v>
      </c>
      <c r="CSH6" t="s">
        <v>2634</v>
      </c>
      <c r="CSI6" t="s">
        <v>2635</v>
      </c>
      <c r="CSJ6" t="s">
        <v>2636</v>
      </c>
      <c r="CSK6" t="s">
        <v>2637</v>
      </c>
      <c r="CSL6" t="s">
        <v>2638</v>
      </c>
      <c r="CSM6" t="s">
        <v>2639</v>
      </c>
      <c r="CSN6" t="s">
        <v>2640</v>
      </c>
      <c r="CSO6" t="s">
        <v>2641</v>
      </c>
      <c r="CSQ6" t="s">
        <v>2642</v>
      </c>
      <c r="CSR6" t="s">
        <v>2643</v>
      </c>
      <c r="CSS6" t="s">
        <v>2644</v>
      </c>
      <c r="CST6" t="s">
        <v>2645</v>
      </c>
      <c r="CSU6" t="s">
        <v>2646</v>
      </c>
      <c r="CSW6" t="s">
        <v>2783</v>
      </c>
      <c r="CSX6" t="s">
        <v>2784</v>
      </c>
      <c r="CSY6" t="s">
        <v>2732</v>
      </c>
      <c r="CSZ6" t="s">
        <v>2514</v>
      </c>
      <c r="CTA6" t="s">
        <v>2675</v>
      </c>
      <c r="CTB6" t="s">
        <v>2341</v>
      </c>
      <c r="CTC6" t="s">
        <v>2607</v>
      </c>
      <c r="CTE6" t="s">
        <v>2608</v>
      </c>
      <c r="CTF6" t="s">
        <v>2609</v>
      </c>
      <c r="CTG6" t="s">
        <v>2610</v>
      </c>
      <c r="CTH6" t="s">
        <v>2611</v>
      </c>
      <c r="CTI6" t="s">
        <v>2612</v>
      </c>
      <c r="CTK6" t="s">
        <v>2613</v>
      </c>
      <c r="CTL6" t="s">
        <v>2614</v>
      </c>
      <c r="CTM6" t="s">
        <v>2615</v>
      </c>
      <c r="CTN6" t="s">
        <v>2616</v>
      </c>
      <c r="CTO6" t="s">
        <v>2617</v>
      </c>
      <c r="CTP6" t="s">
        <v>2618</v>
      </c>
      <c r="CTQ6" t="s">
        <v>2619</v>
      </c>
      <c r="CTR6" t="s">
        <v>2620</v>
      </c>
      <c r="CTS6" t="s">
        <v>2621</v>
      </c>
      <c r="CTT6" t="s">
        <v>2622</v>
      </c>
      <c r="CTU6" t="s">
        <v>2623</v>
      </c>
      <c r="CTV6" t="s">
        <v>2624</v>
      </c>
      <c r="CTW6" t="s">
        <v>2392</v>
      </c>
      <c r="CTX6" t="s">
        <v>2625</v>
      </c>
      <c r="CTY6" t="s">
        <v>2626</v>
      </c>
      <c r="CTZ6" t="s">
        <v>2627</v>
      </c>
      <c r="CUA6" t="s">
        <v>2628</v>
      </c>
      <c r="CUC6" t="s">
        <v>2629</v>
      </c>
      <c r="CUD6" t="s">
        <v>2630</v>
      </c>
      <c r="CUE6" t="s">
        <v>2631</v>
      </c>
      <c r="CUG6" t="s">
        <v>2632</v>
      </c>
      <c r="CUH6" t="s">
        <v>2633</v>
      </c>
      <c r="CUJ6" t="s">
        <v>2634</v>
      </c>
      <c r="CUK6" t="s">
        <v>2635</v>
      </c>
      <c r="CUL6" t="s">
        <v>2636</v>
      </c>
      <c r="CUM6" t="s">
        <v>2637</v>
      </c>
      <c r="CUN6" t="s">
        <v>2638</v>
      </c>
      <c r="CUO6" t="s">
        <v>2639</v>
      </c>
      <c r="CUP6" t="s">
        <v>2640</v>
      </c>
      <c r="CUQ6" t="s">
        <v>2641</v>
      </c>
      <c r="CUS6" t="s">
        <v>2642</v>
      </c>
      <c r="CUT6" t="s">
        <v>2643</v>
      </c>
      <c r="CUU6" t="s">
        <v>2644</v>
      </c>
      <c r="CUV6" t="s">
        <v>2645</v>
      </c>
      <c r="CUW6" t="s">
        <v>2646</v>
      </c>
      <c r="CUY6" t="s">
        <v>2607</v>
      </c>
      <c r="CVA6" t="s">
        <v>2608</v>
      </c>
      <c r="CVB6" t="s">
        <v>2609</v>
      </c>
      <c r="CVC6" t="s">
        <v>2610</v>
      </c>
      <c r="CVD6" t="s">
        <v>2611</v>
      </c>
      <c r="CVE6" t="s">
        <v>2612</v>
      </c>
      <c r="CVG6" t="s">
        <v>2613</v>
      </c>
      <c r="CVH6" t="s">
        <v>2614</v>
      </c>
      <c r="CVI6" t="s">
        <v>2615</v>
      </c>
      <c r="CVJ6" t="s">
        <v>2616</v>
      </c>
      <c r="CVK6" t="s">
        <v>2617</v>
      </c>
      <c r="CVL6" t="s">
        <v>2618</v>
      </c>
      <c r="CVM6" t="s">
        <v>2619</v>
      </c>
      <c r="CVN6" t="s">
        <v>2620</v>
      </c>
      <c r="CVO6" t="s">
        <v>2621</v>
      </c>
      <c r="CVP6" t="s">
        <v>2622</v>
      </c>
      <c r="CVQ6" t="s">
        <v>2623</v>
      </c>
      <c r="CVR6" t="s">
        <v>2624</v>
      </c>
      <c r="CVS6" t="s">
        <v>2392</v>
      </c>
      <c r="CVT6" t="s">
        <v>2625</v>
      </c>
      <c r="CVU6" t="s">
        <v>2626</v>
      </c>
      <c r="CVV6" t="s">
        <v>2627</v>
      </c>
      <c r="CVW6" t="s">
        <v>2628</v>
      </c>
      <c r="CVY6" t="s">
        <v>2629</v>
      </c>
      <c r="CVZ6" t="s">
        <v>2630</v>
      </c>
      <c r="CWA6" t="s">
        <v>2631</v>
      </c>
      <c r="CWC6" t="s">
        <v>2632</v>
      </c>
      <c r="CWD6" t="s">
        <v>2633</v>
      </c>
      <c r="CWF6" t="s">
        <v>2634</v>
      </c>
      <c r="CWG6" t="s">
        <v>2635</v>
      </c>
      <c r="CWH6" t="s">
        <v>2636</v>
      </c>
      <c r="CWI6" t="s">
        <v>2637</v>
      </c>
      <c r="CWJ6" t="s">
        <v>2638</v>
      </c>
      <c r="CWK6" t="s">
        <v>2639</v>
      </c>
      <c r="CWL6" t="s">
        <v>2640</v>
      </c>
      <c r="CWM6" t="s">
        <v>2641</v>
      </c>
      <c r="CWO6" t="s">
        <v>2642</v>
      </c>
      <c r="CWP6" t="s">
        <v>2643</v>
      </c>
      <c r="CWQ6" t="s">
        <v>2644</v>
      </c>
      <c r="CWR6" t="s">
        <v>2645</v>
      </c>
      <c r="CWS6" t="s">
        <v>2646</v>
      </c>
      <c r="CWU6" t="s">
        <v>2783</v>
      </c>
      <c r="CWV6" t="s">
        <v>2352</v>
      </c>
      <c r="CWW6" t="s">
        <v>2785</v>
      </c>
      <c r="CWX6" t="s">
        <v>2786</v>
      </c>
      <c r="CWY6" t="s">
        <v>2358</v>
      </c>
      <c r="CWZ6" t="s">
        <v>2607</v>
      </c>
      <c r="CXB6" t="s">
        <v>2608</v>
      </c>
      <c r="CXC6" t="s">
        <v>2609</v>
      </c>
      <c r="CXD6" t="s">
        <v>2610</v>
      </c>
      <c r="CXE6" t="s">
        <v>2611</v>
      </c>
      <c r="CXF6" t="s">
        <v>2612</v>
      </c>
      <c r="CXH6" t="s">
        <v>2613</v>
      </c>
      <c r="CXI6" t="s">
        <v>2614</v>
      </c>
      <c r="CXJ6" t="s">
        <v>2615</v>
      </c>
      <c r="CXK6" t="s">
        <v>2616</v>
      </c>
      <c r="CXL6" t="s">
        <v>2617</v>
      </c>
      <c r="CXM6" t="s">
        <v>2618</v>
      </c>
      <c r="CXN6" t="s">
        <v>2619</v>
      </c>
      <c r="CXO6" t="s">
        <v>2620</v>
      </c>
      <c r="CXP6" t="s">
        <v>2621</v>
      </c>
      <c r="CXQ6" t="s">
        <v>2622</v>
      </c>
      <c r="CXR6" t="s">
        <v>2623</v>
      </c>
      <c r="CXS6" t="s">
        <v>2624</v>
      </c>
      <c r="CXT6" t="s">
        <v>2392</v>
      </c>
      <c r="CXU6" t="s">
        <v>2625</v>
      </c>
      <c r="CXV6" t="s">
        <v>2626</v>
      </c>
      <c r="CXW6" t="s">
        <v>2627</v>
      </c>
      <c r="CXX6" t="s">
        <v>2628</v>
      </c>
      <c r="CXZ6" t="s">
        <v>2629</v>
      </c>
      <c r="CYA6" t="s">
        <v>2630</v>
      </c>
      <c r="CYB6" t="s">
        <v>2631</v>
      </c>
      <c r="CYD6" t="s">
        <v>2632</v>
      </c>
      <c r="CYE6" t="s">
        <v>2633</v>
      </c>
      <c r="CYG6" t="s">
        <v>2634</v>
      </c>
      <c r="CYH6" t="s">
        <v>2635</v>
      </c>
      <c r="CYI6" t="s">
        <v>2636</v>
      </c>
      <c r="CYJ6" t="s">
        <v>2637</v>
      </c>
      <c r="CYK6" t="s">
        <v>2638</v>
      </c>
      <c r="CYL6" t="s">
        <v>2639</v>
      </c>
      <c r="CYM6" t="s">
        <v>2640</v>
      </c>
      <c r="CYN6" t="s">
        <v>2641</v>
      </c>
      <c r="CYP6" t="s">
        <v>2642</v>
      </c>
      <c r="CYQ6" t="s">
        <v>2643</v>
      </c>
      <c r="CYR6" t="s">
        <v>2644</v>
      </c>
      <c r="CYS6" t="s">
        <v>2645</v>
      </c>
      <c r="CYT6" t="s">
        <v>2646</v>
      </c>
      <c r="CYV6" t="s">
        <v>2607</v>
      </c>
      <c r="CYX6" t="s">
        <v>2608</v>
      </c>
      <c r="CYY6" t="s">
        <v>2609</v>
      </c>
      <c r="CYZ6" t="s">
        <v>2610</v>
      </c>
      <c r="CZA6" t="s">
        <v>2611</v>
      </c>
      <c r="CZB6" t="s">
        <v>2612</v>
      </c>
      <c r="CZD6" t="s">
        <v>2613</v>
      </c>
      <c r="CZE6" t="s">
        <v>2614</v>
      </c>
      <c r="CZF6" t="s">
        <v>2615</v>
      </c>
      <c r="CZG6" t="s">
        <v>2616</v>
      </c>
      <c r="CZH6" t="s">
        <v>2617</v>
      </c>
      <c r="CZI6" t="s">
        <v>2618</v>
      </c>
      <c r="CZJ6" t="s">
        <v>2619</v>
      </c>
      <c r="CZK6" t="s">
        <v>2620</v>
      </c>
      <c r="CZL6" t="s">
        <v>2621</v>
      </c>
      <c r="CZM6" t="s">
        <v>2622</v>
      </c>
      <c r="CZN6" t="s">
        <v>2623</v>
      </c>
      <c r="CZO6" t="s">
        <v>2624</v>
      </c>
      <c r="CZP6" t="s">
        <v>2392</v>
      </c>
      <c r="CZQ6" t="s">
        <v>2625</v>
      </c>
      <c r="CZR6" t="s">
        <v>2626</v>
      </c>
      <c r="CZS6" t="s">
        <v>2627</v>
      </c>
      <c r="CZT6" t="s">
        <v>2628</v>
      </c>
      <c r="CZV6" t="s">
        <v>2629</v>
      </c>
      <c r="CZW6" t="s">
        <v>2630</v>
      </c>
      <c r="CZX6" t="s">
        <v>2631</v>
      </c>
      <c r="CZZ6" t="s">
        <v>2632</v>
      </c>
      <c r="DAA6" t="s">
        <v>2633</v>
      </c>
      <c r="DAC6" t="s">
        <v>2634</v>
      </c>
      <c r="DAD6" t="s">
        <v>2635</v>
      </c>
      <c r="DAE6" t="s">
        <v>2636</v>
      </c>
      <c r="DAF6" t="s">
        <v>2637</v>
      </c>
      <c r="DAG6" t="s">
        <v>2638</v>
      </c>
      <c r="DAH6" t="s">
        <v>2639</v>
      </c>
      <c r="DAI6" t="s">
        <v>2640</v>
      </c>
      <c r="DAJ6" t="s">
        <v>2641</v>
      </c>
      <c r="DAL6" t="s">
        <v>2642</v>
      </c>
      <c r="DAM6" t="s">
        <v>2643</v>
      </c>
      <c r="DAN6" t="s">
        <v>2644</v>
      </c>
      <c r="DAO6" t="s">
        <v>2645</v>
      </c>
      <c r="DAP6" t="s">
        <v>2646</v>
      </c>
      <c r="DAR6" t="s">
        <v>2456</v>
      </c>
      <c r="DAS6" t="s">
        <v>2787</v>
      </c>
      <c r="DAT6" t="s">
        <v>2675</v>
      </c>
      <c r="DAU6" t="s">
        <v>2788</v>
      </c>
      <c r="DAV6" t="s">
        <v>2789</v>
      </c>
      <c r="DAW6" t="s">
        <v>2445</v>
      </c>
      <c r="DAX6" t="s">
        <v>2790</v>
      </c>
      <c r="DAY6" t="s">
        <v>2791</v>
      </c>
      <c r="DAZ6" t="s">
        <v>2792</v>
      </c>
      <c r="DBA6" t="s">
        <v>1718</v>
      </c>
      <c r="DBB6" t="s">
        <v>2344</v>
      </c>
      <c r="DBC6" t="s">
        <v>936</v>
      </c>
      <c r="DBD6" t="s">
        <v>2793</v>
      </c>
      <c r="DBE6" t="s">
        <v>2794</v>
      </c>
      <c r="DBF6" t="s">
        <v>2795</v>
      </c>
      <c r="DBJ6" t="s">
        <v>2456</v>
      </c>
      <c r="DBK6" t="s">
        <v>2052</v>
      </c>
      <c r="DBM6" s="134" t="s">
        <v>2796</v>
      </c>
    </row>
    <row r="7" spans="1:2769" ht="12.75">
      <c r="A7" t="s">
        <v>7962</v>
      </c>
      <c r="B7" t="s">
        <v>8355</v>
      </c>
      <c r="N7" t="s">
        <v>2300</v>
      </c>
      <c r="O7" t="s">
        <v>2797</v>
      </c>
      <c r="Q7" t="s">
        <v>1194</v>
      </c>
      <c r="R7" t="s">
        <v>2798</v>
      </c>
      <c r="T7" t="s">
        <v>2799</v>
      </c>
      <c r="U7" t="s">
        <v>2797</v>
      </c>
      <c r="V7" t="s">
        <v>2797</v>
      </c>
      <c r="W7" t="s">
        <v>2797</v>
      </c>
      <c r="X7" t="s">
        <v>2797</v>
      </c>
      <c r="Y7" t="s">
        <v>2797</v>
      </c>
      <c r="Z7" t="s">
        <v>2800</v>
      </c>
      <c r="AA7" t="s">
        <v>2801</v>
      </c>
      <c r="AB7" t="s">
        <v>1315</v>
      </c>
      <c r="AC7" t="s">
        <v>2802</v>
      </c>
      <c r="AE7" t="s">
        <v>788</v>
      </c>
      <c r="AH7" t="s">
        <v>2797</v>
      </c>
      <c r="AI7" t="s">
        <v>2797</v>
      </c>
      <c r="AJ7" t="s">
        <v>2797</v>
      </c>
      <c r="AK7" t="s">
        <v>788</v>
      </c>
      <c r="AN7" t="s">
        <v>2803</v>
      </c>
      <c r="AO7" t="s">
        <v>2384</v>
      </c>
      <c r="AR7" t="s">
        <v>2804</v>
      </c>
      <c r="AS7" t="s">
        <v>788</v>
      </c>
      <c r="AT7" t="s">
        <v>2215</v>
      </c>
      <c r="AU7" t="s">
        <v>2805</v>
      </c>
      <c r="AW7" t="s">
        <v>788</v>
      </c>
      <c r="AX7" t="s">
        <v>2806</v>
      </c>
      <c r="AY7" t="s">
        <v>2807</v>
      </c>
      <c r="BA7" t="s">
        <v>788</v>
      </c>
      <c r="BE7" t="s">
        <v>2797</v>
      </c>
      <c r="BF7" t="s">
        <v>2797</v>
      </c>
      <c r="BG7" t="s">
        <v>2797</v>
      </c>
      <c r="BH7" t="s">
        <v>788</v>
      </c>
      <c r="BI7" t="s">
        <v>788</v>
      </c>
      <c r="BL7" t="s">
        <v>2194</v>
      </c>
      <c r="BM7" t="s">
        <v>877</v>
      </c>
      <c r="BN7" t="s">
        <v>2808</v>
      </c>
      <c r="BO7" t="s">
        <v>2084</v>
      </c>
      <c r="BP7" t="s">
        <v>2797</v>
      </c>
      <c r="BS7" t="s">
        <v>2350</v>
      </c>
      <c r="BT7" t="s">
        <v>2809</v>
      </c>
      <c r="BU7" t="s">
        <v>2810</v>
      </c>
      <c r="BW7" t="s">
        <v>2811</v>
      </c>
      <c r="BY7" t="s">
        <v>2084</v>
      </c>
      <c r="BZ7" t="s">
        <v>2812</v>
      </c>
      <c r="CA7" t="s">
        <v>2106</v>
      </c>
      <c r="CB7" t="s">
        <v>2813</v>
      </c>
      <c r="CD7" t="s">
        <v>2814</v>
      </c>
      <c r="CE7" t="s">
        <v>2815</v>
      </c>
      <c r="CF7" t="s">
        <v>2816</v>
      </c>
      <c r="CG7" t="s">
        <v>2817</v>
      </c>
      <c r="CH7" t="s">
        <v>2818</v>
      </c>
      <c r="CJ7" t="s">
        <v>2819</v>
      </c>
      <c r="CK7" t="s">
        <v>2820</v>
      </c>
      <c r="CL7" t="s">
        <v>2821</v>
      </c>
      <c r="CM7" t="s">
        <v>2822</v>
      </c>
      <c r="CN7" t="s">
        <v>2823</v>
      </c>
      <c r="CO7" t="s">
        <v>2824</v>
      </c>
      <c r="CP7" t="s">
        <v>2825</v>
      </c>
      <c r="CQ7" t="s">
        <v>2826</v>
      </c>
      <c r="CR7" t="s">
        <v>2827</v>
      </c>
      <c r="CS7" t="s">
        <v>2828</v>
      </c>
      <c r="CT7" t="s">
        <v>2829</v>
      </c>
      <c r="CU7" t="s">
        <v>2830</v>
      </c>
      <c r="CV7" t="s">
        <v>2831</v>
      </c>
      <c r="CW7" t="s">
        <v>2832</v>
      </c>
      <c r="CX7" t="s">
        <v>2833</v>
      </c>
      <c r="CY7" t="s">
        <v>2834</v>
      </c>
      <c r="CZ7" t="s">
        <v>2835</v>
      </c>
      <c r="DB7" t="s">
        <v>2836</v>
      </c>
      <c r="DC7" t="s">
        <v>2837</v>
      </c>
      <c r="DD7" t="s">
        <v>2838</v>
      </c>
      <c r="DF7" t="s">
        <v>2839</v>
      </c>
      <c r="DG7" t="s">
        <v>2840</v>
      </c>
      <c r="DI7" t="s">
        <v>2841</v>
      </c>
      <c r="DJ7" t="s">
        <v>2842</v>
      </c>
      <c r="DK7" t="s">
        <v>2843</v>
      </c>
      <c r="DL7" t="s">
        <v>2844</v>
      </c>
      <c r="DM7" t="s">
        <v>2845</v>
      </c>
      <c r="DN7" t="s">
        <v>2846</v>
      </c>
      <c r="DO7" t="s">
        <v>2847</v>
      </c>
      <c r="DP7" t="s">
        <v>2848</v>
      </c>
      <c r="DR7" t="s">
        <v>2849</v>
      </c>
      <c r="DS7" t="s">
        <v>2850</v>
      </c>
      <c r="DT7" t="s">
        <v>2851</v>
      </c>
      <c r="DU7" t="s">
        <v>2852</v>
      </c>
      <c r="DV7" t="s">
        <v>2853</v>
      </c>
      <c r="DX7" t="s">
        <v>2813</v>
      </c>
      <c r="DZ7" t="s">
        <v>2814</v>
      </c>
      <c r="EA7" t="s">
        <v>2815</v>
      </c>
      <c r="EB7" t="s">
        <v>2816</v>
      </c>
      <c r="EC7" t="s">
        <v>2817</v>
      </c>
      <c r="ED7" t="s">
        <v>2818</v>
      </c>
      <c r="EF7" t="s">
        <v>2819</v>
      </c>
      <c r="EG7" t="s">
        <v>2820</v>
      </c>
      <c r="EH7" t="s">
        <v>2821</v>
      </c>
      <c r="EI7" t="s">
        <v>2822</v>
      </c>
      <c r="EJ7" t="s">
        <v>2823</v>
      </c>
      <c r="EK7" t="s">
        <v>2824</v>
      </c>
      <c r="EL7" t="s">
        <v>2825</v>
      </c>
      <c r="EM7" t="s">
        <v>2826</v>
      </c>
      <c r="EN7" t="s">
        <v>2827</v>
      </c>
      <c r="EO7" t="s">
        <v>2828</v>
      </c>
      <c r="EP7" t="s">
        <v>2829</v>
      </c>
      <c r="EQ7" t="s">
        <v>2830</v>
      </c>
      <c r="ER7" t="s">
        <v>2831</v>
      </c>
      <c r="ES7" t="s">
        <v>2832</v>
      </c>
      <c r="ET7" t="s">
        <v>2833</v>
      </c>
      <c r="EU7" t="s">
        <v>2834</v>
      </c>
      <c r="EV7" t="s">
        <v>2835</v>
      </c>
      <c r="EX7" t="s">
        <v>2836</v>
      </c>
      <c r="EY7" t="s">
        <v>2837</v>
      </c>
      <c r="EZ7" t="s">
        <v>2838</v>
      </c>
      <c r="FB7" t="s">
        <v>2839</v>
      </c>
      <c r="FC7" t="s">
        <v>2840</v>
      </c>
      <c r="FE7" t="s">
        <v>2841</v>
      </c>
      <c r="FF7" t="s">
        <v>2842</v>
      </c>
      <c r="FG7" t="s">
        <v>2843</v>
      </c>
      <c r="FH7" t="s">
        <v>2844</v>
      </c>
      <c r="FI7" t="s">
        <v>2845</v>
      </c>
      <c r="FJ7" t="s">
        <v>2846</v>
      </c>
      <c r="FK7" t="s">
        <v>2847</v>
      </c>
      <c r="FL7" t="s">
        <v>2848</v>
      </c>
      <c r="FN7" t="s">
        <v>2849</v>
      </c>
      <c r="FO7" t="s">
        <v>2850</v>
      </c>
      <c r="FP7" t="s">
        <v>2851</v>
      </c>
      <c r="FQ7" t="s">
        <v>2852</v>
      </c>
      <c r="FR7" t="s">
        <v>2853</v>
      </c>
      <c r="FU7" t="s">
        <v>2626</v>
      </c>
      <c r="FV7" t="s">
        <v>2854</v>
      </c>
      <c r="FX7" t="s">
        <v>2456</v>
      </c>
      <c r="FY7" t="s">
        <v>2384</v>
      </c>
      <c r="FZ7" t="s">
        <v>2797</v>
      </c>
      <c r="GA7" t="s">
        <v>2797</v>
      </c>
      <c r="GB7" t="s">
        <v>2797</v>
      </c>
      <c r="GC7" t="s">
        <v>2855</v>
      </c>
      <c r="GD7" t="s">
        <v>2271</v>
      </c>
      <c r="GE7" t="s">
        <v>2856</v>
      </c>
      <c r="GF7" t="s">
        <v>2192</v>
      </c>
      <c r="GG7" t="s">
        <v>2857</v>
      </c>
      <c r="GI7" t="s">
        <v>2858</v>
      </c>
      <c r="GM7" t="s">
        <v>2859</v>
      </c>
      <c r="GS7" t="s">
        <v>2859</v>
      </c>
      <c r="GT7" t="s">
        <v>2691</v>
      </c>
      <c r="GW7" t="s">
        <v>2691</v>
      </c>
      <c r="HA7" t="s">
        <v>2691</v>
      </c>
      <c r="HD7" t="s">
        <v>2691</v>
      </c>
      <c r="HN7" t="s">
        <v>2691</v>
      </c>
      <c r="HO7" t="s">
        <v>2859</v>
      </c>
      <c r="HP7" t="s">
        <v>2691</v>
      </c>
      <c r="HR7" t="s">
        <v>2721</v>
      </c>
      <c r="HS7" t="s">
        <v>2860</v>
      </c>
      <c r="HT7" s="134" t="s">
        <v>2861</v>
      </c>
      <c r="HU7" t="s">
        <v>2721</v>
      </c>
      <c r="HV7" t="s">
        <v>1100</v>
      </c>
      <c r="HW7" s="134" t="s">
        <v>2862</v>
      </c>
      <c r="HX7" s="134" t="s">
        <v>235</v>
      </c>
      <c r="HY7" t="s">
        <v>2659</v>
      </c>
      <c r="HZ7" t="s">
        <v>2721</v>
      </c>
      <c r="IA7" s="134" t="s">
        <v>2657</v>
      </c>
      <c r="IB7" s="134" t="s">
        <v>2660</v>
      </c>
      <c r="IC7" t="s">
        <v>2863</v>
      </c>
      <c r="ID7" s="134" t="s">
        <v>2660</v>
      </c>
      <c r="IE7" t="s">
        <v>2193</v>
      </c>
      <c r="IF7" t="s">
        <v>2659</v>
      </c>
      <c r="IG7" t="s">
        <v>2721</v>
      </c>
      <c r="IH7" s="134" t="s">
        <v>2861</v>
      </c>
      <c r="II7" t="s">
        <v>2499</v>
      </c>
      <c r="IJ7" t="s">
        <v>2659</v>
      </c>
      <c r="IK7" t="s">
        <v>2721</v>
      </c>
      <c r="IL7" t="s">
        <v>2864</v>
      </c>
      <c r="IM7" s="134" t="s">
        <v>1732</v>
      </c>
      <c r="IN7" t="s">
        <v>2499</v>
      </c>
      <c r="IO7" s="134" t="s">
        <v>370</v>
      </c>
      <c r="IP7" t="s">
        <v>2860</v>
      </c>
      <c r="IQ7" t="s">
        <v>2498</v>
      </c>
      <c r="IR7" s="134" t="s">
        <v>235</v>
      </c>
      <c r="IS7" s="134" t="s">
        <v>2657</v>
      </c>
      <c r="IT7" t="s">
        <v>2865</v>
      </c>
      <c r="IU7" s="134" t="s">
        <v>2861</v>
      </c>
      <c r="IV7" s="134" t="s">
        <v>574</v>
      </c>
      <c r="IW7" t="s">
        <v>2860</v>
      </c>
      <c r="IX7" t="s">
        <v>2248</v>
      </c>
      <c r="IY7" t="s">
        <v>2721</v>
      </c>
      <c r="IZ7" t="s">
        <v>2721</v>
      </c>
      <c r="JA7" s="134" t="s">
        <v>2861</v>
      </c>
      <c r="JB7" t="s">
        <v>2659</v>
      </c>
      <c r="JC7" s="134" t="s">
        <v>2862</v>
      </c>
      <c r="JD7" t="s">
        <v>2864</v>
      </c>
      <c r="JE7" s="134" t="s">
        <v>235</v>
      </c>
      <c r="JF7" s="134" t="s">
        <v>1732</v>
      </c>
      <c r="JG7" t="s">
        <v>2721</v>
      </c>
      <c r="JH7" t="s">
        <v>2499</v>
      </c>
      <c r="JI7" t="s">
        <v>2721</v>
      </c>
      <c r="JJ7" t="s">
        <v>2499</v>
      </c>
      <c r="JK7" s="134" t="s">
        <v>370</v>
      </c>
      <c r="JL7" t="s">
        <v>2860</v>
      </c>
      <c r="JM7" t="s">
        <v>2498</v>
      </c>
      <c r="JN7" t="s">
        <v>2659</v>
      </c>
      <c r="JO7" s="134" t="s">
        <v>2657</v>
      </c>
      <c r="JP7" s="134" t="s">
        <v>235</v>
      </c>
      <c r="JQ7" t="s">
        <v>2860</v>
      </c>
      <c r="JR7" s="134" t="s">
        <v>2660</v>
      </c>
      <c r="JS7" t="s">
        <v>2863</v>
      </c>
      <c r="JT7" s="134" t="s">
        <v>2657</v>
      </c>
      <c r="JU7" s="134" t="s">
        <v>2660</v>
      </c>
      <c r="JV7" t="s">
        <v>2865</v>
      </c>
      <c r="JW7" s="134" t="s">
        <v>2861</v>
      </c>
      <c r="JX7" s="134" t="s">
        <v>2861</v>
      </c>
      <c r="JY7" t="s">
        <v>2193</v>
      </c>
      <c r="JZ7" t="s">
        <v>2659</v>
      </c>
      <c r="KA7" t="s">
        <v>2721</v>
      </c>
      <c r="KB7" s="134" t="s">
        <v>574</v>
      </c>
      <c r="KC7" t="s">
        <v>2860</v>
      </c>
      <c r="KD7" t="s">
        <v>2248</v>
      </c>
      <c r="KE7" t="s">
        <v>2710</v>
      </c>
      <c r="KF7" t="s">
        <v>2283</v>
      </c>
      <c r="KI7" t="s">
        <v>2710</v>
      </c>
      <c r="KK7" t="s">
        <v>2283</v>
      </c>
      <c r="KP7" t="s">
        <v>2283</v>
      </c>
      <c r="KU7" t="s">
        <v>2283</v>
      </c>
      <c r="KV7" t="s">
        <v>2710</v>
      </c>
      <c r="KW7" t="s">
        <v>2866</v>
      </c>
      <c r="LA7" t="s">
        <v>2177</v>
      </c>
      <c r="LC7" t="s">
        <v>2425</v>
      </c>
      <c r="LF7" t="s">
        <v>2424</v>
      </c>
      <c r="LG7" t="s">
        <v>2867</v>
      </c>
      <c r="LH7" t="s">
        <v>2424</v>
      </c>
      <c r="LI7" s="134" t="s">
        <v>574</v>
      </c>
      <c r="LK7" s="134" t="s">
        <v>601</v>
      </c>
      <c r="LL7" t="s">
        <v>2868</v>
      </c>
      <c r="LM7" t="s">
        <v>2283</v>
      </c>
      <c r="LN7" t="s">
        <v>682</v>
      </c>
      <c r="LO7" t="s">
        <v>2869</v>
      </c>
      <c r="LP7" t="s">
        <v>2192</v>
      </c>
      <c r="LS7" t="s">
        <v>672</v>
      </c>
      <c r="LT7" t="s">
        <v>672</v>
      </c>
      <c r="LU7" t="s">
        <v>672</v>
      </c>
      <c r="LV7" t="s">
        <v>672</v>
      </c>
      <c r="LW7" t="s">
        <v>672</v>
      </c>
      <c r="LX7" t="s">
        <v>672</v>
      </c>
      <c r="LY7" t="s">
        <v>2739</v>
      </c>
      <c r="LZ7" t="s">
        <v>2870</v>
      </c>
      <c r="MA7" t="s">
        <v>2813</v>
      </c>
      <c r="MC7" t="s">
        <v>2814</v>
      </c>
      <c r="MD7" t="s">
        <v>2815</v>
      </c>
      <c r="ME7" t="s">
        <v>2816</v>
      </c>
      <c r="MF7" t="s">
        <v>2817</v>
      </c>
      <c r="MG7" t="s">
        <v>2818</v>
      </c>
      <c r="MI7" t="s">
        <v>2819</v>
      </c>
      <c r="MJ7" t="s">
        <v>2820</v>
      </c>
      <c r="MK7" t="s">
        <v>2821</v>
      </c>
      <c r="ML7" t="s">
        <v>2822</v>
      </c>
      <c r="MM7" t="s">
        <v>2823</v>
      </c>
      <c r="MN7" t="s">
        <v>2824</v>
      </c>
      <c r="MO7" t="s">
        <v>2825</v>
      </c>
      <c r="MP7" t="s">
        <v>2826</v>
      </c>
      <c r="MQ7" t="s">
        <v>2827</v>
      </c>
      <c r="MR7" t="s">
        <v>2828</v>
      </c>
      <c r="MS7" t="s">
        <v>2829</v>
      </c>
      <c r="MT7" t="s">
        <v>2830</v>
      </c>
      <c r="MU7" t="s">
        <v>2831</v>
      </c>
      <c r="MV7" t="s">
        <v>2832</v>
      </c>
      <c r="MW7" t="s">
        <v>2833</v>
      </c>
      <c r="MX7" t="s">
        <v>2834</v>
      </c>
      <c r="MY7" t="s">
        <v>2835</v>
      </c>
      <c r="NA7" t="s">
        <v>2836</v>
      </c>
      <c r="NB7" t="s">
        <v>2837</v>
      </c>
      <c r="NC7" t="s">
        <v>2838</v>
      </c>
      <c r="NE7" t="s">
        <v>2839</v>
      </c>
      <c r="NF7" t="s">
        <v>2840</v>
      </c>
      <c r="NH7" t="s">
        <v>2841</v>
      </c>
      <c r="NI7" t="s">
        <v>2842</v>
      </c>
      <c r="NJ7" t="s">
        <v>2843</v>
      </c>
      <c r="NK7" t="s">
        <v>2844</v>
      </c>
      <c r="NL7" t="s">
        <v>2845</v>
      </c>
      <c r="NM7" t="s">
        <v>2846</v>
      </c>
      <c r="NN7" t="s">
        <v>2847</v>
      </c>
      <c r="NO7" t="s">
        <v>2848</v>
      </c>
      <c r="NQ7" t="s">
        <v>2849</v>
      </c>
      <c r="NR7" t="s">
        <v>2850</v>
      </c>
      <c r="NS7" t="s">
        <v>2851</v>
      </c>
      <c r="NT7" t="s">
        <v>2852</v>
      </c>
      <c r="NU7" t="s">
        <v>2853</v>
      </c>
      <c r="NW7" t="s">
        <v>672</v>
      </c>
      <c r="NX7" t="s">
        <v>672</v>
      </c>
      <c r="NY7" t="s">
        <v>672</v>
      </c>
      <c r="NZ7" t="s">
        <v>788</v>
      </c>
      <c r="OA7" t="s">
        <v>2871</v>
      </c>
      <c r="OB7" t="s">
        <v>788</v>
      </c>
      <c r="OC7" t="s">
        <v>788</v>
      </c>
      <c r="OF7" t="s">
        <v>2678</v>
      </c>
      <c r="OI7" t="s">
        <v>672</v>
      </c>
      <c r="OJ7" t="s">
        <v>672</v>
      </c>
      <c r="OK7" t="s">
        <v>672</v>
      </c>
      <c r="OL7" t="s">
        <v>788</v>
      </c>
      <c r="OM7" t="s">
        <v>788</v>
      </c>
      <c r="ON7" t="s">
        <v>2872</v>
      </c>
      <c r="OO7" t="s">
        <v>2873</v>
      </c>
      <c r="OP7" t="s">
        <v>2341</v>
      </c>
      <c r="OS7" t="s">
        <v>2874</v>
      </c>
      <c r="OT7" t="s">
        <v>2813</v>
      </c>
      <c r="OV7" t="s">
        <v>2814</v>
      </c>
      <c r="OW7" t="s">
        <v>2815</v>
      </c>
      <c r="OX7" t="s">
        <v>2816</v>
      </c>
      <c r="OY7" t="s">
        <v>2817</v>
      </c>
      <c r="OZ7" t="s">
        <v>2818</v>
      </c>
      <c r="PB7" t="s">
        <v>2819</v>
      </c>
      <c r="PC7" t="s">
        <v>2820</v>
      </c>
      <c r="PD7" t="s">
        <v>2821</v>
      </c>
      <c r="PE7" t="s">
        <v>2822</v>
      </c>
      <c r="PF7" t="s">
        <v>2823</v>
      </c>
      <c r="PG7" t="s">
        <v>2824</v>
      </c>
      <c r="PH7" t="s">
        <v>2825</v>
      </c>
      <c r="PI7" t="s">
        <v>2826</v>
      </c>
      <c r="PJ7" t="s">
        <v>2827</v>
      </c>
      <c r="PK7" t="s">
        <v>2828</v>
      </c>
      <c r="PL7" t="s">
        <v>2829</v>
      </c>
      <c r="PM7" t="s">
        <v>2830</v>
      </c>
      <c r="PN7" t="s">
        <v>2831</v>
      </c>
      <c r="PO7" t="s">
        <v>2832</v>
      </c>
      <c r="PP7" t="s">
        <v>2833</v>
      </c>
      <c r="PQ7" t="s">
        <v>2834</v>
      </c>
      <c r="PR7" t="s">
        <v>2835</v>
      </c>
      <c r="PT7" t="s">
        <v>2836</v>
      </c>
      <c r="PU7" t="s">
        <v>2837</v>
      </c>
      <c r="PV7" t="s">
        <v>2838</v>
      </c>
      <c r="PX7" t="s">
        <v>2839</v>
      </c>
      <c r="PY7" t="s">
        <v>2840</v>
      </c>
      <c r="QA7" t="s">
        <v>2841</v>
      </c>
      <c r="QB7" t="s">
        <v>2842</v>
      </c>
      <c r="QC7" t="s">
        <v>2843</v>
      </c>
      <c r="QD7" t="s">
        <v>2844</v>
      </c>
      <c r="QE7" t="s">
        <v>2845</v>
      </c>
      <c r="QF7" t="s">
        <v>2846</v>
      </c>
      <c r="QG7" t="s">
        <v>2847</v>
      </c>
      <c r="QH7" t="s">
        <v>2848</v>
      </c>
      <c r="QJ7" t="s">
        <v>2849</v>
      </c>
      <c r="QK7" t="s">
        <v>2850</v>
      </c>
      <c r="QL7" t="s">
        <v>2851</v>
      </c>
      <c r="QM7" t="s">
        <v>2852</v>
      </c>
      <c r="QN7" t="s">
        <v>2853</v>
      </c>
      <c r="QP7" t="s">
        <v>2813</v>
      </c>
      <c r="QR7" t="s">
        <v>2814</v>
      </c>
      <c r="QS7" t="s">
        <v>2815</v>
      </c>
      <c r="QT7" t="s">
        <v>2816</v>
      </c>
      <c r="QU7" t="s">
        <v>2817</v>
      </c>
      <c r="QV7" t="s">
        <v>2818</v>
      </c>
      <c r="QX7" t="s">
        <v>2819</v>
      </c>
      <c r="QY7" t="s">
        <v>2820</v>
      </c>
      <c r="QZ7" t="s">
        <v>2821</v>
      </c>
      <c r="RA7" t="s">
        <v>2822</v>
      </c>
      <c r="RB7" t="s">
        <v>2823</v>
      </c>
      <c r="RC7" t="s">
        <v>2824</v>
      </c>
      <c r="RD7" t="s">
        <v>2825</v>
      </c>
      <c r="RE7" t="s">
        <v>2826</v>
      </c>
      <c r="RF7" t="s">
        <v>2827</v>
      </c>
      <c r="RG7" t="s">
        <v>2828</v>
      </c>
      <c r="RH7" t="s">
        <v>2829</v>
      </c>
      <c r="RI7" t="s">
        <v>2830</v>
      </c>
      <c r="RJ7" t="s">
        <v>2831</v>
      </c>
      <c r="RK7" t="s">
        <v>2832</v>
      </c>
      <c r="RL7" t="s">
        <v>2833</v>
      </c>
      <c r="RM7" t="s">
        <v>2834</v>
      </c>
      <c r="RN7" t="s">
        <v>2835</v>
      </c>
      <c r="RP7" t="s">
        <v>2836</v>
      </c>
      <c r="RQ7" t="s">
        <v>2837</v>
      </c>
      <c r="RR7" t="s">
        <v>2838</v>
      </c>
      <c r="RT7" t="s">
        <v>2839</v>
      </c>
      <c r="RU7" t="s">
        <v>2840</v>
      </c>
      <c r="RW7" t="s">
        <v>2841</v>
      </c>
      <c r="RX7" t="s">
        <v>2842</v>
      </c>
      <c r="RY7" t="s">
        <v>2843</v>
      </c>
      <c r="RZ7" t="s">
        <v>2844</v>
      </c>
      <c r="SA7" t="s">
        <v>2845</v>
      </c>
      <c r="SB7" t="s">
        <v>2846</v>
      </c>
      <c r="SC7" t="s">
        <v>2847</v>
      </c>
      <c r="SD7" t="s">
        <v>2848</v>
      </c>
      <c r="SF7" t="s">
        <v>2849</v>
      </c>
      <c r="SG7" t="s">
        <v>2850</v>
      </c>
      <c r="SH7" t="s">
        <v>2851</v>
      </c>
      <c r="SI7" t="s">
        <v>2852</v>
      </c>
      <c r="SJ7" t="s">
        <v>2853</v>
      </c>
      <c r="SL7" t="s">
        <v>2875</v>
      </c>
      <c r="SM7" t="s">
        <v>788</v>
      </c>
      <c r="SR7" t="s">
        <v>2456</v>
      </c>
      <c r="SS7" t="s">
        <v>2876</v>
      </c>
      <c r="ST7" t="s">
        <v>2877</v>
      </c>
      <c r="SV7" t="s">
        <v>2458</v>
      </c>
      <c r="SW7" t="s">
        <v>2748</v>
      </c>
      <c r="SX7" t="s">
        <v>2878</v>
      </c>
      <c r="SY7" t="s">
        <v>2879</v>
      </c>
      <c r="SZ7" t="s">
        <v>2739</v>
      </c>
      <c r="TA7" t="s">
        <v>2192</v>
      </c>
      <c r="TC7" t="s">
        <v>2739</v>
      </c>
      <c r="TD7" t="s">
        <v>2813</v>
      </c>
      <c r="TF7" t="s">
        <v>2814</v>
      </c>
      <c r="TG7" t="s">
        <v>2815</v>
      </c>
      <c r="TH7" t="s">
        <v>2816</v>
      </c>
      <c r="TI7" t="s">
        <v>2817</v>
      </c>
      <c r="TJ7" t="s">
        <v>2818</v>
      </c>
      <c r="TL7" t="s">
        <v>2819</v>
      </c>
      <c r="TM7" t="s">
        <v>2820</v>
      </c>
      <c r="TN7" t="s">
        <v>2821</v>
      </c>
      <c r="TO7" t="s">
        <v>2822</v>
      </c>
      <c r="TP7" t="s">
        <v>2823</v>
      </c>
      <c r="TQ7" t="s">
        <v>2824</v>
      </c>
      <c r="TR7" t="s">
        <v>2825</v>
      </c>
      <c r="TS7" t="s">
        <v>2826</v>
      </c>
      <c r="TT7" t="s">
        <v>2827</v>
      </c>
      <c r="TU7" t="s">
        <v>2828</v>
      </c>
      <c r="TV7" t="s">
        <v>2829</v>
      </c>
      <c r="TW7" t="s">
        <v>2830</v>
      </c>
      <c r="TX7" t="s">
        <v>2831</v>
      </c>
      <c r="TY7" t="s">
        <v>2832</v>
      </c>
      <c r="TZ7" t="s">
        <v>2833</v>
      </c>
      <c r="UA7" t="s">
        <v>2834</v>
      </c>
      <c r="UB7" t="s">
        <v>2835</v>
      </c>
      <c r="UD7" t="s">
        <v>2836</v>
      </c>
      <c r="UE7" t="s">
        <v>2837</v>
      </c>
      <c r="UF7" t="s">
        <v>2838</v>
      </c>
      <c r="UH7" t="s">
        <v>2839</v>
      </c>
      <c r="UI7" t="s">
        <v>2840</v>
      </c>
      <c r="UK7" t="s">
        <v>2841</v>
      </c>
      <c r="UL7" t="s">
        <v>2842</v>
      </c>
      <c r="UM7" t="s">
        <v>2843</v>
      </c>
      <c r="UN7" t="s">
        <v>2844</v>
      </c>
      <c r="UO7" t="s">
        <v>2845</v>
      </c>
      <c r="UP7" t="s">
        <v>2846</v>
      </c>
      <c r="UQ7" t="s">
        <v>2847</v>
      </c>
      <c r="UR7" t="s">
        <v>2848</v>
      </c>
      <c r="UT7" t="s">
        <v>2849</v>
      </c>
      <c r="UU7" t="s">
        <v>2850</v>
      </c>
      <c r="UV7" t="s">
        <v>2851</v>
      </c>
      <c r="UW7" t="s">
        <v>2852</v>
      </c>
      <c r="UX7" t="s">
        <v>2853</v>
      </c>
      <c r="UZ7" t="s">
        <v>2880</v>
      </c>
      <c r="VA7" t="s">
        <v>2185</v>
      </c>
      <c r="VB7" t="s">
        <v>2881</v>
      </c>
      <c r="VC7" t="s">
        <v>2858</v>
      </c>
      <c r="VD7" t="s">
        <v>2679</v>
      </c>
      <c r="VE7" t="s">
        <v>1929</v>
      </c>
      <c r="VF7" t="s">
        <v>2443</v>
      </c>
      <c r="VG7" t="s">
        <v>2797</v>
      </c>
      <c r="VH7" t="s">
        <v>2882</v>
      </c>
      <c r="VI7" t="s">
        <v>2739</v>
      </c>
      <c r="VJ7" t="s">
        <v>2883</v>
      </c>
      <c r="VM7" t="s">
        <v>2797</v>
      </c>
      <c r="VO7" t="s">
        <v>2884</v>
      </c>
      <c r="VQ7" t="s">
        <v>2524</v>
      </c>
      <c r="VR7" t="s">
        <v>2885</v>
      </c>
      <c r="VS7" t="s">
        <v>2158</v>
      </c>
      <c r="VT7" t="s">
        <v>2886</v>
      </c>
      <c r="VU7" t="s">
        <v>2887</v>
      </c>
      <c r="VV7" t="s">
        <v>2888</v>
      </c>
      <c r="VW7" t="s">
        <v>2889</v>
      </c>
      <c r="VX7" t="s">
        <v>2890</v>
      </c>
      <c r="VZ7" t="s">
        <v>2891</v>
      </c>
      <c r="WA7" t="s">
        <v>2578</v>
      </c>
      <c r="WB7" t="s">
        <v>2664</v>
      </c>
      <c r="WC7" t="s">
        <v>2813</v>
      </c>
      <c r="WE7" t="s">
        <v>2814</v>
      </c>
      <c r="WF7" t="s">
        <v>2815</v>
      </c>
      <c r="WG7" t="s">
        <v>2816</v>
      </c>
      <c r="WH7" t="s">
        <v>2817</v>
      </c>
      <c r="WI7" t="s">
        <v>2818</v>
      </c>
      <c r="WK7" t="s">
        <v>2819</v>
      </c>
      <c r="WL7" t="s">
        <v>2820</v>
      </c>
      <c r="WM7" t="s">
        <v>2821</v>
      </c>
      <c r="WN7" t="s">
        <v>2822</v>
      </c>
      <c r="WO7" t="s">
        <v>2823</v>
      </c>
      <c r="WP7" t="s">
        <v>2824</v>
      </c>
      <c r="WQ7" t="s">
        <v>2825</v>
      </c>
      <c r="WR7" t="s">
        <v>2826</v>
      </c>
      <c r="WS7" t="s">
        <v>2827</v>
      </c>
      <c r="WT7" t="s">
        <v>2828</v>
      </c>
      <c r="WU7" t="s">
        <v>2829</v>
      </c>
      <c r="WV7" t="s">
        <v>2830</v>
      </c>
      <c r="WW7" t="s">
        <v>2831</v>
      </c>
      <c r="WX7" t="s">
        <v>2832</v>
      </c>
      <c r="WY7" t="s">
        <v>2833</v>
      </c>
      <c r="WZ7" t="s">
        <v>2834</v>
      </c>
      <c r="XA7" t="s">
        <v>2835</v>
      </c>
      <c r="XC7" t="s">
        <v>2836</v>
      </c>
      <c r="XD7" t="s">
        <v>2837</v>
      </c>
      <c r="XE7" t="s">
        <v>2838</v>
      </c>
      <c r="XG7" t="s">
        <v>2839</v>
      </c>
      <c r="XH7" t="s">
        <v>2840</v>
      </c>
      <c r="XJ7" t="s">
        <v>2841</v>
      </c>
      <c r="XK7" t="s">
        <v>2842</v>
      </c>
      <c r="XL7" t="s">
        <v>2843</v>
      </c>
      <c r="XM7" t="s">
        <v>2844</v>
      </c>
      <c r="XN7" t="s">
        <v>2845</v>
      </c>
      <c r="XO7" t="s">
        <v>2846</v>
      </c>
      <c r="XP7" t="s">
        <v>2847</v>
      </c>
      <c r="XQ7" t="s">
        <v>2848</v>
      </c>
      <c r="XS7" t="s">
        <v>2849</v>
      </c>
      <c r="XT7" t="s">
        <v>2850</v>
      </c>
      <c r="XU7" t="s">
        <v>2851</v>
      </c>
      <c r="XV7" t="s">
        <v>2852</v>
      </c>
      <c r="XW7" t="s">
        <v>2853</v>
      </c>
      <c r="XY7" t="s">
        <v>2813</v>
      </c>
      <c r="YA7" t="s">
        <v>2814</v>
      </c>
      <c r="YB7" t="s">
        <v>2815</v>
      </c>
      <c r="YC7" t="s">
        <v>2816</v>
      </c>
      <c r="YD7" t="s">
        <v>2817</v>
      </c>
      <c r="YE7" t="s">
        <v>2818</v>
      </c>
      <c r="YG7" t="s">
        <v>2819</v>
      </c>
      <c r="YH7" t="s">
        <v>2820</v>
      </c>
      <c r="YI7" t="s">
        <v>2821</v>
      </c>
      <c r="YJ7" t="s">
        <v>2822</v>
      </c>
      <c r="YK7" t="s">
        <v>2823</v>
      </c>
      <c r="YL7" t="s">
        <v>2824</v>
      </c>
      <c r="YM7" t="s">
        <v>2825</v>
      </c>
      <c r="YN7" t="s">
        <v>2826</v>
      </c>
      <c r="YO7" t="s">
        <v>2827</v>
      </c>
      <c r="YP7" t="s">
        <v>2828</v>
      </c>
      <c r="YQ7" t="s">
        <v>2829</v>
      </c>
      <c r="YR7" t="s">
        <v>2830</v>
      </c>
      <c r="YS7" t="s">
        <v>2831</v>
      </c>
      <c r="YT7" t="s">
        <v>2832</v>
      </c>
      <c r="YU7" t="s">
        <v>2833</v>
      </c>
      <c r="YV7" t="s">
        <v>2834</v>
      </c>
      <c r="YW7" t="s">
        <v>2835</v>
      </c>
      <c r="YY7" t="s">
        <v>2836</v>
      </c>
      <c r="YZ7" t="s">
        <v>2837</v>
      </c>
      <c r="ZA7" t="s">
        <v>2838</v>
      </c>
      <c r="ZC7" t="s">
        <v>2839</v>
      </c>
      <c r="ZD7" t="s">
        <v>2840</v>
      </c>
      <c r="ZF7" t="s">
        <v>2841</v>
      </c>
      <c r="ZG7" t="s">
        <v>2842</v>
      </c>
      <c r="ZH7" t="s">
        <v>2843</v>
      </c>
      <c r="ZI7" t="s">
        <v>2844</v>
      </c>
      <c r="ZJ7" t="s">
        <v>2845</v>
      </c>
      <c r="ZK7" t="s">
        <v>2846</v>
      </c>
      <c r="ZL7" t="s">
        <v>2847</v>
      </c>
      <c r="ZM7" t="s">
        <v>2848</v>
      </c>
      <c r="ZO7" t="s">
        <v>2849</v>
      </c>
      <c r="ZP7" t="s">
        <v>2850</v>
      </c>
      <c r="ZQ7" t="s">
        <v>2851</v>
      </c>
      <c r="ZR7" t="s">
        <v>2852</v>
      </c>
      <c r="ZS7" t="s">
        <v>2853</v>
      </c>
      <c r="ZU7" t="s">
        <v>2797</v>
      </c>
      <c r="ZV7" t="s">
        <v>2892</v>
      </c>
      <c r="ZW7" t="s">
        <v>2523</v>
      </c>
      <c r="ZX7" t="s">
        <v>2456</v>
      </c>
      <c r="ZY7" t="s">
        <v>2525</v>
      </c>
      <c r="ZZ7" t="s">
        <v>2651</v>
      </c>
      <c r="AAB7" t="s">
        <v>2691</v>
      </c>
      <c r="AAF7" t="s">
        <v>2690</v>
      </c>
      <c r="AAH7" t="s">
        <v>2691</v>
      </c>
      <c r="AAM7" t="s">
        <v>2654</v>
      </c>
      <c r="AAN7" t="s">
        <v>2691</v>
      </c>
      <c r="AAP7" t="s">
        <v>2691</v>
      </c>
      <c r="AAR7" t="s">
        <v>2691</v>
      </c>
      <c r="AAS7" t="s">
        <v>2654</v>
      </c>
      <c r="AAW7" t="s">
        <v>2690</v>
      </c>
      <c r="ABE7" t="s">
        <v>2654</v>
      </c>
      <c r="ABF7" t="s">
        <v>2691</v>
      </c>
      <c r="ABG7" t="s">
        <v>2690</v>
      </c>
      <c r="ABH7" s="134" t="s">
        <v>2660</v>
      </c>
      <c r="ABI7" t="s">
        <v>2499</v>
      </c>
      <c r="ABJ7" t="s">
        <v>2659</v>
      </c>
      <c r="ABK7" s="134" t="s">
        <v>574</v>
      </c>
      <c r="ABL7" s="134" t="s">
        <v>235</v>
      </c>
      <c r="ABM7" s="134" t="s">
        <v>2861</v>
      </c>
      <c r="ABN7" t="s">
        <v>2659</v>
      </c>
      <c r="ABO7" t="s">
        <v>2864</v>
      </c>
      <c r="ABP7" s="134" t="s">
        <v>2657</v>
      </c>
      <c r="ABQ7" t="s">
        <v>2865</v>
      </c>
      <c r="ABR7" t="s">
        <v>2860</v>
      </c>
      <c r="ABS7" s="134" t="s">
        <v>1732</v>
      </c>
      <c r="ABT7" s="134" t="s">
        <v>235</v>
      </c>
      <c r="ABU7" s="134" t="s">
        <v>2861</v>
      </c>
      <c r="ABV7" s="134" t="s">
        <v>235</v>
      </c>
      <c r="ABW7" s="134" t="s">
        <v>235</v>
      </c>
      <c r="ABX7" s="134" t="s">
        <v>2657</v>
      </c>
      <c r="ABY7" s="134" t="s">
        <v>2861</v>
      </c>
      <c r="ABZ7" t="s">
        <v>2193</v>
      </c>
      <c r="ACA7" s="134" t="s">
        <v>2660</v>
      </c>
      <c r="ACB7" s="134" t="s">
        <v>574</v>
      </c>
      <c r="ACC7" s="134" t="s">
        <v>2861</v>
      </c>
      <c r="ACD7" t="s">
        <v>2721</v>
      </c>
      <c r="ACE7" t="s">
        <v>2721</v>
      </c>
      <c r="ACF7" s="134" t="s">
        <v>370</v>
      </c>
      <c r="ACG7" t="s">
        <v>2863</v>
      </c>
      <c r="ACH7" t="s">
        <v>2721</v>
      </c>
      <c r="ACI7" s="134" t="s">
        <v>2657</v>
      </c>
      <c r="ACJ7" s="134" t="s">
        <v>2862</v>
      </c>
      <c r="ACK7" s="134" t="s">
        <v>2861</v>
      </c>
      <c r="ACL7" s="134" t="s">
        <v>235</v>
      </c>
      <c r="ACM7" s="134" t="s">
        <v>2657</v>
      </c>
      <c r="ACN7" t="s">
        <v>2659</v>
      </c>
      <c r="ACO7" t="s">
        <v>2721</v>
      </c>
      <c r="ACP7" t="s">
        <v>2860</v>
      </c>
      <c r="ACQ7" t="s">
        <v>2721</v>
      </c>
      <c r="ACR7" s="134" t="s">
        <v>2660</v>
      </c>
      <c r="ACS7" s="134" t="s">
        <v>2660</v>
      </c>
      <c r="ACT7" t="s">
        <v>2659</v>
      </c>
      <c r="ACU7" s="134" t="s">
        <v>1732</v>
      </c>
      <c r="ACV7" t="s">
        <v>2498</v>
      </c>
      <c r="ACW7" s="134" t="s">
        <v>2861</v>
      </c>
      <c r="ACX7" s="134" t="s">
        <v>235</v>
      </c>
      <c r="ACY7" t="s">
        <v>2499</v>
      </c>
      <c r="ACZ7" t="s">
        <v>1100</v>
      </c>
      <c r="ADA7" t="s">
        <v>2248</v>
      </c>
      <c r="ADB7" s="134" t="s">
        <v>2660</v>
      </c>
      <c r="ADC7" t="s">
        <v>2499</v>
      </c>
      <c r="ADD7" t="s">
        <v>2659</v>
      </c>
      <c r="ADE7" s="134" t="s">
        <v>574</v>
      </c>
      <c r="ADF7" s="134" t="s">
        <v>235</v>
      </c>
      <c r="ADG7" s="134" t="s">
        <v>2861</v>
      </c>
      <c r="ADH7" t="s">
        <v>2659</v>
      </c>
      <c r="ADI7" t="s">
        <v>2864</v>
      </c>
      <c r="ADJ7" s="134" t="s">
        <v>2657</v>
      </c>
      <c r="ADK7" t="s">
        <v>2865</v>
      </c>
      <c r="ADL7" t="s">
        <v>2860</v>
      </c>
      <c r="ADM7" s="134" t="s">
        <v>1732</v>
      </c>
      <c r="ADN7" s="134" t="s">
        <v>235</v>
      </c>
      <c r="ADO7" s="134" t="s">
        <v>2861</v>
      </c>
      <c r="ADP7" s="134" t="s">
        <v>235</v>
      </c>
      <c r="ADQ7" s="134" t="s">
        <v>235</v>
      </c>
      <c r="ADR7" s="134" t="s">
        <v>2657</v>
      </c>
      <c r="ADS7" s="134" t="s">
        <v>2861</v>
      </c>
      <c r="ADT7" t="s">
        <v>2193</v>
      </c>
      <c r="ADU7" s="134" t="s">
        <v>2660</v>
      </c>
      <c r="ADV7" s="134" t="s">
        <v>574</v>
      </c>
      <c r="ADW7" s="134" t="s">
        <v>2861</v>
      </c>
      <c r="ADX7" t="s">
        <v>2721</v>
      </c>
      <c r="ADY7" t="s">
        <v>2721</v>
      </c>
      <c r="ADZ7" s="134" t="s">
        <v>370</v>
      </c>
      <c r="AEA7" t="s">
        <v>2863</v>
      </c>
      <c r="AEB7" t="s">
        <v>2721</v>
      </c>
      <c r="AEC7" s="134" t="s">
        <v>2657</v>
      </c>
      <c r="AED7" s="134" t="s">
        <v>2862</v>
      </c>
      <c r="AEE7" s="134" t="s">
        <v>2861</v>
      </c>
      <c r="AEF7" s="134" t="s">
        <v>235</v>
      </c>
      <c r="AEG7" s="134" t="s">
        <v>2657</v>
      </c>
      <c r="AEH7" t="s">
        <v>2659</v>
      </c>
      <c r="AEI7" t="s">
        <v>2721</v>
      </c>
      <c r="AEJ7" t="s">
        <v>2860</v>
      </c>
      <c r="AEK7" t="s">
        <v>2721</v>
      </c>
      <c r="AEL7" s="134" t="s">
        <v>2660</v>
      </c>
      <c r="AEM7" s="134" t="s">
        <v>2660</v>
      </c>
      <c r="AEN7" t="s">
        <v>2659</v>
      </c>
      <c r="AEO7" s="134" t="s">
        <v>1732</v>
      </c>
      <c r="AEP7" t="s">
        <v>2498</v>
      </c>
      <c r="AEQ7" s="134" t="s">
        <v>2861</v>
      </c>
      <c r="AER7" s="134" t="s">
        <v>235</v>
      </c>
      <c r="AES7" t="s">
        <v>2499</v>
      </c>
      <c r="AET7" t="s">
        <v>2248</v>
      </c>
      <c r="AEU7" t="s">
        <v>2696</v>
      </c>
      <c r="AEV7" t="s">
        <v>2893</v>
      </c>
      <c r="AEW7" t="s">
        <v>2894</v>
      </c>
      <c r="AEX7" t="s">
        <v>2472</v>
      </c>
      <c r="AEY7" t="s">
        <v>2696</v>
      </c>
      <c r="AEZ7" t="s">
        <v>2894</v>
      </c>
      <c r="AFA7" t="s">
        <v>2894</v>
      </c>
      <c r="AFB7" t="s">
        <v>2472</v>
      </c>
      <c r="AFC7" t="s">
        <v>2894</v>
      </c>
      <c r="AFD7" s="134" t="s">
        <v>2719</v>
      </c>
      <c r="AFE7" s="134" t="s">
        <v>2719</v>
      </c>
      <c r="AFF7" s="134" t="s">
        <v>2217</v>
      </c>
      <c r="AFG7" s="134" t="s">
        <v>1580</v>
      </c>
      <c r="AFH7" s="134" t="s">
        <v>2217</v>
      </c>
      <c r="AFI7" s="134" t="s">
        <v>574</v>
      </c>
      <c r="AFJ7" s="134" t="s">
        <v>574</v>
      </c>
      <c r="AFK7" s="134" t="s">
        <v>2719</v>
      </c>
      <c r="AFL7" s="134" t="s">
        <v>2217</v>
      </c>
      <c r="AFM7" s="134" t="s">
        <v>574</v>
      </c>
      <c r="AFN7" t="s">
        <v>2283</v>
      </c>
      <c r="AFO7" t="s">
        <v>2283</v>
      </c>
      <c r="AFQ7" t="s">
        <v>2710</v>
      </c>
      <c r="AFT7" t="s">
        <v>2710</v>
      </c>
      <c r="AFX7" t="s">
        <v>2710</v>
      </c>
      <c r="AFY7" t="s">
        <v>2283</v>
      </c>
      <c r="AGD7" t="s">
        <v>2283</v>
      </c>
      <c r="AGF7" t="s">
        <v>2866</v>
      </c>
      <c r="AGG7" s="134" t="s">
        <v>235</v>
      </c>
      <c r="AGL7" t="s">
        <v>2175</v>
      </c>
      <c r="AGM7" t="s">
        <v>2867</v>
      </c>
      <c r="AGO7" t="s">
        <v>2175</v>
      </c>
      <c r="AGP7" t="s">
        <v>2177</v>
      </c>
      <c r="AGR7" t="s">
        <v>2867</v>
      </c>
      <c r="AGS7" t="s">
        <v>2867</v>
      </c>
      <c r="AGT7" s="134" t="s">
        <v>601</v>
      </c>
      <c r="AGU7" t="s">
        <v>2441</v>
      </c>
      <c r="AGV7" t="s">
        <v>2739</v>
      </c>
      <c r="AGW7" t="s">
        <v>2895</v>
      </c>
      <c r="AGX7" t="s">
        <v>2896</v>
      </c>
      <c r="AGY7" t="s">
        <v>2897</v>
      </c>
      <c r="AGZ7" t="s">
        <v>2551</v>
      </c>
      <c r="AHA7" t="s">
        <v>2506</v>
      </c>
      <c r="AHB7" t="s">
        <v>2898</v>
      </c>
      <c r="AHD7" t="s">
        <v>2739</v>
      </c>
      <c r="AHF7" t="s">
        <v>2664</v>
      </c>
      <c r="AHG7" t="s">
        <v>2813</v>
      </c>
      <c r="AHI7" t="s">
        <v>2814</v>
      </c>
      <c r="AHJ7" t="s">
        <v>2815</v>
      </c>
      <c r="AHK7" t="s">
        <v>2816</v>
      </c>
      <c r="AHL7" t="s">
        <v>2817</v>
      </c>
      <c r="AHM7" t="s">
        <v>2818</v>
      </c>
      <c r="AHO7" t="s">
        <v>2819</v>
      </c>
      <c r="AHP7" t="s">
        <v>2820</v>
      </c>
      <c r="AHQ7" t="s">
        <v>2821</v>
      </c>
      <c r="AHR7" t="s">
        <v>2822</v>
      </c>
      <c r="AHS7" t="s">
        <v>2823</v>
      </c>
      <c r="AHT7" t="s">
        <v>2824</v>
      </c>
      <c r="AHU7" t="s">
        <v>2825</v>
      </c>
      <c r="AHV7" t="s">
        <v>2826</v>
      </c>
      <c r="AHW7" t="s">
        <v>2827</v>
      </c>
      <c r="AHX7" t="s">
        <v>2828</v>
      </c>
      <c r="AHY7" t="s">
        <v>2829</v>
      </c>
      <c r="AHZ7" t="s">
        <v>2830</v>
      </c>
      <c r="AIA7" t="s">
        <v>2831</v>
      </c>
      <c r="AIB7" t="s">
        <v>2832</v>
      </c>
      <c r="AIC7" t="s">
        <v>2833</v>
      </c>
      <c r="AID7" t="s">
        <v>2834</v>
      </c>
      <c r="AIE7" t="s">
        <v>2835</v>
      </c>
      <c r="AIG7" t="s">
        <v>2836</v>
      </c>
      <c r="AIH7" t="s">
        <v>2837</v>
      </c>
      <c r="AII7" t="s">
        <v>2838</v>
      </c>
      <c r="AIK7" t="s">
        <v>2839</v>
      </c>
      <c r="AIL7" t="s">
        <v>2840</v>
      </c>
      <c r="AIN7" t="s">
        <v>2841</v>
      </c>
      <c r="AIO7" t="s">
        <v>2842</v>
      </c>
      <c r="AIP7" t="s">
        <v>2843</v>
      </c>
      <c r="AIQ7" t="s">
        <v>2844</v>
      </c>
      <c r="AIR7" t="s">
        <v>2845</v>
      </c>
      <c r="AIS7" t="s">
        <v>2846</v>
      </c>
      <c r="AIT7" t="s">
        <v>2847</v>
      </c>
      <c r="AIU7" t="s">
        <v>2848</v>
      </c>
      <c r="AIW7" t="s">
        <v>2849</v>
      </c>
      <c r="AIX7" t="s">
        <v>2850</v>
      </c>
      <c r="AIY7" t="s">
        <v>2851</v>
      </c>
      <c r="AIZ7" t="s">
        <v>2852</v>
      </c>
      <c r="AJA7" t="s">
        <v>2853</v>
      </c>
      <c r="AJC7" t="s">
        <v>2899</v>
      </c>
      <c r="AJD7" t="s">
        <v>2237</v>
      </c>
      <c r="AJE7" t="s">
        <v>2900</v>
      </c>
      <c r="AJF7" t="s">
        <v>2901</v>
      </c>
      <c r="AJI7" t="s">
        <v>2745</v>
      </c>
      <c r="AJJ7" t="s">
        <v>2902</v>
      </c>
      <c r="AJK7" t="s">
        <v>2903</v>
      </c>
      <c r="AJL7" t="s">
        <v>2514</v>
      </c>
      <c r="AJM7" t="s">
        <v>2904</v>
      </c>
      <c r="AJO7" t="s">
        <v>2905</v>
      </c>
      <c r="AJP7" t="s">
        <v>2906</v>
      </c>
      <c r="AJQ7" t="s">
        <v>2907</v>
      </c>
      <c r="AJR7" t="s">
        <v>2907</v>
      </c>
      <c r="AJS7" t="s">
        <v>2908</v>
      </c>
      <c r="AJU7" t="s">
        <v>2909</v>
      </c>
      <c r="AJV7" t="s">
        <v>2909</v>
      </c>
      <c r="AJW7" t="s">
        <v>2910</v>
      </c>
      <c r="AJX7" t="s">
        <v>2911</v>
      </c>
      <c r="AJY7" t="s">
        <v>2912</v>
      </c>
      <c r="AJZ7" t="s">
        <v>2913</v>
      </c>
      <c r="AKA7" t="s">
        <v>2914</v>
      </c>
      <c r="AKB7" t="s">
        <v>2915</v>
      </c>
      <c r="AKC7" t="s">
        <v>2915</v>
      </c>
      <c r="AKD7" t="s">
        <v>2916</v>
      </c>
      <c r="AKG7" t="s">
        <v>2488</v>
      </c>
      <c r="AKH7" t="s">
        <v>2765</v>
      </c>
      <c r="AKI7" t="s">
        <v>2765</v>
      </c>
      <c r="AKK7" t="s">
        <v>2813</v>
      </c>
      <c r="AKM7" t="s">
        <v>2814</v>
      </c>
      <c r="AKN7" t="s">
        <v>2815</v>
      </c>
      <c r="AKO7" t="s">
        <v>2816</v>
      </c>
      <c r="AKP7" t="s">
        <v>2817</v>
      </c>
      <c r="AKQ7" t="s">
        <v>2818</v>
      </c>
      <c r="AKS7" t="s">
        <v>2819</v>
      </c>
      <c r="AKT7" t="s">
        <v>2820</v>
      </c>
      <c r="AKU7" t="s">
        <v>2821</v>
      </c>
      <c r="AKV7" t="s">
        <v>2822</v>
      </c>
      <c r="AKW7" t="s">
        <v>2823</v>
      </c>
      <c r="AKX7" t="s">
        <v>2824</v>
      </c>
      <c r="AKY7" t="s">
        <v>2825</v>
      </c>
      <c r="AKZ7" t="s">
        <v>2826</v>
      </c>
      <c r="ALA7" t="s">
        <v>2827</v>
      </c>
      <c r="ALB7" t="s">
        <v>2828</v>
      </c>
      <c r="ALC7" t="s">
        <v>2829</v>
      </c>
      <c r="ALD7" t="s">
        <v>2830</v>
      </c>
      <c r="ALE7" t="s">
        <v>2831</v>
      </c>
      <c r="ALF7" t="s">
        <v>2832</v>
      </c>
      <c r="ALG7" t="s">
        <v>2833</v>
      </c>
      <c r="ALH7" t="s">
        <v>2834</v>
      </c>
      <c r="ALI7" t="s">
        <v>2835</v>
      </c>
      <c r="ALK7" t="s">
        <v>2836</v>
      </c>
      <c r="ALL7" t="s">
        <v>2837</v>
      </c>
      <c r="ALM7" t="s">
        <v>2838</v>
      </c>
      <c r="ALO7" t="s">
        <v>2839</v>
      </c>
      <c r="ALP7" t="s">
        <v>2840</v>
      </c>
      <c r="ALR7" t="s">
        <v>2841</v>
      </c>
      <c r="ALS7" t="s">
        <v>2842</v>
      </c>
      <c r="ALT7" t="s">
        <v>2843</v>
      </c>
      <c r="ALU7" t="s">
        <v>2844</v>
      </c>
      <c r="ALV7" t="s">
        <v>2845</v>
      </c>
      <c r="ALW7" t="s">
        <v>2846</v>
      </c>
      <c r="ALX7" t="s">
        <v>2847</v>
      </c>
      <c r="ALY7" t="s">
        <v>2848</v>
      </c>
      <c r="AMA7" t="s">
        <v>2849</v>
      </c>
      <c r="AMB7" t="s">
        <v>2850</v>
      </c>
      <c r="AMC7" t="s">
        <v>2851</v>
      </c>
      <c r="AMD7" t="s">
        <v>2852</v>
      </c>
      <c r="AME7" t="s">
        <v>2853</v>
      </c>
      <c r="AMG7" t="s">
        <v>2813</v>
      </c>
      <c r="AMI7" t="s">
        <v>2814</v>
      </c>
      <c r="AMJ7" t="s">
        <v>2815</v>
      </c>
      <c r="AMK7" t="s">
        <v>2816</v>
      </c>
      <c r="AML7" t="s">
        <v>2817</v>
      </c>
      <c r="AMM7" t="s">
        <v>2818</v>
      </c>
      <c r="AMO7" t="s">
        <v>2819</v>
      </c>
      <c r="AMP7" t="s">
        <v>2820</v>
      </c>
      <c r="AMQ7" t="s">
        <v>2821</v>
      </c>
      <c r="AMR7" t="s">
        <v>2822</v>
      </c>
      <c r="AMS7" t="s">
        <v>2823</v>
      </c>
      <c r="AMT7" t="s">
        <v>2824</v>
      </c>
      <c r="AMU7" t="s">
        <v>2825</v>
      </c>
      <c r="AMV7" t="s">
        <v>2826</v>
      </c>
      <c r="AMW7" t="s">
        <v>2827</v>
      </c>
      <c r="AMX7" t="s">
        <v>2828</v>
      </c>
      <c r="AMY7" t="s">
        <v>2829</v>
      </c>
      <c r="AMZ7" t="s">
        <v>2830</v>
      </c>
      <c r="ANA7" t="s">
        <v>2831</v>
      </c>
      <c r="ANB7" t="s">
        <v>2832</v>
      </c>
      <c r="ANC7" t="s">
        <v>2833</v>
      </c>
      <c r="AND7" t="s">
        <v>2834</v>
      </c>
      <c r="ANE7" t="s">
        <v>2835</v>
      </c>
      <c r="ANG7" t="s">
        <v>2836</v>
      </c>
      <c r="ANH7" t="s">
        <v>2837</v>
      </c>
      <c r="ANI7" t="s">
        <v>2838</v>
      </c>
      <c r="ANK7" t="s">
        <v>2839</v>
      </c>
      <c r="ANL7" t="s">
        <v>2840</v>
      </c>
      <c r="ANN7" t="s">
        <v>2841</v>
      </c>
      <c r="ANO7" t="s">
        <v>2842</v>
      </c>
      <c r="ANP7" t="s">
        <v>2843</v>
      </c>
      <c r="ANQ7" t="s">
        <v>2844</v>
      </c>
      <c r="ANR7" t="s">
        <v>2845</v>
      </c>
      <c r="ANS7" t="s">
        <v>2846</v>
      </c>
      <c r="ANT7" t="s">
        <v>2847</v>
      </c>
      <c r="ANU7" t="s">
        <v>2848</v>
      </c>
      <c r="ANW7" t="s">
        <v>2849</v>
      </c>
      <c r="ANX7" t="s">
        <v>2850</v>
      </c>
      <c r="ANY7" t="s">
        <v>2851</v>
      </c>
      <c r="ANZ7" t="s">
        <v>2852</v>
      </c>
      <c r="AOA7" t="s">
        <v>2853</v>
      </c>
      <c r="AOC7" t="s">
        <v>2917</v>
      </c>
      <c r="AOD7" t="s">
        <v>2918</v>
      </c>
      <c r="AOF7" t="s">
        <v>2739</v>
      </c>
      <c r="AOG7" t="s">
        <v>2813</v>
      </c>
      <c r="AOI7" t="s">
        <v>2814</v>
      </c>
      <c r="AOJ7" t="s">
        <v>2815</v>
      </c>
      <c r="AOK7" t="s">
        <v>2816</v>
      </c>
      <c r="AOL7" t="s">
        <v>2817</v>
      </c>
      <c r="AOM7" t="s">
        <v>2818</v>
      </c>
      <c r="AOO7" t="s">
        <v>2819</v>
      </c>
      <c r="AOP7" t="s">
        <v>2820</v>
      </c>
      <c r="AOQ7" t="s">
        <v>2821</v>
      </c>
      <c r="AOR7" t="s">
        <v>2822</v>
      </c>
      <c r="AOS7" t="s">
        <v>2823</v>
      </c>
      <c r="AOT7" t="s">
        <v>2824</v>
      </c>
      <c r="AOU7" t="s">
        <v>2825</v>
      </c>
      <c r="AOV7" t="s">
        <v>2826</v>
      </c>
      <c r="AOW7" t="s">
        <v>2827</v>
      </c>
      <c r="AOX7" t="s">
        <v>2828</v>
      </c>
      <c r="AOY7" t="s">
        <v>2829</v>
      </c>
      <c r="AOZ7" t="s">
        <v>2830</v>
      </c>
      <c r="APA7" t="s">
        <v>2831</v>
      </c>
      <c r="APB7" t="s">
        <v>2832</v>
      </c>
      <c r="APC7" t="s">
        <v>2833</v>
      </c>
      <c r="APD7" t="s">
        <v>2834</v>
      </c>
      <c r="APE7" t="s">
        <v>2835</v>
      </c>
      <c r="APG7" t="s">
        <v>2836</v>
      </c>
      <c r="APH7" t="s">
        <v>2837</v>
      </c>
      <c r="API7" t="s">
        <v>2838</v>
      </c>
      <c r="APK7" t="s">
        <v>2839</v>
      </c>
      <c r="APL7" t="s">
        <v>2840</v>
      </c>
      <c r="APN7" t="s">
        <v>2841</v>
      </c>
      <c r="APO7" t="s">
        <v>2842</v>
      </c>
      <c r="APP7" t="s">
        <v>2843</v>
      </c>
      <c r="APQ7" t="s">
        <v>2844</v>
      </c>
      <c r="APR7" t="s">
        <v>2845</v>
      </c>
      <c r="APS7" t="s">
        <v>2846</v>
      </c>
      <c r="APT7" t="s">
        <v>2847</v>
      </c>
      <c r="APU7" t="s">
        <v>2848</v>
      </c>
      <c r="APW7" t="s">
        <v>2849</v>
      </c>
      <c r="APX7" t="s">
        <v>2850</v>
      </c>
      <c r="APY7" t="s">
        <v>2851</v>
      </c>
      <c r="APZ7" t="s">
        <v>2852</v>
      </c>
      <c r="AQA7" t="s">
        <v>2853</v>
      </c>
      <c r="AQC7" t="s">
        <v>2744</v>
      </c>
      <c r="AQD7" t="s">
        <v>2200</v>
      </c>
      <c r="AQE7" t="s">
        <v>2919</v>
      </c>
      <c r="AQF7" t="s">
        <v>2920</v>
      </c>
      <c r="AQG7" t="s">
        <v>2921</v>
      </c>
      <c r="AQH7" t="s">
        <v>2922</v>
      </c>
      <c r="AQI7" t="s">
        <v>2923</v>
      </c>
      <c r="AQK7" t="s">
        <v>2691</v>
      </c>
      <c r="AQM7" t="s">
        <v>2691</v>
      </c>
      <c r="AQN7" t="s">
        <v>2654</v>
      </c>
      <c r="AQP7" t="s">
        <v>2691</v>
      </c>
      <c r="AQQ7" t="s">
        <v>2654</v>
      </c>
      <c r="AQR7" t="s">
        <v>2691</v>
      </c>
      <c r="AQS7" t="s">
        <v>2654</v>
      </c>
      <c r="AQT7" t="s">
        <v>2691</v>
      </c>
      <c r="AQX7" t="s">
        <v>2654</v>
      </c>
      <c r="ARC7" t="s">
        <v>2691</v>
      </c>
      <c r="ARG7" t="s">
        <v>2654</v>
      </c>
      <c r="ARL7" t="s">
        <v>2691</v>
      </c>
      <c r="ARQ7" t="s">
        <v>2691</v>
      </c>
      <c r="ARR7" t="s">
        <v>2691</v>
      </c>
      <c r="ARX7" t="s">
        <v>2691</v>
      </c>
      <c r="ARY7" t="s">
        <v>2691</v>
      </c>
      <c r="ASA7" t="s">
        <v>2654</v>
      </c>
      <c r="ASB7" t="s">
        <v>2691</v>
      </c>
      <c r="ASC7" t="s">
        <v>2721</v>
      </c>
      <c r="ASD7" t="s">
        <v>2721</v>
      </c>
      <c r="ASE7" t="s">
        <v>2721</v>
      </c>
      <c r="ASF7" t="s">
        <v>2499</v>
      </c>
      <c r="ASG7" t="s">
        <v>2498</v>
      </c>
      <c r="ASH7" t="s">
        <v>2499</v>
      </c>
      <c r="ASI7" s="134" t="s">
        <v>2862</v>
      </c>
      <c r="ASJ7" t="s">
        <v>2860</v>
      </c>
      <c r="ASK7" t="s">
        <v>2659</v>
      </c>
      <c r="ASL7" t="s">
        <v>2721</v>
      </c>
      <c r="ASM7" t="s">
        <v>2721</v>
      </c>
      <c r="ASN7" t="s">
        <v>2721</v>
      </c>
      <c r="ASO7" t="s">
        <v>2864</v>
      </c>
      <c r="ASP7" s="134" t="s">
        <v>2657</v>
      </c>
      <c r="ASQ7" s="134" t="s">
        <v>2657</v>
      </c>
      <c r="ASR7" s="134" t="s">
        <v>370</v>
      </c>
      <c r="ASS7" t="s">
        <v>2721</v>
      </c>
      <c r="AST7" t="s">
        <v>1100</v>
      </c>
      <c r="ASU7" s="134" t="s">
        <v>2861</v>
      </c>
      <c r="ASV7" s="134" t="s">
        <v>574</v>
      </c>
      <c r="ASW7" s="134" t="s">
        <v>972</v>
      </c>
      <c r="ASX7" t="s">
        <v>2499</v>
      </c>
      <c r="ASZ7" s="134" t="s">
        <v>2861</v>
      </c>
      <c r="ATA7" s="134" t="s">
        <v>2657</v>
      </c>
      <c r="ATB7" s="134" t="s">
        <v>2924</v>
      </c>
      <c r="ATC7" s="134" t="s">
        <v>235</v>
      </c>
      <c r="ATD7" s="134" t="s">
        <v>2861</v>
      </c>
      <c r="ATE7" s="134" t="s">
        <v>972</v>
      </c>
      <c r="ATG7" s="134" t="s">
        <v>2861</v>
      </c>
      <c r="ATH7" s="134" t="s">
        <v>2861</v>
      </c>
      <c r="ATI7" s="134" t="s">
        <v>235</v>
      </c>
      <c r="ATJ7" s="134" t="s">
        <v>2925</v>
      </c>
      <c r="ATL7" t="s">
        <v>2860</v>
      </c>
      <c r="ATM7" t="s">
        <v>2659</v>
      </c>
      <c r="ATN7" t="s">
        <v>2499</v>
      </c>
      <c r="ATO7" t="s">
        <v>2659</v>
      </c>
      <c r="ATP7" t="s">
        <v>2659</v>
      </c>
      <c r="ATQ7" t="s">
        <v>2498</v>
      </c>
      <c r="ATR7" t="s">
        <v>2498</v>
      </c>
      <c r="ATS7" t="s">
        <v>2926</v>
      </c>
      <c r="ATU7" t="s">
        <v>2927</v>
      </c>
      <c r="ATV7" s="134" t="s">
        <v>2861</v>
      </c>
      <c r="ATW7" t="s">
        <v>2499</v>
      </c>
      <c r="ATX7" t="s">
        <v>2498</v>
      </c>
      <c r="ATY7" t="s">
        <v>2659</v>
      </c>
      <c r="ATZ7" s="134" t="s">
        <v>2925</v>
      </c>
      <c r="AUA7" t="s">
        <v>2193</v>
      </c>
      <c r="AUC7" t="s">
        <v>2865</v>
      </c>
      <c r="AUD7" t="s">
        <v>2721</v>
      </c>
      <c r="AUE7" s="134" t="s">
        <v>1732</v>
      </c>
      <c r="AUF7" t="s">
        <v>2659</v>
      </c>
      <c r="AUG7" t="s">
        <v>2659</v>
      </c>
      <c r="AUH7" t="s">
        <v>2659</v>
      </c>
      <c r="AUI7" t="s">
        <v>2499</v>
      </c>
      <c r="AUJ7" t="s">
        <v>2860</v>
      </c>
      <c r="AUK7" s="134" t="s">
        <v>2657</v>
      </c>
      <c r="AUL7" t="s">
        <v>2863</v>
      </c>
      <c r="AUM7" t="s">
        <v>2721</v>
      </c>
      <c r="AUN7" t="s">
        <v>2721</v>
      </c>
      <c r="AUO7" t="s">
        <v>2499</v>
      </c>
      <c r="AUP7" t="s">
        <v>2498</v>
      </c>
      <c r="AUQ7" s="134" t="s">
        <v>2657</v>
      </c>
      <c r="AUS7" t="s">
        <v>2498</v>
      </c>
      <c r="AUT7" t="s">
        <v>2721</v>
      </c>
      <c r="AUU7" s="134" t="s">
        <v>2657</v>
      </c>
      <c r="AUV7" t="s">
        <v>2721</v>
      </c>
      <c r="AUW7" t="s">
        <v>2721</v>
      </c>
      <c r="AUX7" t="s">
        <v>2721</v>
      </c>
      <c r="AUY7" t="s">
        <v>2499</v>
      </c>
      <c r="AUZ7" t="s">
        <v>2721</v>
      </c>
      <c r="AVA7" t="s">
        <v>2499</v>
      </c>
      <c r="AVB7" t="s">
        <v>2498</v>
      </c>
      <c r="AVC7" s="134" t="s">
        <v>2657</v>
      </c>
      <c r="AVD7" t="s">
        <v>2499</v>
      </c>
      <c r="AVE7" s="134" t="s">
        <v>2862</v>
      </c>
      <c r="AVF7" t="s">
        <v>2860</v>
      </c>
      <c r="AVG7" t="s">
        <v>2659</v>
      </c>
      <c r="AVI7" t="s">
        <v>2721</v>
      </c>
      <c r="AVJ7" t="s">
        <v>2721</v>
      </c>
      <c r="AVK7" t="s">
        <v>2721</v>
      </c>
      <c r="AVL7" t="s">
        <v>2864</v>
      </c>
      <c r="AVM7" s="134" t="s">
        <v>2657</v>
      </c>
      <c r="AVN7" t="s">
        <v>2498</v>
      </c>
      <c r="AVO7" s="134" t="s">
        <v>2657</v>
      </c>
      <c r="AVP7" s="134" t="s">
        <v>370</v>
      </c>
      <c r="AVQ7" t="s">
        <v>2721</v>
      </c>
      <c r="AVR7" s="134" t="s">
        <v>2861</v>
      </c>
      <c r="AVS7" s="134" t="s">
        <v>574</v>
      </c>
      <c r="AVT7" s="134" t="s">
        <v>972</v>
      </c>
      <c r="AVU7" t="s">
        <v>2499</v>
      </c>
      <c r="AVW7" s="134" t="s">
        <v>2861</v>
      </c>
      <c r="AVX7" t="s">
        <v>2659</v>
      </c>
      <c r="AVY7" s="134" t="s">
        <v>2657</v>
      </c>
      <c r="AVZ7" s="134" t="s">
        <v>2924</v>
      </c>
      <c r="AWA7" s="134" t="s">
        <v>235</v>
      </c>
      <c r="AWB7" s="134" t="s">
        <v>2861</v>
      </c>
      <c r="AWC7" s="134" t="s">
        <v>972</v>
      </c>
      <c r="AWE7" s="134" t="s">
        <v>2861</v>
      </c>
      <c r="AWF7" s="134" t="s">
        <v>2861</v>
      </c>
      <c r="AWG7" s="134" t="s">
        <v>235</v>
      </c>
      <c r="AWH7" s="134" t="s">
        <v>2925</v>
      </c>
      <c r="AWJ7" t="s">
        <v>2860</v>
      </c>
      <c r="AWK7" t="s">
        <v>2659</v>
      </c>
      <c r="AWL7" t="s">
        <v>2499</v>
      </c>
      <c r="AWM7" t="s">
        <v>2659</v>
      </c>
      <c r="AWN7" t="s">
        <v>2659</v>
      </c>
      <c r="AWO7" t="s">
        <v>2498</v>
      </c>
      <c r="AWP7" t="s">
        <v>2498</v>
      </c>
      <c r="AWQ7" t="s">
        <v>2926</v>
      </c>
      <c r="AWS7" t="s">
        <v>2927</v>
      </c>
      <c r="AWT7" s="134" t="s">
        <v>2861</v>
      </c>
      <c r="AWU7" t="s">
        <v>2499</v>
      </c>
      <c r="AWV7" t="s">
        <v>2498</v>
      </c>
      <c r="AWW7" t="s">
        <v>2659</v>
      </c>
      <c r="AWX7" s="134" t="s">
        <v>2925</v>
      </c>
      <c r="AWY7" t="s">
        <v>2193</v>
      </c>
      <c r="AXA7" t="s">
        <v>2865</v>
      </c>
      <c r="AXB7" t="s">
        <v>2721</v>
      </c>
      <c r="AXC7" s="134" t="s">
        <v>1732</v>
      </c>
      <c r="AXD7" t="s">
        <v>2659</v>
      </c>
      <c r="AXE7" t="s">
        <v>2659</v>
      </c>
      <c r="AXF7" t="s">
        <v>2499</v>
      </c>
      <c r="AXG7" t="s">
        <v>2860</v>
      </c>
      <c r="AXH7" t="s">
        <v>2863</v>
      </c>
      <c r="AXI7" t="s">
        <v>2498</v>
      </c>
      <c r="AXK7" t="s">
        <v>2283</v>
      </c>
      <c r="AXL7" t="s">
        <v>2283</v>
      </c>
      <c r="AXM7" t="s">
        <v>2283</v>
      </c>
      <c r="AXO7" t="s">
        <v>2283</v>
      </c>
      <c r="AXS7" t="s">
        <v>2283</v>
      </c>
      <c r="AXU7" t="s">
        <v>2283</v>
      </c>
      <c r="AXX7" t="s">
        <v>2283</v>
      </c>
      <c r="AYA7" t="s">
        <v>2283</v>
      </c>
      <c r="AYE7" t="s">
        <v>2283</v>
      </c>
      <c r="AYF7" t="s">
        <v>2283</v>
      </c>
      <c r="AYI7" t="s">
        <v>2283</v>
      </c>
      <c r="AYJ7" t="s">
        <v>2283</v>
      </c>
      <c r="AYO7" t="s">
        <v>2283</v>
      </c>
      <c r="AYP7" t="s">
        <v>2283</v>
      </c>
      <c r="AYX7" t="s">
        <v>2283</v>
      </c>
      <c r="AYY7" t="s">
        <v>2283</v>
      </c>
      <c r="AYZ7" t="s">
        <v>2662</v>
      </c>
      <c r="AZA7" t="s">
        <v>2174</v>
      </c>
      <c r="AZC7" t="s">
        <v>2174</v>
      </c>
      <c r="AZD7" t="s">
        <v>2174</v>
      </c>
      <c r="AZF7" t="s">
        <v>2175</v>
      </c>
      <c r="AZG7" t="s">
        <v>2174</v>
      </c>
      <c r="AZH7" t="s">
        <v>2174</v>
      </c>
      <c r="AZI7" t="s">
        <v>2174</v>
      </c>
      <c r="AZJ7" t="s">
        <v>2174</v>
      </c>
      <c r="AZK7" t="s">
        <v>2174</v>
      </c>
      <c r="AZL7" t="s">
        <v>2174</v>
      </c>
      <c r="AZM7" t="s">
        <v>2174</v>
      </c>
      <c r="AZO7" t="s">
        <v>2174</v>
      </c>
      <c r="AZQ7" t="s">
        <v>2174</v>
      </c>
      <c r="AZR7" s="134" t="s">
        <v>235</v>
      </c>
      <c r="AZS7" t="s">
        <v>2174</v>
      </c>
      <c r="AZT7" t="s">
        <v>2174</v>
      </c>
      <c r="AZU7" t="s">
        <v>2174</v>
      </c>
      <c r="AZV7" s="134" t="s">
        <v>235</v>
      </c>
      <c r="AZW7" t="s">
        <v>2174</v>
      </c>
      <c r="AZX7" t="s">
        <v>2662</v>
      </c>
      <c r="AZY7" t="s">
        <v>2174</v>
      </c>
      <c r="AZZ7" t="s">
        <v>2174</v>
      </c>
      <c r="BAA7" t="s">
        <v>2174</v>
      </c>
      <c r="BAB7" t="s">
        <v>2174</v>
      </c>
      <c r="BAD7" t="s">
        <v>2174</v>
      </c>
      <c r="BAF7" t="s">
        <v>2174</v>
      </c>
      <c r="BAG7" t="s">
        <v>2174</v>
      </c>
      <c r="BAH7" t="s">
        <v>2722</v>
      </c>
      <c r="BAI7" t="s">
        <v>2174</v>
      </c>
      <c r="BAJ7" t="s">
        <v>2500</v>
      </c>
      <c r="BAK7" t="s">
        <v>2662</v>
      </c>
      <c r="BAL7" t="s">
        <v>2662</v>
      </c>
      <c r="BAO7" t="s">
        <v>2536</v>
      </c>
      <c r="BAP7" t="s">
        <v>2904</v>
      </c>
      <c r="BAQ7" t="s">
        <v>2591</v>
      </c>
      <c r="BAS7" t="s">
        <v>2928</v>
      </c>
      <c r="BAT7" t="s">
        <v>2769</v>
      </c>
      <c r="BAU7" t="s">
        <v>2244</v>
      </c>
      <c r="BAV7" t="s">
        <v>893</v>
      </c>
      <c r="BAW7" t="s">
        <v>2761</v>
      </c>
      <c r="BAX7" t="s">
        <v>2739</v>
      </c>
      <c r="BAY7" t="s">
        <v>2813</v>
      </c>
      <c r="BBA7" t="s">
        <v>2814</v>
      </c>
      <c r="BBB7" t="s">
        <v>2815</v>
      </c>
      <c r="BBC7" t="s">
        <v>2816</v>
      </c>
      <c r="BBD7" t="s">
        <v>2817</v>
      </c>
      <c r="BBE7" t="s">
        <v>2818</v>
      </c>
      <c r="BBG7" t="s">
        <v>2819</v>
      </c>
      <c r="BBH7" t="s">
        <v>2820</v>
      </c>
      <c r="BBI7" t="s">
        <v>2821</v>
      </c>
      <c r="BBJ7" t="s">
        <v>2822</v>
      </c>
      <c r="BBK7" t="s">
        <v>2823</v>
      </c>
      <c r="BBL7" t="s">
        <v>2824</v>
      </c>
      <c r="BBM7" t="s">
        <v>2825</v>
      </c>
      <c r="BBN7" t="s">
        <v>2826</v>
      </c>
      <c r="BBO7" t="s">
        <v>2827</v>
      </c>
      <c r="BBP7" t="s">
        <v>2828</v>
      </c>
      <c r="BBQ7" t="s">
        <v>2829</v>
      </c>
      <c r="BBR7" t="s">
        <v>2830</v>
      </c>
      <c r="BBS7" t="s">
        <v>2831</v>
      </c>
      <c r="BBT7" t="s">
        <v>2832</v>
      </c>
      <c r="BBU7" t="s">
        <v>2833</v>
      </c>
      <c r="BBV7" t="s">
        <v>2834</v>
      </c>
      <c r="BBW7" t="s">
        <v>2835</v>
      </c>
      <c r="BBY7" t="s">
        <v>2836</v>
      </c>
      <c r="BBZ7" t="s">
        <v>2837</v>
      </c>
      <c r="BCA7" t="s">
        <v>2838</v>
      </c>
      <c r="BCC7" t="s">
        <v>2839</v>
      </c>
      <c r="BCD7" t="s">
        <v>2840</v>
      </c>
      <c r="BCF7" t="s">
        <v>2841</v>
      </c>
      <c r="BCG7" t="s">
        <v>2842</v>
      </c>
      <c r="BCH7" t="s">
        <v>2843</v>
      </c>
      <c r="BCI7" t="s">
        <v>2844</v>
      </c>
      <c r="BCJ7" t="s">
        <v>2845</v>
      </c>
      <c r="BCK7" t="s">
        <v>2846</v>
      </c>
      <c r="BCL7" t="s">
        <v>2847</v>
      </c>
      <c r="BCM7" t="s">
        <v>2848</v>
      </c>
      <c r="BCO7" t="s">
        <v>2849</v>
      </c>
      <c r="BCP7" t="s">
        <v>2850</v>
      </c>
      <c r="BCQ7" t="s">
        <v>2851</v>
      </c>
      <c r="BCR7" t="s">
        <v>2852</v>
      </c>
      <c r="BCS7" t="s">
        <v>2853</v>
      </c>
      <c r="BCU7" t="s">
        <v>2929</v>
      </c>
      <c r="BCV7" t="s">
        <v>672</v>
      </c>
      <c r="BCW7" t="s">
        <v>2237</v>
      </c>
      <c r="BCX7" t="s">
        <v>2521</v>
      </c>
      <c r="BCY7" t="s">
        <v>2491</v>
      </c>
      <c r="BCZ7" t="s">
        <v>672</v>
      </c>
      <c r="BDB7" t="s">
        <v>2529</v>
      </c>
      <c r="BDC7" t="s">
        <v>2930</v>
      </c>
      <c r="BDD7" t="s">
        <v>2570</v>
      </c>
      <c r="BDE7" t="s">
        <v>2931</v>
      </c>
      <c r="BDF7" t="s">
        <v>2932</v>
      </c>
      <c r="BDH7" t="s">
        <v>2933</v>
      </c>
      <c r="BDK7" t="s">
        <v>2934</v>
      </c>
      <c r="BDL7" t="s">
        <v>672</v>
      </c>
      <c r="BDM7" t="s">
        <v>672</v>
      </c>
      <c r="BDN7" t="s">
        <v>672</v>
      </c>
      <c r="BDO7" t="s">
        <v>2935</v>
      </c>
      <c r="BDP7" t="s">
        <v>2192</v>
      </c>
      <c r="BDQ7" t="s">
        <v>2440</v>
      </c>
      <c r="BDR7" t="s">
        <v>2748</v>
      </c>
      <c r="BDS7" t="s">
        <v>2895</v>
      </c>
      <c r="BDT7" t="s">
        <v>2757</v>
      </c>
      <c r="BDU7" t="s">
        <v>1161</v>
      </c>
      <c r="BDV7" t="s">
        <v>2936</v>
      </c>
      <c r="BDW7" t="s">
        <v>1254</v>
      </c>
      <c r="BDX7" t="s">
        <v>2739</v>
      </c>
      <c r="BDY7" t="s">
        <v>2538</v>
      </c>
      <c r="BDZ7" t="s">
        <v>2937</v>
      </c>
      <c r="BEA7" t="s">
        <v>2813</v>
      </c>
      <c r="BEC7" t="s">
        <v>2814</v>
      </c>
      <c r="BED7" t="s">
        <v>2815</v>
      </c>
      <c r="BEE7" t="s">
        <v>2816</v>
      </c>
      <c r="BEF7" t="s">
        <v>2817</v>
      </c>
      <c r="BEG7" t="s">
        <v>2818</v>
      </c>
      <c r="BEI7" t="s">
        <v>2819</v>
      </c>
      <c r="BEJ7" t="s">
        <v>2820</v>
      </c>
      <c r="BEK7" t="s">
        <v>2821</v>
      </c>
      <c r="BEL7" t="s">
        <v>2822</v>
      </c>
      <c r="BEM7" t="s">
        <v>2823</v>
      </c>
      <c r="BEN7" t="s">
        <v>2824</v>
      </c>
      <c r="BEO7" t="s">
        <v>2825</v>
      </c>
      <c r="BEP7" t="s">
        <v>2826</v>
      </c>
      <c r="BEQ7" t="s">
        <v>2827</v>
      </c>
      <c r="BER7" t="s">
        <v>2828</v>
      </c>
      <c r="BES7" t="s">
        <v>2829</v>
      </c>
      <c r="BET7" t="s">
        <v>2830</v>
      </c>
      <c r="BEU7" t="s">
        <v>2831</v>
      </c>
      <c r="BEV7" t="s">
        <v>2832</v>
      </c>
      <c r="BEW7" t="s">
        <v>2833</v>
      </c>
      <c r="BEX7" t="s">
        <v>2834</v>
      </c>
      <c r="BEY7" t="s">
        <v>2835</v>
      </c>
      <c r="BFA7" t="s">
        <v>2836</v>
      </c>
      <c r="BFB7" t="s">
        <v>2837</v>
      </c>
      <c r="BFC7" t="s">
        <v>2838</v>
      </c>
      <c r="BFE7" t="s">
        <v>2839</v>
      </c>
      <c r="BFF7" t="s">
        <v>2840</v>
      </c>
      <c r="BFH7" t="s">
        <v>2841</v>
      </c>
      <c r="BFI7" t="s">
        <v>2842</v>
      </c>
      <c r="BFJ7" t="s">
        <v>2843</v>
      </c>
      <c r="BFK7" t="s">
        <v>2844</v>
      </c>
      <c r="BFL7" t="s">
        <v>2845</v>
      </c>
      <c r="BFM7" t="s">
        <v>2846</v>
      </c>
      <c r="BFN7" t="s">
        <v>2847</v>
      </c>
      <c r="BFO7" t="s">
        <v>2848</v>
      </c>
      <c r="BFQ7" t="s">
        <v>2849</v>
      </c>
      <c r="BFR7" t="s">
        <v>2850</v>
      </c>
      <c r="BFS7" t="s">
        <v>2851</v>
      </c>
      <c r="BFT7" t="s">
        <v>2852</v>
      </c>
      <c r="BFU7" t="s">
        <v>2853</v>
      </c>
      <c r="BFW7" t="s">
        <v>2899</v>
      </c>
      <c r="BFX7" t="s">
        <v>2938</v>
      </c>
      <c r="BFY7" t="s">
        <v>2226</v>
      </c>
      <c r="BFZ7" t="s">
        <v>2567</v>
      </c>
      <c r="BGA7" t="s">
        <v>2939</v>
      </c>
      <c r="BGB7" t="s">
        <v>2785</v>
      </c>
      <c r="BGC7" t="s">
        <v>2940</v>
      </c>
      <c r="BGD7" t="s">
        <v>2918</v>
      </c>
      <c r="BGE7" t="s">
        <v>2941</v>
      </c>
      <c r="BGF7" t="s">
        <v>2244</v>
      </c>
      <c r="BGG7" t="s">
        <v>2739</v>
      </c>
      <c r="BGH7" t="s">
        <v>2942</v>
      </c>
      <c r="BGI7" t="s">
        <v>2943</v>
      </c>
      <c r="BGJ7" t="s">
        <v>2473</v>
      </c>
      <c r="BGK7" t="s">
        <v>2797</v>
      </c>
      <c r="BGM7" t="s">
        <v>2797</v>
      </c>
      <c r="BGN7" t="s">
        <v>2797</v>
      </c>
      <c r="BGO7" t="s">
        <v>2797</v>
      </c>
      <c r="BGR7" t="s">
        <v>2944</v>
      </c>
      <c r="BGS7" t="s">
        <v>2648</v>
      </c>
      <c r="BGT7" t="s">
        <v>2274</v>
      </c>
      <c r="BGU7" t="s">
        <v>2945</v>
      </c>
      <c r="BGV7" t="s">
        <v>2274</v>
      </c>
      <c r="BGW7" t="s">
        <v>2946</v>
      </c>
      <c r="BGY7" t="s">
        <v>2518</v>
      </c>
      <c r="BHA7" t="s">
        <v>2691</v>
      </c>
      <c r="BHC7" t="s">
        <v>2691</v>
      </c>
      <c r="BHD7" t="s">
        <v>2654</v>
      </c>
      <c r="BHF7" t="s">
        <v>2691</v>
      </c>
      <c r="BHG7" t="s">
        <v>2654</v>
      </c>
      <c r="BHH7" t="s">
        <v>2691</v>
      </c>
      <c r="BHI7" t="s">
        <v>2654</v>
      </c>
      <c r="BHJ7" t="s">
        <v>2691</v>
      </c>
      <c r="BHN7" t="s">
        <v>2654</v>
      </c>
      <c r="BHS7" t="s">
        <v>2691</v>
      </c>
      <c r="BHW7" t="s">
        <v>2654</v>
      </c>
      <c r="BIB7" t="s">
        <v>2691</v>
      </c>
      <c r="BIG7" t="s">
        <v>2691</v>
      </c>
      <c r="BIH7" t="s">
        <v>2691</v>
      </c>
      <c r="BIN7" t="s">
        <v>2691</v>
      </c>
      <c r="BIO7" t="s">
        <v>2691</v>
      </c>
      <c r="BIQ7" t="s">
        <v>2654</v>
      </c>
      <c r="BIR7" t="s">
        <v>2691</v>
      </c>
      <c r="BIS7" t="s">
        <v>2721</v>
      </c>
      <c r="BIT7" t="s">
        <v>2721</v>
      </c>
      <c r="BIU7" t="s">
        <v>2721</v>
      </c>
      <c r="BIV7" t="s">
        <v>2499</v>
      </c>
      <c r="BIW7" t="s">
        <v>2498</v>
      </c>
      <c r="BIX7" t="s">
        <v>2499</v>
      </c>
      <c r="BIY7" s="134" t="s">
        <v>2862</v>
      </c>
      <c r="BIZ7" t="s">
        <v>2860</v>
      </c>
      <c r="BJA7" t="s">
        <v>2659</v>
      </c>
      <c r="BJB7" t="s">
        <v>2721</v>
      </c>
      <c r="BJC7" t="s">
        <v>2721</v>
      </c>
      <c r="BJD7" t="s">
        <v>2721</v>
      </c>
      <c r="BJE7" t="s">
        <v>2864</v>
      </c>
      <c r="BJF7" s="134" t="s">
        <v>2657</v>
      </c>
      <c r="BJG7" s="134" t="s">
        <v>2657</v>
      </c>
      <c r="BJH7" s="134" t="s">
        <v>370</v>
      </c>
      <c r="BJI7" t="s">
        <v>2721</v>
      </c>
      <c r="BJJ7" t="s">
        <v>1100</v>
      </c>
      <c r="BJK7" s="134" t="s">
        <v>2861</v>
      </c>
      <c r="BJL7" s="134" t="s">
        <v>574</v>
      </c>
      <c r="BJM7" s="134" t="s">
        <v>972</v>
      </c>
      <c r="BJN7" t="s">
        <v>2499</v>
      </c>
      <c r="BJP7" s="134" t="s">
        <v>2861</v>
      </c>
      <c r="BJQ7" s="134" t="s">
        <v>2657</v>
      </c>
      <c r="BJR7" s="134" t="s">
        <v>2924</v>
      </c>
      <c r="BJS7" s="134" t="s">
        <v>235</v>
      </c>
      <c r="BJT7" s="134" t="s">
        <v>2861</v>
      </c>
      <c r="BJU7" s="134" t="s">
        <v>972</v>
      </c>
      <c r="BJW7" s="134" t="s">
        <v>2861</v>
      </c>
      <c r="BJX7" s="134" t="s">
        <v>2861</v>
      </c>
      <c r="BJY7" s="134" t="s">
        <v>235</v>
      </c>
      <c r="BJZ7" s="134" t="s">
        <v>2925</v>
      </c>
      <c r="BKB7" t="s">
        <v>2860</v>
      </c>
      <c r="BKC7" t="s">
        <v>2659</v>
      </c>
      <c r="BKD7" t="s">
        <v>2499</v>
      </c>
      <c r="BKE7" t="s">
        <v>2659</v>
      </c>
      <c r="BKF7" t="s">
        <v>2659</v>
      </c>
      <c r="BKG7" t="s">
        <v>2498</v>
      </c>
      <c r="BKH7" t="s">
        <v>2498</v>
      </c>
      <c r="BKI7" t="s">
        <v>2926</v>
      </c>
      <c r="BKK7" t="s">
        <v>2927</v>
      </c>
      <c r="BKL7" s="134" t="s">
        <v>2861</v>
      </c>
      <c r="BKM7" t="s">
        <v>2499</v>
      </c>
      <c r="BKN7" t="s">
        <v>2498</v>
      </c>
      <c r="BKO7" t="s">
        <v>2659</v>
      </c>
      <c r="BKP7" s="134" t="s">
        <v>2925</v>
      </c>
      <c r="BKQ7" t="s">
        <v>2193</v>
      </c>
      <c r="BKS7" t="s">
        <v>2865</v>
      </c>
      <c r="BKT7" t="s">
        <v>2721</v>
      </c>
      <c r="BKU7" s="134" t="s">
        <v>1732</v>
      </c>
      <c r="BKV7" t="s">
        <v>2659</v>
      </c>
      <c r="BKW7" t="s">
        <v>2659</v>
      </c>
      <c r="BKX7" t="s">
        <v>2659</v>
      </c>
      <c r="BKY7" t="s">
        <v>2499</v>
      </c>
      <c r="BKZ7" t="s">
        <v>2860</v>
      </c>
      <c r="BLA7" s="134" t="s">
        <v>2657</v>
      </c>
      <c r="BLB7" t="s">
        <v>2863</v>
      </c>
      <c r="BLC7" t="s">
        <v>2721</v>
      </c>
      <c r="BLD7" t="s">
        <v>2721</v>
      </c>
      <c r="BLE7" t="s">
        <v>2499</v>
      </c>
      <c r="BLF7" t="s">
        <v>2498</v>
      </c>
      <c r="BLG7" s="134" t="s">
        <v>2657</v>
      </c>
      <c r="BLI7" t="s">
        <v>2498</v>
      </c>
      <c r="BLJ7" t="s">
        <v>2721</v>
      </c>
      <c r="BLK7" s="134" t="s">
        <v>2657</v>
      </c>
      <c r="BLL7" t="s">
        <v>2721</v>
      </c>
      <c r="BLM7" t="s">
        <v>2721</v>
      </c>
      <c r="BLN7" t="s">
        <v>2721</v>
      </c>
      <c r="BLO7" t="s">
        <v>2499</v>
      </c>
      <c r="BLP7" t="s">
        <v>2721</v>
      </c>
      <c r="BLQ7" t="s">
        <v>2499</v>
      </c>
      <c r="BLR7" t="s">
        <v>2498</v>
      </c>
      <c r="BLS7" s="134" t="s">
        <v>2657</v>
      </c>
      <c r="BLT7" t="s">
        <v>2499</v>
      </c>
      <c r="BLU7" s="134" t="s">
        <v>2862</v>
      </c>
      <c r="BLV7" t="s">
        <v>2860</v>
      </c>
      <c r="BLW7" t="s">
        <v>2659</v>
      </c>
      <c r="BLY7" t="s">
        <v>2721</v>
      </c>
      <c r="BLZ7" t="s">
        <v>2721</v>
      </c>
      <c r="BMA7" t="s">
        <v>2721</v>
      </c>
      <c r="BMB7" t="s">
        <v>2864</v>
      </c>
      <c r="BMC7" s="134" t="s">
        <v>2657</v>
      </c>
      <c r="BMD7" t="s">
        <v>2498</v>
      </c>
      <c r="BME7" s="134" t="s">
        <v>2657</v>
      </c>
      <c r="BMF7" s="134" t="s">
        <v>370</v>
      </c>
      <c r="BMG7" t="s">
        <v>2721</v>
      </c>
      <c r="BMH7" s="134" t="s">
        <v>2861</v>
      </c>
      <c r="BMI7" s="134" t="s">
        <v>574</v>
      </c>
      <c r="BMJ7" s="134" t="s">
        <v>972</v>
      </c>
      <c r="BMK7" t="s">
        <v>2499</v>
      </c>
      <c r="BMM7" s="134" t="s">
        <v>2861</v>
      </c>
      <c r="BMN7" t="s">
        <v>2659</v>
      </c>
      <c r="BMO7" s="134" t="s">
        <v>2657</v>
      </c>
      <c r="BMP7" s="134" t="s">
        <v>2924</v>
      </c>
      <c r="BMQ7" s="134" t="s">
        <v>235</v>
      </c>
      <c r="BMR7" s="134" t="s">
        <v>2861</v>
      </c>
      <c r="BMS7" s="134" t="s">
        <v>972</v>
      </c>
      <c r="BMU7" s="134" t="s">
        <v>2861</v>
      </c>
      <c r="BMV7" s="134" t="s">
        <v>2861</v>
      </c>
      <c r="BMW7" s="134" t="s">
        <v>235</v>
      </c>
      <c r="BMX7" s="134" t="s">
        <v>2925</v>
      </c>
      <c r="BMZ7" t="s">
        <v>2860</v>
      </c>
      <c r="BNA7" t="s">
        <v>2659</v>
      </c>
      <c r="BNB7" t="s">
        <v>2499</v>
      </c>
      <c r="BNC7" t="s">
        <v>2659</v>
      </c>
      <c r="BND7" t="s">
        <v>2659</v>
      </c>
      <c r="BNE7" t="s">
        <v>2498</v>
      </c>
      <c r="BNF7" t="s">
        <v>2498</v>
      </c>
      <c r="BNG7" t="s">
        <v>2926</v>
      </c>
      <c r="BNI7" t="s">
        <v>2927</v>
      </c>
      <c r="BNJ7" s="134" t="s">
        <v>2861</v>
      </c>
      <c r="BNK7" t="s">
        <v>2499</v>
      </c>
      <c r="BNL7" t="s">
        <v>2498</v>
      </c>
      <c r="BNM7" t="s">
        <v>2659</v>
      </c>
      <c r="BNN7" s="134" t="s">
        <v>2925</v>
      </c>
      <c r="BNO7" t="s">
        <v>2193</v>
      </c>
      <c r="BNQ7" t="s">
        <v>2865</v>
      </c>
      <c r="BNR7" t="s">
        <v>2721</v>
      </c>
      <c r="BNS7" s="134" t="s">
        <v>1732</v>
      </c>
      <c r="BNT7" t="s">
        <v>2659</v>
      </c>
      <c r="BNU7" t="s">
        <v>2659</v>
      </c>
      <c r="BNV7" t="s">
        <v>2499</v>
      </c>
      <c r="BNW7" t="s">
        <v>2860</v>
      </c>
      <c r="BNX7" t="s">
        <v>2863</v>
      </c>
      <c r="BNY7" t="s">
        <v>2498</v>
      </c>
      <c r="BOA7" t="s">
        <v>2283</v>
      </c>
      <c r="BOB7" t="s">
        <v>2283</v>
      </c>
      <c r="BOC7" t="s">
        <v>2283</v>
      </c>
      <c r="BOE7" t="s">
        <v>2283</v>
      </c>
      <c r="BOI7" t="s">
        <v>2283</v>
      </c>
      <c r="BOK7" t="s">
        <v>2283</v>
      </c>
      <c r="BON7" t="s">
        <v>2283</v>
      </c>
      <c r="BOQ7" t="s">
        <v>2283</v>
      </c>
      <c r="BOU7" t="s">
        <v>2283</v>
      </c>
      <c r="BOV7" t="s">
        <v>2283</v>
      </c>
      <c r="BOY7" t="s">
        <v>2283</v>
      </c>
      <c r="BOZ7" t="s">
        <v>2283</v>
      </c>
      <c r="BPE7" t="s">
        <v>2283</v>
      </c>
      <c r="BPF7" t="s">
        <v>2283</v>
      </c>
      <c r="BPN7" t="s">
        <v>2283</v>
      </c>
      <c r="BPO7" t="s">
        <v>2283</v>
      </c>
      <c r="BPP7" t="s">
        <v>2662</v>
      </c>
      <c r="BPQ7" t="s">
        <v>2174</v>
      </c>
      <c r="BPS7" t="s">
        <v>2174</v>
      </c>
      <c r="BPT7" t="s">
        <v>2174</v>
      </c>
      <c r="BPV7" t="s">
        <v>2175</v>
      </c>
      <c r="BPW7" t="s">
        <v>2174</v>
      </c>
      <c r="BPX7" t="s">
        <v>2174</v>
      </c>
      <c r="BPY7" t="s">
        <v>2174</v>
      </c>
      <c r="BPZ7" t="s">
        <v>2174</v>
      </c>
      <c r="BQA7" t="s">
        <v>2174</v>
      </c>
      <c r="BQB7" t="s">
        <v>2174</v>
      </c>
      <c r="BQC7" t="s">
        <v>2174</v>
      </c>
      <c r="BQE7" t="s">
        <v>2174</v>
      </c>
      <c r="BQG7" t="s">
        <v>2174</v>
      </c>
      <c r="BQH7" s="134" t="s">
        <v>235</v>
      </c>
      <c r="BQI7" t="s">
        <v>2174</v>
      </c>
      <c r="BQJ7" t="s">
        <v>2174</v>
      </c>
      <c r="BQK7" t="s">
        <v>2174</v>
      </c>
      <c r="BQL7" s="134" t="s">
        <v>235</v>
      </c>
      <c r="BQM7" t="s">
        <v>2174</v>
      </c>
      <c r="BQN7" t="s">
        <v>2662</v>
      </c>
      <c r="BQO7" t="s">
        <v>2174</v>
      </c>
      <c r="BQP7" t="s">
        <v>2174</v>
      </c>
      <c r="BQQ7" t="s">
        <v>2174</v>
      </c>
      <c r="BQR7" t="s">
        <v>2174</v>
      </c>
      <c r="BQT7" t="s">
        <v>2174</v>
      </c>
      <c r="BQV7" t="s">
        <v>2174</v>
      </c>
      <c r="BQW7" t="s">
        <v>2174</v>
      </c>
      <c r="BQX7" t="s">
        <v>2722</v>
      </c>
      <c r="BQY7" t="s">
        <v>2174</v>
      </c>
      <c r="BQZ7" t="s">
        <v>2500</v>
      </c>
      <c r="BRA7" t="s">
        <v>2662</v>
      </c>
      <c r="BRB7" t="s">
        <v>2662</v>
      </c>
      <c r="BRE7" t="s">
        <v>2441</v>
      </c>
      <c r="BRF7" t="s">
        <v>2947</v>
      </c>
      <c r="BRG7" t="s">
        <v>2769</v>
      </c>
      <c r="BRH7" t="s">
        <v>2426</v>
      </c>
      <c r="BRI7" t="s">
        <v>1254</v>
      </c>
      <c r="BRJ7" t="s">
        <v>2084</v>
      </c>
      <c r="BRK7" t="s">
        <v>2739</v>
      </c>
      <c r="BRL7" t="s">
        <v>2782</v>
      </c>
      <c r="BRM7" t="s">
        <v>2948</v>
      </c>
      <c r="BRN7" t="s">
        <v>2813</v>
      </c>
      <c r="BRP7" t="s">
        <v>2814</v>
      </c>
      <c r="BRQ7" t="s">
        <v>2815</v>
      </c>
      <c r="BRR7" t="s">
        <v>2816</v>
      </c>
      <c r="BRS7" t="s">
        <v>2817</v>
      </c>
      <c r="BRT7" t="s">
        <v>2818</v>
      </c>
      <c r="BRV7" t="s">
        <v>2819</v>
      </c>
      <c r="BRW7" t="s">
        <v>2820</v>
      </c>
      <c r="BRX7" t="s">
        <v>2821</v>
      </c>
      <c r="BRY7" t="s">
        <v>2822</v>
      </c>
      <c r="BRZ7" t="s">
        <v>2823</v>
      </c>
      <c r="BSA7" t="s">
        <v>2824</v>
      </c>
      <c r="BSB7" t="s">
        <v>2825</v>
      </c>
      <c r="BSC7" t="s">
        <v>2826</v>
      </c>
      <c r="BSD7" t="s">
        <v>2827</v>
      </c>
      <c r="BSE7" t="s">
        <v>2828</v>
      </c>
      <c r="BSF7" t="s">
        <v>2829</v>
      </c>
      <c r="BSG7" t="s">
        <v>2830</v>
      </c>
      <c r="BSH7" t="s">
        <v>2831</v>
      </c>
      <c r="BSI7" t="s">
        <v>2832</v>
      </c>
      <c r="BSJ7" t="s">
        <v>2833</v>
      </c>
      <c r="BSK7" t="s">
        <v>2834</v>
      </c>
      <c r="BSL7" t="s">
        <v>2835</v>
      </c>
      <c r="BSN7" t="s">
        <v>2836</v>
      </c>
      <c r="BSO7" t="s">
        <v>2837</v>
      </c>
      <c r="BSP7" t="s">
        <v>2838</v>
      </c>
      <c r="BSR7" t="s">
        <v>2839</v>
      </c>
      <c r="BSS7" t="s">
        <v>2840</v>
      </c>
      <c r="BSU7" t="s">
        <v>2841</v>
      </c>
      <c r="BSV7" t="s">
        <v>2842</v>
      </c>
      <c r="BSW7" t="s">
        <v>2843</v>
      </c>
      <c r="BSX7" t="s">
        <v>2844</v>
      </c>
      <c r="BSY7" t="s">
        <v>2845</v>
      </c>
      <c r="BSZ7" t="s">
        <v>2846</v>
      </c>
      <c r="BTA7" t="s">
        <v>2847</v>
      </c>
      <c r="BTB7" t="s">
        <v>2848</v>
      </c>
      <c r="BTD7" t="s">
        <v>2849</v>
      </c>
      <c r="BTE7" t="s">
        <v>2850</v>
      </c>
      <c r="BTF7" t="s">
        <v>2851</v>
      </c>
      <c r="BTG7" t="s">
        <v>2852</v>
      </c>
      <c r="BTH7" t="s">
        <v>2853</v>
      </c>
      <c r="BTJ7" t="s">
        <v>2938</v>
      </c>
      <c r="BTK7" t="s">
        <v>672</v>
      </c>
      <c r="BTL7" t="s">
        <v>2744</v>
      </c>
      <c r="BTM7" t="s">
        <v>2732</v>
      </c>
      <c r="BTN7" t="s">
        <v>2871</v>
      </c>
      <c r="BTR7" t="s">
        <v>2691</v>
      </c>
      <c r="BTT7" t="s">
        <v>2691</v>
      </c>
      <c r="BTU7" t="s">
        <v>2654</v>
      </c>
      <c r="BTW7" t="s">
        <v>2691</v>
      </c>
      <c r="BTX7" t="s">
        <v>2654</v>
      </c>
      <c r="BTY7" t="s">
        <v>2691</v>
      </c>
      <c r="BTZ7" t="s">
        <v>2654</v>
      </c>
      <c r="BUA7" t="s">
        <v>2691</v>
      </c>
      <c r="BUE7" t="s">
        <v>2654</v>
      </c>
      <c r="BUJ7" t="s">
        <v>2691</v>
      </c>
      <c r="BUN7" t="s">
        <v>2654</v>
      </c>
      <c r="BUS7" t="s">
        <v>2691</v>
      </c>
      <c r="BUX7" t="s">
        <v>2691</v>
      </c>
      <c r="BUY7" t="s">
        <v>2691</v>
      </c>
      <c r="BVE7" t="s">
        <v>2691</v>
      </c>
      <c r="BVF7" t="s">
        <v>2691</v>
      </c>
      <c r="BVH7" t="s">
        <v>2654</v>
      </c>
      <c r="BVI7" t="s">
        <v>2691</v>
      </c>
      <c r="BVJ7" t="s">
        <v>2721</v>
      </c>
      <c r="BVK7" t="s">
        <v>2721</v>
      </c>
      <c r="BVL7" t="s">
        <v>2721</v>
      </c>
      <c r="BVM7" t="s">
        <v>2499</v>
      </c>
      <c r="BVN7" t="s">
        <v>2498</v>
      </c>
      <c r="BVO7" t="s">
        <v>2499</v>
      </c>
      <c r="BVP7" s="134" t="s">
        <v>2862</v>
      </c>
      <c r="BVQ7" t="s">
        <v>2860</v>
      </c>
      <c r="BVR7" t="s">
        <v>2659</v>
      </c>
      <c r="BVS7" t="s">
        <v>2721</v>
      </c>
      <c r="BVT7" t="s">
        <v>2721</v>
      </c>
      <c r="BVU7" t="s">
        <v>2721</v>
      </c>
      <c r="BVV7" t="s">
        <v>2864</v>
      </c>
      <c r="BVW7" s="134" t="s">
        <v>2657</v>
      </c>
      <c r="BVX7" s="134" t="s">
        <v>2657</v>
      </c>
      <c r="BVY7" s="134" t="s">
        <v>370</v>
      </c>
      <c r="BVZ7" t="s">
        <v>2721</v>
      </c>
      <c r="BWA7" t="s">
        <v>1100</v>
      </c>
      <c r="BWB7" s="134" t="s">
        <v>2861</v>
      </c>
      <c r="BWC7" s="134" t="s">
        <v>574</v>
      </c>
      <c r="BWD7" s="134" t="s">
        <v>972</v>
      </c>
      <c r="BWE7" t="s">
        <v>2499</v>
      </c>
      <c r="BWG7" s="134" t="s">
        <v>2861</v>
      </c>
      <c r="BWH7" s="134" t="s">
        <v>2657</v>
      </c>
      <c r="BWI7" s="134" t="s">
        <v>2924</v>
      </c>
      <c r="BWJ7" s="134" t="s">
        <v>235</v>
      </c>
      <c r="BWK7" s="134" t="s">
        <v>2861</v>
      </c>
      <c r="BWL7" s="134" t="s">
        <v>972</v>
      </c>
      <c r="BWN7" s="134" t="s">
        <v>2861</v>
      </c>
      <c r="BWO7" s="134" t="s">
        <v>2861</v>
      </c>
      <c r="BWP7" s="134" t="s">
        <v>235</v>
      </c>
      <c r="BWQ7" s="134" t="s">
        <v>2925</v>
      </c>
      <c r="BWS7" t="s">
        <v>2860</v>
      </c>
      <c r="BWT7" t="s">
        <v>2659</v>
      </c>
      <c r="BWU7" t="s">
        <v>2499</v>
      </c>
      <c r="BWV7" t="s">
        <v>2659</v>
      </c>
      <c r="BWW7" t="s">
        <v>2659</v>
      </c>
      <c r="BWX7" t="s">
        <v>2498</v>
      </c>
      <c r="BWY7" t="s">
        <v>2498</v>
      </c>
      <c r="BWZ7" t="s">
        <v>2926</v>
      </c>
      <c r="BXB7" t="s">
        <v>2927</v>
      </c>
      <c r="BXC7" s="134" t="s">
        <v>2861</v>
      </c>
      <c r="BXD7" t="s">
        <v>2499</v>
      </c>
      <c r="BXE7" t="s">
        <v>2498</v>
      </c>
      <c r="BXF7" t="s">
        <v>2659</v>
      </c>
      <c r="BXG7" s="134" t="s">
        <v>2925</v>
      </c>
      <c r="BXH7" t="s">
        <v>2193</v>
      </c>
      <c r="BXJ7" t="s">
        <v>2865</v>
      </c>
      <c r="BXK7" t="s">
        <v>2721</v>
      </c>
      <c r="BXL7" s="134" t="s">
        <v>1732</v>
      </c>
      <c r="BXM7" t="s">
        <v>2659</v>
      </c>
      <c r="BXN7" t="s">
        <v>2659</v>
      </c>
      <c r="BXO7" t="s">
        <v>2659</v>
      </c>
      <c r="BXP7" t="s">
        <v>2499</v>
      </c>
      <c r="BXQ7" t="s">
        <v>2860</v>
      </c>
      <c r="BXR7" s="134" t="s">
        <v>2657</v>
      </c>
      <c r="BXS7" t="s">
        <v>2863</v>
      </c>
      <c r="BXT7" t="s">
        <v>2721</v>
      </c>
      <c r="BXU7" t="s">
        <v>2721</v>
      </c>
      <c r="BXV7" t="s">
        <v>2499</v>
      </c>
      <c r="BXW7" t="s">
        <v>2498</v>
      </c>
      <c r="BXX7" s="134" t="s">
        <v>2657</v>
      </c>
      <c r="BXZ7" t="s">
        <v>2498</v>
      </c>
      <c r="BYA7" t="s">
        <v>2721</v>
      </c>
      <c r="BYB7" s="134" t="s">
        <v>2657</v>
      </c>
      <c r="BYC7" t="s">
        <v>2721</v>
      </c>
      <c r="BYD7" t="s">
        <v>2721</v>
      </c>
      <c r="BYE7" t="s">
        <v>2721</v>
      </c>
      <c r="BYF7" t="s">
        <v>2499</v>
      </c>
      <c r="BYG7" t="s">
        <v>2721</v>
      </c>
      <c r="BYH7" t="s">
        <v>2499</v>
      </c>
      <c r="BYI7" t="s">
        <v>2498</v>
      </c>
      <c r="BYJ7" s="134" t="s">
        <v>2657</v>
      </c>
      <c r="BYK7" t="s">
        <v>2499</v>
      </c>
      <c r="BYL7" s="134" t="s">
        <v>2862</v>
      </c>
      <c r="BYM7" t="s">
        <v>2860</v>
      </c>
      <c r="BYN7" t="s">
        <v>2659</v>
      </c>
      <c r="BYP7" t="s">
        <v>2721</v>
      </c>
      <c r="BYQ7" t="s">
        <v>2721</v>
      </c>
      <c r="BYR7" t="s">
        <v>2721</v>
      </c>
      <c r="BYS7" t="s">
        <v>2864</v>
      </c>
      <c r="BYT7" s="134" t="s">
        <v>2657</v>
      </c>
      <c r="BYU7" t="s">
        <v>2498</v>
      </c>
      <c r="BYV7" s="134" t="s">
        <v>2657</v>
      </c>
      <c r="BYW7" s="134" t="s">
        <v>370</v>
      </c>
      <c r="BYX7" t="s">
        <v>2721</v>
      </c>
      <c r="BYY7" s="134" t="s">
        <v>2861</v>
      </c>
      <c r="BYZ7" s="134" t="s">
        <v>574</v>
      </c>
      <c r="BZA7" s="134" t="s">
        <v>972</v>
      </c>
      <c r="BZB7" t="s">
        <v>2499</v>
      </c>
      <c r="BZD7" s="134" t="s">
        <v>2861</v>
      </c>
      <c r="BZE7" t="s">
        <v>2659</v>
      </c>
      <c r="BZF7" s="134" t="s">
        <v>2657</v>
      </c>
      <c r="BZG7" s="134" t="s">
        <v>2924</v>
      </c>
      <c r="BZH7" s="134" t="s">
        <v>235</v>
      </c>
      <c r="BZI7" s="134" t="s">
        <v>2861</v>
      </c>
      <c r="BZJ7" s="134" t="s">
        <v>972</v>
      </c>
      <c r="BZL7" s="134" t="s">
        <v>2861</v>
      </c>
      <c r="BZM7" s="134" t="s">
        <v>2861</v>
      </c>
      <c r="BZN7" s="134" t="s">
        <v>235</v>
      </c>
      <c r="BZO7" s="134" t="s">
        <v>2925</v>
      </c>
      <c r="BZQ7" t="s">
        <v>2860</v>
      </c>
      <c r="BZR7" t="s">
        <v>2659</v>
      </c>
      <c r="BZS7" t="s">
        <v>2499</v>
      </c>
      <c r="BZT7" t="s">
        <v>2659</v>
      </c>
      <c r="BZU7" t="s">
        <v>2659</v>
      </c>
      <c r="BZV7" t="s">
        <v>2498</v>
      </c>
      <c r="BZW7" t="s">
        <v>2498</v>
      </c>
      <c r="BZX7" t="s">
        <v>2926</v>
      </c>
      <c r="BZZ7" t="s">
        <v>2927</v>
      </c>
      <c r="CAA7" s="134" t="s">
        <v>2861</v>
      </c>
      <c r="CAB7" t="s">
        <v>2499</v>
      </c>
      <c r="CAC7" t="s">
        <v>2498</v>
      </c>
      <c r="CAD7" t="s">
        <v>2659</v>
      </c>
      <c r="CAE7" s="134" t="s">
        <v>2925</v>
      </c>
      <c r="CAF7" t="s">
        <v>2193</v>
      </c>
      <c r="CAH7" t="s">
        <v>2865</v>
      </c>
      <c r="CAI7" t="s">
        <v>2721</v>
      </c>
      <c r="CAJ7" s="134" t="s">
        <v>1732</v>
      </c>
      <c r="CAK7" t="s">
        <v>2659</v>
      </c>
      <c r="CAL7" t="s">
        <v>2659</v>
      </c>
      <c r="CAM7" t="s">
        <v>2499</v>
      </c>
      <c r="CAN7" t="s">
        <v>2860</v>
      </c>
      <c r="CAO7" t="s">
        <v>2863</v>
      </c>
      <c r="CAP7" t="s">
        <v>2498</v>
      </c>
      <c r="CAR7" t="s">
        <v>2283</v>
      </c>
      <c r="CAS7" t="s">
        <v>2283</v>
      </c>
      <c r="CAT7" t="s">
        <v>2283</v>
      </c>
      <c r="CAV7" t="s">
        <v>2283</v>
      </c>
      <c r="CAZ7" t="s">
        <v>2283</v>
      </c>
      <c r="CBB7" t="s">
        <v>2283</v>
      </c>
      <c r="CBE7" t="s">
        <v>2283</v>
      </c>
      <c r="CBH7" t="s">
        <v>2283</v>
      </c>
      <c r="CBL7" t="s">
        <v>2283</v>
      </c>
      <c r="CBM7" t="s">
        <v>2283</v>
      </c>
      <c r="CBP7" t="s">
        <v>2283</v>
      </c>
      <c r="CBQ7" t="s">
        <v>2283</v>
      </c>
      <c r="CBV7" t="s">
        <v>2283</v>
      </c>
      <c r="CBW7" t="s">
        <v>2283</v>
      </c>
      <c r="CCE7" t="s">
        <v>2283</v>
      </c>
      <c r="CCF7" t="s">
        <v>2283</v>
      </c>
      <c r="CCG7" t="s">
        <v>2662</v>
      </c>
      <c r="CCH7" t="s">
        <v>2174</v>
      </c>
      <c r="CCJ7" t="s">
        <v>2174</v>
      </c>
      <c r="CCK7" t="s">
        <v>2174</v>
      </c>
      <c r="CCM7" t="s">
        <v>2175</v>
      </c>
      <c r="CCN7" t="s">
        <v>2174</v>
      </c>
      <c r="CCO7" t="s">
        <v>2174</v>
      </c>
      <c r="CCP7" t="s">
        <v>2174</v>
      </c>
      <c r="CCQ7" t="s">
        <v>2174</v>
      </c>
      <c r="CCR7" t="s">
        <v>2174</v>
      </c>
      <c r="CCS7" t="s">
        <v>2174</v>
      </c>
      <c r="CCT7" t="s">
        <v>2174</v>
      </c>
      <c r="CCV7" t="s">
        <v>2174</v>
      </c>
      <c r="CCX7" t="s">
        <v>2174</v>
      </c>
      <c r="CCY7" s="134" t="s">
        <v>235</v>
      </c>
      <c r="CCZ7" t="s">
        <v>2174</v>
      </c>
      <c r="CDA7" t="s">
        <v>2174</v>
      </c>
      <c r="CDB7" t="s">
        <v>2174</v>
      </c>
      <c r="CDC7" s="134" t="s">
        <v>235</v>
      </c>
      <c r="CDD7" t="s">
        <v>2174</v>
      </c>
      <c r="CDE7" t="s">
        <v>2662</v>
      </c>
      <c r="CDF7" t="s">
        <v>2174</v>
      </c>
      <c r="CDG7" t="s">
        <v>2174</v>
      </c>
      <c r="CDH7" t="s">
        <v>2174</v>
      </c>
      <c r="CDI7" t="s">
        <v>2174</v>
      </c>
      <c r="CDK7" t="s">
        <v>2174</v>
      </c>
      <c r="CDM7" t="s">
        <v>2174</v>
      </c>
      <c r="CDN7" t="s">
        <v>2174</v>
      </c>
      <c r="CDO7" t="s">
        <v>2722</v>
      </c>
      <c r="CDP7" t="s">
        <v>2174</v>
      </c>
      <c r="CDQ7" t="s">
        <v>2500</v>
      </c>
      <c r="CDR7" t="s">
        <v>2662</v>
      </c>
      <c r="CDS7" t="s">
        <v>2662</v>
      </c>
      <c r="CDV7" t="s">
        <v>2868</v>
      </c>
      <c r="CDX7" t="s">
        <v>2473</v>
      </c>
      <c r="CDY7" t="s">
        <v>2949</v>
      </c>
      <c r="CDZ7" t="s">
        <v>2950</v>
      </c>
      <c r="CEA7" t="s">
        <v>1315</v>
      </c>
      <c r="CEB7" t="s">
        <v>2813</v>
      </c>
      <c r="CED7" t="s">
        <v>2814</v>
      </c>
      <c r="CEE7" t="s">
        <v>2815</v>
      </c>
      <c r="CEF7" t="s">
        <v>2816</v>
      </c>
      <c r="CEG7" t="s">
        <v>2817</v>
      </c>
      <c r="CEH7" t="s">
        <v>2818</v>
      </c>
      <c r="CEJ7" t="s">
        <v>2819</v>
      </c>
      <c r="CEK7" t="s">
        <v>2820</v>
      </c>
      <c r="CEL7" t="s">
        <v>2821</v>
      </c>
      <c r="CEM7" t="s">
        <v>2822</v>
      </c>
      <c r="CEN7" t="s">
        <v>2823</v>
      </c>
      <c r="CEO7" t="s">
        <v>2824</v>
      </c>
      <c r="CEP7" t="s">
        <v>2825</v>
      </c>
      <c r="CEQ7" t="s">
        <v>2826</v>
      </c>
      <c r="CER7" t="s">
        <v>2827</v>
      </c>
      <c r="CES7" t="s">
        <v>2828</v>
      </c>
      <c r="CET7" t="s">
        <v>2829</v>
      </c>
      <c r="CEU7" t="s">
        <v>2830</v>
      </c>
      <c r="CEV7" t="s">
        <v>2831</v>
      </c>
      <c r="CEW7" t="s">
        <v>2832</v>
      </c>
      <c r="CEX7" t="s">
        <v>2833</v>
      </c>
      <c r="CEY7" t="s">
        <v>2834</v>
      </c>
      <c r="CEZ7" t="s">
        <v>2835</v>
      </c>
      <c r="CFB7" t="s">
        <v>2836</v>
      </c>
      <c r="CFC7" t="s">
        <v>2837</v>
      </c>
      <c r="CFD7" t="s">
        <v>2838</v>
      </c>
      <c r="CFF7" t="s">
        <v>2839</v>
      </c>
      <c r="CFG7" t="s">
        <v>2840</v>
      </c>
      <c r="CFI7" t="s">
        <v>2841</v>
      </c>
      <c r="CFJ7" t="s">
        <v>2842</v>
      </c>
      <c r="CFK7" t="s">
        <v>2843</v>
      </c>
      <c r="CFL7" t="s">
        <v>2844</v>
      </c>
      <c r="CFM7" t="s">
        <v>2845</v>
      </c>
      <c r="CFN7" t="s">
        <v>2846</v>
      </c>
      <c r="CFO7" t="s">
        <v>2847</v>
      </c>
      <c r="CFP7" t="s">
        <v>2848</v>
      </c>
      <c r="CFR7" t="s">
        <v>2849</v>
      </c>
      <c r="CFS7" t="s">
        <v>2850</v>
      </c>
      <c r="CFT7" t="s">
        <v>2851</v>
      </c>
      <c r="CFU7" t="s">
        <v>2852</v>
      </c>
      <c r="CFV7" t="s">
        <v>2853</v>
      </c>
      <c r="CFX7" t="s">
        <v>2491</v>
      </c>
      <c r="CFY7" t="s">
        <v>672</v>
      </c>
      <c r="CFZ7" t="s">
        <v>2732</v>
      </c>
      <c r="CGA7" t="s">
        <v>2933</v>
      </c>
      <c r="CGB7" t="s">
        <v>2951</v>
      </c>
      <c r="CGC7" t="s">
        <v>2856</v>
      </c>
      <c r="CGD7" t="s">
        <v>2270</v>
      </c>
      <c r="CGG7" t="s">
        <v>2691</v>
      </c>
      <c r="CGJ7" t="s">
        <v>2691</v>
      </c>
      <c r="CGO7" t="s">
        <v>2691</v>
      </c>
      <c r="CGP7" t="s">
        <v>2654</v>
      </c>
      <c r="CGQ7" t="s">
        <v>2691</v>
      </c>
      <c r="CGS7" t="s">
        <v>2654</v>
      </c>
      <c r="CGU7" t="s">
        <v>2952</v>
      </c>
      <c r="CGV7" t="s">
        <v>2691</v>
      </c>
      <c r="CGW7" t="s">
        <v>2691</v>
      </c>
      <c r="CGX7" t="s">
        <v>2691</v>
      </c>
      <c r="CGY7" t="s">
        <v>2952</v>
      </c>
      <c r="CGZ7" t="s">
        <v>2691</v>
      </c>
      <c r="CHA7" t="s">
        <v>2654</v>
      </c>
      <c r="CHB7" t="s">
        <v>2654</v>
      </c>
      <c r="CHD7" t="s">
        <v>2691</v>
      </c>
      <c r="CHE7" t="s">
        <v>2654</v>
      </c>
      <c r="CHF7" t="s">
        <v>2691</v>
      </c>
      <c r="CHJ7" t="s">
        <v>2691</v>
      </c>
      <c r="CHK7" t="s">
        <v>2952</v>
      </c>
      <c r="CHL7" t="s">
        <v>2691</v>
      </c>
      <c r="CHQ7" t="s">
        <v>2654</v>
      </c>
      <c r="CHT7" t="s">
        <v>2952</v>
      </c>
      <c r="CHU7" t="s">
        <v>2413</v>
      </c>
      <c r="CHV7" t="s">
        <v>2863</v>
      </c>
      <c r="CHW7" s="134" t="s">
        <v>2861</v>
      </c>
      <c r="CHX7" s="134" t="s">
        <v>2657</v>
      </c>
      <c r="CHY7" t="s">
        <v>2721</v>
      </c>
      <c r="CHZ7" t="s">
        <v>1100</v>
      </c>
      <c r="CIA7" s="134" t="s">
        <v>2861</v>
      </c>
      <c r="CIB7" t="s">
        <v>2659</v>
      </c>
      <c r="CIC7" s="134" t="s">
        <v>235</v>
      </c>
      <c r="CID7" s="134" t="s">
        <v>2925</v>
      </c>
      <c r="CIE7" s="134" t="s">
        <v>972</v>
      </c>
      <c r="CIF7" s="134" t="s">
        <v>2862</v>
      </c>
      <c r="CIG7" s="134" t="s">
        <v>2657</v>
      </c>
      <c r="CIH7" t="s">
        <v>2721</v>
      </c>
      <c r="CII7" s="134" t="s">
        <v>2657</v>
      </c>
      <c r="CIJ7" t="s">
        <v>2499</v>
      </c>
      <c r="CIK7" s="134" t="s">
        <v>2925</v>
      </c>
      <c r="CIL7" s="134" t="s">
        <v>370</v>
      </c>
      <c r="CIM7" s="134" t="s">
        <v>235</v>
      </c>
      <c r="CIN7" s="134" t="s">
        <v>235</v>
      </c>
      <c r="CIO7" t="s">
        <v>2498</v>
      </c>
      <c r="CIP7" t="s">
        <v>2659</v>
      </c>
      <c r="CIQ7" s="134" t="s">
        <v>1732</v>
      </c>
      <c r="CIR7" s="134" t="s">
        <v>972</v>
      </c>
      <c r="CIS7" s="134" t="s">
        <v>2861</v>
      </c>
      <c r="CIT7" s="134" t="s">
        <v>2924</v>
      </c>
      <c r="CIU7" t="s">
        <v>2659</v>
      </c>
      <c r="CIV7" t="s">
        <v>2860</v>
      </c>
      <c r="CIW7" t="s">
        <v>2721</v>
      </c>
      <c r="CIX7" t="s">
        <v>2864</v>
      </c>
      <c r="CIY7" t="s">
        <v>2860</v>
      </c>
      <c r="CIZ7" t="s">
        <v>2860</v>
      </c>
      <c r="CJA7" t="s">
        <v>2721</v>
      </c>
      <c r="CJB7" s="134" t="s">
        <v>2861</v>
      </c>
      <c r="CJD7" t="s">
        <v>2193</v>
      </c>
      <c r="CJE7" t="s">
        <v>2721</v>
      </c>
      <c r="CJF7" t="s">
        <v>2499</v>
      </c>
      <c r="CJG7" t="s">
        <v>2865</v>
      </c>
      <c r="CJH7" t="s">
        <v>2248</v>
      </c>
      <c r="CJI7" t="s">
        <v>2863</v>
      </c>
      <c r="CJJ7" s="134" t="s">
        <v>2861</v>
      </c>
      <c r="CJK7" t="s">
        <v>2721</v>
      </c>
      <c r="CJL7" s="134" t="s">
        <v>2861</v>
      </c>
      <c r="CJM7" t="s">
        <v>2659</v>
      </c>
      <c r="CJN7" s="134" t="s">
        <v>235</v>
      </c>
      <c r="CJO7" s="134" t="s">
        <v>2925</v>
      </c>
      <c r="CJP7" s="134" t="s">
        <v>972</v>
      </c>
      <c r="CJQ7" s="134" t="s">
        <v>2862</v>
      </c>
      <c r="CJR7" s="134" t="s">
        <v>2657</v>
      </c>
      <c r="CJS7" t="s">
        <v>2721</v>
      </c>
      <c r="CJT7" s="134" t="s">
        <v>2657</v>
      </c>
      <c r="CJU7" t="s">
        <v>2499</v>
      </c>
      <c r="CJV7" s="134" t="s">
        <v>2925</v>
      </c>
      <c r="CJW7" s="134" t="s">
        <v>370</v>
      </c>
      <c r="CJX7" s="134" t="s">
        <v>235</v>
      </c>
      <c r="CJY7" s="134" t="s">
        <v>235</v>
      </c>
      <c r="CJZ7" t="s">
        <v>2498</v>
      </c>
      <c r="CKA7" t="s">
        <v>2659</v>
      </c>
      <c r="CKB7" s="134" t="s">
        <v>1732</v>
      </c>
      <c r="CKC7" s="134" t="s">
        <v>972</v>
      </c>
      <c r="CKD7" s="134" t="s">
        <v>2861</v>
      </c>
      <c r="CKE7" s="134" t="s">
        <v>2924</v>
      </c>
      <c r="CKF7" t="s">
        <v>2659</v>
      </c>
      <c r="CKG7" t="s">
        <v>2860</v>
      </c>
      <c r="CKH7" t="s">
        <v>2721</v>
      </c>
      <c r="CKI7" t="s">
        <v>2864</v>
      </c>
      <c r="CKJ7" t="s">
        <v>2860</v>
      </c>
      <c r="CKK7" t="s">
        <v>2860</v>
      </c>
      <c r="CKL7" t="s">
        <v>2721</v>
      </c>
      <c r="CKM7" s="134" t="s">
        <v>2861</v>
      </c>
      <c r="CKO7" t="s">
        <v>2193</v>
      </c>
      <c r="CKP7" t="s">
        <v>2721</v>
      </c>
      <c r="CKQ7" t="s">
        <v>2499</v>
      </c>
      <c r="CKR7" t="s">
        <v>2865</v>
      </c>
      <c r="CKS7" s="134" t="s">
        <v>2657</v>
      </c>
      <c r="CKT7" t="s">
        <v>2248</v>
      </c>
      <c r="CKU7" s="134" t="s">
        <v>2545</v>
      </c>
      <c r="CKV7" s="134" t="s">
        <v>2545</v>
      </c>
      <c r="CKW7" s="134" t="s">
        <v>2545</v>
      </c>
      <c r="CKX7" s="134" t="s">
        <v>1738</v>
      </c>
      <c r="CKY7" s="134" t="s">
        <v>2953</v>
      </c>
      <c r="CKZ7" t="s">
        <v>2863</v>
      </c>
      <c r="CLA7" s="134" t="s">
        <v>574</v>
      </c>
      <c r="CLB7" s="134" t="s">
        <v>1738</v>
      </c>
      <c r="CLC7" s="134" t="s">
        <v>1738</v>
      </c>
      <c r="CLD7" s="134" t="s">
        <v>574</v>
      </c>
      <c r="CLG7" t="s">
        <v>2283</v>
      </c>
      <c r="CLK7" t="s">
        <v>2710</v>
      </c>
      <c r="CLL7" t="s">
        <v>2283</v>
      </c>
      <c r="CLP7" t="s">
        <v>2283</v>
      </c>
      <c r="CLR7" t="s">
        <v>2710</v>
      </c>
      <c r="CLT7" t="s">
        <v>2283</v>
      </c>
      <c r="CLU7" t="s">
        <v>2283</v>
      </c>
      <c r="CMA7" t="s">
        <v>2283</v>
      </c>
      <c r="CMB7" t="s">
        <v>2710</v>
      </c>
      <c r="CMG7" t="s">
        <v>2283</v>
      </c>
      <c r="CMH7" t="s">
        <v>2283</v>
      </c>
      <c r="CMK7" t="s">
        <v>2710</v>
      </c>
      <c r="CML7" t="s">
        <v>2283</v>
      </c>
      <c r="CMN7" t="s">
        <v>2283</v>
      </c>
      <c r="CMP7" t="s">
        <v>2283</v>
      </c>
      <c r="CMQ7" t="s">
        <v>2283</v>
      </c>
      <c r="CMR7" t="s">
        <v>2866</v>
      </c>
      <c r="CMT7" t="s">
        <v>2500</v>
      </c>
      <c r="CMU7" t="s">
        <v>2500</v>
      </c>
      <c r="CMV7" t="s">
        <v>2175</v>
      </c>
      <c r="CMW7" t="s">
        <v>2662</v>
      </c>
      <c r="CMX7" s="134" t="s">
        <v>235</v>
      </c>
      <c r="CMY7" t="s">
        <v>2662</v>
      </c>
      <c r="CMZ7" t="s">
        <v>2500</v>
      </c>
      <c r="CNB7" t="s">
        <v>2175</v>
      </c>
      <c r="CNC7" t="s">
        <v>2175</v>
      </c>
      <c r="CND7" t="s">
        <v>2175</v>
      </c>
      <c r="CNF7" t="s">
        <v>2500</v>
      </c>
      <c r="CNG7" t="s">
        <v>2500</v>
      </c>
      <c r="CNH7" s="134" t="s">
        <v>235</v>
      </c>
      <c r="CNJ7" t="s">
        <v>2175</v>
      </c>
      <c r="CNL7" t="s">
        <v>2175</v>
      </c>
      <c r="CNN7" t="s">
        <v>2662</v>
      </c>
      <c r="CNO7" t="s">
        <v>2662</v>
      </c>
      <c r="CNR7" s="134" t="s">
        <v>601</v>
      </c>
      <c r="CNS7" t="s">
        <v>2194</v>
      </c>
      <c r="CNU7" t="s">
        <v>2739</v>
      </c>
      <c r="CNV7" t="s">
        <v>2177</v>
      </c>
      <c r="CNW7" t="s">
        <v>2759</v>
      </c>
      <c r="CNX7" t="s">
        <v>2781</v>
      </c>
      <c r="CNY7" t="s">
        <v>2936</v>
      </c>
      <c r="CNZ7" t="s">
        <v>2444</v>
      </c>
      <c r="COB7" t="s">
        <v>2954</v>
      </c>
      <c r="COC7" t="s">
        <v>2761</v>
      </c>
      <c r="COD7" t="s">
        <v>2955</v>
      </c>
      <c r="COF7" t="s">
        <v>2956</v>
      </c>
      <c r="COG7" t="s">
        <v>2184</v>
      </c>
      <c r="COH7" t="s">
        <v>2813</v>
      </c>
      <c r="COJ7" t="s">
        <v>2814</v>
      </c>
      <c r="COK7" t="s">
        <v>2815</v>
      </c>
      <c r="COL7" t="s">
        <v>2816</v>
      </c>
      <c r="COM7" t="s">
        <v>2817</v>
      </c>
      <c r="CON7" t="s">
        <v>2818</v>
      </c>
      <c r="COP7" t="s">
        <v>2819</v>
      </c>
      <c r="COQ7" t="s">
        <v>2820</v>
      </c>
      <c r="COR7" t="s">
        <v>2821</v>
      </c>
      <c r="COS7" t="s">
        <v>2822</v>
      </c>
      <c r="COT7" t="s">
        <v>2823</v>
      </c>
      <c r="COU7" t="s">
        <v>2824</v>
      </c>
      <c r="COV7" t="s">
        <v>2825</v>
      </c>
      <c r="COW7" t="s">
        <v>2826</v>
      </c>
      <c r="COX7" t="s">
        <v>2827</v>
      </c>
      <c r="COY7" t="s">
        <v>2828</v>
      </c>
      <c r="COZ7" t="s">
        <v>2829</v>
      </c>
      <c r="CPA7" t="s">
        <v>2830</v>
      </c>
      <c r="CPB7" t="s">
        <v>2831</v>
      </c>
      <c r="CPC7" t="s">
        <v>2832</v>
      </c>
      <c r="CPD7" t="s">
        <v>2833</v>
      </c>
      <c r="CPE7" t="s">
        <v>2834</v>
      </c>
      <c r="CPF7" t="s">
        <v>2835</v>
      </c>
      <c r="CPH7" t="s">
        <v>2836</v>
      </c>
      <c r="CPI7" t="s">
        <v>2837</v>
      </c>
      <c r="CPJ7" t="s">
        <v>2838</v>
      </c>
      <c r="CPL7" t="s">
        <v>2839</v>
      </c>
      <c r="CPM7" t="s">
        <v>2840</v>
      </c>
      <c r="CPO7" t="s">
        <v>2841</v>
      </c>
      <c r="CPP7" t="s">
        <v>2842</v>
      </c>
      <c r="CPQ7" t="s">
        <v>2843</v>
      </c>
      <c r="CPR7" t="s">
        <v>2844</v>
      </c>
      <c r="CPS7" t="s">
        <v>2845</v>
      </c>
      <c r="CPT7" t="s">
        <v>2846</v>
      </c>
      <c r="CPU7" t="s">
        <v>2847</v>
      </c>
      <c r="CPV7" t="s">
        <v>2848</v>
      </c>
      <c r="CPX7" t="s">
        <v>2849</v>
      </c>
      <c r="CPY7" t="s">
        <v>2850</v>
      </c>
      <c r="CPZ7" t="s">
        <v>2851</v>
      </c>
      <c r="CQA7" t="s">
        <v>2852</v>
      </c>
      <c r="CQB7" t="s">
        <v>2853</v>
      </c>
      <c r="CQD7" t="s">
        <v>2957</v>
      </c>
      <c r="CQG7" t="s">
        <v>2958</v>
      </c>
      <c r="CQH7" t="s">
        <v>2464</v>
      </c>
      <c r="CQI7" t="s">
        <v>2959</v>
      </c>
      <c r="CQL7" t="s">
        <v>2960</v>
      </c>
      <c r="CQM7" t="s">
        <v>2961</v>
      </c>
      <c r="CQN7" t="s">
        <v>2514</v>
      </c>
      <c r="CQO7" t="s">
        <v>2962</v>
      </c>
      <c r="CQP7" t="s">
        <v>2963</v>
      </c>
      <c r="CQQ7" t="s">
        <v>672</v>
      </c>
      <c r="CQR7" t="s">
        <v>2736</v>
      </c>
      <c r="CQS7" t="s">
        <v>2198</v>
      </c>
      <c r="CQT7" t="s">
        <v>2194</v>
      </c>
      <c r="CQU7" t="s">
        <v>2220</v>
      </c>
      <c r="CQV7" t="s">
        <v>2473</v>
      </c>
      <c r="CQW7" t="s">
        <v>2551</v>
      </c>
      <c r="CQX7" t="s">
        <v>2192</v>
      </c>
      <c r="CQY7" t="s">
        <v>2739</v>
      </c>
      <c r="CQZ7" t="s">
        <v>2964</v>
      </c>
      <c r="CRA7" t="s">
        <v>2813</v>
      </c>
      <c r="CRC7" t="s">
        <v>2814</v>
      </c>
      <c r="CRD7" t="s">
        <v>2815</v>
      </c>
      <c r="CRE7" t="s">
        <v>2816</v>
      </c>
      <c r="CRF7" t="s">
        <v>2817</v>
      </c>
      <c r="CRG7" t="s">
        <v>2818</v>
      </c>
      <c r="CRI7" t="s">
        <v>2819</v>
      </c>
      <c r="CRJ7" t="s">
        <v>2820</v>
      </c>
      <c r="CRK7" t="s">
        <v>2821</v>
      </c>
      <c r="CRL7" t="s">
        <v>2822</v>
      </c>
      <c r="CRM7" t="s">
        <v>2823</v>
      </c>
      <c r="CRN7" t="s">
        <v>2824</v>
      </c>
      <c r="CRO7" t="s">
        <v>2825</v>
      </c>
      <c r="CRP7" t="s">
        <v>2826</v>
      </c>
      <c r="CRQ7" t="s">
        <v>2827</v>
      </c>
      <c r="CRR7" t="s">
        <v>2828</v>
      </c>
      <c r="CRS7" t="s">
        <v>2829</v>
      </c>
      <c r="CRT7" t="s">
        <v>2830</v>
      </c>
      <c r="CRU7" t="s">
        <v>2831</v>
      </c>
      <c r="CRV7" t="s">
        <v>2832</v>
      </c>
      <c r="CRW7" t="s">
        <v>2833</v>
      </c>
      <c r="CRX7" t="s">
        <v>2834</v>
      </c>
      <c r="CRY7" t="s">
        <v>2835</v>
      </c>
      <c r="CSA7" t="s">
        <v>2836</v>
      </c>
      <c r="CSB7" t="s">
        <v>2837</v>
      </c>
      <c r="CSC7" t="s">
        <v>2838</v>
      </c>
      <c r="CSE7" t="s">
        <v>2839</v>
      </c>
      <c r="CSF7" t="s">
        <v>2840</v>
      </c>
      <c r="CSH7" t="s">
        <v>2841</v>
      </c>
      <c r="CSI7" t="s">
        <v>2842</v>
      </c>
      <c r="CSJ7" t="s">
        <v>2843</v>
      </c>
      <c r="CSK7" t="s">
        <v>2844</v>
      </c>
      <c r="CSL7" t="s">
        <v>2845</v>
      </c>
      <c r="CSM7" t="s">
        <v>2846</v>
      </c>
      <c r="CSN7" t="s">
        <v>2847</v>
      </c>
      <c r="CSO7" t="s">
        <v>2848</v>
      </c>
      <c r="CSQ7" t="s">
        <v>2849</v>
      </c>
      <c r="CSR7" t="s">
        <v>2850</v>
      </c>
      <c r="CSS7" t="s">
        <v>2851</v>
      </c>
      <c r="CST7" t="s">
        <v>2852</v>
      </c>
      <c r="CSU7" t="s">
        <v>2853</v>
      </c>
      <c r="CSW7" t="s">
        <v>2965</v>
      </c>
      <c r="CSX7" t="s">
        <v>2966</v>
      </c>
      <c r="CSY7" t="s">
        <v>2523</v>
      </c>
      <c r="CSZ7" t="s">
        <v>2734</v>
      </c>
      <c r="CTA7" t="s">
        <v>2458</v>
      </c>
      <c r="CTB7" t="s">
        <v>2967</v>
      </c>
      <c r="CTC7" t="s">
        <v>2813</v>
      </c>
      <c r="CTE7" t="s">
        <v>2814</v>
      </c>
      <c r="CTF7" t="s">
        <v>2815</v>
      </c>
      <c r="CTG7" t="s">
        <v>2816</v>
      </c>
      <c r="CTH7" t="s">
        <v>2817</v>
      </c>
      <c r="CTI7" t="s">
        <v>2818</v>
      </c>
      <c r="CTK7" t="s">
        <v>2819</v>
      </c>
      <c r="CTL7" t="s">
        <v>2820</v>
      </c>
      <c r="CTM7" t="s">
        <v>2821</v>
      </c>
      <c r="CTN7" t="s">
        <v>2822</v>
      </c>
      <c r="CTO7" t="s">
        <v>2823</v>
      </c>
      <c r="CTP7" t="s">
        <v>2824</v>
      </c>
      <c r="CTQ7" t="s">
        <v>2825</v>
      </c>
      <c r="CTR7" t="s">
        <v>2826</v>
      </c>
      <c r="CTS7" t="s">
        <v>2827</v>
      </c>
      <c r="CTT7" t="s">
        <v>2828</v>
      </c>
      <c r="CTU7" t="s">
        <v>2829</v>
      </c>
      <c r="CTV7" t="s">
        <v>2830</v>
      </c>
      <c r="CTW7" t="s">
        <v>2831</v>
      </c>
      <c r="CTX7" t="s">
        <v>2832</v>
      </c>
      <c r="CTY7" t="s">
        <v>2833</v>
      </c>
      <c r="CTZ7" t="s">
        <v>2834</v>
      </c>
      <c r="CUA7" t="s">
        <v>2835</v>
      </c>
      <c r="CUC7" t="s">
        <v>2836</v>
      </c>
      <c r="CUD7" t="s">
        <v>2837</v>
      </c>
      <c r="CUE7" t="s">
        <v>2838</v>
      </c>
      <c r="CUG7" t="s">
        <v>2839</v>
      </c>
      <c r="CUH7" t="s">
        <v>2840</v>
      </c>
      <c r="CUJ7" t="s">
        <v>2841</v>
      </c>
      <c r="CUK7" t="s">
        <v>2842</v>
      </c>
      <c r="CUL7" t="s">
        <v>2843</v>
      </c>
      <c r="CUM7" t="s">
        <v>2844</v>
      </c>
      <c r="CUN7" t="s">
        <v>2845</v>
      </c>
      <c r="CUO7" t="s">
        <v>2846</v>
      </c>
      <c r="CUP7" t="s">
        <v>2847</v>
      </c>
      <c r="CUQ7" t="s">
        <v>2848</v>
      </c>
      <c r="CUS7" t="s">
        <v>2849</v>
      </c>
      <c r="CUT7" t="s">
        <v>2850</v>
      </c>
      <c r="CUU7" t="s">
        <v>2851</v>
      </c>
      <c r="CUV7" t="s">
        <v>2852</v>
      </c>
      <c r="CUW7" t="s">
        <v>2853</v>
      </c>
      <c r="CUY7" t="s">
        <v>2813</v>
      </c>
      <c r="CVA7" t="s">
        <v>2814</v>
      </c>
      <c r="CVB7" t="s">
        <v>2815</v>
      </c>
      <c r="CVC7" t="s">
        <v>2816</v>
      </c>
      <c r="CVD7" t="s">
        <v>2817</v>
      </c>
      <c r="CVE7" t="s">
        <v>2818</v>
      </c>
      <c r="CVG7" t="s">
        <v>2819</v>
      </c>
      <c r="CVH7" t="s">
        <v>2820</v>
      </c>
      <c r="CVI7" t="s">
        <v>2821</v>
      </c>
      <c r="CVJ7" t="s">
        <v>2822</v>
      </c>
      <c r="CVK7" t="s">
        <v>2823</v>
      </c>
      <c r="CVL7" t="s">
        <v>2824</v>
      </c>
      <c r="CVM7" t="s">
        <v>2825</v>
      </c>
      <c r="CVN7" t="s">
        <v>2826</v>
      </c>
      <c r="CVO7" t="s">
        <v>2827</v>
      </c>
      <c r="CVP7" t="s">
        <v>2828</v>
      </c>
      <c r="CVQ7" t="s">
        <v>2829</v>
      </c>
      <c r="CVR7" t="s">
        <v>2830</v>
      </c>
      <c r="CVS7" t="s">
        <v>2831</v>
      </c>
      <c r="CVT7" t="s">
        <v>2832</v>
      </c>
      <c r="CVU7" t="s">
        <v>2833</v>
      </c>
      <c r="CVV7" t="s">
        <v>2834</v>
      </c>
      <c r="CVW7" t="s">
        <v>2835</v>
      </c>
      <c r="CVY7" t="s">
        <v>2836</v>
      </c>
      <c r="CVZ7" t="s">
        <v>2837</v>
      </c>
      <c r="CWA7" t="s">
        <v>2838</v>
      </c>
      <c r="CWC7" t="s">
        <v>2839</v>
      </c>
      <c r="CWD7" t="s">
        <v>2840</v>
      </c>
      <c r="CWF7" t="s">
        <v>2841</v>
      </c>
      <c r="CWG7" t="s">
        <v>2842</v>
      </c>
      <c r="CWH7" t="s">
        <v>2843</v>
      </c>
      <c r="CWI7" t="s">
        <v>2844</v>
      </c>
      <c r="CWJ7" t="s">
        <v>2845</v>
      </c>
      <c r="CWK7" t="s">
        <v>2846</v>
      </c>
      <c r="CWL7" t="s">
        <v>2847</v>
      </c>
      <c r="CWM7" t="s">
        <v>2848</v>
      </c>
      <c r="CWO7" t="s">
        <v>2849</v>
      </c>
      <c r="CWP7" t="s">
        <v>2850</v>
      </c>
      <c r="CWQ7" t="s">
        <v>2851</v>
      </c>
      <c r="CWR7" t="s">
        <v>2852</v>
      </c>
      <c r="CWS7" t="s">
        <v>2853</v>
      </c>
      <c r="CWU7" t="s">
        <v>2965</v>
      </c>
      <c r="CWV7" t="s">
        <v>788</v>
      </c>
      <c r="CWW7" t="s">
        <v>2968</v>
      </c>
      <c r="CWX7" t="s">
        <v>2969</v>
      </c>
      <c r="CWY7" t="s">
        <v>693</v>
      </c>
      <c r="CWZ7" t="s">
        <v>2813</v>
      </c>
      <c r="CXB7" t="s">
        <v>2814</v>
      </c>
      <c r="CXC7" t="s">
        <v>2815</v>
      </c>
      <c r="CXD7" t="s">
        <v>2816</v>
      </c>
      <c r="CXE7" t="s">
        <v>2817</v>
      </c>
      <c r="CXF7" t="s">
        <v>2818</v>
      </c>
      <c r="CXH7" t="s">
        <v>2819</v>
      </c>
      <c r="CXI7" t="s">
        <v>2820</v>
      </c>
      <c r="CXJ7" t="s">
        <v>2821</v>
      </c>
      <c r="CXK7" t="s">
        <v>2822</v>
      </c>
      <c r="CXL7" t="s">
        <v>2823</v>
      </c>
      <c r="CXM7" t="s">
        <v>2824</v>
      </c>
      <c r="CXN7" t="s">
        <v>2825</v>
      </c>
      <c r="CXO7" t="s">
        <v>2826</v>
      </c>
      <c r="CXP7" t="s">
        <v>2827</v>
      </c>
      <c r="CXQ7" t="s">
        <v>2828</v>
      </c>
      <c r="CXR7" t="s">
        <v>2829</v>
      </c>
      <c r="CXS7" t="s">
        <v>2830</v>
      </c>
      <c r="CXT7" t="s">
        <v>2831</v>
      </c>
      <c r="CXU7" t="s">
        <v>2832</v>
      </c>
      <c r="CXV7" t="s">
        <v>2833</v>
      </c>
      <c r="CXW7" t="s">
        <v>2834</v>
      </c>
      <c r="CXX7" t="s">
        <v>2835</v>
      </c>
      <c r="CXZ7" t="s">
        <v>2836</v>
      </c>
      <c r="CYA7" t="s">
        <v>2837</v>
      </c>
      <c r="CYB7" t="s">
        <v>2838</v>
      </c>
      <c r="CYD7" t="s">
        <v>2839</v>
      </c>
      <c r="CYE7" t="s">
        <v>2840</v>
      </c>
      <c r="CYG7" t="s">
        <v>2841</v>
      </c>
      <c r="CYH7" t="s">
        <v>2842</v>
      </c>
      <c r="CYI7" t="s">
        <v>2843</v>
      </c>
      <c r="CYJ7" t="s">
        <v>2844</v>
      </c>
      <c r="CYK7" t="s">
        <v>2845</v>
      </c>
      <c r="CYL7" t="s">
        <v>2846</v>
      </c>
      <c r="CYM7" t="s">
        <v>2847</v>
      </c>
      <c r="CYN7" t="s">
        <v>2848</v>
      </c>
      <c r="CYP7" t="s">
        <v>2849</v>
      </c>
      <c r="CYQ7" t="s">
        <v>2850</v>
      </c>
      <c r="CYR7" t="s">
        <v>2851</v>
      </c>
      <c r="CYS7" t="s">
        <v>2852</v>
      </c>
      <c r="CYT7" t="s">
        <v>2853</v>
      </c>
      <c r="CYV7" t="s">
        <v>2813</v>
      </c>
      <c r="CYX7" t="s">
        <v>2814</v>
      </c>
      <c r="CYY7" t="s">
        <v>2815</v>
      </c>
      <c r="CYZ7" t="s">
        <v>2816</v>
      </c>
      <c r="CZA7" t="s">
        <v>2817</v>
      </c>
      <c r="CZB7" t="s">
        <v>2818</v>
      </c>
      <c r="CZD7" t="s">
        <v>2819</v>
      </c>
      <c r="CZE7" t="s">
        <v>2820</v>
      </c>
      <c r="CZF7" t="s">
        <v>2821</v>
      </c>
      <c r="CZG7" t="s">
        <v>2822</v>
      </c>
      <c r="CZH7" t="s">
        <v>2823</v>
      </c>
      <c r="CZI7" t="s">
        <v>2824</v>
      </c>
      <c r="CZJ7" t="s">
        <v>2825</v>
      </c>
      <c r="CZK7" t="s">
        <v>2826</v>
      </c>
      <c r="CZL7" t="s">
        <v>2827</v>
      </c>
      <c r="CZM7" t="s">
        <v>2828</v>
      </c>
      <c r="CZN7" t="s">
        <v>2829</v>
      </c>
      <c r="CZO7" t="s">
        <v>2830</v>
      </c>
      <c r="CZP7" t="s">
        <v>2831</v>
      </c>
      <c r="CZQ7" t="s">
        <v>2832</v>
      </c>
      <c r="CZR7" t="s">
        <v>2833</v>
      </c>
      <c r="CZS7" t="s">
        <v>2834</v>
      </c>
      <c r="CZT7" t="s">
        <v>2835</v>
      </c>
      <c r="CZV7" t="s">
        <v>2836</v>
      </c>
      <c r="CZW7" t="s">
        <v>2837</v>
      </c>
      <c r="CZX7" t="s">
        <v>2838</v>
      </c>
      <c r="CZZ7" t="s">
        <v>2839</v>
      </c>
      <c r="DAA7" t="s">
        <v>2840</v>
      </c>
      <c r="DAC7" t="s">
        <v>2841</v>
      </c>
      <c r="DAD7" t="s">
        <v>2842</v>
      </c>
      <c r="DAE7" t="s">
        <v>2843</v>
      </c>
      <c r="DAF7" t="s">
        <v>2844</v>
      </c>
      <c r="DAG7" t="s">
        <v>2845</v>
      </c>
      <c r="DAH7" t="s">
        <v>2846</v>
      </c>
      <c r="DAI7" t="s">
        <v>2847</v>
      </c>
      <c r="DAJ7" t="s">
        <v>2848</v>
      </c>
      <c r="DAL7" t="s">
        <v>2849</v>
      </c>
      <c r="DAM7" t="s">
        <v>2850</v>
      </c>
      <c r="DAN7" t="s">
        <v>2851</v>
      </c>
      <c r="DAO7" t="s">
        <v>2852</v>
      </c>
      <c r="DAP7" t="s">
        <v>2853</v>
      </c>
      <c r="DAR7" t="s">
        <v>2524</v>
      </c>
      <c r="DAS7" t="s">
        <v>2271</v>
      </c>
      <c r="DAT7" t="s">
        <v>2858</v>
      </c>
      <c r="DAU7" t="s">
        <v>2748</v>
      </c>
      <c r="DAV7" t="s">
        <v>2970</v>
      </c>
      <c r="DAW7" t="s">
        <v>2971</v>
      </c>
      <c r="DAX7" t="s">
        <v>2518</v>
      </c>
      <c r="DAY7" t="s">
        <v>2972</v>
      </c>
      <c r="DAZ7" t="s">
        <v>2699</v>
      </c>
      <c r="DBA7" t="s">
        <v>2973</v>
      </c>
      <c r="DBB7" t="s">
        <v>2591</v>
      </c>
      <c r="DBC7" t="s">
        <v>2974</v>
      </c>
      <c r="DBD7" t="s">
        <v>2975</v>
      </c>
      <c r="DBE7" t="s">
        <v>2976</v>
      </c>
      <c r="DBF7" t="s">
        <v>2977</v>
      </c>
      <c r="DBJ7" t="s">
        <v>2524</v>
      </c>
      <c r="DBK7" t="s">
        <v>2053</v>
      </c>
      <c r="DBM7" s="134" t="s">
        <v>2978</v>
      </c>
    </row>
    <row r="8" spans="1:2769" ht="12.75">
      <c r="A8" t="s">
        <v>7963</v>
      </c>
      <c r="B8" t="s">
        <v>7963</v>
      </c>
      <c r="N8" t="s">
        <v>2979</v>
      </c>
      <c r="O8" t="s">
        <v>2183</v>
      </c>
      <c r="Q8" t="s">
        <v>2980</v>
      </c>
      <c r="R8" t="s">
        <v>2981</v>
      </c>
      <c r="T8" t="s">
        <v>2982</v>
      </c>
      <c r="U8" t="s">
        <v>2183</v>
      </c>
      <c r="V8" t="s">
        <v>2183</v>
      </c>
      <c r="W8" t="s">
        <v>2183</v>
      </c>
      <c r="X8" t="s">
        <v>2183</v>
      </c>
      <c r="Y8" t="s">
        <v>2183</v>
      </c>
      <c r="Z8" t="s">
        <v>2983</v>
      </c>
      <c r="AA8" t="s">
        <v>2984</v>
      </c>
      <c r="AB8" t="s">
        <v>2985</v>
      </c>
      <c r="AE8" t="s">
        <v>2986</v>
      </c>
      <c r="AH8" t="s">
        <v>2183</v>
      </c>
      <c r="AI8" t="s">
        <v>2183</v>
      </c>
      <c r="AJ8" t="s">
        <v>2183</v>
      </c>
      <c r="AK8" t="s">
        <v>2986</v>
      </c>
      <c r="AN8" t="s">
        <v>2987</v>
      </c>
      <c r="AO8" t="s">
        <v>2626</v>
      </c>
      <c r="AR8" t="s">
        <v>2988</v>
      </c>
      <c r="AS8" t="s">
        <v>2986</v>
      </c>
      <c r="AT8" t="s">
        <v>2216</v>
      </c>
      <c r="AU8" t="s">
        <v>2080</v>
      </c>
      <c r="AW8" t="s">
        <v>868</v>
      </c>
      <c r="AX8" t="s">
        <v>2274</v>
      </c>
      <c r="AY8" t="s">
        <v>1806</v>
      </c>
      <c r="BA8" t="s">
        <v>2986</v>
      </c>
      <c r="BE8" t="s">
        <v>2183</v>
      </c>
      <c r="BF8" t="s">
        <v>2183</v>
      </c>
      <c r="BG8" t="s">
        <v>2183</v>
      </c>
      <c r="BH8" t="s">
        <v>2986</v>
      </c>
      <c r="BI8" t="s">
        <v>2986</v>
      </c>
      <c r="BL8" t="s">
        <v>2441</v>
      </c>
      <c r="BM8" t="s">
        <v>2989</v>
      </c>
      <c r="BO8" t="s">
        <v>2990</v>
      </c>
      <c r="BP8" t="s">
        <v>2183</v>
      </c>
      <c r="BS8" t="s">
        <v>2688</v>
      </c>
      <c r="BT8" t="s">
        <v>2991</v>
      </c>
      <c r="BU8" t="s">
        <v>1315</v>
      </c>
      <c r="BW8" t="s">
        <v>2992</v>
      </c>
      <c r="BY8" t="s">
        <v>2990</v>
      </c>
      <c r="BZ8" t="s">
        <v>2993</v>
      </c>
      <c r="CA8" t="s">
        <v>2994</v>
      </c>
      <c r="CB8" t="s">
        <v>2995</v>
      </c>
      <c r="CD8" t="s">
        <v>2996</v>
      </c>
      <c r="CE8" t="s">
        <v>2997</v>
      </c>
      <c r="CF8" t="s">
        <v>2998</v>
      </c>
      <c r="CG8" t="s">
        <v>2999</v>
      </c>
      <c r="CH8" t="s">
        <v>3000</v>
      </c>
      <c r="CJ8" t="s">
        <v>3001</v>
      </c>
      <c r="CK8" t="s">
        <v>3002</v>
      </c>
      <c r="CL8" t="s">
        <v>3003</v>
      </c>
      <c r="CM8" t="s">
        <v>3004</v>
      </c>
      <c r="CN8" t="s">
        <v>3005</v>
      </c>
      <c r="CO8" t="s">
        <v>3006</v>
      </c>
      <c r="CP8" t="s">
        <v>3007</v>
      </c>
      <c r="CQ8" t="s">
        <v>3008</v>
      </c>
      <c r="CR8" t="s">
        <v>3009</v>
      </c>
      <c r="CS8" t="s">
        <v>3010</v>
      </c>
      <c r="CT8" t="s">
        <v>3011</v>
      </c>
      <c r="CU8" t="s">
        <v>3012</v>
      </c>
      <c r="CV8" t="s">
        <v>3013</v>
      </c>
      <c r="CW8" t="s">
        <v>3014</v>
      </c>
      <c r="CX8" t="s">
        <v>3015</v>
      </c>
      <c r="CY8" t="s">
        <v>3016</v>
      </c>
      <c r="CZ8" t="s">
        <v>3017</v>
      </c>
      <c r="DB8" t="s">
        <v>3018</v>
      </c>
      <c r="DC8" t="s">
        <v>3019</v>
      </c>
      <c r="DD8" t="s">
        <v>3020</v>
      </c>
      <c r="DF8" t="s">
        <v>3021</v>
      </c>
      <c r="DG8" t="s">
        <v>3022</v>
      </c>
      <c r="DI8" t="s">
        <v>3023</v>
      </c>
      <c r="DJ8" t="s">
        <v>3024</v>
      </c>
      <c r="DK8" t="s">
        <v>3025</v>
      </c>
      <c r="DL8" t="s">
        <v>3026</v>
      </c>
      <c r="DM8" t="s">
        <v>3027</v>
      </c>
      <c r="DN8" t="s">
        <v>3028</v>
      </c>
      <c r="DO8" t="s">
        <v>3029</v>
      </c>
      <c r="DP8" t="s">
        <v>3030</v>
      </c>
      <c r="DR8" t="s">
        <v>3031</v>
      </c>
      <c r="DS8" t="s">
        <v>3032</v>
      </c>
      <c r="DT8" t="s">
        <v>3033</v>
      </c>
      <c r="DU8" t="s">
        <v>3034</v>
      </c>
      <c r="DV8" t="s">
        <v>3035</v>
      </c>
      <c r="DX8" t="s">
        <v>2995</v>
      </c>
      <c r="DZ8" t="s">
        <v>2996</v>
      </c>
      <c r="EA8" t="s">
        <v>2997</v>
      </c>
      <c r="EB8" t="s">
        <v>2998</v>
      </c>
      <c r="EC8" t="s">
        <v>2999</v>
      </c>
      <c r="ED8" t="s">
        <v>3000</v>
      </c>
      <c r="EF8" t="s">
        <v>3001</v>
      </c>
      <c r="EG8" t="s">
        <v>3002</v>
      </c>
      <c r="EH8" t="s">
        <v>3003</v>
      </c>
      <c r="EI8" t="s">
        <v>3004</v>
      </c>
      <c r="EJ8" t="s">
        <v>3005</v>
      </c>
      <c r="EK8" t="s">
        <v>3006</v>
      </c>
      <c r="EL8" t="s">
        <v>3007</v>
      </c>
      <c r="EM8" t="s">
        <v>3008</v>
      </c>
      <c r="EN8" t="s">
        <v>3009</v>
      </c>
      <c r="EO8" t="s">
        <v>3010</v>
      </c>
      <c r="EP8" t="s">
        <v>3011</v>
      </c>
      <c r="EQ8" t="s">
        <v>3012</v>
      </c>
      <c r="ER8" t="s">
        <v>3013</v>
      </c>
      <c r="ES8" t="s">
        <v>3014</v>
      </c>
      <c r="ET8" t="s">
        <v>3015</v>
      </c>
      <c r="EU8" t="s">
        <v>3016</v>
      </c>
      <c r="EV8" t="s">
        <v>3017</v>
      </c>
      <c r="EX8" t="s">
        <v>3018</v>
      </c>
      <c r="EY8" t="s">
        <v>3019</v>
      </c>
      <c r="EZ8" t="s">
        <v>3020</v>
      </c>
      <c r="FB8" t="s">
        <v>3021</v>
      </c>
      <c r="FC8" t="s">
        <v>3022</v>
      </c>
      <c r="FE8" t="s">
        <v>3023</v>
      </c>
      <c r="FF8" t="s">
        <v>3024</v>
      </c>
      <c r="FG8" t="s">
        <v>3025</v>
      </c>
      <c r="FH8" t="s">
        <v>3026</v>
      </c>
      <c r="FI8" t="s">
        <v>3027</v>
      </c>
      <c r="FJ8" t="s">
        <v>3028</v>
      </c>
      <c r="FK8" t="s">
        <v>3029</v>
      </c>
      <c r="FL8" t="s">
        <v>3030</v>
      </c>
      <c r="FN8" t="s">
        <v>3031</v>
      </c>
      <c r="FO8" t="s">
        <v>3032</v>
      </c>
      <c r="FP8" t="s">
        <v>3033</v>
      </c>
      <c r="FQ8" t="s">
        <v>3034</v>
      </c>
      <c r="FR8" t="s">
        <v>3035</v>
      </c>
      <c r="FU8" t="s">
        <v>2833</v>
      </c>
      <c r="FV8" t="s">
        <v>3036</v>
      </c>
      <c r="FX8" t="s">
        <v>3037</v>
      </c>
      <c r="FY8" t="s">
        <v>2626</v>
      </c>
      <c r="FZ8" t="s">
        <v>2183</v>
      </c>
      <c r="GA8" t="s">
        <v>2183</v>
      </c>
      <c r="GB8" t="s">
        <v>2183</v>
      </c>
      <c r="GC8" t="s">
        <v>3038</v>
      </c>
      <c r="GD8" t="s">
        <v>3039</v>
      </c>
      <c r="GE8" t="s">
        <v>3040</v>
      </c>
      <c r="GF8" t="s">
        <v>3041</v>
      </c>
      <c r="GG8" t="s">
        <v>3042</v>
      </c>
      <c r="GI8" t="s">
        <v>2675</v>
      </c>
      <c r="GM8" t="s">
        <v>2691</v>
      </c>
      <c r="GS8" t="s">
        <v>2691</v>
      </c>
      <c r="GT8" t="s">
        <v>2654</v>
      </c>
      <c r="GW8" t="s">
        <v>2654</v>
      </c>
      <c r="HA8" t="s">
        <v>2859</v>
      </c>
      <c r="HD8" t="s">
        <v>2859</v>
      </c>
      <c r="HN8" t="s">
        <v>2859</v>
      </c>
      <c r="HO8" t="s">
        <v>2691</v>
      </c>
      <c r="HP8" t="s">
        <v>2654</v>
      </c>
      <c r="HR8" t="s">
        <v>2927</v>
      </c>
      <c r="HS8" t="s">
        <v>3043</v>
      </c>
      <c r="HT8" s="134" t="s">
        <v>2167</v>
      </c>
      <c r="HU8" t="s">
        <v>2927</v>
      </c>
      <c r="HV8" t="s">
        <v>2699</v>
      </c>
      <c r="HW8" s="134" t="s">
        <v>343</v>
      </c>
      <c r="HX8" s="134" t="s">
        <v>574</v>
      </c>
      <c r="HY8" t="s">
        <v>2864</v>
      </c>
      <c r="HZ8" t="s">
        <v>2927</v>
      </c>
      <c r="IA8" s="134" t="s">
        <v>2862</v>
      </c>
      <c r="IB8" s="134" t="s">
        <v>1732</v>
      </c>
      <c r="IC8" t="s">
        <v>3044</v>
      </c>
      <c r="ID8" s="134" t="s">
        <v>1732</v>
      </c>
      <c r="IE8" t="s">
        <v>2248</v>
      </c>
      <c r="IF8" t="s">
        <v>2864</v>
      </c>
      <c r="IG8" t="s">
        <v>2927</v>
      </c>
      <c r="IH8" s="134" t="s">
        <v>2167</v>
      </c>
      <c r="II8" t="s">
        <v>3045</v>
      </c>
      <c r="IJ8" t="s">
        <v>2864</v>
      </c>
      <c r="IK8" t="s">
        <v>2927</v>
      </c>
      <c r="IL8" t="s">
        <v>3046</v>
      </c>
      <c r="IM8" s="134" t="s">
        <v>1651</v>
      </c>
      <c r="IN8" t="s">
        <v>2721</v>
      </c>
      <c r="IO8" s="134" t="s">
        <v>3047</v>
      </c>
      <c r="IP8" t="s">
        <v>3043</v>
      </c>
      <c r="IQ8" t="s">
        <v>2720</v>
      </c>
      <c r="IR8" s="134" t="s">
        <v>574</v>
      </c>
      <c r="IS8" s="134" t="s">
        <v>2862</v>
      </c>
      <c r="IT8" t="s">
        <v>3048</v>
      </c>
      <c r="IU8" s="134" t="s">
        <v>2167</v>
      </c>
      <c r="IV8" s="134" t="s">
        <v>2170</v>
      </c>
      <c r="IW8" t="s">
        <v>3043</v>
      </c>
      <c r="IX8" t="s">
        <v>2281</v>
      </c>
      <c r="IY8" t="s">
        <v>2927</v>
      </c>
      <c r="IZ8" t="s">
        <v>2927</v>
      </c>
      <c r="JA8" s="134" t="s">
        <v>2167</v>
      </c>
      <c r="JB8" t="s">
        <v>2864</v>
      </c>
      <c r="JC8" s="134" t="s">
        <v>343</v>
      </c>
      <c r="JD8" t="s">
        <v>3046</v>
      </c>
      <c r="JE8" s="134" t="s">
        <v>574</v>
      </c>
      <c r="JF8" s="134" t="s">
        <v>1651</v>
      </c>
      <c r="JG8" t="s">
        <v>2927</v>
      </c>
      <c r="JH8" t="s">
        <v>3045</v>
      </c>
      <c r="JI8" t="s">
        <v>2927</v>
      </c>
      <c r="JJ8" t="s">
        <v>2721</v>
      </c>
      <c r="JK8" s="134" t="s">
        <v>3047</v>
      </c>
      <c r="JL8" t="s">
        <v>3043</v>
      </c>
      <c r="JM8" t="s">
        <v>2720</v>
      </c>
      <c r="JN8" t="s">
        <v>2864</v>
      </c>
      <c r="JO8" s="134" t="s">
        <v>2862</v>
      </c>
      <c r="JP8" s="134" t="s">
        <v>574</v>
      </c>
      <c r="JQ8" t="s">
        <v>3043</v>
      </c>
      <c r="JR8" s="134" t="s">
        <v>1732</v>
      </c>
      <c r="JS8" t="s">
        <v>3044</v>
      </c>
      <c r="JT8" s="134" t="s">
        <v>2862</v>
      </c>
      <c r="JU8" s="134" t="s">
        <v>1732</v>
      </c>
      <c r="JV8" t="s">
        <v>3048</v>
      </c>
      <c r="JW8" s="134" t="s">
        <v>2167</v>
      </c>
      <c r="JX8" s="134" t="s">
        <v>2167</v>
      </c>
      <c r="JY8" t="s">
        <v>2248</v>
      </c>
      <c r="JZ8" t="s">
        <v>2864</v>
      </c>
      <c r="KA8" t="s">
        <v>2927</v>
      </c>
      <c r="KB8" s="134" t="s">
        <v>2170</v>
      </c>
      <c r="KC8" t="s">
        <v>3043</v>
      </c>
      <c r="KD8" t="s">
        <v>2281</v>
      </c>
      <c r="KF8" t="s">
        <v>1686</v>
      </c>
      <c r="KK8" t="s">
        <v>1686</v>
      </c>
      <c r="KP8" t="s">
        <v>1686</v>
      </c>
      <c r="KU8" t="s">
        <v>1686</v>
      </c>
      <c r="KW8" t="s">
        <v>3049</v>
      </c>
      <c r="LC8" s="134" t="s">
        <v>235</v>
      </c>
      <c r="LF8" t="s">
        <v>2722</v>
      </c>
      <c r="LG8" t="s">
        <v>2176</v>
      </c>
      <c r="LH8" t="s">
        <v>2722</v>
      </c>
      <c r="LI8" s="134" t="s">
        <v>2170</v>
      </c>
      <c r="LK8" s="134" t="s">
        <v>2419</v>
      </c>
      <c r="LL8" t="s">
        <v>3050</v>
      </c>
      <c r="LM8" t="s">
        <v>2549</v>
      </c>
      <c r="LN8" t="s">
        <v>2887</v>
      </c>
      <c r="LO8" t="s">
        <v>3051</v>
      </c>
      <c r="LP8" t="s">
        <v>1254</v>
      </c>
      <c r="LS8" t="s">
        <v>2812</v>
      </c>
      <c r="LT8" t="s">
        <v>2812</v>
      </c>
      <c r="LU8" t="s">
        <v>2812</v>
      </c>
      <c r="LV8" t="s">
        <v>2812</v>
      </c>
      <c r="LW8" t="s">
        <v>2812</v>
      </c>
      <c r="LX8" t="s">
        <v>2812</v>
      </c>
      <c r="LY8" t="s">
        <v>1315</v>
      </c>
      <c r="LZ8" t="s">
        <v>3052</v>
      </c>
      <c r="MA8" t="s">
        <v>2995</v>
      </c>
      <c r="MC8" t="s">
        <v>2996</v>
      </c>
      <c r="MD8" t="s">
        <v>2997</v>
      </c>
      <c r="ME8" t="s">
        <v>2998</v>
      </c>
      <c r="MF8" t="s">
        <v>2999</v>
      </c>
      <c r="MG8" t="s">
        <v>3000</v>
      </c>
      <c r="MI8" t="s">
        <v>3001</v>
      </c>
      <c r="MJ8" t="s">
        <v>3002</v>
      </c>
      <c r="MK8" t="s">
        <v>3003</v>
      </c>
      <c r="ML8" t="s">
        <v>3004</v>
      </c>
      <c r="MM8" t="s">
        <v>3005</v>
      </c>
      <c r="MN8" t="s">
        <v>3006</v>
      </c>
      <c r="MO8" t="s">
        <v>3007</v>
      </c>
      <c r="MP8" t="s">
        <v>3008</v>
      </c>
      <c r="MQ8" t="s">
        <v>3009</v>
      </c>
      <c r="MR8" t="s">
        <v>3010</v>
      </c>
      <c r="MS8" t="s">
        <v>3011</v>
      </c>
      <c r="MT8" t="s">
        <v>3012</v>
      </c>
      <c r="MU8" t="s">
        <v>3013</v>
      </c>
      <c r="MV8" t="s">
        <v>3014</v>
      </c>
      <c r="MW8" t="s">
        <v>3015</v>
      </c>
      <c r="MX8" t="s">
        <v>3016</v>
      </c>
      <c r="MY8" t="s">
        <v>3017</v>
      </c>
      <c r="NA8" t="s">
        <v>3018</v>
      </c>
      <c r="NB8" t="s">
        <v>3019</v>
      </c>
      <c r="NC8" t="s">
        <v>3020</v>
      </c>
      <c r="NE8" t="s">
        <v>3021</v>
      </c>
      <c r="NF8" t="s">
        <v>3022</v>
      </c>
      <c r="NH8" t="s">
        <v>3023</v>
      </c>
      <c r="NI8" t="s">
        <v>3024</v>
      </c>
      <c r="NJ8" t="s">
        <v>3025</v>
      </c>
      <c r="NK8" t="s">
        <v>3026</v>
      </c>
      <c r="NL8" t="s">
        <v>3027</v>
      </c>
      <c r="NM8" t="s">
        <v>3028</v>
      </c>
      <c r="NN8" t="s">
        <v>3029</v>
      </c>
      <c r="NO8" t="s">
        <v>3030</v>
      </c>
      <c r="NQ8" t="s">
        <v>3031</v>
      </c>
      <c r="NR8" t="s">
        <v>3032</v>
      </c>
      <c r="NS8" t="s">
        <v>3033</v>
      </c>
      <c r="NT8" t="s">
        <v>3034</v>
      </c>
      <c r="NU8" t="s">
        <v>3035</v>
      </c>
      <c r="NW8" t="s">
        <v>2812</v>
      </c>
      <c r="NX8" t="s">
        <v>2812</v>
      </c>
      <c r="NY8" t="s">
        <v>2812</v>
      </c>
      <c r="NZ8" t="s">
        <v>868</v>
      </c>
      <c r="OA8" t="s">
        <v>3053</v>
      </c>
      <c r="OB8" t="s">
        <v>868</v>
      </c>
      <c r="OC8" t="s">
        <v>868</v>
      </c>
      <c r="OF8" t="s">
        <v>1907</v>
      </c>
      <c r="OI8" t="s">
        <v>2812</v>
      </c>
      <c r="OJ8" t="s">
        <v>2812</v>
      </c>
      <c r="OK8" t="s">
        <v>2812</v>
      </c>
      <c r="OL8" t="s">
        <v>868</v>
      </c>
      <c r="OM8" t="s">
        <v>868</v>
      </c>
      <c r="ON8" t="s">
        <v>3054</v>
      </c>
      <c r="OO8" t="s">
        <v>3055</v>
      </c>
      <c r="OP8" t="s">
        <v>3056</v>
      </c>
      <c r="OS8" t="s">
        <v>3057</v>
      </c>
      <c r="OT8" t="s">
        <v>2995</v>
      </c>
      <c r="OV8" t="s">
        <v>2996</v>
      </c>
      <c r="OW8" t="s">
        <v>2997</v>
      </c>
      <c r="OX8" t="s">
        <v>2998</v>
      </c>
      <c r="OY8" t="s">
        <v>2999</v>
      </c>
      <c r="OZ8" t="s">
        <v>3000</v>
      </c>
      <c r="PB8" t="s">
        <v>3001</v>
      </c>
      <c r="PC8" t="s">
        <v>3002</v>
      </c>
      <c r="PD8" t="s">
        <v>3003</v>
      </c>
      <c r="PE8" t="s">
        <v>3004</v>
      </c>
      <c r="PF8" t="s">
        <v>3005</v>
      </c>
      <c r="PG8" t="s">
        <v>3006</v>
      </c>
      <c r="PH8" t="s">
        <v>3007</v>
      </c>
      <c r="PI8" t="s">
        <v>3008</v>
      </c>
      <c r="PJ8" t="s">
        <v>3009</v>
      </c>
      <c r="PK8" t="s">
        <v>3010</v>
      </c>
      <c r="PL8" t="s">
        <v>3011</v>
      </c>
      <c r="PM8" t="s">
        <v>3012</v>
      </c>
      <c r="PN8" t="s">
        <v>3013</v>
      </c>
      <c r="PO8" t="s">
        <v>3014</v>
      </c>
      <c r="PP8" t="s">
        <v>3015</v>
      </c>
      <c r="PQ8" t="s">
        <v>3016</v>
      </c>
      <c r="PR8" t="s">
        <v>3017</v>
      </c>
      <c r="PT8" t="s">
        <v>3018</v>
      </c>
      <c r="PU8" t="s">
        <v>3019</v>
      </c>
      <c r="PV8" t="s">
        <v>3020</v>
      </c>
      <c r="PX8" t="s">
        <v>3021</v>
      </c>
      <c r="PY8" t="s">
        <v>3022</v>
      </c>
      <c r="QA8" t="s">
        <v>3023</v>
      </c>
      <c r="QB8" t="s">
        <v>3024</v>
      </c>
      <c r="QC8" t="s">
        <v>3025</v>
      </c>
      <c r="QD8" t="s">
        <v>3026</v>
      </c>
      <c r="QE8" t="s">
        <v>3027</v>
      </c>
      <c r="QF8" t="s">
        <v>3028</v>
      </c>
      <c r="QG8" t="s">
        <v>3029</v>
      </c>
      <c r="QH8" t="s">
        <v>3030</v>
      </c>
      <c r="QJ8" t="s">
        <v>3031</v>
      </c>
      <c r="QK8" t="s">
        <v>3032</v>
      </c>
      <c r="QL8" t="s">
        <v>3033</v>
      </c>
      <c r="QM8" t="s">
        <v>3034</v>
      </c>
      <c r="QN8" t="s">
        <v>3035</v>
      </c>
      <c r="QP8" t="s">
        <v>2995</v>
      </c>
      <c r="QR8" t="s">
        <v>2996</v>
      </c>
      <c r="QS8" t="s">
        <v>2997</v>
      </c>
      <c r="QT8" t="s">
        <v>2998</v>
      </c>
      <c r="QU8" t="s">
        <v>2999</v>
      </c>
      <c r="QV8" t="s">
        <v>3000</v>
      </c>
      <c r="QX8" t="s">
        <v>3001</v>
      </c>
      <c r="QY8" t="s">
        <v>3002</v>
      </c>
      <c r="QZ8" t="s">
        <v>3003</v>
      </c>
      <c r="RA8" t="s">
        <v>3004</v>
      </c>
      <c r="RB8" t="s">
        <v>3005</v>
      </c>
      <c r="RC8" t="s">
        <v>3006</v>
      </c>
      <c r="RD8" t="s">
        <v>3007</v>
      </c>
      <c r="RE8" t="s">
        <v>3008</v>
      </c>
      <c r="RF8" t="s">
        <v>3009</v>
      </c>
      <c r="RG8" t="s">
        <v>3010</v>
      </c>
      <c r="RH8" t="s">
        <v>3011</v>
      </c>
      <c r="RI8" t="s">
        <v>3012</v>
      </c>
      <c r="RJ8" t="s">
        <v>3013</v>
      </c>
      <c r="RK8" t="s">
        <v>3014</v>
      </c>
      <c r="RL8" t="s">
        <v>3015</v>
      </c>
      <c r="RM8" t="s">
        <v>3016</v>
      </c>
      <c r="RN8" t="s">
        <v>3017</v>
      </c>
      <c r="RP8" t="s">
        <v>3018</v>
      </c>
      <c r="RQ8" t="s">
        <v>3019</v>
      </c>
      <c r="RR8" t="s">
        <v>3020</v>
      </c>
      <c r="RT8" t="s">
        <v>3021</v>
      </c>
      <c r="RU8" t="s">
        <v>3022</v>
      </c>
      <c r="RW8" t="s">
        <v>3023</v>
      </c>
      <c r="RX8" t="s">
        <v>3024</v>
      </c>
      <c r="RY8" t="s">
        <v>3025</v>
      </c>
      <c r="RZ8" t="s">
        <v>3026</v>
      </c>
      <c r="SA8" t="s">
        <v>3027</v>
      </c>
      <c r="SB8" t="s">
        <v>3028</v>
      </c>
      <c r="SC8" t="s">
        <v>3029</v>
      </c>
      <c r="SD8" t="s">
        <v>3030</v>
      </c>
      <c r="SF8" t="s">
        <v>3031</v>
      </c>
      <c r="SG8" t="s">
        <v>3032</v>
      </c>
      <c r="SH8" t="s">
        <v>3033</v>
      </c>
      <c r="SI8" t="s">
        <v>3034</v>
      </c>
      <c r="SJ8" t="s">
        <v>3035</v>
      </c>
      <c r="SL8" t="s">
        <v>3058</v>
      </c>
      <c r="SM8" t="s">
        <v>2986</v>
      </c>
      <c r="SR8" t="s">
        <v>2524</v>
      </c>
      <c r="SS8" t="s">
        <v>3059</v>
      </c>
      <c r="ST8" t="s">
        <v>2885</v>
      </c>
      <c r="SV8" t="s">
        <v>3060</v>
      </c>
      <c r="SW8" t="s">
        <v>2868</v>
      </c>
      <c r="SY8" t="s">
        <v>3061</v>
      </c>
      <c r="SZ8" t="s">
        <v>3062</v>
      </c>
      <c r="TA8" t="s">
        <v>3063</v>
      </c>
      <c r="TC8" t="s">
        <v>1315</v>
      </c>
      <c r="TD8" t="s">
        <v>2995</v>
      </c>
      <c r="TF8" t="s">
        <v>2996</v>
      </c>
      <c r="TG8" t="s">
        <v>2997</v>
      </c>
      <c r="TH8" t="s">
        <v>2998</v>
      </c>
      <c r="TI8" t="s">
        <v>2999</v>
      </c>
      <c r="TJ8" t="s">
        <v>3000</v>
      </c>
      <c r="TL8" t="s">
        <v>3001</v>
      </c>
      <c r="TM8" t="s">
        <v>3002</v>
      </c>
      <c r="TN8" t="s">
        <v>3003</v>
      </c>
      <c r="TO8" t="s">
        <v>3004</v>
      </c>
      <c r="TP8" t="s">
        <v>3005</v>
      </c>
      <c r="TQ8" t="s">
        <v>3006</v>
      </c>
      <c r="TR8" t="s">
        <v>3007</v>
      </c>
      <c r="TS8" t="s">
        <v>3008</v>
      </c>
      <c r="TT8" t="s">
        <v>3009</v>
      </c>
      <c r="TU8" t="s">
        <v>3010</v>
      </c>
      <c r="TV8" t="s">
        <v>3011</v>
      </c>
      <c r="TW8" t="s">
        <v>3012</v>
      </c>
      <c r="TX8" t="s">
        <v>3013</v>
      </c>
      <c r="TY8" t="s">
        <v>3014</v>
      </c>
      <c r="TZ8" t="s">
        <v>3015</v>
      </c>
      <c r="UA8" t="s">
        <v>3016</v>
      </c>
      <c r="UB8" t="s">
        <v>3017</v>
      </c>
      <c r="UD8" t="s">
        <v>3018</v>
      </c>
      <c r="UE8" t="s">
        <v>3019</v>
      </c>
      <c r="UF8" t="s">
        <v>3020</v>
      </c>
      <c r="UH8" t="s">
        <v>3021</v>
      </c>
      <c r="UI8" t="s">
        <v>3022</v>
      </c>
      <c r="UK8" t="s">
        <v>3023</v>
      </c>
      <c r="UL8" t="s">
        <v>3024</v>
      </c>
      <c r="UM8" t="s">
        <v>3025</v>
      </c>
      <c r="UN8" t="s">
        <v>3026</v>
      </c>
      <c r="UO8" t="s">
        <v>3027</v>
      </c>
      <c r="UP8" t="s">
        <v>3028</v>
      </c>
      <c r="UQ8" t="s">
        <v>3029</v>
      </c>
      <c r="UR8" t="s">
        <v>3030</v>
      </c>
      <c r="UT8" t="s">
        <v>3031</v>
      </c>
      <c r="UU8" t="s">
        <v>3032</v>
      </c>
      <c r="UV8" t="s">
        <v>3033</v>
      </c>
      <c r="UW8" t="s">
        <v>3034</v>
      </c>
      <c r="UX8" t="s">
        <v>3035</v>
      </c>
      <c r="UZ8" t="s">
        <v>3064</v>
      </c>
      <c r="VA8" t="s">
        <v>2429</v>
      </c>
      <c r="VB8" t="s">
        <v>3065</v>
      </c>
      <c r="VC8" t="s">
        <v>2193</v>
      </c>
      <c r="VD8" t="s">
        <v>3066</v>
      </c>
      <c r="VE8" t="s">
        <v>2702</v>
      </c>
      <c r="VF8" t="s">
        <v>2164</v>
      </c>
      <c r="VG8" t="s">
        <v>2183</v>
      </c>
      <c r="VH8" t="s">
        <v>3067</v>
      </c>
      <c r="VI8" t="s">
        <v>1315</v>
      </c>
      <c r="VJ8" t="s">
        <v>3068</v>
      </c>
      <c r="VM8" t="s">
        <v>2183</v>
      </c>
      <c r="VO8" t="s">
        <v>3069</v>
      </c>
      <c r="VQ8" t="s">
        <v>3070</v>
      </c>
      <c r="VR8" t="s">
        <v>2566</v>
      </c>
      <c r="VT8" t="s">
        <v>2194</v>
      </c>
      <c r="VU8" t="s">
        <v>3071</v>
      </c>
      <c r="VV8" t="s">
        <v>3072</v>
      </c>
      <c r="VX8" t="s">
        <v>3073</v>
      </c>
      <c r="VZ8" t="s">
        <v>3074</v>
      </c>
      <c r="WA8" t="s">
        <v>3075</v>
      </c>
      <c r="WB8" t="s">
        <v>3076</v>
      </c>
      <c r="WC8" t="s">
        <v>2995</v>
      </c>
      <c r="WE8" t="s">
        <v>2996</v>
      </c>
      <c r="WF8" t="s">
        <v>2997</v>
      </c>
      <c r="WG8" t="s">
        <v>2998</v>
      </c>
      <c r="WH8" t="s">
        <v>2999</v>
      </c>
      <c r="WI8" t="s">
        <v>3000</v>
      </c>
      <c r="WK8" t="s">
        <v>3001</v>
      </c>
      <c r="WL8" t="s">
        <v>3002</v>
      </c>
      <c r="WM8" t="s">
        <v>3003</v>
      </c>
      <c r="WN8" t="s">
        <v>3004</v>
      </c>
      <c r="WO8" t="s">
        <v>3005</v>
      </c>
      <c r="WP8" t="s">
        <v>3006</v>
      </c>
      <c r="WQ8" t="s">
        <v>3007</v>
      </c>
      <c r="WR8" t="s">
        <v>3008</v>
      </c>
      <c r="WS8" t="s">
        <v>3009</v>
      </c>
      <c r="WT8" t="s">
        <v>3010</v>
      </c>
      <c r="WU8" t="s">
        <v>3011</v>
      </c>
      <c r="WV8" t="s">
        <v>3012</v>
      </c>
      <c r="WW8" t="s">
        <v>3013</v>
      </c>
      <c r="WX8" t="s">
        <v>3014</v>
      </c>
      <c r="WY8" t="s">
        <v>3015</v>
      </c>
      <c r="WZ8" t="s">
        <v>3016</v>
      </c>
      <c r="XA8" t="s">
        <v>3017</v>
      </c>
      <c r="XC8" t="s">
        <v>3018</v>
      </c>
      <c r="XD8" t="s">
        <v>3019</v>
      </c>
      <c r="XE8" t="s">
        <v>3020</v>
      </c>
      <c r="XG8" t="s">
        <v>3021</v>
      </c>
      <c r="XH8" t="s">
        <v>3022</v>
      </c>
      <c r="XJ8" t="s">
        <v>3023</v>
      </c>
      <c r="XK8" t="s">
        <v>3024</v>
      </c>
      <c r="XL8" t="s">
        <v>3025</v>
      </c>
      <c r="XM8" t="s">
        <v>3026</v>
      </c>
      <c r="XN8" t="s">
        <v>3027</v>
      </c>
      <c r="XO8" t="s">
        <v>3028</v>
      </c>
      <c r="XP8" t="s">
        <v>3029</v>
      </c>
      <c r="XQ8" t="s">
        <v>3030</v>
      </c>
      <c r="XS8" t="s">
        <v>3031</v>
      </c>
      <c r="XT8" t="s">
        <v>3032</v>
      </c>
      <c r="XU8" t="s">
        <v>3033</v>
      </c>
      <c r="XV8" t="s">
        <v>3034</v>
      </c>
      <c r="XW8" t="s">
        <v>3035</v>
      </c>
      <c r="XY8" t="s">
        <v>2995</v>
      </c>
      <c r="YA8" t="s">
        <v>2996</v>
      </c>
      <c r="YB8" t="s">
        <v>2997</v>
      </c>
      <c r="YC8" t="s">
        <v>2998</v>
      </c>
      <c r="YD8" t="s">
        <v>2999</v>
      </c>
      <c r="YE8" t="s">
        <v>3000</v>
      </c>
      <c r="YG8" t="s">
        <v>3001</v>
      </c>
      <c r="YH8" t="s">
        <v>3002</v>
      </c>
      <c r="YI8" t="s">
        <v>3003</v>
      </c>
      <c r="YJ8" t="s">
        <v>3004</v>
      </c>
      <c r="YK8" t="s">
        <v>3005</v>
      </c>
      <c r="YL8" t="s">
        <v>3006</v>
      </c>
      <c r="YM8" t="s">
        <v>3007</v>
      </c>
      <c r="YN8" t="s">
        <v>3008</v>
      </c>
      <c r="YO8" t="s">
        <v>3009</v>
      </c>
      <c r="YP8" t="s">
        <v>3010</v>
      </c>
      <c r="YQ8" t="s">
        <v>3011</v>
      </c>
      <c r="YR8" t="s">
        <v>3012</v>
      </c>
      <c r="YS8" t="s">
        <v>3013</v>
      </c>
      <c r="YT8" t="s">
        <v>3014</v>
      </c>
      <c r="YU8" t="s">
        <v>3015</v>
      </c>
      <c r="YV8" t="s">
        <v>3016</v>
      </c>
      <c r="YW8" t="s">
        <v>3017</v>
      </c>
      <c r="YY8" t="s">
        <v>3018</v>
      </c>
      <c r="YZ8" t="s">
        <v>3019</v>
      </c>
      <c r="ZA8" t="s">
        <v>3020</v>
      </c>
      <c r="ZC8" t="s">
        <v>3021</v>
      </c>
      <c r="ZD8" t="s">
        <v>3022</v>
      </c>
      <c r="ZF8" t="s">
        <v>3023</v>
      </c>
      <c r="ZG8" t="s">
        <v>3024</v>
      </c>
      <c r="ZH8" t="s">
        <v>3025</v>
      </c>
      <c r="ZI8" t="s">
        <v>3026</v>
      </c>
      <c r="ZJ8" t="s">
        <v>3027</v>
      </c>
      <c r="ZK8" t="s">
        <v>3028</v>
      </c>
      <c r="ZL8" t="s">
        <v>3029</v>
      </c>
      <c r="ZM8" t="s">
        <v>3030</v>
      </c>
      <c r="ZO8" t="s">
        <v>3031</v>
      </c>
      <c r="ZP8" t="s">
        <v>3032</v>
      </c>
      <c r="ZQ8" t="s">
        <v>3033</v>
      </c>
      <c r="ZR8" t="s">
        <v>3034</v>
      </c>
      <c r="ZS8" t="s">
        <v>3035</v>
      </c>
      <c r="ZU8" t="s">
        <v>2183</v>
      </c>
      <c r="ZV8" t="s">
        <v>3077</v>
      </c>
      <c r="ZW8" t="s">
        <v>2745</v>
      </c>
      <c r="ZX8" t="s">
        <v>2524</v>
      </c>
      <c r="ZY8" t="s">
        <v>2856</v>
      </c>
      <c r="ZZ8" t="s">
        <v>2192</v>
      </c>
      <c r="AAB8" t="s">
        <v>2859</v>
      </c>
      <c r="AAH8" t="s">
        <v>2654</v>
      </c>
      <c r="AAM8" t="s">
        <v>2859</v>
      </c>
      <c r="AAN8" t="s">
        <v>2654</v>
      </c>
      <c r="AAP8" t="s">
        <v>2859</v>
      </c>
      <c r="AAR8" t="s">
        <v>2654</v>
      </c>
      <c r="AAS8" t="s">
        <v>2859</v>
      </c>
      <c r="ABE8" t="s">
        <v>2859</v>
      </c>
      <c r="ABF8" t="s">
        <v>2859</v>
      </c>
      <c r="ABG8" t="s">
        <v>2413</v>
      </c>
      <c r="ABH8" s="134" t="s">
        <v>1732</v>
      </c>
      <c r="ABI8" t="s">
        <v>2721</v>
      </c>
      <c r="ABJ8" t="s">
        <v>2864</v>
      </c>
      <c r="ABK8" s="134" t="s">
        <v>2170</v>
      </c>
      <c r="ABL8" s="134" t="s">
        <v>574</v>
      </c>
      <c r="ABM8" s="134" t="s">
        <v>2167</v>
      </c>
      <c r="ABN8" t="s">
        <v>2864</v>
      </c>
      <c r="ABO8" t="s">
        <v>3046</v>
      </c>
      <c r="ABP8" s="134" t="s">
        <v>2862</v>
      </c>
      <c r="ABQ8" t="s">
        <v>3048</v>
      </c>
      <c r="ABR8" t="s">
        <v>3043</v>
      </c>
      <c r="ABS8" s="134" t="s">
        <v>1651</v>
      </c>
      <c r="ABT8" s="134" t="s">
        <v>574</v>
      </c>
      <c r="ABU8" s="134" t="s">
        <v>2167</v>
      </c>
      <c r="ABV8" s="134" t="s">
        <v>574</v>
      </c>
      <c r="ABW8" s="134" t="s">
        <v>574</v>
      </c>
      <c r="ABX8" s="134" t="s">
        <v>2862</v>
      </c>
      <c r="ABY8" s="134" t="s">
        <v>2167</v>
      </c>
      <c r="ABZ8" t="s">
        <v>2248</v>
      </c>
      <c r="ACA8" s="134" t="s">
        <v>1732</v>
      </c>
      <c r="ACB8" s="134" t="s">
        <v>2170</v>
      </c>
      <c r="ACC8" s="134" t="s">
        <v>2167</v>
      </c>
      <c r="ACD8" t="s">
        <v>2927</v>
      </c>
      <c r="ACE8" t="s">
        <v>2927</v>
      </c>
      <c r="ACF8" s="134" t="s">
        <v>3047</v>
      </c>
      <c r="ACG8" t="s">
        <v>3044</v>
      </c>
      <c r="ACH8" t="s">
        <v>2927</v>
      </c>
      <c r="ACI8" s="134" t="s">
        <v>2862</v>
      </c>
      <c r="ACJ8" s="134" t="s">
        <v>343</v>
      </c>
      <c r="ACK8" s="134" t="s">
        <v>2167</v>
      </c>
      <c r="ACL8" s="134" t="s">
        <v>574</v>
      </c>
      <c r="ACM8" s="134" t="s">
        <v>2862</v>
      </c>
      <c r="ACN8" t="s">
        <v>2864</v>
      </c>
      <c r="ACO8" t="s">
        <v>2927</v>
      </c>
      <c r="ACP8" t="s">
        <v>3043</v>
      </c>
      <c r="ACQ8" t="s">
        <v>2927</v>
      </c>
      <c r="ACR8" s="134" t="s">
        <v>1732</v>
      </c>
      <c r="ACS8" s="134" t="s">
        <v>1732</v>
      </c>
      <c r="ACT8" t="s">
        <v>2864</v>
      </c>
      <c r="ACU8" s="134" t="s">
        <v>1651</v>
      </c>
      <c r="ACV8" t="s">
        <v>2720</v>
      </c>
      <c r="ACW8" s="134" t="s">
        <v>2167</v>
      </c>
      <c r="ACX8" s="134" t="s">
        <v>574</v>
      </c>
      <c r="ACY8" t="s">
        <v>3045</v>
      </c>
      <c r="ACZ8" t="s">
        <v>2699</v>
      </c>
      <c r="ADA8" t="s">
        <v>2281</v>
      </c>
      <c r="ADB8" s="134" t="s">
        <v>1732</v>
      </c>
      <c r="ADC8" t="s">
        <v>2721</v>
      </c>
      <c r="ADD8" t="s">
        <v>2864</v>
      </c>
      <c r="ADE8" s="134" t="s">
        <v>2170</v>
      </c>
      <c r="ADF8" s="134" t="s">
        <v>574</v>
      </c>
      <c r="ADG8" s="134" t="s">
        <v>2167</v>
      </c>
      <c r="ADH8" t="s">
        <v>2864</v>
      </c>
      <c r="ADI8" t="s">
        <v>3046</v>
      </c>
      <c r="ADJ8" s="134" t="s">
        <v>2862</v>
      </c>
      <c r="ADK8" t="s">
        <v>3048</v>
      </c>
      <c r="ADL8" t="s">
        <v>3043</v>
      </c>
      <c r="ADM8" s="134" t="s">
        <v>1651</v>
      </c>
      <c r="ADN8" s="134" t="s">
        <v>574</v>
      </c>
      <c r="ADO8" s="134" t="s">
        <v>2167</v>
      </c>
      <c r="ADP8" s="134" t="s">
        <v>574</v>
      </c>
      <c r="ADQ8" s="134" t="s">
        <v>574</v>
      </c>
      <c r="ADR8" s="134" t="s">
        <v>2862</v>
      </c>
      <c r="ADS8" s="134" t="s">
        <v>2167</v>
      </c>
      <c r="ADT8" t="s">
        <v>2248</v>
      </c>
      <c r="ADU8" s="134" t="s">
        <v>1732</v>
      </c>
      <c r="ADV8" s="134" t="s">
        <v>2170</v>
      </c>
      <c r="ADW8" s="134" t="s">
        <v>2167</v>
      </c>
      <c r="ADX8" t="s">
        <v>2927</v>
      </c>
      <c r="ADY8" t="s">
        <v>2927</v>
      </c>
      <c r="ADZ8" s="134" t="s">
        <v>3047</v>
      </c>
      <c r="AEA8" t="s">
        <v>3044</v>
      </c>
      <c r="AEB8" t="s">
        <v>2927</v>
      </c>
      <c r="AEC8" s="134" t="s">
        <v>2862</v>
      </c>
      <c r="AED8" s="134" t="s">
        <v>343</v>
      </c>
      <c r="AEE8" s="134" t="s">
        <v>2167</v>
      </c>
      <c r="AEF8" s="134" t="s">
        <v>574</v>
      </c>
      <c r="AEG8" s="134" t="s">
        <v>2862</v>
      </c>
      <c r="AEH8" t="s">
        <v>2864</v>
      </c>
      <c r="AEI8" t="s">
        <v>2927</v>
      </c>
      <c r="AEJ8" t="s">
        <v>3043</v>
      </c>
      <c r="AEK8" t="s">
        <v>2927</v>
      </c>
      <c r="AEL8" s="134" t="s">
        <v>1732</v>
      </c>
      <c r="AEM8" s="134" t="s">
        <v>1732</v>
      </c>
      <c r="AEN8" t="s">
        <v>2864</v>
      </c>
      <c r="AEO8" s="134" t="s">
        <v>1651</v>
      </c>
      <c r="AEP8" t="s">
        <v>2720</v>
      </c>
      <c r="AEQ8" s="134" t="s">
        <v>2167</v>
      </c>
      <c r="AER8" s="134" t="s">
        <v>574</v>
      </c>
      <c r="AES8" t="s">
        <v>3045</v>
      </c>
      <c r="AET8" t="s">
        <v>2281</v>
      </c>
      <c r="AEU8" t="s">
        <v>2237</v>
      </c>
      <c r="AEV8" t="s">
        <v>2696</v>
      </c>
      <c r="AEW8" t="s">
        <v>2472</v>
      </c>
      <c r="AEX8" t="s">
        <v>2696</v>
      </c>
      <c r="AEY8" t="s">
        <v>2237</v>
      </c>
      <c r="AEZ8" t="s">
        <v>2423</v>
      </c>
      <c r="AFA8" t="s">
        <v>2472</v>
      </c>
      <c r="AFB8" t="s">
        <v>2696</v>
      </c>
      <c r="AFC8" t="s">
        <v>2423</v>
      </c>
      <c r="AFD8" s="134" t="s">
        <v>2924</v>
      </c>
      <c r="AFE8" s="134" t="s">
        <v>2924</v>
      </c>
      <c r="AFF8" s="134" t="s">
        <v>343</v>
      </c>
      <c r="AFG8" s="134" t="s">
        <v>3078</v>
      </c>
      <c r="AFH8" s="134" t="s">
        <v>343</v>
      </c>
      <c r="AFI8" s="134" t="s">
        <v>2170</v>
      </c>
      <c r="AFJ8" s="134" t="s">
        <v>2170</v>
      </c>
      <c r="AFK8" s="134" t="s">
        <v>2924</v>
      </c>
      <c r="AFL8" s="134" t="s">
        <v>343</v>
      </c>
      <c r="AFM8" s="134" t="s">
        <v>2170</v>
      </c>
      <c r="AFN8" t="s">
        <v>1686</v>
      </c>
      <c r="AFO8" t="s">
        <v>1686</v>
      </c>
      <c r="AFY8" t="s">
        <v>1686</v>
      </c>
      <c r="AGD8" t="s">
        <v>1686</v>
      </c>
      <c r="AGF8" t="s">
        <v>3049</v>
      </c>
      <c r="AGG8" s="134" t="s">
        <v>574</v>
      </c>
      <c r="AGL8" t="s">
        <v>2424</v>
      </c>
      <c r="AGM8" t="s">
        <v>3079</v>
      </c>
      <c r="AGO8" t="s">
        <v>2424</v>
      </c>
      <c r="AGR8" t="s">
        <v>3079</v>
      </c>
      <c r="AGS8" t="s">
        <v>3079</v>
      </c>
      <c r="AGT8" s="134" t="s">
        <v>2419</v>
      </c>
      <c r="AGU8" t="s">
        <v>2868</v>
      </c>
      <c r="AGV8" t="s">
        <v>1315</v>
      </c>
      <c r="AGW8" t="s">
        <v>3080</v>
      </c>
      <c r="AGX8" t="s">
        <v>3081</v>
      </c>
      <c r="AGY8" t="s">
        <v>3082</v>
      </c>
      <c r="AGZ8" t="s">
        <v>2739</v>
      </c>
      <c r="AHA8" t="s">
        <v>2192</v>
      </c>
      <c r="AHB8" t="s">
        <v>2474</v>
      </c>
      <c r="AHD8" t="s">
        <v>1315</v>
      </c>
      <c r="AHF8" t="s">
        <v>2870</v>
      </c>
      <c r="AHG8" t="s">
        <v>2995</v>
      </c>
      <c r="AHI8" t="s">
        <v>2996</v>
      </c>
      <c r="AHJ8" t="s">
        <v>2997</v>
      </c>
      <c r="AHK8" t="s">
        <v>2998</v>
      </c>
      <c r="AHL8" t="s">
        <v>2999</v>
      </c>
      <c r="AHM8" t="s">
        <v>3000</v>
      </c>
      <c r="AHO8" t="s">
        <v>3001</v>
      </c>
      <c r="AHP8" t="s">
        <v>3002</v>
      </c>
      <c r="AHQ8" t="s">
        <v>3003</v>
      </c>
      <c r="AHR8" t="s">
        <v>3004</v>
      </c>
      <c r="AHS8" t="s">
        <v>3005</v>
      </c>
      <c r="AHT8" t="s">
        <v>3006</v>
      </c>
      <c r="AHU8" t="s">
        <v>3007</v>
      </c>
      <c r="AHV8" t="s">
        <v>3008</v>
      </c>
      <c r="AHW8" t="s">
        <v>3009</v>
      </c>
      <c r="AHX8" t="s">
        <v>3010</v>
      </c>
      <c r="AHY8" t="s">
        <v>3011</v>
      </c>
      <c r="AHZ8" t="s">
        <v>3012</v>
      </c>
      <c r="AIA8" t="s">
        <v>3013</v>
      </c>
      <c r="AIB8" t="s">
        <v>3014</v>
      </c>
      <c r="AIC8" t="s">
        <v>3015</v>
      </c>
      <c r="AID8" t="s">
        <v>3016</v>
      </c>
      <c r="AIE8" t="s">
        <v>3017</v>
      </c>
      <c r="AIG8" t="s">
        <v>3018</v>
      </c>
      <c r="AIH8" t="s">
        <v>3019</v>
      </c>
      <c r="AII8" t="s">
        <v>3020</v>
      </c>
      <c r="AIK8" t="s">
        <v>3021</v>
      </c>
      <c r="AIL8" t="s">
        <v>3022</v>
      </c>
      <c r="AIN8" t="s">
        <v>3023</v>
      </c>
      <c r="AIO8" t="s">
        <v>3024</v>
      </c>
      <c r="AIP8" t="s">
        <v>3025</v>
      </c>
      <c r="AIQ8" t="s">
        <v>3026</v>
      </c>
      <c r="AIR8" t="s">
        <v>3027</v>
      </c>
      <c r="AIS8" t="s">
        <v>3028</v>
      </c>
      <c r="AIT8" t="s">
        <v>3029</v>
      </c>
      <c r="AIU8" t="s">
        <v>3030</v>
      </c>
      <c r="AIW8" t="s">
        <v>3031</v>
      </c>
      <c r="AIX8" t="s">
        <v>3032</v>
      </c>
      <c r="AIY8" t="s">
        <v>3033</v>
      </c>
      <c r="AIZ8" t="s">
        <v>3034</v>
      </c>
      <c r="AJA8" t="s">
        <v>3035</v>
      </c>
      <c r="AJC8" t="s">
        <v>3083</v>
      </c>
      <c r="AJD8" t="s">
        <v>3084</v>
      </c>
      <c r="AJE8" t="s">
        <v>3085</v>
      </c>
      <c r="AJF8" t="s">
        <v>2257</v>
      </c>
      <c r="AJI8" t="s">
        <v>2880</v>
      </c>
      <c r="AJJ8" t="s">
        <v>3086</v>
      </c>
      <c r="AJK8" t="s">
        <v>3087</v>
      </c>
      <c r="AJL8" t="s">
        <v>3088</v>
      </c>
      <c r="AJM8" t="s">
        <v>3089</v>
      </c>
      <c r="AJO8" t="s">
        <v>2938</v>
      </c>
      <c r="AJP8" t="s">
        <v>3090</v>
      </c>
      <c r="AJQ8" t="s">
        <v>3091</v>
      </c>
      <c r="AJR8" t="s">
        <v>3091</v>
      </c>
      <c r="AJS8" t="s">
        <v>3092</v>
      </c>
      <c r="AJU8" t="s">
        <v>3093</v>
      </c>
      <c r="AJV8" t="s">
        <v>3093</v>
      </c>
      <c r="AJX8" t="s">
        <v>3094</v>
      </c>
      <c r="AJY8" t="s">
        <v>3095</v>
      </c>
      <c r="AJZ8" t="s">
        <v>3096</v>
      </c>
      <c r="AKA8" t="s">
        <v>3097</v>
      </c>
      <c r="AKB8" t="s">
        <v>3098</v>
      </c>
      <c r="AKC8" t="s">
        <v>3098</v>
      </c>
      <c r="AKD8" t="s">
        <v>3099</v>
      </c>
      <c r="AKG8" s="134" t="s">
        <v>269</v>
      </c>
      <c r="AKH8" s="134" t="s">
        <v>235</v>
      </c>
      <c r="AKI8" s="134" t="s">
        <v>235</v>
      </c>
      <c r="AKK8" t="s">
        <v>2995</v>
      </c>
      <c r="AKM8" t="s">
        <v>2996</v>
      </c>
      <c r="AKN8" t="s">
        <v>2997</v>
      </c>
      <c r="AKO8" t="s">
        <v>2998</v>
      </c>
      <c r="AKP8" t="s">
        <v>2999</v>
      </c>
      <c r="AKQ8" t="s">
        <v>3000</v>
      </c>
      <c r="AKS8" t="s">
        <v>3001</v>
      </c>
      <c r="AKT8" t="s">
        <v>3002</v>
      </c>
      <c r="AKU8" t="s">
        <v>3003</v>
      </c>
      <c r="AKV8" t="s">
        <v>3004</v>
      </c>
      <c r="AKW8" t="s">
        <v>3005</v>
      </c>
      <c r="AKX8" t="s">
        <v>3006</v>
      </c>
      <c r="AKY8" t="s">
        <v>3007</v>
      </c>
      <c r="AKZ8" t="s">
        <v>3008</v>
      </c>
      <c r="ALA8" t="s">
        <v>3009</v>
      </c>
      <c r="ALB8" t="s">
        <v>3010</v>
      </c>
      <c r="ALC8" t="s">
        <v>3011</v>
      </c>
      <c r="ALD8" t="s">
        <v>3012</v>
      </c>
      <c r="ALE8" t="s">
        <v>3013</v>
      </c>
      <c r="ALF8" t="s">
        <v>3014</v>
      </c>
      <c r="ALG8" t="s">
        <v>3015</v>
      </c>
      <c r="ALH8" t="s">
        <v>3016</v>
      </c>
      <c r="ALI8" t="s">
        <v>3017</v>
      </c>
      <c r="ALK8" t="s">
        <v>3018</v>
      </c>
      <c r="ALL8" t="s">
        <v>3019</v>
      </c>
      <c r="ALM8" t="s">
        <v>3020</v>
      </c>
      <c r="ALO8" t="s">
        <v>3021</v>
      </c>
      <c r="ALP8" t="s">
        <v>3022</v>
      </c>
      <c r="ALR8" t="s">
        <v>3023</v>
      </c>
      <c r="ALS8" t="s">
        <v>3024</v>
      </c>
      <c r="ALT8" t="s">
        <v>3025</v>
      </c>
      <c r="ALU8" t="s">
        <v>3026</v>
      </c>
      <c r="ALV8" t="s">
        <v>3027</v>
      </c>
      <c r="ALW8" t="s">
        <v>3028</v>
      </c>
      <c r="ALX8" t="s">
        <v>3029</v>
      </c>
      <c r="ALY8" t="s">
        <v>3030</v>
      </c>
      <c r="AMA8" t="s">
        <v>3031</v>
      </c>
      <c r="AMB8" t="s">
        <v>3032</v>
      </c>
      <c r="AMC8" t="s">
        <v>3033</v>
      </c>
      <c r="AMD8" t="s">
        <v>3034</v>
      </c>
      <c r="AME8" t="s">
        <v>3035</v>
      </c>
      <c r="AMG8" t="s">
        <v>2995</v>
      </c>
      <c r="AMI8" t="s">
        <v>2996</v>
      </c>
      <c r="AMJ8" t="s">
        <v>2997</v>
      </c>
      <c r="AMK8" t="s">
        <v>2998</v>
      </c>
      <c r="AML8" t="s">
        <v>2999</v>
      </c>
      <c r="AMM8" t="s">
        <v>3000</v>
      </c>
      <c r="AMO8" t="s">
        <v>3001</v>
      </c>
      <c r="AMP8" t="s">
        <v>3002</v>
      </c>
      <c r="AMQ8" t="s">
        <v>3003</v>
      </c>
      <c r="AMR8" t="s">
        <v>3004</v>
      </c>
      <c r="AMS8" t="s">
        <v>3005</v>
      </c>
      <c r="AMT8" t="s">
        <v>3006</v>
      </c>
      <c r="AMU8" t="s">
        <v>3007</v>
      </c>
      <c r="AMV8" t="s">
        <v>3008</v>
      </c>
      <c r="AMW8" t="s">
        <v>3009</v>
      </c>
      <c r="AMX8" t="s">
        <v>3010</v>
      </c>
      <c r="AMY8" t="s">
        <v>3011</v>
      </c>
      <c r="AMZ8" t="s">
        <v>3012</v>
      </c>
      <c r="ANA8" t="s">
        <v>3013</v>
      </c>
      <c r="ANB8" t="s">
        <v>3014</v>
      </c>
      <c r="ANC8" t="s">
        <v>3015</v>
      </c>
      <c r="AND8" t="s">
        <v>3016</v>
      </c>
      <c r="ANE8" t="s">
        <v>3017</v>
      </c>
      <c r="ANG8" t="s">
        <v>3018</v>
      </c>
      <c r="ANH8" t="s">
        <v>3019</v>
      </c>
      <c r="ANI8" t="s">
        <v>3020</v>
      </c>
      <c r="ANK8" t="s">
        <v>3021</v>
      </c>
      <c r="ANL8" t="s">
        <v>3022</v>
      </c>
      <c r="ANN8" t="s">
        <v>3023</v>
      </c>
      <c r="ANO8" t="s">
        <v>3024</v>
      </c>
      <c r="ANP8" t="s">
        <v>3025</v>
      </c>
      <c r="ANQ8" t="s">
        <v>3026</v>
      </c>
      <c r="ANR8" t="s">
        <v>3027</v>
      </c>
      <c r="ANS8" t="s">
        <v>3028</v>
      </c>
      <c r="ANT8" t="s">
        <v>3029</v>
      </c>
      <c r="ANU8" t="s">
        <v>3030</v>
      </c>
      <c r="ANW8" t="s">
        <v>3031</v>
      </c>
      <c r="ANX8" t="s">
        <v>3032</v>
      </c>
      <c r="ANY8" t="s">
        <v>3033</v>
      </c>
      <c r="ANZ8" t="s">
        <v>3034</v>
      </c>
      <c r="AOA8" t="s">
        <v>3035</v>
      </c>
      <c r="AOC8" t="s">
        <v>3100</v>
      </c>
      <c r="AOD8" t="s">
        <v>3101</v>
      </c>
      <c r="AOF8" t="s">
        <v>1315</v>
      </c>
      <c r="AOG8" t="s">
        <v>2995</v>
      </c>
      <c r="AOI8" t="s">
        <v>2996</v>
      </c>
      <c r="AOJ8" t="s">
        <v>2997</v>
      </c>
      <c r="AOK8" t="s">
        <v>2998</v>
      </c>
      <c r="AOL8" t="s">
        <v>2999</v>
      </c>
      <c r="AOM8" t="s">
        <v>3000</v>
      </c>
      <c r="AOO8" t="s">
        <v>3001</v>
      </c>
      <c r="AOP8" t="s">
        <v>3002</v>
      </c>
      <c r="AOQ8" t="s">
        <v>3003</v>
      </c>
      <c r="AOR8" t="s">
        <v>3004</v>
      </c>
      <c r="AOS8" t="s">
        <v>3005</v>
      </c>
      <c r="AOT8" t="s">
        <v>3006</v>
      </c>
      <c r="AOU8" t="s">
        <v>3007</v>
      </c>
      <c r="AOV8" t="s">
        <v>3008</v>
      </c>
      <c r="AOW8" t="s">
        <v>3009</v>
      </c>
      <c r="AOX8" t="s">
        <v>3010</v>
      </c>
      <c r="AOY8" t="s">
        <v>3011</v>
      </c>
      <c r="AOZ8" t="s">
        <v>3012</v>
      </c>
      <c r="APA8" t="s">
        <v>3013</v>
      </c>
      <c r="APB8" t="s">
        <v>3014</v>
      </c>
      <c r="APC8" t="s">
        <v>3015</v>
      </c>
      <c r="APD8" t="s">
        <v>3016</v>
      </c>
      <c r="APE8" t="s">
        <v>3017</v>
      </c>
      <c r="APG8" t="s">
        <v>3018</v>
      </c>
      <c r="APH8" t="s">
        <v>3019</v>
      </c>
      <c r="API8" t="s">
        <v>3020</v>
      </c>
      <c r="APK8" t="s">
        <v>3021</v>
      </c>
      <c r="APL8" t="s">
        <v>3022</v>
      </c>
      <c r="APN8" t="s">
        <v>3023</v>
      </c>
      <c r="APO8" t="s">
        <v>3024</v>
      </c>
      <c r="APP8" t="s">
        <v>3025</v>
      </c>
      <c r="APQ8" t="s">
        <v>3026</v>
      </c>
      <c r="APR8" t="s">
        <v>3027</v>
      </c>
      <c r="APS8" t="s">
        <v>3028</v>
      </c>
      <c r="APT8" t="s">
        <v>3029</v>
      </c>
      <c r="APU8" t="s">
        <v>3030</v>
      </c>
      <c r="APW8" t="s">
        <v>3031</v>
      </c>
      <c r="APX8" t="s">
        <v>3032</v>
      </c>
      <c r="APY8" t="s">
        <v>3033</v>
      </c>
      <c r="APZ8" t="s">
        <v>3034</v>
      </c>
      <c r="AQA8" t="s">
        <v>3035</v>
      </c>
      <c r="AQC8" t="s">
        <v>2226</v>
      </c>
      <c r="AQD8" t="s">
        <v>3102</v>
      </c>
      <c r="AQE8" t="s">
        <v>3103</v>
      </c>
      <c r="AQF8" t="s">
        <v>3104</v>
      </c>
      <c r="AQG8" t="s">
        <v>1214</v>
      </c>
      <c r="AQH8" t="s">
        <v>2735</v>
      </c>
      <c r="AQI8" t="s">
        <v>3105</v>
      </c>
      <c r="AQK8" t="s">
        <v>2859</v>
      </c>
      <c r="AQM8" t="s">
        <v>2654</v>
      </c>
      <c r="AQN8" t="s">
        <v>2859</v>
      </c>
      <c r="AQP8" t="s">
        <v>2654</v>
      </c>
      <c r="AQQ8" t="s">
        <v>2859</v>
      </c>
      <c r="AQR8" t="s">
        <v>2859</v>
      </c>
      <c r="AQS8" t="s">
        <v>2859</v>
      </c>
      <c r="AQT8" t="s">
        <v>2654</v>
      </c>
      <c r="AQX8" t="s">
        <v>2859</v>
      </c>
      <c r="ARC8" t="s">
        <v>2859</v>
      </c>
      <c r="ARG8" t="s">
        <v>2859</v>
      </c>
      <c r="ARL8" t="s">
        <v>2654</v>
      </c>
      <c r="ARQ8" t="s">
        <v>2859</v>
      </c>
      <c r="ARR8" t="s">
        <v>2654</v>
      </c>
      <c r="ARX8" t="s">
        <v>2859</v>
      </c>
      <c r="ARY8" t="s">
        <v>2859</v>
      </c>
      <c r="ASA8" t="s">
        <v>2859</v>
      </c>
      <c r="ASB8" t="s">
        <v>2654</v>
      </c>
      <c r="ASC8" t="s">
        <v>2927</v>
      </c>
      <c r="ASD8" t="s">
        <v>2927</v>
      </c>
      <c r="ASE8" t="s">
        <v>2927</v>
      </c>
      <c r="ASF8" t="s">
        <v>2721</v>
      </c>
      <c r="ASG8" t="s">
        <v>2720</v>
      </c>
      <c r="ASH8" t="s">
        <v>2721</v>
      </c>
      <c r="ASI8" s="134" t="s">
        <v>343</v>
      </c>
      <c r="ASJ8" t="s">
        <v>3043</v>
      </c>
      <c r="ASK8" t="s">
        <v>2864</v>
      </c>
      <c r="ASL8" t="s">
        <v>2927</v>
      </c>
      <c r="ASM8" t="s">
        <v>2927</v>
      </c>
      <c r="ASN8" t="s">
        <v>2927</v>
      </c>
      <c r="ASO8" t="s">
        <v>3046</v>
      </c>
      <c r="ASP8" s="134" t="s">
        <v>2862</v>
      </c>
      <c r="ASQ8" s="134" t="s">
        <v>2862</v>
      </c>
      <c r="ASR8" s="134" t="s">
        <v>3047</v>
      </c>
      <c r="ASS8" t="s">
        <v>2927</v>
      </c>
      <c r="AST8" t="s">
        <v>2699</v>
      </c>
      <c r="ASU8" s="134" t="s">
        <v>2167</v>
      </c>
      <c r="ASV8" s="134" t="s">
        <v>2170</v>
      </c>
      <c r="ASW8" s="134" t="s">
        <v>2925</v>
      </c>
      <c r="ASX8" t="s">
        <v>2721</v>
      </c>
      <c r="ASZ8" s="134" t="s">
        <v>2167</v>
      </c>
      <c r="ATA8" s="134" t="s">
        <v>2862</v>
      </c>
      <c r="ATB8" s="134" t="s">
        <v>2163</v>
      </c>
      <c r="ATC8" s="134" t="s">
        <v>574</v>
      </c>
      <c r="ATD8" s="134" t="s">
        <v>2167</v>
      </c>
      <c r="ATE8" s="134" t="s">
        <v>2925</v>
      </c>
      <c r="ATG8" s="134" t="s">
        <v>2167</v>
      </c>
      <c r="ATH8" s="134" t="s">
        <v>2167</v>
      </c>
      <c r="ATI8" s="134" t="s">
        <v>574</v>
      </c>
      <c r="ATJ8" s="134" t="s">
        <v>1003</v>
      </c>
      <c r="ATL8" t="s">
        <v>3043</v>
      </c>
      <c r="ATM8" t="s">
        <v>2864</v>
      </c>
      <c r="ATN8" t="s">
        <v>2721</v>
      </c>
      <c r="ATO8" t="s">
        <v>2864</v>
      </c>
      <c r="ATP8" t="s">
        <v>2864</v>
      </c>
      <c r="ATQ8" t="s">
        <v>2720</v>
      </c>
      <c r="ATR8" t="s">
        <v>2720</v>
      </c>
      <c r="ATS8" t="s">
        <v>3106</v>
      </c>
      <c r="ATU8" t="s">
        <v>3107</v>
      </c>
      <c r="ATV8" s="134" t="s">
        <v>2167</v>
      </c>
      <c r="ATW8" t="s">
        <v>2721</v>
      </c>
      <c r="ATX8" t="s">
        <v>2720</v>
      </c>
      <c r="ATY8" t="s">
        <v>2864</v>
      </c>
      <c r="ATZ8" s="134" t="s">
        <v>1003</v>
      </c>
      <c r="AUA8" t="s">
        <v>2248</v>
      </c>
      <c r="AUC8" t="s">
        <v>3048</v>
      </c>
      <c r="AUD8" t="s">
        <v>2927</v>
      </c>
      <c r="AUE8" s="134" t="s">
        <v>1651</v>
      </c>
      <c r="AUF8" t="s">
        <v>2864</v>
      </c>
      <c r="AUG8" t="s">
        <v>2864</v>
      </c>
      <c r="AUH8" t="s">
        <v>2864</v>
      </c>
      <c r="AUI8" t="s">
        <v>3045</v>
      </c>
      <c r="AUJ8" t="s">
        <v>3043</v>
      </c>
      <c r="AUK8" s="134" t="s">
        <v>2862</v>
      </c>
      <c r="AUL8" t="s">
        <v>3044</v>
      </c>
      <c r="AUM8" t="s">
        <v>2927</v>
      </c>
      <c r="AUN8" t="s">
        <v>2927</v>
      </c>
      <c r="AUO8" t="s">
        <v>2721</v>
      </c>
      <c r="AUP8" t="s">
        <v>2720</v>
      </c>
      <c r="AUQ8" s="134" t="s">
        <v>2862</v>
      </c>
      <c r="AUS8" t="s">
        <v>2720</v>
      </c>
      <c r="AUT8" t="s">
        <v>2927</v>
      </c>
      <c r="AUU8" s="134" t="s">
        <v>2862</v>
      </c>
      <c r="AUV8" t="s">
        <v>2927</v>
      </c>
      <c r="AUW8" t="s">
        <v>2927</v>
      </c>
      <c r="AUX8" t="s">
        <v>2927</v>
      </c>
      <c r="AUY8" t="s">
        <v>2721</v>
      </c>
      <c r="AUZ8" t="s">
        <v>2927</v>
      </c>
      <c r="AVA8" t="s">
        <v>2721</v>
      </c>
      <c r="AVB8" t="s">
        <v>2720</v>
      </c>
      <c r="AVC8" s="134" t="s">
        <v>2862</v>
      </c>
      <c r="AVD8" t="s">
        <v>2721</v>
      </c>
      <c r="AVE8" s="134" t="s">
        <v>343</v>
      </c>
      <c r="AVF8" t="s">
        <v>3043</v>
      </c>
      <c r="AVG8" t="s">
        <v>2864</v>
      </c>
      <c r="AVI8" t="s">
        <v>2927</v>
      </c>
      <c r="AVJ8" t="s">
        <v>2927</v>
      </c>
      <c r="AVK8" t="s">
        <v>2927</v>
      </c>
      <c r="AVL8" t="s">
        <v>3046</v>
      </c>
      <c r="AVM8" s="134" t="s">
        <v>2862</v>
      </c>
      <c r="AVN8" t="s">
        <v>2720</v>
      </c>
      <c r="AVO8" s="134" t="s">
        <v>2862</v>
      </c>
      <c r="AVP8" s="134" t="s">
        <v>3047</v>
      </c>
      <c r="AVQ8" t="s">
        <v>2927</v>
      </c>
      <c r="AVR8" s="134" t="s">
        <v>2167</v>
      </c>
      <c r="AVS8" s="134" t="s">
        <v>2170</v>
      </c>
      <c r="AVT8" s="134" t="s">
        <v>2925</v>
      </c>
      <c r="AVU8" t="s">
        <v>2721</v>
      </c>
      <c r="AVW8" s="134" t="s">
        <v>2167</v>
      </c>
      <c r="AVX8" t="s">
        <v>2864</v>
      </c>
      <c r="AVY8" s="134" t="s">
        <v>2862</v>
      </c>
      <c r="AVZ8" s="134" t="s">
        <v>2163</v>
      </c>
      <c r="AWA8" s="134" t="s">
        <v>574</v>
      </c>
      <c r="AWB8" s="134" t="s">
        <v>2167</v>
      </c>
      <c r="AWC8" s="134" t="s">
        <v>2925</v>
      </c>
      <c r="AWE8" s="134" t="s">
        <v>2167</v>
      </c>
      <c r="AWF8" s="134" t="s">
        <v>2167</v>
      </c>
      <c r="AWG8" s="134" t="s">
        <v>574</v>
      </c>
      <c r="AWH8" s="134" t="s">
        <v>1003</v>
      </c>
      <c r="AWJ8" t="s">
        <v>3043</v>
      </c>
      <c r="AWK8" t="s">
        <v>2864</v>
      </c>
      <c r="AWL8" t="s">
        <v>2721</v>
      </c>
      <c r="AWM8" t="s">
        <v>2864</v>
      </c>
      <c r="AWN8" t="s">
        <v>2864</v>
      </c>
      <c r="AWO8" t="s">
        <v>2720</v>
      </c>
      <c r="AWP8" t="s">
        <v>2720</v>
      </c>
      <c r="AWQ8" t="s">
        <v>3106</v>
      </c>
      <c r="AWS8" t="s">
        <v>3107</v>
      </c>
      <c r="AWT8" s="134" t="s">
        <v>2167</v>
      </c>
      <c r="AWU8" t="s">
        <v>2721</v>
      </c>
      <c r="AWV8" t="s">
        <v>2720</v>
      </c>
      <c r="AWW8" t="s">
        <v>2864</v>
      </c>
      <c r="AWX8" s="134" t="s">
        <v>1003</v>
      </c>
      <c r="AWY8" t="s">
        <v>2248</v>
      </c>
      <c r="AXA8" t="s">
        <v>3048</v>
      </c>
      <c r="AXB8" t="s">
        <v>2927</v>
      </c>
      <c r="AXC8" s="134" t="s">
        <v>1651</v>
      </c>
      <c r="AXD8" t="s">
        <v>2864</v>
      </c>
      <c r="AXE8" t="s">
        <v>2864</v>
      </c>
      <c r="AXF8" t="s">
        <v>3045</v>
      </c>
      <c r="AXG8" t="s">
        <v>3043</v>
      </c>
      <c r="AXH8" t="s">
        <v>3044</v>
      </c>
      <c r="AXI8" t="s">
        <v>2720</v>
      </c>
      <c r="AXK8" t="s">
        <v>1686</v>
      </c>
      <c r="AXL8" t="s">
        <v>1686</v>
      </c>
      <c r="AXM8" t="s">
        <v>1686</v>
      </c>
      <c r="AXO8" t="s">
        <v>1686</v>
      </c>
      <c r="AXS8" t="s">
        <v>1686</v>
      </c>
      <c r="AXU8" t="s">
        <v>1686</v>
      </c>
      <c r="AXX8" t="s">
        <v>1686</v>
      </c>
      <c r="AYA8" t="s">
        <v>1686</v>
      </c>
      <c r="AYE8" t="s">
        <v>1686</v>
      </c>
      <c r="AYF8" t="s">
        <v>1686</v>
      </c>
      <c r="AYI8" t="s">
        <v>1686</v>
      </c>
      <c r="AYJ8" t="s">
        <v>1686</v>
      </c>
      <c r="AYO8" t="s">
        <v>1686</v>
      </c>
      <c r="AYP8" t="s">
        <v>1686</v>
      </c>
      <c r="AYX8" t="s">
        <v>1686</v>
      </c>
      <c r="AYY8" t="s">
        <v>1686</v>
      </c>
      <c r="AYZ8" t="s">
        <v>2867</v>
      </c>
      <c r="AZD8" t="s">
        <v>2177</v>
      </c>
      <c r="AZF8" t="s">
        <v>2424</v>
      </c>
      <c r="AZG8" t="s">
        <v>2177</v>
      </c>
      <c r="AZJ8" t="s">
        <v>2177</v>
      </c>
      <c r="AZL8" t="s">
        <v>2177</v>
      </c>
      <c r="AZR8" s="134" t="s">
        <v>574</v>
      </c>
      <c r="AZU8" t="s">
        <v>2177</v>
      </c>
      <c r="AZV8" s="134" t="s">
        <v>574</v>
      </c>
      <c r="AZX8" t="s">
        <v>2867</v>
      </c>
      <c r="BAG8" t="s">
        <v>2177</v>
      </c>
      <c r="BAJ8" t="s">
        <v>2424</v>
      </c>
      <c r="BAK8" t="s">
        <v>2867</v>
      </c>
      <c r="BAL8" t="s">
        <v>2867</v>
      </c>
      <c r="BAO8" t="s">
        <v>2194</v>
      </c>
      <c r="BAP8" t="s">
        <v>3108</v>
      </c>
      <c r="BAQ8" t="s">
        <v>2739</v>
      </c>
      <c r="BAS8" t="s">
        <v>3109</v>
      </c>
      <c r="BAT8" t="s">
        <v>2781</v>
      </c>
      <c r="BAU8" t="s">
        <v>2739</v>
      </c>
      <c r="BAV8" t="s">
        <v>3110</v>
      </c>
      <c r="BAW8" t="s">
        <v>2950</v>
      </c>
      <c r="BAX8" t="s">
        <v>1315</v>
      </c>
      <c r="BAY8" t="s">
        <v>2995</v>
      </c>
      <c r="BBA8" t="s">
        <v>2996</v>
      </c>
      <c r="BBB8" t="s">
        <v>2997</v>
      </c>
      <c r="BBC8" t="s">
        <v>2998</v>
      </c>
      <c r="BBD8" t="s">
        <v>2999</v>
      </c>
      <c r="BBE8" t="s">
        <v>3000</v>
      </c>
      <c r="BBG8" t="s">
        <v>3001</v>
      </c>
      <c r="BBH8" t="s">
        <v>3002</v>
      </c>
      <c r="BBI8" t="s">
        <v>3003</v>
      </c>
      <c r="BBJ8" t="s">
        <v>3004</v>
      </c>
      <c r="BBK8" t="s">
        <v>3005</v>
      </c>
      <c r="BBL8" t="s">
        <v>3006</v>
      </c>
      <c r="BBM8" t="s">
        <v>3007</v>
      </c>
      <c r="BBN8" t="s">
        <v>3008</v>
      </c>
      <c r="BBO8" t="s">
        <v>3009</v>
      </c>
      <c r="BBP8" t="s">
        <v>3010</v>
      </c>
      <c r="BBQ8" t="s">
        <v>3011</v>
      </c>
      <c r="BBR8" t="s">
        <v>3012</v>
      </c>
      <c r="BBS8" t="s">
        <v>3013</v>
      </c>
      <c r="BBT8" t="s">
        <v>3014</v>
      </c>
      <c r="BBU8" t="s">
        <v>3015</v>
      </c>
      <c r="BBV8" t="s">
        <v>3016</v>
      </c>
      <c r="BBW8" t="s">
        <v>3017</v>
      </c>
      <c r="BBY8" t="s">
        <v>3018</v>
      </c>
      <c r="BBZ8" t="s">
        <v>3019</v>
      </c>
      <c r="BCA8" t="s">
        <v>3020</v>
      </c>
      <c r="BCC8" t="s">
        <v>3021</v>
      </c>
      <c r="BCD8" t="s">
        <v>3022</v>
      </c>
      <c r="BCF8" t="s">
        <v>3023</v>
      </c>
      <c r="BCG8" t="s">
        <v>3024</v>
      </c>
      <c r="BCH8" t="s">
        <v>3025</v>
      </c>
      <c r="BCI8" t="s">
        <v>3026</v>
      </c>
      <c r="BCJ8" t="s">
        <v>3027</v>
      </c>
      <c r="BCK8" t="s">
        <v>3028</v>
      </c>
      <c r="BCL8" t="s">
        <v>3029</v>
      </c>
      <c r="BCM8" t="s">
        <v>3030</v>
      </c>
      <c r="BCO8" t="s">
        <v>3031</v>
      </c>
      <c r="BCP8" t="s">
        <v>3032</v>
      </c>
      <c r="BCQ8" t="s">
        <v>3033</v>
      </c>
      <c r="BCR8" t="s">
        <v>3034</v>
      </c>
      <c r="BCS8" t="s">
        <v>3035</v>
      </c>
      <c r="BCU8" t="s">
        <v>3111</v>
      </c>
      <c r="BCV8" t="s">
        <v>2812</v>
      </c>
      <c r="BCW8" t="s">
        <v>3084</v>
      </c>
      <c r="BCX8" t="s">
        <v>2200</v>
      </c>
      <c r="BCY8" t="s">
        <v>2522</v>
      </c>
      <c r="BCZ8" t="s">
        <v>2812</v>
      </c>
      <c r="BDB8" t="s">
        <v>2901</v>
      </c>
      <c r="BDC8" t="s">
        <v>3112</v>
      </c>
      <c r="BDD8" t="s">
        <v>2784</v>
      </c>
      <c r="BDE8" t="s">
        <v>2523</v>
      </c>
      <c r="BDF8" t="s">
        <v>1523</v>
      </c>
      <c r="BDH8" t="s">
        <v>3113</v>
      </c>
      <c r="BDK8" t="s">
        <v>3114</v>
      </c>
      <c r="BDL8" t="s">
        <v>2812</v>
      </c>
      <c r="BDM8" t="s">
        <v>2812</v>
      </c>
      <c r="BDN8" t="s">
        <v>2812</v>
      </c>
      <c r="BDO8" t="s">
        <v>2695</v>
      </c>
      <c r="BDP8" t="s">
        <v>3115</v>
      </c>
      <c r="BDQ8" t="s">
        <v>2458</v>
      </c>
      <c r="BDR8" t="s">
        <v>2868</v>
      </c>
      <c r="BDS8" t="s">
        <v>2502</v>
      </c>
      <c r="BDT8" t="s">
        <v>3116</v>
      </c>
      <c r="BDU8" t="s">
        <v>3117</v>
      </c>
      <c r="BDV8" t="s">
        <v>3118</v>
      </c>
      <c r="BDW8" t="s">
        <v>893</v>
      </c>
      <c r="BDX8" t="s">
        <v>1315</v>
      </c>
      <c r="BDY8" t="s">
        <v>2758</v>
      </c>
      <c r="BDZ8" t="s">
        <v>3119</v>
      </c>
      <c r="BEA8" t="s">
        <v>2995</v>
      </c>
      <c r="BEC8" t="s">
        <v>2996</v>
      </c>
      <c r="BED8" t="s">
        <v>2997</v>
      </c>
      <c r="BEE8" t="s">
        <v>2998</v>
      </c>
      <c r="BEF8" t="s">
        <v>2999</v>
      </c>
      <c r="BEG8" t="s">
        <v>3000</v>
      </c>
      <c r="BEI8" t="s">
        <v>3001</v>
      </c>
      <c r="BEJ8" t="s">
        <v>3002</v>
      </c>
      <c r="BEK8" t="s">
        <v>3003</v>
      </c>
      <c r="BEL8" t="s">
        <v>3004</v>
      </c>
      <c r="BEM8" t="s">
        <v>3005</v>
      </c>
      <c r="BEN8" t="s">
        <v>3006</v>
      </c>
      <c r="BEO8" t="s">
        <v>3007</v>
      </c>
      <c r="BEP8" t="s">
        <v>3008</v>
      </c>
      <c r="BEQ8" t="s">
        <v>3009</v>
      </c>
      <c r="BER8" t="s">
        <v>3010</v>
      </c>
      <c r="BES8" t="s">
        <v>3011</v>
      </c>
      <c r="BET8" t="s">
        <v>3012</v>
      </c>
      <c r="BEU8" t="s">
        <v>3013</v>
      </c>
      <c r="BEV8" t="s">
        <v>3014</v>
      </c>
      <c r="BEW8" t="s">
        <v>3015</v>
      </c>
      <c r="BEX8" t="s">
        <v>3016</v>
      </c>
      <c r="BEY8" t="s">
        <v>3017</v>
      </c>
      <c r="BFA8" t="s">
        <v>3018</v>
      </c>
      <c r="BFB8" t="s">
        <v>3019</v>
      </c>
      <c r="BFC8" t="s">
        <v>3020</v>
      </c>
      <c r="BFE8" t="s">
        <v>3021</v>
      </c>
      <c r="BFF8" t="s">
        <v>3022</v>
      </c>
      <c r="BFH8" t="s">
        <v>3023</v>
      </c>
      <c r="BFI8" t="s">
        <v>3024</v>
      </c>
      <c r="BFJ8" t="s">
        <v>3025</v>
      </c>
      <c r="BFK8" t="s">
        <v>3026</v>
      </c>
      <c r="BFL8" t="s">
        <v>3027</v>
      </c>
      <c r="BFM8" t="s">
        <v>3028</v>
      </c>
      <c r="BFN8" t="s">
        <v>3029</v>
      </c>
      <c r="BFO8" t="s">
        <v>3030</v>
      </c>
      <c r="BFQ8" t="s">
        <v>3031</v>
      </c>
      <c r="BFR8" t="s">
        <v>3032</v>
      </c>
      <c r="BFS8" t="s">
        <v>3033</v>
      </c>
      <c r="BFT8" t="s">
        <v>3034</v>
      </c>
      <c r="BFU8" t="s">
        <v>3035</v>
      </c>
      <c r="BFW8" t="s">
        <v>3083</v>
      </c>
      <c r="BFX8" t="s">
        <v>3120</v>
      </c>
      <c r="BFY8" t="s">
        <v>3121</v>
      </c>
      <c r="BFZ8" t="s">
        <v>2901</v>
      </c>
      <c r="BGA8" t="s">
        <v>3064</v>
      </c>
      <c r="BGB8" t="s">
        <v>2185</v>
      </c>
      <c r="BGC8" t="s">
        <v>3122</v>
      </c>
      <c r="BGD8" t="s">
        <v>3123</v>
      </c>
      <c r="BGE8" t="s">
        <v>3124</v>
      </c>
      <c r="BGF8" t="s">
        <v>2551</v>
      </c>
      <c r="BGG8" t="s">
        <v>1315</v>
      </c>
      <c r="BGH8" t="s">
        <v>3125</v>
      </c>
      <c r="BGJ8" t="s">
        <v>2901</v>
      </c>
      <c r="BGK8" t="s">
        <v>2183</v>
      </c>
      <c r="BGM8" t="s">
        <v>2183</v>
      </c>
      <c r="BGN8" t="s">
        <v>2183</v>
      </c>
      <c r="BGO8" t="s">
        <v>2183</v>
      </c>
      <c r="BGR8" t="s">
        <v>1587</v>
      </c>
      <c r="BGS8" t="s">
        <v>3126</v>
      </c>
      <c r="BGV8" t="s">
        <v>2702</v>
      </c>
      <c r="BGW8" t="s">
        <v>3127</v>
      </c>
      <c r="BGY8" t="s">
        <v>2736</v>
      </c>
      <c r="BHA8" t="s">
        <v>2859</v>
      </c>
      <c r="BHC8" t="s">
        <v>2654</v>
      </c>
      <c r="BHD8" t="s">
        <v>2859</v>
      </c>
      <c r="BHF8" t="s">
        <v>2654</v>
      </c>
      <c r="BHG8" t="s">
        <v>2859</v>
      </c>
      <c r="BHH8" t="s">
        <v>2859</v>
      </c>
      <c r="BHI8" t="s">
        <v>2859</v>
      </c>
      <c r="BHJ8" t="s">
        <v>2654</v>
      </c>
      <c r="BHN8" t="s">
        <v>2859</v>
      </c>
      <c r="BHS8" t="s">
        <v>2859</v>
      </c>
      <c r="BHW8" t="s">
        <v>2859</v>
      </c>
      <c r="BIB8" t="s">
        <v>2654</v>
      </c>
      <c r="BIG8" t="s">
        <v>2859</v>
      </c>
      <c r="BIH8" t="s">
        <v>2654</v>
      </c>
      <c r="BIN8" t="s">
        <v>2859</v>
      </c>
      <c r="BIO8" t="s">
        <v>2859</v>
      </c>
      <c r="BIQ8" t="s">
        <v>2859</v>
      </c>
      <c r="BIR8" t="s">
        <v>2654</v>
      </c>
      <c r="BIS8" t="s">
        <v>2927</v>
      </c>
      <c r="BIT8" t="s">
        <v>2927</v>
      </c>
      <c r="BIU8" t="s">
        <v>2927</v>
      </c>
      <c r="BIV8" t="s">
        <v>2721</v>
      </c>
      <c r="BIW8" t="s">
        <v>2720</v>
      </c>
      <c r="BIX8" t="s">
        <v>2721</v>
      </c>
      <c r="BIY8" s="134" t="s">
        <v>343</v>
      </c>
      <c r="BIZ8" t="s">
        <v>3043</v>
      </c>
      <c r="BJA8" t="s">
        <v>2864</v>
      </c>
      <c r="BJB8" t="s">
        <v>2927</v>
      </c>
      <c r="BJC8" t="s">
        <v>2927</v>
      </c>
      <c r="BJD8" t="s">
        <v>2927</v>
      </c>
      <c r="BJE8" t="s">
        <v>3046</v>
      </c>
      <c r="BJF8" s="134" t="s">
        <v>2862</v>
      </c>
      <c r="BJG8" s="134" t="s">
        <v>2862</v>
      </c>
      <c r="BJH8" s="134" t="s">
        <v>3047</v>
      </c>
      <c r="BJI8" t="s">
        <v>2927</v>
      </c>
      <c r="BJJ8" t="s">
        <v>2699</v>
      </c>
      <c r="BJK8" s="134" t="s">
        <v>2167</v>
      </c>
      <c r="BJL8" s="134" t="s">
        <v>2170</v>
      </c>
      <c r="BJM8" s="134" t="s">
        <v>2925</v>
      </c>
      <c r="BJN8" t="s">
        <v>2721</v>
      </c>
      <c r="BJP8" s="134" t="s">
        <v>2167</v>
      </c>
      <c r="BJQ8" s="134" t="s">
        <v>2862</v>
      </c>
      <c r="BJR8" s="134" t="s">
        <v>2163</v>
      </c>
      <c r="BJS8" s="134" t="s">
        <v>574</v>
      </c>
      <c r="BJT8" s="134" t="s">
        <v>2167</v>
      </c>
      <c r="BJU8" s="134" t="s">
        <v>2925</v>
      </c>
      <c r="BJW8" s="134" t="s">
        <v>2167</v>
      </c>
      <c r="BJX8" s="134" t="s">
        <v>2167</v>
      </c>
      <c r="BJY8" s="134" t="s">
        <v>574</v>
      </c>
      <c r="BJZ8" s="134" t="s">
        <v>1003</v>
      </c>
      <c r="BKB8" t="s">
        <v>3043</v>
      </c>
      <c r="BKC8" t="s">
        <v>2864</v>
      </c>
      <c r="BKD8" t="s">
        <v>2721</v>
      </c>
      <c r="BKE8" t="s">
        <v>2864</v>
      </c>
      <c r="BKF8" t="s">
        <v>2864</v>
      </c>
      <c r="BKG8" t="s">
        <v>2720</v>
      </c>
      <c r="BKH8" t="s">
        <v>2720</v>
      </c>
      <c r="BKI8" t="s">
        <v>3106</v>
      </c>
      <c r="BKK8" t="s">
        <v>3107</v>
      </c>
      <c r="BKL8" s="134" t="s">
        <v>2167</v>
      </c>
      <c r="BKM8" t="s">
        <v>2721</v>
      </c>
      <c r="BKN8" t="s">
        <v>2720</v>
      </c>
      <c r="BKO8" t="s">
        <v>2864</v>
      </c>
      <c r="BKP8" s="134" t="s">
        <v>1003</v>
      </c>
      <c r="BKQ8" t="s">
        <v>2248</v>
      </c>
      <c r="BKS8" t="s">
        <v>3048</v>
      </c>
      <c r="BKT8" t="s">
        <v>2927</v>
      </c>
      <c r="BKU8" s="134" t="s">
        <v>1651</v>
      </c>
      <c r="BKV8" t="s">
        <v>2864</v>
      </c>
      <c r="BKW8" t="s">
        <v>2864</v>
      </c>
      <c r="BKX8" t="s">
        <v>2864</v>
      </c>
      <c r="BKY8" t="s">
        <v>3045</v>
      </c>
      <c r="BKZ8" t="s">
        <v>3043</v>
      </c>
      <c r="BLA8" s="134" t="s">
        <v>2862</v>
      </c>
      <c r="BLB8" t="s">
        <v>3044</v>
      </c>
      <c r="BLC8" t="s">
        <v>2927</v>
      </c>
      <c r="BLD8" t="s">
        <v>2927</v>
      </c>
      <c r="BLE8" t="s">
        <v>2721</v>
      </c>
      <c r="BLF8" t="s">
        <v>2720</v>
      </c>
      <c r="BLG8" s="134" t="s">
        <v>2862</v>
      </c>
      <c r="BLI8" t="s">
        <v>2720</v>
      </c>
      <c r="BLJ8" t="s">
        <v>2927</v>
      </c>
      <c r="BLK8" s="134" t="s">
        <v>2862</v>
      </c>
      <c r="BLL8" t="s">
        <v>2927</v>
      </c>
      <c r="BLM8" t="s">
        <v>2927</v>
      </c>
      <c r="BLN8" t="s">
        <v>2927</v>
      </c>
      <c r="BLO8" t="s">
        <v>2721</v>
      </c>
      <c r="BLP8" t="s">
        <v>2927</v>
      </c>
      <c r="BLQ8" t="s">
        <v>2721</v>
      </c>
      <c r="BLR8" t="s">
        <v>2720</v>
      </c>
      <c r="BLS8" s="134" t="s">
        <v>2862</v>
      </c>
      <c r="BLT8" t="s">
        <v>2721</v>
      </c>
      <c r="BLU8" s="134" t="s">
        <v>343</v>
      </c>
      <c r="BLV8" t="s">
        <v>3043</v>
      </c>
      <c r="BLW8" t="s">
        <v>2864</v>
      </c>
      <c r="BLY8" t="s">
        <v>2927</v>
      </c>
      <c r="BLZ8" t="s">
        <v>2927</v>
      </c>
      <c r="BMA8" t="s">
        <v>2927</v>
      </c>
      <c r="BMB8" t="s">
        <v>3046</v>
      </c>
      <c r="BMC8" s="134" t="s">
        <v>2862</v>
      </c>
      <c r="BMD8" t="s">
        <v>2720</v>
      </c>
      <c r="BME8" s="134" t="s">
        <v>2862</v>
      </c>
      <c r="BMF8" s="134" t="s">
        <v>3047</v>
      </c>
      <c r="BMG8" t="s">
        <v>2927</v>
      </c>
      <c r="BMH8" s="134" t="s">
        <v>2167</v>
      </c>
      <c r="BMI8" s="134" t="s">
        <v>2170</v>
      </c>
      <c r="BMJ8" s="134" t="s">
        <v>2925</v>
      </c>
      <c r="BMK8" t="s">
        <v>2721</v>
      </c>
      <c r="BMM8" s="134" t="s">
        <v>2167</v>
      </c>
      <c r="BMN8" t="s">
        <v>2864</v>
      </c>
      <c r="BMO8" s="134" t="s">
        <v>2862</v>
      </c>
      <c r="BMP8" s="134" t="s">
        <v>2163</v>
      </c>
      <c r="BMQ8" s="134" t="s">
        <v>574</v>
      </c>
      <c r="BMR8" s="134" t="s">
        <v>2167</v>
      </c>
      <c r="BMS8" s="134" t="s">
        <v>2925</v>
      </c>
      <c r="BMU8" s="134" t="s">
        <v>2167</v>
      </c>
      <c r="BMV8" s="134" t="s">
        <v>2167</v>
      </c>
      <c r="BMW8" s="134" t="s">
        <v>574</v>
      </c>
      <c r="BMX8" s="134" t="s">
        <v>1003</v>
      </c>
      <c r="BMZ8" t="s">
        <v>3043</v>
      </c>
      <c r="BNA8" t="s">
        <v>2864</v>
      </c>
      <c r="BNB8" t="s">
        <v>2721</v>
      </c>
      <c r="BNC8" t="s">
        <v>2864</v>
      </c>
      <c r="BND8" t="s">
        <v>2864</v>
      </c>
      <c r="BNE8" t="s">
        <v>2720</v>
      </c>
      <c r="BNF8" t="s">
        <v>2720</v>
      </c>
      <c r="BNG8" t="s">
        <v>3106</v>
      </c>
      <c r="BNI8" t="s">
        <v>3107</v>
      </c>
      <c r="BNJ8" s="134" t="s">
        <v>2167</v>
      </c>
      <c r="BNK8" t="s">
        <v>2721</v>
      </c>
      <c r="BNL8" t="s">
        <v>2720</v>
      </c>
      <c r="BNM8" t="s">
        <v>2864</v>
      </c>
      <c r="BNN8" s="134" t="s">
        <v>1003</v>
      </c>
      <c r="BNO8" t="s">
        <v>2248</v>
      </c>
      <c r="BNQ8" t="s">
        <v>3048</v>
      </c>
      <c r="BNR8" t="s">
        <v>2927</v>
      </c>
      <c r="BNS8" s="134" t="s">
        <v>1651</v>
      </c>
      <c r="BNT8" t="s">
        <v>2864</v>
      </c>
      <c r="BNU8" t="s">
        <v>2864</v>
      </c>
      <c r="BNV8" t="s">
        <v>3045</v>
      </c>
      <c r="BNW8" t="s">
        <v>3043</v>
      </c>
      <c r="BNX8" t="s">
        <v>3044</v>
      </c>
      <c r="BNY8" t="s">
        <v>2720</v>
      </c>
      <c r="BOA8" t="s">
        <v>1686</v>
      </c>
      <c r="BOB8" t="s">
        <v>1686</v>
      </c>
      <c r="BOC8" t="s">
        <v>1686</v>
      </c>
      <c r="BOE8" t="s">
        <v>1686</v>
      </c>
      <c r="BOI8" t="s">
        <v>1686</v>
      </c>
      <c r="BOK8" t="s">
        <v>1686</v>
      </c>
      <c r="BON8" t="s">
        <v>1686</v>
      </c>
      <c r="BOQ8" t="s">
        <v>1686</v>
      </c>
      <c r="BOU8" t="s">
        <v>1686</v>
      </c>
      <c r="BOV8" t="s">
        <v>1686</v>
      </c>
      <c r="BOY8" t="s">
        <v>1686</v>
      </c>
      <c r="BOZ8" t="s">
        <v>1686</v>
      </c>
      <c r="BPE8" t="s">
        <v>1686</v>
      </c>
      <c r="BPF8" t="s">
        <v>1686</v>
      </c>
      <c r="BPN8" t="s">
        <v>1686</v>
      </c>
      <c r="BPO8" t="s">
        <v>1686</v>
      </c>
      <c r="BPP8" t="s">
        <v>2867</v>
      </c>
      <c r="BPT8" t="s">
        <v>2177</v>
      </c>
      <c r="BPV8" t="s">
        <v>2424</v>
      </c>
      <c r="BPW8" t="s">
        <v>2177</v>
      </c>
      <c r="BPZ8" t="s">
        <v>2177</v>
      </c>
      <c r="BQB8" t="s">
        <v>2177</v>
      </c>
      <c r="BQH8" s="134" t="s">
        <v>574</v>
      </c>
      <c r="BQK8" t="s">
        <v>2177</v>
      </c>
      <c r="BQL8" s="134" t="s">
        <v>574</v>
      </c>
      <c r="BQN8" t="s">
        <v>2867</v>
      </c>
      <c r="BQW8" t="s">
        <v>2177</v>
      </c>
      <c r="BQZ8" t="s">
        <v>2424</v>
      </c>
      <c r="BRA8" t="s">
        <v>2867</v>
      </c>
      <c r="BRB8" t="s">
        <v>2867</v>
      </c>
      <c r="BRE8" t="s">
        <v>2748</v>
      </c>
      <c r="BRF8" t="s">
        <v>3128</v>
      </c>
      <c r="BRG8" t="s">
        <v>2781</v>
      </c>
      <c r="BRH8" t="s">
        <v>2244</v>
      </c>
      <c r="BRI8" t="s">
        <v>893</v>
      </c>
      <c r="BRJ8" t="s">
        <v>2990</v>
      </c>
      <c r="BRK8" t="s">
        <v>1315</v>
      </c>
      <c r="BRL8" t="s">
        <v>3129</v>
      </c>
      <c r="BRM8" t="s">
        <v>2937</v>
      </c>
      <c r="BRN8" t="s">
        <v>2995</v>
      </c>
      <c r="BRP8" t="s">
        <v>2996</v>
      </c>
      <c r="BRQ8" t="s">
        <v>2997</v>
      </c>
      <c r="BRR8" t="s">
        <v>2998</v>
      </c>
      <c r="BRS8" t="s">
        <v>2999</v>
      </c>
      <c r="BRT8" t="s">
        <v>3000</v>
      </c>
      <c r="BRV8" t="s">
        <v>3001</v>
      </c>
      <c r="BRW8" t="s">
        <v>3002</v>
      </c>
      <c r="BRX8" t="s">
        <v>3003</v>
      </c>
      <c r="BRY8" t="s">
        <v>3004</v>
      </c>
      <c r="BRZ8" t="s">
        <v>3005</v>
      </c>
      <c r="BSA8" t="s">
        <v>3006</v>
      </c>
      <c r="BSB8" t="s">
        <v>3007</v>
      </c>
      <c r="BSC8" t="s">
        <v>3008</v>
      </c>
      <c r="BSD8" t="s">
        <v>3009</v>
      </c>
      <c r="BSE8" t="s">
        <v>3010</v>
      </c>
      <c r="BSF8" t="s">
        <v>3011</v>
      </c>
      <c r="BSG8" t="s">
        <v>3012</v>
      </c>
      <c r="BSH8" t="s">
        <v>3013</v>
      </c>
      <c r="BSI8" t="s">
        <v>3014</v>
      </c>
      <c r="BSJ8" t="s">
        <v>3015</v>
      </c>
      <c r="BSK8" t="s">
        <v>3016</v>
      </c>
      <c r="BSL8" t="s">
        <v>3017</v>
      </c>
      <c r="BSN8" t="s">
        <v>3018</v>
      </c>
      <c r="BSO8" t="s">
        <v>3019</v>
      </c>
      <c r="BSP8" t="s">
        <v>3020</v>
      </c>
      <c r="BSR8" t="s">
        <v>3021</v>
      </c>
      <c r="BSS8" t="s">
        <v>3022</v>
      </c>
      <c r="BSU8" t="s">
        <v>3023</v>
      </c>
      <c r="BSV8" t="s">
        <v>3024</v>
      </c>
      <c r="BSW8" t="s">
        <v>3025</v>
      </c>
      <c r="BSX8" t="s">
        <v>3026</v>
      </c>
      <c r="BSY8" t="s">
        <v>3027</v>
      </c>
      <c r="BSZ8" t="s">
        <v>3028</v>
      </c>
      <c r="BTA8" t="s">
        <v>3029</v>
      </c>
      <c r="BTB8" t="s">
        <v>3030</v>
      </c>
      <c r="BTD8" t="s">
        <v>3031</v>
      </c>
      <c r="BTE8" t="s">
        <v>3032</v>
      </c>
      <c r="BTF8" t="s">
        <v>3033</v>
      </c>
      <c r="BTG8" t="s">
        <v>3034</v>
      </c>
      <c r="BTH8" t="s">
        <v>3035</v>
      </c>
      <c r="BTJ8" t="s">
        <v>3120</v>
      </c>
      <c r="BTK8" t="s">
        <v>2812</v>
      </c>
      <c r="BTL8" t="s">
        <v>2226</v>
      </c>
      <c r="BTM8" t="s">
        <v>2446</v>
      </c>
      <c r="BTN8" t="s">
        <v>2734</v>
      </c>
      <c r="BTR8" t="s">
        <v>2859</v>
      </c>
      <c r="BTT8" t="s">
        <v>2654</v>
      </c>
      <c r="BTU8" t="s">
        <v>2859</v>
      </c>
      <c r="BTW8" t="s">
        <v>2654</v>
      </c>
      <c r="BTX8" t="s">
        <v>2859</v>
      </c>
      <c r="BTY8" t="s">
        <v>2859</v>
      </c>
      <c r="BTZ8" t="s">
        <v>2859</v>
      </c>
      <c r="BUA8" t="s">
        <v>2654</v>
      </c>
      <c r="BUE8" t="s">
        <v>2859</v>
      </c>
      <c r="BUJ8" t="s">
        <v>2859</v>
      </c>
      <c r="BUN8" t="s">
        <v>2859</v>
      </c>
      <c r="BUS8" t="s">
        <v>2654</v>
      </c>
      <c r="BUX8" t="s">
        <v>2859</v>
      </c>
      <c r="BUY8" t="s">
        <v>2654</v>
      </c>
      <c r="BVE8" t="s">
        <v>2859</v>
      </c>
      <c r="BVF8" t="s">
        <v>2859</v>
      </c>
      <c r="BVH8" t="s">
        <v>2859</v>
      </c>
      <c r="BVI8" t="s">
        <v>2654</v>
      </c>
      <c r="BVJ8" t="s">
        <v>2927</v>
      </c>
      <c r="BVK8" t="s">
        <v>2927</v>
      </c>
      <c r="BVL8" t="s">
        <v>2927</v>
      </c>
      <c r="BVM8" t="s">
        <v>2721</v>
      </c>
      <c r="BVN8" t="s">
        <v>2720</v>
      </c>
      <c r="BVO8" t="s">
        <v>2721</v>
      </c>
      <c r="BVP8" s="134" t="s">
        <v>343</v>
      </c>
      <c r="BVQ8" t="s">
        <v>3043</v>
      </c>
      <c r="BVR8" t="s">
        <v>2864</v>
      </c>
      <c r="BVS8" t="s">
        <v>2927</v>
      </c>
      <c r="BVT8" t="s">
        <v>2927</v>
      </c>
      <c r="BVU8" t="s">
        <v>2927</v>
      </c>
      <c r="BVV8" t="s">
        <v>3046</v>
      </c>
      <c r="BVW8" s="134" t="s">
        <v>2862</v>
      </c>
      <c r="BVX8" s="134" t="s">
        <v>2862</v>
      </c>
      <c r="BVY8" s="134" t="s">
        <v>3047</v>
      </c>
      <c r="BVZ8" t="s">
        <v>2927</v>
      </c>
      <c r="BWA8" t="s">
        <v>2699</v>
      </c>
      <c r="BWB8" s="134" t="s">
        <v>2167</v>
      </c>
      <c r="BWC8" s="134" t="s">
        <v>2170</v>
      </c>
      <c r="BWD8" s="134" t="s">
        <v>2925</v>
      </c>
      <c r="BWE8" t="s">
        <v>2721</v>
      </c>
      <c r="BWG8" s="134" t="s">
        <v>2167</v>
      </c>
      <c r="BWH8" s="134" t="s">
        <v>2862</v>
      </c>
      <c r="BWI8" s="134" t="s">
        <v>2163</v>
      </c>
      <c r="BWJ8" s="134" t="s">
        <v>574</v>
      </c>
      <c r="BWK8" s="134" t="s">
        <v>2167</v>
      </c>
      <c r="BWL8" s="134" t="s">
        <v>2925</v>
      </c>
      <c r="BWN8" s="134" t="s">
        <v>2167</v>
      </c>
      <c r="BWO8" s="134" t="s">
        <v>2167</v>
      </c>
      <c r="BWP8" s="134" t="s">
        <v>574</v>
      </c>
      <c r="BWQ8" s="134" t="s">
        <v>1003</v>
      </c>
      <c r="BWS8" t="s">
        <v>3043</v>
      </c>
      <c r="BWT8" t="s">
        <v>2864</v>
      </c>
      <c r="BWU8" t="s">
        <v>2721</v>
      </c>
      <c r="BWV8" t="s">
        <v>2864</v>
      </c>
      <c r="BWW8" t="s">
        <v>2864</v>
      </c>
      <c r="BWX8" t="s">
        <v>2720</v>
      </c>
      <c r="BWY8" t="s">
        <v>2720</v>
      </c>
      <c r="BWZ8" t="s">
        <v>3106</v>
      </c>
      <c r="BXB8" t="s">
        <v>3107</v>
      </c>
      <c r="BXC8" s="134" t="s">
        <v>2167</v>
      </c>
      <c r="BXD8" t="s">
        <v>2721</v>
      </c>
      <c r="BXE8" t="s">
        <v>2720</v>
      </c>
      <c r="BXF8" t="s">
        <v>2864</v>
      </c>
      <c r="BXG8" s="134" t="s">
        <v>1003</v>
      </c>
      <c r="BXH8" t="s">
        <v>2248</v>
      </c>
      <c r="BXJ8" t="s">
        <v>3048</v>
      </c>
      <c r="BXK8" t="s">
        <v>2927</v>
      </c>
      <c r="BXL8" s="134" t="s">
        <v>1651</v>
      </c>
      <c r="BXM8" t="s">
        <v>2864</v>
      </c>
      <c r="BXN8" t="s">
        <v>2864</v>
      </c>
      <c r="BXO8" t="s">
        <v>2864</v>
      </c>
      <c r="BXP8" t="s">
        <v>3045</v>
      </c>
      <c r="BXQ8" t="s">
        <v>3043</v>
      </c>
      <c r="BXR8" s="134" t="s">
        <v>2862</v>
      </c>
      <c r="BXS8" t="s">
        <v>3044</v>
      </c>
      <c r="BXT8" t="s">
        <v>2927</v>
      </c>
      <c r="BXU8" t="s">
        <v>2927</v>
      </c>
      <c r="BXV8" t="s">
        <v>2721</v>
      </c>
      <c r="BXW8" t="s">
        <v>2720</v>
      </c>
      <c r="BXX8" s="134" t="s">
        <v>2862</v>
      </c>
      <c r="BXZ8" t="s">
        <v>2720</v>
      </c>
      <c r="BYA8" t="s">
        <v>2927</v>
      </c>
      <c r="BYB8" s="134" t="s">
        <v>2862</v>
      </c>
      <c r="BYC8" t="s">
        <v>2927</v>
      </c>
      <c r="BYD8" t="s">
        <v>2927</v>
      </c>
      <c r="BYE8" t="s">
        <v>2927</v>
      </c>
      <c r="BYF8" t="s">
        <v>2721</v>
      </c>
      <c r="BYG8" t="s">
        <v>2927</v>
      </c>
      <c r="BYH8" t="s">
        <v>2721</v>
      </c>
      <c r="BYI8" t="s">
        <v>2720</v>
      </c>
      <c r="BYJ8" s="134" t="s">
        <v>2862</v>
      </c>
      <c r="BYK8" t="s">
        <v>2721</v>
      </c>
      <c r="BYL8" s="134" t="s">
        <v>343</v>
      </c>
      <c r="BYM8" t="s">
        <v>3043</v>
      </c>
      <c r="BYN8" t="s">
        <v>2864</v>
      </c>
      <c r="BYP8" t="s">
        <v>2927</v>
      </c>
      <c r="BYQ8" t="s">
        <v>2927</v>
      </c>
      <c r="BYR8" t="s">
        <v>2927</v>
      </c>
      <c r="BYS8" t="s">
        <v>3046</v>
      </c>
      <c r="BYT8" s="134" t="s">
        <v>2862</v>
      </c>
      <c r="BYU8" t="s">
        <v>2720</v>
      </c>
      <c r="BYV8" s="134" t="s">
        <v>2862</v>
      </c>
      <c r="BYW8" s="134" t="s">
        <v>3047</v>
      </c>
      <c r="BYX8" t="s">
        <v>2927</v>
      </c>
      <c r="BYY8" s="134" t="s">
        <v>2167</v>
      </c>
      <c r="BYZ8" s="134" t="s">
        <v>2170</v>
      </c>
      <c r="BZA8" s="134" t="s">
        <v>2925</v>
      </c>
      <c r="BZB8" t="s">
        <v>2721</v>
      </c>
      <c r="BZD8" s="134" t="s">
        <v>2167</v>
      </c>
      <c r="BZE8" t="s">
        <v>2864</v>
      </c>
      <c r="BZF8" s="134" t="s">
        <v>2862</v>
      </c>
      <c r="BZG8" s="134" t="s">
        <v>2163</v>
      </c>
      <c r="BZH8" s="134" t="s">
        <v>574</v>
      </c>
      <c r="BZI8" s="134" t="s">
        <v>2167</v>
      </c>
      <c r="BZJ8" s="134" t="s">
        <v>2925</v>
      </c>
      <c r="BZL8" s="134" t="s">
        <v>2167</v>
      </c>
      <c r="BZM8" s="134" t="s">
        <v>2167</v>
      </c>
      <c r="BZN8" s="134" t="s">
        <v>574</v>
      </c>
      <c r="BZO8" s="134" t="s">
        <v>1003</v>
      </c>
      <c r="BZQ8" t="s">
        <v>3043</v>
      </c>
      <c r="BZR8" t="s">
        <v>2864</v>
      </c>
      <c r="BZS8" t="s">
        <v>2721</v>
      </c>
      <c r="BZT8" t="s">
        <v>2864</v>
      </c>
      <c r="BZU8" t="s">
        <v>2864</v>
      </c>
      <c r="BZV8" t="s">
        <v>2720</v>
      </c>
      <c r="BZW8" t="s">
        <v>2720</v>
      </c>
      <c r="BZX8" t="s">
        <v>3106</v>
      </c>
      <c r="BZZ8" t="s">
        <v>3107</v>
      </c>
      <c r="CAA8" s="134" t="s">
        <v>2167</v>
      </c>
      <c r="CAB8" t="s">
        <v>2721</v>
      </c>
      <c r="CAC8" t="s">
        <v>2720</v>
      </c>
      <c r="CAD8" t="s">
        <v>2864</v>
      </c>
      <c r="CAE8" s="134" t="s">
        <v>1003</v>
      </c>
      <c r="CAF8" t="s">
        <v>2248</v>
      </c>
      <c r="CAH8" t="s">
        <v>3048</v>
      </c>
      <c r="CAI8" t="s">
        <v>2927</v>
      </c>
      <c r="CAJ8" s="134" t="s">
        <v>1651</v>
      </c>
      <c r="CAK8" t="s">
        <v>2864</v>
      </c>
      <c r="CAL8" t="s">
        <v>2864</v>
      </c>
      <c r="CAM8" t="s">
        <v>3045</v>
      </c>
      <c r="CAN8" t="s">
        <v>3043</v>
      </c>
      <c r="CAO8" t="s">
        <v>3044</v>
      </c>
      <c r="CAP8" t="s">
        <v>2720</v>
      </c>
      <c r="CAR8" t="s">
        <v>1686</v>
      </c>
      <c r="CAS8" t="s">
        <v>1686</v>
      </c>
      <c r="CAT8" t="s">
        <v>1686</v>
      </c>
      <c r="CAV8" t="s">
        <v>1686</v>
      </c>
      <c r="CAZ8" t="s">
        <v>1686</v>
      </c>
      <c r="CBB8" t="s">
        <v>1686</v>
      </c>
      <c r="CBE8" t="s">
        <v>1686</v>
      </c>
      <c r="CBH8" t="s">
        <v>1686</v>
      </c>
      <c r="CBL8" t="s">
        <v>1686</v>
      </c>
      <c r="CBM8" t="s">
        <v>1686</v>
      </c>
      <c r="CBP8" t="s">
        <v>1686</v>
      </c>
      <c r="CBQ8" t="s">
        <v>1686</v>
      </c>
      <c r="CBV8" t="s">
        <v>1686</v>
      </c>
      <c r="CBW8" t="s">
        <v>1686</v>
      </c>
      <c r="CCE8" t="s">
        <v>1686</v>
      </c>
      <c r="CCF8" t="s">
        <v>1686</v>
      </c>
      <c r="CCG8" t="s">
        <v>2867</v>
      </c>
      <c r="CCK8" t="s">
        <v>2177</v>
      </c>
      <c r="CCM8" t="s">
        <v>2424</v>
      </c>
      <c r="CCN8" t="s">
        <v>2177</v>
      </c>
      <c r="CCQ8" t="s">
        <v>2177</v>
      </c>
      <c r="CCS8" t="s">
        <v>2177</v>
      </c>
      <c r="CCY8" s="134" t="s">
        <v>574</v>
      </c>
      <c r="CDB8" t="s">
        <v>2177</v>
      </c>
      <c r="CDC8" s="134" t="s">
        <v>574</v>
      </c>
      <c r="CDE8" t="s">
        <v>2867</v>
      </c>
      <c r="CDN8" t="s">
        <v>2177</v>
      </c>
      <c r="CDQ8" t="s">
        <v>2424</v>
      </c>
      <c r="CDR8" t="s">
        <v>2867</v>
      </c>
      <c r="CDS8" t="s">
        <v>2867</v>
      </c>
      <c r="CDV8" t="s">
        <v>2969</v>
      </c>
      <c r="CDX8" t="s">
        <v>2901</v>
      </c>
      <c r="CDY8" t="s">
        <v>3130</v>
      </c>
      <c r="CDZ8" t="s">
        <v>3131</v>
      </c>
      <c r="CEA8" t="s">
        <v>2985</v>
      </c>
      <c r="CEB8" t="s">
        <v>2995</v>
      </c>
      <c r="CED8" t="s">
        <v>2996</v>
      </c>
      <c r="CEE8" t="s">
        <v>2997</v>
      </c>
      <c r="CEF8" t="s">
        <v>2998</v>
      </c>
      <c r="CEG8" t="s">
        <v>2999</v>
      </c>
      <c r="CEH8" t="s">
        <v>3000</v>
      </c>
      <c r="CEJ8" t="s">
        <v>3001</v>
      </c>
      <c r="CEK8" t="s">
        <v>3002</v>
      </c>
      <c r="CEL8" t="s">
        <v>3003</v>
      </c>
      <c r="CEM8" t="s">
        <v>3004</v>
      </c>
      <c r="CEN8" t="s">
        <v>3005</v>
      </c>
      <c r="CEO8" t="s">
        <v>3006</v>
      </c>
      <c r="CEP8" t="s">
        <v>3007</v>
      </c>
      <c r="CEQ8" t="s">
        <v>3008</v>
      </c>
      <c r="CER8" t="s">
        <v>3009</v>
      </c>
      <c r="CES8" t="s">
        <v>3010</v>
      </c>
      <c r="CET8" t="s">
        <v>3011</v>
      </c>
      <c r="CEU8" t="s">
        <v>3012</v>
      </c>
      <c r="CEV8" t="s">
        <v>3013</v>
      </c>
      <c r="CEW8" t="s">
        <v>3014</v>
      </c>
      <c r="CEX8" t="s">
        <v>3015</v>
      </c>
      <c r="CEY8" t="s">
        <v>3016</v>
      </c>
      <c r="CEZ8" t="s">
        <v>3017</v>
      </c>
      <c r="CFB8" t="s">
        <v>3018</v>
      </c>
      <c r="CFC8" t="s">
        <v>3019</v>
      </c>
      <c r="CFD8" t="s">
        <v>3020</v>
      </c>
      <c r="CFF8" t="s">
        <v>3021</v>
      </c>
      <c r="CFG8" t="s">
        <v>3022</v>
      </c>
      <c r="CFI8" t="s">
        <v>3023</v>
      </c>
      <c r="CFJ8" t="s">
        <v>3024</v>
      </c>
      <c r="CFK8" t="s">
        <v>3025</v>
      </c>
      <c r="CFL8" t="s">
        <v>3026</v>
      </c>
      <c r="CFM8" t="s">
        <v>3027</v>
      </c>
      <c r="CFN8" t="s">
        <v>3028</v>
      </c>
      <c r="CFO8" t="s">
        <v>3029</v>
      </c>
      <c r="CFP8" t="s">
        <v>3030</v>
      </c>
      <c r="CFR8" t="s">
        <v>3031</v>
      </c>
      <c r="CFS8" t="s">
        <v>3032</v>
      </c>
      <c r="CFT8" t="s">
        <v>3033</v>
      </c>
      <c r="CFU8" t="s">
        <v>3034</v>
      </c>
      <c r="CFV8" t="s">
        <v>3035</v>
      </c>
      <c r="CFX8" t="s">
        <v>2522</v>
      </c>
      <c r="CFY8" t="s">
        <v>2812</v>
      </c>
      <c r="CFZ8" t="s">
        <v>2446</v>
      </c>
      <c r="CGA8" t="s">
        <v>3132</v>
      </c>
      <c r="CGB8" t="s">
        <v>2571</v>
      </c>
      <c r="CGC8" t="s">
        <v>3040</v>
      </c>
      <c r="CGD8" t="s">
        <v>2293</v>
      </c>
      <c r="CGG8" t="s">
        <v>2654</v>
      </c>
      <c r="CGJ8" t="s">
        <v>2654</v>
      </c>
      <c r="CGO8" t="s">
        <v>2859</v>
      </c>
      <c r="CGP8" t="s">
        <v>2859</v>
      </c>
      <c r="CGQ8" t="s">
        <v>2859</v>
      </c>
      <c r="CGS8" t="s">
        <v>2859</v>
      </c>
      <c r="CGV8" t="s">
        <v>2654</v>
      </c>
      <c r="CGW8" t="s">
        <v>2859</v>
      </c>
      <c r="CGX8" t="s">
        <v>2654</v>
      </c>
      <c r="CGZ8" t="s">
        <v>2654</v>
      </c>
      <c r="CHA8" t="s">
        <v>2859</v>
      </c>
      <c r="CHB8" t="s">
        <v>2859</v>
      </c>
      <c r="CHD8" t="s">
        <v>2859</v>
      </c>
      <c r="CHE8" t="s">
        <v>2859</v>
      </c>
      <c r="CHF8" t="s">
        <v>2654</v>
      </c>
      <c r="CHJ8" t="s">
        <v>2859</v>
      </c>
      <c r="CHL8" t="s">
        <v>2859</v>
      </c>
      <c r="CHQ8" t="s">
        <v>2859</v>
      </c>
      <c r="CHU8" t="s">
        <v>2859</v>
      </c>
      <c r="CHV8" t="s">
        <v>3044</v>
      </c>
      <c r="CHW8" s="134" t="s">
        <v>2167</v>
      </c>
      <c r="CHX8" s="134" t="s">
        <v>2862</v>
      </c>
      <c r="CHY8" t="s">
        <v>2927</v>
      </c>
      <c r="CHZ8" t="s">
        <v>2699</v>
      </c>
      <c r="CIA8" s="134" t="s">
        <v>2167</v>
      </c>
      <c r="CIB8" t="s">
        <v>2864</v>
      </c>
      <c r="CIC8" s="134" t="s">
        <v>574</v>
      </c>
      <c r="CID8" s="134" t="s">
        <v>1003</v>
      </c>
      <c r="CIE8" s="134" t="s">
        <v>2925</v>
      </c>
      <c r="CIF8" s="134" t="s">
        <v>343</v>
      </c>
      <c r="CIG8" s="134" t="s">
        <v>2862</v>
      </c>
      <c r="CIH8" t="s">
        <v>2927</v>
      </c>
      <c r="CII8" s="134" t="s">
        <v>2862</v>
      </c>
      <c r="CIJ8" t="s">
        <v>3045</v>
      </c>
      <c r="CIK8" s="134" t="s">
        <v>1003</v>
      </c>
      <c r="CIL8" s="134" t="s">
        <v>3047</v>
      </c>
      <c r="CIM8" s="134" t="s">
        <v>574</v>
      </c>
      <c r="CIN8" s="134" t="s">
        <v>574</v>
      </c>
      <c r="CIO8" t="s">
        <v>2720</v>
      </c>
      <c r="CIP8" t="s">
        <v>2864</v>
      </c>
      <c r="CIQ8" s="134" t="s">
        <v>1651</v>
      </c>
      <c r="CIR8" s="134" t="s">
        <v>2925</v>
      </c>
      <c r="CIS8" s="134" t="s">
        <v>2167</v>
      </c>
      <c r="CIT8" s="134" t="s">
        <v>2163</v>
      </c>
      <c r="CIU8" t="s">
        <v>2864</v>
      </c>
      <c r="CIV8" t="s">
        <v>3043</v>
      </c>
      <c r="CIW8" t="s">
        <v>2927</v>
      </c>
      <c r="CIX8" t="s">
        <v>3046</v>
      </c>
      <c r="CIY8" t="s">
        <v>3043</v>
      </c>
      <c r="CIZ8" t="s">
        <v>3043</v>
      </c>
      <c r="CJA8" t="s">
        <v>2927</v>
      </c>
      <c r="CJB8" s="134" t="s">
        <v>2167</v>
      </c>
      <c r="CJD8" t="s">
        <v>2248</v>
      </c>
      <c r="CJE8" t="s">
        <v>2927</v>
      </c>
      <c r="CJF8" t="s">
        <v>2721</v>
      </c>
      <c r="CJG8" t="s">
        <v>3048</v>
      </c>
      <c r="CJH8" t="s">
        <v>2281</v>
      </c>
      <c r="CJI8" t="s">
        <v>3044</v>
      </c>
      <c r="CJJ8" s="134" t="s">
        <v>2167</v>
      </c>
      <c r="CJK8" t="s">
        <v>2927</v>
      </c>
      <c r="CJL8" s="134" t="s">
        <v>2167</v>
      </c>
      <c r="CJM8" t="s">
        <v>2864</v>
      </c>
      <c r="CJN8" s="134" t="s">
        <v>574</v>
      </c>
      <c r="CJO8" s="134" t="s">
        <v>1003</v>
      </c>
      <c r="CJP8" s="134" t="s">
        <v>2925</v>
      </c>
      <c r="CJQ8" s="134" t="s">
        <v>343</v>
      </c>
      <c r="CJR8" s="134" t="s">
        <v>2862</v>
      </c>
      <c r="CJS8" t="s">
        <v>2927</v>
      </c>
      <c r="CJT8" s="134" t="s">
        <v>2862</v>
      </c>
      <c r="CJU8" t="s">
        <v>3045</v>
      </c>
      <c r="CJV8" s="134" t="s">
        <v>1003</v>
      </c>
      <c r="CJW8" s="134" t="s">
        <v>3047</v>
      </c>
      <c r="CJX8" s="134" t="s">
        <v>574</v>
      </c>
      <c r="CJY8" s="134" t="s">
        <v>574</v>
      </c>
      <c r="CJZ8" t="s">
        <v>2720</v>
      </c>
      <c r="CKA8" t="s">
        <v>2864</v>
      </c>
      <c r="CKB8" s="134" t="s">
        <v>1651</v>
      </c>
      <c r="CKC8" s="134" t="s">
        <v>2925</v>
      </c>
      <c r="CKD8" s="134" t="s">
        <v>2167</v>
      </c>
      <c r="CKE8" s="134" t="s">
        <v>2163</v>
      </c>
      <c r="CKF8" t="s">
        <v>2864</v>
      </c>
      <c r="CKG8" t="s">
        <v>3043</v>
      </c>
      <c r="CKH8" t="s">
        <v>2927</v>
      </c>
      <c r="CKI8" t="s">
        <v>3046</v>
      </c>
      <c r="CKJ8" t="s">
        <v>3043</v>
      </c>
      <c r="CKK8" t="s">
        <v>3043</v>
      </c>
      <c r="CKL8" t="s">
        <v>2927</v>
      </c>
      <c r="CKM8" s="134" t="s">
        <v>2167</v>
      </c>
      <c r="CKO8" t="s">
        <v>2248</v>
      </c>
      <c r="CKP8" t="s">
        <v>2927</v>
      </c>
      <c r="CKQ8" t="s">
        <v>2721</v>
      </c>
      <c r="CKR8" t="s">
        <v>3048</v>
      </c>
      <c r="CKS8" s="134" t="s">
        <v>2862</v>
      </c>
      <c r="CKT8" t="s">
        <v>2281</v>
      </c>
      <c r="CKU8" s="134" t="s">
        <v>2766</v>
      </c>
      <c r="CKV8" s="134" t="s">
        <v>2766</v>
      </c>
      <c r="CKW8" s="134" t="s">
        <v>2766</v>
      </c>
      <c r="CKX8" s="134" t="s">
        <v>2280</v>
      </c>
      <c r="CKY8" s="134" t="s">
        <v>765</v>
      </c>
      <c r="CKZ8" t="s">
        <v>3133</v>
      </c>
      <c r="CLA8" s="134" t="s">
        <v>2170</v>
      </c>
      <c r="CLB8" s="134" t="s">
        <v>2280</v>
      </c>
      <c r="CLC8" s="134" t="s">
        <v>2280</v>
      </c>
      <c r="CLD8" s="134" t="s">
        <v>2170</v>
      </c>
      <c r="CLG8" t="s">
        <v>1686</v>
      </c>
      <c r="CLK8" t="s">
        <v>3134</v>
      </c>
      <c r="CLL8" t="s">
        <v>1686</v>
      </c>
      <c r="CLP8" t="s">
        <v>1686</v>
      </c>
      <c r="CLR8" t="s">
        <v>3134</v>
      </c>
      <c r="CLT8" t="s">
        <v>1686</v>
      </c>
      <c r="CLU8" t="s">
        <v>1686</v>
      </c>
      <c r="CMA8" t="s">
        <v>1686</v>
      </c>
      <c r="CMB8" t="s">
        <v>3134</v>
      </c>
      <c r="CMG8" t="s">
        <v>1686</v>
      </c>
      <c r="CMH8" t="s">
        <v>1686</v>
      </c>
      <c r="CMK8" t="s">
        <v>3134</v>
      </c>
      <c r="CML8" t="s">
        <v>1686</v>
      </c>
      <c r="CMN8" t="s">
        <v>1686</v>
      </c>
      <c r="CMP8" t="s">
        <v>1686</v>
      </c>
      <c r="CMQ8" t="s">
        <v>1686</v>
      </c>
      <c r="CMR8" t="s">
        <v>3049</v>
      </c>
      <c r="CMT8" t="s">
        <v>2424</v>
      </c>
      <c r="CMU8" t="s">
        <v>2424</v>
      </c>
      <c r="CMV8" t="s">
        <v>2500</v>
      </c>
      <c r="CMW8" t="s">
        <v>2867</v>
      </c>
      <c r="CMX8" s="134" t="s">
        <v>574</v>
      </c>
      <c r="CMY8" t="s">
        <v>2867</v>
      </c>
      <c r="CMZ8" t="s">
        <v>2424</v>
      </c>
      <c r="CNF8" t="s">
        <v>2424</v>
      </c>
      <c r="CNG8" t="s">
        <v>2424</v>
      </c>
      <c r="CNH8" s="134" t="s">
        <v>574</v>
      </c>
      <c r="CNJ8" t="s">
        <v>2500</v>
      </c>
      <c r="CNN8" t="s">
        <v>2867</v>
      </c>
      <c r="CNO8" t="s">
        <v>2867</v>
      </c>
      <c r="CNR8" s="134" t="s">
        <v>2419</v>
      </c>
      <c r="CNS8" t="s">
        <v>2441</v>
      </c>
      <c r="CNU8" t="s">
        <v>1315</v>
      </c>
      <c r="CNV8" t="s">
        <v>3135</v>
      </c>
      <c r="CNW8" t="s">
        <v>3136</v>
      </c>
      <c r="CNX8" t="s">
        <v>2220</v>
      </c>
      <c r="CNY8" t="s">
        <v>3137</v>
      </c>
      <c r="CNZ8" t="s">
        <v>3138</v>
      </c>
      <c r="COB8" t="s">
        <v>3139</v>
      </c>
      <c r="COC8" t="s">
        <v>2950</v>
      </c>
      <c r="COD8" t="s">
        <v>3140</v>
      </c>
      <c r="COF8" t="s">
        <v>3141</v>
      </c>
      <c r="COG8" t="s">
        <v>2428</v>
      </c>
      <c r="COH8" t="s">
        <v>2995</v>
      </c>
      <c r="COJ8" t="s">
        <v>2996</v>
      </c>
      <c r="COK8" t="s">
        <v>2997</v>
      </c>
      <c r="COL8" t="s">
        <v>2998</v>
      </c>
      <c r="COM8" t="s">
        <v>2999</v>
      </c>
      <c r="CON8" t="s">
        <v>3000</v>
      </c>
      <c r="COP8" t="s">
        <v>3001</v>
      </c>
      <c r="COQ8" t="s">
        <v>3002</v>
      </c>
      <c r="COR8" t="s">
        <v>3003</v>
      </c>
      <c r="COS8" t="s">
        <v>3004</v>
      </c>
      <c r="COT8" t="s">
        <v>3005</v>
      </c>
      <c r="COU8" t="s">
        <v>3006</v>
      </c>
      <c r="COV8" t="s">
        <v>3007</v>
      </c>
      <c r="COW8" t="s">
        <v>3008</v>
      </c>
      <c r="COX8" t="s">
        <v>3009</v>
      </c>
      <c r="COY8" t="s">
        <v>3010</v>
      </c>
      <c r="COZ8" t="s">
        <v>3011</v>
      </c>
      <c r="CPA8" t="s">
        <v>3012</v>
      </c>
      <c r="CPB8" t="s">
        <v>3013</v>
      </c>
      <c r="CPC8" t="s">
        <v>3014</v>
      </c>
      <c r="CPD8" t="s">
        <v>3015</v>
      </c>
      <c r="CPE8" t="s">
        <v>3016</v>
      </c>
      <c r="CPF8" t="s">
        <v>3017</v>
      </c>
      <c r="CPH8" t="s">
        <v>3018</v>
      </c>
      <c r="CPI8" t="s">
        <v>3019</v>
      </c>
      <c r="CPJ8" t="s">
        <v>3020</v>
      </c>
      <c r="CPL8" t="s">
        <v>3021</v>
      </c>
      <c r="CPM8" t="s">
        <v>3022</v>
      </c>
      <c r="CPO8" t="s">
        <v>3023</v>
      </c>
      <c r="CPP8" t="s">
        <v>3024</v>
      </c>
      <c r="CPQ8" t="s">
        <v>3025</v>
      </c>
      <c r="CPR8" t="s">
        <v>3026</v>
      </c>
      <c r="CPS8" t="s">
        <v>3027</v>
      </c>
      <c r="CPT8" t="s">
        <v>3028</v>
      </c>
      <c r="CPU8" t="s">
        <v>3029</v>
      </c>
      <c r="CPV8" t="s">
        <v>3030</v>
      </c>
      <c r="CPX8" t="s">
        <v>3031</v>
      </c>
      <c r="CPY8" t="s">
        <v>3032</v>
      </c>
      <c r="CPZ8" t="s">
        <v>3033</v>
      </c>
      <c r="CQA8" t="s">
        <v>3034</v>
      </c>
      <c r="CQB8" t="s">
        <v>3035</v>
      </c>
      <c r="CQD8" t="s">
        <v>3142</v>
      </c>
      <c r="CQG8" t="s">
        <v>2446</v>
      </c>
      <c r="CQH8" t="s">
        <v>3143</v>
      </c>
      <c r="CQI8" t="s">
        <v>3144</v>
      </c>
      <c r="CQL8" t="s">
        <v>3145</v>
      </c>
      <c r="CQM8" t="s">
        <v>3146</v>
      </c>
      <c r="CQN8" t="s">
        <v>2871</v>
      </c>
      <c r="CQO8" t="s">
        <v>3050</v>
      </c>
      <c r="CQP8" t="s">
        <v>3147</v>
      </c>
      <c r="CQQ8" t="s">
        <v>2812</v>
      </c>
      <c r="CQR8" t="s">
        <v>1655</v>
      </c>
      <c r="CQS8" t="s">
        <v>2525</v>
      </c>
      <c r="CQT8" t="s">
        <v>2441</v>
      </c>
      <c r="CQU8" t="s">
        <v>3148</v>
      </c>
      <c r="CQV8" t="s">
        <v>2901</v>
      </c>
      <c r="CQW8" t="s">
        <v>2739</v>
      </c>
      <c r="CQX8" t="s">
        <v>1254</v>
      </c>
      <c r="CQY8" t="s">
        <v>1315</v>
      </c>
      <c r="CQZ8" t="s">
        <v>3149</v>
      </c>
      <c r="CRA8" t="s">
        <v>2995</v>
      </c>
      <c r="CRC8" t="s">
        <v>2996</v>
      </c>
      <c r="CRD8" t="s">
        <v>2997</v>
      </c>
      <c r="CRE8" t="s">
        <v>2998</v>
      </c>
      <c r="CRF8" t="s">
        <v>2999</v>
      </c>
      <c r="CRG8" t="s">
        <v>3000</v>
      </c>
      <c r="CRI8" t="s">
        <v>3001</v>
      </c>
      <c r="CRJ8" t="s">
        <v>3002</v>
      </c>
      <c r="CRK8" t="s">
        <v>3003</v>
      </c>
      <c r="CRL8" t="s">
        <v>3004</v>
      </c>
      <c r="CRM8" t="s">
        <v>3005</v>
      </c>
      <c r="CRN8" t="s">
        <v>3006</v>
      </c>
      <c r="CRO8" t="s">
        <v>3007</v>
      </c>
      <c r="CRP8" t="s">
        <v>3008</v>
      </c>
      <c r="CRQ8" t="s">
        <v>3009</v>
      </c>
      <c r="CRR8" t="s">
        <v>3010</v>
      </c>
      <c r="CRS8" t="s">
        <v>3011</v>
      </c>
      <c r="CRT8" t="s">
        <v>3012</v>
      </c>
      <c r="CRU8" t="s">
        <v>3013</v>
      </c>
      <c r="CRV8" t="s">
        <v>3014</v>
      </c>
      <c r="CRW8" t="s">
        <v>3015</v>
      </c>
      <c r="CRX8" t="s">
        <v>3016</v>
      </c>
      <c r="CRY8" t="s">
        <v>3017</v>
      </c>
      <c r="CSA8" t="s">
        <v>3018</v>
      </c>
      <c r="CSB8" t="s">
        <v>3019</v>
      </c>
      <c r="CSC8" t="s">
        <v>3020</v>
      </c>
      <c r="CSE8" t="s">
        <v>3021</v>
      </c>
      <c r="CSF8" t="s">
        <v>3022</v>
      </c>
      <c r="CSH8" t="s">
        <v>3023</v>
      </c>
      <c r="CSI8" t="s">
        <v>3024</v>
      </c>
      <c r="CSJ8" t="s">
        <v>3025</v>
      </c>
      <c r="CSK8" t="s">
        <v>3026</v>
      </c>
      <c r="CSL8" t="s">
        <v>3027</v>
      </c>
      <c r="CSM8" t="s">
        <v>3028</v>
      </c>
      <c r="CSN8" t="s">
        <v>3029</v>
      </c>
      <c r="CSO8" t="s">
        <v>3030</v>
      </c>
      <c r="CSQ8" t="s">
        <v>3031</v>
      </c>
      <c r="CSR8" t="s">
        <v>3032</v>
      </c>
      <c r="CSS8" t="s">
        <v>3033</v>
      </c>
      <c r="CST8" t="s">
        <v>3034</v>
      </c>
      <c r="CSU8" t="s">
        <v>3035</v>
      </c>
      <c r="CSW8" t="s">
        <v>3150</v>
      </c>
      <c r="CSX8" t="s">
        <v>3151</v>
      </c>
      <c r="CSY8" t="s">
        <v>2745</v>
      </c>
      <c r="CSZ8" t="s">
        <v>2933</v>
      </c>
      <c r="CTB8" t="s">
        <v>3152</v>
      </c>
      <c r="CTC8" t="s">
        <v>2995</v>
      </c>
      <c r="CTE8" t="s">
        <v>2996</v>
      </c>
      <c r="CTF8" t="s">
        <v>2997</v>
      </c>
      <c r="CTG8" t="s">
        <v>2998</v>
      </c>
      <c r="CTH8" t="s">
        <v>2999</v>
      </c>
      <c r="CTI8" t="s">
        <v>3000</v>
      </c>
      <c r="CTK8" t="s">
        <v>3001</v>
      </c>
      <c r="CTL8" t="s">
        <v>3002</v>
      </c>
      <c r="CTM8" t="s">
        <v>3003</v>
      </c>
      <c r="CTN8" t="s">
        <v>3004</v>
      </c>
      <c r="CTO8" t="s">
        <v>3005</v>
      </c>
      <c r="CTP8" t="s">
        <v>3006</v>
      </c>
      <c r="CTQ8" t="s">
        <v>3007</v>
      </c>
      <c r="CTR8" t="s">
        <v>3008</v>
      </c>
      <c r="CTS8" t="s">
        <v>3009</v>
      </c>
      <c r="CTT8" t="s">
        <v>3010</v>
      </c>
      <c r="CTU8" t="s">
        <v>3011</v>
      </c>
      <c r="CTV8" t="s">
        <v>3012</v>
      </c>
      <c r="CTW8" t="s">
        <v>3013</v>
      </c>
      <c r="CTX8" t="s">
        <v>3014</v>
      </c>
      <c r="CTY8" t="s">
        <v>3015</v>
      </c>
      <c r="CTZ8" t="s">
        <v>3016</v>
      </c>
      <c r="CUA8" t="s">
        <v>3017</v>
      </c>
      <c r="CUC8" t="s">
        <v>3018</v>
      </c>
      <c r="CUD8" t="s">
        <v>3019</v>
      </c>
      <c r="CUE8" t="s">
        <v>3020</v>
      </c>
      <c r="CUG8" t="s">
        <v>3021</v>
      </c>
      <c r="CUH8" t="s">
        <v>3022</v>
      </c>
      <c r="CUJ8" t="s">
        <v>3023</v>
      </c>
      <c r="CUK8" t="s">
        <v>3024</v>
      </c>
      <c r="CUL8" t="s">
        <v>3025</v>
      </c>
      <c r="CUM8" t="s">
        <v>3026</v>
      </c>
      <c r="CUN8" t="s">
        <v>3027</v>
      </c>
      <c r="CUO8" t="s">
        <v>3028</v>
      </c>
      <c r="CUP8" t="s">
        <v>3029</v>
      </c>
      <c r="CUQ8" t="s">
        <v>3030</v>
      </c>
      <c r="CUS8" t="s">
        <v>3031</v>
      </c>
      <c r="CUT8" t="s">
        <v>3032</v>
      </c>
      <c r="CUU8" t="s">
        <v>3033</v>
      </c>
      <c r="CUV8" t="s">
        <v>3034</v>
      </c>
      <c r="CUW8" t="s">
        <v>3035</v>
      </c>
      <c r="CUY8" t="s">
        <v>2995</v>
      </c>
      <c r="CVA8" t="s">
        <v>2996</v>
      </c>
      <c r="CVB8" t="s">
        <v>2997</v>
      </c>
      <c r="CVC8" t="s">
        <v>2998</v>
      </c>
      <c r="CVD8" t="s">
        <v>2999</v>
      </c>
      <c r="CVE8" t="s">
        <v>3000</v>
      </c>
      <c r="CVG8" t="s">
        <v>3001</v>
      </c>
      <c r="CVH8" t="s">
        <v>3002</v>
      </c>
      <c r="CVI8" t="s">
        <v>3003</v>
      </c>
      <c r="CVJ8" t="s">
        <v>3004</v>
      </c>
      <c r="CVK8" t="s">
        <v>3005</v>
      </c>
      <c r="CVL8" t="s">
        <v>3006</v>
      </c>
      <c r="CVM8" t="s">
        <v>3007</v>
      </c>
      <c r="CVN8" t="s">
        <v>3008</v>
      </c>
      <c r="CVO8" t="s">
        <v>3009</v>
      </c>
      <c r="CVP8" t="s">
        <v>3010</v>
      </c>
      <c r="CVQ8" t="s">
        <v>3011</v>
      </c>
      <c r="CVR8" t="s">
        <v>3012</v>
      </c>
      <c r="CVS8" t="s">
        <v>3013</v>
      </c>
      <c r="CVT8" t="s">
        <v>3014</v>
      </c>
      <c r="CVU8" t="s">
        <v>3015</v>
      </c>
      <c r="CVV8" t="s">
        <v>3016</v>
      </c>
      <c r="CVW8" t="s">
        <v>3017</v>
      </c>
      <c r="CVY8" t="s">
        <v>3018</v>
      </c>
      <c r="CVZ8" t="s">
        <v>3019</v>
      </c>
      <c r="CWA8" t="s">
        <v>3020</v>
      </c>
      <c r="CWC8" t="s">
        <v>3021</v>
      </c>
      <c r="CWD8" t="s">
        <v>3022</v>
      </c>
      <c r="CWF8" t="s">
        <v>3023</v>
      </c>
      <c r="CWG8" t="s">
        <v>3024</v>
      </c>
      <c r="CWH8" t="s">
        <v>3025</v>
      </c>
      <c r="CWI8" t="s">
        <v>3026</v>
      </c>
      <c r="CWJ8" t="s">
        <v>3027</v>
      </c>
      <c r="CWK8" t="s">
        <v>3028</v>
      </c>
      <c r="CWL8" t="s">
        <v>3029</v>
      </c>
      <c r="CWM8" t="s">
        <v>3030</v>
      </c>
      <c r="CWO8" t="s">
        <v>3031</v>
      </c>
      <c r="CWP8" t="s">
        <v>3032</v>
      </c>
      <c r="CWQ8" t="s">
        <v>3033</v>
      </c>
      <c r="CWR8" t="s">
        <v>3034</v>
      </c>
      <c r="CWS8" t="s">
        <v>3035</v>
      </c>
      <c r="CWU8" t="s">
        <v>3150</v>
      </c>
      <c r="CWV8" t="s">
        <v>2986</v>
      </c>
      <c r="CWW8" t="s">
        <v>3153</v>
      </c>
      <c r="CWX8" t="s">
        <v>3154</v>
      </c>
      <c r="CWY8" t="s">
        <v>2808</v>
      </c>
      <c r="CWZ8" t="s">
        <v>2995</v>
      </c>
      <c r="CXB8" t="s">
        <v>2996</v>
      </c>
      <c r="CXC8" t="s">
        <v>2997</v>
      </c>
      <c r="CXD8" t="s">
        <v>2998</v>
      </c>
      <c r="CXE8" t="s">
        <v>2999</v>
      </c>
      <c r="CXF8" t="s">
        <v>3000</v>
      </c>
      <c r="CXH8" t="s">
        <v>3001</v>
      </c>
      <c r="CXI8" t="s">
        <v>3002</v>
      </c>
      <c r="CXJ8" t="s">
        <v>3003</v>
      </c>
      <c r="CXK8" t="s">
        <v>3004</v>
      </c>
      <c r="CXL8" t="s">
        <v>3005</v>
      </c>
      <c r="CXM8" t="s">
        <v>3006</v>
      </c>
      <c r="CXN8" t="s">
        <v>3007</v>
      </c>
      <c r="CXO8" t="s">
        <v>3008</v>
      </c>
      <c r="CXP8" t="s">
        <v>3009</v>
      </c>
      <c r="CXQ8" t="s">
        <v>3010</v>
      </c>
      <c r="CXR8" t="s">
        <v>3011</v>
      </c>
      <c r="CXS8" t="s">
        <v>3012</v>
      </c>
      <c r="CXT8" t="s">
        <v>3013</v>
      </c>
      <c r="CXU8" t="s">
        <v>3014</v>
      </c>
      <c r="CXV8" t="s">
        <v>3015</v>
      </c>
      <c r="CXW8" t="s">
        <v>3016</v>
      </c>
      <c r="CXX8" t="s">
        <v>3017</v>
      </c>
      <c r="CXZ8" t="s">
        <v>3018</v>
      </c>
      <c r="CYA8" t="s">
        <v>3019</v>
      </c>
      <c r="CYB8" t="s">
        <v>3020</v>
      </c>
      <c r="CYD8" t="s">
        <v>3021</v>
      </c>
      <c r="CYE8" t="s">
        <v>3022</v>
      </c>
      <c r="CYG8" t="s">
        <v>3023</v>
      </c>
      <c r="CYH8" t="s">
        <v>3024</v>
      </c>
      <c r="CYI8" t="s">
        <v>3025</v>
      </c>
      <c r="CYJ8" t="s">
        <v>3026</v>
      </c>
      <c r="CYK8" t="s">
        <v>3027</v>
      </c>
      <c r="CYL8" t="s">
        <v>3028</v>
      </c>
      <c r="CYM8" t="s">
        <v>3029</v>
      </c>
      <c r="CYN8" t="s">
        <v>3030</v>
      </c>
      <c r="CYP8" t="s">
        <v>3031</v>
      </c>
      <c r="CYQ8" t="s">
        <v>3032</v>
      </c>
      <c r="CYR8" t="s">
        <v>3033</v>
      </c>
      <c r="CYS8" t="s">
        <v>3034</v>
      </c>
      <c r="CYT8" t="s">
        <v>3035</v>
      </c>
      <c r="CYV8" t="s">
        <v>2995</v>
      </c>
      <c r="CYX8" t="s">
        <v>2996</v>
      </c>
      <c r="CYY8" t="s">
        <v>2997</v>
      </c>
      <c r="CYZ8" t="s">
        <v>2998</v>
      </c>
      <c r="CZA8" t="s">
        <v>2999</v>
      </c>
      <c r="CZB8" t="s">
        <v>3000</v>
      </c>
      <c r="CZD8" t="s">
        <v>3001</v>
      </c>
      <c r="CZE8" t="s">
        <v>3002</v>
      </c>
      <c r="CZF8" t="s">
        <v>3003</v>
      </c>
      <c r="CZG8" t="s">
        <v>3004</v>
      </c>
      <c r="CZH8" t="s">
        <v>3005</v>
      </c>
      <c r="CZI8" t="s">
        <v>3006</v>
      </c>
      <c r="CZJ8" t="s">
        <v>3007</v>
      </c>
      <c r="CZK8" t="s">
        <v>3008</v>
      </c>
      <c r="CZL8" t="s">
        <v>3009</v>
      </c>
      <c r="CZM8" t="s">
        <v>3010</v>
      </c>
      <c r="CZN8" t="s">
        <v>3011</v>
      </c>
      <c r="CZO8" t="s">
        <v>3012</v>
      </c>
      <c r="CZP8" t="s">
        <v>3013</v>
      </c>
      <c r="CZQ8" t="s">
        <v>3014</v>
      </c>
      <c r="CZR8" t="s">
        <v>3015</v>
      </c>
      <c r="CZS8" t="s">
        <v>3016</v>
      </c>
      <c r="CZT8" t="s">
        <v>3017</v>
      </c>
      <c r="CZV8" t="s">
        <v>3018</v>
      </c>
      <c r="CZW8" t="s">
        <v>3019</v>
      </c>
      <c r="CZX8" t="s">
        <v>3020</v>
      </c>
      <c r="CZZ8" t="s">
        <v>3021</v>
      </c>
      <c r="DAA8" t="s">
        <v>3022</v>
      </c>
      <c r="DAC8" t="s">
        <v>3023</v>
      </c>
      <c r="DAD8" t="s">
        <v>3024</v>
      </c>
      <c r="DAE8" t="s">
        <v>3025</v>
      </c>
      <c r="DAF8" t="s">
        <v>3026</v>
      </c>
      <c r="DAG8" t="s">
        <v>3027</v>
      </c>
      <c r="DAH8" t="s">
        <v>3028</v>
      </c>
      <c r="DAI8" t="s">
        <v>3029</v>
      </c>
      <c r="DAJ8" t="s">
        <v>3030</v>
      </c>
      <c r="DAL8" t="s">
        <v>3031</v>
      </c>
      <c r="DAM8" t="s">
        <v>3032</v>
      </c>
      <c r="DAN8" t="s">
        <v>3033</v>
      </c>
      <c r="DAO8" t="s">
        <v>3034</v>
      </c>
      <c r="DAP8" t="s">
        <v>3035</v>
      </c>
      <c r="DAR8" t="s">
        <v>3155</v>
      </c>
      <c r="DAS8" t="s">
        <v>3156</v>
      </c>
      <c r="DAT8" t="s">
        <v>2412</v>
      </c>
      <c r="DAU8" t="s">
        <v>2868</v>
      </c>
      <c r="DAV8" t="s">
        <v>3157</v>
      </c>
      <c r="DAW8" t="s">
        <v>3158</v>
      </c>
      <c r="DAX8" t="s">
        <v>3159</v>
      </c>
      <c r="DAY8" t="s">
        <v>3160</v>
      </c>
      <c r="DAZ8" t="s">
        <v>3161</v>
      </c>
      <c r="DBA8" t="s">
        <v>3162</v>
      </c>
      <c r="DBB8" t="s">
        <v>2739</v>
      </c>
      <c r="DBC8" t="s">
        <v>3163</v>
      </c>
      <c r="DBD8" t="s">
        <v>3164</v>
      </c>
      <c r="DBE8" t="s">
        <v>2556</v>
      </c>
      <c r="DBF8" t="s">
        <v>2812</v>
      </c>
      <c r="DBJ8" t="s">
        <v>3155</v>
      </c>
      <c r="DBK8" t="s">
        <v>2054</v>
      </c>
      <c r="DBM8" s="134" t="s">
        <v>3165</v>
      </c>
    </row>
    <row r="9" spans="1:2769" ht="12.75">
      <c r="A9" t="s">
        <v>7964</v>
      </c>
      <c r="B9" t="s">
        <v>7964</v>
      </c>
      <c r="N9" t="s">
        <v>2202</v>
      </c>
      <c r="O9" t="s">
        <v>2084</v>
      </c>
      <c r="Q9" t="s">
        <v>3166</v>
      </c>
      <c r="R9" t="s">
        <v>3167</v>
      </c>
      <c r="T9" t="s">
        <v>3168</v>
      </c>
      <c r="U9" t="s">
        <v>2084</v>
      </c>
      <c r="V9" t="s">
        <v>2084</v>
      </c>
      <c r="W9" t="s">
        <v>2084</v>
      </c>
      <c r="X9" t="s">
        <v>2084</v>
      </c>
      <c r="Y9" t="s">
        <v>2084</v>
      </c>
      <c r="Z9" t="s">
        <v>3169</v>
      </c>
      <c r="AA9" t="s">
        <v>3170</v>
      </c>
      <c r="AB9" t="s">
        <v>3118</v>
      </c>
      <c r="AE9" t="s">
        <v>868</v>
      </c>
      <c r="AH9" t="s">
        <v>2084</v>
      </c>
      <c r="AI9" t="s">
        <v>2084</v>
      </c>
      <c r="AJ9" t="s">
        <v>2084</v>
      </c>
      <c r="AK9" t="s">
        <v>868</v>
      </c>
      <c r="AN9" t="s">
        <v>2933</v>
      </c>
      <c r="AO9" t="s">
        <v>2833</v>
      </c>
      <c r="AR9" t="s">
        <v>3171</v>
      </c>
      <c r="AS9" t="s">
        <v>868</v>
      </c>
      <c r="AT9" t="s">
        <v>3172</v>
      </c>
      <c r="AU9" t="s">
        <v>3173</v>
      </c>
      <c r="AX9" t="s">
        <v>3174</v>
      </c>
      <c r="AY9" t="s">
        <v>3175</v>
      </c>
      <c r="BA9" t="s">
        <v>868</v>
      </c>
      <c r="BE9" t="s">
        <v>2084</v>
      </c>
      <c r="BF9" t="s">
        <v>2084</v>
      </c>
      <c r="BG9" t="s">
        <v>2084</v>
      </c>
      <c r="BH9" t="s">
        <v>868</v>
      </c>
      <c r="BI9" t="s">
        <v>868</v>
      </c>
      <c r="BL9" t="s">
        <v>3176</v>
      </c>
      <c r="BO9" t="s">
        <v>3177</v>
      </c>
      <c r="BP9" t="s">
        <v>2084</v>
      </c>
      <c r="BS9" t="s">
        <v>2595</v>
      </c>
      <c r="BT9" t="s">
        <v>773</v>
      </c>
      <c r="BU9" t="s">
        <v>2985</v>
      </c>
      <c r="BY9" t="s">
        <v>3177</v>
      </c>
      <c r="BZ9" t="s">
        <v>3178</v>
      </c>
      <c r="CA9" t="s">
        <v>3179</v>
      </c>
      <c r="CB9" t="s">
        <v>3180</v>
      </c>
      <c r="CD9" t="s">
        <v>3181</v>
      </c>
      <c r="CE9" t="s">
        <v>3182</v>
      </c>
      <c r="CF9" t="s">
        <v>3183</v>
      </c>
      <c r="CG9" t="s">
        <v>3184</v>
      </c>
      <c r="CH9" t="s">
        <v>3185</v>
      </c>
      <c r="CJ9" t="s">
        <v>3186</v>
      </c>
      <c r="CK9" t="s">
        <v>3187</v>
      </c>
      <c r="CL9" t="s">
        <v>3188</v>
      </c>
      <c r="CM9" t="s">
        <v>3189</v>
      </c>
      <c r="CN9" t="s">
        <v>3190</v>
      </c>
      <c r="CO9" t="s">
        <v>3191</v>
      </c>
      <c r="CP9" t="s">
        <v>3192</v>
      </c>
      <c r="CQ9" t="s">
        <v>3193</v>
      </c>
      <c r="CR9" t="s">
        <v>3194</v>
      </c>
      <c r="CS9" t="s">
        <v>3195</v>
      </c>
      <c r="CT9" t="s">
        <v>3196</v>
      </c>
      <c r="CU9" t="s">
        <v>3197</v>
      </c>
      <c r="CV9" t="s">
        <v>3198</v>
      </c>
      <c r="CW9" t="s">
        <v>3199</v>
      </c>
      <c r="CX9" t="s">
        <v>2125</v>
      </c>
      <c r="CY9" t="s">
        <v>3200</v>
      </c>
      <c r="CZ9" t="s">
        <v>3201</v>
      </c>
      <c r="DB9" t="s">
        <v>3202</v>
      </c>
      <c r="DC9" t="s">
        <v>3203</v>
      </c>
      <c r="DD9" t="s">
        <v>3204</v>
      </c>
      <c r="DF9" t="s">
        <v>3205</v>
      </c>
      <c r="DG9" t="s">
        <v>3206</v>
      </c>
      <c r="DI9" t="s">
        <v>3207</v>
      </c>
      <c r="DJ9" t="s">
        <v>3208</v>
      </c>
      <c r="DK9" t="s">
        <v>3209</v>
      </c>
      <c r="DL9" t="s">
        <v>3210</v>
      </c>
      <c r="DM9" t="s">
        <v>3211</v>
      </c>
      <c r="DN9" t="s">
        <v>3212</v>
      </c>
      <c r="DO9" t="s">
        <v>3213</v>
      </c>
      <c r="DP9" t="s">
        <v>3214</v>
      </c>
      <c r="DR9" t="s">
        <v>3215</v>
      </c>
      <c r="DS9" t="s">
        <v>3216</v>
      </c>
      <c r="DT9" t="s">
        <v>3217</v>
      </c>
      <c r="DU9" t="s">
        <v>3218</v>
      </c>
      <c r="DV9" t="s">
        <v>3219</v>
      </c>
      <c r="DX9" t="s">
        <v>3180</v>
      </c>
      <c r="DZ9" t="s">
        <v>3181</v>
      </c>
      <c r="EA9" t="s">
        <v>3182</v>
      </c>
      <c r="EB9" t="s">
        <v>3183</v>
      </c>
      <c r="EC9" t="s">
        <v>3184</v>
      </c>
      <c r="ED9" t="s">
        <v>3185</v>
      </c>
      <c r="EF9" t="s">
        <v>3186</v>
      </c>
      <c r="EG9" t="s">
        <v>3187</v>
      </c>
      <c r="EH9" t="s">
        <v>3188</v>
      </c>
      <c r="EI9" t="s">
        <v>3189</v>
      </c>
      <c r="EJ9" t="s">
        <v>3190</v>
      </c>
      <c r="EK9" t="s">
        <v>3191</v>
      </c>
      <c r="EL9" t="s">
        <v>3192</v>
      </c>
      <c r="EM9" t="s">
        <v>3193</v>
      </c>
      <c r="EN9" t="s">
        <v>3194</v>
      </c>
      <c r="EO9" t="s">
        <v>3195</v>
      </c>
      <c r="EP9" t="s">
        <v>3196</v>
      </c>
      <c r="EQ9" t="s">
        <v>3197</v>
      </c>
      <c r="ER9" t="s">
        <v>3198</v>
      </c>
      <c r="ES9" t="s">
        <v>3199</v>
      </c>
      <c r="ET9" t="s">
        <v>2125</v>
      </c>
      <c r="EU9" t="s">
        <v>3200</v>
      </c>
      <c r="EV9" t="s">
        <v>3201</v>
      </c>
      <c r="EX9" t="s">
        <v>3202</v>
      </c>
      <c r="EY9" t="s">
        <v>3203</v>
      </c>
      <c r="EZ9" t="s">
        <v>3204</v>
      </c>
      <c r="FB9" t="s">
        <v>3205</v>
      </c>
      <c r="FC9" t="s">
        <v>3206</v>
      </c>
      <c r="FE9" t="s">
        <v>3207</v>
      </c>
      <c r="FF9" t="s">
        <v>3208</v>
      </c>
      <c r="FG9" t="s">
        <v>3209</v>
      </c>
      <c r="FH9" t="s">
        <v>3210</v>
      </c>
      <c r="FI9" t="s">
        <v>3211</v>
      </c>
      <c r="FJ9" t="s">
        <v>3212</v>
      </c>
      <c r="FK9" t="s">
        <v>3213</v>
      </c>
      <c r="FL9" t="s">
        <v>3214</v>
      </c>
      <c r="FN9" t="s">
        <v>3215</v>
      </c>
      <c r="FO9" t="s">
        <v>3216</v>
      </c>
      <c r="FP9" t="s">
        <v>3217</v>
      </c>
      <c r="FQ9" t="s">
        <v>3218</v>
      </c>
      <c r="FR9" t="s">
        <v>3219</v>
      </c>
      <c r="FU9" t="s">
        <v>3015</v>
      </c>
      <c r="FV9" t="s">
        <v>3220</v>
      </c>
      <c r="FX9" t="s">
        <v>2785</v>
      </c>
      <c r="FY9" t="s">
        <v>2833</v>
      </c>
      <c r="FZ9" t="s">
        <v>2084</v>
      </c>
      <c r="GA9" t="s">
        <v>2084</v>
      </c>
      <c r="GB9" t="s">
        <v>2084</v>
      </c>
      <c r="GC9" t="s">
        <v>3221</v>
      </c>
      <c r="GD9" t="s">
        <v>3222</v>
      </c>
      <c r="GF9" t="s">
        <v>3223</v>
      </c>
      <c r="GG9" t="s">
        <v>2653</v>
      </c>
      <c r="GT9" t="s">
        <v>2859</v>
      </c>
      <c r="GW9" t="s">
        <v>2859</v>
      </c>
      <c r="HP9" t="s">
        <v>2859</v>
      </c>
      <c r="HR9" t="s">
        <v>3107</v>
      </c>
      <c r="HS9" t="s">
        <v>3224</v>
      </c>
      <c r="HT9" s="134" t="s">
        <v>2165</v>
      </c>
      <c r="HU9" t="s">
        <v>3107</v>
      </c>
      <c r="HV9" t="s">
        <v>2433</v>
      </c>
      <c r="HW9" s="134" t="s">
        <v>3225</v>
      </c>
      <c r="HX9" s="134" t="s">
        <v>2170</v>
      </c>
      <c r="HY9" t="s">
        <v>2415</v>
      </c>
      <c r="HZ9" t="s">
        <v>3107</v>
      </c>
      <c r="IA9" s="134" t="s">
        <v>343</v>
      </c>
      <c r="IB9" s="134" t="s">
        <v>1651</v>
      </c>
      <c r="IC9" t="s">
        <v>3226</v>
      </c>
      <c r="ID9" s="134" t="s">
        <v>1651</v>
      </c>
      <c r="IE9" t="s">
        <v>3227</v>
      </c>
      <c r="IF9" t="s">
        <v>2415</v>
      </c>
      <c r="IG9" t="s">
        <v>3107</v>
      </c>
      <c r="IH9" s="134" t="s">
        <v>2165</v>
      </c>
      <c r="II9" t="s">
        <v>3228</v>
      </c>
      <c r="IJ9" t="s">
        <v>2415</v>
      </c>
      <c r="IK9" t="s">
        <v>3107</v>
      </c>
      <c r="IL9" t="s">
        <v>2415</v>
      </c>
      <c r="IM9" s="134" t="s">
        <v>3229</v>
      </c>
      <c r="IN9" t="s">
        <v>2927</v>
      </c>
      <c r="IO9" s="134" t="s">
        <v>3230</v>
      </c>
      <c r="IP9" t="s">
        <v>3224</v>
      </c>
      <c r="IQ9" t="s">
        <v>2926</v>
      </c>
      <c r="IR9" s="134" t="s">
        <v>2170</v>
      </c>
      <c r="IS9" s="134" t="s">
        <v>343</v>
      </c>
      <c r="IT9" t="s">
        <v>3231</v>
      </c>
      <c r="IU9" s="134" t="s">
        <v>2165</v>
      </c>
      <c r="IV9" s="134" t="s">
        <v>601</v>
      </c>
      <c r="IW9" t="s">
        <v>3224</v>
      </c>
      <c r="IX9" s="134" t="s">
        <v>269</v>
      </c>
      <c r="IY9" t="s">
        <v>3107</v>
      </c>
      <c r="IZ9" t="s">
        <v>3107</v>
      </c>
      <c r="JA9" s="134" t="s">
        <v>2165</v>
      </c>
      <c r="JB9" t="s">
        <v>2415</v>
      </c>
      <c r="JC9" s="134" t="s">
        <v>3225</v>
      </c>
      <c r="JD9" t="s">
        <v>2415</v>
      </c>
      <c r="JE9" s="134" t="s">
        <v>2170</v>
      </c>
      <c r="JF9" s="134" t="s">
        <v>3229</v>
      </c>
      <c r="JG9" t="s">
        <v>3107</v>
      </c>
      <c r="JH9" t="s">
        <v>3228</v>
      </c>
      <c r="JI9" t="s">
        <v>3107</v>
      </c>
      <c r="JJ9" t="s">
        <v>2927</v>
      </c>
      <c r="JK9" s="134" t="s">
        <v>3230</v>
      </c>
      <c r="JL9" t="s">
        <v>3224</v>
      </c>
      <c r="JM9" t="s">
        <v>2926</v>
      </c>
      <c r="JN9" t="s">
        <v>2415</v>
      </c>
      <c r="JO9" s="134" t="s">
        <v>343</v>
      </c>
      <c r="JP9" s="134" t="s">
        <v>2170</v>
      </c>
      <c r="JQ9" t="s">
        <v>3224</v>
      </c>
      <c r="JR9" s="134" t="s">
        <v>1651</v>
      </c>
      <c r="JS9" t="s">
        <v>3226</v>
      </c>
      <c r="JT9" s="134" t="s">
        <v>343</v>
      </c>
      <c r="JU9" s="134" t="s">
        <v>1651</v>
      </c>
      <c r="JV9" t="s">
        <v>3231</v>
      </c>
      <c r="JW9" s="134" t="s">
        <v>2165</v>
      </c>
      <c r="JX9" s="134" t="s">
        <v>2165</v>
      </c>
      <c r="JY9" t="s">
        <v>3227</v>
      </c>
      <c r="JZ9" t="s">
        <v>2415</v>
      </c>
      <c r="KA9" t="s">
        <v>3107</v>
      </c>
      <c r="KB9" s="134" t="s">
        <v>601</v>
      </c>
      <c r="KC9" t="s">
        <v>3224</v>
      </c>
      <c r="KD9" s="134" t="s">
        <v>269</v>
      </c>
      <c r="KF9" t="s">
        <v>2173</v>
      </c>
      <c r="KK9" t="s">
        <v>2218</v>
      </c>
      <c r="KP9" t="s">
        <v>3232</v>
      </c>
      <c r="KU9" t="s">
        <v>2173</v>
      </c>
      <c r="KW9" t="s">
        <v>2283</v>
      </c>
      <c r="LC9" s="134" t="s">
        <v>574</v>
      </c>
      <c r="LG9" t="s">
        <v>3079</v>
      </c>
      <c r="LI9" s="134" t="s">
        <v>601</v>
      </c>
      <c r="LK9" s="134" t="s">
        <v>1111</v>
      </c>
      <c r="LL9" t="s">
        <v>3101</v>
      </c>
      <c r="LM9" t="s">
        <v>3233</v>
      </c>
      <c r="LN9" t="s">
        <v>3071</v>
      </c>
      <c r="LO9" t="s">
        <v>2739</v>
      </c>
      <c r="LP9" t="s">
        <v>893</v>
      </c>
      <c r="LS9" t="s">
        <v>3234</v>
      </c>
      <c r="LT9" t="s">
        <v>3234</v>
      </c>
      <c r="LU9" t="s">
        <v>3234</v>
      </c>
      <c r="LV9" t="s">
        <v>3234</v>
      </c>
      <c r="LW9" t="s">
        <v>3234</v>
      </c>
      <c r="LX9" t="s">
        <v>3234</v>
      </c>
      <c r="LY9" t="s">
        <v>2985</v>
      </c>
      <c r="LZ9" t="s">
        <v>3235</v>
      </c>
      <c r="MA9" t="s">
        <v>3180</v>
      </c>
      <c r="MC9" t="s">
        <v>3181</v>
      </c>
      <c r="MD9" t="s">
        <v>3182</v>
      </c>
      <c r="ME9" t="s">
        <v>3183</v>
      </c>
      <c r="MF9" t="s">
        <v>3184</v>
      </c>
      <c r="MG9" t="s">
        <v>3185</v>
      </c>
      <c r="MI9" t="s">
        <v>3186</v>
      </c>
      <c r="MJ9" t="s">
        <v>3187</v>
      </c>
      <c r="MK9" t="s">
        <v>3188</v>
      </c>
      <c r="ML9" t="s">
        <v>3189</v>
      </c>
      <c r="MM9" t="s">
        <v>3190</v>
      </c>
      <c r="MN9" t="s">
        <v>3191</v>
      </c>
      <c r="MO9" t="s">
        <v>3192</v>
      </c>
      <c r="MP9" t="s">
        <v>3193</v>
      </c>
      <c r="MQ9" t="s">
        <v>3194</v>
      </c>
      <c r="MR9" t="s">
        <v>3195</v>
      </c>
      <c r="MS9" t="s">
        <v>3196</v>
      </c>
      <c r="MT9" t="s">
        <v>3197</v>
      </c>
      <c r="MU9" t="s">
        <v>3198</v>
      </c>
      <c r="MV9" t="s">
        <v>3199</v>
      </c>
      <c r="MW9" t="s">
        <v>2125</v>
      </c>
      <c r="MX9" t="s">
        <v>3200</v>
      </c>
      <c r="MY9" t="s">
        <v>3201</v>
      </c>
      <c r="NA9" t="s">
        <v>3202</v>
      </c>
      <c r="NB9" t="s">
        <v>3203</v>
      </c>
      <c r="NC9" t="s">
        <v>3204</v>
      </c>
      <c r="NE9" t="s">
        <v>3205</v>
      </c>
      <c r="NF9" t="s">
        <v>3206</v>
      </c>
      <c r="NH9" t="s">
        <v>3207</v>
      </c>
      <c r="NI9" t="s">
        <v>3208</v>
      </c>
      <c r="NJ9" t="s">
        <v>3209</v>
      </c>
      <c r="NK9" t="s">
        <v>3210</v>
      </c>
      <c r="NL9" t="s">
        <v>3211</v>
      </c>
      <c r="NM9" t="s">
        <v>3212</v>
      </c>
      <c r="NN9" t="s">
        <v>3213</v>
      </c>
      <c r="NO9" t="s">
        <v>3214</v>
      </c>
      <c r="NQ9" t="s">
        <v>3215</v>
      </c>
      <c r="NR9" t="s">
        <v>3216</v>
      </c>
      <c r="NS9" t="s">
        <v>3217</v>
      </c>
      <c r="NT9" t="s">
        <v>3218</v>
      </c>
      <c r="NU9" t="s">
        <v>3219</v>
      </c>
      <c r="NW9" t="s">
        <v>3234</v>
      </c>
      <c r="NX9" t="s">
        <v>3234</v>
      </c>
      <c r="NY9" t="s">
        <v>3234</v>
      </c>
      <c r="OA9" t="s">
        <v>2734</v>
      </c>
      <c r="OI9" t="s">
        <v>3234</v>
      </c>
      <c r="OJ9" t="s">
        <v>3234</v>
      </c>
      <c r="OK9" t="s">
        <v>3234</v>
      </c>
      <c r="ON9" t="s">
        <v>3236</v>
      </c>
      <c r="OO9" t="s">
        <v>2213</v>
      </c>
      <c r="OP9" t="s">
        <v>2202</v>
      </c>
      <c r="OS9" t="s">
        <v>3237</v>
      </c>
      <c r="OT9" t="s">
        <v>3180</v>
      </c>
      <c r="OV9" t="s">
        <v>3181</v>
      </c>
      <c r="OW9" t="s">
        <v>3182</v>
      </c>
      <c r="OX9" t="s">
        <v>3183</v>
      </c>
      <c r="OY9" t="s">
        <v>3184</v>
      </c>
      <c r="OZ9" t="s">
        <v>3185</v>
      </c>
      <c r="PB9" t="s">
        <v>3186</v>
      </c>
      <c r="PC9" t="s">
        <v>3187</v>
      </c>
      <c r="PD9" t="s">
        <v>3188</v>
      </c>
      <c r="PE9" t="s">
        <v>3189</v>
      </c>
      <c r="PF9" t="s">
        <v>3190</v>
      </c>
      <c r="PG9" t="s">
        <v>3191</v>
      </c>
      <c r="PH9" t="s">
        <v>3192</v>
      </c>
      <c r="PI9" t="s">
        <v>3193</v>
      </c>
      <c r="PJ9" t="s">
        <v>3194</v>
      </c>
      <c r="PK9" t="s">
        <v>3195</v>
      </c>
      <c r="PL9" t="s">
        <v>3196</v>
      </c>
      <c r="PM9" t="s">
        <v>3197</v>
      </c>
      <c r="PN9" t="s">
        <v>3198</v>
      </c>
      <c r="PO9" t="s">
        <v>3199</v>
      </c>
      <c r="PP9" t="s">
        <v>2125</v>
      </c>
      <c r="PQ9" t="s">
        <v>3200</v>
      </c>
      <c r="PR9" t="s">
        <v>3201</v>
      </c>
      <c r="PT9" t="s">
        <v>3202</v>
      </c>
      <c r="PU9" t="s">
        <v>3203</v>
      </c>
      <c r="PV9" t="s">
        <v>3204</v>
      </c>
      <c r="PX9" t="s">
        <v>3205</v>
      </c>
      <c r="PY9" t="s">
        <v>3206</v>
      </c>
      <c r="QA9" t="s">
        <v>3207</v>
      </c>
      <c r="QB9" t="s">
        <v>3208</v>
      </c>
      <c r="QC9" t="s">
        <v>3209</v>
      </c>
      <c r="QD9" t="s">
        <v>3210</v>
      </c>
      <c r="QE9" t="s">
        <v>3211</v>
      </c>
      <c r="QF9" t="s">
        <v>3212</v>
      </c>
      <c r="QG9" t="s">
        <v>3213</v>
      </c>
      <c r="QH9" t="s">
        <v>3214</v>
      </c>
      <c r="QJ9" t="s">
        <v>3215</v>
      </c>
      <c r="QK9" t="s">
        <v>3216</v>
      </c>
      <c r="QL9" t="s">
        <v>3217</v>
      </c>
      <c r="QM9" t="s">
        <v>3218</v>
      </c>
      <c r="QN9" t="s">
        <v>3219</v>
      </c>
      <c r="QP9" t="s">
        <v>3180</v>
      </c>
      <c r="QR9" t="s">
        <v>3181</v>
      </c>
      <c r="QS9" t="s">
        <v>3182</v>
      </c>
      <c r="QT9" t="s">
        <v>3183</v>
      </c>
      <c r="QU9" t="s">
        <v>3184</v>
      </c>
      <c r="QV9" t="s">
        <v>3185</v>
      </c>
      <c r="QX9" t="s">
        <v>3186</v>
      </c>
      <c r="QY9" t="s">
        <v>3187</v>
      </c>
      <c r="QZ9" t="s">
        <v>3188</v>
      </c>
      <c r="RA9" t="s">
        <v>3189</v>
      </c>
      <c r="RB9" t="s">
        <v>3190</v>
      </c>
      <c r="RC9" t="s">
        <v>3191</v>
      </c>
      <c r="RD9" t="s">
        <v>3192</v>
      </c>
      <c r="RE9" t="s">
        <v>3193</v>
      </c>
      <c r="RF9" t="s">
        <v>3194</v>
      </c>
      <c r="RG9" t="s">
        <v>3195</v>
      </c>
      <c r="RH9" t="s">
        <v>3196</v>
      </c>
      <c r="RI9" t="s">
        <v>3197</v>
      </c>
      <c r="RJ9" t="s">
        <v>3198</v>
      </c>
      <c r="RK9" t="s">
        <v>3199</v>
      </c>
      <c r="RL9" t="s">
        <v>2125</v>
      </c>
      <c r="RM9" t="s">
        <v>3200</v>
      </c>
      <c r="RN9" t="s">
        <v>3201</v>
      </c>
      <c r="RP9" t="s">
        <v>3202</v>
      </c>
      <c r="RQ9" t="s">
        <v>3203</v>
      </c>
      <c r="RR9" t="s">
        <v>3204</v>
      </c>
      <c r="RT9" t="s">
        <v>3205</v>
      </c>
      <c r="RU9" t="s">
        <v>3206</v>
      </c>
      <c r="RW9" t="s">
        <v>3207</v>
      </c>
      <c r="RX9" t="s">
        <v>3208</v>
      </c>
      <c r="RY9" t="s">
        <v>3209</v>
      </c>
      <c r="RZ9" t="s">
        <v>3210</v>
      </c>
      <c r="SA9" t="s">
        <v>3211</v>
      </c>
      <c r="SB9" t="s">
        <v>3212</v>
      </c>
      <c r="SC9" t="s">
        <v>3213</v>
      </c>
      <c r="SD9" t="s">
        <v>3214</v>
      </c>
      <c r="SF9" t="s">
        <v>3215</v>
      </c>
      <c r="SG9" t="s">
        <v>3216</v>
      </c>
      <c r="SH9" t="s">
        <v>3217</v>
      </c>
      <c r="SI9" t="s">
        <v>3218</v>
      </c>
      <c r="SJ9" t="s">
        <v>3219</v>
      </c>
      <c r="SL9" t="s">
        <v>3238</v>
      </c>
      <c r="SM9" t="s">
        <v>868</v>
      </c>
      <c r="SR9" t="s">
        <v>3155</v>
      </c>
      <c r="SS9" t="s">
        <v>3239</v>
      </c>
      <c r="ST9" t="s">
        <v>2566</v>
      </c>
      <c r="SV9" t="s">
        <v>2158</v>
      </c>
      <c r="SW9" t="s">
        <v>3050</v>
      </c>
      <c r="SZ9" t="s">
        <v>3240</v>
      </c>
      <c r="TA9" t="s">
        <v>1254</v>
      </c>
      <c r="TC9" t="s">
        <v>2985</v>
      </c>
      <c r="TD9" t="s">
        <v>3180</v>
      </c>
      <c r="TF9" t="s">
        <v>3181</v>
      </c>
      <c r="TG9" t="s">
        <v>3182</v>
      </c>
      <c r="TH9" t="s">
        <v>3183</v>
      </c>
      <c r="TI9" t="s">
        <v>3184</v>
      </c>
      <c r="TJ9" t="s">
        <v>3185</v>
      </c>
      <c r="TL9" t="s">
        <v>3186</v>
      </c>
      <c r="TM9" t="s">
        <v>3187</v>
      </c>
      <c r="TN9" t="s">
        <v>3188</v>
      </c>
      <c r="TO9" t="s">
        <v>3189</v>
      </c>
      <c r="TP9" t="s">
        <v>3190</v>
      </c>
      <c r="TQ9" t="s">
        <v>3191</v>
      </c>
      <c r="TR9" t="s">
        <v>3192</v>
      </c>
      <c r="TS9" t="s">
        <v>3193</v>
      </c>
      <c r="TT9" t="s">
        <v>3194</v>
      </c>
      <c r="TU9" t="s">
        <v>3195</v>
      </c>
      <c r="TV9" t="s">
        <v>3196</v>
      </c>
      <c r="TW9" t="s">
        <v>3197</v>
      </c>
      <c r="TX9" t="s">
        <v>3198</v>
      </c>
      <c r="TY9" t="s">
        <v>3199</v>
      </c>
      <c r="TZ9" t="s">
        <v>2125</v>
      </c>
      <c r="UA9" t="s">
        <v>3200</v>
      </c>
      <c r="UB9" t="s">
        <v>3201</v>
      </c>
      <c r="UD9" t="s">
        <v>3202</v>
      </c>
      <c r="UE9" t="s">
        <v>3203</v>
      </c>
      <c r="UF9" t="s">
        <v>3204</v>
      </c>
      <c r="UH9" t="s">
        <v>3205</v>
      </c>
      <c r="UI9" t="s">
        <v>3206</v>
      </c>
      <c r="UK9" t="s">
        <v>3207</v>
      </c>
      <c r="UL9" t="s">
        <v>3208</v>
      </c>
      <c r="UM9" t="s">
        <v>3209</v>
      </c>
      <c r="UN9" t="s">
        <v>3210</v>
      </c>
      <c r="UO9" t="s">
        <v>3211</v>
      </c>
      <c r="UP9" t="s">
        <v>3212</v>
      </c>
      <c r="UQ9" t="s">
        <v>3213</v>
      </c>
      <c r="UR9" t="s">
        <v>3214</v>
      </c>
      <c r="UT9" t="s">
        <v>3215</v>
      </c>
      <c r="UU9" t="s">
        <v>3216</v>
      </c>
      <c r="UV9" t="s">
        <v>3217</v>
      </c>
      <c r="UW9" t="s">
        <v>3218</v>
      </c>
      <c r="UX9" t="s">
        <v>3219</v>
      </c>
      <c r="UZ9" t="s">
        <v>3241</v>
      </c>
      <c r="VA9" t="s">
        <v>2514</v>
      </c>
      <c r="VB9" t="s">
        <v>3242</v>
      </c>
      <c r="VC9" t="s">
        <v>2675</v>
      </c>
      <c r="VD9" t="s">
        <v>3243</v>
      </c>
      <c r="VE9" t="s">
        <v>3244</v>
      </c>
      <c r="VF9" t="s">
        <v>2879</v>
      </c>
      <c r="VG9" t="s">
        <v>2084</v>
      </c>
      <c r="VH9" t="s">
        <v>3245</v>
      </c>
      <c r="VI9" t="s">
        <v>2985</v>
      </c>
      <c r="VM9" t="s">
        <v>2084</v>
      </c>
      <c r="VO9" t="s">
        <v>3246</v>
      </c>
      <c r="VQ9" t="s">
        <v>2594</v>
      </c>
      <c r="VR9" t="s">
        <v>3247</v>
      </c>
      <c r="VT9" t="s">
        <v>2441</v>
      </c>
      <c r="VU9" t="s">
        <v>3248</v>
      </c>
      <c r="VV9" t="s">
        <v>2196</v>
      </c>
      <c r="VX9" t="s">
        <v>2352</v>
      </c>
      <c r="VZ9" t="s">
        <v>3249</v>
      </c>
      <c r="WA9" t="s">
        <v>3250</v>
      </c>
      <c r="WB9" t="s">
        <v>3251</v>
      </c>
      <c r="WC9" t="s">
        <v>3180</v>
      </c>
      <c r="WE9" t="s">
        <v>3181</v>
      </c>
      <c r="WF9" t="s">
        <v>3182</v>
      </c>
      <c r="WG9" t="s">
        <v>3183</v>
      </c>
      <c r="WH9" t="s">
        <v>3184</v>
      </c>
      <c r="WI9" t="s">
        <v>3185</v>
      </c>
      <c r="WK9" t="s">
        <v>3186</v>
      </c>
      <c r="WL9" t="s">
        <v>3187</v>
      </c>
      <c r="WM9" t="s">
        <v>3188</v>
      </c>
      <c r="WN9" t="s">
        <v>3189</v>
      </c>
      <c r="WO9" t="s">
        <v>3190</v>
      </c>
      <c r="WP9" t="s">
        <v>3191</v>
      </c>
      <c r="WQ9" t="s">
        <v>3192</v>
      </c>
      <c r="WR9" t="s">
        <v>3193</v>
      </c>
      <c r="WS9" t="s">
        <v>3194</v>
      </c>
      <c r="WT9" t="s">
        <v>3195</v>
      </c>
      <c r="WU9" t="s">
        <v>3196</v>
      </c>
      <c r="WV9" t="s">
        <v>3197</v>
      </c>
      <c r="WW9" t="s">
        <v>3198</v>
      </c>
      <c r="WX9" t="s">
        <v>3199</v>
      </c>
      <c r="WY9" t="s">
        <v>2125</v>
      </c>
      <c r="WZ9" t="s">
        <v>3200</v>
      </c>
      <c r="XA9" t="s">
        <v>3201</v>
      </c>
      <c r="XC9" t="s">
        <v>3202</v>
      </c>
      <c r="XD9" t="s">
        <v>3203</v>
      </c>
      <c r="XE9" t="s">
        <v>3204</v>
      </c>
      <c r="XG9" t="s">
        <v>3205</v>
      </c>
      <c r="XH9" t="s">
        <v>3206</v>
      </c>
      <c r="XJ9" t="s">
        <v>3207</v>
      </c>
      <c r="XK9" t="s">
        <v>3208</v>
      </c>
      <c r="XL9" t="s">
        <v>3209</v>
      </c>
      <c r="XM9" t="s">
        <v>3210</v>
      </c>
      <c r="XN9" t="s">
        <v>3211</v>
      </c>
      <c r="XO9" t="s">
        <v>3212</v>
      </c>
      <c r="XP9" t="s">
        <v>3213</v>
      </c>
      <c r="XQ9" t="s">
        <v>3214</v>
      </c>
      <c r="XS9" t="s">
        <v>3215</v>
      </c>
      <c r="XT9" t="s">
        <v>3216</v>
      </c>
      <c r="XU9" t="s">
        <v>3217</v>
      </c>
      <c r="XV9" t="s">
        <v>3218</v>
      </c>
      <c r="XW9" t="s">
        <v>3219</v>
      </c>
      <c r="XY9" t="s">
        <v>3180</v>
      </c>
      <c r="YA9" t="s">
        <v>3181</v>
      </c>
      <c r="YB9" t="s">
        <v>3182</v>
      </c>
      <c r="YC9" t="s">
        <v>3183</v>
      </c>
      <c r="YD9" t="s">
        <v>3184</v>
      </c>
      <c r="YE9" t="s">
        <v>3185</v>
      </c>
      <c r="YG9" t="s">
        <v>3186</v>
      </c>
      <c r="YH9" t="s">
        <v>3187</v>
      </c>
      <c r="YI9" t="s">
        <v>3188</v>
      </c>
      <c r="YJ9" t="s">
        <v>3189</v>
      </c>
      <c r="YK9" t="s">
        <v>3190</v>
      </c>
      <c r="YL9" t="s">
        <v>3191</v>
      </c>
      <c r="YM9" t="s">
        <v>3192</v>
      </c>
      <c r="YN9" t="s">
        <v>3193</v>
      </c>
      <c r="YO9" t="s">
        <v>3194</v>
      </c>
      <c r="YP9" t="s">
        <v>3195</v>
      </c>
      <c r="YQ9" t="s">
        <v>3196</v>
      </c>
      <c r="YR9" t="s">
        <v>3197</v>
      </c>
      <c r="YS9" t="s">
        <v>3198</v>
      </c>
      <c r="YT9" t="s">
        <v>3199</v>
      </c>
      <c r="YU9" t="s">
        <v>2125</v>
      </c>
      <c r="YV9" t="s">
        <v>3200</v>
      </c>
      <c r="YW9" t="s">
        <v>3201</v>
      </c>
      <c r="YY9" t="s">
        <v>3202</v>
      </c>
      <c r="YZ9" t="s">
        <v>3203</v>
      </c>
      <c r="ZA9" t="s">
        <v>3204</v>
      </c>
      <c r="ZC9" t="s">
        <v>3205</v>
      </c>
      <c r="ZD9" t="s">
        <v>3206</v>
      </c>
      <c r="ZF9" t="s">
        <v>3207</v>
      </c>
      <c r="ZG9" t="s">
        <v>3208</v>
      </c>
      <c r="ZH9" t="s">
        <v>3209</v>
      </c>
      <c r="ZI9" t="s">
        <v>3210</v>
      </c>
      <c r="ZJ9" t="s">
        <v>3211</v>
      </c>
      <c r="ZK9" t="s">
        <v>3212</v>
      </c>
      <c r="ZL9" t="s">
        <v>3213</v>
      </c>
      <c r="ZM9" t="s">
        <v>3214</v>
      </c>
      <c r="ZO9" t="s">
        <v>3215</v>
      </c>
      <c r="ZP9" t="s">
        <v>3216</v>
      </c>
      <c r="ZQ9" t="s">
        <v>3217</v>
      </c>
      <c r="ZR9" t="s">
        <v>3218</v>
      </c>
      <c r="ZS9" t="s">
        <v>3219</v>
      </c>
      <c r="ZU9" t="s">
        <v>2084</v>
      </c>
      <c r="ZV9" t="s">
        <v>2228</v>
      </c>
      <c r="ZW9" t="s">
        <v>3252</v>
      </c>
      <c r="ZX9" t="s">
        <v>3155</v>
      </c>
      <c r="ZY9" t="s">
        <v>3253</v>
      </c>
      <c r="ZZ9" t="s">
        <v>2439</v>
      </c>
      <c r="AAH9" t="s">
        <v>2859</v>
      </c>
      <c r="AAM9" t="s">
        <v>2690</v>
      </c>
      <c r="AAN9" t="s">
        <v>2859</v>
      </c>
      <c r="AAR9" t="s">
        <v>2859</v>
      </c>
      <c r="AAS9" t="s">
        <v>2690</v>
      </c>
      <c r="ABE9" t="s">
        <v>2690</v>
      </c>
      <c r="ABG9" t="s">
        <v>2859</v>
      </c>
      <c r="ABH9" s="134" t="s">
        <v>1651</v>
      </c>
      <c r="ABI9" t="s">
        <v>2927</v>
      </c>
      <c r="ABJ9" t="s">
        <v>2415</v>
      </c>
      <c r="ABK9" s="134" t="s">
        <v>601</v>
      </c>
      <c r="ABL9" s="134" t="s">
        <v>2170</v>
      </c>
      <c r="ABM9" s="134" t="s">
        <v>2165</v>
      </c>
      <c r="ABN9" t="s">
        <v>2415</v>
      </c>
      <c r="ABO9" t="s">
        <v>3043</v>
      </c>
      <c r="ABP9" s="134" t="s">
        <v>343</v>
      </c>
      <c r="ABQ9" t="s">
        <v>3231</v>
      </c>
      <c r="ABR9" t="s">
        <v>3224</v>
      </c>
      <c r="ABS9" s="134" t="s">
        <v>3229</v>
      </c>
      <c r="ABT9" s="134" t="s">
        <v>2170</v>
      </c>
      <c r="ABU9" s="134" t="s">
        <v>2165</v>
      </c>
      <c r="ABV9" s="134" t="s">
        <v>2170</v>
      </c>
      <c r="ABW9" s="134" t="s">
        <v>2170</v>
      </c>
      <c r="ABX9" s="134" t="s">
        <v>343</v>
      </c>
      <c r="ABY9" s="134" t="s">
        <v>2165</v>
      </c>
      <c r="ABZ9" t="s">
        <v>3227</v>
      </c>
      <c r="ACA9" s="134" t="s">
        <v>1651</v>
      </c>
      <c r="ACB9" s="134" t="s">
        <v>601</v>
      </c>
      <c r="ACC9" s="134" t="s">
        <v>2165</v>
      </c>
      <c r="ACD9" t="s">
        <v>3107</v>
      </c>
      <c r="ACE9" t="s">
        <v>3107</v>
      </c>
      <c r="ACF9" s="134" t="s">
        <v>3230</v>
      </c>
      <c r="ACG9" t="s">
        <v>3226</v>
      </c>
      <c r="ACH9" t="s">
        <v>3107</v>
      </c>
      <c r="ACI9" s="134" t="s">
        <v>343</v>
      </c>
      <c r="ACJ9" s="134" t="s">
        <v>3225</v>
      </c>
      <c r="ACK9" s="134" t="s">
        <v>2165</v>
      </c>
      <c r="ACL9" s="134" t="s">
        <v>2170</v>
      </c>
      <c r="ACM9" t="s">
        <v>2169</v>
      </c>
      <c r="ACN9" t="s">
        <v>2415</v>
      </c>
      <c r="ACO9" t="s">
        <v>3107</v>
      </c>
      <c r="ACP9" t="s">
        <v>3224</v>
      </c>
      <c r="ACQ9" t="s">
        <v>3107</v>
      </c>
      <c r="ACR9" s="134" t="s">
        <v>1651</v>
      </c>
      <c r="ACS9" s="134" t="s">
        <v>1651</v>
      </c>
      <c r="ACT9" t="s">
        <v>2415</v>
      </c>
      <c r="ACU9" s="134" t="s">
        <v>3229</v>
      </c>
      <c r="ACV9" t="s">
        <v>2926</v>
      </c>
      <c r="ACW9" s="134" t="s">
        <v>2165</v>
      </c>
      <c r="ACX9" s="134" t="s">
        <v>2170</v>
      </c>
      <c r="ACY9" t="s">
        <v>3228</v>
      </c>
      <c r="ACZ9" t="s">
        <v>2433</v>
      </c>
      <c r="ADA9" s="134" t="s">
        <v>269</v>
      </c>
      <c r="ADB9" s="134" t="s">
        <v>1651</v>
      </c>
      <c r="ADC9" t="s">
        <v>2927</v>
      </c>
      <c r="ADD9" t="s">
        <v>2415</v>
      </c>
      <c r="ADE9" s="134" t="s">
        <v>601</v>
      </c>
      <c r="ADF9" s="134" t="s">
        <v>2170</v>
      </c>
      <c r="ADG9" s="134" t="s">
        <v>2165</v>
      </c>
      <c r="ADH9" t="s">
        <v>2415</v>
      </c>
      <c r="ADI9" t="s">
        <v>3043</v>
      </c>
      <c r="ADJ9" s="134" t="s">
        <v>343</v>
      </c>
      <c r="ADK9" t="s">
        <v>3231</v>
      </c>
      <c r="ADL9" t="s">
        <v>3224</v>
      </c>
      <c r="ADM9" s="134" t="s">
        <v>3229</v>
      </c>
      <c r="ADN9" s="134" t="s">
        <v>2170</v>
      </c>
      <c r="ADO9" s="134" t="s">
        <v>2165</v>
      </c>
      <c r="ADP9" s="134" t="s">
        <v>2170</v>
      </c>
      <c r="ADQ9" s="134" t="s">
        <v>2170</v>
      </c>
      <c r="ADR9" s="134" t="s">
        <v>343</v>
      </c>
      <c r="ADS9" s="134" t="s">
        <v>2165</v>
      </c>
      <c r="ADT9" t="s">
        <v>3227</v>
      </c>
      <c r="ADU9" s="134" t="s">
        <v>1651</v>
      </c>
      <c r="ADV9" s="134" t="s">
        <v>601</v>
      </c>
      <c r="ADW9" s="134" t="s">
        <v>2165</v>
      </c>
      <c r="ADX9" t="s">
        <v>3107</v>
      </c>
      <c r="ADY9" t="s">
        <v>3107</v>
      </c>
      <c r="ADZ9" s="134" t="s">
        <v>3230</v>
      </c>
      <c r="AEA9" t="s">
        <v>3226</v>
      </c>
      <c r="AEB9" t="s">
        <v>3107</v>
      </c>
      <c r="AEC9" s="134" t="s">
        <v>343</v>
      </c>
      <c r="AED9" s="134" t="s">
        <v>3225</v>
      </c>
      <c r="AEE9" s="134" t="s">
        <v>2165</v>
      </c>
      <c r="AEF9" s="134" t="s">
        <v>2170</v>
      </c>
      <c r="AEG9" t="s">
        <v>2169</v>
      </c>
      <c r="AEH9" t="s">
        <v>2415</v>
      </c>
      <c r="AEI9" t="s">
        <v>3107</v>
      </c>
      <c r="AEJ9" t="s">
        <v>3224</v>
      </c>
      <c r="AEK9" t="s">
        <v>3107</v>
      </c>
      <c r="AEL9" s="134" t="s">
        <v>1651</v>
      </c>
      <c r="AEM9" s="134" t="s">
        <v>1651</v>
      </c>
      <c r="AEN9" t="s">
        <v>2415</v>
      </c>
      <c r="AEO9" s="134" t="s">
        <v>3229</v>
      </c>
      <c r="AEP9" t="s">
        <v>2926</v>
      </c>
      <c r="AEQ9" s="134" t="s">
        <v>2165</v>
      </c>
      <c r="AER9" s="134" t="s">
        <v>2170</v>
      </c>
      <c r="AES9" t="s">
        <v>3228</v>
      </c>
      <c r="AET9" s="134" t="s">
        <v>269</v>
      </c>
      <c r="AEU9" t="s">
        <v>3084</v>
      </c>
      <c r="AEV9" t="s">
        <v>2237</v>
      </c>
      <c r="AEW9" t="s">
        <v>3254</v>
      </c>
      <c r="AEX9" t="s">
        <v>2237</v>
      </c>
      <c r="AEY9" t="s">
        <v>2710</v>
      </c>
      <c r="AEZ9" t="s">
        <v>2472</v>
      </c>
      <c r="AFA9" t="s">
        <v>3254</v>
      </c>
      <c r="AFB9" t="s">
        <v>2237</v>
      </c>
      <c r="AFC9" t="s">
        <v>2472</v>
      </c>
      <c r="AFD9" s="134" t="s">
        <v>2163</v>
      </c>
      <c r="AFE9" s="134" t="s">
        <v>2163</v>
      </c>
      <c r="AFF9" s="134" t="s">
        <v>354</v>
      </c>
      <c r="AFG9" s="134" t="s">
        <v>267</v>
      </c>
      <c r="AFH9" s="134" t="s">
        <v>354</v>
      </c>
      <c r="AFI9" s="134" t="s">
        <v>601</v>
      </c>
      <c r="AFJ9" s="134" t="s">
        <v>601</v>
      </c>
      <c r="AFK9" s="134" t="s">
        <v>2163</v>
      </c>
      <c r="AFL9" s="134" t="s">
        <v>354</v>
      </c>
      <c r="AFM9" s="134" t="s">
        <v>601</v>
      </c>
      <c r="AFN9" t="s">
        <v>2173</v>
      </c>
      <c r="AFO9" t="s">
        <v>2173</v>
      </c>
      <c r="AFY9" t="s">
        <v>3232</v>
      </c>
      <c r="AGD9" t="s">
        <v>2173</v>
      </c>
      <c r="AGF9" t="s">
        <v>2283</v>
      </c>
      <c r="AGG9" s="134" t="s">
        <v>2170</v>
      </c>
      <c r="AGL9" t="s">
        <v>2500</v>
      </c>
      <c r="AGM9" t="s">
        <v>3255</v>
      </c>
      <c r="AGO9" t="s">
        <v>2500</v>
      </c>
      <c r="AGR9" t="s">
        <v>3256</v>
      </c>
      <c r="AGS9" t="s">
        <v>3256</v>
      </c>
      <c r="AGT9" s="134" t="s">
        <v>1111</v>
      </c>
      <c r="AGU9" t="s">
        <v>3257</v>
      </c>
      <c r="AGV9" t="s">
        <v>2985</v>
      </c>
      <c r="AGW9" t="s">
        <v>3258</v>
      </c>
      <c r="AGX9" t="s">
        <v>3259</v>
      </c>
      <c r="AGY9" t="s">
        <v>3260</v>
      </c>
      <c r="AGZ9" t="s">
        <v>2466</v>
      </c>
      <c r="AHA9" t="s">
        <v>3063</v>
      </c>
      <c r="AHB9" t="s">
        <v>3261</v>
      </c>
      <c r="AHD9" t="s">
        <v>2985</v>
      </c>
      <c r="AHF9" t="s">
        <v>3262</v>
      </c>
      <c r="AHG9" t="s">
        <v>3180</v>
      </c>
      <c r="AHI9" t="s">
        <v>3181</v>
      </c>
      <c r="AHJ9" t="s">
        <v>3182</v>
      </c>
      <c r="AHK9" t="s">
        <v>3183</v>
      </c>
      <c r="AHL9" t="s">
        <v>3184</v>
      </c>
      <c r="AHM9" t="s">
        <v>3185</v>
      </c>
      <c r="AHO9" t="s">
        <v>3186</v>
      </c>
      <c r="AHP9" t="s">
        <v>3187</v>
      </c>
      <c r="AHQ9" t="s">
        <v>3188</v>
      </c>
      <c r="AHR9" t="s">
        <v>3189</v>
      </c>
      <c r="AHS9" t="s">
        <v>3190</v>
      </c>
      <c r="AHT9" t="s">
        <v>3191</v>
      </c>
      <c r="AHU9" t="s">
        <v>3192</v>
      </c>
      <c r="AHV9" t="s">
        <v>3193</v>
      </c>
      <c r="AHW9" t="s">
        <v>3194</v>
      </c>
      <c r="AHX9" t="s">
        <v>3195</v>
      </c>
      <c r="AHY9" t="s">
        <v>3196</v>
      </c>
      <c r="AHZ9" t="s">
        <v>3197</v>
      </c>
      <c r="AIA9" t="s">
        <v>3198</v>
      </c>
      <c r="AIB9" t="s">
        <v>3199</v>
      </c>
      <c r="AIC9" t="s">
        <v>2125</v>
      </c>
      <c r="AID9" t="s">
        <v>3200</v>
      </c>
      <c r="AIE9" t="s">
        <v>3201</v>
      </c>
      <c r="AIG9" t="s">
        <v>3202</v>
      </c>
      <c r="AIH9" t="s">
        <v>3203</v>
      </c>
      <c r="AII9" t="s">
        <v>3204</v>
      </c>
      <c r="AIK9" t="s">
        <v>3205</v>
      </c>
      <c r="AIL9" t="s">
        <v>3206</v>
      </c>
      <c r="AIN9" t="s">
        <v>3207</v>
      </c>
      <c r="AIO9" t="s">
        <v>3208</v>
      </c>
      <c r="AIP9" t="s">
        <v>3209</v>
      </c>
      <c r="AIQ9" t="s">
        <v>3210</v>
      </c>
      <c r="AIR9" t="s">
        <v>3211</v>
      </c>
      <c r="AIS9" t="s">
        <v>3212</v>
      </c>
      <c r="AIT9" t="s">
        <v>3213</v>
      </c>
      <c r="AIU9" t="s">
        <v>3214</v>
      </c>
      <c r="AIW9" t="s">
        <v>3215</v>
      </c>
      <c r="AIX9" t="s">
        <v>3216</v>
      </c>
      <c r="AIY9" t="s">
        <v>3217</v>
      </c>
      <c r="AIZ9" t="s">
        <v>3218</v>
      </c>
      <c r="AJA9" t="s">
        <v>3219</v>
      </c>
      <c r="AJC9" t="s">
        <v>3263</v>
      </c>
      <c r="AJD9" t="s">
        <v>3264</v>
      </c>
      <c r="AJE9" t="s">
        <v>3265</v>
      </c>
      <c r="AJI9" t="s">
        <v>3266</v>
      </c>
      <c r="AJJ9" t="s">
        <v>3267</v>
      </c>
      <c r="AJK9" t="s">
        <v>3268</v>
      </c>
      <c r="AJL9" t="s">
        <v>2734</v>
      </c>
      <c r="AJM9" t="s">
        <v>3108</v>
      </c>
      <c r="AJO9" t="s">
        <v>3269</v>
      </c>
      <c r="AJP9" t="s">
        <v>3270</v>
      </c>
      <c r="AJQ9" t="s">
        <v>3091</v>
      </c>
      <c r="AJR9" t="s">
        <v>3091</v>
      </c>
      <c r="AJS9" t="s">
        <v>3271</v>
      </c>
      <c r="AJU9" t="s">
        <v>3272</v>
      </c>
      <c r="AJV9" t="s">
        <v>3272</v>
      </c>
      <c r="AJX9" t="s">
        <v>3273</v>
      </c>
      <c r="AJY9" t="s">
        <v>3274</v>
      </c>
      <c r="AJZ9" t="s">
        <v>3275</v>
      </c>
      <c r="AKA9" t="s">
        <v>3276</v>
      </c>
      <c r="AKB9" t="s">
        <v>3277</v>
      </c>
      <c r="AKC9" t="s">
        <v>3277</v>
      </c>
      <c r="AKD9" t="s">
        <v>3278</v>
      </c>
      <c r="AKG9" t="s">
        <v>2765</v>
      </c>
      <c r="AKH9" t="s">
        <v>1769</v>
      </c>
      <c r="AKI9" t="s">
        <v>1769</v>
      </c>
      <c r="AKK9" t="s">
        <v>3180</v>
      </c>
      <c r="AKM9" t="s">
        <v>3181</v>
      </c>
      <c r="AKN9" t="s">
        <v>3182</v>
      </c>
      <c r="AKO9" t="s">
        <v>3183</v>
      </c>
      <c r="AKP9" t="s">
        <v>3184</v>
      </c>
      <c r="AKQ9" t="s">
        <v>3185</v>
      </c>
      <c r="AKS9" t="s">
        <v>3186</v>
      </c>
      <c r="AKT9" t="s">
        <v>3187</v>
      </c>
      <c r="AKU9" t="s">
        <v>3188</v>
      </c>
      <c r="AKV9" t="s">
        <v>3189</v>
      </c>
      <c r="AKW9" t="s">
        <v>3190</v>
      </c>
      <c r="AKX9" t="s">
        <v>3191</v>
      </c>
      <c r="AKY9" t="s">
        <v>3192</v>
      </c>
      <c r="AKZ9" t="s">
        <v>3193</v>
      </c>
      <c r="ALA9" t="s">
        <v>3194</v>
      </c>
      <c r="ALB9" t="s">
        <v>3195</v>
      </c>
      <c r="ALC9" t="s">
        <v>3196</v>
      </c>
      <c r="ALD9" t="s">
        <v>3197</v>
      </c>
      <c r="ALE9" t="s">
        <v>3198</v>
      </c>
      <c r="ALF9" t="s">
        <v>3199</v>
      </c>
      <c r="ALG9" t="s">
        <v>2125</v>
      </c>
      <c r="ALH9" t="s">
        <v>3200</v>
      </c>
      <c r="ALI9" t="s">
        <v>3201</v>
      </c>
      <c r="ALK9" t="s">
        <v>3202</v>
      </c>
      <c r="ALL9" t="s">
        <v>3203</v>
      </c>
      <c r="ALM9" t="s">
        <v>3204</v>
      </c>
      <c r="ALO9" t="s">
        <v>3205</v>
      </c>
      <c r="ALP9" t="s">
        <v>3206</v>
      </c>
      <c r="ALR9" t="s">
        <v>3207</v>
      </c>
      <c r="ALS9" t="s">
        <v>3208</v>
      </c>
      <c r="ALT9" t="s">
        <v>3209</v>
      </c>
      <c r="ALU9" t="s">
        <v>3210</v>
      </c>
      <c r="ALV9" t="s">
        <v>3211</v>
      </c>
      <c r="ALW9" t="s">
        <v>3212</v>
      </c>
      <c r="ALX9" t="s">
        <v>3213</v>
      </c>
      <c r="ALY9" t="s">
        <v>3214</v>
      </c>
      <c r="AMA9" t="s">
        <v>3215</v>
      </c>
      <c r="AMB9" t="s">
        <v>3216</v>
      </c>
      <c r="AMC9" t="s">
        <v>3217</v>
      </c>
      <c r="AMD9" t="s">
        <v>3218</v>
      </c>
      <c r="AME9" t="s">
        <v>3219</v>
      </c>
      <c r="AMG9" t="s">
        <v>3180</v>
      </c>
      <c r="AMI9" t="s">
        <v>3181</v>
      </c>
      <c r="AMJ9" t="s">
        <v>3182</v>
      </c>
      <c r="AMK9" t="s">
        <v>3183</v>
      </c>
      <c r="AML9" t="s">
        <v>3184</v>
      </c>
      <c r="AMM9" t="s">
        <v>3185</v>
      </c>
      <c r="AMO9" t="s">
        <v>3186</v>
      </c>
      <c r="AMP9" t="s">
        <v>3187</v>
      </c>
      <c r="AMQ9" t="s">
        <v>3188</v>
      </c>
      <c r="AMR9" t="s">
        <v>3189</v>
      </c>
      <c r="AMS9" t="s">
        <v>3190</v>
      </c>
      <c r="AMT9" t="s">
        <v>3191</v>
      </c>
      <c r="AMU9" t="s">
        <v>3192</v>
      </c>
      <c r="AMV9" t="s">
        <v>3193</v>
      </c>
      <c r="AMW9" t="s">
        <v>3194</v>
      </c>
      <c r="AMX9" t="s">
        <v>3195</v>
      </c>
      <c r="AMY9" t="s">
        <v>3196</v>
      </c>
      <c r="AMZ9" t="s">
        <v>3197</v>
      </c>
      <c r="ANA9" t="s">
        <v>3198</v>
      </c>
      <c r="ANB9" t="s">
        <v>3199</v>
      </c>
      <c r="ANC9" t="s">
        <v>2125</v>
      </c>
      <c r="AND9" t="s">
        <v>3200</v>
      </c>
      <c r="ANE9" t="s">
        <v>3201</v>
      </c>
      <c r="ANG9" t="s">
        <v>3202</v>
      </c>
      <c r="ANH9" t="s">
        <v>3203</v>
      </c>
      <c r="ANI9" t="s">
        <v>3204</v>
      </c>
      <c r="ANK9" t="s">
        <v>3205</v>
      </c>
      <c r="ANL9" t="s">
        <v>3206</v>
      </c>
      <c r="ANN9" t="s">
        <v>3207</v>
      </c>
      <c r="ANO9" t="s">
        <v>3208</v>
      </c>
      <c r="ANP9" t="s">
        <v>3209</v>
      </c>
      <c r="ANQ9" t="s">
        <v>3210</v>
      </c>
      <c r="ANR9" t="s">
        <v>3211</v>
      </c>
      <c r="ANS9" t="s">
        <v>3212</v>
      </c>
      <c r="ANT9" t="s">
        <v>3213</v>
      </c>
      <c r="ANU9" t="s">
        <v>3214</v>
      </c>
      <c r="ANW9" t="s">
        <v>3215</v>
      </c>
      <c r="ANX9" t="s">
        <v>3216</v>
      </c>
      <c r="ANY9" t="s">
        <v>3217</v>
      </c>
      <c r="ANZ9" t="s">
        <v>3218</v>
      </c>
      <c r="AOA9" t="s">
        <v>3219</v>
      </c>
      <c r="AOC9" t="s">
        <v>3279</v>
      </c>
      <c r="AOD9" t="s">
        <v>3280</v>
      </c>
      <c r="AOF9" t="s">
        <v>2985</v>
      </c>
      <c r="AOG9" t="s">
        <v>3180</v>
      </c>
      <c r="AOI9" t="s">
        <v>3181</v>
      </c>
      <c r="AOJ9" t="s">
        <v>3182</v>
      </c>
      <c r="AOK9" t="s">
        <v>3183</v>
      </c>
      <c r="AOL9" t="s">
        <v>3184</v>
      </c>
      <c r="AOM9" t="s">
        <v>3185</v>
      </c>
      <c r="AOO9" t="s">
        <v>3186</v>
      </c>
      <c r="AOP9" t="s">
        <v>3187</v>
      </c>
      <c r="AOQ9" t="s">
        <v>3188</v>
      </c>
      <c r="AOR9" t="s">
        <v>3189</v>
      </c>
      <c r="AOS9" t="s">
        <v>3190</v>
      </c>
      <c r="AOT9" t="s">
        <v>3191</v>
      </c>
      <c r="AOU9" t="s">
        <v>3192</v>
      </c>
      <c r="AOV9" t="s">
        <v>3193</v>
      </c>
      <c r="AOW9" t="s">
        <v>3194</v>
      </c>
      <c r="AOX9" t="s">
        <v>3195</v>
      </c>
      <c r="AOY9" t="s">
        <v>3196</v>
      </c>
      <c r="AOZ9" t="s">
        <v>3197</v>
      </c>
      <c r="APA9" t="s">
        <v>3198</v>
      </c>
      <c r="APB9" t="s">
        <v>3199</v>
      </c>
      <c r="APC9" t="s">
        <v>2125</v>
      </c>
      <c r="APD9" t="s">
        <v>3200</v>
      </c>
      <c r="APE9" t="s">
        <v>3201</v>
      </c>
      <c r="APG9" t="s">
        <v>3202</v>
      </c>
      <c r="APH9" t="s">
        <v>3203</v>
      </c>
      <c r="API9" t="s">
        <v>3204</v>
      </c>
      <c r="APK9" t="s">
        <v>3205</v>
      </c>
      <c r="APL9" t="s">
        <v>3206</v>
      </c>
      <c r="APN9" t="s">
        <v>3207</v>
      </c>
      <c r="APO9" t="s">
        <v>3208</v>
      </c>
      <c r="APP9" t="s">
        <v>3209</v>
      </c>
      <c r="APQ9" t="s">
        <v>3210</v>
      </c>
      <c r="APR9" t="s">
        <v>3211</v>
      </c>
      <c r="APS9" t="s">
        <v>3212</v>
      </c>
      <c r="APT9" t="s">
        <v>3213</v>
      </c>
      <c r="APU9" t="s">
        <v>3214</v>
      </c>
      <c r="APW9" t="s">
        <v>3215</v>
      </c>
      <c r="APX9" t="s">
        <v>3216</v>
      </c>
      <c r="APY9" t="s">
        <v>3217</v>
      </c>
      <c r="APZ9" t="s">
        <v>3218</v>
      </c>
      <c r="AQA9" t="s">
        <v>3219</v>
      </c>
      <c r="AQC9" t="s">
        <v>3121</v>
      </c>
      <c r="AQD9" t="s">
        <v>2511</v>
      </c>
      <c r="AQE9" t="s">
        <v>3281</v>
      </c>
      <c r="AQF9" t="s">
        <v>2755</v>
      </c>
      <c r="AQG9" t="s">
        <v>3282</v>
      </c>
      <c r="AQH9" t="s">
        <v>2650</v>
      </c>
      <c r="AQI9" t="s">
        <v>2730</v>
      </c>
      <c r="AQM9" t="s">
        <v>2859</v>
      </c>
      <c r="AQP9" t="s">
        <v>2859</v>
      </c>
      <c r="AQT9" t="s">
        <v>2859</v>
      </c>
      <c r="ARL9" t="s">
        <v>2859</v>
      </c>
      <c r="ARR9" t="s">
        <v>2859</v>
      </c>
      <c r="ASB9" t="s">
        <v>2859</v>
      </c>
      <c r="ASC9" t="s">
        <v>3107</v>
      </c>
      <c r="ASD9" t="s">
        <v>3107</v>
      </c>
      <c r="ASE9" t="s">
        <v>3107</v>
      </c>
      <c r="ASF9" t="s">
        <v>2927</v>
      </c>
      <c r="ASG9" t="s">
        <v>2926</v>
      </c>
      <c r="ASH9" t="s">
        <v>2927</v>
      </c>
      <c r="ASI9" s="134" t="s">
        <v>3225</v>
      </c>
      <c r="ASJ9" t="s">
        <v>3224</v>
      </c>
      <c r="ASK9" t="s">
        <v>2415</v>
      </c>
      <c r="ASL9" t="s">
        <v>3107</v>
      </c>
      <c r="ASM9" t="s">
        <v>3107</v>
      </c>
      <c r="ASN9" t="s">
        <v>3107</v>
      </c>
      <c r="ASO9" t="s">
        <v>2415</v>
      </c>
      <c r="ASP9" s="134" t="s">
        <v>343</v>
      </c>
      <c r="ASQ9" s="134" t="s">
        <v>343</v>
      </c>
      <c r="ASR9" s="134" t="s">
        <v>3230</v>
      </c>
      <c r="ASS9" t="s">
        <v>3107</v>
      </c>
      <c r="AST9" t="s">
        <v>2433</v>
      </c>
      <c r="ASU9" s="134" t="s">
        <v>2165</v>
      </c>
      <c r="ASV9" s="134" t="s">
        <v>601</v>
      </c>
      <c r="ASW9" s="134" t="s">
        <v>1003</v>
      </c>
      <c r="ASX9" t="s">
        <v>2927</v>
      </c>
      <c r="ASZ9" s="134" t="s">
        <v>2165</v>
      </c>
      <c r="ATA9" s="134" t="s">
        <v>343</v>
      </c>
      <c r="ATB9" s="134" t="s">
        <v>976</v>
      </c>
      <c r="ATC9" s="134" t="s">
        <v>2170</v>
      </c>
      <c r="ATD9" s="134" t="s">
        <v>2165</v>
      </c>
      <c r="ATE9" s="134" t="s">
        <v>1003</v>
      </c>
      <c r="ATG9" s="134" t="s">
        <v>2165</v>
      </c>
      <c r="ATH9" s="134" t="s">
        <v>2165</v>
      </c>
      <c r="ATI9" s="134" t="s">
        <v>2170</v>
      </c>
      <c r="ATJ9" s="134" t="s">
        <v>2544</v>
      </c>
      <c r="ATL9" t="s">
        <v>3224</v>
      </c>
      <c r="ATM9" t="s">
        <v>2415</v>
      </c>
      <c r="ATN9" t="s">
        <v>2927</v>
      </c>
      <c r="ATO9" t="s">
        <v>2415</v>
      </c>
      <c r="ATP9" t="s">
        <v>2415</v>
      </c>
      <c r="ATQ9" t="s">
        <v>2926</v>
      </c>
      <c r="ATR9" t="s">
        <v>2926</v>
      </c>
      <c r="ATS9" t="s">
        <v>3283</v>
      </c>
      <c r="ATU9" t="s">
        <v>3284</v>
      </c>
      <c r="ATV9" s="134" t="s">
        <v>2165</v>
      </c>
      <c r="ATW9" t="s">
        <v>2927</v>
      </c>
      <c r="ATX9" t="s">
        <v>2926</v>
      </c>
      <c r="ATY9" t="s">
        <v>2415</v>
      </c>
      <c r="ATZ9" s="134" t="s">
        <v>2544</v>
      </c>
      <c r="AUA9" t="s">
        <v>3227</v>
      </c>
      <c r="AUC9" t="s">
        <v>3231</v>
      </c>
      <c r="AUD9" t="s">
        <v>3107</v>
      </c>
      <c r="AUE9" s="134" t="s">
        <v>3229</v>
      </c>
      <c r="AUF9" t="s">
        <v>2415</v>
      </c>
      <c r="AUG9" t="s">
        <v>2415</v>
      </c>
      <c r="AUH9" t="s">
        <v>2415</v>
      </c>
      <c r="AUI9" t="s">
        <v>3228</v>
      </c>
      <c r="AUJ9" t="s">
        <v>3224</v>
      </c>
      <c r="AUK9" s="134" t="s">
        <v>343</v>
      </c>
      <c r="AUL9" t="s">
        <v>3226</v>
      </c>
      <c r="AUM9" t="s">
        <v>3107</v>
      </c>
      <c r="AUN9" t="s">
        <v>3107</v>
      </c>
      <c r="AUO9" t="s">
        <v>2927</v>
      </c>
      <c r="AUP9" t="s">
        <v>2926</v>
      </c>
      <c r="AUQ9" s="134" t="s">
        <v>343</v>
      </c>
      <c r="AUS9" t="s">
        <v>2926</v>
      </c>
      <c r="AUT9" t="s">
        <v>3107</v>
      </c>
      <c r="AUU9" s="134" t="s">
        <v>343</v>
      </c>
      <c r="AUV9" t="s">
        <v>3107</v>
      </c>
      <c r="AUW9" t="s">
        <v>3107</v>
      </c>
      <c r="AUX9" t="s">
        <v>3107</v>
      </c>
      <c r="AUY9" t="s">
        <v>2927</v>
      </c>
      <c r="AUZ9" t="s">
        <v>3107</v>
      </c>
      <c r="AVA9" t="s">
        <v>2927</v>
      </c>
      <c r="AVB9" t="s">
        <v>2926</v>
      </c>
      <c r="AVC9" s="134" t="s">
        <v>343</v>
      </c>
      <c r="AVD9" t="s">
        <v>2927</v>
      </c>
      <c r="AVE9" s="134" t="s">
        <v>3225</v>
      </c>
      <c r="AVF9" t="s">
        <v>3224</v>
      </c>
      <c r="AVG9" t="s">
        <v>2415</v>
      </c>
      <c r="AVI9" t="s">
        <v>3107</v>
      </c>
      <c r="AVJ9" t="s">
        <v>3107</v>
      </c>
      <c r="AVK9" t="s">
        <v>3107</v>
      </c>
      <c r="AVL9" t="s">
        <v>2415</v>
      </c>
      <c r="AVM9" s="134" t="s">
        <v>343</v>
      </c>
      <c r="AVN9" t="s">
        <v>2926</v>
      </c>
      <c r="AVO9" s="134" t="s">
        <v>343</v>
      </c>
      <c r="AVP9" s="134" t="s">
        <v>3230</v>
      </c>
      <c r="AVQ9" t="s">
        <v>3107</v>
      </c>
      <c r="AVR9" s="134" t="s">
        <v>2165</v>
      </c>
      <c r="AVS9" s="134" t="s">
        <v>601</v>
      </c>
      <c r="AVT9" s="134" t="s">
        <v>1003</v>
      </c>
      <c r="AVU9" t="s">
        <v>2927</v>
      </c>
      <c r="AVW9" s="134" t="s">
        <v>2165</v>
      </c>
      <c r="AVX9" t="s">
        <v>2415</v>
      </c>
      <c r="AVY9" s="134" t="s">
        <v>343</v>
      </c>
      <c r="AVZ9" s="134" t="s">
        <v>976</v>
      </c>
      <c r="AWA9" s="134" t="s">
        <v>2170</v>
      </c>
      <c r="AWB9" s="134" t="s">
        <v>2165</v>
      </c>
      <c r="AWC9" s="134" t="s">
        <v>1003</v>
      </c>
      <c r="AWE9" s="134" t="s">
        <v>2165</v>
      </c>
      <c r="AWF9" s="134" t="s">
        <v>2165</v>
      </c>
      <c r="AWG9" s="134" t="s">
        <v>2170</v>
      </c>
      <c r="AWH9" s="134" t="s">
        <v>2544</v>
      </c>
      <c r="AWJ9" t="s">
        <v>3224</v>
      </c>
      <c r="AWK9" t="s">
        <v>2415</v>
      </c>
      <c r="AWL9" t="s">
        <v>2927</v>
      </c>
      <c r="AWM9" t="s">
        <v>2415</v>
      </c>
      <c r="AWN9" t="s">
        <v>2415</v>
      </c>
      <c r="AWO9" t="s">
        <v>2926</v>
      </c>
      <c r="AWP9" t="s">
        <v>2926</v>
      </c>
      <c r="AWQ9" t="s">
        <v>3283</v>
      </c>
      <c r="AWS9" t="s">
        <v>3284</v>
      </c>
      <c r="AWT9" s="134" t="s">
        <v>2165</v>
      </c>
      <c r="AWU9" t="s">
        <v>2927</v>
      </c>
      <c r="AWV9" t="s">
        <v>2926</v>
      </c>
      <c r="AWW9" t="s">
        <v>2415</v>
      </c>
      <c r="AWX9" s="134" t="s">
        <v>2544</v>
      </c>
      <c r="AWY9" t="s">
        <v>3227</v>
      </c>
      <c r="AXA9" t="s">
        <v>3231</v>
      </c>
      <c r="AXB9" t="s">
        <v>3107</v>
      </c>
      <c r="AXC9" s="134" t="s">
        <v>3229</v>
      </c>
      <c r="AXD9" t="s">
        <v>2415</v>
      </c>
      <c r="AXE9" t="s">
        <v>2415</v>
      </c>
      <c r="AXF9" t="s">
        <v>3228</v>
      </c>
      <c r="AXG9" t="s">
        <v>3224</v>
      </c>
      <c r="AXH9" t="s">
        <v>3226</v>
      </c>
      <c r="AXI9" t="s">
        <v>2926</v>
      </c>
      <c r="AXK9" t="s">
        <v>3232</v>
      </c>
      <c r="AXL9" t="s">
        <v>2173</v>
      </c>
      <c r="AXM9" t="s">
        <v>2173</v>
      </c>
      <c r="AXO9" t="s">
        <v>2173</v>
      </c>
      <c r="AXS9" t="s">
        <v>3232</v>
      </c>
      <c r="AXU9" t="s">
        <v>2173</v>
      </c>
      <c r="AXX9" t="s">
        <v>2173</v>
      </c>
      <c r="AYA9" t="s">
        <v>2173</v>
      </c>
      <c r="AYE9" t="s">
        <v>2173</v>
      </c>
      <c r="AYF9" t="s">
        <v>2173</v>
      </c>
      <c r="AYI9" t="s">
        <v>2173</v>
      </c>
      <c r="AYJ9" t="s">
        <v>2173</v>
      </c>
      <c r="AYO9" t="s">
        <v>2173</v>
      </c>
      <c r="AYP9" t="s">
        <v>2173</v>
      </c>
      <c r="AYX9" t="s">
        <v>3232</v>
      </c>
      <c r="AYY9" t="s">
        <v>3232</v>
      </c>
      <c r="AYZ9" t="s">
        <v>3079</v>
      </c>
      <c r="AZF9" t="s">
        <v>2500</v>
      </c>
      <c r="AZR9" s="134" t="s">
        <v>2170</v>
      </c>
      <c r="AZV9" s="134" t="s">
        <v>2170</v>
      </c>
      <c r="AZX9" t="s">
        <v>3079</v>
      </c>
      <c r="BAJ9" t="s">
        <v>2722</v>
      </c>
      <c r="BAK9" t="s">
        <v>3079</v>
      </c>
      <c r="BAL9" t="s">
        <v>3079</v>
      </c>
      <c r="BAO9" t="s">
        <v>2441</v>
      </c>
      <c r="BAQ9" t="s">
        <v>1315</v>
      </c>
      <c r="BAS9" t="s">
        <v>3285</v>
      </c>
      <c r="BAT9" t="s">
        <v>2220</v>
      </c>
      <c r="BAU9" t="s">
        <v>2466</v>
      </c>
      <c r="BAV9" t="s">
        <v>1310</v>
      </c>
      <c r="BAW9" t="s">
        <v>3131</v>
      </c>
      <c r="BAX9" t="s">
        <v>2985</v>
      </c>
      <c r="BAY9" t="s">
        <v>3180</v>
      </c>
      <c r="BBA9" t="s">
        <v>3181</v>
      </c>
      <c r="BBB9" t="s">
        <v>3182</v>
      </c>
      <c r="BBC9" t="s">
        <v>3183</v>
      </c>
      <c r="BBD9" t="s">
        <v>3184</v>
      </c>
      <c r="BBE9" t="s">
        <v>3185</v>
      </c>
      <c r="BBG9" t="s">
        <v>3186</v>
      </c>
      <c r="BBH9" t="s">
        <v>3187</v>
      </c>
      <c r="BBI9" t="s">
        <v>3188</v>
      </c>
      <c r="BBJ9" t="s">
        <v>3189</v>
      </c>
      <c r="BBK9" t="s">
        <v>3190</v>
      </c>
      <c r="BBL9" t="s">
        <v>3191</v>
      </c>
      <c r="BBM9" t="s">
        <v>3192</v>
      </c>
      <c r="BBN9" t="s">
        <v>3193</v>
      </c>
      <c r="BBO9" t="s">
        <v>3194</v>
      </c>
      <c r="BBP9" t="s">
        <v>3195</v>
      </c>
      <c r="BBQ9" t="s">
        <v>3196</v>
      </c>
      <c r="BBR9" t="s">
        <v>3197</v>
      </c>
      <c r="BBS9" t="s">
        <v>3198</v>
      </c>
      <c r="BBT9" t="s">
        <v>3199</v>
      </c>
      <c r="BBU9" t="s">
        <v>2125</v>
      </c>
      <c r="BBV9" t="s">
        <v>3200</v>
      </c>
      <c r="BBW9" t="s">
        <v>3201</v>
      </c>
      <c r="BBY9" t="s">
        <v>3202</v>
      </c>
      <c r="BBZ9" t="s">
        <v>3203</v>
      </c>
      <c r="BCA9" t="s">
        <v>3204</v>
      </c>
      <c r="BCC9" t="s">
        <v>3205</v>
      </c>
      <c r="BCD9" t="s">
        <v>3206</v>
      </c>
      <c r="BCF9" t="s">
        <v>3207</v>
      </c>
      <c r="BCG9" t="s">
        <v>3208</v>
      </c>
      <c r="BCH9" t="s">
        <v>3209</v>
      </c>
      <c r="BCI9" t="s">
        <v>3210</v>
      </c>
      <c r="BCJ9" t="s">
        <v>3211</v>
      </c>
      <c r="BCK9" t="s">
        <v>3212</v>
      </c>
      <c r="BCL9" t="s">
        <v>3213</v>
      </c>
      <c r="BCM9" t="s">
        <v>3214</v>
      </c>
      <c r="BCO9" t="s">
        <v>3215</v>
      </c>
      <c r="BCP9" t="s">
        <v>3216</v>
      </c>
      <c r="BCQ9" t="s">
        <v>3217</v>
      </c>
      <c r="BCR9" t="s">
        <v>3218</v>
      </c>
      <c r="BCS9" t="s">
        <v>3219</v>
      </c>
      <c r="BCU9" t="s">
        <v>2520</v>
      </c>
      <c r="BCV9" t="s">
        <v>3234</v>
      </c>
      <c r="BCW9" t="s">
        <v>3264</v>
      </c>
      <c r="BCX9" t="s">
        <v>3286</v>
      </c>
      <c r="BCY9" t="s">
        <v>2744</v>
      </c>
      <c r="BCZ9" t="s">
        <v>3234</v>
      </c>
      <c r="BDC9" t="s">
        <v>3287</v>
      </c>
      <c r="BDD9" t="s">
        <v>3288</v>
      </c>
      <c r="BDE9" t="s">
        <v>2745</v>
      </c>
      <c r="BDF9" t="s">
        <v>3289</v>
      </c>
      <c r="BDH9" t="s">
        <v>3132</v>
      </c>
      <c r="BDK9" t="s">
        <v>2274</v>
      </c>
      <c r="BDL9" t="s">
        <v>3234</v>
      </c>
      <c r="BDM9" t="s">
        <v>3234</v>
      </c>
      <c r="BDN9" t="s">
        <v>3234</v>
      </c>
      <c r="BDO9" t="s">
        <v>1334</v>
      </c>
      <c r="BDQ9" t="s">
        <v>2858</v>
      </c>
      <c r="BDR9" t="s">
        <v>2918</v>
      </c>
      <c r="BDT9" t="s">
        <v>2947</v>
      </c>
      <c r="BDU9" t="s">
        <v>3082</v>
      </c>
      <c r="BDV9" t="s">
        <v>3290</v>
      </c>
      <c r="BDW9" t="s">
        <v>1310</v>
      </c>
      <c r="BDX9" t="s">
        <v>2985</v>
      </c>
      <c r="BDY9" t="s">
        <v>3291</v>
      </c>
      <c r="BEA9" t="s">
        <v>3180</v>
      </c>
      <c r="BEC9" t="s">
        <v>3181</v>
      </c>
      <c r="BED9" t="s">
        <v>3182</v>
      </c>
      <c r="BEE9" t="s">
        <v>3183</v>
      </c>
      <c r="BEF9" t="s">
        <v>3184</v>
      </c>
      <c r="BEG9" t="s">
        <v>3185</v>
      </c>
      <c r="BEI9" t="s">
        <v>3186</v>
      </c>
      <c r="BEJ9" t="s">
        <v>3187</v>
      </c>
      <c r="BEK9" t="s">
        <v>3188</v>
      </c>
      <c r="BEL9" t="s">
        <v>3189</v>
      </c>
      <c r="BEM9" t="s">
        <v>3190</v>
      </c>
      <c r="BEN9" t="s">
        <v>3191</v>
      </c>
      <c r="BEO9" t="s">
        <v>3192</v>
      </c>
      <c r="BEP9" t="s">
        <v>3193</v>
      </c>
      <c r="BEQ9" t="s">
        <v>3194</v>
      </c>
      <c r="BER9" t="s">
        <v>3195</v>
      </c>
      <c r="BES9" t="s">
        <v>3196</v>
      </c>
      <c r="BET9" t="s">
        <v>3197</v>
      </c>
      <c r="BEU9" t="s">
        <v>3198</v>
      </c>
      <c r="BEV9" t="s">
        <v>3199</v>
      </c>
      <c r="BEW9" t="s">
        <v>2125</v>
      </c>
      <c r="BEX9" t="s">
        <v>3200</v>
      </c>
      <c r="BEY9" t="s">
        <v>3201</v>
      </c>
      <c r="BFA9" t="s">
        <v>3202</v>
      </c>
      <c r="BFB9" t="s">
        <v>3203</v>
      </c>
      <c r="BFC9" t="s">
        <v>3204</v>
      </c>
      <c r="BFE9" t="s">
        <v>3205</v>
      </c>
      <c r="BFF9" t="s">
        <v>3206</v>
      </c>
      <c r="BFH9" t="s">
        <v>3207</v>
      </c>
      <c r="BFI9" t="s">
        <v>3208</v>
      </c>
      <c r="BFJ9" t="s">
        <v>3209</v>
      </c>
      <c r="BFK9" t="s">
        <v>3210</v>
      </c>
      <c r="BFL9" t="s">
        <v>3211</v>
      </c>
      <c r="BFM9" t="s">
        <v>3212</v>
      </c>
      <c r="BFN9" t="s">
        <v>3213</v>
      </c>
      <c r="BFO9" t="s">
        <v>3214</v>
      </c>
      <c r="BFQ9" t="s">
        <v>3215</v>
      </c>
      <c r="BFR9" t="s">
        <v>3216</v>
      </c>
      <c r="BFS9" t="s">
        <v>3217</v>
      </c>
      <c r="BFT9" t="s">
        <v>3218</v>
      </c>
      <c r="BFU9" t="s">
        <v>3219</v>
      </c>
      <c r="BFW9" t="s">
        <v>3292</v>
      </c>
      <c r="BFX9" t="s">
        <v>3293</v>
      </c>
      <c r="BFY9" t="s">
        <v>2697</v>
      </c>
      <c r="BGA9" t="s">
        <v>3241</v>
      </c>
      <c r="BGB9" t="s">
        <v>2429</v>
      </c>
      <c r="BGC9" t="s">
        <v>3294</v>
      </c>
      <c r="BGD9" t="s">
        <v>3101</v>
      </c>
      <c r="BGE9" t="s">
        <v>3295</v>
      </c>
      <c r="BGF9" t="s">
        <v>3296</v>
      </c>
      <c r="BGG9" t="s">
        <v>2985</v>
      </c>
      <c r="BGH9" t="s">
        <v>3297</v>
      </c>
      <c r="BGK9" t="s">
        <v>2084</v>
      </c>
      <c r="BGM9" t="s">
        <v>2084</v>
      </c>
      <c r="BGN9" t="s">
        <v>2084</v>
      </c>
      <c r="BGO9" t="s">
        <v>2084</v>
      </c>
      <c r="BGR9" t="s">
        <v>3298</v>
      </c>
      <c r="BGS9" t="s">
        <v>2456</v>
      </c>
      <c r="BGV9" t="s">
        <v>3299</v>
      </c>
      <c r="BGW9" t="s">
        <v>3300</v>
      </c>
      <c r="BGY9" t="s">
        <v>2935</v>
      </c>
      <c r="BHC9" t="s">
        <v>2859</v>
      </c>
      <c r="BHF9" t="s">
        <v>2859</v>
      </c>
      <c r="BHJ9" t="s">
        <v>2859</v>
      </c>
      <c r="BIB9" t="s">
        <v>2859</v>
      </c>
      <c r="BIH9" t="s">
        <v>2859</v>
      </c>
      <c r="BIR9" t="s">
        <v>2859</v>
      </c>
      <c r="BIS9" t="s">
        <v>3107</v>
      </c>
      <c r="BIT9" t="s">
        <v>3107</v>
      </c>
      <c r="BIU9" t="s">
        <v>3107</v>
      </c>
      <c r="BIV9" t="s">
        <v>2927</v>
      </c>
      <c r="BIW9" t="s">
        <v>2926</v>
      </c>
      <c r="BIX9" t="s">
        <v>2927</v>
      </c>
      <c r="BIY9" s="134" t="s">
        <v>3225</v>
      </c>
      <c r="BIZ9" t="s">
        <v>3224</v>
      </c>
      <c r="BJA9" t="s">
        <v>2415</v>
      </c>
      <c r="BJB9" t="s">
        <v>3107</v>
      </c>
      <c r="BJC9" t="s">
        <v>3107</v>
      </c>
      <c r="BJD9" t="s">
        <v>3107</v>
      </c>
      <c r="BJE9" t="s">
        <v>2415</v>
      </c>
      <c r="BJF9" s="134" t="s">
        <v>343</v>
      </c>
      <c r="BJG9" s="134" t="s">
        <v>343</v>
      </c>
      <c r="BJH9" s="134" t="s">
        <v>3230</v>
      </c>
      <c r="BJI9" t="s">
        <v>3107</v>
      </c>
      <c r="BJJ9" t="s">
        <v>2433</v>
      </c>
      <c r="BJK9" s="134" t="s">
        <v>2165</v>
      </c>
      <c r="BJL9" s="134" t="s">
        <v>601</v>
      </c>
      <c r="BJM9" s="134" t="s">
        <v>1003</v>
      </c>
      <c r="BJN9" t="s">
        <v>2927</v>
      </c>
      <c r="BJP9" s="134" t="s">
        <v>2165</v>
      </c>
      <c r="BJQ9" s="134" t="s">
        <v>343</v>
      </c>
      <c r="BJR9" s="134" t="s">
        <v>976</v>
      </c>
      <c r="BJS9" s="134" t="s">
        <v>2170</v>
      </c>
      <c r="BJT9" s="134" t="s">
        <v>2165</v>
      </c>
      <c r="BJU9" s="134" t="s">
        <v>1003</v>
      </c>
      <c r="BJW9" s="134" t="s">
        <v>2165</v>
      </c>
      <c r="BJX9" s="134" t="s">
        <v>2165</v>
      </c>
      <c r="BJY9" s="134" t="s">
        <v>2170</v>
      </c>
      <c r="BJZ9" s="134" t="s">
        <v>2544</v>
      </c>
      <c r="BKB9" t="s">
        <v>3224</v>
      </c>
      <c r="BKC9" t="s">
        <v>2415</v>
      </c>
      <c r="BKD9" t="s">
        <v>2927</v>
      </c>
      <c r="BKE9" t="s">
        <v>2415</v>
      </c>
      <c r="BKF9" t="s">
        <v>2415</v>
      </c>
      <c r="BKG9" t="s">
        <v>2926</v>
      </c>
      <c r="BKH9" t="s">
        <v>2926</v>
      </c>
      <c r="BKI9" t="s">
        <v>3283</v>
      </c>
      <c r="BKK9" t="s">
        <v>3284</v>
      </c>
      <c r="BKL9" s="134" t="s">
        <v>2165</v>
      </c>
      <c r="BKM9" t="s">
        <v>2927</v>
      </c>
      <c r="BKN9" t="s">
        <v>2926</v>
      </c>
      <c r="BKO9" t="s">
        <v>2415</v>
      </c>
      <c r="BKP9" s="134" t="s">
        <v>2544</v>
      </c>
      <c r="BKQ9" t="s">
        <v>3227</v>
      </c>
      <c r="BKS9" t="s">
        <v>3231</v>
      </c>
      <c r="BKT9" t="s">
        <v>3107</v>
      </c>
      <c r="BKU9" s="134" t="s">
        <v>3229</v>
      </c>
      <c r="BKV9" t="s">
        <v>2415</v>
      </c>
      <c r="BKW9" t="s">
        <v>2415</v>
      </c>
      <c r="BKX9" t="s">
        <v>2415</v>
      </c>
      <c r="BKY9" t="s">
        <v>3228</v>
      </c>
      <c r="BKZ9" t="s">
        <v>3224</v>
      </c>
      <c r="BLA9" s="134" t="s">
        <v>343</v>
      </c>
      <c r="BLB9" t="s">
        <v>3226</v>
      </c>
      <c r="BLC9" t="s">
        <v>3107</v>
      </c>
      <c r="BLD9" t="s">
        <v>3107</v>
      </c>
      <c r="BLE9" t="s">
        <v>2927</v>
      </c>
      <c r="BLF9" t="s">
        <v>2926</v>
      </c>
      <c r="BLG9" s="134" t="s">
        <v>343</v>
      </c>
      <c r="BLI9" t="s">
        <v>2926</v>
      </c>
      <c r="BLJ9" t="s">
        <v>3107</v>
      </c>
      <c r="BLK9" s="134" t="s">
        <v>343</v>
      </c>
      <c r="BLL9" t="s">
        <v>3107</v>
      </c>
      <c r="BLM9" t="s">
        <v>3107</v>
      </c>
      <c r="BLN9" t="s">
        <v>3107</v>
      </c>
      <c r="BLO9" t="s">
        <v>2927</v>
      </c>
      <c r="BLP9" t="s">
        <v>3107</v>
      </c>
      <c r="BLQ9" t="s">
        <v>2927</v>
      </c>
      <c r="BLR9" t="s">
        <v>2926</v>
      </c>
      <c r="BLS9" s="134" t="s">
        <v>343</v>
      </c>
      <c r="BLT9" t="s">
        <v>2927</v>
      </c>
      <c r="BLU9" s="134" t="s">
        <v>3225</v>
      </c>
      <c r="BLV9" t="s">
        <v>3224</v>
      </c>
      <c r="BLW9" t="s">
        <v>2415</v>
      </c>
      <c r="BLY9" t="s">
        <v>3107</v>
      </c>
      <c r="BLZ9" t="s">
        <v>3107</v>
      </c>
      <c r="BMA9" t="s">
        <v>3107</v>
      </c>
      <c r="BMB9" t="s">
        <v>2415</v>
      </c>
      <c r="BMC9" s="134" t="s">
        <v>343</v>
      </c>
      <c r="BMD9" t="s">
        <v>2926</v>
      </c>
      <c r="BME9" s="134" t="s">
        <v>343</v>
      </c>
      <c r="BMF9" s="134" t="s">
        <v>3230</v>
      </c>
      <c r="BMG9" t="s">
        <v>3107</v>
      </c>
      <c r="BMH9" s="134" t="s">
        <v>2165</v>
      </c>
      <c r="BMI9" s="134" t="s">
        <v>601</v>
      </c>
      <c r="BMJ9" s="134" t="s">
        <v>1003</v>
      </c>
      <c r="BMK9" t="s">
        <v>2927</v>
      </c>
      <c r="BMM9" s="134" t="s">
        <v>2165</v>
      </c>
      <c r="BMN9" t="s">
        <v>2415</v>
      </c>
      <c r="BMO9" s="134" t="s">
        <v>343</v>
      </c>
      <c r="BMP9" s="134" t="s">
        <v>976</v>
      </c>
      <c r="BMQ9" s="134" t="s">
        <v>2170</v>
      </c>
      <c r="BMR9" s="134" t="s">
        <v>2165</v>
      </c>
      <c r="BMS9" s="134" t="s">
        <v>1003</v>
      </c>
      <c r="BMU9" s="134" t="s">
        <v>2165</v>
      </c>
      <c r="BMV9" s="134" t="s">
        <v>2165</v>
      </c>
      <c r="BMW9" s="134" t="s">
        <v>2170</v>
      </c>
      <c r="BMX9" s="134" t="s">
        <v>2544</v>
      </c>
      <c r="BMZ9" t="s">
        <v>3224</v>
      </c>
      <c r="BNA9" t="s">
        <v>2415</v>
      </c>
      <c r="BNB9" t="s">
        <v>2927</v>
      </c>
      <c r="BNC9" t="s">
        <v>2415</v>
      </c>
      <c r="BND9" t="s">
        <v>2415</v>
      </c>
      <c r="BNE9" t="s">
        <v>2926</v>
      </c>
      <c r="BNF9" t="s">
        <v>2926</v>
      </c>
      <c r="BNG9" t="s">
        <v>3283</v>
      </c>
      <c r="BNI9" t="s">
        <v>3284</v>
      </c>
      <c r="BNJ9" s="134" t="s">
        <v>2165</v>
      </c>
      <c r="BNK9" t="s">
        <v>2927</v>
      </c>
      <c r="BNL9" t="s">
        <v>2926</v>
      </c>
      <c r="BNM9" t="s">
        <v>2415</v>
      </c>
      <c r="BNN9" s="134" t="s">
        <v>2544</v>
      </c>
      <c r="BNO9" t="s">
        <v>3227</v>
      </c>
      <c r="BNQ9" t="s">
        <v>3231</v>
      </c>
      <c r="BNR9" t="s">
        <v>3107</v>
      </c>
      <c r="BNS9" s="134" t="s">
        <v>3229</v>
      </c>
      <c r="BNT9" t="s">
        <v>2415</v>
      </c>
      <c r="BNU9" t="s">
        <v>2415</v>
      </c>
      <c r="BNV9" t="s">
        <v>3228</v>
      </c>
      <c r="BNW9" t="s">
        <v>3224</v>
      </c>
      <c r="BNX9" t="s">
        <v>3226</v>
      </c>
      <c r="BNY9" t="s">
        <v>2926</v>
      </c>
      <c r="BOA9" t="s">
        <v>3232</v>
      </c>
      <c r="BOB9" t="s">
        <v>2173</v>
      </c>
      <c r="BOC9" t="s">
        <v>2173</v>
      </c>
      <c r="BOE9" t="s">
        <v>2173</v>
      </c>
      <c r="BOI9" t="s">
        <v>3232</v>
      </c>
      <c r="BOK9" t="s">
        <v>2173</v>
      </c>
      <c r="BON9" t="s">
        <v>2173</v>
      </c>
      <c r="BOQ9" t="s">
        <v>2173</v>
      </c>
      <c r="BOU9" t="s">
        <v>2173</v>
      </c>
      <c r="BOV9" t="s">
        <v>2173</v>
      </c>
      <c r="BOY9" t="s">
        <v>2173</v>
      </c>
      <c r="BOZ9" t="s">
        <v>2173</v>
      </c>
      <c r="BPE9" t="s">
        <v>2173</v>
      </c>
      <c r="BPF9" t="s">
        <v>2173</v>
      </c>
      <c r="BPN9" t="s">
        <v>3232</v>
      </c>
      <c r="BPO9" t="s">
        <v>3232</v>
      </c>
      <c r="BPP9" t="s">
        <v>3079</v>
      </c>
      <c r="BPV9" t="s">
        <v>2500</v>
      </c>
      <c r="BQH9" s="134" t="s">
        <v>2170</v>
      </c>
      <c r="BQL9" s="134" t="s">
        <v>2170</v>
      </c>
      <c r="BQN9" t="s">
        <v>3079</v>
      </c>
      <c r="BQZ9" t="s">
        <v>2722</v>
      </c>
      <c r="BRA9" t="s">
        <v>3079</v>
      </c>
      <c r="BRB9" t="s">
        <v>3079</v>
      </c>
      <c r="BRE9" t="s">
        <v>2918</v>
      </c>
      <c r="BRF9" t="s">
        <v>3301</v>
      </c>
      <c r="BRG9" t="s">
        <v>2220</v>
      </c>
      <c r="BRH9" t="s">
        <v>2551</v>
      </c>
      <c r="BRI9" t="s">
        <v>3302</v>
      </c>
      <c r="BRJ9" t="s">
        <v>3177</v>
      </c>
      <c r="BRK9" t="s">
        <v>2985</v>
      </c>
      <c r="BRL9" t="s">
        <v>3303</v>
      </c>
      <c r="BRM9" t="s">
        <v>3119</v>
      </c>
      <c r="BRN9" t="s">
        <v>3180</v>
      </c>
      <c r="BRP9" t="s">
        <v>3181</v>
      </c>
      <c r="BRQ9" t="s">
        <v>3182</v>
      </c>
      <c r="BRR9" t="s">
        <v>3183</v>
      </c>
      <c r="BRS9" t="s">
        <v>3184</v>
      </c>
      <c r="BRT9" t="s">
        <v>3185</v>
      </c>
      <c r="BRV9" t="s">
        <v>3186</v>
      </c>
      <c r="BRW9" t="s">
        <v>3187</v>
      </c>
      <c r="BRX9" t="s">
        <v>3188</v>
      </c>
      <c r="BRY9" t="s">
        <v>3189</v>
      </c>
      <c r="BRZ9" t="s">
        <v>3190</v>
      </c>
      <c r="BSA9" t="s">
        <v>3191</v>
      </c>
      <c r="BSB9" t="s">
        <v>3192</v>
      </c>
      <c r="BSC9" t="s">
        <v>3193</v>
      </c>
      <c r="BSD9" t="s">
        <v>3194</v>
      </c>
      <c r="BSE9" t="s">
        <v>3195</v>
      </c>
      <c r="BSF9" t="s">
        <v>3196</v>
      </c>
      <c r="BSG9" t="s">
        <v>3197</v>
      </c>
      <c r="BSH9" t="s">
        <v>3198</v>
      </c>
      <c r="BSI9" t="s">
        <v>3199</v>
      </c>
      <c r="BSJ9" t="s">
        <v>2125</v>
      </c>
      <c r="BSK9" t="s">
        <v>3200</v>
      </c>
      <c r="BSL9" t="s">
        <v>3201</v>
      </c>
      <c r="BSN9" t="s">
        <v>3202</v>
      </c>
      <c r="BSO9" t="s">
        <v>3203</v>
      </c>
      <c r="BSP9" t="s">
        <v>3204</v>
      </c>
      <c r="BSR9" t="s">
        <v>3205</v>
      </c>
      <c r="BSS9" t="s">
        <v>3206</v>
      </c>
      <c r="BSU9" t="s">
        <v>3207</v>
      </c>
      <c r="BSV9" t="s">
        <v>3208</v>
      </c>
      <c r="BSW9" t="s">
        <v>3209</v>
      </c>
      <c r="BSX9" t="s">
        <v>3210</v>
      </c>
      <c r="BSY9" t="s">
        <v>3211</v>
      </c>
      <c r="BSZ9" t="s">
        <v>3212</v>
      </c>
      <c r="BTA9" t="s">
        <v>3213</v>
      </c>
      <c r="BTB9" t="s">
        <v>3214</v>
      </c>
      <c r="BTD9" t="s">
        <v>3215</v>
      </c>
      <c r="BTE9" t="s">
        <v>3216</v>
      </c>
      <c r="BTF9" t="s">
        <v>3217</v>
      </c>
      <c r="BTG9" t="s">
        <v>3218</v>
      </c>
      <c r="BTH9" t="s">
        <v>3219</v>
      </c>
      <c r="BTJ9" t="s">
        <v>3293</v>
      </c>
      <c r="BTK9" t="s">
        <v>3234</v>
      </c>
      <c r="BTL9" t="s">
        <v>3121</v>
      </c>
      <c r="BTM9" t="s">
        <v>2677</v>
      </c>
      <c r="BTN9" t="s">
        <v>2933</v>
      </c>
      <c r="BTT9" t="s">
        <v>2859</v>
      </c>
      <c r="BTW9" t="s">
        <v>2859</v>
      </c>
      <c r="BUA9" t="s">
        <v>2859</v>
      </c>
      <c r="BUS9" t="s">
        <v>2859</v>
      </c>
      <c r="BUY9" t="s">
        <v>2859</v>
      </c>
      <c r="BVI9" t="s">
        <v>2859</v>
      </c>
      <c r="BVJ9" t="s">
        <v>3107</v>
      </c>
      <c r="BVK9" t="s">
        <v>3107</v>
      </c>
      <c r="BVL9" t="s">
        <v>3107</v>
      </c>
      <c r="BVM9" t="s">
        <v>2927</v>
      </c>
      <c r="BVN9" t="s">
        <v>2926</v>
      </c>
      <c r="BVO9" t="s">
        <v>2927</v>
      </c>
      <c r="BVP9" s="134" t="s">
        <v>3225</v>
      </c>
      <c r="BVQ9" t="s">
        <v>3224</v>
      </c>
      <c r="BVR9" t="s">
        <v>2415</v>
      </c>
      <c r="BVS9" t="s">
        <v>3107</v>
      </c>
      <c r="BVT9" t="s">
        <v>3107</v>
      </c>
      <c r="BVU9" t="s">
        <v>3107</v>
      </c>
      <c r="BVV9" t="s">
        <v>2415</v>
      </c>
      <c r="BVW9" s="134" t="s">
        <v>343</v>
      </c>
      <c r="BVX9" s="134" t="s">
        <v>343</v>
      </c>
      <c r="BVY9" s="134" t="s">
        <v>3230</v>
      </c>
      <c r="BVZ9" t="s">
        <v>3107</v>
      </c>
      <c r="BWA9" t="s">
        <v>2433</v>
      </c>
      <c r="BWB9" s="134" t="s">
        <v>2165</v>
      </c>
      <c r="BWC9" s="134" t="s">
        <v>601</v>
      </c>
      <c r="BWD9" s="134" t="s">
        <v>1003</v>
      </c>
      <c r="BWE9" t="s">
        <v>2927</v>
      </c>
      <c r="BWG9" s="134" t="s">
        <v>2165</v>
      </c>
      <c r="BWH9" s="134" t="s">
        <v>343</v>
      </c>
      <c r="BWI9" s="134" t="s">
        <v>976</v>
      </c>
      <c r="BWJ9" s="134" t="s">
        <v>2170</v>
      </c>
      <c r="BWK9" s="134" t="s">
        <v>2165</v>
      </c>
      <c r="BWL9" s="134" t="s">
        <v>1003</v>
      </c>
      <c r="BWN9" s="134" t="s">
        <v>2165</v>
      </c>
      <c r="BWO9" s="134" t="s">
        <v>2165</v>
      </c>
      <c r="BWP9" s="134" t="s">
        <v>2170</v>
      </c>
      <c r="BWQ9" s="134" t="s">
        <v>2544</v>
      </c>
      <c r="BWS9" t="s">
        <v>3224</v>
      </c>
      <c r="BWT9" t="s">
        <v>2415</v>
      </c>
      <c r="BWU9" t="s">
        <v>2927</v>
      </c>
      <c r="BWV9" t="s">
        <v>2415</v>
      </c>
      <c r="BWW9" t="s">
        <v>2415</v>
      </c>
      <c r="BWX9" t="s">
        <v>2926</v>
      </c>
      <c r="BWY9" t="s">
        <v>2926</v>
      </c>
      <c r="BWZ9" t="s">
        <v>3283</v>
      </c>
      <c r="BXB9" t="s">
        <v>3284</v>
      </c>
      <c r="BXC9" s="134" t="s">
        <v>2165</v>
      </c>
      <c r="BXD9" t="s">
        <v>2927</v>
      </c>
      <c r="BXE9" t="s">
        <v>2926</v>
      </c>
      <c r="BXF9" t="s">
        <v>2415</v>
      </c>
      <c r="BXG9" s="134" t="s">
        <v>2544</v>
      </c>
      <c r="BXH9" t="s">
        <v>3227</v>
      </c>
      <c r="BXJ9" t="s">
        <v>3231</v>
      </c>
      <c r="BXK9" t="s">
        <v>3107</v>
      </c>
      <c r="BXL9" s="134" t="s">
        <v>3229</v>
      </c>
      <c r="BXM9" t="s">
        <v>2415</v>
      </c>
      <c r="BXN9" t="s">
        <v>2415</v>
      </c>
      <c r="BXO9" t="s">
        <v>2415</v>
      </c>
      <c r="BXP9" t="s">
        <v>3228</v>
      </c>
      <c r="BXQ9" t="s">
        <v>3224</v>
      </c>
      <c r="BXR9" s="134" t="s">
        <v>343</v>
      </c>
      <c r="BXS9" t="s">
        <v>3226</v>
      </c>
      <c r="BXT9" t="s">
        <v>3107</v>
      </c>
      <c r="BXU9" t="s">
        <v>3107</v>
      </c>
      <c r="BXV9" t="s">
        <v>2927</v>
      </c>
      <c r="BXW9" t="s">
        <v>2926</v>
      </c>
      <c r="BXX9" s="134" t="s">
        <v>343</v>
      </c>
      <c r="BXZ9" t="s">
        <v>2926</v>
      </c>
      <c r="BYA9" t="s">
        <v>3107</v>
      </c>
      <c r="BYB9" s="134" t="s">
        <v>343</v>
      </c>
      <c r="BYC9" t="s">
        <v>3107</v>
      </c>
      <c r="BYD9" t="s">
        <v>3107</v>
      </c>
      <c r="BYE9" t="s">
        <v>3107</v>
      </c>
      <c r="BYF9" t="s">
        <v>2927</v>
      </c>
      <c r="BYG9" t="s">
        <v>3107</v>
      </c>
      <c r="BYH9" t="s">
        <v>2927</v>
      </c>
      <c r="BYI9" t="s">
        <v>2926</v>
      </c>
      <c r="BYJ9" s="134" t="s">
        <v>343</v>
      </c>
      <c r="BYK9" t="s">
        <v>2927</v>
      </c>
      <c r="BYL9" s="134" t="s">
        <v>3225</v>
      </c>
      <c r="BYM9" t="s">
        <v>3224</v>
      </c>
      <c r="BYN9" t="s">
        <v>2415</v>
      </c>
      <c r="BYP9" t="s">
        <v>3107</v>
      </c>
      <c r="BYQ9" t="s">
        <v>3107</v>
      </c>
      <c r="BYR9" t="s">
        <v>3107</v>
      </c>
      <c r="BYS9" t="s">
        <v>2415</v>
      </c>
      <c r="BYT9" s="134" t="s">
        <v>343</v>
      </c>
      <c r="BYU9" t="s">
        <v>2926</v>
      </c>
      <c r="BYV9" s="134" t="s">
        <v>343</v>
      </c>
      <c r="BYW9" s="134" t="s">
        <v>3230</v>
      </c>
      <c r="BYX9" t="s">
        <v>3107</v>
      </c>
      <c r="BYY9" s="134" t="s">
        <v>2165</v>
      </c>
      <c r="BYZ9" s="134" t="s">
        <v>601</v>
      </c>
      <c r="BZA9" s="134" t="s">
        <v>1003</v>
      </c>
      <c r="BZB9" t="s">
        <v>2927</v>
      </c>
      <c r="BZD9" s="134" t="s">
        <v>2165</v>
      </c>
      <c r="BZE9" t="s">
        <v>2415</v>
      </c>
      <c r="BZF9" s="134" t="s">
        <v>343</v>
      </c>
      <c r="BZG9" s="134" t="s">
        <v>976</v>
      </c>
      <c r="BZH9" s="134" t="s">
        <v>2170</v>
      </c>
      <c r="BZI9" s="134" t="s">
        <v>2165</v>
      </c>
      <c r="BZJ9" s="134" t="s">
        <v>1003</v>
      </c>
      <c r="BZL9" s="134" t="s">
        <v>2165</v>
      </c>
      <c r="BZM9" s="134" t="s">
        <v>2165</v>
      </c>
      <c r="BZN9" s="134" t="s">
        <v>2170</v>
      </c>
      <c r="BZO9" s="134" t="s">
        <v>2544</v>
      </c>
      <c r="BZQ9" t="s">
        <v>3224</v>
      </c>
      <c r="BZR9" t="s">
        <v>2415</v>
      </c>
      <c r="BZS9" t="s">
        <v>2927</v>
      </c>
      <c r="BZT9" t="s">
        <v>2415</v>
      </c>
      <c r="BZU9" t="s">
        <v>2415</v>
      </c>
      <c r="BZV9" t="s">
        <v>2926</v>
      </c>
      <c r="BZW9" t="s">
        <v>2926</v>
      </c>
      <c r="BZX9" t="s">
        <v>3283</v>
      </c>
      <c r="BZZ9" t="s">
        <v>3284</v>
      </c>
      <c r="CAA9" s="134" t="s">
        <v>2165</v>
      </c>
      <c r="CAB9" t="s">
        <v>2927</v>
      </c>
      <c r="CAC9" t="s">
        <v>2926</v>
      </c>
      <c r="CAD9" t="s">
        <v>2415</v>
      </c>
      <c r="CAE9" s="134" t="s">
        <v>2544</v>
      </c>
      <c r="CAF9" t="s">
        <v>3227</v>
      </c>
      <c r="CAH9" t="s">
        <v>3231</v>
      </c>
      <c r="CAI9" t="s">
        <v>3107</v>
      </c>
      <c r="CAJ9" s="134" t="s">
        <v>3229</v>
      </c>
      <c r="CAK9" t="s">
        <v>2415</v>
      </c>
      <c r="CAL9" t="s">
        <v>2415</v>
      </c>
      <c r="CAM9" t="s">
        <v>3228</v>
      </c>
      <c r="CAN9" t="s">
        <v>3224</v>
      </c>
      <c r="CAO9" t="s">
        <v>3226</v>
      </c>
      <c r="CAP9" t="s">
        <v>2926</v>
      </c>
      <c r="CAR9" t="s">
        <v>3232</v>
      </c>
      <c r="CAS9" t="s">
        <v>2173</v>
      </c>
      <c r="CAT9" t="s">
        <v>2173</v>
      </c>
      <c r="CAV9" t="s">
        <v>2173</v>
      </c>
      <c r="CAZ9" t="s">
        <v>3232</v>
      </c>
      <c r="CBB9" t="s">
        <v>2173</v>
      </c>
      <c r="CBE9" t="s">
        <v>2173</v>
      </c>
      <c r="CBH9" t="s">
        <v>2173</v>
      </c>
      <c r="CBL9" t="s">
        <v>2173</v>
      </c>
      <c r="CBM9" t="s">
        <v>2173</v>
      </c>
      <c r="CBP9" t="s">
        <v>2173</v>
      </c>
      <c r="CBQ9" t="s">
        <v>2173</v>
      </c>
      <c r="CBV9" t="s">
        <v>2173</v>
      </c>
      <c r="CBW9" t="s">
        <v>2173</v>
      </c>
      <c r="CCE9" t="s">
        <v>3232</v>
      </c>
      <c r="CCF9" t="s">
        <v>3232</v>
      </c>
      <c r="CCG9" t="s">
        <v>3079</v>
      </c>
      <c r="CCM9" t="s">
        <v>2500</v>
      </c>
      <c r="CCY9" s="134" t="s">
        <v>2170</v>
      </c>
      <c r="CDC9" s="134" t="s">
        <v>2170</v>
      </c>
      <c r="CDE9" t="s">
        <v>3079</v>
      </c>
      <c r="CDQ9" t="s">
        <v>2722</v>
      </c>
      <c r="CDR9" t="s">
        <v>3079</v>
      </c>
      <c r="CDS9" t="s">
        <v>3079</v>
      </c>
      <c r="CDV9" t="s">
        <v>3304</v>
      </c>
      <c r="CDY9" t="s">
        <v>3305</v>
      </c>
      <c r="CDZ9" t="s">
        <v>3306</v>
      </c>
      <c r="CEA9" t="s">
        <v>3118</v>
      </c>
      <c r="CEB9" t="s">
        <v>3180</v>
      </c>
      <c r="CED9" t="s">
        <v>3181</v>
      </c>
      <c r="CEE9" t="s">
        <v>3182</v>
      </c>
      <c r="CEF9" t="s">
        <v>3183</v>
      </c>
      <c r="CEG9" t="s">
        <v>3184</v>
      </c>
      <c r="CEH9" t="s">
        <v>3185</v>
      </c>
      <c r="CEJ9" t="s">
        <v>3186</v>
      </c>
      <c r="CEK9" t="s">
        <v>3187</v>
      </c>
      <c r="CEL9" t="s">
        <v>3188</v>
      </c>
      <c r="CEM9" t="s">
        <v>3189</v>
      </c>
      <c r="CEN9" t="s">
        <v>3190</v>
      </c>
      <c r="CEO9" t="s">
        <v>3191</v>
      </c>
      <c r="CEP9" t="s">
        <v>3192</v>
      </c>
      <c r="CEQ9" t="s">
        <v>3193</v>
      </c>
      <c r="CER9" t="s">
        <v>3194</v>
      </c>
      <c r="CES9" t="s">
        <v>3195</v>
      </c>
      <c r="CET9" t="s">
        <v>3196</v>
      </c>
      <c r="CEU9" t="s">
        <v>3197</v>
      </c>
      <c r="CEV9" t="s">
        <v>3198</v>
      </c>
      <c r="CEW9" t="s">
        <v>3199</v>
      </c>
      <c r="CEX9" t="s">
        <v>2125</v>
      </c>
      <c r="CEY9" t="s">
        <v>3200</v>
      </c>
      <c r="CEZ9" t="s">
        <v>3201</v>
      </c>
      <c r="CFB9" t="s">
        <v>3202</v>
      </c>
      <c r="CFC9" t="s">
        <v>3203</v>
      </c>
      <c r="CFD9" t="s">
        <v>3204</v>
      </c>
      <c r="CFF9" t="s">
        <v>3205</v>
      </c>
      <c r="CFG9" t="s">
        <v>3206</v>
      </c>
      <c r="CFI9" t="s">
        <v>3207</v>
      </c>
      <c r="CFJ9" t="s">
        <v>3208</v>
      </c>
      <c r="CFK9" t="s">
        <v>3209</v>
      </c>
      <c r="CFL9" t="s">
        <v>3210</v>
      </c>
      <c r="CFM9" t="s">
        <v>3211</v>
      </c>
      <c r="CFN9" t="s">
        <v>3212</v>
      </c>
      <c r="CFO9" t="s">
        <v>3213</v>
      </c>
      <c r="CFP9" t="s">
        <v>3214</v>
      </c>
      <c r="CFR9" t="s">
        <v>3215</v>
      </c>
      <c r="CFS9" t="s">
        <v>3216</v>
      </c>
      <c r="CFT9" t="s">
        <v>3217</v>
      </c>
      <c r="CFU9" t="s">
        <v>3218</v>
      </c>
      <c r="CFV9" t="s">
        <v>3219</v>
      </c>
      <c r="CFX9" t="s">
        <v>2744</v>
      </c>
      <c r="CFY9" t="s">
        <v>3234</v>
      </c>
      <c r="CFZ9" t="s">
        <v>2677</v>
      </c>
      <c r="CGA9" t="s">
        <v>3307</v>
      </c>
      <c r="CGB9" t="s">
        <v>3308</v>
      </c>
      <c r="CGC9" t="s">
        <v>3309</v>
      </c>
      <c r="CGD9" t="s">
        <v>3310</v>
      </c>
      <c r="CGG9" t="s">
        <v>2859</v>
      </c>
      <c r="CGJ9" t="s">
        <v>2859</v>
      </c>
      <c r="CGP9" t="s">
        <v>2764</v>
      </c>
      <c r="CGS9" t="s">
        <v>2764</v>
      </c>
      <c r="CGV9" t="s">
        <v>2859</v>
      </c>
      <c r="CGX9" t="s">
        <v>2859</v>
      </c>
      <c r="CGZ9" t="s">
        <v>2859</v>
      </c>
      <c r="CHA9" t="s">
        <v>2764</v>
      </c>
      <c r="CHB9" t="s">
        <v>2764</v>
      </c>
      <c r="CHE9" t="s">
        <v>2764</v>
      </c>
      <c r="CHF9" t="s">
        <v>2859</v>
      </c>
      <c r="CHQ9" t="s">
        <v>2764</v>
      </c>
      <c r="CHU9" t="s">
        <v>2691</v>
      </c>
      <c r="CHV9" t="s">
        <v>3226</v>
      </c>
      <c r="CHW9" s="134" t="s">
        <v>2165</v>
      </c>
      <c r="CHX9" s="134" t="s">
        <v>343</v>
      </c>
      <c r="CHY9" t="s">
        <v>3107</v>
      </c>
      <c r="CHZ9" t="s">
        <v>2433</v>
      </c>
      <c r="CIA9" s="134" t="s">
        <v>2165</v>
      </c>
      <c r="CIB9" t="s">
        <v>2415</v>
      </c>
      <c r="CIC9" s="134" t="s">
        <v>2170</v>
      </c>
      <c r="CID9" s="134" t="s">
        <v>2544</v>
      </c>
      <c r="CIE9" s="134" t="s">
        <v>1003</v>
      </c>
      <c r="CIF9" s="134" t="s">
        <v>3225</v>
      </c>
      <c r="CIG9" s="134" t="s">
        <v>343</v>
      </c>
      <c r="CIH9" t="s">
        <v>3107</v>
      </c>
      <c r="CII9" s="134" t="s">
        <v>343</v>
      </c>
      <c r="CIJ9" t="s">
        <v>3228</v>
      </c>
      <c r="CIK9" s="134" t="s">
        <v>2544</v>
      </c>
      <c r="CIL9" s="134" t="s">
        <v>3230</v>
      </c>
      <c r="CIM9" s="134" t="s">
        <v>2170</v>
      </c>
      <c r="CIN9" s="134" t="s">
        <v>2170</v>
      </c>
      <c r="CIO9" t="s">
        <v>2926</v>
      </c>
      <c r="CIP9" t="s">
        <v>2415</v>
      </c>
      <c r="CIQ9" s="134" t="s">
        <v>3229</v>
      </c>
      <c r="CIR9" s="134" t="s">
        <v>1003</v>
      </c>
      <c r="CIS9" s="134" t="s">
        <v>2165</v>
      </c>
      <c r="CIT9" s="134" t="s">
        <v>976</v>
      </c>
      <c r="CIU9" t="s">
        <v>2415</v>
      </c>
      <c r="CIV9" t="s">
        <v>3224</v>
      </c>
      <c r="CIW9" t="s">
        <v>3107</v>
      </c>
      <c r="CIX9" t="s">
        <v>2415</v>
      </c>
      <c r="CIY9" t="s">
        <v>3224</v>
      </c>
      <c r="CIZ9" t="s">
        <v>3224</v>
      </c>
      <c r="CJA9" t="s">
        <v>3107</v>
      </c>
      <c r="CJB9" s="134" t="s">
        <v>2165</v>
      </c>
      <c r="CJD9" t="s">
        <v>3227</v>
      </c>
      <c r="CJE9" t="s">
        <v>3107</v>
      </c>
      <c r="CJF9" t="s">
        <v>2927</v>
      </c>
      <c r="CJG9" t="s">
        <v>3231</v>
      </c>
      <c r="CJH9" s="134" t="s">
        <v>269</v>
      </c>
      <c r="CJI9" t="s">
        <v>3226</v>
      </c>
      <c r="CJJ9" s="134" t="s">
        <v>2165</v>
      </c>
      <c r="CJK9" t="s">
        <v>3107</v>
      </c>
      <c r="CJL9" s="134" t="s">
        <v>2165</v>
      </c>
      <c r="CJM9" t="s">
        <v>2415</v>
      </c>
      <c r="CJN9" s="134" t="s">
        <v>2170</v>
      </c>
      <c r="CJO9" s="134" t="s">
        <v>2544</v>
      </c>
      <c r="CJP9" s="134" t="s">
        <v>1003</v>
      </c>
      <c r="CJQ9" s="134" t="s">
        <v>3225</v>
      </c>
      <c r="CJR9" s="134" t="s">
        <v>343</v>
      </c>
      <c r="CJS9" t="s">
        <v>3107</v>
      </c>
      <c r="CJT9" s="134" t="s">
        <v>343</v>
      </c>
      <c r="CJU9" t="s">
        <v>3228</v>
      </c>
      <c r="CJV9" s="134" t="s">
        <v>2544</v>
      </c>
      <c r="CJW9" s="134" t="s">
        <v>3230</v>
      </c>
      <c r="CJX9" s="134" t="s">
        <v>2170</v>
      </c>
      <c r="CJY9" s="134" t="s">
        <v>2170</v>
      </c>
      <c r="CJZ9" t="s">
        <v>2926</v>
      </c>
      <c r="CKA9" t="s">
        <v>2415</v>
      </c>
      <c r="CKB9" s="134" t="s">
        <v>3229</v>
      </c>
      <c r="CKC9" s="134" t="s">
        <v>1003</v>
      </c>
      <c r="CKD9" s="134" t="s">
        <v>2165</v>
      </c>
      <c r="CKE9" s="134" t="s">
        <v>976</v>
      </c>
      <c r="CKF9" t="s">
        <v>2415</v>
      </c>
      <c r="CKG9" t="s">
        <v>3224</v>
      </c>
      <c r="CKH9" t="s">
        <v>3107</v>
      </c>
      <c r="CKI9" t="s">
        <v>2415</v>
      </c>
      <c r="CKJ9" t="s">
        <v>3224</v>
      </c>
      <c r="CKK9" t="s">
        <v>3224</v>
      </c>
      <c r="CKL9" t="s">
        <v>3107</v>
      </c>
      <c r="CKM9" s="134" t="s">
        <v>2165</v>
      </c>
      <c r="CKO9" t="s">
        <v>3227</v>
      </c>
      <c r="CKP9" t="s">
        <v>3107</v>
      </c>
      <c r="CKQ9" t="s">
        <v>2927</v>
      </c>
      <c r="CKR9" t="s">
        <v>3231</v>
      </c>
      <c r="CKS9" s="134" t="s">
        <v>343</v>
      </c>
      <c r="CKT9" s="134" t="s">
        <v>269</v>
      </c>
      <c r="CKU9" s="134" t="s">
        <v>2953</v>
      </c>
      <c r="CKV9" s="134" t="s">
        <v>2953</v>
      </c>
      <c r="CKW9" s="134" t="s">
        <v>2953</v>
      </c>
      <c r="CKX9" s="134" t="s">
        <v>2545</v>
      </c>
      <c r="CKY9" s="134" t="s">
        <v>1081</v>
      </c>
      <c r="CKZ9" t="s">
        <v>3044</v>
      </c>
      <c r="CLA9" s="134" t="s">
        <v>601</v>
      </c>
      <c r="CLB9" s="134" t="s">
        <v>2545</v>
      </c>
      <c r="CLC9" s="134" t="s">
        <v>2545</v>
      </c>
      <c r="CLD9" s="134" t="s">
        <v>601</v>
      </c>
      <c r="CLG9" t="s">
        <v>2173</v>
      </c>
      <c r="CLK9" t="s">
        <v>3311</v>
      </c>
      <c r="CLL9" t="s">
        <v>2173</v>
      </c>
      <c r="CLP9" t="s">
        <v>2173</v>
      </c>
      <c r="CLR9" t="s">
        <v>3311</v>
      </c>
      <c r="CLT9" t="s">
        <v>3232</v>
      </c>
      <c r="CLU9" t="s">
        <v>2173</v>
      </c>
      <c r="CMA9" t="s">
        <v>2173</v>
      </c>
      <c r="CMB9" t="s">
        <v>3311</v>
      </c>
      <c r="CMG9" t="s">
        <v>2173</v>
      </c>
      <c r="CMH9" t="s">
        <v>3232</v>
      </c>
      <c r="CMK9" t="s">
        <v>3311</v>
      </c>
      <c r="CML9" t="s">
        <v>2173</v>
      </c>
      <c r="CMN9" t="s">
        <v>2173</v>
      </c>
      <c r="CMP9" t="s">
        <v>3232</v>
      </c>
      <c r="CMQ9" t="s">
        <v>3232</v>
      </c>
      <c r="CMR9" t="s">
        <v>2283</v>
      </c>
      <c r="CMT9" t="s">
        <v>2722</v>
      </c>
      <c r="CMU9" t="s">
        <v>2722</v>
      </c>
      <c r="CMV9" t="s">
        <v>2424</v>
      </c>
      <c r="CMW9" t="s">
        <v>3079</v>
      </c>
      <c r="CMX9" s="134" t="s">
        <v>2170</v>
      </c>
      <c r="CMY9" t="s">
        <v>3079</v>
      </c>
      <c r="CMZ9" t="s">
        <v>2722</v>
      </c>
      <c r="CNF9" t="s">
        <v>2722</v>
      </c>
      <c r="CNG9" t="s">
        <v>2722</v>
      </c>
      <c r="CNH9" s="134" t="s">
        <v>2170</v>
      </c>
      <c r="CNJ9" t="s">
        <v>2424</v>
      </c>
      <c r="CNN9" t="s">
        <v>3079</v>
      </c>
      <c r="CNO9" t="s">
        <v>3079</v>
      </c>
      <c r="CNR9" s="134" t="s">
        <v>1111</v>
      </c>
      <c r="CNS9" t="s">
        <v>2748</v>
      </c>
      <c r="CNU9" t="s">
        <v>2985</v>
      </c>
      <c r="CNV9" t="s">
        <v>3312</v>
      </c>
      <c r="CNX9" t="s">
        <v>2466</v>
      </c>
      <c r="CNY9" t="s">
        <v>3313</v>
      </c>
      <c r="CNZ9" t="s">
        <v>2506</v>
      </c>
      <c r="COB9" t="s">
        <v>3302</v>
      </c>
      <c r="COC9" t="s">
        <v>3131</v>
      </c>
      <c r="COD9" t="s">
        <v>3314</v>
      </c>
      <c r="COG9" t="s">
        <v>2664</v>
      </c>
      <c r="COH9" t="s">
        <v>3180</v>
      </c>
      <c r="COJ9" t="s">
        <v>3181</v>
      </c>
      <c r="COK9" t="s">
        <v>3182</v>
      </c>
      <c r="COL9" t="s">
        <v>3183</v>
      </c>
      <c r="COM9" t="s">
        <v>3184</v>
      </c>
      <c r="CON9" t="s">
        <v>3185</v>
      </c>
      <c r="COP9" t="s">
        <v>3186</v>
      </c>
      <c r="COQ9" t="s">
        <v>3187</v>
      </c>
      <c r="COR9" t="s">
        <v>3188</v>
      </c>
      <c r="COS9" t="s">
        <v>3189</v>
      </c>
      <c r="COT9" t="s">
        <v>3190</v>
      </c>
      <c r="COU9" t="s">
        <v>3191</v>
      </c>
      <c r="COV9" t="s">
        <v>3192</v>
      </c>
      <c r="COW9" t="s">
        <v>3193</v>
      </c>
      <c r="COX9" t="s">
        <v>3194</v>
      </c>
      <c r="COY9" t="s">
        <v>3195</v>
      </c>
      <c r="COZ9" t="s">
        <v>3196</v>
      </c>
      <c r="CPA9" t="s">
        <v>3197</v>
      </c>
      <c r="CPB9" t="s">
        <v>3198</v>
      </c>
      <c r="CPC9" t="s">
        <v>3199</v>
      </c>
      <c r="CPD9" t="s">
        <v>2125</v>
      </c>
      <c r="CPE9" t="s">
        <v>3200</v>
      </c>
      <c r="CPF9" t="s">
        <v>3201</v>
      </c>
      <c r="CPH9" t="s">
        <v>3202</v>
      </c>
      <c r="CPI9" t="s">
        <v>3203</v>
      </c>
      <c r="CPJ9" t="s">
        <v>3204</v>
      </c>
      <c r="CPL9" t="s">
        <v>3205</v>
      </c>
      <c r="CPM9" t="s">
        <v>3206</v>
      </c>
      <c r="CPO9" t="s">
        <v>3207</v>
      </c>
      <c r="CPP9" t="s">
        <v>3208</v>
      </c>
      <c r="CPQ9" t="s">
        <v>3209</v>
      </c>
      <c r="CPR9" t="s">
        <v>3210</v>
      </c>
      <c r="CPS9" t="s">
        <v>3211</v>
      </c>
      <c r="CPT9" t="s">
        <v>3212</v>
      </c>
      <c r="CPU9" t="s">
        <v>3213</v>
      </c>
      <c r="CPV9" t="s">
        <v>3214</v>
      </c>
      <c r="CPX9" t="s">
        <v>3215</v>
      </c>
      <c r="CPY9" t="s">
        <v>3216</v>
      </c>
      <c r="CPZ9" t="s">
        <v>3217</v>
      </c>
      <c r="CQA9" t="s">
        <v>3218</v>
      </c>
      <c r="CQB9" t="s">
        <v>3219</v>
      </c>
      <c r="CQD9" t="s">
        <v>2874</v>
      </c>
      <c r="CQG9" t="s">
        <v>2677</v>
      </c>
      <c r="CQH9" t="s">
        <v>3315</v>
      </c>
      <c r="CQL9" t="s">
        <v>3316</v>
      </c>
      <c r="CQM9" t="s">
        <v>3317</v>
      </c>
      <c r="CQN9" t="s">
        <v>3318</v>
      </c>
      <c r="CQO9" t="s">
        <v>1929</v>
      </c>
      <c r="CQQ9" t="s">
        <v>3234</v>
      </c>
      <c r="CQR9" t="s">
        <v>3319</v>
      </c>
      <c r="CQS9" t="s">
        <v>2192</v>
      </c>
      <c r="CQT9" t="s">
        <v>2748</v>
      </c>
      <c r="CQU9" t="s">
        <v>3320</v>
      </c>
      <c r="CQW9" t="s">
        <v>2770</v>
      </c>
      <c r="CQX9" t="s">
        <v>893</v>
      </c>
      <c r="CQY9" t="s">
        <v>2985</v>
      </c>
      <c r="CQZ9" t="s">
        <v>3321</v>
      </c>
      <c r="CRA9" t="s">
        <v>3180</v>
      </c>
      <c r="CRC9" t="s">
        <v>3181</v>
      </c>
      <c r="CRD9" t="s">
        <v>3182</v>
      </c>
      <c r="CRE9" t="s">
        <v>3183</v>
      </c>
      <c r="CRF9" t="s">
        <v>3184</v>
      </c>
      <c r="CRG9" t="s">
        <v>3185</v>
      </c>
      <c r="CRI9" t="s">
        <v>3186</v>
      </c>
      <c r="CRJ9" t="s">
        <v>3187</v>
      </c>
      <c r="CRK9" t="s">
        <v>3188</v>
      </c>
      <c r="CRL9" t="s">
        <v>3189</v>
      </c>
      <c r="CRM9" t="s">
        <v>3190</v>
      </c>
      <c r="CRN9" t="s">
        <v>3191</v>
      </c>
      <c r="CRO9" t="s">
        <v>3192</v>
      </c>
      <c r="CRP9" t="s">
        <v>3193</v>
      </c>
      <c r="CRQ9" t="s">
        <v>3194</v>
      </c>
      <c r="CRR9" t="s">
        <v>3195</v>
      </c>
      <c r="CRS9" t="s">
        <v>3196</v>
      </c>
      <c r="CRT9" t="s">
        <v>3197</v>
      </c>
      <c r="CRU9" t="s">
        <v>3198</v>
      </c>
      <c r="CRV9" t="s">
        <v>3199</v>
      </c>
      <c r="CRW9" t="s">
        <v>2125</v>
      </c>
      <c r="CRX9" t="s">
        <v>3200</v>
      </c>
      <c r="CRY9" t="s">
        <v>3201</v>
      </c>
      <c r="CSA9" t="s">
        <v>3202</v>
      </c>
      <c r="CSB9" t="s">
        <v>3203</v>
      </c>
      <c r="CSC9" t="s">
        <v>3204</v>
      </c>
      <c r="CSE9" t="s">
        <v>3205</v>
      </c>
      <c r="CSF9" t="s">
        <v>3206</v>
      </c>
      <c r="CSH9" t="s">
        <v>3207</v>
      </c>
      <c r="CSI9" t="s">
        <v>3208</v>
      </c>
      <c r="CSJ9" t="s">
        <v>3209</v>
      </c>
      <c r="CSK9" t="s">
        <v>3210</v>
      </c>
      <c r="CSL9" t="s">
        <v>3211</v>
      </c>
      <c r="CSM9" t="s">
        <v>3212</v>
      </c>
      <c r="CSN9" t="s">
        <v>3213</v>
      </c>
      <c r="CSO9" t="s">
        <v>3214</v>
      </c>
      <c r="CSQ9" t="s">
        <v>3215</v>
      </c>
      <c r="CSR9" t="s">
        <v>3216</v>
      </c>
      <c r="CSS9" t="s">
        <v>3217</v>
      </c>
      <c r="CST9" t="s">
        <v>3218</v>
      </c>
      <c r="CSU9" t="s">
        <v>3219</v>
      </c>
      <c r="CSW9" t="s">
        <v>3322</v>
      </c>
      <c r="CSX9" t="s">
        <v>3323</v>
      </c>
      <c r="CSY9" t="s">
        <v>2880</v>
      </c>
      <c r="CSZ9" t="s">
        <v>3324</v>
      </c>
      <c r="CTB9" t="s">
        <v>3154</v>
      </c>
      <c r="CTC9" t="s">
        <v>3180</v>
      </c>
      <c r="CTE9" t="s">
        <v>3181</v>
      </c>
      <c r="CTF9" t="s">
        <v>3182</v>
      </c>
      <c r="CTG9" t="s">
        <v>3183</v>
      </c>
      <c r="CTH9" t="s">
        <v>3184</v>
      </c>
      <c r="CTI9" t="s">
        <v>3185</v>
      </c>
      <c r="CTK9" t="s">
        <v>3186</v>
      </c>
      <c r="CTL9" t="s">
        <v>3187</v>
      </c>
      <c r="CTM9" t="s">
        <v>3188</v>
      </c>
      <c r="CTN9" t="s">
        <v>3189</v>
      </c>
      <c r="CTO9" t="s">
        <v>3190</v>
      </c>
      <c r="CTP9" t="s">
        <v>3191</v>
      </c>
      <c r="CTQ9" t="s">
        <v>3192</v>
      </c>
      <c r="CTR9" t="s">
        <v>3193</v>
      </c>
      <c r="CTS9" t="s">
        <v>3194</v>
      </c>
      <c r="CTT9" t="s">
        <v>3195</v>
      </c>
      <c r="CTU9" t="s">
        <v>3196</v>
      </c>
      <c r="CTV9" t="s">
        <v>3197</v>
      </c>
      <c r="CTW9" t="s">
        <v>3198</v>
      </c>
      <c r="CTX9" t="s">
        <v>3199</v>
      </c>
      <c r="CTY9" t="s">
        <v>2125</v>
      </c>
      <c r="CTZ9" t="s">
        <v>3200</v>
      </c>
      <c r="CUA9" t="s">
        <v>3201</v>
      </c>
      <c r="CUC9" t="s">
        <v>3202</v>
      </c>
      <c r="CUD9" t="s">
        <v>3203</v>
      </c>
      <c r="CUE9" t="s">
        <v>3204</v>
      </c>
      <c r="CUG9" t="s">
        <v>3205</v>
      </c>
      <c r="CUH9" t="s">
        <v>3206</v>
      </c>
      <c r="CUJ9" t="s">
        <v>3207</v>
      </c>
      <c r="CUK9" t="s">
        <v>3208</v>
      </c>
      <c r="CUL9" t="s">
        <v>3209</v>
      </c>
      <c r="CUM9" t="s">
        <v>3210</v>
      </c>
      <c r="CUN9" t="s">
        <v>3211</v>
      </c>
      <c r="CUO9" t="s">
        <v>3212</v>
      </c>
      <c r="CUP9" t="s">
        <v>3213</v>
      </c>
      <c r="CUQ9" t="s">
        <v>3214</v>
      </c>
      <c r="CUS9" t="s">
        <v>3215</v>
      </c>
      <c r="CUT9" t="s">
        <v>3216</v>
      </c>
      <c r="CUU9" t="s">
        <v>3217</v>
      </c>
      <c r="CUV9" t="s">
        <v>3218</v>
      </c>
      <c r="CUW9" t="s">
        <v>3219</v>
      </c>
      <c r="CUY9" t="s">
        <v>3180</v>
      </c>
      <c r="CVA9" t="s">
        <v>3181</v>
      </c>
      <c r="CVB9" t="s">
        <v>3182</v>
      </c>
      <c r="CVC9" t="s">
        <v>3183</v>
      </c>
      <c r="CVD9" t="s">
        <v>3184</v>
      </c>
      <c r="CVE9" t="s">
        <v>3185</v>
      </c>
      <c r="CVG9" t="s">
        <v>3186</v>
      </c>
      <c r="CVH9" t="s">
        <v>3187</v>
      </c>
      <c r="CVI9" t="s">
        <v>3188</v>
      </c>
      <c r="CVJ9" t="s">
        <v>3189</v>
      </c>
      <c r="CVK9" t="s">
        <v>3190</v>
      </c>
      <c r="CVL9" t="s">
        <v>3191</v>
      </c>
      <c r="CVM9" t="s">
        <v>3192</v>
      </c>
      <c r="CVN9" t="s">
        <v>3193</v>
      </c>
      <c r="CVO9" t="s">
        <v>3194</v>
      </c>
      <c r="CVP9" t="s">
        <v>3195</v>
      </c>
      <c r="CVQ9" t="s">
        <v>3196</v>
      </c>
      <c r="CVR9" t="s">
        <v>3197</v>
      </c>
      <c r="CVS9" t="s">
        <v>3198</v>
      </c>
      <c r="CVT9" t="s">
        <v>3199</v>
      </c>
      <c r="CVU9" t="s">
        <v>2125</v>
      </c>
      <c r="CVV9" t="s">
        <v>3200</v>
      </c>
      <c r="CVW9" t="s">
        <v>3201</v>
      </c>
      <c r="CVY9" t="s">
        <v>3202</v>
      </c>
      <c r="CVZ9" t="s">
        <v>3203</v>
      </c>
      <c r="CWA9" t="s">
        <v>3204</v>
      </c>
      <c r="CWC9" t="s">
        <v>3205</v>
      </c>
      <c r="CWD9" t="s">
        <v>3206</v>
      </c>
      <c r="CWF9" t="s">
        <v>3207</v>
      </c>
      <c r="CWG9" t="s">
        <v>3208</v>
      </c>
      <c r="CWH9" t="s">
        <v>3209</v>
      </c>
      <c r="CWI9" t="s">
        <v>3210</v>
      </c>
      <c r="CWJ9" t="s">
        <v>3211</v>
      </c>
      <c r="CWK9" t="s">
        <v>3212</v>
      </c>
      <c r="CWL9" t="s">
        <v>3213</v>
      </c>
      <c r="CWM9" t="s">
        <v>3214</v>
      </c>
      <c r="CWO9" t="s">
        <v>3215</v>
      </c>
      <c r="CWP9" t="s">
        <v>3216</v>
      </c>
      <c r="CWQ9" t="s">
        <v>3217</v>
      </c>
      <c r="CWR9" t="s">
        <v>3218</v>
      </c>
      <c r="CWS9" t="s">
        <v>3219</v>
      </c>
      <c r="CWU9" t="s">
        <v>3322</v>
      </c>
      <c r="CWV9" t="s">
        <v>868</v>
      </c>
      <c r="CWW9" t="s">
        <v>2594</v>
      </c>
      <c r="CWX9" t="s">
        <v>1929</v>
      </c>
      <c r="CWZ9" t="s">
        <v>3180</v>
      </c>
      <c r="CXB9" t="s">
        <v>3181</v>
      </c>
      <c r="CXC9" t="s">
        <v>3182</v>
      </c>
      <c r="CXD9" t="s">
        <v>3183</v>
      </c>
      <c r="CXE9" t="s">
        <v>3184</v>
      </c>
      <c r="CXF9" t="s">
        <v>3185</v>
      </c>
      <c r="CXH9" t="s">
        <v>3186</v>
      </c>
      <c r="CXI9" t="s">
        <v>3187</v>
      </c>
      <c r="CXJ9" t="s">
        <v>3188</v>
      </c>
      <c r="CXK9" t="s">
        <v>3189</v>
      </c>
      <c r="CXL9" t="s">
        <v>3190</v>
      </c>
      <c r="CXM9" t="s">
        <v>3191</v>
      </c>
      <c r="CXN9" t="s">
        <v>3192</v>
      </c>
      <c r="CXO9" t="s">
        <v>3193</v>
      </c>
      <c r="CXP9" t="s">
        <v>3194</v>
      </c>
      <c r="CXQ9" t="s">
        <v>3195</v>
      </c>
      <c r="CXR9" t="s">
        <v>3196</v>
      </c>
      <c r="CXS9" t="s">
        <v>3197</v>
      </c>
      <c r="CXT9" t="s">
        <v>3198</v>
      </c>
      <c r="CXU9" t="s">
        <v>3199</v>
      </c>
      <c r="CXV9" t="s">
        <v>2125</v>
      </c>
      <c r="CXW9" t="s">
        <v>3200</v>
      </c>
      <c r="CXX9" t="s">
        <v>3201</v>
      </c>
      <c r="CXZ9" t="s">
        <v>3202</v>
      </c>
      <c r="CYA9" t="s">
        <v>3203</v>
      </c>
      <c r="CYB9" t="s">
        <v>3204</v>
      </c>
      <c r="CYD9" t="s">
        <v>3205</v>
      </c>
      <c r="CYE9" t="s">
        <v>3206</v>
      </c>
      <c r="CYG9" t="s">
        <v>3207</v>
      </c>
      <c r="CYH9" t="s">
        <v>3208</v>
      </c>
      <c r="CYI9" t="s">
        <v>3209</v>
      </c>
      <c r="CYJ9" t="s">
        <v>3210</v>
      </c>
      <c r="CYK9" t="s">
        <v>3211</v>
      </c>
      <c r="CYL9" t="s">
        <v>3212</v>
      </c>
      <c r="CYM9" t="s">
        <v>3213</v>
      </c>
      <c r="CYN9" t="s">
        <v>3214</v>
      </c>
      <c r="CYP9" t="s">
        <v>3215</v>
      </c>
      <c r="CYQ9" t="s">
        <v>3216</v>
      </c>
      <c r="CYR9" t="s">
        <v>3217</v>
      </c>
      <c r="CYS9" t="s">
        <v>3218</v>
      </c>
      <c r="CYT9" t="s">
        <v>3219</v>
      </c>
      <c r="CYV9" t="s">
        <v>3180</v>
      </c>
      <c r="CYX9" t="s">
        <v>3181</v>
      </c>
      <c r="CYY9" t="s">
        <v>3182</v>
      </c>
      <c r="CYZ9" t="s">
        <v>3183</v>
      </c>
      <c r="CZA9" t="s">
        <v>3184</v>
      </c>
      <c r="CZB9" t="s">
        <v>3185</v>
      </c>
      <c r="CZD9" t="s">
        <v>3186</v>
      </c>
      <c r="CZE9" t="s">
        <v>3187</v>
      </c>
      <c r="CZF9" t="s">
        <v>3188</v>
      </c>
      <c r="CZG9" t="s">
        <v>3189</v>
      </c>
      <c r="CZH9" t="s">
        <v>3190</v>
      </c>
      <c r="CZI9" t="s">
        <v>3191</v>
      </c>
      <c r="CZJ9" t="s">
        <v>3192</v>
      </c>
      <c r="CZK9" t="s">
        <v>3193</v>
      </c>
      <c r="CZL9" t="s">
        <v>3194</v>
      </c>
      <c r="CZM9" t="s">
        <v>3195</v>
      </c>
      <c r="CZN9" t="s">
        <v>3196</v>
      </c>
      <c r="CZO9" t="s">
        <v>3197</v>
      </c>
      <c r="CZP9" t="s">
        <v>3198</v>
      </c>
      <c r="CZQ9" t="s">
        <v>3199</v>
      </c>
      <c r="CZR9" t="s">
        <v>2125</v>
      </c>
      <c r="CZS9" t="s">
        <v>3200</v>
      </c>
      <c r="CZT9" t="s">
        <v>3201</v>
      </c>
      <c r="CZV9" t="s">
        <v>3202</v>
      </c>
      <c r="CZW9" t="s">
        <v>3203</v>
      </c>
      <c r="CZX9" t="s">
        <v>3204</v>
      </c>
      <c r="CZZ9" t="s">
        <v>3205</v>
      </c>
      <c r="DAA9" t="s">
        <v>3206</v>
      </c>
      <c r="DAC9" t="s">
        <v>3207</v>
      </c>
      <c r="DAD9" t="s">
        <v>3208</v>
      </c>
      <c r="DAE9" t="s">
        <v>3209</v>
      </c>
      <c r="DAF9" t="s">
        <v>3210</v>
      </c>
      <c r="DAG9" t="s">
        <v>3211</v>
      </c>
      <c r="DAH9" t="s">
        <v>3212</v>
      </c>
      <c r="DAI9" t="s">
        <v>3213</v>
      </c>
      <c r="DAJ9" t="s">
        <v>3214</v>
      </c>
      <c r="DAL9" t="s">
        <v>3215</v>
      </c>
      <c r="DAM9" t="s">
        <v>3216</v>
      </c>
      <c r="DAN9" t="s">
        <v>3217</v>
      </c>
      <c r="DAO9" t="s">
        <v>3218</v>
      </c>
      <c r="DAP9" t="s">
        <v>3219</v>
      </c>
      <c r="DAR9" t="s">
        <v>2785</v>
      </c>
      <c r="DAS9" t="s">
        <v>3325</v>
      </c>
      <c r="DAT9" t="s">
        <v>2685</v>
      </c>
      <c r="DAU9" t="s">
        <v>3123</v>
      </c>
      <c r="DAV9" t="s">
        <v>3326</v>
      </c>
      <c r="DAY9" t="s">
        <v>3327</v>
      </c>
      <c r="DAZ9" t="s">
        <v>1714</v>
      </c>
      <c r="DBA9" t="s">
        <v>3328</v>
      </c>
      <c r="DBB9" t="s">
        <v>1315</v>
      </c>
      <c r="DBC9" t="s">
        <v>3220</v>
      </c>
      <c r="DBD9" t="s">
        <v>3329</v>
      </c>
      <c r="DBE9" t="s">
        <v>2560</v>
      </c>
      <c r="DBF9" t="s">
        <v>3330</v>
      </c>
      <c r="DBJ9" t="s">
        <v>2746</v>
      </c>
      <c r="DBK9" t="s">
        <v>2055</v>
      </c>
      <c r="DBM9" s="134" t="s">
        <v>3331</v>
      </c>
    </row>
    <row r="10" spans="1:2767" ht="12.75">
      <c r="A10" t="s">
        <v>7965</v>
      </c>
      <c r="B10" t="s">
        <v>8356</v>
      </c>
      <c r="N10" t="s">
        <v>3332</v>
      </c>
      <c r="O10" t="s">
        <v>3333</v>
      </c>
      <c r="Q10" t="s">
        <v>3334</v>
      </c>
      <c r="R10" t="s">
        <v>3335</v>
      </c>
      <c r="T10" t="s">
        <v>3270</v>
      </c>
      <c r="U10" t="s">
        <v>3333</v>
      </c>
      <c r="V10" t="s">
        <v>3333</v>
      </c>
      <c r="W10" t="s">
        <v>3333</v>
      </c>
      <c r="X10" t="s">
        <v>3333</v>
      </c>
      <c r="Y10" t="s">
        <v>3333</v>
      </c>
      <c r="Z10" t="s">
        <v>3336</v>
      </c>
      <c r="AA10" t="s">
        <v>3337</v>
      </c>
      <c r="AB10" t="s">
        <v>3338</v>
      </c>
      <c r="AE10" t="s">
        <v>3339</v>
      </c>
      <c r="AH10" t="s">
        <v>3333</v>
      </c>
      <c r="AI10" t="s">
        <v>3333</v>
      </c>
      <c r="AJ10" t="s">
        <v>3333</v>
      </c>
      <c r="AK10" t="s">
        <v>3339</v>
      </c>
      <c r="AN10" t="s">
        <v>3340</v>
      </c>
      <c r="AO10" t="s">
        <v>3015</v>
      </c>
      <c r="AR10" t="s">
        <v>2673</v>
      </c>
      <c r="AS10" t="s">
        <v>3339</v>
      </c>
      <c r="AT10" t="s">
        <v>2696</v>
      </c>
      <c r="AU10" t="s">
        <v>3341</v>
      </c>
      <c r="AX10" t="s">
        <v>2910</v>
      </c>
      <c r="AY10" t="s">
        <v>3342</v>
      </c>
      <c r="BA10" t="s">
        <v>3339</v>
      </c>
      <c r="BE10" t="s">
        <v>3333</v>
      </c>
      <c r="BF10" t="s">
        <v>3333</v>
      </c>
      <c r="BG10" t="s">
        <v>3333</v>
      </c>
      <c r="BH10" t="s">
        <v>3339</v>
      </c>
      <c r="BI10" t="s">
        <v>3339</v>
      </c>
      <c r="BL10" t="s">
        <v>1169</v>
      </c>
      <c r="BO10" t="s">
        <v>936</v>
      </c>
      <c r="BP10" t="s">
        <v>3333</v>
      </c>
      <c r="BS10" t="s">
        <v>3343</v>
      </c>
      <c r="BU10" t="s">
        <v>3118</v>
      </c>
      <c r="BY10" t="s">
        <v>936</v>
      </c>
      <c r="BZ10" t="s">
        <v>672</v>
      </c>
      <c r="CA10" t="s">
        <v>3344</v>
      </c>
      <c r="CB10" t="s">
        <v>3345</v>
      </c>
      <c r="CE10" t="s">
        <v>3346</v>
      </c>
      <c r="CF10" t="s">
        <v>3347</v>
      </c>
      <c r="CG10" t="s">
        <v>3348</v>
      </c>
      <c r="CH10" t="s">
        <v>3349</v>
      </c>
      <c r="CJ10" t="s">
        <v>3350</v>
      </c>
      <c r="CK10" t="s">
        <v>3351</v>
      </c>
      <c r="CL10" t="s">
        <v>3352</v>
      </c>
      <c r="CM10" t="s">
        <v>3353</v>
      </c>
      <c r="CN10" t="s">
        <v>3354</v>
      </c>
      <c r="CO10" t="s">
        <v>3355</v>
      </c>
      <c r="CP10" t="s">
        <v>3356</v>
      </c>
      <c r="CQ10" t="s">
        <v>3357</v>
      </c>
      <c r="CR10" t="s">
        <v>3358</v>
      </c>
      <c r="CS10" t="s">
        <v>3359</v>
      </c>
      <c r="CT10" t="s">
        <v>3360</v>
      </c>
      <c r="CU10" t="s">
        <v>3361</v>
      </c>
      <c r="CV10" t="s">
        <v>3362</v>
      </c>
      <c r="CW10" t="s">
        <v>3363</v>
      </c>
      <c r="CX10" t="s">
        <v>3364</v>
      </c>
      <c r="CY10" t="s">
        <v>3365</v>
      </c>
      <c r="CZ10" t="s">
        <v>3366</v>
      </c>
      <c r="DB10" t="s">
        <v>3367</v>
      </c>
      <c r="DC10" t="s">
        <v>3368</v>
      </c>
      <c r="DD10" t="s">
        <v>3369</v>
      </c>
      <c r="DF10" t="s">
        <v>3370</v>
      </c>
      <c r="DG10" t="s">
        <v>3371</v>
      </c>
      <c r="DI10" t="s">
        <v>3372</v>
      </c>
      <c r="DJ10" t="s">
        <v>3373</v>
      </c>
      <c r="DL10" t="s">
        <v>3374</v>
      </c>
      <c r="DN10" t="s">
        <v>3375</v>
      </c>
      <c r="DO10" t="s">
        <v>3376</v>
      </c>
      <c r="DP10" t="s">
        <v>3377</v>
      </c>
      <c r="DR10" t="s">
        <v>3378</v>
      </c>
      <c r="DS10" t="s">
        <v>3379</v>
      </c>
      <c r="DT10" t="s">
        <v>3380</v>
      </c>
      <c r="DU10" t="s">
        <v>3381</v>
      </c>
      <c r="DV10" t="s">
        <v>3382</v>
      </c>
      <c r="DX10" t="s">
        <v>3345</v>
      </c>
      <c r="EA10" t="s">
        <v>3346</v>
      </c>
      <c r="EB10" t="s">
        <v>3347</v>
      </c>
      <c r="EC10" t="s">
        <v>3348</v>
      </c>
      <c r="ED10" t="s">
        <v>3349</v>
      </c>
      <c r="EF10" t="s">
        <v>3350</v>
      </c>
      <c r="EG10" t="s">
        <v>3351</v>
      </c>
      <c r="EH10" t="s">
        <v>3352</v>
      </c>
      <c r="EI10" t="s">
        <v>3353</v>
      </c>
      <c r="EJ10" t="s">
        <v>3354</v>
      </c>
      <c r="EK10" t="s">
        <v>3355</v>
      </c>
      <c r="EL10" t="s">
        <v>3356</v>
      </c>
      <c r="EM10" t="s">
        <v>3357</v>
      </c>
      <c r="EN10" t="s">
        <v>3358</v>
      </c>
      <c r="EO10" t="s">
        <v>3359</v>
      </c>
      <c r="EP10" t="s">
        <v>3360</v>
      </c>
      <c r="EQ10" t="s">
        <v>3361</v>
      </c>
      <c r="ER10" t="s">
        <v>3362</v>
      </c>
      <c r="ES10" t="s">
        <v>3363</v>
      </c>
      <c r="ET10" t="s">
        <v>3364</v>
      </c>
      <c r="EU10" t="s">
        <v>3365</v>
      </c>
      <c r="EV10" t="s">
        <v>3366</v>
      </c>
      <c r="EX10" t="s">
        <v>3367</v>
      </c>
      <c r="EY10" t="s">
        <v>3368</v>
      </c>
      <c r="EZ10" t="s">
        <v>3369</v>
      </c>
      <c r="FB10" t="s">
        <v>3370</v>
      </c>
      <c r="FC10" t="s">
        <v>3371</v>
      </c>
      <c r="FE10" t="s">
        <v>3372</v>
      </c>
      <c r="FF10" t="s">
        <v>3373</v>
      </c>
      <c r="FH10" t="s">
        <v>3374</v>
      </c>
      <c r="FJ10" t="s">
        <v>3375</v>
      </c>
      <c r="FK10" t="s">
        <v>3376</v>
      </c>
      <c r="FL10" t="s">
        <v>3377</v>
      </c>
      <c r="FN10" t="s">
        <v>3378</v>
      </c>
      <c r="FO10" t="s">
        <v>3379</v>
      </c>
      <c r="FP10" t="s">
        <v>3380</v>
      </c>
      <c r="FQ10" t="s">
        <v>3381</v>
      </c>
      <c r="FR10" t="s">
        <v>3382</v>
      </c>
      <c r="FU10" t="s">
        <v>2125</v>
      </c>
      <c r="FV10" t="s">
        <v>3383</v>
      </c>
      <c r="FX10" t="s">
        <v>3384</v>
      </c>
      <c r="FY10" t="s">
        <v>3015</v>
      </c>
      <c r="FZ10" t="s">
        <v>3333</v>
      </c>
      <c r="GA10" t="s">
        <v>3333</v>
      </c>
      <c r="GB10" t="s">
        <v>3333</v>
      </c>
      <c r="GC10" t="s">
        <v>3385</v>
      </c>
      <c r="GD10" t="s">
        <v>3386</v>
      </c>
      <c r="GF10" t="s">
        <v>2439</v>
      </c>
      <c r="GG10" t="s">
        <v>2600</v>
      </c>
      <c r="HR10" t="s">
        <v>3387</v>
      </c>
      <c r="HS10" t="s">
        <v>3388</v>
      </c>
      <c r="HT10" s="134" t="s">
        <v>2416</v>
      </c>
      <c r="HU10" t="s">
        <v>3284</v>
      </c>
      <c r="HV10" t="s">
        <v>3389</v>
      </c>
      <c r="HW10" s="134" t="s">
        <v>1580</v>
      </c>
      <c r="HX10" s="134" t="s">
        <v>601</v>
      </c>
      <c r="HY10" t="s">
        <v>2656</v>
      </c>
      <c r="HZ10" t="s">
        <v>3387</v>
      </c>
      <c r="IA10" s="134" t="s">
        <v>3225</v>
      </c>
      <c r="IB10" s="134" t="s">
        <v>3229</v>
      </c>
      <c r="IC10" t="s">
        <v>3390</v>
      </c>
      <c r="ID10" s="134" t="s">
        <v>3229</v>
      </c>
      <c r="IE10" t="s">
        <v>2658</v>
      </c>
      <c r="IF10" t="s">
        <v>2656</v>
      </c>
      <c r="IG10" t="s">
        <v>3387</v>
      </c>
      <c r="IH10" s="134" t="s">
        <v>2416</v>
      </c>
      <c r="II10" t="s">
        <v>2721</v>
      </c>
      <c r="IJ10" t="s">
        <v>2656</v>
      </c>
      <c r="IK10" t="s">
        <v>3387</v>
      </c>
      <c r="IL10" t="s">
        <v>3388</v>
      </c>
      <c r="IM10" s="134" t="s">
        <v>2246</v>
      </c>
      <c r="IN10" t="s">
        <v>3107</v>
      </c>
      <c r="IO10" s="134" t="s">
        <v>2416</v>
      </c>
      <c r="IP10" t="s">
        <v>3388</v>
      </c>
      <c r="IQ10" t="s">
        <v>3106</v>
      </c>
      <c r="IR10" s="134" t="s">
        <v>601</v>
      </c>
      <c r="IS10" s="134" t="s">
        <v>3225</v>
      </c>
      <c r="IT10" t="s">
        <v>3391</v>
      </c>
      <c r="IU10" s="134" t="s">
        <v>2416</v>
      </c>
      <c r="IV10" s="134" t="s">
        <v>2419</v>
      </c>
      <c r="IW10" t="s">
        <v>3388</v>
      </c>
      <c r="IX10" t="s">
        <v>2422</v>
      </c>
      <c r="IY10" t="s">
        <v>3387</v>
      </c>
      <c r="IZ10" t="s">
        <v>3284</v>
      </c>
      <c r="JA10" s="134" t="s">
        <v>2416</v>
      </c>
      <c r="JB10" t="s">
        <v>2656</v>
      </c>
      <c r="JC10" s="134" t="s">
        <v>1580</v>
      </c>
      <c r="JD10" t="s">
        <v>3388</v>
      </c>
      <c r="JE10" s="134" t="s">
        <v>601</v>
      </c>
      <c r="JF10" s="134" t="s">
        <v>2246</v>
      </c>
      <c r="JG10" t="s">
        <v>3387</v>
      </c>
      <c r="JH10" t="s">
        <v>2721</v>
      </c>
      <c r="JI10" t="s">
        <v>3387</v>
      </c>
      <c r="JJ10" t="s">
        <v>3107</v>
      </c>
      <c r="JK10" s="134" t="s">
        <v>2416</v>
      </c>
      <c r="JL10" t="s">
        <v>3388</v>
      </c>
      <c r="JM10" t="s">
        <v>3106</v>
      </c>
      <c r="JN10" t="s">
        <v>2656</v>
      </c>
      <c r="JO10" s="134" t="s">
        <v>3225</v>
      </c>
      <c r="JP10" s="134" t="s">
        <v>601</v>
      </c>
      <c r="JQ10" t="s">
        <v>3388</v>
      </c>
      <c r="JR10" s="134" t="s">
        <v>3229</v>
      </c>
      <c r="JS10" t="s">
        <v>3390</v>
      </c>
      <c r="JT10" s="134" t="s">
        <v>3225</v>
      </c>
      <c r="JU10" s="134" t="s">
        <v>3229</v>
      </c>
      <c r="JV10" t="s">
        <v>3391</v>
      </c>
      <c r="JW10" s="134" t="s">
        <v>2416</v>
      </c>
      <c r="JX10" s="134" t="s">
        <v>2416</v>
      </c>
      <c r="JY10" t="s">
        <v>2658</v>
      </c>
      <c r="JZ10" t="s">
        <v>2656</v>
      </c>
      <c r="KA10" t="s">
        <v>3387</v>
      </c>
      <c r="KB10" s="134" t="s">
        <v>2419</v>
      </c>
      <c r="KC10" t="s">
        <v>3388</v>
      </c>
      <c r="KD10" t="s">
        <v>2422</v>
      </c>
      <c r="KF10" t="s">
        <v>2218</v>
      </c>
      <c r="KK10" t="s">
        <v>2173</v>
      </c>
      <c r="KP10" t="s">
        <v>3392</v>
      </c>
      <c r="KU10" t="s">
        <v>2218</v>
      </c>
      <c r="KW10" t="s">
        <v>2696</v>
      </c>
      <c r="LC10" s="134" t="s">
        <v>2170</v>
      </c>
      <c r="LG10" t="s">
        <v>3255</v>
      </c>
      <c r="LI10" s="134" t="s">
        <v>2419</v>
      </c>
      <c r="LK10" s="134" t="s">
        <v>2660</v>
      </c>
      <c r="LL10" t="s">
        <v>3393</v>
      </c>
      <c r="LM10" t="s">
        <v>3394</v>
      </c>
      <c r="LN10" t="s">
        <v>3395</v>
      </c>
      <c r="LO10" t="s">
        <v>2466</v>
      </c>
      <c r="LP10" t="s">
        <v>3302</v>
      </c>
      <c r="LY10" t="s">
        <v>3118</v>
      </c>
      <c r="LZ10" t="s">
        <v>3076</v>
      </c>
      <c r="MA10" t="s">
        <v>3345</v>
      </c>
      <c r="MD10" t="s">
        <v>3346</v>
      </c>
      <c r="ME10" t="s">
        <v>3347</v>
      </c>
      <c r="MF10" t="s">
        <v>3348</v>
      </c>
      <c r="MG10" t="s">
        <v>3349</v>
      </c>
      <c r="MI10" t="s">
        <v>3350</v>
      </c>
      <c r="MJ10" t="s">
        <v>3351</v>
      </c>
      <c r="MK10" t="s">
        <v>3352</v>
      </c>
      <c r="ML10" t="s">
        <v>3353</v>
      </c>
      <c r="MM10" t="s">
        <v>3354</v>
      </c>
      <c r="MN10" t="s">
        <v>3355</v>
      </c>
      <c r="MO10" t="s">
        <v>3356</v>
      </c>
      <c r="MP10" t="s">
        <v>3357</v>
      </c>
      <c r="MQ10" t="s">
        <v>3358</v>
      </c>
      <c r="MR10" t="s">
        <v>3359</v>
      </c>
      <c r="MS10" t="s">
        <v>3360</v>
      </c>
      <c r="MT10" t="s">
        <v>3361</v>
      </c>
      <c r="MU10" t="s">
        <v>3362</v>
      </c>
      <c r="MV10" t="s">
        <v>3363</v>
      </c>
      <c r="MW10" t="s">
        <v>3364</v>
      </c>
      <c r="MX10" t="s">
        <v>3365</v>
      </c>
      <c r="MY10" t="s">
        <v>3366</v>
      </c>
      <c r="NA10" t="s">
        <v>3367</v>
      </c>
      <c r="NB10" t="s">
        <v>3368</v>
      </c>
      <c r="NC10" t="s">
        <v>3369</v>
      </c>
      <c r="NE10" t="s">
        <v>3370</v>
      </c>
      <c r="NF10" t="s">
        <v>3371</v>
      </c>
      <c r="NH10" t="s">
        <v>3372</v>
      </c>
      <c r="NI10" t="s">
        <v>3373</v>
      </c>
      <c r="NK10" t="s">
        <v>3374</v>
      </c>
      <c r="NM10" t="s">
        <v>3375</v>
      </c>
      <c r="NN10" t="s">
        <v>3376</v>
      </c>
      <c r="NO10" t="s">
        <v>3377</v>
      </c>
      <c r="NQ10" t="s">
        <v>3378</v>
      </c>
      <c r="NR10" t="s">
        <v>3379</v>
      </c>
      <c r="NS10" t="s">
        <v>3380</v>
      </c>
      <c r="NT10" t="s">
        <v>3381</v>
      </c>
      <c r="NU10" t="s">
        <v>3382</v>
      </c>
      <c r="OA10" t="s">
        <v>2933</v>
      </c>
      <c r="ON10" t="s">
        <v>2885</v>
      </c>
      <c r="OO10" t="s">
        <v>2780</v>
      </c>
      <c r="OP10" t="s">
        <v>2799</v>
      </c>
      <c r="OT10" t="s">
        <v>3345</v>
      </c>
      <c r="OW10" t="s">
        <v>3346</v>
      </c>
      <c r="OX10" t="s">
        <v>3347</v>
      </c>
      <c r="OY10" t="s">
        <v>3348</v>
      </c>
      <c r="OZ10" t="s">
        <v>3349</v>
      </c>
      <c r="PB10" t="s">
        <v>3350</v>
      </c>
      <c r="PC10" t="s">
        <v>3351</v>
      </c>
      <c r="PD10" t="s">
        <v>3352</v>
      </c>
      <c r="PE10" t="s">
        <v>3353</v>
      </c>
      <c r="PF10" t="s">
        <v>3354</v>
      </c>
      <c r="PG10" t="s">
        <v>3355</v>
      </c>
      <c r="PH10" t="s">
        <v>3356</v>
      </c>
      <c r="PI10" t="s">
        <v>3357</v>
      </c>
      <c r="PJ10" t="s">
        <v>3358</v>
      </c>
      <c r="PK10" t="s">
        <v>3359</v>
      </c>
      <c r="PL10" t="s">
        <v>3360</v>
      </c>
      <c r="PM10" t="s">
        <v>3361</v>
      </c>
      <c r="PN10" t="s">
        <v>3362</v>
      </c>
      <c r="PO10" t="s">
        <v>3363</v>
      </c>
      <c r="PP10" t="s">
        <v>3364</v>
      </c>
      <c r="PQ10" t="s">
        <v>3365</v>
      </c>
      <c r="PR10" t="s">
        <v>3366</v>
      </c>
      <c r="PT10" t="s">
        <v>3367</v>
      </c>
      <c r="PU10" t="s">
        <v>3368</v>
      </c>
      <c r="PV10" t="s">
        <v>3369</v>
      </c>
      <c r="PX10" t="s">
        <v>3370</v>
      </c>
      <c r="PY10" t="s">
        <v>3371</v>
      </c>
      <c r="QA10" t="s">
        <v>3372</v>
      </c>
      <c r="QB10" t="s">
        <v>3373</v>
      </c>
      <c r="QD10" t="s">
        <v>3374</v>
      </c>
      <c r="QF10" t="s">
        <v>3375</v>
      </c>
      <c r="QG10" t="s">
        <v>3376</v>
      </c>
      <c r="QH10" t="s">
        <v>3377</v>
      </c>
      <c r="QJ10" t="s">
        <v>3378</v>
      </c>
      <c r="QK10" t="s">
        <v>3379</v>
      </c>
      <c r="QL10" t="s">
        <v>3380</v>
      </c>
      <c r="QM10" t="s">
        <v>3381</v>
      </c>
      <c r="QN10" t="s">
        <v>3382</v>
      </c>
      <c r="QP10" t="s">
        <v>3345</v>
      </c>
      <c r="QS10" t="s">
        <v>3346</v>
      </c>
      <c r="QT10" t="s">
        <v>3347</v>
      </c>
      <c r="QU10" t="s">
        <v>3348</v>
      </c>
      <c r="QV10" t="s">
        <v>3349</v>
      </c>
      <c r="QX10" t="s">
        <v>3350</v>
      </c>
      <c r="QY10" t="s">
        <v>3351</v>
      </c>
      <c r="QZ10" t="s">
        <v>3352</v>
      </c>
      <c r="RA10" t="s">
        <v>3353</v>
      </c>
      <c r="RB10" t="s">
        <v>3354</v>
      </c>
      <c r="RC10" t="s">
        <v>3355</v>
      </c>
      <c r="RD10" t="s">
        <v>3356</v>
      </c>
      <c r="RE10" t="s">
        <v>3357</v>
      </c>
      <c r="RF10" t="s">
        <v>3358</v>
      </c>
      <c r="RG10" t="s">
        <v>3359</v>
      </c>
      <c r="RH10" t="s">
        <v>3360</v>
      </c>
      <c r="RI10" t="s">
        <v>3361</v>
      </c>
      <c r="RJ10" t="s">
        <v>3362</v>
      </c>
      <c r="RK10" t="s">
        <v>3363</v>
      </c>
      <c r="RL10" t="s">
        <v>3364</v>
      </c>
      <c r="RM10" t="s">
        <v>3365</v>
      </c>
      <c r="RN10" t="s">
        <v>3366</v>
      </c>
      <c r="RP10" t="s">
        <v>3367</v>
      </c>
      <c r="RQ10" t="s">
        <v>3368</v>
      </c>
      <c r="RR10" t="s">
        <v>3369</v>
      </c>
      <c r="RT10" t="s">
        <v>3370</v>
      </c>
      <c r="RU10" t="s">
        <v>3371</v>
      </c>
      <c r="RW10" t="s">
        <v>3372</v>
      </c>
      <c r="RX10" t="s">
        <v>3373</v>
      </c>
      <c r="RZ10" t="s">
        <v>3374</v>
      </c>
      <c r="SB10" t="s">
        <v>3375</v>
      </c>
      <c r="SC10" t="s">
        <v>3376</v>
      </c>
      <c r="SD10" t="s">
        <v>3377</v>
      </c>
      <c r="SF10" t="s">
        <v>3378</v>
      </c>
      <c r="SG10" t="s">
        <v>3379</v>
      </c>
      <c r="SH10" t="s">
        <v>3380</v>
      </c>
      <c r="SI10" t="s">
        <v>3381</v>
      </c>
      <c r="SJ10" t="s">
        <v>3382</v>
      </c>
      <c r="SL10" t="s">
        <v>3396</v>
      </c>
      <c r="SM10" t="s">
        <v>3339</v>
      </c>
      <c r="SR10" t="s">
        <v>2785</v>
      </c>
      <c r="SS10" t="s">
        <v>3397</v>
      </c>
      <c r="ST10" t="s">
        <v>3398</v>
      </c>
      <c r="SW10" t="s">
        <v>3101</v>
      </c>
      <c r="SZ10" t="s">
        <v>3399</v>
      </c>
      <c r="TA10" t="s">
        <v>893</v>
      </c>
      <c r="TC10" t="s">
        <v>3118</v>
      </c>
      <c r="TD10" t="s">
        <v>3345</v>
      </c>
      <c r="TG10" t="s">
        <v>3346</v>
      </c>
      <c r="TH10" t="s">
        <v>3347</v>
      </c>
      <c r="TI10" t="s">
        <v>3348</v>
      </c>
      <c r="TJ10" t="s">
        <v>3349</v>
      </c>
      <c r="TL10" t="s">
        <v>3350</v>
      </c>
      <c r="TM10" t="s">
        <v>3351</v>
      </c>
      <c r="TN10" t="s">
        <v>3352</v>
      </c>
      <c r="TO10" t="s">
        <v>3353</v>
      </c>
      <c r="TP10" t="s">
        <v>3354</v>
      </c>
      <c r="TQ10" t="s">
        <v>3355</v>
      </c>
      <c r="TR10" t="s">
        <v>3356</v>
      </c>
      <c r="TS10" t="s">
        <v>3357</v>
      </c>
      <c r="TT10" t="s">
        <v>3358</v>
      </c>
      <c r="TU10" t="s">
        <v>3359</v>
      </c>
      <c r="TV10" t="s">
        <v>3360</v>
      </c>
      <c r="TW10" t="s">
        <v>3361</v>
      </c>
      <c r="TX10" t="s">
        <v>3362</v>
      </c>
      <c r="TY10" t="s">
        <v>3363</v>
      </c>
      <c r="TZ10" t="s">
        <v>3364</v>
      </c>
      <c r="UA10" t="s">
        <v>3365</v>
      </c>
      <c r="UB10" t="s">
        <v>3366</v>
      </c>
      <c r="UD10" t="s">
        <v>3367</v>
      </c>
      <c r="UE10" t="s">
        <v>3368</v>
      </c>
      <c r="UF10" t="s">
        <v>3369</v>
      </c>
      <c r="UH10" t="s">
        <v>3370</v>
      </c>
      <c r="UI10" t="s">
        <v>3371</v>
      </c>
      <c r="UK10" t="s">
        <v>3372</v>
      </c>
      <c r="UL10" t="s">
        <v>3373</v>
      </c>
      <c r="UN10" t="s">
        <v>3374</v>
      </c>
      <c r="UP10" t="s">
        <v>3375</v>
      </c>
      <c r="UQ10" t="s">
        <v>3376</v>
      </c>
      <c r="UR10" t="s">
        <v>3377</v>
      </c>
      <c r="UT10" t="s">
        <v>3378</v>
      </c>
      <c r="UU10" t="s">
        <v>3379</v>
      </c>
      <c r="UV10" t="s">
        <v>3380</v>
      </c>
      <c r="UW10" t="s">
        <v>3381</v>
      </c>
      <c r="UX10" t="s">
        <v>3382</v>
      </c>
      <c r="UZ10" t="s">
        <v>3400</v>
      </c>
      <c r="VA10" t="s">
        <v>3401</v>
      </c>
      <c r="VB10" t="s">
        <v>3402</v>
      </c>
      <c r="VC10" t="s">
        <v>2685</v>
      </c>
      <c r="VD10" t="s">
        <v>3403</v>
      </c>
      <c r="VE10" t="s">
        <v>3404</v>
      </c>
      <c r="VF10" t="s">
        <v>3061</v>
      </c>
      <c r="VG10" t="s">
        <v>3333</v>
      </c>
      <c r="VH10" t="s">
        <v>3405</v>
      </c>
      <c r="VI10" t="s">
        <v>3118</v>
      </c>
      <c r="VM10" t="s">
        <v>3333</v>
      </c>
      <c r="VO10" t="s">
        <v>3406</v>
      </c>
      <c r="VQ10" t="s">
        <v>3407</v>
      </c>
      <c r="VR10" t="s">
        <v>3398</v>
      </c>
      <c r="VT10" t="s">
        <v>2676</v>
      </c>
      <c r="VU10" t="s">
        <v>3408</v>
      </c>
      <c r="VV10" t="s">
        <v>2443</v>
      </c>
      <c r="VX10" t="s">
        <v>944</v>
      </c>
      <c r="VZ10" t="s">
        <v>3409</v>
      </c>
      <c r="WA10" t="s">
        <v>3410</v>
      </c>
      <c r="WB10" t="s">
        <v>3411</v>
      </c>
      <c r="WC10" t="s">
        <v>3345</v>
      </c>
      <c r="WF10" t="s">
        <v>3346</v>
      </c>
      <c r="WG10" t="s">
        <v>3347</v>
      </c>
      <c r="WH10" t="s">
        <v>3348</v>
      </c>
      <c r="WI10" t="s">
        <v>3349</v>
      </c>
      <c r="WK10" t="s">
        <v>3350</v>
      </c>
      <c r="WL10" t="s">
        <v>3351</v>
      </c>
      <c r="WM10" t="s">
        <v>3352</v>
      </c>
      <c r="WN10" t="s">
        <v>3353</v>
      </c>
      <c r="WO10" t="s">
        <v>3354</v>
      </c>
      <c r="WP10" t="s">
        <v>3355</v>
      </c>
      <c r="WQ10" t="s">
        <v>3356</v>
      </c>
      <c r="WR10" t="s">
        <v>3357</v>
      </c>
      <c r="WS10" t="s">
        <v>3358</v>
      </c>
      <c r="WT10" t="s">
        <v>3359</v>
      </c>
      <c r="WU10" t="s">
        <v>3360</v>
      </c>
      <c r="WV10" t="s">
        <v>3361</v>
      </c>
      <c r="WW10" t="s">
        <v>3362</v>
      </c>
      <c r="WX10" t="s">
        <v>3363</v>
      </c>
      <c r="WY10" t="s">
        <v>3364</v>
      </c>
      <c r="WZ10" t="s">
        <v>3365</v>
      </c>
      <c r="XA10" t="s">
        <v>3366</v>
      </c>
      <c r="XC10" t="s">
        <v>3367</v>
      </c>
      <c r="XD10" t="s">
        <v>3368</v>
      </c>
      <c r="XE10" t="s">
        <v>3369</v>
      </c>
      <c r="XG10" t="s">
        <v>3370</v>
      </c>
      <c r="XH10" t="s">
        <v>3371</v>
      </c>
      <c r="XJ10" t="s">
        <v>3372</v>
      </c>
      <c r="XK10" t="s">
        <v>3373</v>
      </c>
      <c r="XM10" t="s">
        <v>3374</v>
      </c>
      <c r="XO10" t="s">
        <v>3375</v>
      </c>
      <c r="XP10" t="s">
        <v>3376</v>
      </c>
      <c r="XQ10" t="s">
        <v>3377</v>
      </c>
      <c r="XS10" t="s">
        <v>3378</v>
      </c>
      <c r="XT10" t="s">
        <v>3379</v>
      </c>
      <c r="XU10" t="s">
        <v>3380</v>
      </c>
      <c r="XV10" t="s">
        <v>3381</v>
      </c>
      <c r="XW10" t="s">
        <v>3382</v>
      </c>
      <c r="XY10" t="s">
        <v>3345</v>
      </c>
      <c r="YB10" t="s">
        <v>3346</v>
      </c>
      <c r="YC10" t="s">
        <v>3347</v>
      </c>
      <c r="YD10" t="s">
        <v>3348</v>
      </c>
      <c r="YE10" t="s">
        <v>3349</v>
      </c>
      <c r="YG10" t="s">
        <v>3350</v>
      </c>
      <c r="YH10" t="s">
        <v>3351</v>
      </c>
      <c r="YI10" t="s">
        <v>3352</v>
      </c>
      <c r="YJ10" t="s">
        <v>3353</v>
      </c>
      <c r="YK10" t="s">
        <v>3354</v>
      </c>
      <c r="YL10" t="s">
        <v>3355</v>
      </c>
      <c r="YM10" t="s">
        <v>3356</v>
      </c>
      <c r="YN10" t="s">
        <v>3357</v>
      </c>
      <c r="YO10" t="s">
        <v>3358</v>
      </c>
      <c r="YP10" t="s">
        <v>3359</v>
      </c>
      <c r="YQ10" t="s">
        <v>3360</v>
      </c>
      <c r="YR10" t="s">
        <v>3361</v>
      </c>
      <c r="YS10" t="s">
        <v>3362</v>
      </c>
      <c r="YT10" t="s">
        <v>3363</v>
      </c>
      <c r="YU10" t="s">
        <v>3364</v>
      </c>
      <c r="YV10" t="s">
        <v>3365</v>
      </c>
      <c r="YW10" t="s">
        <v>3366</v>
      </c>
      <c r="YY10" t="s">
        <v>3367</v>
      </c>
      <c r="YZ10" t="s">
        <v>3368</v>
      </c>
      <c r="ZA10" t="s">
        <v>3369</v>
      </c>
      <c r="ZC10" t="s">
        <v>3370</v>
      </c>
      <c r="ZD10" t="s">
        <v>3371</v>
      </c>
      <c r="ZF10" t="s">
        <v>3372</v>
      </c>
      <c r="ZG10" t="s">
        <v>3373</v>
      </c>
      <c r="ZI10" t="s">
        <v>3374</v>
      </c>
      <c r="ZK10" t="s">
        <v>3375</v>
      </c>
      <c r="ZL10" t="s">
        <v>3376</v>
      </c>
      <c r="ZM10" t="s">
        <v>3377</v>
      </c>
      <c r="ZO10" t="s">
        <v>3378</v>
      </c>
      <c r="ZP10" t="s">
        <v>3379</v>
      </c>
      <c r="ZQ10" t="s">
        <v>3380</v>
      </c>
      <c r="ZR10" t="s">
        <v>3381</v>
      </c>
      <c r="ZS10" t="s">
        <v>3382</v>
      </c>
      <c r="ZU10" t="s">
        <v>3333</v>
      </c>
      <c r="ZV10" t="s">
        <v>3412</v>
      </c>
      <c r="ZW10" t="s">
        <v>2880</v>
      </c>
      <c r="ZX10" t="s">
        <v>2785</v>
      </c>
      <c r="ZY10" t="s">
        <v>3040</v>
      </c>
      <c r="AAH10" t="s">
        <v>2690</v>
      </c>
      <c r="AAN10" t="s">
        <v>2690</v>
      </c>
      <c r="AAR10" t="s">
        <v>2690</v>
      </c>
      <c r="ABG10" t="s">
        <v>2691</v>
      </c>
      <c r="ABH10" s="134" t="s">
        <v>3229</v>
      </c>
      <c r="ABI10" t="s">
        <v>3107</v>
      </c>
      <c r="ABJ10" t="s">
        <v>2656</v>
      </c>
      <c r="ABK10" s="134" t="s">
        <v>2419</v>
      </c>
      <c r="ABL10" s="134" t="s">
        <v>601</v>
      </c>
      <c r="ABM10" s="134" t="s">
        <v>2416</v>
      </c>
      <c r="ABN10" t="s">
        <v>2656</v>
      </c>
      <c r="ABO10" t="s">
        <v>3388</v>
      </c>
      <c r="ABP10" s="134" t="s">
        <v>3225</v>
      </c>
      <c r="ABQ10" t="s">
        <v>3391</v>
      </c>
      <c r="ABR10" t="s">
        <v>3388</v>
      </c>
      <c r="ABS10" s="134" t="s">
        <v>2246</v>
      </c>
      <c r="ABT10" s="134" t="s">
        <v>601</v>
      </c>
      <c r="ABU10" t="s">
        <v>2169</v>
      </c>
      <c r="ABV10" s="134" t="s">
        <v>601</v>
      </c>
      <c r="ABW10" s="134" t="s">
        <v>601</v>
      </c>
      <c r="ABX10" s="134" t="s">
        <v>3225</v>
      </c>
      <c r="ABY10" s="134" t="s">
        <v>2416</v>
      </c>
      <c r="ABZ10" t="s">
        <v>2658</v>
      </c>
      <c r="ACA10" s="134" t="s">
        <v>3229</v>
      </c>
      <c r="ACB10" s="134" t="s">
        <v>2419</v>
      </c>
      <c r="ACC10" s="134" t="s">
        <v>2416</v>
      </c>
      <c r="ACD10" t="s">
        <v>3387</v>
      </c>
      <c r="ACE10" t="s">
        <v>3387</v>
      </c>
      <c r="ACF10" s="134" t="s">
        <v>2416</v>
      </c>
      <c r="ACG10" t="s">
        <v>3390</v>
      </c>
      <c r="ACH10" t="s">
        <v>3387</v>
      </c>
      <c r="ACI10" s="134" t="s">
        <v>3225</v>
      </c>
      <c r="ACJ10" s="134" t="s">
        <v>1580</v>
      </c>
      <c r="ACK10" s="134" t="s">
        <v>2416</v>
      </c>
      <c r="ACL10" s="134" t="s">
        <v>601</v>
      </c>
      <c r="ACM10" t="s">
        <v>2418</v>
      </c>
      <c r="ACN10" t="s">
        <v>2656</v>
      </c>
      <c r="ACO10" t="s">
        <v>3387</v>
      </c>
      <c r="ACP10" t="s">
        <v>2879</v>
      </c>
      <c r="ACQ10" t="s">
        <v>3284</v>
      </c>
      <c r="ACR10" s="134" t="s">
        <v>3229</v>
      </c>
      <c r="ACS10" s="134" t="s">
        <v>3229</v>
      </c>
      <c r="ACT10" t="s">
        <v>2656</v>
      </c>
      <c r="ACU10" s="134" t="s">
        <v>2246</v>
      </c>
      <c r="ACV10" t="s">
        <v>3106</v>
      </c>
      <c r="ACW10" s="134" t="s">
        <v>2416</v>
      </c>
      <c r="ACX10" s="134" t="s">
        <v>601</v>
      </c>
      <c r="ACY10" t="s">
        <v>2721</v>
      </c>
      <c r="ACZ10" t="s">
        <v>3389</v>
      </c>
      <c r="ADA10" t="s">
        <v>2422</v>
      </c>
      <c r="ADB10" s="134" t="s">
        <v>3229</v>
      </c>
      <c r="ADC10" t="s">
        <v>3107</v>
      </c>
      <c r="ADD10" t="s">
        <v>2656</v>
      </c>
      <c r="ADE10" s="134" t="s">
        <v>2419</v>
      </c>
      <c r="ADF10" s="134" t="s">
        <v>601</v>
      </c>
      <c r="ADG10" s="134" t="s">
        <v>2416</v>
      </c>
      <c r="ADH10" t="s">
        <v>2656</v>
      </c>
      <c r="ADI10" t="s">
        <v>3388</v>
      </c>
      <c r="ADJ10" s="134" t="s">
        <v>3225</v>
      </c>
      <c r="ADK10" t="s">
        <v>3391</v>
      </c>
      <c r="ADL10" t="s">
        <v>3388</v>
      </c>
      <c r="ADM10" s="134" t="s">
        <v>2246</v>
      </c>
      <c r="ADN10" s="134" t="s">
        <v>601</v>
      </c>
      <c r="ADO10" t="s">
        <v>2169</v>
      </c>
      <c r="ADP10" s="134" t="s">
        <v>601</v>
      </c>
      <c r="ADQ10" s="134" t="s">
        <v>601</v>
      </c>
      <c r="ADR10" s="134" t="s">
        <v>3225</v>
      </c>
      <c r="ADS10" s="134" t="s">
        <v>2416</v>
      </c>
      <c r="ADT10" t="s">
        <v>2658</v>
      </c>
      <c r="ADU10" s="134" t="s">
        <v>3229</v>
      </c>
      <c r="ADV10" s="134" t="s">
        <v>2419</v>
      </c>
      <c r="ADW10" s="134" t="s">
        <v>2416</v>
      </c>
      <c r="ADX10" t="s">
        <v>3387</v>
      </c>
      <c r="ADY10" t="s">
        <v>3387</v>
      </c>
      <c r="ADZ10" s="134" t="s">
        <v>2416</v>
      </c>
      <c r="AEA10" t="s">
        <v>3390</v>
      </c>
      <c r="AEB10" t="s">
        <v>3387</v>
      </c>
      <c r="AEC10" s="134" t="s">
        <v>3225</v>
      </c>
      <c r="AED10" s="134" t="s">
        <v>1580</v>
      </c>
      <c r="AEE10" s="134" t="s">
        <v>2416</v>
      </c>
      <c r="AEF10" s="134" t="s">
        <v>601</v>
      </c>
      <c r="AEG10" t="s">
        <v>2418</v>
      </c>
      <c r="AEH10" t="s">
        <v>2656</v>
      </c>
      <c r="AEI10" t="s">
        <v>3387</v>
      </c>
      <c r="AEJ10" t="s">
        <v>2879</v>
      </c>
      <c r="AEK10" t="s">
        <v>3284</v>
      </c>
      <c r="AEL10" s="134" t="s">
        <v>3229</v>
      </c>
      <c r="AEM10" s="134" t="s">
        <v>3229</v>
      </c>
      <c r="AEN10" t="s">
        <v>2656</v>
      </c>
      <c r="AEO10" s="134" t="s">
        <v>2246</v>
      </c>
      <c r="AEP10" t="s">
        <v>3106</v>
      </c>
      <c r="AEQ10" s="134" t="s">
        <v>2416</v>
      </c>
      <c r="AER10" s="134" t="s">
        <v>601</v>
      </c>
      <c r="AES10" t="s">
        <v>2721</v>
      </c>
      <c r="AET10" t="s">
        <v>2422</v>
      </c>
      <c r="AEU10" t="s">
        <v>2710</v>
      </c>
      <c r="AEV10" t="s">
        <v>3084</v>
      </c>
      <c r="AEW10" t="s">
        <v>2696</v>
      </c>
      <c r="AEX10" t="s">
        <v>2710</v>
      </c>
      <c r="AEY10" t="s">
        <v>3096</v>
      </c>
      <c r="AEZ10" t="s">
        <v>3254</v>
      </c>
      <c r="AFA10" t="s">
        <v>2696</v>
      </c>
      <c r="AFB10" t="s">
        <v>2710</v>
      </c>
      <c r="AFC10" t="s">
        <v>3254</v>
      </c>
      <c r="AFD10" s="134" t="s">
        <v>976</v>
      </c>
      <c r="AFE10" s="134" t="s">
        <v>976</v>
      </c>
      <c r="AFF10" s="134" t="s">
        <v>1580</v>
      </c>
      <c r="AFG10" s="134" t="s">
        <v>3413</v>
      </c>
      <c r="AFH10" s="134" t="s">
        <v>1580</v>
      </c>
      <c r="AFI10" s="134" t="s">
        <v>2419</v>
      </c>
      <c r="AFJ10" s="134" t="s">
        <v>2419</v>
      </c>
      <c r="AFK10" s="134" t="s">
        <v>976</v>
      </c>
      <c r="AFL10" s="134" t="s">
        <v>1580</v>
      </c>
      <c r="AFM10" s="134" t="s">
        <v>2419</v>
      </c>
      <c r="AFN10" t="s">
        <v>2218</v>
      </c>
      <c r="AFO10" t="s">
        <v>2218</v>
      </c>
      <c r="AFY10" t="s">
        <v>3392</v>
      </c>
      <c r="AGD10" t="s">
        <v>2218</v>
      </c>
      <c r="AGF10" t="s">
        <v>2710</v>
      </c>
      <c r="AGG10" s="134" t="s">
        <v>601</v>
      </c>
      <c r="AGL10" t="s">
        <v>2722</v>
      </c>
      <c r="AGM10" t="s">
        <v>3414</v>
      </c>
      <c r="AGO10" t="s">
        <v>2722</v>
      </c>
      <c r="AGR10" t="s">
        <v>3255</v>
      </c>
      <c r="AGS10" t="s">
        <v>3255</v>
      </c>
      <c r="AGT10" s="134" t="s">
        <v>2660</v>
      </c>
      <c r="AGU10" t="s">
        <v>3050</v>
      </c>
      <c r="AGV10" t="s">
        <v>3118</v>
      </c>
      <c r="AGW10" t="s">
        <v>2899</v>
      </c>
      <c r="AGX10" t="s">
        <v>3415</v>
      </c>
      <c r="AGZ10" t="s">
        <v>2770</v>
      </c>
      <c r="AHA10" t="s">
        <v>1254</v>
      </c>
      <c r="AHB10" t="s">
        <v>3087</v>
      </c>
      <c r="AHD10" t="s">
        <v>3118</v>
      </c>
      <c r="AHF10" t="s">
        <v>3052</v>
      </c>
      <c r="AHG10" t="s">
        <v>3345</v>
      </c>
      <c r="AHJ10" t="s">
        <v>3346</v>
      </c>
      <c r="AHK10" t="s">
        <v>3347</v>
      </c>
      <c r="AHL10" t="s">
        <v>3348</v>
      </c>
      <c r="AHM10" t="s">
        <v>3349</v>
      </c>
      <c r="AHO10" t="s">
        <v>3350</v>
      </c>
      <c r="AHP10" t="s">
        <v>3351</v>
      </c>
      <c r="AHQ10" t="s">
        <v>3352</v>
      </c>
      <c r="AHR10" t="s">
        <v>3353</v>
      </c>
      <c r="AHS10" t="s">
        <v>3354</v>
      </c>
      <c r="AHT10" t="s">
        <v>3355</v>
      </c>
      <c r="AHU10" t="s">
        <v>3356</v>
      </c>
      <c r="AHV10" t="s">
        <v>3357</v>
      </c>
      <c r="AHW10" t="s">
        <v>3358</v>
      </c>
      <c r="AHX10" t="s">
        <v>3359</v>
      </c>
      <c r="AHY10" t="s">
        <v>3360</v>
      </c>
      <c r="AHZ10" t="s">
        <v>3361</v>
      </c>
      <c r="AIA10" t="s">
        <v>3362</v>
      </c>
      <c r="AIB10" t="s">
        <v>3363</v>
      </c>
      <c r="AIC10" t="s">
        <v>3364</v>
      </c>
      <c r="AID10" t="s">
        <v>3365</v>
      </c>
      <c r="AIE10" t="s">
        <v>3366</v>
      </c>
      <c r="AIG10" t="s">
        <v>3367</v>
      </c>
      <c r="AIH10" t="s">
        <v>3368</v>
      </c>
      <c r="AII10" t="s">
        <v>3369</v>
      </c>
      <c r="AIK10" t="s">
        <v>3370</v>
      </c>
      <c r="AIL10" t="s">
        <v>3371</v>
      </c>
      <c r="AIN10" t="s">
        <v>3372</v>
      </c>
      <c r="AIO10" t="s">
        <v>3373</v>
      </c>
      <c r="AIQ10" t="s">
        <v>3374</v>
      </c>
      <c r="AIS10" t="s">
        <v>3375</v>
      </c>
      <c r="AIT10" t="s">
        <v>3376</v>
      </c>
      <c r="AIU10" t="s">
        <v>3377</v>
      </c>
      <c r="AIW10" t="s">
        <v>3378</v>
      </c>
      <c r="AIX10" t="s">
        <v>3379</v>
      </c>
      <c r="AIY10" t="s">
        <v>3380</v>
      </c>
      <c r="AIZ10" t="s">
        <v>3381</v>
      </c>
      <c r="AJA10" t="s">
        <v>3382</v>
      </c>
      <c r="AJC10" t="s">
        <v>3292</v>
      </c>
      <c r="AJD10" t="s">
        <v>2710</v>
      </c>
      <c r="AJE10" t="s">
        <v>3416</v>
      </c>
      <c r="AJI10" t="s">
        <v>3241</v>
      </c>
      <c r="AJK10" t="s">
        <v>2556</v>
      </c>
      <c r="AJL10" t="s">
        <v>2933</v>
      </c>
      <c r="AJM10" t="s">
        <v>3417</v>
      </c>
      <c r="AJO10" t="s">
        <v>2274</v>
      </c>
      <c r="AJP10" t="s">
        <v>3418</v>
      </c>
      <c r="AJQ10" t="s">
        <v>3419</v>
      </c>
      <c r="AJR10" t="s">
        <v>3419</v>
      </c>
      <c r="AJS10" t="s">
        <v>3420</v>
      </c>
      <c r="AJU10" t="s">
        <v>3421</v>
      </c>
      <c r="AJV10" t="s">
        <v>3421</v>
      </c>
      <c r="AJX10" t="s">
        <v>3422</v>
      </c>
      <c r="AJY10" t="s">
        <v>3423</v>
      </c>
      <c r="AJZ10" t="s">
        <v>3256</v>
      </c>
      <c r="AKA10" t="s">
        <v>1419</v>
      </c>
      <c r="AKB10" t="s">
        <v>3424</v>
      </c>
      <c r="AKC10" t="s">
        <v>3424</v>
      </c>
      <c r="AKD10" t="s">
        <v>3425</v>
      </c>
      <c r="AKG10" s="134" t="s">
        <v>235</v>
      </c>
      <c r="AKH10" s="134" t="s">
        <v>574</v>
      </c>
      <c r="AKI10" s="134" t="s">
        <v>574</v>
      </c>
      <c r="AKK10" t="s">
        <v>3345</v>
      </c>
      <c r="AKN10" t="s">
        <v>3346</v>
      </c>
      <c r="AKO10" t="s">
        <v>3347</v>
      </c>
      <c r="AKP10" t="s">
        <v>3348</v>
      </c>
      <c r="AKQ10" t="s">
        <v>3349</v>
      </c>
      <c r="AKS10" t="s">
        <v>3350</v>
      </c>
      <c r="AKT10" t="s">
        <v>3351</v>
      </c>
      <c r="AKU10" t="s">
        <v>3352</v>
      </c>
      <c r="AKV10" t="s">
        <v>3353</v>
      </c>
      <c r="AKW10" t="s">
        <v>3354</v>
      </c>
      <c r="AKX10" t="s">
        <v>3355</v>
      </c>
      <c r="AKY10" t="s">
        <v>3356</v>
      </c>
      <c r="AKZ10" t="s">
        <v>3357</v>
      </c>
      <c r="ALA10" t="s">
        <v>3358</v>
      </c>
      <c r="ALB10" t="s">
        <v>3359</v>
      </c>
      <c r="ALC10" t="s">
        <v>3360</v>
      </c>
      <c r="ALD10" t="s">
        <v>3361</v>
      </c>
      <c r="ALE10" t="s">
        <v>3362</v>
      </c>
      <c r="ALF10" t="s">
        <v>3363</v>
      </c>
      <c r="ALG10" t="s">
        <v>3364</v>
      </c>
      <c r="ALH10" t="s">
        <v>3365</v>
      </c>
      <c r="ALI10" t="s">
        <v>3366</v>
      </c>
      <c r="ALK10" t="s">
        <v>3367</v>
      </c>
      <c r="ALL10" t="s">
        <v>3368</v>
      </c>
      <c r="ALM10" t="s">
        <v>3369</v>
      </c>
      <c r="ALO10" t="s">
        <v>3370</v>
      </c>
      <c r="ALP10" t="s">
        <v>3371</v>
      </c>
      <c r="ALR10" t="s">
        <v>3372</v>
      </c>
      <c r="ALS10" t="s">
        <v>3373</v>
      </c>
      <c r="ALU10" t="s">
        <v>3374</v>
      </c>
      <c r="ALW10" t="s">
        <v>3375</v>
      </c>
      <c r="ALX10" t="s">
        <v>3376</v>
      </c>
      <c r="ALY10" t="s">
        <v>3377</v>
      </c>
      <c r="AMA10" t="s">
        <v>3378</v>
      </c>
      <c r="AMB10" t="s">
        <v>3379</v>
      </c>
      <c r="AMC10" t="s">
        <v>3380</v>
      </c>
      <c r="AMD10" t="s">
        <v>3381</v>
      </c>
      <c r="AME10" t="s">
        <v>3382</v>
      </c>
      <c r="AMG10" t="s">
        <v>3345</v>
      </c>
      <c r="AMJ10" t="s">
        <v>3346</v>
      </c>
      <c r="AMK10" t="s">
        <v>3347</v>
      </c>
      <c r="AML10" t="s">
        <v>3348</v>
      </c>
      <c r="AMM10" t="s">
        <v>3349</v>
      </c>
      <c r="AMO10" t="s">
        <v>3350</v>
      </c>
      <c r="AMP10" t="s">
        <v>3351</v>
      </c>
      <c r="AMQ10" t="s">
        <v>3352</v>
      </c>
      <c r="AMR10" t="s">
        <v>3353</v>
      </c>
      <c r="AMS10" t="s">
        <v>3354</v>
      </c>
      <c r="AMT10" t="s">
        <v>3355</v>
      </c>
      <c r="AMU10" t="s">
        <v>3356</v>
      </c>
      <c r="AMV10" t="s">
        <v>3357</v>
      </c>
      <c r="AMW10" t="s">
        <v>3358</v>
      </c>
      <c r="AMX10" t="s">
        <v>3359</v>
      </c>
      <c r="AMY10" t="s">
        <v>3360</v>
      </c>
      <c r="AMZ10" t="s">
        <v>3361</v>
      </c>
      <c r="ANA10" t="s">
        <v>3362</v>
      </c>
      <c r="ANB10" t="s">
        <v>3363</v>
      </c>
      <c r="ANC10" t="s">
        <v>3364</v>
      </c>
      <c r="AND10" t="s">
        <v>3365</v>
      </c>
      <c r="ANE10" t="s">
        <v>3366</v>
      </c>
      <c r="ANG10" t="s">
        <v>3367</v>
      </c>
      <c r="ANH10" t="s">
        <v>3368</v>
      </c>
      <c r="ANI10" t="s">
        <v>3369</v>
      </c>
      <c r="ANK10" t="s">
        <v>3370</v>
      </c>
      <c r="ANL10" t="s">
        <v>3371</v>
      </c>
      <c r="ANN10" t="s">
        <v>3372</v>
      </c>
      <c r="ANO10" t="s">
        <v>3373</v>
      </c>
      <c r="ANQ10" t="s">
        <v>3374</v>
      </c>
      <c r="ANS10" t="s">
        <v>3375</v>
      </c>
      <c r="ANT10" t="s">
        <v>3376</v>
      </c>
      <c r="ANU10" t="s">
        <v>3377</v>
      </c>
      <c r="ANW10" t="s">
        <v>3378</v>
      </c>
      <c r="ANX10" t="s">
        <v>3379</v>
      </c>
      <c r="ANY10" t="s">
        <v>3380</v>
      </c>
      <c r="ANZ10" t="s">
        <v>3381</v>
      </c>
      <c r="AOA10" t="s">
        <v>3382</v>
      </c>
      <c r="AOC10" t="s">
        <v>3426</v>
      </c>
      <c r="AOD10" t="s">
        <v>1929</v>
      </c>
      <c r="AOF10" t="s">
        <v>3118</v>
      </c>
      <c r="AOG10" t="s">
        <v>3345</v>
      </c>
      <c r="AOJ10" t="s">
        <v>3346</v>
      </c>
      <c r="AOK10" t="s">
        <v>3347</v>
      </c>
      <c r="AOL10" t="s">
        <v>3348</v>
      </c>
      <c r="AOM10" t="s">
        <v>3349</v>
      </c>
      <c r="AOO10" t="s">
        <v>3350</v>
      </c>
      <c r="AOP10" t="s">
        <v>3351</v>
      </c>
      <c r="AOQ10" t="s">
        <v>3352</v>
      </c>
      <c r="AOR10" t="s">
        <v>3353</v>
      </c>
      <c r="AOS10" t="s">
        <v>3354</v>
      </c>
      <c r="AOT10" t="s">
        <v>3355</v>
      </c>
      <c r="AOU10" t="s">
        <v>3356</v>
      </c>
      <c r="AOV10" t="s">
        <v>3357</v>
      </c>
      <c r="AOW10" t="s">
        <v>3358</v>
      </c>
      <c r="AOX10" t="s">
        <v>3359</v>
      </c>
      <c r="AOY10" t="s">
        <v>3360</v>
      </c>
      <c r="AOZ10" t="s">
        <v>3361</v>
      </c>
      <c r="APA10" t="s">
        <v>3362</v>
      </c>
      <c r="APB10" t="s">
        <v>3363</v>
      </c>
      <c r="APC10" t="s">
        <v>3364</v>
      </c>
      <c r="APD10" t="s">
        <v>3365</v>
      </c>
      <c r="APE10" t="s">
        <v>3366</v>
      </c>
      <c r="APG10" t="s">
        <v>3367</v>
      </c>
      <c r="APH10" t="s">
        <v>3368</v>
      </c>
      <c r="API10" t="s">
        <v>3369</v>
      </c>
      <c r="APK10" t="s">
        <v>3370</v>
      </c>
      <c r="APL10" t="s">
        <v>3371</v>
      </c>
      <c r="APN10" t="s">
        <v>3372</v>
      </c>
      <c r="APO10" t="s">
        <v>3373</v>
      </c>
      <c r="APQ10" t="s">
        <v>3374</v>
      </c>
      <c r="APS10" t="s">
        <v>3375</v>
      </c>
      <c r="APT10" t="s">
        <v>3376</v>
      </c>
      <c r="APU10" t="s">
        <v>3377</v>
      </c>
      <c r="APW10" t="s">
        <v>3378</v>
      </c>
      <c r="APX10" t="s">
        <v>3379</v>
      </c>
      <c r="APY10" t="s">
        <v>3380</v>
      </c>
      <c r="APZ10" t="s">
        <v>3381</v>
      </c>
      <c r="AQA10" t="s">
        <v>3382</v>
      </c>
      <c r="AQC10" t="s">
        <v>1349</v>
      </c>
      <c r="AQD10" t="s">
        <v>2732</v>
      </c>
      <c r="AQE10" t="s">
        <v>3427</v>
      </c>
      <c r="AQF10" t="s">
        <v>2946</v>
      </c>
      <c r="AQG10" t="s">
        <v>2756</v>
      </c>
      <c r="AQH10" t="s">
        <v>3428</v>
      </c>
      <c r="AQI10" t="s">
        <v>2157</v>
      </c>
      <c r="ASC10" t="s">
        <v>3387</v>
      </c>
      <c r="ASD10" t="s">
        <v>3284</v>
      </c>
      <c r="ASE10" t="s">
        <v>3387</v>
      </c>
      <c r="ASF10" t="s">
        <v>3107</v>
      </c>
      <c r="ASG10" t="s">
        <v>3106</v>
      </c>
      <c r="ASH10" t="s">
        <v>3107</v>
      </c>
      <c r="ASI10" s="134" t="s">
        <v>1580</v>
      </c>
      <c r="ASJ10" t="s">
        <v>3388</v>
      </c>
      <c r="ASK10" t="s">
        <v>2656</v>
      </c>
      <c r="ASL10" t="s">
        <v>3387</v>
      </c>
      <c r="ASM10" t="s">
        <v>3387</v>
      </c>
      <c r="ASN10" t="s">
        <v>3284</v>
      </c>
      <c r="ASO10" t="s">
        <v>3388</v>
      </c>
      <c r="ASP10" s="134" t="s">
        <v>3225</v>
      </c>
      <c r="ASQ10" s="134" t="s">
        <v>3225</v>
      </c>
      <c r="ASR10" s="134" t="s">
        <v>2416</v>
      </c>
      <c r="ASS10" t="s">
        <v>3284</v>
      </c>
      <c r="AST10" t="s">
        <v>3389</v>
      </c>
      <c r="ASU10" s="134" t="s">
        <v>2416</v>
      </c>
      <c r="ASV10" s="134" t="s">
        <v>2419</v>
      </c>
      <c r="ASW10" s="134" t="s">
        <v>2544</v>
      </c>
      <c r="ASX10" t="s">
        <v>3107</v>
      </c>
      <c r="ASZ10" s="134" t="s">
        <v>2416</v>
      </c>
      <c r="ATA10" s="134" t="s">
        <v>3225</v>
      </c>
      <c r="ATB10" s="134" t="s">
        <v>3429</v>
      </c>
      <c r="ATC10" s="134" t="s">
        <v>601</v>
      </c>
      <c r="ATD10" s="134" t="s">
        <v>2416</v>
      </c>
      <c r="ATE10" s="134" t="s">
        <v>2544</v>
      </c>
      <c r="ATG10" s="134" t="s">
        <v>2416</v>
      </c>
      <c r="ATH10" s="134" t="s">
        <v>2416</v>
      </c>
      <c r="ATI10" s="134" t="s">
        <v>601</v>
      </c>
      <c r="ATJ10" s="134" t="s">
        <v>2279</v>
      </c>
      <c r="ATL10" t="s">
        <v>3388</v>
      </c>
      <c r="ATM10" t="s">
        <v>2656</v>
      </c>
      <c r="ATN10" t="s">
        <v>3107</v>
      </c>
      <c r="ATO10" t="s">
        <v>2656</v>
      </c>
      <c r="ATP10" t="s">
        <v>2656</v>
      </c>
      <c r="ATQ10" t="s">
        <v>3106</v>
      </c>
      <c r="ATR10" t="s">
        <v>3106</v>
      </c>
      <c r="ATS10" t="s">
        <v>3430</v>
      </c>
      <c r="ATU10" t="s">
        <v>3431</v>
      </c>
      <c r="ATV10" s="134" t="s">
        <v>2416</v>
      </c>
      <c r="ATW10" t="s">
        <v>3107</v>
      </c>
      <c r="ATX10" t="s">
        <v>3106</v>
      </c>
      <c r="ATY10" t="s">
        <v>2656</v>
      </c>
      <c r="ATZ10" s="134" t="s">
        <v>2279</v>
      </c>
      <c r="AUA10" t="s">
        <v>2658</v>
      </c>
      <c r="AUC10" t="s">
        <v>3391</v>
      </c>
      <c r="AUD10" t="s">
        <v>3284</v>
      </c>
      <c r="AUE10" s="134" t="s">
        <v>2246</v>
      </c>
      <c r="AUF10" t="s">
        <v>2656</v>
      </c>
      <c r="AUG10" t="s">
        <v>2656</v>
      </c>
      <c r="AUH10" t="s">
        <v>2656</v>
      </c>
      <c r="AUI10" t="s">
        <v>2721</v>
      </c>
      <c r="AUJ10" t="s">
        <v>3388</v>
      </c>
      <c r="AUK10" s="134" t="s">
        <v>3225</v>
      </c>
      <c r="AUL10" t="s">
        <v>3390</v>
      </c>
      <c r="AUM10" t="s">
        <v>3284</v>
      </c>
      <c r="AUN10" t="s">
        <v>3284</v>
      </c>
      <c r="AUO10" t="s">
        <v>3107</v>
      </c>
      <c r="AUP10" t="s">
        <v>3106</v>
      </c>
      <c r="AUQ10" s="134" t="s">
        <v>3225</v>
      </c>
      <c r="AUS10" t="s">
        <v>3106</v>
      </c>
      <c r="AUT10" t="s">
        <v>3387</v>
      </c>
      <c r="AUU10" s="134" t="s">
        <v>3225</v>
      </c>
      <c r="AUV10" t="s">
        <v>3284</v>
      </c>
      <c r="AUW10" t="s">
        <v>3284</v>
      </c>
      <c r="AUX10" t="s">
        <v>3284</v>
      </c>
      <c r="AUY10" t="s">
        <v>3107</v>
      </c>
      <c r="AUZ10" t="s">
        <v>3387</v>
      </c>
      <c r="AVA10" t="s">
        <v>3107</v>
      </c>
      <c r="AVB10" t="s">
        <v>3106</v>
      </c>
      <c r="AVC10" s="134" t="s">
        <v>3225</v>
      </c>
      <c r="AVD10" t="s">
        <v>3107</v>
      </c>
      <c r="AVE10" s="134" t="s">
        <v>1580</v>
      </c>
      <c r="AVF10" t="s">
        <v>3388</v>
      </c>
      <c r="AVG10" t="s">
        <v>2656</v>
      </c>
      <c r="AVI10" t="s">
        <v>3387</v>
      </c>
      <c r="AVJ10" t="s">
        <v>3387</v>
      </c>
      <c r="AVK10" t="s">
        <v>3284</v>
      </c>
      <c r="AVL10" t="s">
        <v>3388</v>
      </c>
      <c r="AVM10" s="134" t="s">
        <v>3225</v>
      </c>
      <c r="AVN10" t="s">
        <v>3106</v>
      </c>
      <c r="AVO10" s="134" t="s">
        <v>3225</v>
      </c>
      <c r="AVP10" s="134" t="s">
        <v>2416</v>
      </c>
      <c r="AVQ10" t="s">
        <v>3284</v>
      </c>
      <c r="AVR10" s="134" t="s">
        <v>2416</v>
      </c>
      <c r="AVS10" s="134" t="s">
        <v>2419</v>
      </c>
      <c r="AVT10" s="134" t="s">
        <v>2544</v>
      </c>
      <c r="AVU10" t="s">
        <v>3107</v>
      </c>
      <c r="AVW10" s="134" t="s">
        <v>2416</v>
      </c>
      <c r="AVX10" t="s">
        <v>2656</v>
      </c>
      <c r="AVY10" s="134" t="s">
        <v>3225</v>
      </c>
      <c r="AVZ10" s="134" t="s">
        <v>3429</v>
      </c>
      <c r="AWA10" s="134" t="s">
        <v>601</v>
      </c>
      <c r="AWB10" s="134" t="s">
        <v>2416</v>
      </c>
      <c r="AWC10" s="134" t="s">
        <v>2544</v>
      </c>
      <c r="AWE10" s="134" t="s">
        <v>2416</v>
      </c>
      <c r="AWF10" s="134" t="s">
        <v>2416</v>
      </c>
      <c r="AWG10" s="134" t="s">
        <v>601</v>
      </c>
      <c r="AWH10" s="134" t="s">
        <v>2279</v>
      </c>
      <c r="AWJ10" t="s">
        <v>3388</v>
      </c>
      <c r="AWK10" t="s">
        <v>2656</v>
      </c>
      <c r="AWL10" t="s">
        <v>3107</v>
      </c>
      <c r="AWM10" t="s">
        <v>2656</v>
      </c>
      <c r="AWN10" t="s">
        <v>2656</v>
      </c>
      <c r="AWO10" t="s">
        <v>3106</v>
      </c>
      <c r="AWP10" t="s">
        <v>3106</v>
      </c>
      <c r="AWQ10" t="s">
        <v>3430</v>
      </c>
      <c r="AWS10" t="s">
        <v>3431</v>
      </c>
      <c r="AWT10" s="134" t="s">
        <v>2416</v>
      </c>
      <c r="AWU10" t="s">
        <v>3107</v>
      </c>
      <c r="AWV10" t="s">
        <v>3106</v>
      </c>
      <c r="AWW10" t="s">
        <v>2656</v>
      </c>
      <c r="AWX10" s="134" t="s">
        <v>2279</v>
      </c>
      <c r="AWY10" t="s">
        <v>2658</v>
      </c>
      <c r="AXA10" t="s">
        <v>3391</v>
      </c>
      <c r="AXB10" t="s">
        <v>3284</v>
      </c>
      <c r="AXC10" s="134" t="s">
        <v>2246</v>
      </c>
      <c r="AXD10" t="s">
        <v>2656</v>
      </c>
      <c r="AXE10" t="s">
        <v>2656</v>
      </c>
      <c r="AXF10" t="s">
        <v>2721</v>
      </c>
      <c r="AXG10" t="s">
        <v>3388</v>
      </c>
      <c r="AXH10" t="s">
        <v>3390</v>
      </c>
      <c r="AXI10" t="s">
        <v>3106</v>
      </c>
      <c r="AXK10" t="s">
        <v>3392</v>
      </c>
      <c r="AXL10" t="s">
        <v>2218</v>
      </c>
      <c r="AXM10" t="s">
        <v>2218</v>
      </c>
      <c r="AXO10" t="s">
        <v>2218</v>
      </c>
      <c r="AXS10" t="s">
        <v>3392</v>
      </c>
      <c r="AXU10" t="s">
        <v>2218</v>
      </c>
      <c r="AXX10" t="s">
        <v>2218</v>
      </c>
      <c r="AYA10" t="s">
        <v>2218</v>
      </c>
      <c r="AYE10" t="s">
        <v>2218</v>
      </c>
      <c r="AYF10" t="s">
        <v>2218</v>
      </c>
      <c r="AYI10" t="s">
        <v>2218</v>
      </c>
      <c r="AYJ10" t="s">
        <v>2218</v>
      </c>
      <c r="AYO10" t="s">
        <v>2218</v>
      </c>
      <c r="AYP10" t="s">
        <v>2218</v>
      </c>
      <c r="AYX10" t="s">
        <v>3392</v>
      </c>
      <c r="AYY10" t="s">
        <v>3392</v>
      </c>
      <c r="AYZ10" t="s">
        <v>3255</v>
      </c>
      <c r="AZF10" t="s">
        <v>2722</v>
      </c>
      <c r="AZR10" s="134" t="s">
        <v>601</v>
      </c>
      <c r="AZV10" s="134" t="s">
        <v>601</v>
      </c>
      <c r="AZX10" t="s">
        <v>3255</v>
      </c>
      <c r="BAK10" t="s">
        <v>3255</v>
      </c>
      <c r="BAL10" t="s">
        <v>3255</v>
      </c>
      <c r="BAO10" t="s">
        <v>2748</v>
      </c>
      <c r="BAQ10" t="s">
        <v>2985</v>
      </c>
      <c r="BAS10" t="s">
        <v>2947</v>
      </c>
      <c r="BAT10" t="s">
        <v>3432</v>
      </c>
      <c r="BAU10" t="s">
        <v>2770</v>
      </c>
      <c r="BAV10" t="s">
        <v>3312</v>
      </c>
      <c r="BAW10" t="s">
        <v>3433</v>
      </c>
      <c r="BAX10" t="s">
        <v>3118</v>
      </c>
      <c r="BAY10" t="s">
        <v>3345</v>
      </c>
      <c r="BBB10" t="s">
        <v>3346</v>
      </c>
      <c r="BBC10" t="s">
        <v>3347</v>
      </c>
      <c r="BBD10" t="s">
        <v>3348</v>
      </c>
      <c r="BBE10" t="s">
        <v>3349</v>
      </c>
      <c r="BBG10" t="s">
        <v>3350</v>
      </c>
      <c r="BBH10" t="s">
        <v>3351</v>
      </c>
      <c r="BBI10" t="s">
        <v>3352</v>
      </c>
      <c r="BBJ10" t="s">
        <v>3353</v>
      </c>
      <c r="BBK10" t="s">
        <v>3354</v>
      </c>
      <c r="BBL10" t="s">
        <v>3355</v>
      </c>
      <c r="BBM10" t="s">
        <v>3356</v>
      </c>
      <c r="BBN10" t="s">
        <v>3357</v>
      </c>
      <c r="BBO10" t="s">
        <v>3358</v>
      </c>
      <c r="BBP10" t="s">
        <v>3359</v>
      </c>
      <c r="BBQ10" t="s">
        <v>3360</v>
      </c>
      <c r="BBR10" t="s">
        <v>3361</v>
      </c>
      <c r="BBS10" t="s">
        <v>3362</v>
      </c>
      <c r="BBT10" t="s">
        <v>3363</v>
      </c>
      <c r="BBU10" t="s">
        <v>3364</v>
      </c>
      <c r="BBV10" t="s">
        <v>3365</v>
      </c>
      <c r="BBW10" t="s">
        <v>3366</v>
      </c>
      <c r="BBY10" t="s">
        <v>3367</v>
      </c>
      <c r="BBZ10" t="s">
        <v>3368</v>
      </c>
      <c r="BCA10" t="s">
        <v>3369</v>
      </c>
      <c r="BCC10" t="s">
        <v>3370</v>
      </c>
      <c r="BCD10" t="s">
        <v>3371</v>
      </c>
      <c r="BCF10" t="s">
        <v>3372</v>
      </c>
      <c r="BCG10" t="s">
        <v>3373</v>
      </c>
      <c r="BCI10" t="s">
        <v>3374</v>
      </c>
      <c r="BCK10" t="s">
        <v>3375</v>
      </c>
      <c r="BCL10" t="s">
        <v>3376</v>
      </c>
      <c r="BCM10" t="s">
        <v>3377</v>
      </c>
      <c r="BCO10" t="s">
        <v>3378</v>
      </c>
      <c r="BCP10" t="s">
        <v>3379</v>
      </c>
      <c r="BCQ10" t="s">
        <v>3380</v>
      </c>
      <c r="BCR10" t="s">
        <v>3381</v>
      </c>
      <c r="BCS10" t="s">
        <v>3382</v>
      </c>
      <c r="BCU10" t="s">
        <v>2742</v>
      </c>
      <c r="BCW10" t="s">
        <v>3096</v>
      </c>
      <c r="BCX10" t="s">
        <v>2565</v>
      </c>
      <c r="BCY10" t="s">
        <v>3434</v>
      </c>
      <c r="BDC10" t="s">
        <v>3435</v>
      </c>
      <c r="BDD10" t="s">
        <v>3436</v>
      </c>
      <c r="BDE10" t="s">
        <v>2880</v>
      </c>
      <c r="BDF10" t="s">
        <v>3437</v>
      </c>
      <c r="BDH10" t="s">
        <v>3307</v>
      </c>
      <c r="BDO10" t="s">
        <v>3438</v>
      </c>
      <c r="BDQ10" t="s">
        <v>2675</v>
      </c>
      <c r="BDR10" t="s">
        <v>3050</v>
      </c>
      <c r="BDT10" t="s">
        <v>3439</v>
      </c>
      <c r="BDU10" t="s">
        <v>3260</v>
      </c>
      <c r="BDV10" t="s">
        <v>3137</v>
      </c>
      <c r="BDW10" t="s">
        <v>3312</v>
      </c>
      <c r="BDX10" t="s">
        <v>3118</v>
      </c>
      <c r="BDY10" t="s">
        <v>3440</v>
      </c>
      <c r="BEA10" t="s">
        <v>3345</v>
      </c>
      <c r="BED10" t="s">
        <v>3346</v>
      </c>
      <c r="BEE10" t="s">
        <v>3347</v>
      </c>
      <c r="BEF10" t="s">
        <v>3348</v>
      </c>
      <c r="BEG10" t="s">
        <v>3349</v>
      </c>
      <c r="BEI10" t="s">
        <v>3350</v>
      </c>
      <c r="BEJ10" t="s">
        <v>3351</v>
      </c>
      <c r="BEK10" t="s">
        <v>3352</v>
      </c>
      <c r="BEL10" t="s">
        <v>3353</v>
      </c>
      <c r="BEM10" t="s">
        <v>3354</v>
      </c>
      <c r="BEN10" t="s">
        <v>3355</v>
      </c>
      <c r="BEO10" t="s">
        <v>3356</v>
      </c>
      <c r="BEP10" t="s">
        <v>3357</v>
      </c>
      <c r="BEQ10" t="s">
        <v>3358</v>
      </c>
      <c r="BER10" t="s">
        <v>3359</v>
      </c>
      <c r="BES10" t="s">
        <v>3360</v>
      </c>
      <c r="BET10" t="s">
        <v>3361</v>
      </c>
      <c r="BEU10" t="s">
        <v>3362</v>
      </c>
      <c r="BEV10" t="s">
        <v>3363</v>
      </c>
      <c r="BEW10" t="s">
        <v>3364</v>
      </c>
      <c r="BEX10" t="s">
        <v>3365</v>
      </c>
      <c r="BEY10" t="s">
        <v>3366</v>
      </c>
      <c r="BFA10" t="s">
        <v>3367</v>
      </c>
      <c r="BFB10" t="s">
        <v>3368</v>
      </c>
      <c r="BFC10" t="s">
        <v>3369</v>
      </c>
      <c r="BFE10" t="s">
        <v>3370</v>
      </c>
      <c r="BFF10" t="s">
        <v>3371</v>
      </c>
      <c r="BFH10" t="s">
        <v>3372</v>
      </c>
      <c r="BFI10" t="s">
        <v>3373</v>
      </c>
      <c r="BFK10" t="s">
        <v>3374</v>
      </c>
      <c r="BFM10" t="s">
        <v>3375</v>
      </c>
      <c r="BFN10" t="s">
        <v>3376</v>
      </c>
      <c r="BFO10" t="s">
        <v>3377</v>
      </c>
      <c r="BFQ10" t="s">
        <v>3378</v>
      </c>
      <c r="BFR10" t="s">
        <v>3379</v>
      </c>
      <c r="BFS10" t="s">
        <v>3380</v>
      </c>
      <c r="BFT10" t="s">
        <v>3381</v>
      </c>
      <c r="BFU10" t="s">
        <v>3382</v>
      </c>
      <c r="BFW10" t="s">
        <v>3441</v>
      </c>
      <c r="BFX10" t="s">
        <v>3442</v>
      </c>
      <c r="BFY10" t="s">
        <v>3443</v>
      </c>
      <c r="BGA10" t="s">
        <v>3400</v>
      </c>
      <c r="BGB10" t="s">
        <v>2987</v>
      </c>
      <c r="BGC10" t="s">
        <v>3444</v>
      </c>
      <c r="BGD10" t="s">
        <v>3280</v>
      </c>
      <c r="BGE10" t="s">
        <v>3445</v>
      </c>
      <c r="BGF10" t="s">
        <v>2739</v>
      </c>
      <c r="BGG10" t="s">
        <v>3446</v>
      </c>
      <c r="BGH10" t="s">
        <v>3447</v>
      </c>
      <c r="BGK10" t="s">
        <v>3333</v>
      </c>
      <c r="BGM10" t="s">
        <v>3333</v>
      </c>
      <c r="BGN10" t="s">
        <v>3333</v>
      </c>
      <c r="BGO10" t="s">
        <v>3333</v>
      </c>
      <c r="BGR10" t="s">
        <v>3448</v>
      </c>
      <c r="BGS10" t="s">
        <v>2524</v>
      </c>
      <c r="BGW10" t="s">
        <v>3449</v>
      </c>
      <c r="BGY10" t="s">
        <v>1655</v>
      </c>
      <c r="BIS10" t="s">
        <v>3387</v>
      </c>
      <c r="BIT10" t="s">
        <v>3284</v>
      </c>
      <c r="BIU10" t="s">
        <v>3387</v>
      </c>
      <c r="BIV10" t="s">
        <v>3107</v>
      </c>
      <c r="BIW10" t="s">
        <v>3106</v>
      </c>
      <c r="BIX10" t="s">
        <v>3107</v>
      </c>
      <c r="BIY10" s="134" t="s">
        <v>1580</v>
      </c>
      <c r="BIZ10" t="s">
        <v>3388</v>
      </c>
      <c r="BJA10" t="s">
        <v>2656</v>
      </c>
      <c r="BJB10" t="s">
        <v>3387</v>
      </c>
      <c r="BJC10" t="s">
        <v>3387</v>
      </c>
      <c r="BJD10" t="s">
        <v>3284</v>
      </c>
      <c r="BJE10" t="s">
        <v>3388</v>
      </c>
      <c r="BJF10" s="134" t="s">
        <v>3225</v>
      </c>
      <c r="BJG10" s="134" t="s">
        <v>3225</v>
      </c>
      <c r="BJH10" s="134" t="s">
        <v>2416</v>
      </c>
      <c r="BJI10" t="s">
        <v>3284</v>
      </c>
      <c r="BJJ10" t="s">
        <v>3389</v>
      </c>
      <c r="BJK10" s="134" t="s">
        <v>2416</v>
      </c>
      <c r="BJL10" s="134" t="s">
        <v>2419</v>
      </c>
      <c r="BJM10" s="134" t="s">
        <v>2544</v>
      </c>
      <c r="BJN10" t="s">
        <v>3107</v>
      </c>
      <c r="BJP10" s="134" t="s">
        <v>2416</v>
      </c>
      <c r="BJQ10" s="134" t="s">
        <v>3225</v>
      </c>
      <c r="BJR10" s="134" t="s">
        <v>3429</v>
      </c>
      <c r="BJS10" s="134" t="s">
        <v>601</v>
      </c>
      <c r="BJT10" s="134" t="s">
        <v>2416</v>
      </c>
      <c r="BJU10" s="134" t="s">
        <v>2544</v>
      </c>
      <c r="BJW10" s="134" t="s">
        <v>2416</v>
      </c>
      <c r="BJX10" s="134" t="s">
        <v>2416</v>
      </c>
      <c r="BJY10" s="134" t="s">
        <v>601</v>
      </c>
      <c r="BJZ10" s="134" t="s">
        <v>2279</v>
      </c>
      <c r="BKB10" t="s">
        <v>3388</v>
      </c>
      <c r="BKC10" t="s">
        <v>2656</v>
      </c>
      <c r="BKD10" t="s">
        <v>3107</v>
      </c>
      <c r="BKE10" t="s">
        <v>2656</v>
      </c>
      <c r="BKF10" t="s">
        <v>2656</v>
      </c>
      <c r="BKG10" t="s">
        <v>3106</v>
      </c>
      <c r="BKH10" t="s">
        <v>3106</v>
      </c>
      <c r="BKI10" t="s">
        <v>3430</v>
      </c>
      <c r="BKK10" t="s">
        <v>3431</v>
      </c>
      <c r="BKL10" s="134" t="s">
        <v>2416</v>
      </c>
      <c r="BKM10" t="s">
        <v>3107</v>
      </c>
      <c r="BKN10" t="s">
        <v>3106</v>
      </c>
      <c r="BKO10" t="s">
        <v>2656</v>
      </c>
      <c r="BKP10" s="134" t="s">
        <v>2279</v>
      </c>
      <c r="BKQ10" t="s">
        <v>2658</v>
      </c>
      <c r="BKS10" t="s">
        <v>3391</v>
      </c>
      <c r="BKT10" t="s">
        <v>3284</v>
      </c>
      <c r="BKU10" s="134" t="s">
        <v>2246</v>
      </c>
      <c r="BKV10" t="s">
        <v>2656</v>
      </c>
      <c r="BKW10" t="s">
        <v>2656</v>
      </c>
      <c r="BKX10" t="s">
        <v>2656</v>
      </c>
      <c r="BKY10" t="s">
        <v>2721</v>
      </c>
      <c r="BKZ10" t="s">
        <v>3388</v>
      </c>
      <c r="BLA10" s="134" t="s">
        <v>3225</v>
      </c>
      <c r="BLB10" t="s">
        <v>3390</v>
      </c>
      <c r="BLC10" t="s">
        <v>3284</v>
      </c>
      <c r="BLD10" t="s">
        <v>3284</v>
      </c>
      <c r="BLE10" t="s">
        <v>3107</v>
      </c>
      <c r="BLF10" t="s">
        <v>3106</v>
      </c>
      <c r="BLG10" s="134" t="s">
        <v>3225</v>
      </c>
      <c r="BLI10" t="s">
        <v>3106</v>
      </c>
      <c r="BLJ10" t="s">
        <v>3387</v>
      </c>
      <c r="BLK10" s="134" t="s">
        <v>3225</v>
      </c>
      <c r="BLL10" t="s">
        <v>3284</v>
      </c>
      <c r="BLM10" t="s">
        <v>3284</v>
      </c>
      <c r="BLN10" t="s">
        <v>3284</v>
      </c>
      <c r="BLO10" t="s">
        <v>3107</v>
      </c>
      <c r="BLP10" t="s">
        <v>3387</v>
      </c>
      <c r="BLQ10" t="s">
        <v>3107</v>
      </c>
      <c r="BLR10" t="s">
        <v>3106</v>
      </c>
      <c r="BLS10" s="134" t="s">
        <v>3225</v>
      </c>
      <c r="BLT10" t="s">
        <v>3107</v>
      </c>
      <c r="BLU10" s="134" t="s">
        <v>1580</v>
      </c>
      <c r="BLV10" t="s">
        <v>3388</v>
      </c>
      <c r="BLW10" t="s">
        <v>2656</v>
      </c>
      <c r="BLY10" t="s">
        <v>3387</v>
      </c>
      <c r="BLZ10" t="s">
        <v>3387</v>
      </c>
      <c r="BMA10" t="s">
        <v>3284</v>
      </c>
      <c r="BMB10" t="s">
        <v>3388</v>
      </c>
      <c r="BMC10" s="134" t="s">
        <v>3225</v>
      </c>
      <c r="BMD10" t="s">
        <v>3106</v>
      </c>
      <c r="BME10" s="134" t="s">
        <v>3225</v>
      </c>
      <c r="BMF10" s="134" t="s">
        <v>2416</v>
      </c>
      <c r="BMG10" t="s">
        <v>3284</v>
      </c>
      <c r="BMH10" s="134" t="s">
        <v>2416</v>
      </c>
      <c r="BMI10" s="134" t="s">
        <v>2419</v>
      </c>
      <c r="BMJ10" s="134" t="s">
        <v>2544</v>
      </c>
      <c r="BMK10" t="s">
        <v>3107</v>
      </c>
      <c r="BMM10" s="134" t="s">
        <v>2416</v>
      </c>
      <c r="BMN10" t="s">
        <v>2656</v>
      </c>
      <c r="BMO10" s="134" t="s">
        <v>3225</v>
      </c>
      <c r="BMP10" s="134" t="s">
        <v>3429</v>
      </c>
      <c r="BMQ10" s="134" t="s">
        <v>601</v>
      </c>
      <c r="BMR10" s="134" t="s">
        <v>2416</v>
      </c>
      <c r="BMS10" s="134" t="s">
        <v>2544</v>
      </c>
      <c r="BMU10" s="134" t="s">
        <v>2416</v>
      </c>
      <c r="BMV10" s="134" t="s">
        <v>2416</v>
      </c>
      <c r="BMW10" s="134" t="s">
        <v>601</v>
      </c>
      <c r="BMX10" s="134" t="s">
        <v>2279</v>
      </c>
      <c r="BMZ10" t="s">
        <v>3388</v>
      </c>
      <c r="BNA10" t="s">
        <v>2656</v>
      </c>
      <c r="BNB10" t="s">
        <v>3107</v>
      </c>
      <c r="BNC10" t="s">
        <v>2656</v>
      </c>
      <c r="BND10" t="s">
        <v>2656</v>
      </c>
      <c r="BNE10" t="s">
        <v>3106</v>
      </c>
      <c r="BNF10" t="s">
        <v>3106</v>
      </c>
      <c r="BNG10" t="s">
        <v>3430</v>
      </c>
      <c r="BNI10" t="s">
        <v>3431</v>
      </c>
      <c r="BNJ10" s="134" t="s">
        <v>2416</v>
      </c>
      <c r="BNK10" t="s">
        <v>3107</v>
      </c>
      <c r="BNL10" t="s">
        <v>3106</v>
      </c>
      <c r="BNM10" t="s">
        <v>2656</v>
      </c>
      <c r="BNN10" s="134" t="s">
        <v>2279</v>
      </c>
      <c r="BNO10" t="s">
        <v>2658</v>
      </c>
      <c r="BNQ10" t="s">
        <v>3391</v>
      </c>
      <c r="BNR10" t="s">
        <v>3284</v>
      </c>
      <c r="BNS10" s="134" t="s">
        <v>2246</v>
      </c>
      <c r="BNT10" t="s">
        <v>2656</v>
      </c>
      <c r="BNU10" t="s">
        <v>2656</v>
      </c>
      <c r="BNV10" t="s">
        <v>2721</v>
      </c>
      <c r="BNW10" t="s">
        <v>3388</v>
      </c>
      <c r="BNX10" t="s">
        <v>3390</v>
      </c>
      <c r="BNY10" t="s">
        <v>3106</v>
      </c>
      <c r="BOA10" t="s">
        <v>3392</v>
      </c>
      <c r="BOB10" t="s">
        <v>2218</v>
      </c>
      <c r="BOC10" t="s">
        <v>2218</v>
      </c>
      <c r="BOE10" t="s">
        <v>2218</v>
      </c>
      <c r="BOI10" t="s">
        <v>3392</v>
      </c>
      <c r="BOK10" t="s">
        <v>2218</v>
      </c>
      <c r="BON10" t="s">
        <v>2218</v>
      </c>
      <c r="BOQ10" t="s">
        <v>2218</v>
      </c>
      <c r="BOU10" t="s">
        <v>2218</v>
      </c>
      <c r="BOV10" t="s">
        <v>2218</v>
      </c>
      <c r="BOY10" t="s">
        <v>2218</v>
      </c>
      <c r="BOZ10" t="s">
        <v>2218</v>
      </c>
      <c r="BPE10" t="s">
        <v>2218</v>
      </c>
      <c r="BPF10" t="s">
        <v>2218</v>
      </c>
      <c r="BPN10" t="s">
        <v>3392</v>
      </c>
      <c r="BPO10" t="s">
        <v>3392</v>
      </c>
      <c r="BPP10" t="s">
        <v>3255</v>
      </c>
      <c r="BPV10" t="s">
        <v>2722</v>
      </c>
      <c r="BQH10" s="134" t="s">
        <v>601</v>
      </c>
      <c r="BQL10" s="134" t="s">
        <v>601</v>
      </c>
      <c r="BQN10" t="s">
        <v>3255</v>
      </c>
      <c r="BRA10" t="s">
        <v>3255</v>
      </c>
      <c r="BRB10" t="s">
        <v>3255</v>
      </c>
      <c r="BRE10" t="s">
        <v>2679</v>
      </c>
      <c r="BRG10" t="s">
        <v>3432</v>
      </c>
      <c r="BRH10" t="s">
        <v>3296</v>
      </c>
      <c r="BRI10" t="s">
        <v>1310</v>
      </c>
      <c r="BRJ10" t="s">
        <v>936</v>
      </c>
      <c r="BRK10" t="s">
        <v>3118</v>
      </c>
      <c r="BRL10" t="s">
        <v>3149</v>
      </c>
      <c r="BRN10" t="s">
        <v>3345</v>
      </c>
      <c r="BRQ10" t="s">
        <v>3346</v>
      </c>
      <c r="BRR10" t="s">
        <v>3347</v>
      </c>
      <c r="BRS10" t="s">
        <v>3348</v>
      </c>
      <c r="BRT10" t="s">
        <v>3349</v>
      </c>
      <c r="BRV10" t="s">
        <v>3350</v>
      </c>
      <c r="BRW10" t="s">
        <v>3351</v>
      </c>
      <c r="BRX10" t="s">
        <v>3352</v>
      </c>
      <c r="BRY10" t="s">
        <v>3353</v>
      </c>
      <c r="BRZ10" t="s">
        <v>3354</v>
      </c>
      <c r="BSA10" t="s">
        <v>3355</v>
      </c>
      <c r="BSB10" t="s">
        <v>3356</v>
      </c>
      <c r="BSC10" t="s">
        <v>3357</v>
      </c>
      <c r="BSD10" t="s">
        <v>3358</v>
      </c>
      <c r="BSE10" t="s">
        <v>3359</v>
      </c>
      <c r="BSF10" t="s">
        <v>3360</v>
      </c>
      <c r="BSG10" t="s">
        <v>3361</v>
      </c>
      <c r="BSH10" t="s">
        <v>3362</v>
      </c>
      <c r="BSI10" t="s">
        <v>3363</v>
      </c>
      <c r="BSJ10" t="s">
        <v>3364</v>
      </c>
      <c r="BSK10" t="s">
        <v>3365</v>
      </c>
      <c r="BSL10" t="s">
        <v>3366</v>
      </c>
      <c r="BSN10" t="s">
        <v>3367</v>
      </c>
      <c r="BSO10" t="s">
        <v>3368</v>
      </c>
      <c r="BSP10" t="s">
        <v>3369</v>
      </c>
      <c r="BSR10" t="s">
        <v>3370</v>
      </c>
      <c r="BSS10" t="s">
        <v>3371</v>
      </c>
      <c r="BSU10" t="s">
        <v>3372</v>
      </c>
      <c r="BSV10" t="s">
        <v>3373</v>
      </c>
      <c r="BSX10" t="s">
        <v>3374</v>
      </c>
      <c r="BSZ10" t="s">
        <v>3375</v>
      </c>
      <c r="BTA10" t="s">
        <v>3376</v>
      </c>
      <c r="BTB10" t="s">
        <v>3377</v>
      </c>
      <c r="BTD10" t="s">
        <v>3378</v>
      </c>
      <c r="BTE10" t="s">
        <v>3379</v>
      </c>
      <c r="BTF10" t="s">
        <v>3380</v>
      </c>
      <c r="BTG10" t="s">
        <v>3381</v>
      </c>
      <c r="BTH10" t="s">
        <v>3382</v>
      </c>
      <c r="BTJ10" t="s">
        <v>3450</v>
      </c>
      <c r="BTL10" t="s">
        <v>1349</v>
      </c>
      <c r="BTM10" t="s">
        <v>2880</v>
      </c>
      <c r="BTN10" t="s">
        <v>3113</v>
      </c>
      <c r="BVJ10" t="s">
        <v>3387</v>
      </c>
      <c r="BVK10" t="s">
        <v>3284</v>
      </c>
      <c r="BVL10" t="s">
        <v>3387</v>
      </c>
      <c r="BVM10" t="s">
        <v>3107</v>
      </c>
      <c r="BVN10" t="s">
        <v>3106</v>
      </c>
      <c r="BVO10" t="s">
        <v>3107</v>
      </c>
      <c r="BVP10" s="134" t="s">
        <v>1580</v>
      </c>
      <c r="BVQ10" t="s">
        <v>3388</v>
      </c>
      <c r="BVR10" t="s">
        <v>2656</v>
      </c>
      <c r="BVS10" t="s">
        <v>3387</v>
      </c>
      <c r="BVT10" t="s">
        <v>3387</v>
      </c>
      <c r="BVU10" t="s">
        <v>3284</v>
      </c>
      <c r="BVV10" t="s">
        <v>3388</v>
      </c>
      <c r="BVW10" s="134" t="s">
        <v>3225</v>
      </c>
      <c r="BVX10" s="134" t="s">
        <v>3225</v>
      </c>
      <c r="BVY10" s="134" t="s">
        <v>2416</v>
      </c>
      <c r="BVZ10" t="s">
        <v>3284</v>
      </c>
      <c r="BWA10" t="s">
        <v>3389</v>
      </c>
      <c r="BWB10" s="134" t="s">
        <v>2416</v>
      </c>
      <c r="BWC10" s="134" t="s">
        <v>2419</v>
      </c>
      <c r="BWD10" s="134" t="s">
        <v>2544</v>
      </c>
      <c r="BWE10" t="s">
        <v>3107</v>
      </c>
      <c r="BWG10" s="134" t="s">
        <v>2416</v>
      </c>
      <c r="BWH10" s="134" t="s">
        <v>3225</v>
      </c>
      <c r="BWI10" s="134" t="s">
        <v>3429</v>
      </c>
      <c r="BWJ10" s="134" t="s">
        <v>601</v>
      </c>
      <c r="BWK10" s="134" t="s">
        <v>2416</v>
      </c>
      <c r="BWL10" s="134" t="s">
        <v>2544</v>
      </c>
      <c r="BWN10" s="134" t="s">
        <v>2416</v>
      </c>
      <c r="BWO10" s="134" t="s">
        <v>2416</v>
      </c>
      <c r="BWP10" s="134" t="s">
        <v>601</v>
      </c>
      <c r="BWQ10" s="134" t="s">
        <v>2279</v>
      </c>
      <c r="BWS10" t="s">
        <v>3388</v>
      </c>
      <c r="BWT10" t="s">
        <v>2656</v>
      </c>
      <c r="BWU10" t="s">
        <v>3107</v>
      </c>
      <c r="BWV10" t="s">
        <v>2656</v>
      </c>
      <c r="BWW10" t="s">
        <v>2656</v>
      </c>
      <c r="BWX10" t="s">
        <v>3106</v>
      </c>
      <c r="BWY10" t="s">
        <v>3106</v>
      </c>
      <c r="BWZ10" t="s">
        <v>3430</v>
      </c>
      <c r="BXB10" t="s">
        <v>3431</v>
      </c>
      <c r="BXC10" s="134" t="s">
        <v>2416</v>
      </c>
      <c r="BXD10" t="s">
        <v>3107</v>
      </c>
      <c r="BXE10" t="s">
        <v>3106</v>
      </c>
      <c r="BXF10" t="s">
        <v>2656</v>
      </c>
      <c r="BXG10" s="134" t="s">
        <v>2279</v>
      </c>
      <c r="BXH10" t="s">
        <v>2658</v>
      </c>
      <c r="BXJ10" t="s">
        <v>3391</v>
      </c>
      <c r="BXK10" t="s">
        <v>3284</v>
      </c>
      <c r="BXL10" s="134" t="s">
        <v>2246</v>
      </c>
      <c r="BXM10" t="s">
        <v>2656</v>
      </c>
      <c r="BXN10" t="s">
        <v>2656</v>
      </c>
      <c r="BXO10" t="s">
        <v>2656</v>
      </c>
      <c r="BXP10" t="s">
        <v>2721</v>
      </c>
      <c r="BXQ10" t="s">
        <v>3388</v>
      </c>
      <c r="BXR10" s="134" t="s">
        <v>3225</v>
      </c>
      <c r="BXS10" t="s">
        <v>3390</v>
      </c>
      <c r="BXT10" t="s">
        <v>3284</v>
      </c>
      <c r="BXU10" t="s">
        <v>3284</v>
      </c>
      <c r="BXV10" t="s">
        <v>3107</v>
      </c>
      <c r="BXW10" t="s">
        <v>3106</v>
      </c>
      <c r="BXX10" s="134" t="s">
        <v>3225</v>
      </c>
      <c r="BXZ10" t="s">
        <v>3106</v>
      </c>
      <c r="BYA10" t="s">
        <v>3387</v>
      </c>
      <c r="BYB10" s="134" t="s">
        <v>3225</v>
      </c>
      <c r="BYC10" t="s">
        <v>3284</v>
      </c>
      <c r="BYD10" t="s">
        <v>3284</v>
      </c>
      <c r="BYE10" t="s">
        <v>3284</v>
      </c>
      <c r="BYF10" t="s">
        <v>3107</v>
      </c>
      <c r="BYG10" t="s">
        <v>3387</v>
      </c>
      <c r="BYH10" t="s">
        <v>3107</v>
      </c>
      <c r="BYI10" t="s">
        <v>3106</v>
      </c>
      <c r="BYJ10" s="134" t="s">
        <v>3225</v>
      </c>
      <c r="BYK10" t="s">
        <v>3107</v>
      </c>
      <c r="BYL10" s="134" t="s">
        <v>1580</v>
      </c>
      <c r="BYM10" t="s">
        <v>3388</v>
      </c>
      <c r="BYN10" t="s">
        <v>2656</v>
      </c>
      <c r="BYP10" t="s">
        <v>3387</v>
      </c>
      <c r="BYQ10" t="s">
        <v>3387</v>
      </c>
      <c r="BYR10" t="s">
        <v>3284</v>
      </c>
      <c r="BYS10" t="s">
        <v>3388</v>
      </c>
      <c r="BYT10" s="134" t="s">
        <v>3225</v>
      </c>
      <c r="BYU10" t="s">
        <v>3106</v>
      </c>
      <c r="BYV10" s="134" t="s">
        <v>3225</v>
      </c>
      <c r="BYW10" s="134" t="s">
        <v>2416</v>
      </c>
      <c r="BYX10" t="s">
        <v>3284</v>
      </c>
      <c r="BYY10" s="134" t="s">
        <v>2416</v>
      </c>
      <c r="BYZ10" s="134" t="s">
        <v>2419</v>
      </c>
      <c r="BZA10" s="134" t="s">
        <v>2544</v>
      </c>
      <c r="BZB10" t="s">
        <v>3107</v>
      </c>
      <c r="BZD10" s="134" t="s">
        <v>2416</v>
      </c>
      <c r="BZE10" t="s">
        <v>2656</v>
      </c>
      <c r="BZF10" s="134" t="s">
        <v>3225</v>
      </c>
      <c r="BZG10" s="134" t="s">
        <v>3429</v>
      </c>
      <c r="BZH10" s="134" t="s">
        <v>601</v>
      </c>
      <c r="BZI10" s="134" t="s">
        <v>2416</v>
      </c>
      <c r="BZJ10" s="134" t="s">
        <v>2544</v>
      </c>
      <c r="BZL10" s="134" t="s">
        <v>2416</v>
      </c>
      <c r="BZM10" s="134" t="s">
        <v>2416</v>
      </c>
      <c r="BZN10" s="134" t="s">
        <v>601</v>
      </c>
      <c r="BZO10" s="134" t="s">
        <v>2279</v>
      </c>
      <c r="BZQ10" t="s">
        <v>3388</v>
      </c>
      <c r="BZR10" t="s">
        <v>2656</v>
      </c>
      <c r="BZS10" t="s">
        <v>3107</v>
      </c>
      <c r="BZT10" t="s">
        <v>2656</v>
      </c>
      <c r="BZU10" t="s">
        <v>2656</v>
      </c>
      <c r="BZV10" t="s">
        <v>3106</v>
      </c>
      <c r="BZW10" t="s">
        <v>3106</v>
      </c>
      <c r="BZX10" t="s">
        <v>3430</v>
      </c>
      <c r="BZZ10" t="s">
        <v>3431</v>
      </c>
      <c r="CAA10" s="134" t="s">
        <v>2416</v>
      </c>
      <c r="CAB10" t="s">
        <v>3107</v>
      </c>
      <c r="CAC10" t="s">
        <v>3106</v>
      </c>
      <c r="CAD10" t="s">
        <v>2656</v>
      </c>
      <c r="CAE10" s="134" t="s">
        <v>2279</v>
      </c>
      <c r="CAF10" t="s">
        <v>2658</v>
      </c>
      <c r="CAH10" t="s">
        <v>3391</v>
      </c>
      <c r="CAI10" t="s">
        <v>3284</v>
      </c>
      <c r="CAJ10" s="134" t="s">
        <v>2246</v>
      </c>
      <c r="CAK10" t="s">
        <v>2656</v>
      </c>
      <c r="CAL10" t="s">
        <v>2656</v>
      </c>
      <c r="CAM10" t="s">
        <v>2721</v>
      </c>
      <c r="CAN10" t="s">
        <v>3388</v>
      </c>
      <c r="CAO10" t="s">
        <v>3390</v>
      </c>
      <c r="CAP10" t="s">
        <v>3106</v>
      </c>
      <c r="CAR10" t="s">
        <v>3392</v>
      </c>
      <c r="CAS10" t="s">
        <v>2218</v>
      </c>
      <c r="CAT10" t="s">
        <v>2218</v>
      </c>
      <c r="CAV10" t="s">
        <v>2218</v>
      </c>
      <c r="CAZ10" t="s">
        <v>3392</v>
      </c>
      <c r="CBB10" t="s">
        <v>2218</v>
      </c>
      <c r="CBE10" t="s">
        <v>2218</v>
      </c>
      <c r="CBH10" t="s">
        <v>2218</v>
      </c>
      <c r="CBL10" t="s">
        <v>2218</v>
      </c>
      <c r="CBM10" t="s">
        <v>2218</v>
      </c>
      <c r="CBP10" t="s">
        <v>2218</v>
      </c>
      <c r="CBQ10" t="s">
        <v>2218</v>
      </c>
      <c r="CBV10" t="s">
        <v>2218</v>
      </c>
      <c r="CBW10" t="s">
        <v>2218</v>
      </c>
      <c r="CCE10" t="s">
        <v>3392</v>
      </c>
      <c r="CCF10" t="s">
        <v>3392</v>
      </c>
      <c r="CCG10" t="s">
        <v>3255</v>
      </c>
      <c r="CCM10" t="s">
        <v>2722</v>
      </c>
      <c r="CCY10" s="134" t="s">
        <v>601</v>
      </c>
      <c r="CDC10" s="134" t="s">
        <v>601</v>
      </c>
      <c r="CDE10" t="s">
        <v>3255</v>
      </c>
      <c r="CDR10" t="s">
        <v>3255</v>
      </c>
      <c r="CDS10" t="s">
        <v>3255</v>
      </c>
      <c r="CDV10" t="s">
        <v>3050</v>
      </c>
      <c r="CDY10" t="s">
        <v>3451</v>
      </c>
      <c r="CEA10" t="s">
        <v>3290</v>
      </c>
      <c r="CEB10" t="s">
        <v>3345</v>
      </c>
      <c r="CEE10" t="s">
        <v>3346</v>
      </c>
      <c r="CEF10" t="s">
        <v>3347</v>
      </c>
      <c r="CEG10" t="s">
        <v>3348</v>
      </c>
      <c r="CEH10" t="s">
        <v>3349</v>
      </c>
      <c r="CEJ10" t="s">
        <v>3350</v>
      </c>
      <c r="CEK10" t="s">
        <v>3351</v>
      </c>
      <c r="CEL10" t="s">
        <v>3352</v>
      </c>
      <c r="CEM10" t="s">
        <v>3353</v>
      </c>
      <c r="CEN10" t="s">
        <v>3354</v>
      </c>
      <c r="CEO10" t="s">
        <v>3355</v>
      </c>
      <c r="CEP10" t="s">
        <v>3356</v>
      </c>
      <c r="CEQ10" t="s">
        <v>3357</v>
      </c>
      <c r="CER10" t="s">
        <v>3358</v>
      </c>
      <c r="CES10" t="s">
        <v>3359</v>
      </c>
      <c r="CET10" t="s">
        <v>3360</v>
      </c>
      <c r="CEU10" t="s">
        <v>3361</v>
      </c>
      <c r="CEV10" t="s">
        <v>3362</v>
      </c>
      <c r="CEW10" t="s">
        <v>3363</v>
      </c>
      <c r="CEX10" t="s">
        <v>3364</v>
      </c>
      <c r="CEY10" t="s">
        <v>3365</v>
      </c>
      <c r="CEZ10" t="s">
        <v>3366</v>
      </c>
      <c r="CFB10" t="s">
        <v>3367</v>
      </c>
      <c r="CFC10" t="s">
        <v>3368</v>
      </c>
      <c r="CFD10" t="s">
        <v>3369</v>
      </c>
      <c r="CFF10" t="s">
        <v>3370</v>
      </c>
      <c r="CFG10" t="s">
        <v>3371</v>
      </c>
      <c r="CFI10" t="s">
        <v>3372</v>
      </c>
      <c r="CFJ10" t="s">
        <v>3373</v>
      </c>
      <c r="CFL10" t="s">
        <v>3374</v>
      </c>
      <c r="CFN10" t="s">
        <v>3375</v>
      </c>
      <c r="CFO10" t="s">
        <v>3376</v>
      </c>
      <c r="CFP10" t="s">
        <v>3377</v>
      </c>
      <c r="CFR10" t="s">
        <v>3378</v>
      </c>
      <c r="CFS10" t="s">
        <v>3379</v>
      </c>
      <c r="CFT10" t="s">
        <v>3380</v>
      </c>
      <c r="CFU10" t="s">
        <v>3381</v>
      </c>
      <c r="CFV10" t="s">
        <v>3382</v>
      </c>
      <c r="CFX10" t="s">
        <v>3434</v>
      </c>
      <c r="CFZ10" t="s">
        <v>3064</v>
      </c>
      <c r="CGA10" t="s">
        <v>3452</v>
      </c>
      <c r="CGB10" t="s">
        <v>2271</v>
      </c>
      <c r="CGD10" t="s">
        <v>3453</v>
      </c>
      <c r="CGG10" t="s">
        <v>2764</v>
      </c>
      <c r="CGJ10" t="s">
        <v>2764</v>
      </c>
      <c r="CGP10" t="s">
        <v>2952</v>
      </c>
      <c r="CGS10" t="s">
        <v>2952</v>
      </c>
      <c r="CGV10" t="s">
        <v>2764</v>
      </c>
      <c r="CGX10" t="s">
        <v>2764</v>
      </c>
      <c r="CGZ10" t="s">
        <v>2764</v>
      </c>
      <c r="CHA10" t="s">
        <v>2952</v>
      </c>
      <c r="CHB10" t="s">
        <v>2952</v>
      </c>
      <c r="CHE10" t="s">
        <v>2952</v>
      </c>
      <c r="CHF10" t="s">
        <v>2764</v>
      </c>
      <c r="CHQ10" t="s">
        <v>2952</v>
      </c>
      <c r="CHU10" t="s">
        <v>2764</v>
      </c>
      <c r="CHV10" t="s">
        <v>3390</v>
      </c>
      <c r="CHW10" s="134" t="s">
        <v>2416</v>
      </c>
      <c r="CHX10" s="134" t="s">
        <v>3225</v>
      </c>
      <c r="CHY10" t="s">
        <v>3387</v>
      </c>
      <c r="CHZ10" t="s">
        <v>3389</v>
      </c>
      <c r="CIA10" s="134" t="s">
        <v>2416</v>
      </c>
      <c r="CIB10" t="s">
        <v>2656</v>
      </c>
      <c r="CIC10" s="134" t="s">
        <v>601</v>
      </c>
      <c r="CID10" s="134" t="s">
        <v>2279</v>
      </c>
      <c r="CIE10" s="134" t="s">
        <v>2544</v>
      </c>
      <c r="CIF10" s="134" t="s">
        <v>1580</v>
      </c>
      <c r="CIG10" s="134" t="s">
        <v>3225</v>
      </c>
      <c r="CIH10" t="s">
        <v>3284</v>
      </c>
      <c r="CII10" s="134" t="s">
        <v>3225</v>
      </c>
      <c r="CIJ10" t="s">
        <v>2721</v>
      </c>
      <c r="CIK10" s="134" t="s">
        <v>2279</v>
      </c>
      <c r="CIL10" s="134" t="s">
        <v>2416</v>
      </c>
      <c r="CIM10" s="134" t="s">
        <v>601</v>
      </c>
      <c r="CIN10" s="134" t="s">
        <v>601</v>
      </c>
      <c r="CIO10" t="s">
        <v>3106</v>
      </c>
      <c r="CIP10" t="s">
        <v>2656</v>
      </c>
      <c r="CIQ10" s="134" t="s">
        <v>2246</v>
      </c>
      <c r="CIR10" s="134" t="s">
        <v>2544</v>
      </c>
      <c r="CIS10" s="134" t="s">
        <v>2416</v>
      </c>
      <c r="CIT10" s="134" t="s">
        <v>3429</v>
      </c>
      <c r="CIU10" t="s">
        <v>2656</v>
      </c>
      <c r="CIV10" t="s">
        <v>3388</v>
      </c>
      <c r="CIW10" t="s">
        <v>3387</v>
      </c>
      <c r="CIX10" t="s">
        <v>3388</v>
      </c>
      <c r="CIY10" t="s">
        <v>3388</v>
      </c>
      <c r="CIZ10" t="s">
        <v>3388</v>
      </c>
      <c r="CJA10" t="s">
        <v>3387</v>
      </c>
      <c r="CJB10" s="134" t="s">
        <v>2416</v>
      </c>
      <c r="CJD10" t="s">
        <v>2658</v>
      </c>
      <c r="CJE10" t="s">
        <v>3387</v>
      </c>
      <c r="CJF10" t="s">
        <v>3107</v>
      </c>
      <c r="CJG10" t="s">
        <v>3391</v>
      </c>
      <c r="CJH10" t="s">
        <v>2422</v>
      </c>
      <c r="CJI10" t="s">
        <v>3390</v>
      </c>
      <c r="CJJ10" s="134" t="s">
        <v>2416</v>
      </c>
      <c r="CJK10" t="s">
        <v>3387</v>
      </c>
      <c r="CJL10" s="134" t="s">
        <v>2416</v>
      </c>
      <c r="CJM10" t="s">
        <v>2656</v>
      </c>
      <c r="CJN10" s="134" t="s">
        <v>601</v>
      </c>
      <c r="CJO10" s="134" t="s">
        <v>2279</v>
      </c>
      <c r="CJP10" s="134" t="s">
        <v>2544</v>
      </c>
      <c r="CJQ10" s="134" t="s">
        <v>1580</v>
      </c>
      <c r="CJR10" s="134" t="s">
        <v>3225</v>
      </c>
      <c r="CJS10" t="s">
        <v>3284</v>
      </c>
      <c r="CJT10" s="134" t="s">
        <v>3225</v>
      </c>
      <c r="CJU10" t="s">
        <v>2721</v>
      </c>
      <c r="CJV10" s="134" t="s">
        <v>2279</v>
      </c>
      <c r="CJW10" s="134" t="s">
        <v>2416</v>
      </c>
      <c r="CJX10" s="134" t="s">
        <v>601</v>
      </c>
      <c r="CJY10" s="134" t="s">
        <v>601</v>
      </c>
      <c r="CJZ10" t="s">
        <v>3106</v>
      </c>
      <c r="CKA10" t="s">
        <v>2656</v>
      </c>
      <c r="CKB10" s="134" t="s">
        <v>2246</v>
      </c>
      <c r="CKC10" s="134" t="s">
        <v>2544</v>
      </c>
      <c r="CKD10" s="134" t="s">
        <v>2416</v>
      </c>
      <c r="CKE10" s="134" t="s">
        <v>3429</v>
      </c>
      <c r="CKF10" t="s">
        <v>2656</v>
      </c>
      <c r="CKG10" t="s">
        <v>3388</v>
      </c>
      <c r="CKH10" t="s">
        <v>3387</v>
      </c>
      <c r="CKI10" t="s">
        <v>3388</v>
      </c>
      <c r="CKJ10" t="s">
        <v>3388</v>
      </c>
      <c r="CKK10" t="s">
        <v>3388</v>
      </c>
      <c r="CKL10" t="s">
        <v>3387</v>
      </c>
      <c r="CKM10" s="134" t="s">
        <v>2416</v>
      </c>
      <c r="CKO10" t="s">
        <v>2658</v>
      </c>
      <c r="CKP10" t="s">
        <v>3387</v>
      </c>
      <c r="CKQ10" t="s">
        <v>3107</v>
      </c>
      <c r="CKR10" t="s">
        <v>3391</v>
      </c>
      <c r="CKS10" s="134" t="s">
        <v>3225</v>
      </c>
      <c r="CKT10" t="s">
        <v>2422</v>
      </c>
      <c r="CKU10" s="134" t="s">
        <v>765</v>
      </c>
      <c r="CKV10" s="134" t="s">
        <v>765</v>
      </c>
      <c r="CKW10" s="134" t="s">
        <v>765</v>
      </c>
      <c r="CKX10" s="134" t="s">
        <v>2766</v>
      </c>
      <c r="CKY10" s="134" t="s">
        <v>1133</v>
      </c>
      <c r="CKZ10" t="s">
        <v>3454</v>
      </c>
      <c r="CLA10" s="134" t="s">
        <v>2419</v>
      </c>
      <c r="CLB10" s="134" t="s">
        <v>2766</v>
      </c>
      <c r="CLC10" s="134" t="s">
        <v>2766</v>
      </c>
      <c r="CLD10" s="134" t="s">
        <v>2419</v>
      </c>
      <c r="CLG10" t="s">
        <v>2218</v>
      </c>
      <c r="CLK10" t="s">
        <v>3455</v>
      </c>
      <c r="CLL10" t="s">
        <v>2218</v>
      </c>
      <c r="CLP10" t="s">
        <v>2218</v>
      </c>
      <c r="CLR10" t="s">
        <v>3455</v>
      </c>
      <c r="CLT10" t="s">
        <v>3392</v>
      </c>
      <c r="CLU10" t="s">
        <v>2218</v>
      </c>
      <c r="CMA10" t="s">
        <v>2218</v>
      </c>
      <c r="CMB10" t="s">
        <v>3455</v>
      </c>
      <c r="CMG10" t="s">
        <v>2218</v>
      </c>
      <c r="CMH10" t="s">
        <v>3392</v>
      </c>
      <c r="CMK10" t="s">
        <v>3455</v>
      </c>
      <c r="CML10" t="s">
        <v>2218</v>
      </c>
      <c r="CMN10" t="s">
        <v>2218</v>
      </c>
      <c r="CMP10" t="s">
        <v>3392</v>
      </c>
      <c r="CMQ10" t="s">
        <v>3392</v>
      </c>
      <c r="CMR10" t="s">
        <v>2710</v>
      </c>
      <c r="CMV10" t="s">
        <v>2722</v>
      </c>
      <c r="CMW10" t="s">
        <v>3255</v>
      </c>
      <c r="CMX10" s="134" t="s">
        <v>601</v>
      </c>
      <c r="CMY10" t="s">
        <v>3255</v>
      </c>
      <c r="CNH10" s="134" t="s">
        <v>601</v>
      </c>
      <c r="CNJ10" t="s">
        <v>2722</v>
      </c>
      <c r="CNN10" t="s">
        <v>3255</v>
      </c>
      <c r="CNO10" t="s">
        <v>3255</v>
      </c>
      <c r="CNR10" s="134" t="s">
        <v>2660</v>
      </c>
      <c r="CNS10" t="s">
        <v>2868</v>
      </c>
      <c r="CNU10" t="s">
        <v>3118</v>
      </c>
      <c r="CNV10" t="s">
        <v>2424</v>
      </c>
      <c r="CNX10" t="s">
        <v>3456</v>
      </c>
      <c r="CNY10" t="s">
        <v>3457</v>
      </c>
      <c r="CNZ10" t="s">
        <v>1254</v>
      </c>
      <c r="COB10" t="s">
        <v>3458</v>
      </c>
      <c r="COC10" t="s">
        <v>3306</v>
      </c>
      <c r="COD10" t="s">
        <v>3459</v>
      </c>
      <c r="COG10" t="s">
        <v>3460</v>
      </c>
      <c r="COH10" t="s">
        <v>3345</v>
      </c>
      <c r="COK10" t="s">
        <v>3346</v>
      </c>
      <c r="COL10" t="s">
        <v>3347</v>
      </c>
      <c r="COM10" t="s">
        <v>3348</v>
      </c>
      <c r="CON10" t="s">
        <v>3349</v>
      </c>
      <c r="COP10" t="s">
        <v>3350</v>
      </c>
      <c r="COQ10" t="s">
        <v>3351</v>
      </c>
      <c r="COR10" t="s">
        <v>3352</v>
      </c>
      <c r="COS10" t="s">
        <v>3353</v>
      </c>
      <c r="COT10" t="s">
        <v>3354</v>
      </c>
      <c r="COU10" t="s">
        <v>3355</v>
      </c>
      <c r="COV10" t="s">
        <v>3356</v>
      </c>
      <c r="COW10" t="s">
        <v>3357</v>
      </c>
      <c r="COX10" t="s">
        <v>3358</v>
      </c>
      <c r="COY10" t="s">
        <v>3359</v>
      </c>
      <c r="COZ10" t="s">
        <v>3360</v>
      </c>
      <c r="CPA10" t="s">
        <v>3361</v>
      </c>
      <c r="CPB10" t="s">
        <v>3362</v>
      </c>
      <c r="CPC10" t="s">
        <v>3363</v>
      </c>
      <c r="CPD10" t="s">
        <v>3364</v>
      </c>
      <c r="CPE10" t="s">
        <v>3365</v>
      </c>
      <c r="CPF10" t="s">
        <v>3366</v>
      </c>
      <c r="CPH10" t="s">
        <v>3367</v>
      </c>
      <c r="CPI10" t="s">
        <v>3368</v>
      </c>
      <c r="CPJ10" t="s">
        <v>3369</v>
      </c>
      <c r="CPL10" t="s">
        <v>3370</v>
      </c>
      <c r="CPM10" t="s">
        <v>3371</v>
      </c>
      <c r="CPO10" t="s">
        <v>3372</v>
      </c>
      <c r="CPP10" t="s">
        <v>3373</v>
      </c>
      <c r="CPR10" t="s">
        <v>3374</v>
      </c>
      <c r="CPT10" t="s">
        <v>3375</v>
      </c>
      <c r="CPU10" t="s">
        <v>3376</v>
      </c>
      <c r="CPV10" t="s">
        <v>3377</v>
      </c>
      <c r="CPX10" t="s">
        <v>3378</v>
      </c>
      <c r="CPY10" t="s">
        <v>3379</v>
      </c>
      <c r="CPZ10" t="s">
        <v>3380</v>
      </c>
      <c r="CQA10" t="s">
        <v>3381</v>
      </c>
      <c r="CQB10" t="s">
        <v>3382</v>
      </c>
      <c r="CQD10" t="s">
        <v>3461</v>
      </c>
      <c r="CQG10" t="s">
        <v>2880</v>
      </c>
      <c r="CQH10" t="s">
        <v>3462</v>
      </c>
      <c r="CQL10" t="s">
        <v>3463</v>
      </c>
      <c r="CQM10" t="s">
        <v>3464</v>
      </c>
      <c r="CQN10" t="s">
        <v>2734</v>
      </c>
      <c r="CQO10" t="s">
        <v>2274</v>
      </c>
      <c r="CQS10" t="s">
        <v>2439</v>
      </c>
      <c r="CQT10" t="s">
        <v>2868</v>
      </c>
      <c r="CQU10" t="s">
        <v>3465</v>
      </c>
      <c r="CQW10" t="s">
        <v>2936</v>
      </c>
      <c r="CQX10" t="s">
        <v>3302</v>
      </c>
      <c r="CQY10" t="s">
        <v>3118</v>
      </c>
      <c r="CQZ10" t="s">
        <v>3466</v>
      </c>
      <c r="CRA10" t="s">
        <v>3345</v>
      </c>
      <c r="CRD10" t="s">
        <v>3346</v>
      </c>
      <c r="CRE10" t="s">
        <v>3347</v>
      </c>
      <c r="CRF10" t="s">
        <v>3348</v>
      </c>
      <c r="CRG10" t="s">
        <v>3349</v>
      </c>
      <c r="CRI10" t="s">
        <v>3350</v>
      </c>
      <c r="CRJ10" t="s">
        <v>3351</v>
      </c>
      <c r="CRK10" t="s">
        <v>3352</v>
      </c>
      <c r="CRL10" t="s">
        <v>3353</v>
      </c>
      <c r="CRM10" t="s">
        <v>3354</v>
      </c>
      <c r="CRN10" t="s">
        <v>3355</v>
      </c>
      <c r="CRO10" t="s">
        <v>3356</v>
      </c>
      <c r="CRP10" t="s">
        <v>3357</v>
      </c>
      <c r="CRQ10" t="s">
        <v>3358</v>
      </c>
      <c r="CRR10" t="s">
        <v>3359</v>
      </c>
      <c r="CRS10" t="s">
        <v>3360</v>
      </c>
      <c r="CRT10" t="s">
        <v>3361</v>
      </c>
      <c r="CRU10" t="s">
        <v>3362</v>
      </c>
      <c r="CRV10" t="s">
        <v>3363</v>
      </c>
      <c r="CRW10" t="s">
        <v>3364</v>
      </c>
      <c r="CRX10" t="s">
        <v>3365</v>
      </c>
      <c r="CRY10" t="s">
        <v>3366</v>
      </c>
      <c r="CSA10" t="s">
        <v>3367</v>
      </c>
      <c r="CSB10" t="s">
        <v>3368</v>
      </c>
      <c r="CSC10" t="s">
        <v>3369</v>
      </c>
      <c r="CSE10" t="s">
        <v>3370</v>
      </c>
      <c r="CSF10" t="s">
        <v>3371</v>
      </c>
      <c r="CSH10" t="s">
        <v>3372</v>
      </c>
      <c r="CSI10" t="s">
        <v>3373</v>
      </c>
      <c r="CSK10" t="s">
        <v>3374</v>
      </c>
      <c r="CSM10" t="s">
        <v>3375</v>
      </c>
      <c r="CSN10" t="s">
        <v>3376</v>
      </c>
      <c r="CSO10" t="s">
        <v>3377</v>
      </c>
      <c r="CSQ10" t="s">
        <v>3378</v>
      </c>
      <c r="CSR10" t="s">
        <v>3379</v>
      </c>
      <c r="CSS10" t="s">
        <v>3380</v>
      </c>
      <c r="CST10" t="s">
        <v>3381</v>
      </c>
      <c r="CSU10" t="s">
        <v>3382</v>
      </c>
      <c r="CSW10" t="s">
        <v>3467</v>
      </c>
      <c r="CSX10" t="s">
        <v>3468</v>
      </c>
      <c r="CSY10" t="s">
        <v>3064</v>
      </c>
      <c r="CSZ10" t="s">
        <v>3113</v>
      </c>
      <c r="CTB10" t="s">
        <v>1929</v>
      </c>
      <c r="CTC10" t="s">
        <v>3345</v>
      </c>
      <c r="CTF10" t="s">
        <v>3346</v>
      </c>
      <c r="CTG10" t="s">
        <v>3347</v>
      </c>
      <c r="CTH10" t="s">
        <v>3348</v>
      </c>
      <c r="CTI10" t="s">
        <v>3349</v>
      </c>
      <c r="CTK10" t="s">
        <v>3350</v>
      </c>
      <c r="CTL10" t="s">
        <v>3351</v>
      </c>
      <c r="CTM10" t="s">
        <v>3352</v>
      </c>
      <c r="CTN10" t="s">
        <v>3353</v>
      </c>
      <c r="CTO10" t="s">
        <v>3354</v>
      </c>
      <c r="CTP10" t="s">
        <v>3355</v>
      </c>
      <c r="CTQ10" t="s">
        <v>3356</v>
      </c>
      <c r="CTR10" t="s">
        <v>3357</v>
      </c>
      <c r="CTS10" t="s">
        <v>3358</v>
      </c>
      <c r="CTT10" t="s">
        <v>3359</v>
      </c>
      <c r="CTU10" t="s">
        <v>3360</v>
      </c>
      <c r="CTV10" t="s">
        <v>3361</v>
      </c>
      <c r="CTW10" t="s">
        <v>3362</v>
      </c>
      <c r="CTX10" t="s">
        <v>3363</v>
      </c>
      <c r="CTY10" t="s">
        <v>3364</v>
      </c>
      <c r="CTZ10" t="s">
        <v>3365</v>
      </c>
      <c r="CUA10" t="s">
        <v>3366</v>
      </c>
      <c r="CUC10" t="s">
        <v>3367</v>
      </c>
      <c r="CUD10" t="s">
        <v>3368</v>
      </c>
      <c r="CUE10" t="s">
        <v>3369</v>
      </c>
      <c r="CUG10" t="s">
        <v>3370</v>
      </c>
      <c r="CUH10" t="s">
        <v>3371</v>
      </c>
      <c r="CUJ10" t="s">
        <v>3372</v>
      </c>
      <c r="CUK10" t="s">
        <v>3373</v>
      </c>
      <c r="CUM10" t="s">
        <v>3374</v>
      </c>
      <c r="CUO10" t="s">
        <v>3375</v>
      </c>
      <c r="CUP10" t="s">
        <v>3376</v>
      </c>
      <c r="CUQ10" t="s">
        <v>3377</v>
      </c>
      <c r="CUS10" t="s">
        <v>3378</v>
      </c>
      <c r="CUT10" t="s">
        <v>3379</v>
      </c>
      <c r="CUU10" t="s">
        <v>3380</v>
      </c>
      <c r="CUV10" t="s">
        <v>3381</v>
      </c>
      <c r="CUW10" t="s">
        <v>3382</v>
      </c>
      <c r="CUY10" t="s">
        <v>3345</v>
      </c>
      <c r="CVB10" t="s">
        <v>3346</v>
      </c>
      <c r="CVC10" t="s">
        <v>3347</v>
      </c>
      <c r="CVD10" t="s">
        <v>3348</v>
      </c>
      <c r="CVE10" t="s">
        <v>3349</v>
      </c>
      <c r="CVG10" t="s">
        <v>3350</v>
      </c>
      <c r="CVH10" t="s">
        <v>3351</v>
      </c>
      <c r="CVI10" t="s">
        <v>3352</v>
      </c>
      <c r="CVJ10" t="s">
        <v>3353</v>
      </c>
      <c r="CVK10" t="s">
        <v>3354</v>
      </c>
      <c r="CVL10" t="s">
        <v>3355</v>
      </c>
      <c r="CVM10" t="s">
        <v>3356</v>
      </c>
      <c r="CVN10" t="s">
        <v>3357</v>
      </c>
      <c r="CVO10" t="s">
        <v>3358</v>
      </c>
      <c r="CVP10" t="s">
        <v>3359</v>
      </c>
      <c r="CVQ10" t="s">
        <v>3360</v>
      </c>
      <c r="CVR10" t="s">
        <v>3361</v>
      </c>
      <c r="CVS10" t="s">
        <v>3362</v>
      </c>
      <c r="CVT10" t="s">
        <v>3363</v>
      </c>
      <c r="CVU10" t="s">
        <v>3364</v>
      </c>
      <c r="CVV10" t="s">
        <v>3365</v>
      </c>
      <c r="CVW10" t="s">
        <v>3366</v>
      </c>
      <c r="CVY10" t="s">
        <v>3367</v>
      </c>
      <c r="CVZ10" t="s">
        <v>3368</v>
      </c>
      <c r="CWA10" t="s">
        <v>3369</v>
      </c>
      <c r="CWC10" t="s">
        <v>3370</v>
      </c>
      <c r="CWD10" t="s">
        <v>3371</v>
      </c>
      <c r="CWF10" t="s">
        <v>3372</v>
      </c>
      <c r="CWG10" t="s">
        <v>3373</v>
      </c>
      <c r="CWI10" t="s">
        <v>3374</v>
      </c>
      <c r="CWK10" t="s">
        <v>3375</v>
      </c>
      <c r="CWL10" t="s">
        <v>3376</v>
      </c>
      <c r="CWM10" t="s">
        <v>3377</v>
      </c>
      <c r="CWO10" t="s">
        <v>3378</v>
      </c>
      <c r="CWP10" t="s">
        <v>3379</v>
      </c>
      <c r="CWQ10" t="s">
        <v>3380</v>
      </c>
      <c r="CWR10" t="s">
        <v>3381</v>
      </c>
      <c r="CWS10" t="s">
        <v>3382</v>
      </c>
      <c r="CWU10" t="s">
        <v>3467</v>
      </c>
      <c r="CWV10" t="s">
        <v>3339</v>
      </c>
      <c r="CWW10" t="s">
        <v>2987</v>
      </c>
      <c r="CWX10" t="s">
        <v>659</v>
      </c>
      <c r="CWZ10" t="s">
        <v>3345</v>
      </c>
      <c r="CXC10" t="s">
        <v>3346</v>
      </c>
      <c r="CXD10" t="s">
        <v>3347</v>
      </c>
      <c r="CXE10" t="s">
        <v>3348</v>
      </c>
      <c r="CXF10" t="s">
        <v>3349</v>
      </c>
      <c r="CXH10" t="s">
        <v>3350</v>
      </c>
      <c r="CXI10" t="s">
        <v>3351</v>
      </c>
      <c r="CXJ10" t="s">
        <v>3352</v>
      </c>
      <c r="CXK10" t="s">
        <v>3353</v>
      </c>
      <c r="CXL10" t="s">
        <v>3354</v>
      </c>
      <c r="CXM10" t="s">
        <v>3355</v>
      </c>
      <c r="CXN10" t="s">
        <v>3356</v>
      </c>
      <c r="CXO10" t="s">
        <v>3357</v>
      </c>
      <c r="CXP10" t="s">
        <v>3358</v>
      </c>
      <c r="CXQ10" t="s">
        <v>3359</v>
      </c>
      <c r="CXR10" t="s">
        <v>3360</v>
      </c>
      <c r="CXS10" t="s">
        <v>3361</v>
      </c>
      <c r="CXT10" t="s">
        <v>3362</v>
      </c>
      <c r="CXU10" t="s">
        <v>3363</v>
      </c>
      <c r="CXV10" t="s">
        <v>3364</v>
      </c>
      <c r="CXW10" t="s">
        <v>3365</v>
      </c>
      <c r="CXX10" t="s">
        <v>3366</v>
      </c>
      <c r="CXZ10" t="s">
        <v>3367</v>
      </c>
      <c r="CYA10" t="s">
        <v>3368</v>
      </c>
      <c r="CYB10" t="s">
        <v>3369</v>
      </c>
      <c r="CYD10" t="s">
        <v>3370</v>
      </c>
      <c r="CYE10" t="s">
        <v>3371</v>
      </c>
      <c r="CYG10" t="s">
        <v>3372</v>
      </c>
      <c r="CYH10" t="s">
        <v>3373</v>
      </c>
      <c r="CYJ10" t="s">
        <v>3374</v>
      </c>
      <c r="CYL10" t="s">
        <v>3375</v>
      </c>
      <c r="CYM10" t="s">
        <v>3376</v>
      </c>
      <c r="CYN10" t="s">
        <v>3377</v>
      </c>
      <c r="CYP10" t="s">
        <v>3378</v>
      </c>
      <c r="CYQ10" t="s">
        <v>3379</v>
      </c>
      <c r="CYR10" t="s">
        <v>3380</v>
      </c>
      <c r="CYS10" t="s">
        <v>3381</v>
      </c>
      <c r="CYT10" t="s">
        <v>3382</v>
      </c>
      <c r="CYV10" t="s">
        <v>3345</v>
      </c>
      <c r="CYY10" t="s">
        <v>3346</v>
      </c>
      <c r="CYZ10" t="s">
        <v>3347</v>
      </c>
      <c r="CZA10" t="s">
        <v>3348</v>
      </c>
      <c r="CZB10" t="s">
        <v>3349</v>
      </c>
      <c r="CZD10" t="s">
        <v>3350</v>
      </c>
      <c r="CZE10" t="s">
        <v>3351</v>
      </c>
      <c r="CZF10" t="s">
        <v>3352</v>
      </c>
      <c r="CZG10" t="s">
        <v>3353</v>
      </c>
      <c r="CZH10" t="s">
        <v>3354</v>
      </c>
      <c r="CZI10" t="s">
        <v>3355</v>
      </c>
      <c r="CZJ10" t="s">
        <v>3356</v>
      </c>
      <c r="CZK10" t="s">
        <v>3357</v>
      </c>
      <c r="CZL10" t="s">
        <v>3358</v>
      </c>
      <c r="CZM10" t="s">
        <v>3359</v>
      </c>
      <c r="CZN10" t="s">
        <v>3360</v>
      </c>
      <c r="CZO10" t="s">
        <v>3361</v>
      </c>
      <c r="CZP10" t="s">
        <v>3362</v>
      </c>
      <c r="CZQ10" t="s">
        <v>3363</v>
      </c>
      <c r="CZR10" t="s">
        <v>3364</v>
      </c>
      <c r="CZS10" t="s">
        <v>3365</v>
      </c>
      <c r="CZT10" t="s">
        <v>3366</v>
      </c>
      <c r="CZV10" t="s">
        <v>3367</v>
      </c>
      <c r="CZW10" t="s">
        <v>3368</v>
      </c>
      <c r="CZX10" t="s">
        <v>3369</v>
      </c>
      <c r="CZZ10" t="s">
        <v>3370</v>
      </c>
      <c r="DAA10" t="s">
        <v>3371</v>
      </c>
      <c r="DAC10" t="s">
        <v>3372</v>
      </c>
      <c r="DAD10" t="s">
        <v>3373</v>
      </c>
      <c r="DAF10" t="s">
        <v>3374</v>
      </c>
      <c r="DAH10" t="s">
        <v>3375</v>
      </c>
      <c r="DAI10" t="s">
        <v>3376</v>
      </c>
      <c r="DAJ10" t="s">
        <v>3377</v>
      </c>
      <c r="DAL10" t="s">
        <v>3378</v>
      </c>
      <c r="DAM10" t="s">
        <v>3379</v>
      </c>
      <c r="DAN10" t="s">
        <v>3380</v>
      </c>
      <c r="DAO10" t="s">
        <v>3381</v>
      </c>
      <c r="DAP10" t="s">
        <v>3382</v>
      </c>
      <c r="DAR10" t="s">
        <v>2348</v>
      </c>
      <c r="DAS10" t="s">
        <v>2885</v>
      </c>
      <c r="DAT10" t="s">
        <v>2158</v>
      </c>
      <c r="DAU10" t="s">
        <v>3257</v>
      </c>
      <c r="DAV10" t="s">
        <v>3469</v>
      </c>
      <c r="DAY10" t="s">
        <v>3470</v>
      </c>
      <c r="DAZ10" t="s">
        <v>3471</v>
      </c>
      <c r="DBA10" t="s">
        <v>3472</v>
      </c>
      <c r="DBB10" t="s">
        <v>2985</v>
      </c>
      <c r="DBC10" t="s">
        <v>3473</v>
      </c>
      <c r="DBD10" t="s">
        <v>3474</v>
      </c>
      <c r="DBE10" t="s">
        <v>2937</v>
      </c>
      <c r="DBF10" t="s">
        <v>3475</v>
      </c>
      <c r="DBJ10" t="s">
        <v>2785</v>
      </c>
      <c r="DBK10" t="s">
        <v>2056</v>
      </c>
    </row>
    <row r="11" spans="1:2767" ht="12.75">
      <c r="A11" t="s">
        <v>7966</v>
      </c>
      <c r="B11" t="s">
        <v>8357</v>
      </c>
      <c r="N11" t="s">
        <v>3476</v>
      </c>
      <c r="O11" t="s">
        <v>2530</v>
      </c>
      <c r="Q11" t="s">
        <v>3477</v>
      </c>
      <c r="R11" t="s">
        <v>3478</v>
      </c>
      <c r="T11" t="s">
        <v>3479</v>
      </c>
      <c r="U11" t="s">
        <v>2530</v>
      </c>
      <c r="V11" t="s">
        <v>2530</v>
      </c>
      <c r="W11" t="s">
        <v>2530</v>
      </c>
      <c r="X11" t="s">
        <v>2530</v>
      </c>
      <c r="Y11" t="s">
        <v>2530</v>
      </c>
      <c r="Z11" t="s">
        <v>1788</v>
      </c>
      <c r="AB11" t="s">
        <v>3480</v>
      </c>
      <c r="AH11" t="s">
        <v>2530</v>
      </c>
      <c r="AI11" t="s">
        <v>2530</v>
      </c>
      <c r="AJ11" t="s">
        <v>2530</v>
      </c>
      <c r="AN11" t="s">
        <v>3113</v>
      </c>
      <c r="AO11" t="s">
        <v>2125</v>
      </c>
      <c r="AR11" t="s">
        <v>3481</v>
      </c>
      <c r="AT11" t="s">
        <v>3482</v>
      </c>
      <c r="AU11" t="s">
        <v>3483</v>
      </c>
      <c r="AY11" t="s">
        <v>3484</v>
      </c>
      <c r="BE11" t="s">
        <v>2530</v>
      </c>
      <c r="BF11" t="s">
        <v>2530</v>
      </c>
      <c r="BG11" t="s">
        <v>2530</v>
      </c>
      <c r="BL11" t="s">
        <v>3485</v>
      </c>
      <c r="BO11" t="s">
        <v>2812</v>
      </c>
      <c r="BP11" t="s">
        <v>2530</v>
      </c>
      <c r="BS11" t="s">
        <v>3486</v>
      </c>
      <c r="BU11" t="s">
        <v>3338</v>
      </c>
      <c r="BY11" t="s">
        <v>2812</v>
      </c>
      <c r="BZ11" t="s">
        <v>3487</v>
      </c>
      <c r="CA11" t="s">
        <v>3488</v>
      </c>
      <c r="CB11" t="s">
        <v>3489</v>
      </c>
      <c r="CE11" t="s">
        <v>3490</v>
      </c>
      <c r="CF11" t="s">
        <v>3491</v>
      </c>
      <c r="CG11" t="s">
        <v>3492</v>
      </c>
      <c r="CH11" t="s">
        <v>3493</v>
      </c>
      <c r="CJ11" t="s">
        <v>3494</v>
      </c>
      <c r="CK11" t="s">
        <v>3495</v>
      </c>
      <c r="CL11" t="s">
        <v>3496</v>
      </c>
      <c r="CM11" t="s">
        <v>3497</v>
      </c>
      <c r="CN11" t="s">
        <v>3498</v>
      </c>
      <c r="CO11" t="s">
        <v>3499</v>
      </c>
      <c r="CP11" t="s">
        <v>3500</v>
      </c>
      <c r="CR11" t="s">
        <v>3501</v>
      </c>
      <c r="CS11" t="s">
        <v>3502</v>
      </c>
      <c r="CT11" t="s">
        <v>3503</v>
      </c>
      <c r="CU11" t="s">
        <v>3504</v>
      </c>
      <c r="CV11" t="s">
        <v>3505</v>
      </c>
      <c r="CW11" t="s">
        <v>3506</v>
      </c>
      <c r="CX11" t="s">
        <v>2382</v>
      </c>
      <c r="CY11" t="s">
        <v>3507</v>
      </c>
      <c r="CZ11" t="s">
        <v>3508</v>
      </c>
      <c r="DB11" t="s">
        <v>3509</v>
      </c>
      <c r="DC11" t="s">
        <v>3510</v>
      </c>
      <c r="DD11" t="s">
        <v>3511</v>
      </c>
      <c r="DF11" t="s">
        <v>3512</v>
      </c>
      <c r="DG11" t="s">
        <v>3513</v>
      </c>
      <c r="DI11" t="s">
        <v>3514</v>
      </c>
      <c r="DJ11" t="s">
        <v>3515</v>
      </c>
      <c r="DL11" t="s">
        <v>3516</v>
      </c>
      <c r="DN11" t="s">
        <v>3517</v>
      </c>
      <c r="DO11" t="s">
        <v>3518</v>
      </c>
      <c r="DP11" t="s">
        <v>3519</v>
      </c>
      <c r="DR11" t="s">
        <v>3520</v>
      </c>
      <c r="DS11" t="s">
        <v>3521</v>
      </c>
      <c r="DT11" t="s">
        <v>3522</v>
      </c>
      <c r="DU11" t="s">
        <v>3523</v>
      </c>
      <c r="DV11" t="s">
        <v>3524</v>
      </c>
      <c r="DX11" t="s">
        <v>3489</v>
      </c>
      <c r="EA11" t="s">
        <v>3490</v>
      </c>
      <c r="EB11" t="s">
        <v>3491</v>
      </c>
      <c r="EC11" t="s">
        <v>3492</v>
      </c>
      <c r="ED11" t="s">
        <v>3493</v>
      </c>
      <c r="EF11" t="s">
        <v>3494</v>
      </c>
      <c r="EG11" t="s">
        <v>3495</v>
      </c>
      <c r="EH11" t="s">
        <v>3496</v>
      </c>
      <c r="EI11" t="s">
        <v>3497</v>
      </c>
      <c r="EJ11" t="s">
        <v>3498</v>
      </c>
      <c r="EK11" t="s">
        <v>3499</v>
      </c>
      <c r="EL11" t="s">
        <v>3500</v>
      </c>
      <c r="EN11" t="s">
        <v>3501</v>
      </c>
      <c r="EO11" t="s">
        <v>3502</v>
      </c>
      <c r="EP11" t="s">
        <v>3503</v>
      </c>
      <c r="EQ11" t="s">
        <v>3504</v>
      </c>
      <c r="ER11" t="s">
        <v>3505</v>
      </c>
      <c r="ES11" t="s">
        <v>3506</v>
      </c>
      <c r="ET11" t="s">
        <v>2382</v>
      </c>
      <c r="EU11" t="s">
        <v>3507</v>
      </c>
      <c r="EV11" t="s">
        <v>3508</v>
      </c>
      <c r="EX11" t="s">
        <v>3509</v>
      </c>
      <c r="EY11" t="s">
        <v>3510</v>
      </c>
      <c r="EZ11" t="s">
        <v>3511</v>
      </c>
      <c r="FB11" t="s">
        <v>3512</v>
      </c>
      <c r="FC11" t="s">
        <v>3513</v>
      </c>
      <c r="FE11" t="s">
        <v>3514</v>
      </c>
      <c r="FF11" t="s">
        <v>3515</v>
      </c>
      <c r="FH11" t="s">
        <v>3516</v>
      </c>
      <c r="FJ11" t="s">
        <v>3517</v>
      </c>
      <c r="FK11" t="s">
        <v>3518</v>
      </c>
      <c r="FL11" t="s">
        <v>3519</v>
      </c>
      <c r="FN11" t="s">
        <v>3520</v>
      </c>
      <c r="FO11" t="s">
        <v>3521</v>
      </c>
      <c r="FP11" t="s">
        <v>3522</v>
      </c>
      <c r="FQ11" t="s">
        <v>3523</v>
      </c>
      <c r="FR11" t="s">
        <v>3524</v>
      </c>
      <c r="FU11" t="s">
        <v>3525</v>
      </c>
      <c r="FV11" t="s">
        <v>3526</v>
      </c>
      <c r="FX11" t="s">
        <v>3527</v>
      </c>
      <c r="FY11" t="s">
        <v>2125</v>
      </c>
      <c r="FZ11" t="s">
        <v>2530</v>
      </c>
      <c r="GA11" t="s">
        <v>2530</v>
      </c>
      <c r="GB11" t="s">
        <v>2530</v>
      </c>
      <c r="GC11" t="s">
        <v>3528</v>
      </c>
      <c r="GD11" t="s">
        <v>3529</v>
      </c>
      <c r="GG11" t="s">
        <v>3530</v>
      </c>
      <c r="HR11" t="s">
        <v>3284</v>
      </c>
      <c r="HS11" t="s">
        <v>2879</v>
      </c>
      <c r="HT11" s="134" t="s">
        <v>2657</v>
      </c>
      <c r="HU11" t="s">
        <v>3431</v>
      </c>
      <c r="HV11" t="s">
        <v>3531</v>
      </c>
      <c r="HW11" s="134" t="s">
        <v>3532</v>
      </c>
      <c r="HX11" s="134" t="s">
        <v>2419</v>
      </c>
      <c r="HY11" t="s">
        <v>1100</v>
      </c>
      <c r="HZ11" t="s">
        <v>3284</v>
      </c>
      <c r="IA11" s="134" t="s">
        <v>3532</v>
      </c>
      <c r="IB11" s="134" t="s">
        <v>1133</v>
      </c>
      <c r="IC11" t="s">
        <v>3533</v>
      </c>
      <c r="ID11" s="134" t="s">
        <v>2246</v>
      </c>
      <c r="IE11" t="s">
        <v>2499</v>
      </c>
      <c r="IF11" t="s">
        <v>1100</v>
      </c>
      <c r="IG11" t="s">
        <v>3284</v>
      </c>
      <c r="IH11" s="134" t="s">
        <v>2657</v>
      </c>
      <c r="II11" t="s">
        <v>3534</v>
      </c>
      <c r="IJ11" t="s">
        <v>1100</v>
      </c>
      <c r="IK11" t="s">
        <v>3284</v>
      </c>
      <c r="IL11" t="s">
        <v>2656</v>
      </c>
      <c r="IM11" s="134" t="s">
        <v>972</v>
      </c>
      <c r="IN11" t="s">
        <v>3284</v>
      </c>
      <c r="IO11" s="134" t="s">
        <v>564</v>
      </c>
      <c r="IP11" t="s">
        <v>2879</v>
      </c>
      <c r="IQ11" t="s">
        <v>3283</v>
      </c>
      <c r="IR11" s="134" t="s">
        <v>2419</v>
      </c>
      <c r="IS11" s="134" t="s">
        <v>1580</v>
      </c>
      <c r="IT11" t="s">
        <v>3535</v>
      </c>
      <c r="IU11" s="134" t="s">
        <v>2657</v>
      </c>
      <c r="IV11" s="134" t="s">
        <v>1111</v>
      </c>
      <c r="IW11" t="s">
        <v>2879</v>
      </c>
      <c r="IX11" t="s">
        <v>3227</v>
      </c>
      <c r="IY11" t="s">
        <v>3284</v>
      </c>
      <c r="IZ11" t="s">
        <v>3431</v>
      </c>
      <c r="JA11" s="134" t="s">
        <v>2657</v>
      </c>
      <c r="JB11" t="s">
        <v>1100</v>
      </c>
      <c r="JC11" s="134" t="s">
        <v>3532</v>
      </c>
      <c r="JD11" t="s">
        <v>2656</v>
      </c>
      <c r="JE11" s="134" t="s">
        <v>2419</v>
      </c>
      <c r="JF11" s="134" t="s">
        <v>972</v>
      </c>
      <c r="JG11" t="s">
        <v>3284</v>
      </c>
      <c r="JH11" t="s">
        <v>3534</v>
      </c>
      <c r="JI11" t="s">
        <v>3284</v>
      </c>
      <c r="JJ11" t="s">
        <v>3284</v>
      </c>
      <c r="JK11" s="134" t="s">
        <v>564</v>
      </c>
      <c r="JL11" t="s">
        <v>2879</v>
      </c>
      <c r="JM11" t="s">
        <v>3283</v>
      </c>
      <c r="JN11" t="s">
        <v>1100</v>
      </c>
      <c r="JO11" s="134" t="s">
        <v>3532</v>
      </c>
      <c r="JP11" s="134" t="s">
        <v>2419</v>
      </c>
      <c r="JQ11" t="s">
        <v>2879</v>
      </c>
      <c r="JR11" s="134" t="s">
        <v>1133</v>
      </c>
      <c r="JS11" t="s">
        <v>3533</v>
      </c>
      <c r="JT11" s="134" t="s">
        <v>1580</v>
      </c>
      <c r="JU11" s="134" t="s">
        <v>2246</v>
      </c>
      <c r="JV11" t="s">
        <v>3535</v>
      </c>
      <c r="JW11" s="134" t="s">
        <v>2657</v>
      </c>
      <c r="JX11" s="134" t="s">
        <v>2657</v>
      </c>
      <c r="JY11" t="s">
        <v>2499</v>
      </c>
      <c r="JZ11" t="s">
        <v>1100</v>
      </c>
      <c r="KA11" t="s">
        <v>3284</v>
      </c>
      <c r="KB11" s="134" t="s">
        <v>1111</v>
      </c>
      <c r="KC11" t="s">
        <v>2879</v>
      </c>
      <c r="KD11" t="s">
        <v>3227</v>
      </c>
      <c r="KF11" t="s">
        <v>2472</v>
      </c>
      <c r="KK11" t="s">
        <v>2423</v>
      </c>
      <c r="KP11" t="s">
        <v>2218</v>
      </c>
      <c r="KU11" t="s">
        <v>2472</v>
      </c>
      <c r="KW11" t="s">
        <v>3536</v>
      </c>
      <c r="LC11" s="134" t="s">
        <v>601</v>
      </c>
      <c r="LG11" t="s">
        <v>2425</v>
      </c>
      <c r="LI11" s="134" t="s">
        <v>1111</v>
      </c>
      <c r="LK11" s="134" t="s">
        <v>2028</v>
      </c>
      <c r="LL11" t="s">
        <v>1929</v>
      </c>
      <c r="LM11" t="s">
        <v>3537</v>
      </c>
      <c r="LN11" t="s">
        <v>3408</v>
      </c>
      <c r="LO11" t="s">
        <v>2770</v>
      </c>
      <c r="LP11" t="s">
        <v>1310</v>
      </c>
      <c r="LY11" t="s">
        <v>3538</v>
      </c>
      <c r="LZ11" t="s">
        <v>3539</v>
      </c>
      <c r="MA11" t="s">
        <v>3489</v>
      </c>
      <c r="MD11" t="s">
        <v>3490</v>
      </c>
      <c r="ME11" t="s">
        <v>3491</v>
      </c>
      <c r="MF11" t="s">
        <v>3492</v>
      </c>
      <c r="MG11" t="s">
        <v>3493</v>
      </c>
      <c r="MI11" t="s">
        <v>3494</v>
      </c>
      <c r="MJ11" t="s">
        <v>3495</v>
      </c>
      <c r="MK11" t="s">
        <v>3496</v>
      </c>
      <c r="ML11" t="s">
        <v>3497</v>
      </c>
      <c r="MM11" t="s">
        <v>3498</v>
      </c>
      <c r="MN11" t="s">
        <v>3499</v>
      </c>
      <c r="MO11" t="s">
        <v>3500</v>
      </c>
      <c r="MQ11" t="s">
        <v>3501</v>
      </c>
      <c r="MR11" t="s">
        <v>3502</v>
      </c>
      <c r="MS11" t="s">
        <v>3503</v>
      </c>
      <c r="MT11" t="s">
        <v>3504</v>
      </c>
      <c r="MU11" t="s">
        <v>3505</v>
      </c>
      <c r="MV11" t="s">
        <v>3506</v>
      </c>
      <c r="MW11" t="s">
        <v>2382</v>
      </c>
      <c r="MX11" t="s">
        <v>3507</v>
      </c>
      <c r="MY11" t="s">
        <v>3508</v>
      </c>
      <c r="NA11" t="s">
        <v>3509</v>
      </c>
      <c r="NB11" t="s">
        <v>3510</v>
      </c>
      <c r="NC11" t="s">
        <v>3511</v>
      </c>
      <c r="NE11" t="s">
        <v>3512</v>
      </c>
      <c r="NF11" t="s">
        <v>3513</v>
      </c>
      <c r="NH11" t="s">
        <v>3514</v>
      </c>
      <c r="NI11" t="s">
        <v>3515</v>
      </c>
      <c r="NK11" t="s">
        <v>3516</v>
      </c>
      <c r="NM11" t="s">
        <v>3517</v>
      </c>
      <c r="NN11" t="s">
        <v>3518</v>
      </c>
      <c r="NO11" t="s">
        <v>3519</v>
      </c>
      <c r="NQ11" t="s">
        <v>3520</v>
      </c>
      <c r="NR11" t="s">
        <v>3521</v>
      </c>
      <c r="NS11" t="s">
        <v>3522</v>
      </c>
      <c r="NT11" t="s">
        <v>3523</v>
      </c>
      <c r="NU11" t="s">
        <v>3524</v>
      </c>
      <c r="OA11" t="s">
        <v>3324</v>
      </c>
      <c r="ON11" t="s">
        <v>3540</v>
      </c>
      <c r="OO11" t="s">
        <v>3541</v>
      </c>
      <c r="OP11" t="s">
        <v>2982</v>
      </c>
      <c r="OT11" t="s">
        <v>3489</v>
      </c>
      <c r="OW11" t="s">
        <v>3490</v>
      </c>
      <c r="OX11" t="s">
        <v>3491</v>
      </c>
      <c r="OY11" t="s">
        <v>3492</v>
      </c>
      <c r="OZ11" t="s">
        <v>3493</v>
      </c>
      <c r="PB11" t="s">
        <v>3494</v>
      </c>
      <c r="PC11" t="s">
        <v>3495</v>
      </c>
      <c r="PD11" t="s">
        <v>3496</v>
      </c>
      <c r="PE11" t="s">
        <v>3497</v>
      </c>
      <c r="PF11" t="s">
        <v>3498</v>
      </c>
      <c r="PG11" t="s">
        <v>3499</v>
      </c>
      <c r="PH11" t="s">
        <v>3500</v>
      </c>
      <c r="PJ11" t="s">
        <v>3501</v>
      </c>
      <c r="PK11" t="s">
        <v>3502</v>
      </c>
      <c r="PL11" t="s">
        <v>3503</v>
      </c>
      <c r="PM11" t="s">
        <v>3504</v>
      </c>
      <c r="PN11" t="s">
        <v>3505</v>
      </c>
      <c r="PO11" t="s">
        <v>3506</v>
      </c>
      <c r="PP11" t="s">
        <v>2382</v>
      </c>
      <c r="PQ11" t="s">
        <v>3507</v>
      </c>
      <c r="PR11" t="s">
        <v>3508</v>
      </c>
      <c r="PT11" t="s">
        <v>3509</v>
      </c>
      <c r="PU11" t="s">
        <v>3510</v>
      </c>
      <c r="PV11" t="s">
        <v>3511</v>
      </c>
      <c r="PX11" t="s">
        <v>3512</v>
      </c>
      <c r="PY11" t="s">
        <v>3513</v>
      </c>
      <c r="QA11" t="s">
        <v>3514</v>
      </c>
      <c r="QB11" t="s">
        <v>3515</v>
      </c>
      <c r="QD11" t="s">
        <v>3516</v>
      </c>
      <c r="QF11" t="s">
        <v>3517</v>
      </c>
      <c r="QG11" t="s">
        <v>3518</v>
      </c>
      <c r="QH11" t="s">
        <v>3519</v>
      </c>
      <c r="QJ11" t="s">
        <v>3520</v>
      </c>
      <c r="QK11" t="s">
        <v>3521</v>
      </c>
      <c r="QL11" t="s">
        <v>3522</v>
      </c>
      <c r="QM11" t="s">
        <v>3523</v>
      </c>
      <c r="QN11" t="s">
        <v>3524</v>
      </c>
      <c r="QP11" t="s">
        <v>3489</v>
      </c>
      <c r="QS11" t="s">
        <v>3490</v>
      </c>
      <c r="QT11" t="s">
        <v>3491</v>
      </c>
      <c r="QU11" t="s">
        <v>3492</v>
      </c>
      <c r="QV11" t="s">
        <v>3493</v>
      </c>
      <c r="QX11" t="s">
        <v>3494</v>
      </c>
      <c r="QY11" t="s">
        <v>3495</v>
      </c>
      <c r="QZ11" t="s">
        <v>3496</v>
      </c>
      <c r="RA11" t="s">
        <v>3497</v>
      </c>
      <c r="RB11" t="s">
        <v>3498</v>
      </c>
      <c r="RC11" t="s">
        <v>3499</v>
      </c>
      <c r="RD11" t="s">
        <v>3500</v>
      </c>
      <c r="RF11" t="s">
        <v>3501</v>
      </c>
      <c r="RG11" t="s">
        <v>3502</v>
      </c>
      <c r="RH11" t="s">
        <v>3503</v>
      </c>
      <c r="RI11" t="s">
        <v>3504</v>
      </c>
      <c r="RJ11" t="s">
        <v>3505</v>
      </c>
      <c r="RK11" t="s">
        <v>3506</v>
      </c>
      <c r="RL11" t="s">
        <v>2382</v>
      </c>
      <c r="RM11" t="s">
        <v>3507</v>
      </c>
      <c r="RN11" t="s">
        <v>3508</v>
      </c>
      <c r="RP11" t="s">
        <v>3509</v>
      </c>
      <c r="RQ11" t="s">
        <v>3510</v>
      </c>
      <c r="RR11" t="s">
        <v>3511</v>
      </c>
      <c r="RT11" t="s">
        <v>3512</v>
      </c>
      <c r="RU11" t="s">
        <v>3513</v>
      </c>
      <c r="RW11" t="s">
        <v>3514</v>
      </c>
      <c r="RX11" t="s">
        <v>3515</v>
      </c>
      <c r="RZ11" t="s">
        <v>3516</v>
      </c>
      <c r="SB11" t="s">
        <v>3517</v>
      </c>
      <c r="SC11" t="s">
        <v>3518</v>
      </c>
      <c r="SD11" t="s">
        <v>3519</v>
      </c>
      <c r="SF11" t="s">
        <v>3520</v>
      </c>
      <c r="SG11" t="s">
        <v>3521</v>
      </c>
      <c r="SH11" t="s">
        <v>3522</v>
      </c>
      <c r="SI11" t="s">
        <v>3523</v>
      </c>
      <c r="SJ11" t="s">
        <v>3524</v>
      </c>
      <c r="SL11" t="s">
        <v>3542</v>
      </c>
      <c r="SR11" t="s">
        <v>2348</v>
      </c>
      <c r="SS11" t="s">
        <v>3543</v>
      </c>
      <c r="ST11" t="s">
        <v>3544</v>
      </c>
      <c r="SW11" t="s">
        <v>3403</v>
      </c>
      <c r="SZ11" t="s">
        <v>3545</v>
      </c>
      <c r="TA11" t="s">
        <v>3302</v>
      </c>
      <c r="TC11" t="s">
        <v>3290</v>
      </c>
      <c r="TD11" t="s">
        <v>3489</v>
      </c>
      <c r="TG11" t="s">
        <v>3490</v>
      </c>
      <c r="TH11" t="s">
        <v>3491</v>
      </c>
      <c r="TI11" t="s">
        <v>3492</v>
      </c>
      <c r="TJ11" t="s">
        <v>3493</v>
      </c>
      <c r="TL11" t="s">
        <v>3494</v>
      </c>
      <c r="TM11" t="s">
        <v>3495</v>
      </c>
      <c r="TN11" t="s">
        <v>3496</v>
      </c>
      <c r="TO11" t="s">
        <v>3497</v>
      </c>
      <c r="TP11" t="s">
        <v>3498</v>
      </c>
      <c r="TQ11" t="s">
        <v>3499</v>
      </c>
      <c r="TR11" t="s">
        <v>3500</v>
      </c>
      <c r="TT11" t="s">
        <v>3501</v>
      </c>
      <c r="TU11" t="s">
        <v>3502</v>
      </c>
      <c r="TV11" t="s">
        <v>3503</v>
      </c>
      <c r="TW11" t="s">
        <v>3504</v>
      </c>
      <c r="TX11" t="s">
        <v>3505</v>
      </c>
      <c r="TY11" t="s">
        <v>3506</v>
      </c>
      <c r="TZ11" t="s">
        <v>2382</v>
      </c>
      <c r="UA11" t="s">
        <v>3507</v>
      </c>
      <c r="UB11" t="s">
        <v>3508</v>
      </c>
      <c r="UD11" t="s">
        <v>3509</v>
      </c>
      <c r="UE11" t="s">
        <v>3510</v>
      </c>
      <c r="UF11" t="s">
        <v>3511</v>
      </c>
      <c r="UH11" t="s">
        <v>3512</v>
      </c>
      <c r="UI11" t="s">
        <v>3513</v>
      </c>
      <c r="UK11" t="s">
        <v>3514</v>
      </c>
      <c r="UL11" t="s">
        <v>3515</v>
      </c>
      <c r="UN11" t="s">
        <v>3516</v>
      </c>
      <c r="UP11" t="s">
        <v>3517</v>
      </c>
      <c r="UQ11" t="s">
        <v>3518</v>
      </c>
      <c r="UR11" t="s">
        <v>3519</v>
      </c>
      <c r="UT11" t="s">
        <v>3520</v>
      </c>
      <c r="UU11" t="s">
        <v>3521</v>
      </c>
      <c r="UV11" t="s">
        <v>3522</v>
      </c>
      <c r="UW11" t="s">
        <v>3523</v>
      </c>
      <c r="UX11" t="s">
        <v>3524</v>
      </c>
      <c r="UZ11" t="s">
        <v>3147</v>
      </c>
      <c r="VA11" t="s">
        <v>2871</v>
      </c>
      <c r="VB11" t="s">
        <v>1907</v>
      </c>
      <c r="VD11" t="s">
        <v>1929</v>
      </c>
      <c r="VF11" t="s">
        <v>3224</v>
      </c>
      <c r="VG11" t="s">
        <v>2530</v>
      </c>
      <c r="VH11" t="s">
        <v>2791</v>
      </c>
      <c r="VI11" t="s">
        <v>3290</v>
      </c>
      <c r="VM11" t="s">
        <v>2530</v>
      </c>
      <c r="VO11" t="s">
        <v>3546</v>
      </c>
      <c r="VQ11" t="s">
        <v>2987</v>
      </c>
      <c r="VR11" t="s">
        <v>3547</v>
      </c>
      <c r="VT11" t="s">
        <v>3548</v>
      </c>
      <c r="VU11" t="s">
        <v>3549</v>
      </c>
      <c r="VV11" t="s">
        <v>2164</v>
      </c>
      <c r="VX11" t="s">
        <v>3550</v>
      </c>
      <c r="VZ11" t="s">
        <v>3551</v>
      </c>
      <c r="WA11" t="s">
        <v>3552</v>
      </c>
      <c r="WB11" t="s">
        <v>3553</v>
      </c>
      <c r="WC11" t="s">
        <v>3489</v>
      </c>
      <c r="WF11" t="s">
        <v>3490</v>
      </c>
      <c r="WG11" t="s">
        <v>3491</v>
      </c>
      <c r="WH11" t="s">
        <v>3492</v>
      </c>
      <c r="WI11" t="s">
        <v>3493</v>
      </c>
      <c r="WK11" t="s">
        <v>3494</v>
      </c>
      <c r="WL11" t="s">
        <v>3495</v>
      </c>
      <c r="WM11" t="s">
        <v>3496</v>
      </c>
      <c r="WN11" t="s">
        <v>3497</v>
      </c>
      <c r="WO11" t="s">
        <v>3498</v>
      </c>
      <c r="WP11" t="s">
        <v>3499</v>
      </c>
      <c r="WQ11" t="s">
        <v>3500</v>
      </c>
      <c r="WS11" t="s">
        <v>3501</v>
      </c>
      <c r="WT11" t="s">
        <v>3502</v>
      </c>
      <c r="WU11" t="s">
        <v>3503</v>
      </c>
      <c r="WV11" t="s">
        <v>3504</v>
      </c>
      <c r="WW11" t="s">
        <v>3505</v>
      </c>
      <c r="WX11" t="s">
        <v>3506</v>
      </c>
      <c r="WY11" t="s">
        <v>2382</v>
      </c>
      <c r="WZ11" t="s">
        <v>3507</v>
      </c>
      <c r="XA11" t="s">
        <v>3508</v>
      </c>
      <c r="XC11" t="s">
        <v>3509</v>
      </c>
      <c r="XD11" t="s">
        <v>3510</v>
      </c>
      <c r="XE11" t="s">
        <v>3511</v>
      </c>
      <c r="XG11" t="s">
        <v>3512</v>
      </c>
      <c r="XH11" t="s">
        <v>3513</v>
      </c>
      <c r="XJ11" t="s">
        <v>3514</v>
      </c>
      <c r="XK11" t="s">
        <v>3515</v>
      </c>
      <c r="XM11" t="s">
        <v>3516</v>
      </c>
      <c r="XO11" t="s">
        <v>3517</v>
      </c>
      <c r="XP11" t="s">
        <v>3518</v>
      </c>
      <c r="XQ11" t="s">
        <v>3519</v>
      </c>
      <c r="XS11" t="s">
        <v>3520</v>
      </c>
      <c r="XT11" t="s">
        <v>3521</v>
      </c>
      <c r="XU11" t="s">
        <v>3522</v>
      </c>
      <c r="XV11" t="s">
        <v>3523</v>
      </c>
      <c r="XW11" t="s">
        <v>3524</v>
      </c>
      <c r="XY11" t="s">
        <v>3489</v>
      </c>
      <c r="YB11" t="s">
        <v>3490</v>
      </c>
      <c r="YC11" t="s">
        <v>3491</v>
      </c>
      <c r="YD11" t="s">
        <v>3492</v>
      </c>
      <c r="YE11" t="s">
        <v>3493</v>
      </c>
      <c r="YG11" t="s">
        <v>3494</v>
      </c>
      <c r="YH11" t="s">
        <v>3495</v>
      </c>
      <c r="YI11" t="s">
        <v>3496</v>
      </c>
      <c r="YJ11" t="s">
        <v>3497</v>
      </c>
      <c r="YK11" t="s">
        <v>3498</v>
      </c>
      <c r="YL11" t="s">
        <v>3499</v>
      </c>
      <c r="YM11" t="s">
        <v>3500</v>
      </c>
      <c r="YO11" t="s">
        <v>3501</v>
      </c>
      <c r="YP11" t="s">
        <v>3502</v>
      </c>
      <c r="YQ11" t="s">
        <v>3503</v>
      </c>
      <c r="YR11" t="s">
        <v>3504</v>
      </c>
      <c r="YS11" t="s">
        <v>3505</v>
      </c>
      <c r="YT11" t="s">
        <v>3506</v>
      </c>
      <c r="YU11" t="s">
        <v>2382</v>
      </c>
      <c r="YV11" t="s">
        <v>3507</v>
      </c>
      <c r="YW11" t="s">
        <v>3508</v>
      </c>
      <c r="YY11" t="s">
        <v>3509</v>
      </c>
      <c r="YZ11" t="s">
        <v>3510</v>
      </c>
      <c r="ZA11" t="s">
        <v>3511</v>
      </c>
      <c r="ZC11" t="s">
        <v>3512</v>
      </c>
      <c r="ZD11" t="s">
        <v>3513</v>
      </c>
      <c r="ZF11" t="s">
        <v>3514</v>
      </c>
      <c r="ZG11" t="s">
        <v>3515</v>
      </c>
      <c r="ZI11" t="s">
        <v>3516</v>
      </c>
      <c r="ZK11" t="s">
        <v>3517</v>
      </c>
      <c r="ZL11" t="s">
        <v>3518</v>
      </c>
      <c r="ZM11" t="s">
        <v>3519</v>
      </c>
      <c r="ZO11" t="s">
        <v>3520</v>
      </c>
      <c r="ZP11" t="s">
        <v>3521</v>
      </c>
      <c r="ZQ11" t="s">
        <v>3522</v>
      </c>
      <c r="ZR11" t="s">
        <v>3523</v>
      </c>
      <c r="ZS11" t="s">
        <v>3524</v>
      </c>
      <c r="ZU11" t="s">
        <v>2530</v>
      </c>
      <c r="ZV11" t="s">
        <v>3554</v>
      </c>
      <c r="ZW11" t="s">
        <v>3064</v>
      </c>
      <c r="ZX11" t="s">
        <v>3384</v>
      </c>
      <c r="ZY11" t="s">
        <v>3555</v>
      </c>
      <c r="ABH11" s="134" t="s">
        <v>1133</v>
      </c>
      <c r="ABI11" t="s">
        <v>3284</v>
      </c>
      <c r="ABJ11" t="s">
        <v>1100</v>
      </c>
      <c r="ABK11" s="134" t="s">
        <v>1111</v>
      </c>
      <c r="ABL11" s="134" t="s">
        <v>2419</v>
      </c>
      <c r="ABM11" s="134" t="s">
        <v>2657</v>
      </c>
      <c r="ABN11" t="s">
        <v>1100</v>
      </c>
      <c r="ABO11" t="s">
        <v>2656</v>
      </c>
      <c r="ABP11" s="134" t="s">
        <v>1580</v>
      </c>
      <c r="ABQ11" t="s">
        <v>3535</v>
      </c>
      <c r="ABR11" t="s">
        <v>2879</v>
      </c>
      <c r="ABS11" s="134" t="s">
        <v>972</v>
      </c>
      <c r="ABT11" s="134" t="s">
        <v>2419</v>
      </c>
      <c r="ABU11" t="s">
        <v>2418</v>
      </c>
      <c r="ABV11" s="134" t="s">
        <v>2419</v>
      </c>
      <c r="ABW11" s="134" t="s">
        <v>2419</v>
      </c>
      <c r="ABX11" s="134" t="s">
        <v>3532</v>
      </c>
      <c r="ABY11" s="134" t="s">
        <v>2657</v>
      </c>
      <c r="ABZ11" t="s">
        <v>2499</v>
      </c>
      <c r="ACA11" s="134" t="s">
        <v>2246</v>
      </c>
      <c r="ACB11" s="134" t="s">
        <v>1111</v>
      </c>
      <c r="ACC11" s="134" t="s">
        <v>2657</v>
      </c>
      <c r="ACD11" t="s">
        <v>3284</v>
      </c>
      <c r="ACE11" t="s">
        <v>3284</v>
      </c>
      <c r="ACF11" s="134" t="s">
        <v>564</v>
      </c>
      <c r="ACG11" t="s">
        <v>3533</v>
      </c>
      <c r="ACH11" t="s">
        <v>3284</v>
      </c>
      <c r="ACI11" s="134" t="s">
        <v>1580</v>
      </c>
      <c r="ACJ11" s="134" t="s">
        <v>3532</v>
      </c>
      <c r="ACK11" s="134" t="s">
        <v>2657</v>
      </c>
      <c r="ACL11" s="134" t="s">
        <v>2419</v>
      </c>
      <c r="ACM11" t="s">
        <v>2659</v>
      </c>
      <c r="ACN11" t="s">
        <v>1100</v>
      </c>
      <c r="ACO11" t="s">
        <v>3284</v>
      </c>
      <c r="ACP11" t="s">
        <v>3388</v>
      </c>
      <c r="ACQ11" t="s">
        <v>3431</v>
      </c>
      <c r="ACR11" s="134" t="s">
        <v>1133</v>
      </c>
      <c r="ACS11" s="134" t="s">
        <v>2246</v>
      </c>
      <c r="ACT11" t="s">
        <v>1100</v>
      </c>
      <c r="ACU11" s="134" t="s">
        <v>972</v>
      </c>
      <c r="ACV11" t="s">
        <v>3283</v>
      </c>
      <c r="ACW11" s="134" t="s">
        <v>2657</v>
      </c>
      <c r="ACX11" s="134" t="s">
        <v>2419</v>
      </c>
      <c r="ACY11" t="s">
        <v>3534</v>
      </c>
      <c r="ACZ11" t="s">
        <v>3531</v>
      </c>
      <c r="ADA11" t="s">
        <v>3227</v>
      </c>
      <c r="ADB11" s="134" t="s">
        <v>1133</v>
      </c>
      <c r="ADC11" t="s">
        <v>3284</v>
      </c>
      <c r="ADD11" t="s">
        <v>1100</v>
      </c>
      <c r="ADE11" s="134" t="s">
        <v>1111</v>
      </c>
      <c r="ADF11" s="134" t="s">
        <v>2419</v>
      </c>
      <c r="ADG11" s="134" t="s">
        <v>2657</v>
      </c>
      <c r="ADH11" t="s">
        <v>1100</v>
      </c>
      <c r="ADI11" t="s">
        <v>2656</v>
      </c>
      <c r="ADJ11" s="134" t="s">
        <v>1580</v>
      </c>
      <c r="ADK11" t="s">
        <v>3535</v>
      </c>
      <c r="ADL11" t="s">
        <v>2879</v>
      </c>
      <c r="ADM11" s="134" t="s">
        <v>972</v>
      </c>
      <c r="ADN11" s="134" t="s">
        <v>2419</v>
      </c>
      <c r="ADO11" t="s">
        <v>2418</v>
      </c>
      <c r="ADP11" s="134" t="s">
        <v>2419</v>
      </c>
      <c r="ADQ11" s="134" t="s">
        <v>2419</v>
      </c>
      <c r="ADR11" s="134" t="s">
        <v>3532</v>
      </c>
      <c r="ADS11" s="134" t="s">
        <v>2657</v>
      </c>
      <c r="ADT11" t="s">
        <v>2499</v>
      </c>
      <c r="ADU11" s="134" t="s">
        <v>2246</v>
      </c>
      <c r="ADV11" s="134" t="s">
        <v>1111</v>
      </c>
      <c r="ADW11" s="134" t="s">
        <v>2657</v>
      </c>
      <c r="ADX11" t="s">
        <v>3284</v>
      </c>
      <c r="ADY11" t="s">
        <v>3284</v>
      </c>
      <c r="ADZ11" s="134" t="s">
        <v>564</v>
      </c>
      <c r="AEA11" t="s">
        <v>3533</v>
      </c>
      <c r="AEB11" t="s">
        <v>3284</v>
      </c>
      <c r="AEC11" s="134" t="s">
        <v>1580</v>
      </c>
      <c r="AED11" s="134" t="s">
        <v>3532</v>
      </c>
      <c r="AEE11" s="134" t="s">
        <v>2657</v>
      </c>
      <c r="AEF11" s="134" t="s">
        <v>2419</v>
      </c>
      <c r="AEG11" t="s">
        <v>2659</v>
      </c>
      <c r="AEH11" t="s">
        <v>1100</v>
      </c>
      <c r="AEI11" t="s">
        <v>3284</v>
      </c>
      <c r="AEJ11" t="s">
        <v>3388</v>
      </c>
      <c r="AEK11" t="s">
        <v>3431</v>
      </c>
      <c r="AEL11" s="134" t="s">
        <v>1133</v>
      </c>
      <c r="AEM11" s="134" t="s">
        <v>2246</v>
      </c>
      <c r="AEN11" t="s">
        <v>1100</v>
      </c>
      <c r="AEO11" s="134" t="s">
        <v>972</v>
      </c>
      <c r="AEP11" t="s">
        <v>3283</v>
      </c>
      <c r="AEQ11" s="134" t="s">
        <v>2657</v>
      </c>
      <c r="AER11" s="134" t="s">
        <v>2419</v>
      </c>
      <c r="AES11" t="s">
        <v>3534</v>
      </c>
      <c r="AET11" t="s">
        <v>3227</v>
      </c>
      <c r="AEU11" t="s">
        <v>3096</v>
      </c>
      <c r="AEV11" t="s">
        <v>3264</v>
      </c>
      <c r="AEW11" t="s">
        <v>3556</v>
      </c>
      <c r="AEX11" t="s">
        <v>3096</v>
      </c>
      <c r="AEY11" t="s">
        <v>3256</v>
      </c>
      <c r="AEZ11" t="s">
        <v>2893</v>
      </c>
      <c r="AFA11" t="s">
        <v>3556</v>
      </c>
      <c r="AFB11" t="s">
        <v>3096</v>
      </c>
      <c r="AFC11" t="s">
        <v>2893</v>
      </c>
      <c r="AFD11" s="134" t="s">
        <v>3429</v>
      </c>
      <c r="AFE11" s="134" t="s">
        <v>3429</v>
      </c>
      <c r="AFF11" s="134" t="s">
        <v>3078</v>
      </c>
      <c r="AFG11" s="134" t="s">
        <v>3557</v>
      </c>
      <c r="AFH11" s="134" t="s">
        <v>3078</v>
      </c>
      <c r="AFI11" s="134" t="s">
        <v>1111</v>
      </c>
      <c r="AFJ11" s="134" t="s">
        <v>1111</v>
      </c>
      <c r="AFK11" s="134" t="s">
        <v>3429</v>
      </c>
      <c r="AFL11" s="134" t="s">
        <v>3078</v>
      </c>
      <c r="AFM11" s="134" t="s">
        <v>1111</v>
      </c>
      <c r="AFN11" t="s">
        <v>2423</v>
      </c>
      <c r="AFO11" t="s">
        <v>2472</v>
      </c>
      <c r="AFY11" t="s">
        <v>2218</v>
      </c>
      <c r="AGD11" t="s">
        <v>2472</v>
      </c>
      <c r="AGF11" t="s">
        <v>2249</v>
      </c>
      <c r="AGG11" s="134" t="s">
        <v>2419</v>
      </c>
      <c r="AGM11" t="s">
        <v>2176</v>
      </c>
      <c r="AGT11" s="134" t="s">
        <v>2028</v>
      </c>
      <c r="AGU11" t="s">
        <v>3101</v>
      </c>
      <c r="AGV11" t="s">
        <v>3538</v>
      </c>
      <c r="AGW11" t="s">
        <v>2250</v>
      </c>
      <c r="AGX11" t="s">
        <v>3558</v>
      </c>
      <c r="AGZ11" t="s">
        <v>2936</v>
      </c>
      <c r="AHA11" t="s">
        <v>893</v>
      </c>
      <c r="AHB11" t="s">
        <v>3559</v>
      </c>
      <c r="AHD11" t="s">
        <v>3538</v>
      </c>
      <c r="AHF11" t="s">
        <v>3076</v>
      </c>
      <c r="AHG11" t="s">
        <v>3489</v>
      </c>
      <c r="AHJ11" t="s">
        <v>3490</v>
      </c>
      <c r="AHK11" t="s">
        <v>3491</v>
      </c>
      <c r="AHL11" t="s">
        <v>3492</v>
      </c>
      <c r="AHM11" t="s">
        <v>3493</v>
      </c>
      <c r="AHO11" t="s">
        <v>3494</v>
      </c>
      <c r="AHP11" t="s">
        <v>3495</v>
      </c>
      <c r="AHQ11" t="s">
        <v>3496</v>
      </c>
      <c r="AHR11" t="s">
        <v>3497</v>
      </c>
      <c r="AHS11" t="s">
        <v>3498</v>
      </c>
      <c r="AHT11" t="s">
        <v>3499</v>
      </c>
      <c r="AHU11" t="s">
        <v>3500</v>
      </c>
      <c r="AHW11" t="s">
        <v>3501</v>
      </c>
      <c r="AHX11" t="s">
        <v>3502</v>
      </c>
      <c r="AHY11" t="s">
        <v>3503</v>
      </c>
      <c r="AHZ11" t="s">
        <v>3504</v>
      </c>
      <c r="AIA11" t="s">
        <v>3505</v>
      </c>
      <c r="AIB11" t="s">
        <v>3506</v>
      </c>
      <c r="AIC11" t="s">
        <v>2382</v>
      </c>
      <c r="AID11" t="s">
        <v>3507</v>
      </c>
      <c r="AIE11" t="s">
        <v>3508</v>
      </c>
      <c r="AIG11" t="s">
        <v>3509</v>
      </c>
      <c r="AIH11" t="s">
        <v>3510</v>
      </c>
      <c r="AII11" t="s">
        <v>3511</v>
      </c>
      <c r="AIK11" t="s">
        <v>3512</v>
      </c>
      <c r="AIL11" t="s">
        <v>3513</v>
      </c>
      <c r="AIN11" t="s">
        <v>3514</v>
      </c>
      <c r="AIO11" t="s">
        <v>3515</v>
      </c>
      <c r="AIQ11" t="s">
        <v>3516</v>
      </c>
      <c r="AIS11" t="s">
        <v>3517</v>
      </c>
      <c r="AIT11" t="s">
        <v>3518</v>
      </c>
      <c r="AIU11" t="s">
        <v>3519</v>
      </c>
      <c r="AIW11" t="s">
        <v>3520</v>
      </c>
      <c r="AIX11" t="s">
        <v>3521</v>
      </c>
      <c r="AIY11" t="s">
        <v>3522</v>
      </c>
      <c r="AIZ11" t="s">
        <v>3523</v>
      </c>
      <c r="AJA11" t="s">
        <v>3524</v>
      </c>
      <c r="AJC11" t="s">
        <v>3560</v>
      </c>
      <c r="AJD11" t="s">
        <v>3096</v>
      </c>
      <c r="AJE11" t="s">
        <v>3561</v>
      </c>
      <c r="AJI11" t="s">
        <v>3400</v>
      </c>
      <c r="AJK11" t="s">
        <v>3562</v>
      </c>
      <c r="AJL11" t="s">
        <v>3132</v>
      </c>
      <c r="AJO11" t="s">
        <v>3563</v>
      </c>
      <c r="AJP11" t="s">
        <v>3259</v>
      </c>
      <c r="AJQ11" t="s">
        <v>3564</v>
      </c>
      <c r="AJR11" t="s">
        <v>3564</v>
      </c>
      <c r="AJS11" t="s">
        <v>3565</v>
      </c>
      <c r="AJU11" t="s">
        <v>2465</v>
      </c>
      <c r="AJV11" t="s">
        <v>2465</v>
      </c>
      <c r="AJX11" t="s">
        <v>3566</v>
      </c>
      <c r="AJY11" t="s">
        <v>3567</v>
      </c>
      <c r="AJZ11" t="s">
        <v>3568</v>
      </c>
      <c r="AKA11" t="s">
        <v>3569</v>
      </c>
      <c r="AKB11" t="s">
        <v>3570</v>
      </c>
      <c r="AKC11" t="s">
        <v>3570</v>
      </c>
      <c r="AKD11" t="s">
        <v>3571</v>
      </c>
      <c r="AKG11" t="s">
        <v>1769</v>
      </c>
      <c r="AKH11" t="s">
        <v>748</v>
      </c>
      <c r="AKI11" t="s">
        <v>748</v>
      </c>
      <c r="AKK11" t="s">
        <v>3489</v>
      </c>
      <c r="AKN11" t="s">
        <v>3490</v>
      </c>
      <c r="AKO11" t="s">
        <v>3491</v>
      </c>
      <c r="AKP11" t="s">
        <v>3492</v>
      </c>
      <c r="AKQ11" t="s">
        <v>3493</v>
      </c>
      <c r="AKS11" t="s">
        <v>3494</v>
      </c>
      <c r="AKT11" t="s">
        <v>3495</v>
      </c>
      <c r="AKU11" t="s">
        <v>3496</v>
      </c>
      <c r="AKV11" t="s">
        <v>3497</v>
      </c>
      <c r="AKW11" t="s">
        <v>3498</v>
      </c>
      <c r="AKX11" t="s">
        <v>3499</v>
      </c>
      <c r="AKY11" t="s">
        <v>3500</v>
      </c>
      <c r="ALA11" t="s">
        <v>3501</v>
      </c>
      <c r="ALB11" t="s">
        <v>3502</v>
      </c>
      <c r="ALC11" t="s">
        <v>3503</v>
      </c>
      <c r="ALD11" t="s">
        <v>3504</v>
      </c>
      <c r="ALE11" t="s">
        <v>3505</v>
      </c>
      <c r="ALF11" t="s">
        <v>3506</v>
      </c>
      <c r="ALG11" t="s">
        <v>2382</v>
      </c>
      <c r="ALH11" t="s">
        <v>3507</v>
      </c>
      <c r="ALI11" t="s">
        <v>3508</v>
      </c>
      <c r="ALK11" t="s">
        <v>3509</v>
      </c>
      <c r="ALL11" t="s">
        <v>3510</v>
      </c>
      <c r="ALM11" t="s">
        <v>3511</v>
      </c>
      <c r="ALO11" t="s">
        <v>3512</v>
      </c>
      <c r="ALP11" t="s">
        <v>3513</v>
      </c>
      <c r="ALR11" t="s">
        <v>3514</v>
      </c>
      <c r="ALS11" t="s">
        <v>3515</v>
      </c>
      <c r="ALU11" t="s">
        <v>3516</v>
      </c>
      <c r="ALW11" t="s">
        <v>3517</v>
      </c>
      <c r="ALX11" t="s">
        <v>3518</v>
      </c>
      <c r="ALY11" t="s">
        <v>3519</v>
      </c>
      <c r="AMA11" t="s">
        <v>3520</v>
      </c>
      <c r="AMB11" t="s">
        <v>3521</v>
      </c>
      <c r="AMC11" t="s">
        <v>3522</v>
      </c>
      <c r="AMD11" t="s">
        <v>3523</v>
      </c>
      <c r="AME11" t="s">
        <v>3524</v>
      </c>
      <c r="AMG11" t="s">
        <v>3489</v>
      </c>
      <c r="AMJ11" t="s">
        <v>3490</v>
      </c>
      <c r="AMK11" t="s">
        <v>3491</v>
      </c>
      <c r="AML11" t="s">
        <v>3492</v>
      </c>
      <c r="AMM11" t="s">
        <v>3493</v>
      </c>
      <c r="AMO11" t="s">
        <v>3494</v>
      </c>
      <c r="AMP11" t="s">
        <v>3495</v>
      </c>
      <c r="AMQ11" t="s">
        <v>3496</v>
      </c>
      <c r="AMR11" t="s">
        <v>3497</v>
      </c>
      <c r="AMS11" t="s">
        <v>3498</v>
      </c>
      <c r="AMT11" t="s">
        <v>3499</v>
      </c>
      <c r="AMU11" t="s">
        <v>3500</v>
      </c>
      <c r="AMW11" t="s">
        <v>3501</v>
      </c>
      <c r="AMX11" t="s">
        <v>3502</v>
      </c>
      <c r="AMY11" t="s">
        <v>3503</v>
      </c>
      <c r="AMZ11" t="s">
        <v>3504</v>
      </c>
      <c r="ANA11" t="s">
        <v>3505</v>
      </c>
      <c r="ANB11" t="s">
        <v>3506</v>
      </c>
      <c r="ANC11" t="s">
        <v>2382</v>
      </c>
      <c r="AND11" t="s">
        <v>3507</v>
      </c>
      <c r="ANE11" t="s">
        <v>3508</v>
      </c>
      <c r="ANG11" t="s">
        <v>3509</v>
      </c>
      <c r="ANH11" t="s">
        <v>3510</v>
      </c>
      <c r="ANI11" t="s">
        <v>3511</v>
      </c>
      <c r="ANK11" t="s">
        <v>3512</v>
      </c>
      <c r="ANL11" t="s">
        <v>3513</v>
      </c>
      <c r="ANN11" t="s">
        <v>3514</v>
      </c>
      <c r="ANO11" t="s">
        <v>3515</v>
      </c>
      <c r="ANQ11" t="s">
        <v>3516</v>
      </c>
      <c r="ANS11" t="s">
        <v>3517</v>
      </c>
      <c r="ANT11" t="s">
        <v>3518</v>
      </c>
      <c r="ANU11" t="s">
        <v>3519</v>
      </c>
      <c r="ANW11" t="s">
        <v>3520</v>
      </c>
      <c r="ANX11" t="s">
        <v>3521</v>
      </c>
      <c r="ANY11" t="s">
        <v>3522</v>
      </c>
      <c r="ANZ11" t="s">
        <v>3523</v>
      </c>
      <c r="AOA11" t="s">
        <v>3524</v>
      </c>
      <c r="AOC11" t="s">
        <v>2524</v>
      </c>
      <c r="AOD11" t="s">
        <v>3572</v>
      </c>
      <c r="AOF11" t="s">
        <v>3290</v>
      </c>
      <c r="AOG11" t="s">
        <v>3489</v>
      </c>
      <c r="AOJ11" t="s">
        <v>3490</v>
      </c>
      <c r="AOK11" t="s">
        <v>3491</v>
      </c>
      <c r="AOL11" t="s">
        <v>3492</v>
      </c>
      <c r="AOM11" t="s">
        <v>3493</v>
      </c>
      <c r="AOO11" t="s">
        <v>3494</v>
      </c>
      <c r="AOP11" t="s">
        <v>3495</v>
      </c>
      <c r="AOQ11" t="s">
        <v>3496</v>
      </c>
      <c r="AOR11" t="s">
        <v>3497</v>
      </c>
      <c r="AOS11" t="s">
        <v>3498</v>
      </c>
      <c r="AOT11" t="s">
        <v>3499</v>
      </c>
      <c r="AOU11" t="s">
        <v>3500</v>
      </c>
      <c r="AOW11" t="s">
        <v>3501</v>
      </c>
      <c r="AOX11" t="s">
        <v>3502</v>
      </c>
      <c r="AOY11" t="s">
        <v>3503</v>
      </c>
      <c r="AOZ11" t="s">
        <v>3504</v>
      </c>
      <c r="APA11" t="s">
        <v>3505</v>
      </c>
      <c r="APB11" t="s">
        <v>3506</v>
      </c>
      <c r="APC11" t="s">
        <v>2382</v>
      </c>
      <c r="APD11" t="s">
        <v>3507</v>
      </c>
      <c r="APE11" t="s">
        <v>3508</v>
      </c>
      <c r="APG11" t="s">
        <v>3509</v>
      </c>
      <c r="APH11" t="s">
        <v>3510</v>
      </c>
      <c r="API11" t="s">
        <v>3511</v>
      </c>
      <c r="APK11" t="s">
        <v>3512</v>
      </c>
      <c r="APL11" t="s">
        <v>3513</v>
      </c>
      <c r="APN11" t="s">
        <v>3514</v>
      </c>
      <c r="APO11" t="s">
        <v>3515</v>
      </c>
      <c r="APQ11" t="s">
        <v>3516</v>
      </c>
      <c r="APS11" t="s">
        <v>3517</v>
      </c>
      <c r="APT11" t="s">
        <v>3518</v>
      </c>
      <c r="APU11" t="s">
        <v>3519</v>
      </c>
      <c r="APW11" t="s">
        <v>3520</v>
      </c>
      <c r="APX11" t="s">
        <v>3521</v>
      </c>
      <c r="APY11" t="s">
        <v>3522</v>
      </c>
      <c r="APZ11" t="s">
        <v>3523</v>
      </c>
      <c r="AQA11" t="s">
        <v>3524</v>
      </c>
      <c r="AQC11" t="s">
        <v>3573</v>
      </c>
      <c r="AQD11" t="s">
        <v>3574</v>
      </c>
      <c r="AQE11" t="s">
        <v>3575</v>
      </c>
      <c r="AQF11" t="s">
        <v>3127</v>
      </c>
      <c r="AQG11" t="s">
        <v>2566</v>
      </c>
      <c r="AQH11" t="s">
        <v>2856</v>
      </c>
      <c r="AQI11" t="s">
        <v>2198</v>
      </c>
      <c r="ASC11" t="s">
        <v>3284</v>
      </c>
      <c r="ASD11" t="s">
        <v>3431</v>
      </c>
      <c r="ASE11" t="s">
        <v>3284</v>
      </c>
      <c r="ASF11" t="s">
        <v>3284</v>
      </c>
      <c r="ASG11" t="s">
        <v>3283</v>
      </c>
      <c r="ASH11" t="s">
        <v>3284</v>
      </c>
      <c r="ASI11" s="134" t="s">
        <v>3532</v>
      </c>
      <c r="ASJ11" t="s">
        <v>2879</v>
      </c>
      <c r="ASK11" t="s">
        <v>1100</v>
      </c>
      <c r="ASL11" t="s">
        <v>3284</v>
      </c>
      <c r="ASM11" t="s">
        <v>3284</v>
      </c>
      <c r="ASN11" t="s">
        <v>3431</v>
      </c>
      <c r="ASO11" t="s">
        <v>2656</v>
      </c>
      <c r="ASP11" s="134" t="s">
        <v>3532</v>
      </c>
      <c r="ASQ11" s="134" t="s">
        <v>1580</v>
      </c>
      <c r="ASR11" s="134" t="s">
        <v>564</v>
      </c>
      <c r="ASS11" t="s">
        <v>3431</v>
      </c>
      <c r="AST11" t="s">
        <v>3531</v>
      </c>
      <c r="ASU11" s="134" t="s">
        <v>2657</v>
      </c>
      <c r="ASV11" s="134" t="s">
        <v>1111</v>
      </c>
      <c r="ASW11" s="134" t="s">
        <v>2279</v>
      </c>
      <c r="ASX11" t="s">
        <v>3284</v>
      </c>
      <c r="ASZ11" s="134" t="s">
        <v>2657</v>
      </c>
      <c r="ATA11" s="134" t="s">
        <v>3532</v>
      </c>
      <c r="ATB11" s="134" t="s">
        <v>1147</v>
      </c>
      <c r="ATC11" s="134" t="s">
        <v>2419</v>
      </c>
      <c r="ATD11" s="134" t="s">
        <v>2657</v>
      </c>
      <c r="ATE11" s="134" t="s">
        <v>2279</v>
      </c>
      <c r="ATG11" s="134" t="s">
        <v>2657</v>
      </c>
      <c r="ATH11" s="134" t="s">
        <v>2657</v>
      </c>
      <c r="ATI11" s="134" t="s">
        <v>2419</v>
      </c>
      <c r="ATJ11" s="134" t="s">
        <v>1738</v>
      </c>
      <c r="ATL11" t="s">
        <v>2879</v>
      </c>
      <c r="ATM11" t="s">
        <v>1100</v>
      </c>
      <c r="ATN11" t="s">
        <v>3284</v>
      </c>
      <c r="ATO11" t="s">
        <v>1100</v>
      </c>
      <c r="ATP11" t="s">
        <v>1100</v>
      </c>
      <c r="ATQ11" t="s">
        <v>3283</v>
      </c>
      <c r="ATR11" t="s">
        <v>3283</v>
      </c>
      <c r="ATS11" t="s">
        <v>3576</v>
      </c>
      <c r="ATV11" s="134" t="s">
        <v>2657</v>
      </c>
      <c r="ATW11" t="s">
        <v>3284</v>
      </c>
      <c r="ATX11" t="s">
        <v>3283</v>
      </c>
      <c r="ATY11" t="s">
        <v>1100</v>
      </c>
      <c r="ATZ11" s="134" t="s">
        <v>1738</v>
      </c>
      <c r="AUA11" t="s">
        <v>2499</v>
      </c>
      <c r="AUC11" t="s">
        <v>3535</v>
      </c>
      <c r="AUD11" t="s">
        <v>3431</v>
      </c>
      <c r="AUE11" s="134" t="s">
        <v>972</v>
      </c>
      <c r="AUF11" t="s">
        <v>1100</v>
      </c>
      <c r="AUG11" t="s">
        <v>1100</v>
      </c>
      <c r="AUH11" t="s">
        <v>1100</v>
      </c>
      <c r="AUI11" t="s">
        <v>3534</v>
      </c>
      <c r="AUJ11" t="s">
        <v>2879</v>
      </c>
      <c r="AUK11" s="134" t="s">
        <v>3532</v>
      </c>
      <c r="AUL11" t="s">
        <v>3533</v>
      </c>
      <c r="AUM11" t="s">
        <v>3431</v>
      </c>
      <c r="AUN11" t="s">
        <v>3431</v>
      </c>
      <c r="AUO11" t="s">
        <v>3284</v>
      </c>
      <c r="AUP11" t="s">
        <v>3283</v>
      </c>
      <c r="AUQ11" s="134" t="s">
        <v>1580</v>
      </c>
      <c r="AUS11" t="s">
        <v>3283</v>
      </c>
      <c r="AUT11" t="s">
        <v>3284</v>
      </c>
      <c r="AUU11" s="134" t="s">
        <v>3532</v>
      </c>
      <c r="AUV11" t="s">
        <v>3431</v>
      </c>
      <c r="AUW11" t="s">
        <v>3431</v>
      </c>
      <c r="AUX11" t="s">
        <v>3431</v>
      </c>
      <c r="AUY11" t="s">
        <v>3284</v>
      </c>
      <c r="AUZ11" t="s">
        <v>3284</v>
      </c>
      <c r="AVA11" t="s">
        <v>3284</v>
      </c>
      <c r="AVB11" t="s">
        <v>3283</v>
      </c>
      <c r="AVC11" s="134" t="s">
        <v>1580</v>
      </c>
      <c r="AVD11" t="s">
        <v>3284</v>
      </c>
      <c r="AVE11" s="134" t="s">
        <v>3532</v>
      </c>
      <c r="AVF11" t="s">
        <v>2879</v>
      </c>
      <c r="AVG11" t="s">
        <v>1100</v>
      </c>
      <c r="AVI11" t="s">
        <v>3284</v>
      </c>
      <c r="AVJ11" t="s">
        <v>3284</v>
      </c>
      <c r="AVK11" t="s">
        <v>3431</v>
      </c>
      <c r="AVL11" t="s">
        <v>2656</v>
      </c>
      <c r="AVM11" s="134" t="s">
        <v>3532</v>
      </c>
      <c r="AVN11" t="s">
        <v>3283</v>
      </c>
      <c r="AVO11" s="134" t="s">
        <v>1580</v>
      </c>
      <c r="AVP11" s="134" t="s">
        <v>564</v>
      </c>
      <c r="AVQ11" t="s">
        <v>3431</v>
      </c>
      <c r="AVR11" s="134" t="s">
        <v>2657</v>
      </c>
      <c r="AVS11" s="134" t="s">
        <v>1111</v>
      </c>
      <c r="AVT11" s="134" t="s">
        <v>2279</v>
      </c>
      <c r="AVU11" t="s">
        <v>3284</v>
      </c>
      <c r="AVW11" s="134" t="s">
        <v>2657</v>
      </c>
      <c r="AVX11" t="s">
        <v>1100</v>
      </c>
      <c r="AVY11" s="134" t="s">
        <v>3532</v>
      </c>
      <c r="AVZ11" s="134" t="s">
        <v>1147</v>
      </c>
      <c r="AWA11" s="134" t="s">
        <v>2419</v>
      </c>
      <c r="AWB11" s="134" t="s">
        <v>2657</v>
      </c>
      <c r="AWC11" s="134" t="s">
        <v>2279</v>
      </c>
      <c r="AWE11" s="134" t="s">
        <v>2657</v>
      </c>
      <c r="AWF11" s="134" t="s">
        <v>2657</v>
      </c>
      <c r="AWG11" s="134" t="s">
        <v>2419</v>
      </c>
      <c r="AWH11" s="134" t="s">
        <v>1738</v>
      </c>
      <c r="AWJ11" t="s">
        <v>2879</v>
      </c>
      <c r="AWK11" t="s">
        <v>1100</v>
      </c>
      <c r="AWL11" t="s">
        <v>3284</v>
      </c>
      <c r="AWM11" t="s">
        <v>1100</v>
      </c>
      <c r="AWN11" t="s">
        <v>1100</v>
      </c>
      <c r="AWO11" t="s">
        <v>3283</v>
      </c>
      <c r="AWP11" t="s">
        <v>3283</v>
      </c>
      <c r="AWQ11" t="s">
        <v>3576</v>
      </c>
      <c r="AWT11" s="134" t="s">
        <v>2657</v>
      </c>
      <c r="AWU11" t="s">
        <v>3284</v>
      </c>
      <c r="AWV11" t="s">
        <v>3283</v>
      </c>
      <c r="AWW11" t="s">
        <v>1100</v>
      </c>
      <c r="AWX11" s="134" t="s">
        <v>1738</v>
      </c>
      <c r="AWY11" t="s">
        <v>2499</v>
      </c>
      <c r="AXA11" t="s">
        <v>3535</v>
      </c>
      <c r="AXB11" t="s">
        <v>3431</v>
      </c>
      <c r="AXC11" s="134" t="s">
        <v>972</v>
      </c>
      <c r="AXD11" t="s">
        <v>1100</v>
      </c>
      <c r="AXE11" t="s">
        <v>1100</v>
      </c>
      <c r="AXF11" t="s">
        <v>3534</v>
      </c>
      <c r="AXG11" t="s">
        <v>2879</v>
      </c>
      <c r="AXH11" t="s">
        <v>3533</v>
      </c>
      <c r="AXI11" t="s">
        <v>3283</v>
      </c>
      <c r="AXK11" t="s">
        <v>2218</v>
      </c>
      <c r="AXL11" t="s">
        <v>2423</v>
      </c>
      <c r="AXM11" t="s">
        <v>2472</v>
      </c>
      <c r="AXO11" t="s">
        <v>2472</v>
      </c>
      <c r="AXS11" t="s">
        <v>2218</v>
      </c>
      <c r="AXU11" t="s">
        <v>2472</v>
      </c>
      <c r="AXX11" t="s">
        <v>2423</v>
      </c>
      <c r="AYA11" t="s">
        <v>2472</v>
      </c>
      <c r="AYE11" t="s">
        <v>2472</v>
      </c>
      <c r="AYF11" t="s">
        <v>2472</v>
      </c>
      <c r="AYI11" t="s">
        <v>2472</v>
      </c>
      <c r="AYJ11" t="s">
        <v>2472</v>
      </c>
      <c r="AYO11" t="s">
        <v>2472</v>
      </c>
      <c r="AYP11" t="s">
        <v>2472</v>
      </c>
      <c r="AYX11" t="s">
        <v>2218</v>
      </c>
      <c r="AYY11" t="s">
        <v>2218</v>
      </c>
      <c r="AYZ11" t="s">
        <v>2425</v>
      </c>
      <c r="AZR11" s="134" t="s">
        <v>2419</v>
      </c>
      <c r="AZV11" s="134" t="s">
        <v>2419</v>
      </c>
      <c r="AZX11" t="s">
        <v>2425</v>
      </c>
      <c r="BAK11" t="s">
        <v>2425</v>
      </c>
      <c r="BAL11" t="s">
        <v>2425</v>
      </c>
      <c r="BAO11" t="s">
        <v>2868</v>
      </c>
      <c r="BAQ11" t="s">
        <v>3577</v>
      </c>
      <c r="BAS11" t="s">
        <v>3116</v>
      </c>
      <c r="BAT11" t="s">
        <v>2466</v>
      </c>
      <c r="BAU11" t="s">
        <v>2936</v>
      </c>
      <c r="BAV11" t="s">
        <v>3578</v>
      </c>
      <c r="BAX11" t="s">
        <v>3538</v>
      </c>
      <c r="BAY11" t="s">
        <v>3489</v>
      </c>
      <c r="BBB11" t="s">
        <v>3490</v>
      </c>
      <c r="BBC11" t="s">
        <v>3491</v>
      </c>
      <c r="BBD11" t="s">
        <v>3492</v>
      </c>
      <c r="BBE11" t="s">
        <v>3493</v>
      </c>
      <c r="BBG11" t="s">
        <v>3494</v>
      </c>
      <c r="BBH11" t="s">
        <v>3495</v>
      </c>
      <c r="BBI11" t="s">
        <v>3496</v>
      </c>
      <c r="BBJ11" t="s">
        <v>3497</v>
      </c>
      <c r="BBK11" t="s">
        <v>3498</v>
      </c>
      <c r="BBL11" t="s">
        <v>3499</v>
      </c>
      <c r="BBM11" t="s">
        <v>3500</v>
      </c>
      <c r="BBO11" t="s">
        <v>3501</v>
      </c>
      <c r="BBP11" t="s">
        <v>3502</v>
      </c>
      <c r="BBQ11" t="s">
        <v>3503</v>
      </c>
      <c r="BBR11" t="s">
        <v>3504</v>
      </c>
      <c r="BBS11" t="s">
        <v>3505</v>
      </c>
      <c r="BBT11" t="s">
        <v>3506</v>
      </c>
      <c r="BBU11" t="s">
        <v>2382</v>
      </c>
      <c r="BBV11" t="s">
        <v>3507</v>
      </c>
      <c r="BBW11" t="s">
        <v>3508</v>
      </c>
      <c r="BBY11" t="s">
        <v>3509</v>
      </c>
      <c r="BBZ11" t="s">
        <v>3510</v>
      </c>
      <c r="BCA11" t="s">
        <v>3511</v>
      </c>
      <c r="BCC11" t="s">
        <v>3512</v>
      </c>
      <c r="BCD11" t="s">
        <v>3513</v>
      </c>
      <c r="BCF11" t="s">
        <v>3514</v>
      </c>
      <c r="BCG11" t="s">
        <v>3515</v>
      </c>
      <c r="BCI11" t="s">
        <v>3516</v>
      </c>
      <c r="BCK11" t="s">
        <v>3517</v>
      </c>
      <c r="BCL11" t="s">
        <v>3518</v>
      </c>
      <c r="BCM11" t="s">
        <v>3519</v>
      </c>
      <c r="BCO11" t="s">
        <v>3520</v>
      </c>
      <c r="BCP11" t="s">
        <v>3521</v>
      </c>
      <c r="BCQ11" t="s">
        <v>3522</v>
      </c>
      <c r="BCR11" t="s">
        <v>3523</v>
      </c>
      <c r="BCS11" t="s">
        <v>3524</v>
      </c>
      <c r="BCU11" t="s">
        <v>3579</v>
      </c>
      <c r="BCW11" t="s">
        <v>3580</v>
      </c>
      <c r="BCX11" t="s">
        <v>2775</v>
      </c>
      <c r="BCY11" t="s">
        <v>2226</v>
      </c>
      <c r="BDC11" t="s">
        <v>3581</v>
      </c>
      <c r="BDD11" t="s">
        <v>2966</v>
      </c>
      <c r="BDE11" t="s">
        <v>3064</v>
      </c>
      <c r="BDF11" t="s">
        <v>3582</v>
      </c>
      <c r="BDH11" t="s">
        <v>3583</v>
      </c>
      <c r="BDR11" t="s">
        <v>3101</v>
      </c>
      <c r="BDT11" t="s">
        <v>3584</v>
      </c>
      <c r="BDV11" t="s">
        <v>3585</v>
      </c>
      <c r="BDW11" t="s">
        <v>3586</v>
      </c>
      <c r="BDX11" t="s">
        <v>3538</v>
      </c>
      <c r="BDY11" t="s">
        <v>3129</v>
      </c>
      <c r="BEA11" t="s">
        <v>3489</v>
      </c>
      <c r="BED11" t="s">
        <v>3490</v>
      </c>
      <c r="BEE11" t="s">
        <v>3491</v>
      </c>
      <c r="BEF11" t="s">
        <v>3492</v>
      </c>
      <c r="BEG11" t="s">
        <v>3493</v>
      </c>
      <c r="BEI11" t="s">
        <v>3494</v>
      </c>
      <c r="BEJ11" t="s">
        <v>3495</v>
      </c>
      <c r="BEK11" t="s">
        <v>3496</v>
      </c>
      <c r="BEL11" t="s">
        <v>3497</v>
      </c>
      <c r="BEM11" t="s">
        <v>3498</v>
      </c>
      <c r="BEN11" t="s">
        <v>3499</v>
      </c>
      <c r="BEO11" t="s">
        <v>3500</v>
      </c>
      <c r="BEQ11" t="s">
        <v>3501</v>
      </c>
      <c r="BER11" t="s">
        <v>3502</v>
      </c>
      <c r="BES11" t="s">
        <v>3503</v>
      </c>
      <c r="BET11" t="s">
        <v>3504</v>
      </c>
      <c r="BEU11" t="s">
        <v>3505</v>
      </c>
      <c r="BEV11" t="s">
        <v>3506</v>
      </c>
      <c r="BEW11" t="s">
        <v>2382</v>
      </c>
      <c r="BEX11" t="s">
        <v>3507</v>
      </c>
      <c r="BEY11" t="s">
        <v>3508</v>
      </c>
      <c r="BFA11" t="s">
        <v>3509</v>
      </c>
      <c r="BFB11" t="s">
        <v>3510</v>
      </c>
      <c r="BFC11" t="s">
        <v>3511</v>
      </c>
      <c r="BFE11" t="s">
        <v>3512</v>
      </c>
      <c r="BFF11" t="s">
        <v>3513</v>
      </c>
      <c r="BFH11" t="s">
        <v>3514</v>
      </c>
      <c r="BFI11" t="s">
        <v>3515</v>
      </c>
      <c r="BFK11" t="s">
        <v>3516</v>
      </c>
      <c r="BFM11" t="s">
        <v>3517</v>
      </c>
      <c r="BFN11" t="s">
        <v>3518</v>
      </c>
      <c r="BFO11" t="s">
        <v>3519</v>
      </c>
      <c r="BFQ11" t="s">
        <v>3520</v>
      </c>
      <c r="BFR11" t="s">
        <v>3521</v>
      </c>
      <c r="BFS11" t="s">
        <v>3522</v>
      </c>
      <c r="BFT11" t="s">
        <v>3523</v>
      </c>
      <c r="BFU11" t="s">
        <v>3524</v>
      </c>
      <c r="BFX11" t="s">
        <v>3587</v>
      </c>
      <c r="BFY11" t="s">
        <v>2900</v>
      </c>
      <c r="BGA11" t="s">
        <v>3147</v>
      </c>
      <c r="BGB11" t="s">
        <v>2514</v>
      </c>
      <c r="BGC11" t="s">
        <v>3115</v>
      </c>
      <c r="BGD11" t="s">
        <v>1929</v>
      </c>
      <c r="BGE11" t="s">
        <v>3588</v>
      </c>
      <c r="BGF11" t="s">
        <v>2466</v>
      </c>
      <c r="BGG11" t="s">
        <v>3118</v>
      </c>
      <c r="BGH11" t="s">
        <v>3589</v>
      </c>
      <c r="BGK11" t="s">
        <v>2530</v>
      </c>
      <c r="BGM11" t="s">
        <v>2530</v>
      </c>
      <c r="BGN11" t="s">
        <v>2530</v>
      </c>
      <c r="BGO11" t="s">
        <v>2530</v>
      </c>
      <c r="BGS11" t="s">
        <v>3155</v>
      </c>
      <c r="BGW11" t="s">
        <v>3590</v>
      </c>
      <c r="BGY11" t="s">
        <v>3591</v>
      </c>
      <c r="BIS11" t="s">
        <v>3284</v>
      </c>
      <c r="BIT11" t="s">
        <v>3431</v>
      </c>
      <c r="BIU11" t="s">
        <v>3284</v>
      </c>
      <c r="BIV11" t="s">
        <v>3284</v>
      </c>
      <c r="BIW11" t="s">
        <v>3283</v>
      </c>
      <c r="BIX11" t="s">
        <v>3284</v>
      </c>
      <c r="BIY11" s="134" t="s">
        <v>3532</v>
      </c>
      <c r="BIZ11" t="s">
        <v>2879</v>
      </c>
      <c r="BJA11" t="s">
        <v>1100</v>
      </c>
      <c r="BJB11" t="s">
        <v>3284</v>
      </c>
      <c r="BJC11" t="s">
        <v>3284</v>
      </c>
      <c r="BJD11" t="s">
        <v>3431</v>
      </c>
      <c r="BJE11" t="s">
        <v>2656</v>
      </c>
      <c r="BJF11" s="134" t="s">
        <v>3532</v>
      </c>
      <c r="BJG11" s="134" t="s">
        <v>1580</v>
      </c>
      <c r="BJH11" s="134" t="s">
        <v>564</v>
      </c>
      <c r="BJI11" t="s">
        <v>3431</v>
      </c>
      <c r="BJJ11" t="s">
        <v>3531</v>
      </c>
      <c r="BJK11" s="134" t="s">
        <v>2657</v>
      </c>
      <c r="BJL11" s="134" t="s">
        <v>1111</v>
      </c>
      <c r="BJM11" s="134" t="s">
        <v>2279</v>
      </c>
      <c r="BJN11" t="s">
        <v>3284</v>
      </c>
      <c r="BJP11" s="134" t="s">
        <v>2657</v>
      </c>
      <c r="BJQ11" s="134" t="s">
        <v>3532</v>
      </c>
      <c r="BJR11" s="134" t="s">
        <v>1147</v>
      </c>
      <c r="BJS11" s="134" t="s">
        <v>2419</v>
      </c>
      <c r="BJT11" s="134" t="s">
        <v>2657</v>
      </c>
      <c r="BJU11" s="134" t="s">
        <v>2279</v>
      </c>
      <c r="BJW11" s="134" t="s">
        <v>2657</v>
      </c>
      <c r="BJX11" s="134" t="s">
        <v>2657</v>
      </c>
      <c r="BJY11" s="134" t="s">
        <v>2419</v>
      </c>
      <c r="BJZ11" s="134" t="s">
        <v>1738</v>
      </c>
      <c r="BKB11" t="s">
        <v>2879</v>
      </c>
      <c r="BKC11" t="s">
        <v>1100</v>
      </c>
      <c r="BKD11" t="s">
        <v>3284</v>
      </c>
      <c r="BKE11" t="s">
        <v>1100</v>
      </c>
      <c r="BKF11" t="s">
        <v>1100</v>
      </c>
      <c r="BKG11" t="s">
        <v>3283</v>
      </c>
      <c r="BKH11" t="s">
        <v>3283</v>
      </c>
      <c r="BKI11" t="s">
        <v>3576</v>
      </c>
      <c r="BKL11" s="134" t="s">
        <v>2657</v>
      </c>
      <c r="BKM11" t="s">
        <v>3284</v>
      </c>
      <c r="BKN11" t="s">
        <v>3283</v>
      </c>
      <c r="BKO11" t="s">
        <v>1100</v>
      </c>
      <c r="BKP11" s="134" t="s">
        <v>1738</v>
      </c>
      <c r="BKQ11" t="s">
        <v>2499</v>
      </c>
      <c r="BKS11" t="s">
        <v>3535</v>
      </c>
      <c r="BKT11" t="s">
        <v>3431</v>
      </c>
      <c r="BKU11" s="134" t="s">
        <v>972</v>
      </c>
      <c r="BKV11" t="s">
        <v>1100</v>
      </c>
      <c r="BKW11" t="s">
        <v>1100</v>
      </c>
      <c r="BKX11" t="s">
        <v>1100</v>
      </c>
      <c r="BKY11" t="s">
        <v>3534</v>
      </c>
      <c r="BKZ11" t="s">
        <v>2879</v>
      </c>
      <c r="BLA11" s="134" t="s">
        <v>3532</v>
      </c>
      <c r="BLB11" t="s">
        <v>3533</v>
      </c>
      <c r="BLC11" t="s">
        <v>3431</v>
      </c>
      <c r="BLD11" t="s">
        <v>3431</v>
      </c>
      <c r="BLE11" t="s">
        <v>3284</v>
      </c>
      <c r="BLF11" t="s">
        <v>3283</v>
      </c>
      <c r="BLG11" s="134" t="s">
        <v>1580</v>
      </c>
      <c r="BLI11" t="s">
        <v>3283</v>
      </c>
      <c r="BLJ11" t="s">
        <v>3284</v>
      </c>
      <c r="BLK11" s="134" t="s">
        <v>3532</v>
      </c>
      <c r="BLL11" t="s">
        <v>3431</v>
      </c>
      <c r="BLM11" t="s">
        <v>3431</v>
      </c>
      <c r="BLN11" t="s">
        <v>3431</v>
      </c>
      <c r="BLO11" t="s">
        <v>3284</v>
      </c>
      <c r="BLP11" t="s">
        <v>3284</v>
      </c>
      <c r="BLQ11" t="s">
        <v>3284</v>
      </c>
      <c r="BLR11" t="s">
        <v>3283</v>
      </c>
      <c r="BLS11" s="134" t="s">
        <v>1580</v>
      </c>
      <c r="BLT11" t="s">
        <v>3284</v>
      </c>
      <c r="BLU11" s="134" t="s">
        <v>3532</v>
      </c>
      <c r="BLV11" t="s">
        <v>2879</v>
      </c>
      <c r="BLW11" t="s">
        <v>1100</v>
      </c>
      <c r="BLY11" t="s">
        <v>3284</v>
      </c>
      <c r="BLZ11" t="s">
        <v>3284</v>
      </c>
      <c r="BMA11" t="s">
        <v>3431</v>
      </c>
      <c r="BMB11" t="s">
        <v>2656</v>
      </c>
      <c r="BMC11" s="134" t="s">
        <v>3532</v>
      </c>
      <c r="BMD11" t="s">
        <v>3283</v>
      </c>
      <c r="BME11" s="134" t="s">
        <v>1580</v>
      </c>
      <c r="BMF11" s="134" t="s">
        <v>564</v>
      </c>
      <c r="BMG11" t="s">
        <v>3431</v>
      </c>
      <c r="BMH11" s="134" t="s">
        <v>2657</v>
      </c>
      <c r="BMI11" s="134" t="s">
        <v>1111</v>
      </c>
      <c r="BMJ11" s="134" t="s">
        <v>2279</v>
      </c>
      <c r="BMK11" t="s">
        <v>3284</v>
      </c>
      <c r="BMM11" s="134" t="s">
        <v>2657</v>
      </c>
      <c r="BMN11" t="s">
        <v>1100</v>
      </c>
      <c r="BMO11" s="134" t="s">
        <v>3532</v>
      </c>
      <c r="BMP11" s="134" t="s">
        <v>1147</v>
      </c>
      <c r="BMQ11" s="134" t="s">
        <v>2419</v>
      </c>
      <c r="BMR11" s="134" t="s">
        <v>2657</v>
      </c>
      <c r="BMS11" s="134" t="s">
        <v>2279</v>
      </c>
      <c r="BMU11" s="134" t="s">
        <v>2657</v>
      </c>
      <c r="BMV11" s="134" t="s">
        <v>2657</v>
      </c>
      <c r="BMW11" s="134" t="s">
        <v>2419</v>
      </c>
      <c r="BMX11" s="134" t="s">
        <v>1738</v>
      </c>
      <c r="BMZ11" t="s">
        <v>2879</v>
      </c>
      <c r="BNA11" t="s">
        <v>1100</v>
      </c>
      <c r="BNB11" t="s">
        <v>3284</v>
      </c>
      <c r="BNC11" t="s">
        <v>1100</v>
      </c>
      <c r="BND11" t="s">
        <v>1100</v>
      </c>
      <c r="BNE11" t="s">
        <v>3283</v>
      </c>
      <c r="BNF11" t="s">
        <v>3283</v>
      </c>
      <c r="BNG11" t="s">
        <v>3576</v>
      </c>
      <c r="BNJ11" s="134" t="s">
        <v>2657</v>
      </c>
      <c r="BNK11" t="s">
        <v>3284</v>
      </c>
      <c r="BNL11" t="s">
        <v>3283</v>
      </c>
      <c r="BNM11" t="s">
        <v>1100</v>
      </c>
      <c r="BNN11" s="134" t="s">
        <v>1738</v>
      </c>
      <c r="BNO11" t="s">
        <v>2499</v>
      </c>
      <c r="BNQ11" t="s">
        <v>3535</v>
      </c>
      <c r="BNR11" t="s">
        <v>3431</v>
      </c>
      <c r="BNS11" s="134" t="s">
        <v>972</v>
      </c>
      <c r="BNT11" t="s">
        <v>1100</v>
      </c>
      <c r="BNU11" t="s">
        <v>1100</v>
      </c>
      <c r="BNV11" t="s">
        <v>3534</v>
      </c>
      <c r="BNW11" t="s">
        <v>2879</v>
      </c>
      <c r="BNX11" t="s">
        <v>3533</v>
      </c>
      <c r="BNY11" t="s">
        <v>3283</v>
      </c>
      <c r="BOA11" t="s">
        <v>2218</v>
      </c>
      <c r="BOB11" t="s">
        <v>2423</v>
      </c>
      <c r="BOC11" t="s">
        <v>2472</v>
      </c>
      <c r="BOE11" t="s">
        <v>2472</v>
      </c>
      <c r="BOI11" t="s">
        <v>2218</v>
      </c>
      <c r="BOK11" t="s">
        <v>2472</v>
      </c>
      <c r="BON11" t="s">
        <v>2423</v>
      </c>
      <c r="BOQ11" t="s">
        <v>2472</v>
      </c>
      <c r="BOU11" t="s">
        <v>2472</v>
      </c>
      <c r="BOV11" t="s">
        <v>2472</v>
      </c>
      <c r="BOY11" t="s">
        <v>2472</v>
      </c>
      <c r="BOZ11" t="s">
        <v>2472</v>
      </c>
      <c r="BPE11" t="s">
        <v>2472</v>
      </c>
      <c r="BPF11" t="s">
        <v>2472</v>
      </c>
      <c r="BPN11" t="s">
        <v>2218</v>
      </c>
      <c r="BPO11" t="s">
        <v>2218</v>
      </c>
      <c r="BPP11" t="s">
        <v>2425</v>
      </c>
      <c r="BQH11" s="134" t="s">
        <v>2419</v>
      </c>
      <c r="BQL11" s="134" t="s">
        <v>2419</v>
      </c>
      <c r="BQN11" t="s">
        <v>2425</v>
      </c>
      <c r="BRA11" t="s">
        <v>2425</v>
      </c>
      <c r="BRB11" t="s">
        <v>2425</v>
      </c>
      <c r="BRE11" t="s">
        <v>3101</v>
      </c>
      <c r="BRG11" t="s">
        <v>2466</v>
      </c>
      <c r="BRH11" t="s">
        <v>2770</v>
      </c>
      <c r="BRI11" t="s">
        <v>3592</v>
      </c>
      <c r="BRJ11" t="s">
        <v>2812</v>
      </c>
      <c r="BRK11" t="s">
        <v>3538</v>
      </c>
      <c r="BRL11" t="s">
        <v>3593</v>
      </c>
      <c r="BRN11" t="s">
        <v>3489</v>
      </c>
      <c r="BRQ11" t="s">
        <v>3490</v>
      </c>
      <c r="BRR11" t="s">
        <v>3491</v>
      </c>
      <c r="BRS11" t="s">
        <v>3492</v>
      </c>
      <c r="BRT11" t="s">
        <v>3493</v>
      </c>
      <c r="BRV11" t="s">
        <v>3494</v>
      </c>
      <c r="BRW11" t="s">
        <v>3495</v>
      </c>
      <c r="BRX11" t="s">
        <v>3496</v>
      </c>
      <c r="BRY11" t="s">
        <v>3497</v>
      </c>
      <c r="BRZ11" t="s">
        <v>3498</v>
      </c>
      <c r="BSA11" t="s">
        <v>3499</v>
      </c>
      <c r="BSB11" t="s">
        <v>3500</v>
      </c>
      <c r="BSD11" t="s">
        <v>3501</v>
      </c>
      <c r="BSE11" t="s">
        <v>3502</v>
      </c>
      <c r="BSF11" t="s">
        <v>3503</v>
      </c>
      <c r="BSG11" t="s">
        <v>3504</v>
      </c>
      <c r="BSH11" t="s">
        <v>3505</v>
      </c>
      <c r="BSI11" t="s">
        <v>3506</v>
      </c>
      <c r="BSJ11" t="s">
        <v>2382</v>
      </c>
      <c r="BSK11" t="s">
        <v>3507</v>
      </c>
      <c r="BSL11" t="s">
        <v>3508</v>
      </c>
      <c r="BSN11" t="s">
        <v>3509</v>
      </c>
      <c r="BSO11" t="s">
        <v>3510</v>
      </c>
      <c r="BSP11" t="s">
        <v>3511</v>
      </c>
      <c r="BSR11" t="s">
        <v>3512</v>
      </c>
      <c r="BSS11" t="s">
        <v>3513</v>
      </c>
      <c r="BSU11" t="s">
        <v>3514</v>
      </c>
      <c r="BSV11" t="s">
        <v>3515</v>
      </c>
      <c r="BSX11" t="s">
        <v>3516</v>
      </c>
      <c r="BSZ11" t="s">
        <v>3517</v>
      </c>
      <c r="BTA11" t="s">
        <v>3518</v>
      </c>
      <c r="BTB11" t="s">
        <v>3519</v>
      </c>
      <c r="BTD11" t="s">
        <v>3520</v>
      </c>
      <c r="BTE11" t="s">
        <v>3521</v>
      </c>
      <c r="BTF11" t="s">
        <v>3522</v>
      </c>
      <c r="BTG11" t="s">
        <v>3523</v>
      </c>
      <c r="BTH11" t="s">
        <v>3524</v>
      </c>
      <c r="BTJ11" t="s">
        <v>3587</v>
      </c>
      <c r="BTL11" t="s">
        <v>3573</v>
      </c>
      <c r="BTM11" t="s">
        <v>3064</v>
      </c>
      <c r="BTN11" t="s">
        <v>3132</v>
      </c>
      <c r="BVJ11" t="s">
        <v>3284</v>
      </c>
      <c r="BVK11" t="s">
        <v>3431</v>
      </c>
      <c r="BVL11" t="s">
        <v>3284</v>
      </c>
      <c r="BVM11" t="s">
        <v>3284</v>
      </c>
      <c r="BVN11" t="s">
        <v>3283</v>
      </c>
      <c r="BVO11" t="s">
        <v>3284</v>
      </c>
      <c r="BVP11" s="134" t="s">
        <v>3532</v>
      </c>
      <c r="BVQ11" t="s">
        <v>2879</v>
      </c>
      <c r="BVR11" t="s">
        <v>1100</v>
      </c>
      <c r="BVS11" t="s">
        <v>3284</v>
      </c>
      <c r="BVT11" t="s">
        <v>3284</v>
      </c>
      <c r="BVU11" t="s">
        <v>3431</v>
      </c>
      <c r="BVV11" t="s">
        <v>2656</v>
      </c>
      <c r="BVW11" s="134" t="s">
        <v>3532</v>
      </c>
      <c r="BVX11" s="134" t="s">
        <v>1580</v>
      </c>
      <c r="BVY11" s="134" t="s">
        <v>564</v>
      </c>
      <c r="BVZ11" t="s">
        <v>3431</v>
      </c>
      <c r="BWA11" t="s">
        <v>3531</v>
      </c>
      <c r="BWB11" s="134" t="s">
        <v>2657</v>
      </c>
      <c r="BWC11" s="134" t="s">
        <v>1111</v>
      </c>
      <c r="BWD11" s="134" t="s">
        <v>2279</v>
      </c>
      <c r="BWE11" t="s">
        <v>3284</v>
      </c>
      <c r="BWG11" s="134" t="s">
        <v>2657</v>
      </c>
      <c r="BWH11" s="134" t="s">
        <v>3532</v>
      </c>
      <c r="BWI11" s="134" t="s">
        <v>1147</v>
      </c>
      <c r="BWJ11" s="134" t="s">
        <v>2419</v>
      </c>
      <c r="BWK11" s="134" t="s">
        <v>2657</v>
      </c>
      <c r="BWL11" s="134" t="s">
        <v>2279</v>
      </c>
      <c r="BWN11" s="134" t="s">
        <v>2657</v>
      </c>
      <c r="BWO11" s="134" t="s">
        <v>2657</v>
      </c>
      <c r="BWP11" s="134" t="s">
        <v>2419</v>
      </c>
      <c r="BWQ11" s="134" t="s">
        <v>1738</v>
      </c>
      <c r="BWS11" t="s">
        <v>2879</v>
      </c>
      <c r="BWT11" t="s">
        <v>1100</v>
      </c>
      <c r="BWU11" t="s">
        <v>3284</v>
      </c>
      <c r="BWV11" t="s">
        <v>1100</v>
      </c>
      <c r="BWW11" t="s">
        <v>1100</v>
      </c>
      <c r="BWX11" t="s">
        <v>3283</v>
      </c>
      <c r="BWY11" t="s">
        <v>3283</v>
      </c>
      <c r="BWZ11" t="s">
        <v>3576</v>
      </c>
      <c r="BXC11" s="134" t="s">
        <v>2657</v>
      </c>
      <c r="BXD11" t="s">
        <v>3284</v>
      </c>
      <c r="BXE11" t="s">
        <v>3283</v>
      </c>
      <c r="BXF11" t="s">
        <v>1100</v>
      </c>
      <c r="BXG11" s="134" t="s">
        <v>1738</v>
      </c>
      <c r="BXH11" t="s">
        <v>2499</v>
      </c>
      <c r="BXJ11" t="s">
        <v>3535</v>
      </c>
      <c r="BXK11" t="s">
        <v>3431</v>
      </c>
      <c r="BXL11" s="134" t="s">
        <v>972</v>
      </c>
      <c r="BXM11" t="s">
        <v>1100</v>
      </c>
      <c r="BXN11" t="s">
        <v>1100</v>
      </c>
      <c r="BXO11" t="s">
        <v>1100</v>
      </c>
      <c r="BXP11" t="s">
        <v>3534</v>
      </c>
      <c r="BXQ11" t="s">
        <v>2879</v>
      </c>
      <c r="BXR11" s="134" t="s">
        <v>3532</v>
      </c>
      <c r="BXS11" t="s">
        <v>3533</v>
      </c>
      <c r="BXT11" t="s">
        <v>3431</v>
      </c>
      <c r="BXU11" t="s">
        <v>3431</v>
      </c>
      <c r="BXV11" t="s">
        <v>3284</v>
      </c>
      <c r="BXW11" t="s">
        <v>3283</v>
      </c>
      <c r="BXX11" s="134" t="s">
        <v>1580</v>
      </c>
      <c r="BXZ11" t="s">
        <v>3283</v>
      </c>
      <c r="BYA11" t="s">
        <v>3284</v>
      </c>
      <c r="BYB11" s="134" t="s">
        <v>3532</v>
      </c>
      <c r="BYC11" t="s">
        <v>3431</v>
      </c>
      <c r="BYD11" t="s">
        <v>3431</v>
      </c>
      <c r="BYE11" t="s">
        <v>3431</v>
      </c>
      <c r="BYF11" t="s">
        <v>3284</v>
      </c>
      <c r="BYG11" t="s">
        <v>3284</v>
      </c>
      <c r="BYH11" t="s">
        <v>3284</v>
      </c>
      <c r="BYI11" t="s">
        <v>3283</v>
      </c>
      <c r="BYJ11" s="134" t="s">
        <v>1580</v>
      </c>
      <c r="BYK11" t="s">
        <v>3284</v>
      </c>
      <c r="BYL11" s="134" t="s">
        <v>3532</v>
      </c>
      <c r="BYM11" t="s">
        <v>2879</v>
      </c>
      <c r="BYN11" t="s">
        <v>1100</v>
      </c>
      <c r="BYP11" t="s">
        <v>3284</v>
      </c>
      <c r="BYQ11" t="s">
        <v>3284</v>
      </c>
      <c r="BYR11" t="s">
        <v>3431</v>
      </c>
      <c r="BYS11" t="s">
        <v>2656</v>
      </c>
      <c r="BYT11" s="134" t="s">
        <v>3532</v>
      </c>
      <c r="BYU11" t="s">
        <v>3283</v>
      </c>
      <c r="BYV11" s="134" t="s">
        <v>1580</v>
      </c>
      <c r="BYW11" s="134" t="s">
        <v>564</v>
      </c>
      <c r="BYX11" t="s">
        <v>3431</v>
      </c>
      <c r="BYY11" s="134" t="s">
        <v>2657</v>
      </c>
      <c r="BYZ11" s="134" t="s">
        <v>1111</v>
      </c>
      <c r="BZA11" s="134" t="s">
        <v>2279</v>
      </c>
      <c r="BZB11" t="s">
        <v>3284</v>
      </c>
      <c r="BZD11" s="134" t="s">
        <v>2657</v>
      </c>
      <c r="BZE11" t="s">
        <v>1100</v>
      </c>
      <c r="BZF11" s="134" t="s">
        <v>3532</v>
      </c>
      <c r="BZG11" s="134" t="s">
        <v>1147</v>
      </c>
      <c r="BZH11" s="134" t="s">
        <v>2419</v>
      </c>
      <c r="BZI11" s="134" t="s">
        <v>2657</v>
      </c>
      <c r="BZJ11" s="134" t="s">
        <v>2279</v>
      </c>
      <c r="BZL11" s="134" t="s">
        <v>2657</v>
      </c>
      <c r="BZM11" s="134" t="s">
        <v>2657</v>
      </c>
      <c r="BZN11" s="134" t="s">
        <v>2419</v>
      </c>
      <c r="BZO11" s="134" t="s">
        <v>1738</v>
      </c>
      <c r="BZQ11" t="s">
        <v>2879</v>
      </c>
      <c r="BZR11" t="s">
        <v>1100</v>
      </c>
      <c r="BZS11" t="s">
        <v>3284</v>
      </c>
      <c r="BZT11" t="s">
        <v>1100</v>
      </c>
      <c r="BZU11" t="s">
        <v>1100</v>
      </c>
      <c r="BZV11" t="s">
        <v>3283</v>
      </c>
      <c r="BZW11" t="s">
        <v>3283</v>
      </c>
      <c r="BZX11" t="s">
        <v>3576</v>
      </c>
      <c r="CAA11" s="134" t="s">
        <v>2657</v>
      </c>
      <c r="CAB11" t="s">
        <v>3284</v>
      </c>
      <c r="CAC11" t="s">
        <v>3283</v>
      </c>
      <c r="CAD11" t="s">
        <v>1100</v>
      </c>
      <c r="CAE11" s="134" t="s">
        <v>1738</v>
      </c>
      <c r="CAF11" t="s">
        <v>2499</v>
      </c>
      <c r="CAH11" t="s">
        <v>3535</v>
      </c>
      <c r="CAI11" t="s">
        <v>3431</v>
      </c>
      <c r="CAJ11" s="134" t="s">
        <v>972</v>
      </c>
      <c r="CAK11" t="s">
        <v>1100</v>
      </c>
      <c r="CAL11" t="s">
        <v>1100</v>
      </c>
      <c r="CAM11" t="s">
        <v>3534</v>
      </c>
      <c r="CAN11" t="s">
        <v>2879</v>
      </c>
      <c r="CAO11" t="s">
        <v>3533</v>
      </c>
      <c r="CAP11" t="s">
        <v>3283</v>
      </c>
      <c r="CAR11" t="s">
        <v>2218</v>
      </c>
      <c r="CAS11" t="s">
        <v>2423</v>
      </c>
      <c r="CAT11" t="s">
        <v>2472</v>
      </c>
      <c r="CAV11" t="s">
        <v>2472</v>
      </c>
      <c r="CAZ11" t="s">
        <v>2218</v>
      </c>
      <c r="CBB11" t="s">
        <v>2472</v>
      </c>
      <c r="CBE11" t="s">
        <v>2423</v>
      </c>
      <c r="CBH11" t="s">
        <v>2472</v>
      </c>
      <c r="CBL11" t="s">
        <v>2472</v>
      </c>
      <c r="CBM11" t="s">
        <v>2472</v>
      </c>
      <c r="CBP11" t="s">
        <v>2472</v>
      </c>
      <c r="CBQ11" t="s">
        <v>2472</v>
      </c>
      <c r="CBV11" t="s">
        <v>2472</v>
      </c>
      <c r="CBW11" t="s">
        <v>2472</v>
      </c>
      <c r="CCE11" t="s">
        <v>2218</v>
      </c>
      <c r="CCF11" t="s">
        <v>2218</v>
      </c>
      <c r="CCG11" t="s">
        <v>2425</v>
      </c>
      <c r="CCY11" s="134" t="s">
        <v>2419</v>
      </c>
      <c r="CDC11" s="134" t="s">
        <v>2419</v>
      </c>
      <c r="CDE11" t="s">
        <v>2425</v>
      </c>
      <c r="CDR11" t="s">
        <v>2425</v>
      </c>
      <c r="CDS11" t="s">
        <v>2425</v>
      </c>
      <c r="CDV11" t="s">
        <v>3101</v>
      </c>
      <c r="CDY11" t="s">
        <v>3594</v>
      </c>
      <c r="CEA11" t="s">
        <v>3338</v>
      </c>
      <c r="CEB11" t="s">
        <v>3489</v>
      </c>
      <c r="CEE11" t="s">
        <v>3490</v>
      </c>
      <c r="CEF11" t="s">
        <v>3491</v>
      </c>
      <c r="CEG11" t="s">
        <v>3492</v>
      </c>
      <c r="CEH11" t="s">
        <v>3493</v>
      </c>
      <c r="CEJ11" t="s">
        <v>3494</v>
      </c>
      <c r="CEK11" t="s">
        <v>3495</v>
      </c>
      <c r="CEL11" t="s">
        <v>3496</v>
      </c>
      <c r="CEM11" t="s">
        <v>3497</v>
      </c>
      <c r="CEN11" t="s">
        <v>3498</v>
      </c>
      <c r="CEO11" t="s">
        <v>3499</v>
      </c>
      <c r="CEP11" t="s">
        <v>3500</v>
      </c>
      <c r="CER11" t="s">
        <v>3501</v>
      </c>
      <c r="CES11" t="s">
        <v>3502</v>
      </c>
      <c r="CET11" t="s">
        <v>3503</v>
      </c>
      <c r="CEU11" t="s">
        <v>3504</v>
      </c>
      <c r="CEV11" t="s">
        <v>3505</v>
      </c>
      <c r="CEW11" t="s">
        <v>3506</v>
      </c>
      <c r="CEX11" t="s">
        <v>2382</v>
      </c>
      <c r="CEY11" t="s">
        <v>3507</v>
      </c>
      <c r="CEZ11" t="s">
        <v>3508</v>
      </c>
      <c r="CFB11" t="s">
        <v>3509</v>
      </c>
      <c r="CFC11" t="s">
        <v>3510</v>
      </c>
      <c r="CFD11" t="s">
        <v>3511</v>
      </c>
      <c r="CFF11" t="s">
        <v>3512</v>
      </c>
      <c r="CFG11" t="s">
        <v>3513</v>
      </c>
      <c r="CFI11" t="s">
        <v>3514</v>
      </c>
      <c r="CFJ11" t="s">
        <v>3515</v>
      </c>
      <c r="CFL11" t="s">
        <v>3516</v>
      </c>
      <c r="CFN11" t="s">
        <v>3517</v>
      </c>
      <c r="CFO11" t="s">
        <v>3518</v>
      </c>
      <c r="CFP11" t="s">
        <v>3519</v>
      </c>
      <c r="CFR11" t="s">
        <v>3520</v>
      </c>
      <c r="CFS11" t="s">
        <v>3521</v>
      </c>
      <c r="CFT11" t="s">
        <v>3522</v>
      </c>
      <c r="CFU11" t="s">
        <v>3523</v>
      </c>
      <c r="CFV11" t="s">
        <v>3524</v>
      </c>
      <c r="CFX11" t="s">
        <v>2226</v>
      </c>
      <c r="CFZ11" t="s">
        <v>3241</v>
      </c>
      <c r="CGA11" t="s">
        <v>3595</v>
      </c>
      <c r="CGB11" t="s">
        <v>3596</v>
      </c>
      <c r="CGD11" t="s">
        <v>2198</v>
      </c>
      <c r="CGG11" t="s">
        <v>2952</v>
      </c>
      <c r="CGJ11" t="s">
        <v>2952</v>
      </c>
      <c r="CGV11" t="s">
        <v>2952</v>
      </c>
      <c r="CGX11" t="s">
        <v>2952</v>
      </c>
      <c r="CGZ11" t="s">
        <v>2952</v>
      </c>
      <c r="CHF11" t="s">
        <v>2952</v>
      </c>
      <c r="CHU11" t="s">
        <v>2952</v>
      </c>
      <c r="CHV11" t="s">
        <v>3533</v>
      </c>
      <c r="CHW11" s="134" t="s">
        <v>2657</v>
      </c>
      <c r="CHX11" s="134" t="s">
        <v>1580</v>
      </c>
      <c r="CHY11" t="s">
        <v>3284</v>
      </c>
      <c r="CHZ11" t="s">
        <v>3531</v>
      </c>
      <c r="CIA11" s="134" t="s">
        <v>2657</v>
      </c>
      <c r="CIB11" t="s">
        <v>1100</v>
      </c>
      <c r="CIC11" s="134" t="s">
        <v>2419</v>
      </c>
      <c r="CID11" s="134" t="s">
        <v>1738</v>
      </c>
      <c r="CIE11" s="134" t="s">
        <v>2279</v>
      </c>
      <c r="CIF11" s="134" t="s">
        <v>3532</v>
      </c>
      <c r="CIG11" s="134" t="s">
        <v>3532</v>
      </c>
      <c r="CIH11" t="s">
        <v>3431</v>
      </c>
      <c r="CII11" s="134" t="s">
        <v>1580</v>
      </c>
      <c r="CIJ11" t="s">
        <v>3534</v>
      </c>
      <c r="CIK11" s="134" t="s">
        <v>1738</v>
      </c>
      <c r="CIL11" s="134" t="s">
        <v>564</v>
      </c>
      <c r="CIM11" s="134" t="s">
        <v>2419</v>
      </c>
      <c r="CIN11" s="134" t="s">
        <v>2419</v>
      </c>
      <c r="CIO11" t="s">
        <v>3283</v>
      </c>
      <c r="CIP11" t="s">
        <v>1100</v>
      </c>
      <c r="CIQ11" s="134" t="s">
        <v>972</v>
      </c>
      <c r="CIR11" s="134" t="s">
        <v>2279</v>
      </c>
      <c r="CIS11" s="134" t="s">
        <v>2657</v>
      </c>
      <c r="CIT11" s="134" t="s">
        <v>1147</v>
      </c>
      <c r="CIU11" t="s">
        <v>1100</v>
      </c>
      <c r="CIV11" t="s">
        <v>2879</v>
      </c>
      <c r="CIW11" t="s">
        <v>3284</v>
      </c>
      <c r="CIX11" t="s">
        <v>2656</v>
      </c>
      <c r="CIY11" t="s">
        <v>2879</v>
      </c>
      <c r="CIZ11" t="s">
        <v>2879</v>
      </c>
      <c r="CJA11" t="s">
        <v>3284</v>
      </c>
      <c r="CJB11" s="134" t="s">
        <v>2657</v>
      </c>
      <c r="CJD11" t="s">
        <v>2499</v>
      </c>
      <c r="CJE11" t="s">
        <v>3284</v>
      </c>
      <c r="CJF11" t="s">
        <v>3284</v>
      </c>
      <c r="CJG11" t="s">
        <v>3535</v>
      </c>
      <c r="CJH11" t="s">
        <v>3227</v>
      </c>
      <c r="CJI11" t="s">
        <v>3533</v>
      </c>
      <c r="CJJ11" s="134" t="s">
        <v>2657</v>
      </c>
      <c r="CJK11" t="s">
        <v>3284</v>
      </c>
      <c r="CJL11" s="134" t="s">
        <v>2657</v>
      </c>
      <c r="CJM11" t="s">
        <v>1100</v>
      </c>
      <c r="CJN11" s="134" t="s">
        <v>2419</v>
      </c>
      <c r="CJO11" s="134" t="s">
        <v>1738</v>
      </c>
      <c r="CJP11" s="134" t="s">
        <v>2279</v>
      </c>
      <c r="CJQ11" s="134" t="s">
        <v>3532</v>
      </c>
      <c r="CJR11" s="134" t="s">
        <v>3532</v>
      </c>
      <c r="CJS11" t="s">
        <v>3431</v>
      </c>
      <c r="CJT11" s="134" t="s">
        <v>1580</v>
      </c>
      <c r="CJU11" t="s">
        <v>3534</v>
      </c>
      <c r="CJV11" s="134" t="s">
        <v>1738</v>
      </c>
      <c r="CJW11" s="134" t="s">
        <v>564</v>
      </c>
      <c r="CJX11" s="134" t="s">
        <v>2419</v>
      </c>
      <c r="CJY11" s="134" t="s">
        <v>2419</v>
      </c>
      <c r="CJZ11" t="s">
        <v>3283</v>
      </c>
      <c r="CKA11" t="s">
        <v>1100</v>
      </c>
      <c r="CKB11" s="134" t="s">
        <v>972</v>
      </c>
      <c r="CKC11" s="134" t="s">
        <v>2279</v>
      </c>
      <c r="CKD11" s="134" t="s">
        <v>2657</v>
      </c>
      <c r="CKE11" s="134" t="s">
        <v>1147</v>
      </c>
      <c r="CKF11" t="s">
        <v>1100</v>
      </c>
      <c r="CKG11" t="s">
        <v>2879</v>
      </c>
      <c r="CKH11" t="s">
        <v>3284</v>
      </c>
      <c r="CKI11" t="s">
        <v>2656</v>
      </c>
      <c r="CKJ11" t="s">
        <v>2879</v>
      </c>
      <c r="CKK11" t="s">
        <v>2879</v>
      </c>
      <c r="CKL11" t="s">
        <v>3284</v>
      </c>
      <c r="CKM11" s="134" t="s">
        <v>2657</v>
      </c>
      <c r="CKO11" t="s">
        <v>2499</v>
      </c>
      <c r="CKP11" t="s">
        <v>3284</v>
      </c>
      <c r="CKQ11" t="s">
        <v>3284</v>
      </c>
      <c r="CKR11" t="s">
        <v>3535</v>
      </c>
      <c r="CKS11" s="134" t="s">
        <v>1580</v>
      </c>
      <c r="CKT11" t="s">
        <v>3227</v>
      </c>
      <c r="CKU11" s="134" t="s">
        <v>1081</v>
      </c>
      <c r="CKV11" s="134" t="s">
        <v>1081</v>
      </c>
      <c r="CKW11" s="134" t="s">
        <v>1081</v>
      </c>
      <c r="CKX11" s="134" t="s">
        <v>2953</v>
      </c>
      <c r="CKY11" s="134" t="s">
        <v>3597</v>
      </c>
      <c r="CKZ11" t="s">
        <v>2864</v>
      </c>
      <c r="CLA11" s="134" t="s">
        <v>1111</v>
      </c>
      <c r="CLB11" s="134" t="s">
        <v>2953</v>
      </c>
      <c r="CLC11" s="134" t="s">
        <v>2953</v>
      </c>
      <c r="CLD11" s="134" t="s">
        <v>1111</v>
      </c>
      <c r="CLG11" t="s">
        <v>2472</v>
      </c>
      <c r="CLK11" t="s">
        <v>2696</v>
      </c>
      <c r="CLL11" t="s">
        <v>2472</v>
      </c>
      <c r="CLP11" t="s">
        <v>2472</v>
      </c>
      <c r="CLR11" t="s">
        <v>2696</v>
      </c>
      <c r="CLT11" t="s">
        <v>2218</v>
      </c>
      <c r="CLU11" t="s">
        <v>2472</v>
      </c>
      <c r="CMA11" t="s">
        <v>2472</v>
      </c>
      <c r="CMB11" t="s">
        <v>2696</v>
      </c>
      <c r="CMG11" t="s">
        <v>2472</v>
      </c>
      <c r="CMH11" t="s">
        <v>2218</v>
      </c>
      <c r="CMK11" t="s">
        <v>2696</v>
      </c>
      <c r="CML11" t="s">
        <v>2423</v>
      </c>
      <c r="CMN11" t="s">
        <v>2423</v>
      </c>
      <c r="CMP11" t="s">
        <v>2218</v>
      </c>
      <c r="CMQ11" t="s">
        <v>2218</v>
      </c>
      <c r="CMR11" t="s">
        <v>2249</v>
      </c>
      <c r="CMW11" t="s">
        <v>2425</v>
      </c>
      <c r="CMX11" s="134" t="s">
        <v>2419</v>
      </c>
      <c r="CMY11" t="s">
        <v>2425</v>
      </c>
      <c r="CNH11" s="134" t="s">
        <v>2419</v>
      </c>
      <c r="CNN11" t="s">
        <v>2425</v>
      </c>
      <c r="CNO11" t="s">
        <v>2425</v>
      </c>
      <c r="CNR11" s="134" t="s">
        <v>2028</v>
      </c>
      <c r="CNS11" t="s">
        <v>3050</v>
      </c>
      <c r="CNU11" t="s">
        <v>3538</v>
      </c>
      <c r="CNX11" t="s">
        <v>3598</v>
      </c>
      <c r="CNY11" t="s">
        <v>3599</v>
      </c>
      <c r="CNZ11" t="s">
        <v>893</v>
      </c>
      <c r="COB11" t="s">
        <v>3586</v>
      </c>
      <c r="COC11" t="s">
        <v>3433</v>
      </c>
      <c r="COD11" t="s">
        <v>3600</v>
      </c>
      <c r="COG11" t="s">
        <v>3601</v>
      </c>
      <c r="COH11" t="s">
        <v>3489</v>
      </c>
      <c r="COK11" t="s">
        <v>3490</v>
      </c>
      <c r="COL11" t="s">
        <v>3491</v>
      </c>
      <c r="COM11" t="s">
        <v>3492</v>
      </c>
      <c r="CON11" t="s">
        <v>3493</v>
      </c>
      <c r="COP11" t="s">
        <v>3494</v>
      </c>
      <c r="COQ11" t="s">
        <v>3495</v>
      </c>
      <c r="COR11" t="s">
        <v>3496</v>
      </c>
      <c r="COS11" t="s">
        <v>3497</v>
      </c>
      <c r="COT11" t="s">
        <v>3498</v>
      </c>
      <c r="COU11" t="s">
        <v>3499</v>
      </c>
      <c r="COV11" t="s">
        <v>3500</v>
      </c>
      <c r="COX11" t="s">
        <v>3501</v>
      </c>
      <c r="COY11" t="s">
        <v>3502</v>
      </c>
      <c r="COZ11" t="s">
        <v>3503</v>
      </c>
      <c r="CPA11" t="s">
        <v>3504</v>
      </c>
      <c r="CPB11" t="s">
        <v>3505</v>
      </c>
      <c r="CPC11" t="s">
        <v>3506</v>
      </c>
      <c r="CPD11" t="s">
        <v>2382</v>
      </c>
      <c r="CPE11" t="s">
        <v>3507</v>
      </c>
      <c r="CPF11" t="s">
        <v>3508</v>
      </c>
      <c r="CPH11" t="s">
        <v>3509</v>
      </c>
      <c r="CPI11" t="s">
        <v>3510</v>
      </c>
      <c r="CPJ11" t="s">
        <v>3511</v>
      </c>
      <c r="CPL11" t="s">
        <v>3512</v>
      </c>
      <c r="CPM11" t="s">
        <v>3513</v>
      </c>
      <c r="CPO11" t="s">
        <v>3514</v>
      </c>
      <c r="CPP11" t="s">
        <v>3515</v>
      </c>
      <c r="CPR11" t="s">
        <v>3516</v>
      </c>
      <c r="CPT11" t="s">
        <v>3517</v>
      </c>
      <c r="CPU11" t="s">
        <v>3518</v>
      </c>
      <c r="CPV11" t="s">
        <v>3519</v>
      </c>
      <c r="CPX11" t="s">
        <v>3520</v>
      </c>
      <c r="CPY11" t="s">
        <v>3521</v>
      </c>
      <c r="CPZ11" t="s">
        <v>3522</v>
      </c>
      <c r="CQA11" t="s">
        <v>3523</v>
      </c>
      <c r="CQB11" t="s">
        <v>3524</v>
      </c>
      <c r="CQD11" t="s">
        <v>3450</v>
      </c>
      <c r="CQG11" t="s">
        <v>3064</v>
      </c>
      <c r="CQH11" t="s">
        <v>3602</v>
      </c>
      <c r="CQL11" t="s">
        <v>1678</v>
      </c>
      <c r="CQM11" t="s">
        <v>3603</v>
      </c>
      <c r="CQN11" t="s">
        <v>2933</v>
      </c>
      <c r="CQO11" t="s">
        <v>3604</v>
      </c>
      <c r="CQT11" t="s">
        <v>3605</v>
      </c>
      <c r="CQU11" t="s">
        <v>3606</v>
      </c>
      <c r="CQW11" t="s">
        <v>1161</v>
      </c>
      <c r="CQX11" t="s">
        <v>1310</v>
      </c>
      <c r="CQY11" t="s">
        <v>3538</v>
      </c>
      <c r="CQZ11" t="s">
        <v>3607</v>
      </c>
      <c r="CRA11" t="s">
        <v>3489</v>
      </c>
      <c r="CRD11" t="s">
        <v>3490</v>
      </c>
      <c r="CRE11" t="s">
        <v>3491</v>
      </c>
      <c r="CRF11" t="s">
        <v>3492</v>
      </c>
      <c r="CRG11" t="s">
        <v>3493</v>
      </c>
      <c r="CRI11" t="s">
        <v>3494</v>
      </c>
      <c r="CRJ11" t="s">
        <v>3495</v>
      </c>
      <c r="CRK11" t="s">
        <v>3496</v>
      </c>
      <c r="CRL11" t="s">
        <v>3497</v>
      </c>
      <c r="CRM11" t="s">
        <v>3498</v>
      </c>
      <c r="CRN11" t="s">
        <v>3499</v>
      </c>
      <c r="CRO11" t="s">
        <v>3500</v>
      </c>
      <c r="CRQ11" t="s">
        <v>3501</v>
      </c>
      <c r="CRR11" t="s">
        <v>3502</v>
      </c>
      <c r="CRS11" t="s">
        <v>3503</v>
      </c>
      <c r="CRT11" t="s">
        <v>3504</v>
      </c>
      <c r="CRU11" t="s">
        <v>3505</v>
      </c>
      <c r="CRV11" t="s">
        <v>3506</v>
      </c>
      <c r="CRW11" t="s">
        <v>2382</v>
      </c>
      <c r="CRX11" t="s">
        <v>3507</v>
      </c>
      <c r="CRY11" t="s">
        <v>3508</v>
      </c>
      <c r="CSA11" t="s">
        <v>3509</v>
      </c>
      <c r="CSB11" t="s">
        <v>3510</v>
      </c>
      <c r="CSC11" t="s">
        <v>3511</v>
      </c>
      <c r="CSE11" t="s">
        <v>3512</v>
      </c>
      <c r="CSF11" t="s">
        <v>3513</v>
      </c>
      <c r="CSH11" t="s">
        <v>3514</v>
      </c>
      <c r="CSI11" t="s">
        <v>3515</v>
      </c>
      <c r="CSK11" t="s">
        <v>3516</v>
      </c>
      <c r="CSM11" t="s">
        <v>3517</v>
      </c>
      <c r="CSN11" t="s">
        <v>3518</v>
      </c>
      <c r="CSO11" t="s">
        <v>3519</v>
      </c>
      <c r="CSQ11" t="s">
        <v>3520</v>
      </c>
      <c r="CSR11" t="s">
        <v>3521</v>
      </c>
      <c r="CSS11" t="s">
        <v>3522</v>
      </c>
      <c r="CST11" t="s">
        <v>3523</v>
      </c>
      <c r="CSU11" t="s">
        <v>3524</v>
      </c>
      <c r="CSW11" t="s">
        <v>3608</v>
      </c>
      <c r="CSX11" t="s">
        <v>3609</v>
      </c>
      <c r="CSY11" t="s">
        <v>3241</v>
      </c>
      <c r="CSZ11" t="s">
        <v>3132</v>
      </c>
      <c r="CTB11" t="s">
        <v>3610</v>
      </c>
      <c r="CTC11" t="s">
        <v>3489</v>
      </c>
      <c r="CTF11" t="s">
        <v>3490</v>
      </c>
      <c r="CTG11" t="s">
        <v>3491</v>
      </c>
      <c r="CTH11" t="s">
        <v>3492</v>
      </c>
      <c r="CTI11" t="s">
        <v>3493</v>
      </c>
      <c r="CTK11" t="s">
        <v>3494</v>
      </c>
      <c r="CTL11" t="s">
        <v>3495</v>
      </c>
      <c r="CTM11" t="s">
        <v>3496</v>
      </c>
      <c r="CTN11" t="s">
        <v>3497</v>
      </c>
      <c r="CTO11" t="s">
        <v>3498</v>
      </c>
      <c r="CTP11" t="s">
        <v>3499</v>
      </c>
      <c r="CTQ11" t="s">
        <v>3500</v>
      </c>
      <c r="CTS11" t="s">
        <v>3501</v>
      </c>
      <c r="CTT11" t="s">
        <v>3502</v>
      </c>
      <c r="CTU11" t="s">
        <v>3503</v>
      </c>
      <c r="CTV11" t="s">
        <v>3504</v>
      </c>
      <c r="CTW11" t="s">
        <v>3505</v>
      </c>
      <c r="CTX11" t="s">
        <v>3506</v>
      </c>
      <c r="CTY11" t="s">
        <v>2382</v>
      </c>
      <c r="CTZ11" t="s">
        <v>3507</v>
      </c>
      <c r="CUA11" t="s">
        <v>3508</v>
      </c>
      <c r="CUC11" t="s">
        <v>3509</v>
      </c>
      <c r="CUD11" t="s">
        <v>3510</v>
      </c>
      <c r="CUE11" t="s">
        <v>3511</v>
      </c>
      <c r="CUG11" t="s">
        <v>3512</v>
      </c>
      <c r="CUH11" t="s">
        <v>3513</v>
      </c>
      <c r="CUJ11" t="s">
        <v>3514</v>
      </c>
      <c r="CUK11" t="s">
        <v>3515</v>
      </c>
      <c r="CUM11" t="s">
        <v>3516</v>
      </c>
      <c r="CUO11" t="s">
        <v>3517</v>
      </c>
      <c r="CUP11" t="s">
        <v>3518</v>
      </c>
      <c r="CUQ11" t="s">
        <v>3519</v>
      </c>
      <c r="CUS11" t="s">
        <v>3520</v>
      </c>
      <c r="CUT11" t="s">
        <v>3521</v>
      </c>
      <c r="CUU11" t="s">
        <v>3522</v>
      </c>
      <c r="CUV11" t="s">
        <v>3523</v>
      </c>
      <c r="CUW11" t="s">
        <v>3524</v>
      </c>
      <c r="CUY11" t="s">
        <v>3489</v>
      </c>
      <c r="CVB11" t="s">
        <v>3490</v>
      </c>
      <c r="CVC11" t="s">
        <v>3491</v>
      </c>
      <c r="CVD11" t="s">
        <v>3492</v>
      </c>
      <c r="CVE11" t="s">
        <v>3493</v>
      </c>
      <c r="CVG11" t="s">
        <v>3494</v>
      </c>
      <c r="CVH11" t="s">
        <v>3495</v>
      </c>
      <c r="CVI11" t="s">
        <v>3496</v>
      </c>
      <c r="CVJ11" t="s">
        <v>3497</v>
      </c>
      <c r="CVK11" t="s">
        <v>3498</v>
      </c>
      <c r="CVL11" t="s">
        <v>3499</v>
      </c>
      <c r="CVM11" t="s">
        <v>3500</v>
      </c>
      <c r="CVO11" t="s">
        <v>3501</v>
      </c>
      <c r="CVP11" t="s">
        <v>3502</v>
      </c>
      <c r="CVQ11" t="s">
        <v>3503</v>
      </c>
      <c r="CVR11" t="s">
        <v>3504</v>
      </c>
      <c r="CVS11" t="s">
        <v>3505</v>
      </c>
      <c r="CVT11" t="s">
        <v>3506</v>
      </c>
      <c r="CVU11" t="s">
        <v>2382</v>
      </c>
      <c r="CVV11" t="s">
        <v>3507</v>
      </c>
      <c r="CVW11" t="s">
        <v>3508</v>
      </c>
      <c r="CVY11" t="s">
        <v>3509</v>
      </c>
      <c r="CVZ11" t="s">
        <v>3510</v>
      </c>
      <c r="CWA11" t="s">
        <v>3511</v>
      </c>
      <c r="CWC11" t="s">
        <v>3512</v>
      </c>
      <c r="CWD11" t="s">
        <v>3513</v>
      </c>
      <c r="CWF11" t="s">
        <v>3514</v>
      </c>
      <c r="CWG11" t="s">
        <v>3515</v>
      </c>
      <c r="CWI11" t="s">
        <v>3516</v>
      </c>
      <c r="CWK11" t="s">
        <v>3517</v>
      </c>
      <c r="CWL11" t="s">
        <v>3518</v>
      </c>
      <c r="CWM11" t="s">
        <v>3519</v>
      </c>
      <c r="CWO11" t="s">
        <v>3520</v>
      </c>
      <c r="CWP11" t="s">
        <v>3521</v>
      </c>
      <c r="CWQ11" t="s">
        <v>3522</v>
      </c>
      <c r="CWR11" t="s">
        <v>3523</v>
      </c>
      <c r="CWS11" t="s">
        <v>3524</v>
      </c>
      <c r="CWU11" t="s">
        <v>3608</v>
      </c>
      <c r="CWW11" t="s">
        <v>2933</v>
      </c>
      <c r="CWX11" t="s">
        <v>2702</v>
      </c>
      <c r="CWZ11" t="s">
        <v>3489</v>
      </c>
      <c r="CXC11" t="s">
        <v>3490</v>
      </c>
      <c r="CXD11" t="s">
        <v>3491</v>
      </c>
      <c r="CXE11" t="s">
        <v>3492</v>
      </c>
      <c r="CXF11" t="s">
        <v>3493</v>
      </c>
      <c r="CXH11" t="s">
        <v>3494</v>
      </c>
      <c r="CXI11" t="s">
        <v>3495</v>
      </c>
      <c r="CXJ11" t="s">
        <v>3496</v>
      </c>
      <c r="CXK11" t="s">
        <v>3497</v>
      </c>
      <c r="CXL11" t="s">
        <v>3498</v>
      </c>
      <c r="CXM11" t="s">
        <v>3499</v>
      </c>
      <c r="CXN11" t="s">
        <v>3500</v>
      </c>
      <c r="CXP11" t="s">
        <v>3501</v>
      </c>
      <c r="CXQ11" t="s">
        <v>3502</v>
      </c>
      <c r="CXR11" t="s">
        <v>3503</v>
      </c>
      <c r="CXS11" t="s">
        <v>3504</v>
      </c>
      <c r="CXT11" t="s">
        <v>3505</v>
      </c>
      <c r="CXU11" t="s">
        <v>3506</v>
      </c>
      <c r="CXV11" t="s">
        <v>2382</v>
      </c>
      <c r="CXW11" t="s">
        <v>3507</v>
      </c>
      <c r="CXX11" t="s">
        <v>3508</v>
      </c>
      <c r="CXZ11" t="s">
        <v>3509</v>
      </c>
      <c r="CYA11" t="s">
        <v>3510</v>
      </c>
      <c r="CYB11" t="s">
        <v>3511</v>
      </c>
      <c r="CYD11" t="s">
        <v>3512</v>
      </c>
      <c r="CYE11" t="s">
        <v>3513</v>
      </c>
      <c r="CYG11" t="s">
        <v>3514</v>
      </c>
      <c r="CYH11" t="s">
        <v>3515</v>
      </c>
      <c r="CYJ11" t="s">
        <v>3516</v>
      </c>
      <c r="CYL11" t="s">
        <v>3517</v>
      </c>
      <c r="CYM11" t="s">
        <v>3518</v>
      </c>
      <c r="CYN11" t="s">
        <v>3519</v>
      </c>
      <c r="CYP11" t="s">
        <v>3520</v>
      </c>
      <c r="CYQ11" t="s">
        <v>3521</v>
      </c>
      <c r="CYR11" t="s">
        <v>3522</v>
      </c>
      <c r="CYS11" t="s">
        <v>3523</v>
      </c>
      <c r="CYT11" t="s">
        <v>3524</v>
      </c>
      <c r="CYV11" t="s">
        <v>3489</v>
      </c>
      <c r="CYY11" t="s">
        <v>3490</v>
      </c>
      <c r="CYZ11" t="s">
        <v>3491</v>
      </c>
      <c r="CZA11" t="s">
        <v>3492</v>
      </c>
      <c r="CZB11" t="s">
        <v>3493</v>
      </c>
      <c r="CZD11" t="s">
        <v>3494</v>
      </c>
      <c r="CZE11" t="s">
        <v>3495</v>
      </c>
      <c r="CZF11" t="s">
        <v>3496</v>
      </c>
      <c r="CZG11" t="s">
        <v>3497</v>
      </c>
      <c r="CZH11" t="s">
        <v>3498</v>
      </c>
      <c r="CZI11" t="s">
        <v>3499</v>
      </c>
      <c r="CZJ11" t="s">
        <v>3500</v>
      </c>
      <c r="CZL11" t="s">
        <v>3501</v>
      </c>
      <c r="CZM11" t="s">
        <v>3502</v>
      </c>
      <c r="CZN11" t="s">
        <v>3503</v>
      </c>
      <c r="CZO11" t="s">
        <v>3504</v>
      </c>
      <c r="CZP11" t="s">
        <v>3505</v>
      </c>
      <c r="CZQ11" t="s">
        <v>3506</v>
      </c>
      <c r="CZR11" t="s">
        <v>2382</v>
      </c>
      <c r="CZS11" t="s">
        <v>3507</v>
      </c>
      <c r="CZT11" t="s">
        <v>3508</v>
      </c>
      <c r="CZV11" t="s">
        <v>3509</v>
      </c>
      <c r="CZW11" t="s">
        <v>3510</v>
      </c>
      <c r="CZX11" t="s">
        <v>3511</v>
      </c>
      <c r="CZZ11" t="s">
        <v>3512</v>
      </c>
      <c r="DAA11" t="s">
        <v>3513</v>
      </c>
      <c r="DAC11" t="s">
        <v>3514</v>
      </c>
      <c r="DAD11" t="s">
        <v>3515</v>
      </c>
      <c r="DAF11" t="s">
        <v>3516</v>
      </c>
      <c r="DAH11" t="s">
        <v>3517</v>
      </c>
      <c r="DAI11" t="s">
        <v>3518</v>
      </c>
      <c r="DAJ11" t="s">
        <v>3519</v>
      </c>
      <c r="DAL11" t="s">
        <v>3520</v>
      </c>
      <c r="DAM11" t="s">
        <v>3521</v>
      </c>
      <c r="DAN11" t="s">
        <v>3522</v>
      </c>
      <c r="DAO11" t="s">
        <v>3523</v>
      </c>
      <c r="DAP11" t="s">
        <v>3524</v>
      </c>
      <c r="DAR11" t="s">
        <v>2594</v>
      </c>
      <c r="DAS11" t="s">
        <v>3611</v>
      </c>
      <c r="DAU11" t="s">
        <v>3050</v>
      </c>
      <c r="DAV11" t="s">
        <v>3612</v>
      </c>
      <c r="DAY11" t="s">
        <v>3613</v>
      </c>
      <c r="DBA11" t="s">
        <v>2702</v>
      </c>
      <c r="DBB11" t="s">
        <v>3118</v>
      </c>
      <c r="DBC11" t="s">
        <v>3614</v>
      </c>
      <c r="DBD11" t="s">
        <v>3615</v>
      </c>
      <c r="DBE11" t="s">
        <v>3616</v>
      </c>
      <c r="DBF11" t="s">
        <v>3617</v>
      </c>
      <c r="DBJ11" t="s">
        <v>2348</v>
      </c>
      <c r="DBK11" t="s">
        <v>2057</v>
      </c>
    </row>
    <row r="12" spans="1:2767" ht="12.75">
      <c r="A12" t="s">
        <v>7967</v>
      </c>
      <c r="B12" t="s">
        <v>7967</v>
      </c>
      <c r="N12" t="s">
        <v>3168</v>
      </c>
      <c r="O12" t="s">
        <v>3618</v>
      </c>
      <c r="Q12" t="s">
        <v>3619</v>
      </c>
      <c r="R12" t="s">
        <v>3620</v>
      </c>
      <c r="T12" t="s">
        <v>3621</v>
      </c>
      <c r="U12" t="s">
        <v>3618</v>
      </c>
      <c r="V12" t="s">
        <v>3618</v>
      </c>
      <c r="W12" t="s">
        <v>3618</v>
      </c>
      <c r="X12" t="s">
        <v>3618</v>
      </c>
      <c r="Y12" t="s">
        <v>3618</v>
      </c>
      <c r="Z12" t="s">
        <v>761</v>
      </c>
      <c r="AB12" t="s">
        <v>3622</v>
      </c>
      <c r="AH12" t="s">
        <v>3618</v>
      </c>
      <c r="AI12" t="s">
        <v>3618</v>
      </c>
      <c r="AJ12" t="s">
        <v>3618</v>
      </c>
      <c r="AN12" t="s">
        <v>3132</v>
      </c>
      <c r="AO12" t="s">
        <v>3525</v>
      </c>
      <c r="AR12" t="s">
        <v>2876</v>
      </c>
      <c r="AT12" t="s">
        <v>3623</v>
      </c>
      <c r="AU12" t="s">
        <v>1788</v>
      </c>
      <c r="AY12" t="s">
        <v>3624</v>
      </c>
      <c r="BE12" t="s">
        <v>3618</v>
      </c>
      <c r="BF12" t="s">
        <v>3618</v>
      </c>
      <c r="BG12" t="s">
        <v>3618</v>
      </c>
      <c r="BL12" t="s">
        <v>3050</v>
      </c>
      <c r="BO12" t="s">
        <v>3625</v>
      </c>
      <c r="BP12" t="s">
        <v>3618</v>
      </c>
      <c r="BS12" t="s">
        <v>2990</v>
      </c>
      <c r="BU12" t="s">
        <v>3626</v>
      </c>
      <c r="BY12" t="s">
        <v>3625</v>
      </c>
      <c r="BZ12" t="s">
        <v>3627</v>
      </c>
      <c r="CA12" t="s">
        <v>3628</v>
      </c>
      <c r="CB12" t="s">
        <v>3629</v>
      </c>
      <c r="CE12" t="s">
        <v>3630</v>
      </c>
      <c r="CF12" t="s">
        <v>3631</v>
      </c>
      <c r="CG12" t="s">
        <v>3632</v>
      </c>
      <c r="CH12" t="s">
        <v>3633</v>
      </c>
      <c r="CJ12" t="s">
        <v>3634</v>
      </c>
      <c r="CK12" t="s">
        <v>3635</v>
      </c>
      <c r="CL12" t="s">
        <v>3636</v>
      </c>
      <c r="CM12" t="s">
        <v>3637</v>
      </c>
      <c r="CN12" t="s">
        <v>3638</v>
      </c>
      <c r="CO12" t="s">
        <v>3639</v>
      </c>
      <c r="CP12" t="s">
        <v>3640</v>
      </c>
      <c r="CR12" t="s">
        <v>3641</v>
      </c>
      <c r="CS12" t="s">
        <v>3642</v>
      </c>
      <c r="CT12" t="s">
        <v>3643</v>
      </c>
      <c r="CU12" t="s">
        <v>3644</v>
      </c>
      <c r="CV12" t="s">
        <v>3645</v>
      </c>
      <c r="CW12" t="s">
        <v>3646</v>
      </c>
      <c r="CX12" t="s">
        <v>3647</v>
      </c>
      <c r="CY12" t="s">
        <v>3648</v>
      </c>
      <c r="CZ12" t="s">
        <v>3649</v>
      </c>
      <c r="DB12" t="s">
        <v>3650</v>
      </c>
      <c r="DC12" t="s">
        <v>3651</v>
      </c>
      <c r="DD12" t="s">
        <v>3652</v>
      </c>
      <c r="DF12" t="s">
        <v>3653</v>
      </c>
      <c r="DG12" t="s">
        <v>3654</v>
      </c>
      <c r="DI12" t="s">
        <v>3655</v>
      </c>
      <c r="DJ12" t="s">
        <v>3656</v>
      </c>
      <c r="DL12" t="s">
        <v>3657</v>
      </c>
      <c r="DN12" t="s">
        <v>3658</v>
      </c>
      <c r="DO12" t="s">
        <v>3659</v>
      </c>
      <c r="DP12" t="s">
        <v>3660</v>
      </c>
      <c r="DR12" t="s">
        <v>3661</v>
      </c>
      <c r="DS12" t="s">
        <v>3662</v>
      </c>
      <c r="DT12" t="s">
        <v>3663</v>
      </c>
      <c r="DU12" t="s">
        <v>3664</v>
      </c>
      <c r="DV12" t="s">
        <v>3665</v>
      </c>
      <c r="DX12" t="s">
        <v>3629</v>
      </c>
      <c r="EA12" t="s">
        <v>3630</v>
      </c>
      <c r="EB12" t="s">
        <v>3631</v>
      </c>
      <c r="EC12" t="s">
        <v>3632</v>
      </c>
      <c r="ED12" t="s">
        <v>3633</v>
      </c>
      <c r="EF12" t="s">
        <v>3634</v>
      </c>
      <c r="EG12" t="s">
        <v>3635</v>
      </c>
      <c r="EH12" t="s">
        <v>3636</v>
      </c>
      <c r="EI12" t="s">
        <v>3637</v>
      </c>
      <c r="EJ12" t="s">
        <v>3638</v>
      </c>
      <c r="EK12" t="s">
        <v>3639</v>
      </c>
      <c r="EL12" t="s">
        <v>3640</v>
      </c>
      <c r="EN12" t="s">
        <v>3641</v>
      </c>
      <c r="EO12" t="s">
        <v>3642</v>
      </c>
      <c r="EP12" t="s">
        <v>3643</v>
      </c>
      <c r="EQ12" t="s">
        <v>3644</v>
      </c>
      <c r="ER12" t="s">
        <v>3645</v>
      </c>
      <c r="ES12" t="s">
        <v>3646</v>
      </c>
      <c r="ET12" t="s">
        <v>3647</v>
      </c>
      <c r="EU12" t="s">
        <v>3648</v>
      </c>
      <c r="EV12" t="s">
        <v>3649</v>
      </c>
      <c r="EX12" t="s">
        <v>3650</v>
      </c>
      <c r="EY12" t="s">
        <v>3651</v>
      </c>
      <c r="EZ12" t="s">
        <v>3652</v>
      </c>
      <c r="FB12" t="s">
        <v>3653</v>
      </c>
      <c r="FC12" t="s">
        <v>3654</v>
      </c>
      <c r="FE12" t="s">
        <v>3655</v>
      </c>
      <c r="FF12" t="s">
        <v>3656</v>
      </c>
      <c r="FH12" t="s">
        <v>3657</v>
      </c>
      <c r="FJ12" t="s">
        <v>3658</v>
      </c>
      <c r="FK12" t="s">
        <v>3659</v>
      </c>
      <c r="FL12" t="s">
        <v>3660</v>
      </c>
      <c r="FN12" t="s">
        <v>3661</v>
      </c>
      <c r="FO12" t="s">
        <v>3662</v>
      </c>
      <c r="FP12" t="s">
        <v>3663</v>
      </c>
      <c r="FQ12" t="s">
        <v>3664</v>
      </c>
      <c r="FR12" t="s">
        <v>3665</v>
      </c>
      <c r="FU12" t="s">
        <v>3666</v>
      </c>
      <c r="FX12" t="s">
        <v>3667</v>
      </c>
      <c r="FY12" t="s">
        <v>3525</v>
      </c>
      <c r="FZ12" t="s">
        <v>3618</v>
      </c>
      <c r="GA12" t="s">
        <v>3618</v>
      </c>
      <c r="GB12" t="s">
        <v>3618</v>
      </c>
      <c r="GC12" t="s">
        <v>3668</v>
      </c>
      <c r="GD12" t="s">
        <v>2566</v>
      </c>
      <c r="GG12" t="s">
        <v>3669</v>
      </c>
      <c r="HR12" t="s">
        <v>3431</v>
      </c>
      <c r="HS12" t="s">
        <v>2443</v>
      </c>
      <c r="HT12" s="134" t="s">
        <v>2862</v>
      </c>
      <c r="HU12" t="s">
        <v>2421</v>
      </c>
      <c r="HV12" t="s">
        <v>3670</v>
      </c>
      <c r="HW12" s="134" t="s">
        <v>3671</v>
      </c>
      <c r="HX12" s="134" t="s">
        <v>1111</v>
      </c>
      <c r="HY12" t="s">
        <v>2699</v>
      </c>
      <c r="HZ12" t="s">
        <v>3431</v>
      </c>
      <c r="IA12" s="134" t="s">
        <v>3671</v>
      </c>
      <c r="IB12" s="134" t="s">
        <v>2496</v>
      </c>
      <c r="IC12" t="s">
        <v>3672</v>
      </c>
      <c r="ID12" s="134" t="s">
        <v>2497</v>
      </c>
      <c r="IE12" t="s">
        <v>2721</v>
      </c>
      <c r="IF12" t="s">
        <v>2699</v>
      </c>
      <c r="IG12" t="s">
        <v>3431</v>
      </c>
      <c r="IH12" s="134" t="s">
        <v>2862</v>
      </c>
      <c r="II12" t="s">
        <v>3673</v>
      </c>
      <c r="IJ12" t="s">
        <v>2699</v>
      </c>
      <c r="IK12" t="s">
        <v>3431</v>
      </c>
      <c r="IL12" t="s">
        <v>1100</v>
      </c>
      <c r="IM12" s="134" t="s">
        <v>1003</v>
      </c>
      <c r="IN12" t="s">
        <v>3431</v>
      </c>
      <c r="IO12" s="134" t="s">
        <v>2657</v>
      </c>
      <c r="IP12" t="s">
        <v>2443</v>
      </c>
      <c r="IQ12" t="s">
        <v>3430</v>
      </c>
      <c r="IR12" s="134" t="s">
        <v>1111</v>
      </c>
      <c r="IS12" s="134" t="s">
        <v>3532</v>
      </c>
      <c r="IT12" t="s">
        <v>3674</v>
      </c>
      <c r="IU12" s="134" t="s">
        <v>2862</v>
      </c>
      <c r="IV12" s="134" t="s">
        <v>2660</v>
      </c>
      <c r="IW12" t="s">
        <v>2443</v>
      </c>
      <c r="IX12" t="s">
        <v>2421</v>
      </c>
      <c r="IY12" t="s">
        <v>3431</v>
      </c>
      <c r="IZ12" t="s">
        <v>2421</v>
      </c>
      <c r="JA12" s="134" t="s">
        <v>2862</v>
      </c>
      <c r="JB12" t="s">
        <v>2699</v>
      </c>
      <c r="JC12" s="134" t="s">
        <v>3671</v>
      </c>
      <c r="JD12" t="s">
        <v>1100</v>
      </c>
      <c r="JE12" s="134" t="s">
        <v>1111</v>
      </c>
      <c r="JF12" s="134" t="s">
        <v>1003</v>
      </c>
      <c r="JG12" t="s">
        <v>3431</v>
      </c>
      <c r="JH12" t="s">
        <v>3673</v>
      </c>
      <c r="JI12" t="s">
        <v>3431</v>
      </c>
      <c r="JJ12" t="s">
        <v>3431</v>
      </c>
      <c r="JK12" s="134" t="s">
        <v>2657</v>
      </c>
      <c r="JL12" t="s">
        <v>2443</v>
      </c>
      <c r="JM12" t="s">
        <v>3430</v>
      </c>
      <c r="JN12" t="s">
        <v>2699</v>
      </c>
      <c r="JO12" s="134" t="s">
        <v>3671</v>
      </c>
      <c r="JP12" s="134" t="s">
        <v>1111</v>
      </c>
      <c r="JQ12" t="s">
        <v>2443</v>
      </c>
      <c r="JR12" s="134" t="s">
        <v>2496</v>
      </c>
      <c r="JS12" t="s">
        <v>3672</v>
      </c>
      <c r="JT12" s="134" t="s">
        <v>3532</v>
      </c>
      <c r="JU12" s="134" t="s">
        <v>2497</v>
      </c>
      <c r="JV12" t="s">
        <v>3674</v>
      </c>
      <c r="JW12" s="134" t="s">
        <v>2862</v>
      </c>
      <c r="JX12" s="134" t="s">
        <v>2862</v>
      </c>
      <c r="JY12" t="s">
        <v>2721</v>
      </c>
      <c r="JZ12" t="s">
        <v>2699</v>
      </c>
      <c r="KA12" t="s">
        <v>3431</v>
      </c>
      <c r="KB12" s="134" t="s">
        <v>2660</v>
      </c>
      <c r="KC12" t="s">
        <v>2443</v>
      </c>
      <c r="KD12" t="s">
        <v>2421</v>
      </c>
      <c r="KF12" t="s">
        <v>2710</v>
      </c>
      <c r="KK12" t="s">
        <v>2472</v>
      </c>
      <c r="KP12" t="s">
        <v>3675</v>
      </c>
      <c r="KU12" t="s">
        <v>2710</v>
      </c>
      <c r="KW12" t="s">
        <v>2710</v>
      </c>
      <c r="LC12" s="134" t="s">
        <v>2419</v>
      </c>
      <c r="LG12" t="s">
        <v>3414</v>
      </c>
      <c r="LI12" s="134" t="s">
        <v>2660</v>
      </c>
      <c r="LK12" t="s">
        <v>2500</v>
      </c>
      <c r="LL12" t="s">
        <v>3676</v>
      </c>
      <c r="LM12" t="s">
        <v>3677</v>
      </c>
      <c r="LN12" t="s">
        <v>3678</v>
      </c>
      <c r="LO12" t="s">
        <v>2936</v>
      </c>
      <c r="LP12" t="s">
        <v>3679</v>
      </c>
      <c r="LY12" t="s">
        <v>3338</v>
      </c>
      <c r="LZ12" t="s">
        <v>3411</v>
      </c>
      <c r="MA12" t="s">
        <v>3629</v>
      </c>
      <c r="MD12" t="s">
        <v>3630</v>
      </c>
      <c r="ME12" t="s">
        <v>3631</v>
      </c>
      <c r="MF12" t="s">
        <v>3632</v>
      </c>
      <c r="MG12" t="s">
        <v>3633</v>
      </c>
      <c r="MI12" t="s">
        <v>3634</v>
      </c>
      <c r="MJ12" t="s">
        <v>3635</v>
      </c>
      <c r="MK12" t="s">
        <v>3636</v>
      </c>
      <c r="ML12" t="s">
        <v>3637</v>
      </c>
      <c r="MM12" t="s">
        <v>3638</v>
      </c>
      <c r="MN12" t="s">
        <v>3639</v>
      </c>
      <c r="MO12" t="s">
        <v>3640</v>
      </c>
      <c r="MQ12" t="s">
        <v>3641</v>
      </c>
      <c r="MR12" t="s">
        <v>3642</v>
      </c>
      <c r="MS12" t="s">
        <v>3643</v>
      </c>
      <c r="MT12" t="s">
        <v>3644</v>
      </c>
      <c r="MU12" t="s">
        <v>3645</v>
      </c>
      <c r="MV12" t="s">
        <v>3646</v>
      </c>
      <c r="MW12" t="s">
        <v>3647</v>
      </c>
      <c r="MX12" t="s">
        <v>3648</v>
      </c>
      <c r="MY12" t="s">
        <v>3649</v>
      </c>
      <c r="NA12" t="s">
        <v>3650</v>
      </c>
      <c r="NB12" t="s">
        <v>3651</v>
      </c>
      <c r="NC12" t="s">
        <v>3652</v>
      </c>
      <c r="NE12" t="s">
        <v>3653</v>
      </c>
      <c r="NF12" t="s">
        <v>3654</v>
      </c>
      <c r="NH12" t="s">
        <v>3655</v>
      </c>
      <c r="NI12" t="s">
        <v>3656</v>
      </c>
      <c r="NK12" t="s">
        <v>3657</v>
      </c>
      <c r="NM12" t="s">
        <v>3658</v>
      </c>
      <c r="NN12" t="s">
        <v>3659</v>
      </c>
      <c r="NO12" t="s">
        <v>3660</v>
      </c>
      <c r="NQ12" t="s">
        <v>3661</v>
      </c>
      <c r="NR12" t="s">
        <v>3662</v>
      </c>
      <c r="NS12" t="s">
        <v>3663</v>
      </c>
      <c r="NT12" t="s">
        <v>3664</v>
      </c>
      <c r="NU12" t="s">
        <v>3665</v>
      </c>
      <c r="OA12" t="s">
        <v>3680</v>
      </c>
      <c r="ON12" t="s">
        <v>3681</v>
      </c>
      <c r="OO12" t="s">
        <v>2525</v>
      </c>
      <c r="OP12" t="s">
        <v>3168</v>
      </c>
      <c r="OT12" t="s">
        <v>3629</v>
      </c>
      <c r="OW12" t="s">
        <v>3630</v>
      </c>
      <c r="OX12" t="s">
        <v>3631</v>
      </c>
      <c r="OY12" t="s">
        <v>3632</v>
      </c>
      <c r="OZ12" t="s">
        <v>3633</v>
      </c>
      <c r="PB12" t="s">
        <v>3634</v>
      </c>
      <c r="PC12" t="s">
        <v>3635</v>
      </c>
      <c r="PD12" t="s">
        <v>3636</v>
      </c>
      <c r="PE12" t="s">
        <v>3637</v>
      </c>
      <c r="PF12" t="s">
        <v>3638</v>
      </c>
      <c r="PG12" t="s">
        <v>3639</v>
      </c>
      <c r="PH12" t="s">
        <v>3640</v>
      </c>
      <c r="PJ12" t="s">
        <v>3641</v>
      </c>
      <c r="PK12" t="s">
        <v>3642</v>
      </c>
      <c r="PL12" t="s">
        <v>3643</v>
      </c>
      <c r="PM12" t="s">
        <v>3644</v>
      </c>
      <c r="PN12" t="s">
        <v>3645</v>
      </c>
      <c r="PO12" t="s">
        <v>3646</v>
      </c>
      <c r="PP12" t="s">
        <v>3647</v>
      </c>
      <c r="PQ12" t="s">
        <v>3648</v>
      </c>
      <c r="PR12" t="s">
        <v>3649</v>
      </c>
      <c r="PT12" t="s">
        <v>3650</v>
      </c>
      <c r="PU12" t="s">
        <v>3651</v>
      </c>
      <c r="PV12" t="s">
        <v>3652</v>
      </c>
      <c r="PX12" t="s">
        <v>3653</v>
      </c>
      <c r="PY12" t="s">
        <v>3654</v>
      </c>
      <c r="QA12" t="s">
        <v>3655</v>
      </c>
      <c r="QB12" t="s">
        <v>3656</v>
      </c>
      <c r="QD12" t="s">
        <v>3657</v>
      </c>
      <c r="QF12" t="s">
        <v>3658</v>
      </c>
      <c r="QG12" t="s">
        <v>3659</v>
      </c>
      <c r="QH12" t="s">
        <v>3660</v>
      </c>
      <c r="QJ12" t="s">
        <v>3661</v>
      </c>
      <c r="QK12" t="s">
        <v>3662</v>
      </c>
      <c r="QL12" t="s">
        <v>3663</v>
      </c>
      <c r="QM12" t="s">
        <v>3664</v>
      </c>
      <c r="QN12" t="s">
        <v>3665</v>
      </c>
      <c r="QP12" t="s">
        <v>3629</v>
      </c>
      <c r="QS12" t="s">
        <v>3630</v>
      </c>
      <c r="QT12" t="s">
        <v>3631</v>
      </c>
      <c r="QU12" t="s">
        <v>3632</v>
      </c>
      <c r="QV12" t="s">
        <v>3633</v>
      </c>
      <c r="QX12" t="s">
        <v>3634</v>
      </c>
      <c r="QY12" t="s">
        <v>3635</v>
      </c>
      <c r="QZ12" t="s">
        <v>3636</v>
      </c>
      <c r="RA12" t="s">
        <v>3637</v>
      </c>
      <c r="RB12" t="s">
        <v>3638</v>
      </c>
      <c r="RC12" t="s">
        <v>3639</v>
      </c>
      <c r="RD12" t="s">
        <v>3640</v>
      </c>
      <c r="RF12" t="s">
        <v>3641</v>
      </c>
      <c r="RG12" t="s">
        <v>3642</v>
      </c>
      <c r="RH12" t="s">
        <v>3643</v>
      </c>
      <c r="RI12" t="s">
        <v>3644</v>
      </c>
      <c r="RJ12" t="s">
        <v>3645</v>
      </c>
      <c r="RK12" t="s">
        <v>3646</v>
      </c>
      <c r="RL12" t="s">
        <v>3647</v>
      </c>
      <c r="RM12" t="s">
        <v>3648</v>
      </c>
      <c r="RN12" t="s">
        <v>3649</v>
      </c>
      <c r="RP12" t="s">
        <v>3650</v>
      </c>
      <c r="RQ12" t="s">
        <v>3651</v>
      </c>
      <c r="RR12" t="s">
        <v>3652</v>
      </c>
      <c r="RT12" t="s">
        <v>3653</v>
      </c>
      <c r="RU12" t="s">
        <v>3654</v>
      </c>
      <c r="RW12" t="s">
        <v>3655</v>
      </c>
      <c r="RX12" t="s">
        <v>3656</v>
      </c>
      <c r="RZ12" t="s">
        <v>3657</v>
      </c>
      <c r="SB12" t="s">
        <v>3658</v>
      </c>
      <c r="SC12" t="s">
        <v>3659</v>
      </c>
      <c r="SD12" t="s">
        <v>3660</v>
      </c>
      <c r="SF12" t="s">
        <v>3661</v>
      </c>
      <c r="SG12" t="s">
        <v>3662</v>
      </c>
      <c r="SH12" t="s">
        <v>3663</v>
      </c>
      <c r="SI12" t="s">
        <v>3664</v>
      </c>
      <c r="SJ12" t="s">
        <v>3665</v>
      </c>
      <c r="SR12" t="s">
        <v>2594</v>
      </c>
      <c r="SS12" t="s">
        <v>3682</v>
      </c>
      <c r="ST12" t="s">
        <v>3683</v>
      </c>
      <c r="SW12" t="s">
        <v>1929</v>
      </c>
      <c r="SZ12" t="s">
        <v>3684</v>
      </c>
      <c r="TA12" t="s">
        <v>1310</v>
      </c>
      <c r="TC12" t="s">
        <v>3338</v>
      </c>
      <c r="TD12" t="s">
        <v>3629</v>
      </c>
      <c r="TG12" t="s">
        <v>3630</v>
      </c>
      <c r="TH12" t="s">
        <v>3631</v>
      </c>
      <c r="TI12" t="s">
        <v>3632</v>
      </c>
      <c r="TJ12" t="s">
        <v>3633</v>
      </c>
      <c r="TL12" t="s">
        <v>3634</v>
      </c>
      <c r="TM12" t="s">
        <v>3635</v>
      </c>
      <c r="TN12" t="s">
        <v>3636</v>
      </c>
      <c r="TO12" t="s">
        <v>3637</v>
      </c>
      <c r="TP12" t="s">
        <v>3638</v>
      </c>
      <c r="TQ12" t="s">
        <v>3639</v>
      </c>
      <c r="TR12" t="s">
        <v>3640</v>
      </c>
      <c r="TT12" t="s">
        <v>3641</v>
      </c>
      <c r="TU12" t="s">
        <v>3642</v>
      </c>
      <c r="TV12" t="s">
        <v>3643</v>
      </c>
      <c r="TW12" t="s">
        <v>3644</v>
      </c>
      <c r="TX12" t="s">
        <v>3645</v>
      </c>
      <c r="TY12" t="s">
        <v>3646</v>
      </c>
      <c r="TZ12" t="s">
        <v>3647</v>
      </c>
      <c r="UA12" t="s">
        <v>3648</v>
      </c>
      <c r="UB12" t="s">
        <v>3649</v>
      </c>
      <c r="UD12" t="s">
        <v>3650</v>
      </c>
      <c r="UE12" t="s">
        <v>3651</v>
      </c>
      <c r="UF12" t="s">
        <v>3652</v>
      </c>
      <c r="UH12" t="s">
        <v>3653</v>
      </c>
      <c r="UI12" t="s">
        <v>3654</v>
      </c>
      <c r="UK12" t="s">
        <v>3655</v>
      </c>
      <c r="UL12" t="s">
        <v>3656</v>
      </c>
      <c r="UN12" t="s">
        <v>3657</v>
      </c>
      <c r="UP12" t="s">
        <v>3658</v>
      </c>
      <c r="UQ12" t="s">
        <v>3659</v>
      </c>
      <c r="UR12" t="s">
        <v>3660</v>
      </c>
      <c r="UT12" t="s">
        <v>3661</v>
      </c>
      <c r="UU12" t="s">
        <v>3662</v>
      </c>
      <c r="UV12" t="s">
        <v>3663</v>
      </c>
      <c r="UW12" t="s">
        <v>3664</v>
      </c>
      <c r="UX12" t="s">
        <v>3665</v>
      </c>
      <c r="VA12" t="s">
        <v>2933</v>
      </c>
      <c r="VD12" t="s">
        <v>659</v>
      </c>
      <c r="VF12" t="s">
        <v>3685</v>
      </c>
      <c r="VG12" t="s">
        <v>3618</v>
      </c>
      <c r="VH12" t="s">
        <v>2972</v>
      </c>
      <c r="VI12" t="s">
        <v>3338</v>
      </c>
      <c r="VM12" t="s">
        <v>3618</v>
      </c>
      <c r="VO12" t="s">
        <v>3686</v>
      </c>
      <c r="VQ12" t="s">
        <v>3687</v>
      </c>
      <c r="VR12" t="s">
        <v>3688</v>
      </c>
      <c r="VT12" t="s">
        <v>1718</v>
      </c>
      <c r="VU12" t="s">
        <v>3689</v>
      </c>
      <c r="VV12" t="s">
        <v>2879</v>
      </c>
      <c r="VX12" t="s">
        <v>3690</v>
      </c>
      <c r="VZ12" t="s">
        <v>3691</v>
      </c>
      <c r="WA12" t="s">
        <v>3692</v>
      </c>
      <c r="WB12" t="s">
        <v>3693</v>
      </c>
      <c r="WC12" t="s">
        <v>3629</v>
      </c>
      <c r="WF12" t="s">
        <v>3630</v>
      </c>
      <c r="WG12" t="s">
        <v>3631</v>
      </c>
      <c r="WH12" t="s">
        <v>3632</v>
      </c>
      <c r="WI12" t="s">
        <v>3633</v>
      </c>
      <c r="WK12" t="s">
        <v>3634</v>
      </c>
      <c r="WL12" t="s">
        <v>3635</v>
      </c>
      <c r="WM12" t="s">
        <v>3636</v>
      </c>
      <c r="WN12" t="s">
        <v>3637</v>
      </c>
      <c r="WO12" t="s">
        <v>3638</v>
      </c>
      <c r="WP12" t="s">
        <v>3639</v>
      </c>
      <c r="WQ12" t="s">
        <v>3640</v>
      </c>
      <c r="WS12" t="s">
        <v>3641</v>
      </c>
      <c r="WT12" t="s">
        <v>3642</v>
      </c>
      <c r="WU12" t="s">
        <v>3643</v>
      </c>
      <c r="WV12" t="s">
        <v>3644</v>
      </c>
      <c r="WW12" t="s">
        <v>3645</v>
      </c>
      <c r="WX12" t="s">
        <v>3646</v>
      </c>
      <c r="WY12" t="s">
        <v>3647</v>
      </c>
      <c r="WZ12" t="s">
        <v>3648</v>
      </c>
      <c r="XA12" t="s">
        <v>3649</v>
      </c>
      <c r="XC12" t="s">
        <v>3650</v>
      </c>
      <c r="XD12" t="s">
        <v>3651</v>
      </c>
      <c r="XE12" t="s">
        <v>3652</v>
      </c>
      <c r="XG12" t="s">
        <v>3653</v>
      </c>
      <c r="XH12" t="s">
        <v>3654</v>
      </c>
      <c r="XJ12" t="s">
        <v>3655</v>
      </c>
      <c r="XK12" t="s">
        <v>3656</v>
      </c>
      <c r="XM12" t="s">
        <v>3657</v>
      </c>
      <c r="XO12" t="s">
        <v>3658</v>
      </c>
      <c r="XP12" t="s">
        <v>3659</v>
      </c>
      <c r="XQ12" t="s">
        <v>3660</v>
      </c>
      <c r="XS12" t="s">
        <v>3661</v>
      </c>
      <c r="XT12" t="s">
        <v>3662</v>
      </c>
      <c r="XU12" t="s">
        <v>3663</v>
      </c>
      <c r="XV12" t="s">
        <v>3664</v>
      </c>
      <c r="XW12" t="s">
        <v>3665</v>
      </c>
      <c r="XY12" t="s">
        <v>3629</v>
      </c>
      <c r="YB12" t="s">
        <v>3630</v>
      </c>
      <c r="YC12" t="s">
        <v>3631</v>
      </c>
      <c r="YD12" t="s">
        <v>3632</v>
      </c>
      <c r="YE12" t="s">
        <v>3633</v>
      </c>
      <c r="YG12" t="s">
        <v>3634</v>
      </c>
      <c r="YH12" t="s">
        <v>3635</v>
      </c>
      <c r="YI12" t="s">
        <v>3636</v>
      </c>
      <c r="YJ12" t="s">
        <v>3637</v>
      </c>
      <c r="YK12" t="s">
        <v>3638</v>
      </c>
      <c r="YL12" t="s">
        <v>3639</v>
      </c>
      <c r="YM12" t="s">
        <v>3640</v>
      </c>
      <c r="YO12" t="s">
        <v>3641</v>
      </c>
      <c r="YP12" t="s">
        <v>3642</v>
      </c>
      <c r="YQ12" t="s">
        <v>3643</v>
      </c>
      <c r="YR12" t="s">
        <v>3644</v>
      </c>
      <c r="YS12" t="s">
        <v>3645</v>
      </c>
      <c r="YT12" t="s">
        <v>3646</v>
      </c>
      <c r="YU12" t="s">
        <v>3647</v>
      </c>
      <c r="YV12" t="s">
        <v>3648</v>
      </c>
      <c r="YW12" t="s">
        <v>3649</v>
      </c>
      <c r="YY12" t="s">
        <v>3650</v>
      </c>
      <c r="YZ12" t="s">
        <v>3651</v>
      </c>
      <c r="ZA12" t="s">
        <v>3652</v>
      </c>
      <c r="ZC12" t="s">
        <v>3653</v>
      </c>
      <c r="ZD12" t="s">
        <v>3654</v>
      </c>
      <c r="ZF12" t="s">
        <v>3655</v>
      </c>
      <c r="ZG12" t="s">
        <v>3656</v>
      </c>
      <c r="ZI12" t="s">
        <v>3657</v>
      </c>
      <c r="ZK12" t="s">
        <v>3658</v>
      </c>
      <c r="ZL12" t="s">
        <v>3659</v>
      </c>
      <c r="ZM12" t="s">
        <v>3660</v>
      </c>
      <c r="ZO12" t="s">
        <v>3661</v>
      </c>
      <c r="ZP12" t="s">
        <v>3662</v>
      </c>
      <c r="ZQ12" t="s">
        <v>3663</v>
      </c>
      <c r="ZR12" t="s">
        <v>3664</v>
      </c>
      <c r="ZS12" t="s">
        <v>3665</v>
      </c>
      <c r="ZU12" t="s">
        <v>3618</v>
      </c>
      <c r="ZV12" t="s">
        <v>3694</v>
      </c>
      <c r="ZW12" t="s">
        <v>3241</v>
      </c>
      <c r="ZX12" t="s">
        <v>3527</v>
      </c>
      <c r="ZY12" t="s">
        <v>3695</v>
      </c>
      <c r="ABH12" s="134" t="s">
        <v>2496</v>
      </c>
      <c r="ABI12" t="s">
        <v>3431</v>
      </c>
      <c r="ABJ12" t="s">
        <v>2699</v>
      </c>
      <c r="ABK12" s="134" t="s">
        <v>2660</v>
      </c>
      <c r="ABL12" s="134" t="s">
        <v>1111</v>
      </c>
      <c r="ABM12" s="134" t="s">
        <v>2862</v>
      </c>
      <c r="ABN12" t="s">
        <v>2699</v>
      </c>
      <c r="ABO12" t="s">
        <v>1100</v>
      </c>
      <c r="ABP12" s="134" t="s">
        <v>3532</v>
      </c>
      <c r="ABQ12" t="s">
        <v>3674</v>
      </c>
      <c r="ABR12" t="s">
        <v>2443</v>
      </c>
      <c r="ABS12" s="134" t="s">
        <v>1003</v>
      </c>
      <c r="ABT12" s="134" t="s">
        <v>1111</v>
      </c>
      <c r="ABU12" t="s">
        <v>2659</v>
      </c>
      <c r="ABV12" s="134" t="s">
        <v>1111</v>
      </c>
      <c r="ABW12" s="134" t="s">
        <v>1111</v>
      </c>
      <c r="ABX12" s="134" t="s">
        <v>3671</v>
      </c>
      <c r="ABY12" s="134" t="s">
        <v>2862</v>
      </c>
      <c r="ABZ12" t="s">
        <v>2721</v>
      </c>
      <c r="ACA12" s="134" t="s">
        <v>2497</v>
      </c>
      <c r="ACB12" s="134" t="s">
        <v>2660</v>
      </c>
      <c r="ACC12" s="134" t="s">
        <v>2862</v>
      </c>
      <c r="ACD12" t="s">
        <v>3431</v>
      </c>
      <c r="ACE12" t="s">
        <v>3431</v>
      </c>
      <c r="ACF12" s="134" t="s">
        <v>2657</v>
      </c>
      <c r="ACG12" t="s">
        <v>3672</v>
      </c>
      <c r="ACH12" t="s">
        <v>3431</v>
      </c>
      <c r="ACI12" s="134" t="s">
        <v>3532</v>
      </c>
      <c r="ACJ12" s="134" t="s">
        <v>3671</v>
      </c>
      <c r="ACK12" s="134" t="s">
        <v>2862</v>
      </c>
      <c r="ACL12" s="134" t="s">
        <v>1111</v>
      </c>
      <c r="ACM12" t="s">
        <v>2864</v>
      </c>
      <c r="ACN12" t="s">
        <v>2699</v>
      </c>
      <c r="ACO12" t="s">
        <v>3431</v>
      </c>
      <c r="ACP12" t="s">
        <v>2443</v>
      </c>
      <c r="ACQ12" t="s">
        <v>2421</v>
      </c>
      <c r="ACR12" s="134" t="s">
        <v>2496</v>
      </c>
      <c r="ACS12" s="134" t="s">
        <v>2497</v>
      </c>
      <c r="ACT12" t="s">
        <v>2699</v>
      </c>
      <c r="ACU12" s="134" t="s">
        <v>1003</v>
      </c>
      <c r="ACV12" t="s">
        <v>3430</v>
      </c>
      <c r="ACW12" s="134" t="s">
        <v>2862</v>
      </c>
      <c r="ACX12" s="134" t="s">
        <v>1111</v>
      </c>
      <c r="ACY12" t="s">
        <v>3673</v>
      </c>
      <c r="ACZ12" t="s">
        <v>3670</v>
      </c>
      <c r="ADA12" t="s">
        <v>2421</v>
      </c>
      <c r="ADB12" s="134" t="s">
        <v>2496</v>
      </c>
      <c r="ADC12" t="s">
        <v>3431</v>
      </c>
      <c r="ADD12" t="s">
        <v>2699</v>
      </c>
      <c r="ADE12" s="134" t="s">
        <v>2660</v>
      </c>
      <c r="ADF12" s="134" t="s">
        <v>1111</v>
      </c>
      <c r="ADG12" s="134" t="s">
        <v>2862</v>
      </c>
      <c r="ADH12" t="s">
        <v>2699</v>
      </c>
      <c r="ADI12" t="s">
        <v>1100</v>
      </c>
      <c r="ADJ12" s="134" t="s">
        <v>3532</v>
      </c>
      <c r="ADK12" t="s">
        <v>3674</v>
      </c>
      <c r="ADL12" t="s">
        <v>2443</v>
      </c>
      <c r="ADM12" s="134" t="s">
        <v>1003</v>
      </c>
      <c r="ADN12" s="134" t="s">
        <v>1111</v>
      </c>
      <c r="ADO12" t="s">
        <v>2659</v>
      </c>
      <c r="ADP12" s="134" t="s">
        <v>1111</v>
      </c>
      <c r="ADQ12" s="134" t="s">
        <v>1111</v>
      </c>
      <c r="ADR12" s="134" t="s">
        <v>3671</v>
      </c>
      <c r="ADS12" s="134" t="s">
        <v>2862</v>
      </c>
      <c r="ADT12" t="s">
        <v>2721</v>
      </c>
      <c r="ADU12" s="134" t="s">
        <v>2497</v>
      </c>
      <c r="ADV12" s="134" t="s">
        <v>2660</v>
      </c>
      <c r="ADW12" s="134" t="s">
        <v>2862</v>
      </c>
      <c r="ADX12" t="s">
        <v>3431</v>
      </c>
      <c r="ADY12" t="s">
        <v>3431</v>
      </c>
      <c r="ADZ12" s="134" t="s">
        <v>2657</v>
      </c>
      <c r="AEA12" t="s">
        <v>3672</v>
      </c>
      <c r="AEB12" t="s">
        <v>3431</v>
      </c>
      <c r="AEC12" s="134" t="s">
        <v>3532</v>
      </c>
      <c r="AED12" s="134" t="s">
        <v>3671</v>
      </c>
      <c r="AEE12" s="134" t="s">
        <v>2862</v>
      </c>
      <c r="AEF12" s="134" t="s">
        <v>1111</v>
      </c>
      <c r="AEG12" t="s">
        <v>2864</v>
      </c>
      <c r="AEH12" t="s">
        <v>2699</v>
      </c>
      <c r="AEI12" t="s">
        <v>3431</v>
      </c>
      <c r="AEJ12" t="s">
        <v>2443</v>
      </c>
      <c r="AEK12" t="s">
        <v>2421</v>
      </c>
      <c r="AEL12" s="134" t="s">
        <v>2496</v>
      </c>
      <c r="AEM12" s="134" t="s">
        <v>2497</v>
      </c>
      <c r="AEN12" t="s">
        <v>2699</v>
      </c>
      <c r="AEO12" s="134" t="s">
        <v>1003</v>
      </c>
      <c r="AEP12" t="s">
        <v>3430</v>
      </c>
      <c r="AEQ12" s="134" t="s">
        <v>2862</v>
      </c>
      <c r="AER12" s="134" t="s">
        <v>1111</v>
      </c>
      <c r="AES12" t="s">
        <v>3673</v>
      </c>
      <c r="AET12" t="s">
        <v>2421</v>
      </c>
      <c r="AEU12" t="s">
        <v>3580</v>
      </c>
      <c r="AEV12" t="s">
        <v>3696</v>
      </c>
      <c r="AEW12" t="s">
        <v>2237</v>
      </c>
      <c r="AEX12" t="s">
        <v>3256</v>
      </c>
      <c r="AEY12" t="s">
        <v>3134</v>
      </c>
      <c r="AEZ12" t="s">
        <v>2696</v>
      </c>
      <c r="AFA12" t="s">
        <v>2237</v>
      </c>
      <c r="AFB12" t="s">
        <v>3256</v>
      </c>
      <c r="AFC12" t="s">
        <v>2696</v>
      </c>
      <c r="AFD12" s="134" t="s">
        <v>1147</v>
      </c>
      <c r="AFE12" s="134" t="s">
        <v>1147</v>
      </c>
      <c r="AFF12" s="134" t="s">
        <v>267</v>
      </c>
      <c r="AFG12" s="134" t="s">
        <v>3697</v>
      </c>
      <c r="AFH12" s="134" t="s">
        <v>267</v>
      </c>
      <c r="AFI12" s="134" t="s">
        <v>2660</v>
      </c>
      <c r="AFJ12" s="134" t="s">
        <v>2660</v>
      </c>
      <c r="AFK12" s="134" t="s">
        <v>1147</v>
      </c>
      <c r="AFL12" s="134" t="s">
        <v>267</v>
      </c>
      <c r="AFM12" s="134" t="s">
        <v>2660</v>
      </c>
      <c r="AFN12" t="s">
        <v>2472</v>
      </c>
      <c r="AFO12" t="s">
        <v>2710</v>
      </c>
      <c r="AFY12" t="s">
        <v>3675</v>
      </c>
      <c r="AGD12" t="s">
        <v>2710</v>
      </c>
      <c r="AGF12" t="s">
        <v>3232</v>
      </c>
      <c r="AGG12" s="134" t="s">
        <v>1111</v>
      </c>
      <c r="AGM12" t="s">
        <v>2425</v>
      </c>
      <c r="AGT12" t="s">
        <v>2500</v>
      </c>
      <c r="AGU12" t="s">
        <v>3393</v>
      </c>
      <c r="AGV12" t="s">
        <v>3338</v>
      </c>
      <c r="AGW12" t="s">
        <v>2502</v>
      </c>
      <c r="AGX12" t="s">
        <v>3698</v>
      </c>
      <c r="AGZ12" t="s">
        <v>3118</v>
      </c>
      <c r="AHA12" t="s">
        <v>3302</v>
      </c>
      <c r="AHB12" t="s">
        <v>3699</v>
      </c>
      <c r="AHD12" t="s">
        <v>3338</v>
      </c>
      <c r="AHF12" t="s">
        <v>3700</v>
      </c>
      <c r="AHG12" t="s">
        <v>3629</v>
      </c>
      <c r="AHJ12" t="s">
        <v>3630</v>
      </c>
      <c r="AHK12" t="s">
        <v>3631</v>
      </c>
      <c r="AHL12" t="s">
        <v>3632</v>
      </c>
      <c r="AHM12" t="s">
        <v>3633</v>
      </c>
      <c r="AHO12" t="s">
        <v>3634</v>
      </c>
      <c r="AHP12" t="s">
        <v>3635</v>
      </c>
      <c r="AHQ12" t="s">
        <v>3636</v>
      </c>
      <c r="AHR12" t="s">
        <v>3637</v>
      </c>
      <c r="AHS12" t="s">
        <v>3638</v>
      </c>
      <c r="AHT12" t="s">
        <v>3639</v>
      </c>
      <c r="AHU12" t="s">
        <v>3640</v>
      </c>
      <c r="AHW12" t="s">
        <v>3641</v>
      </c>
      <c r="AHX12" t="s">
        <v>3642</v>
      </c>
      <c r="AHY12" t="s">
        <v>3643</v>
      </c>
      <c r="AHZ12" t="s">
        <v>3644</v>
      </c>
      <c r="AIA12" t="s">
        <v>3645</v>
      </c>
      <c r="AIB12" t="s">
        <v>3646</v>
      </c>
      <c r="AIC12" t="s">
        <v>3647</v>
      </c>
      <c r="AID12" t="s">
        <v>3648</v>
      </c>
      <c r="AIE12" t="s">
        <v>3649</v>
      </c>
      <c r="AIG12" t="s">
        <v>3650</v>
      </c>
      <c r="AIH12" t="s">
        <v>3651</v>
      </c>
      <c r="AII12" t="s">
        <v>3652</v>
      </c>
      <c r="AIK12" t="s">
        <v>3653</v>
      </c>
      <c r="AIL12" t="s">
        <v>3654</v>
      </c>
      <c r="AIN12" t="s">
        <v>3655</v>
      </c>
      <c r="AIO12" t="s">
        <v>3656</v>
      </c>
      <c r="AIQ12" t="s">
        <v>3657</v>
      </c>
      <c r="AIS12" t="s">
        <v>3658</v>
      </c>
      <c r="AIT12" t="s">
        <v>3659</v>
      </c>
      <c r="AIU12" t="s">
        <v>3660</v>
      </c>
      <c r="AIW12" t="s">
        <v>3661</v>
      </c>
      <c r="AIX12" t="s">
        <v>3662</v>
      </c>
      <c r="AIY12" t="s">
        <v>3663</v>
      </c>
      <c r="AIZ12" t="s">
        <v>3664</v>
      </c>
      <c r="AJA12" t="s">
        <v>3665</v>
      </c>
      <c r="AJC12" t="s">
        <v>3701</v>
      </c>
      <c r="AJD12" t="s">
        <v>3580</v>
      </c>
      <c r="AJE12" t="s">
        <v>3702</v>
      </c>
      <c r="AJI12" t="s">
        <v>3147</v>
      </c>
      <c r="AJK12" t="s">
        <v>2937</v>
      </c>
      <c r="AJL12" t="s">
        <v>3583</v>
      </c>
      <c r="AJP12" t="s">
        <v>781</v>
      </c>
      <c r="AJQ12" t="s">
        <v>3703</v>
      </c>
      <c r="AJR12" t="s">
        <v>3703</v>
      </c>
      <c r="AJS12" t="s">
        <v>3704</v>
      </c>
      <c r="AJU12" t="s">
        <v>3705</v>
      </c>
      <c r="AJV12" t="s">
        <v>3705</v>
      </c>
      <c r="AJX12" t="s">
        <v>3706</v>
      </c>
      <c r="AJY12" t="s">
        <v>3707</v>
      </c>
      <c r="AJZ12" t="s">
        <v>3134</v>
      </c>
      <c r="AKA12" t="s">
        <v>3708</v>
      </c>
      <c r="AKB12" t="s">
        <v>3709</v>
      </c>
      <c r="AKC12" t="s">
        <v>3709</v>
      </c>
      <c r="AKD12" t="s">
        <v>3710</v>
      </c>
      <c r="AKG12" s="134" t="s">
        <v>574</v>
      </c>
      <c r="AKH12" t="s">
        <v>3711</v>
      </c>
      <c r="AKI12" t="s">
        <v>3711</v>
      </c>
      <c r="AKK12" t="s">
        <v>3629</v>
      </c>
      <c r="AKN12" t="s">
        <v>3630</v>
      </c>
      <c r="AKO12" t="s">
        <v>3631</v>
      </c>
      <c r="AKP12" t="s">
        <v>3632</v>
      </c>
      <c r="AKQ12" t="s">
        <v>3633</v>
      </c>
      <c r="AKS12" t="s">
        <v>3634</v>
      </c>
      <c r="AKT12" t="s">
        <v>3635</v>
      </c>
      <c r="AKU12" t="s">
        <v>3636</v>
      </c>
      <c r="AKV12" t="s">
        <v>3637</v>
      </c>
      <c r="AKW12" t="s">
        <v>3638</v>
      </c>
      <c r="AKX12" t="s">
        <v>3639</v>
      </c>
      <c r="AKY12" t="s">
        <v>3640</v>
      </c>
      <c r="ALA12" t="s">
        <v>3641</v>
      </c>
      <c r="ALB12" t="s">
        <v>3642</v>
      </c>
      <c r="ALC12" t="s">
        <v>3643</v>
      </c>
      <c r="ALD12" t="s">
        <v>3644</v>
      </c>
      <c r="ALE12" t="s">
        <v>3645</v>
      </c>
      <c r="ALF12" t="s">
        <v>3646</v>
      </c>
      <c r="ALG12" t="s">
        <v>3647</v>
      </c>
      <c r="ALH12" t="s">
        <v>3648</v>
      </c>
      <c r="ALI12" t="s">
        <v>3649</v>
      </c>
      <c r="ALK12" t="s">
        <v>3650</v>
      </c>
      <c r="ALL12" t="s">
        <v>3651</v>
      </c>
      <c r="ALM12" t="s">
        <v>3652</v>
      </c>
      <c r="ALO12" t="s">
        <v>3653</v>
      </c>
      <c r="ALP12" t="s">
        <v>3654</v>
      </c>
      <c r="ALR12" t="s">
        <v>3655</v>
      </c>
      <c r="ALS12" t="s">
        <v>3656</v>
      </c>
      <c r="ALU12" t="s">
        <v>3657</v>
      </c>
      <c r="ALW12" t="s">
        <v>3658</v>
      </c>
      <c r="ALX12" t="s">
        <v>3659</v>
      </c>
      <c r="ALY12" t="s">
        <v>3660</v>
      </c>
      <c r="AMA12" t="s">
        <v>3661</v>
      </c>
      <c r="AMB12" t="s">
        <v>3662</v>
      </c>
      <c r="AMC12" t="s">
        <v>3663</v>
      </c>
      <c r="AMD12" t="s">
        <v>3664</v>
      </c>
      <c r="AME12" t="s">
        <v>3665</v>
      </c>
      <c r="AMG12" t="s">
        <v>3629</v>
      </c>
      <c r="AMJ12" t="s">
        <v>3630</v>
      </c>
      <c r="AMK12" t="s">
        <v>3631</v>
      </c>
      <c r="AML12" t="s">
        <v>3632</v>
      </c>
      <c r="AMM12" t="s">
        <v>3633</v>
      </c>
      <c r="AMO12" t="s">
        <v>3634</v>
      </c>
      <c r="AMP12" t="s">
        <v>3635</v>
      </c>
      <c r="AMQ12" t="s">
        <v>3636</v>
      </c>
      <c r="AMR12" t="s">
        <v>3637</v>
      </c>
      <c r="AMS12" t="s">
        <v>3638</v>
      </c>
      <c r="AMT12" t="s">
        <v>3639</v>
      </c>
      <c r="AMU12" t="s">
        <v>3640</v>
      </c>
      <c r="AMW12" t="s">
        <v>3641</v>
      </c>
      <c r="AMX12" t="s">
        <v>3642</v>
      </c>
      <c r="AMY12" t="s">
        <v>3643</v>
      </c>
      <c r="AMZ12" t="s">
        <v>3644</v>
      </c>
      <c r="ANA12" t="s">
        <v>3645</v>
      </c>
      <c r="ANB12" t="s">
        <v>3646</v>
      </c>
      <c r="ANC12" t="s">
        <v>3647</v>
      </c>
      <c r="AND12" t="s">
        <v>3648</v>
      </c>
      <c r="ANE12" t="s">
        <v>3649</v>
      </c>
      <c r="ANG12" t="s">
        <v>3650</v>
      </c>
      <c r="ANH12" t="s">
        <v>3651</v>
      </c>
      <c r="ANI12" t="s">
        <v>3652</v>
      </c>
      <c r="ANK12" t="s">
        <v>3653</v>
      </c>
      <c r="ANL12" t="s">
        <v>3654</v>
      </c>
      <c r="ANN12" t="s">
        <v>3655</v>
      </c>
      <c r="ANO12" t="s">
        <v>3656</v>
      </c>
      <c r="ANQ12" t="s">
        <v>3657</v>
      </c>
      <c r="ANS12" t="s">
        <v>3658</v>
      </c>
      <c r="ANT12" t="s">
        <v>3659</v>
      </c>
      <c r="ANU12" t="s">
        <v>3660</v>
      </c>
      <c r="ANW12" t="s">
        <v>3661</v>
      </c>
      <c r="ANX12" t="s">
        <v>3662</v>
      </c>
      <c r="ANY12" t="s">
        <v>3663</v>
      </c>
      <c r="ANZ12" t="s">
        <v>3664</v>
      </c>
      <c r="AOA12" t="s">
        <v>3665</v>
      </c>
      <c r="AOC12" t="s">
        <v>3667</v>
      </c>
      <c r="AOD12" t="s">
        <v>2702</v>
      </c>
      <c r="AOF12" t="s">
        <v>3338</v>
      </c>
      <c r="AOG12" t="s">
        <v>3629</v>
      </c>
      <c r="AOJ12" t="s">
        <v>3630</v>
      </c>
      <c r="AOK12" t="s">
        <v>3631</v>
      </c>
      <c r="AOL12" t="s">
        <v>3632</v>
      </c>
      <c r="AOM12" t="s">
        <v>3633</v>
      </c>
      <c r="AOO12" t="s">
        <v>3634</v>
      </c>
      <c r="AOP12" t="s">
        <v>3635</v>
      </c>
      <c r="AOQ12" t="s">
        <v>3636</v>
      </c>
      <c r="AOR12" t="s">
        <v>3637</v>
      </c>
      <c r="AOS12" t="s">
        <v>3638</v>
      </c>
      <c r="AOT12" t="s">
        <v>3639</v>
      </c>
      <c r="AOU12" t="s">
        <v>3640</v>
      </c>
      <c r="AOW12" t="s">
        <v>3641</v>
      </c>
      <c r="AOX12" t="s">
        <v>3642</v>
      </c>
      <c r="AOY12" t="s">
        <v>3643</v>
      </c>
      <c r="AOZ12" t="s">
        <v>3644</v>
      </c>
      <c r="APA12" t="s">
        <v>3645</v>
      </c>
      <c r="APB12" t="s">
        <v>3646</v>
      </c>
      <c r="APC12" t="s">
        <v>3647</v>
      </c>
      <c r="APD12" t="s">
        <v>3648</v>
      </c>
      <c r="APE12" t="s">
        <v>3649</v>
      </c>
      <c r="APG12" t="s">
        <v>3650</v>
      </c>
      <c r="APH12" t="s">
        <v>3651</v>
      </c>
      <c r="API12" t="s">
        <v>3652</v>
      </c>
      <c r="APK12" t="s">
        <v>3653</v>
      </c>
      <c r="APL12" t="s">
        <v>3654</v>
      </c>
      <c r="APN12" t="s">
        <v>3655</v>
      </c>
      <c r="APO12" t="s">
        <v>3656</v>
      </c>
      <c r="APQ12" t="s">
        <v>3657</v>
      </c>
      <c r="APS12" t="s">
        <v>3658</v>
      </c>
      <c r="APT12" t="s">
        <v>3659</v>
      </c>
      <c r="APU12" t="s">
        <v>3660</v>
      </c>
      <c r="APW12" t="s">
        <v>3661</v>
      </c>
      <c r="APX12" t="s">
        <v>3662</v>
      </c>
      <c r="APY12" t="s">
        <v>3663</v>
      </c>
      <c r="APZ12" t="s">
        <v>3664</v>
      </c>
      <c r="AQA12" t="s">
        <v>3665</v>
      </c>
      <c r="AQC12" t="s">
        <v>3712</v>
      </c>
      <c r="AQD12" t="s">
        <v>2931</v>
      </c>
      <c r="AQE12" t="s">
        <v>3667</v>
      </c>
      <c r="AQF12" t="s">
        <v>3300</v>
      </c>
      <c r="AQG12" t="s">
        <v>2518</v>
      </c>
      <c r="AQH12" t="s">
        <v>3040</v>
      </c>
      <c r="AQI12" t="s">
        <v>3684</v>
      </c>
      <c r="ASC12" t="s">
        <v>3431</v>
      </c>
      <c r="ASD12" t="s">
        <v>2421</v>
      </c>
      <c r="ASE12" t="s">
        <v>3431</v>
      </c>
      <c r="ASF12" t="s">
        <v>3431</v>
      </c>
      <c r="ASG12" t="s">
        <v>3430</v>
      </c>
      <c r="ASH12" t="s">
        <v>3431</v>
      </c>
      <c r="ASI12" s="134" t="s">
        <v>3671</v>
      </c>
      <c r="ASJ12" t="s">
        <v>2443</v>
      </c>
      <c r="ASK12" t="s">
        <v>2699</v>
      </c>
      <c r="ASL12" t="s">
        <v>3431</v>
      </c>
      <c r="ASM12" t="s">
        <v>3431</v>
      </c>
      <c r="ASN12" t="s">
        <v>2421</v>
      </c>
      <c r="ASO12" t="s">
        <v>1100</v>
      </c>
      <c r="ASP12" s="134" t="s">
        <v>3671</v>
      </c>
      <c r="ASQ12" s="134" t="s">
        <v>3532</v>
      </c>
      <c r="ASR12" s="134" t="s">
        <v>2657</v>
      </c>
      <c r="ASS12" t="s">
        <v>2421</v>
      </c>
      <c r="AST12" t="s">
        <v>3670</v>
      </c>
      <c r="ASU12" s="134" t="s">
        <v>2862</v>
      </c>
      <c r="ASV12" s="134" t="s">
        <v>2660</v>
      </c>
      <c r="ASW12" s="134" t="s">
        <v>1738</v>
      </c>
      <c r="ASX12" t="s">
        <v>3431</v>
      </c>
      <c r="ASZ12" s="134" t="s">
        <v>2862</v>
      </c>
      <c r="ATA12" s="134" t="s">
        <v>3671</v>
      </c>
      <c r="ATB12" s="134" t="s">
        <v>3713</v>
      </c>
      <c r="ATC12" s="134" t="s">
        <v>1111</v>
      </c>
      <c r="ATD12" s="134" t="s">
        <v>2862</v>
      </c>
      <c r="ATE12" s="134" t="s">
        <v>1738</v>
      </c>
      <c r="ATG12" s="134" t="s">
        <v>2862</v>
      </c>
      <c r="ATH12" s="134" t="s">
        <v>2862</v>
      </c>
      <c r="ATI12" s="134" t="s">
        <v>1111</v>
      </c>
      <c r="ATJ12" s="134" t="s">
        <v>2280</v>
      </c>
      <c r="ATL12" t="s">
        <v>2443</v>
      </c>
      <c r="ATM12" t="s">
        <v>2699</v>
      </c>
      <c r="ATN12" t="s">
        <v>3431</v>
      </c>
      <c r="ATO12" t="s">
        <v>2699</v>
      </c>
      <c r="ATP12" t="s">
        <v>2699</v>
      </c>
      <c r="ATQ12" t="s">
        <v>3430</v>
      </c>
      <c r="ATR12" t="s">
        <v>3430</v>
      </c>
      <c r="ATS12" t="s">
        <v>3714</v>
      </c>
      <c r="ATV12" s="134" t="s">
        <v>2862</v>
      </c>
      <c r="ATW12" t="s">
        <v>3431</v>
      </c>
      <c r="ATX12" t="s">
        <v>3430</v>
      </c>
      <c r="ATY12" t="s">
        <v>2699</v>
      </c>
      <c r="ATZ12" s="134" t="s">
        <v>2280</v>
      </c>
      <c r="AUA12" t="s">
        <v>2721</v>
      </c>
      <c r="AUC12" t="s">
        <v>3674</v>
      </c>
      <c r="AUD12" t="s">
        <v>2421</v>
      </c>
      <c r="AUE12" s="134" t="s">
        <v>1003</v>
      </c>
      <c r="AUF12" t="s">
        <v>2699</v>
      </c>
      <c r="AUG12" t="s">
        <v>2699</v>
      </c>
      <c r="AUH12" t="s">
        <v>2699</v>
      </c>
      <c r="AUI12" t="s">
        <v>3673</v>
      </c>
      <c r="AUJ12" t="s">
        <v>2443</v>
      </c>
      <c r="AUK12" s="134" t="s">
        <v>3671</v>
      </c>
      <c r="AUL12" t="s">
        <v>3672</v>
      </c>
      <c r="AUM12" t="s">
        <v>2421</v>
      </c>
      <c r="AUN12" t="s">
        <v>2421</v>
      </c>
      <c r="AUO12" t="s">
        <v>3431</v>
      </c>
      <c r="AUP12" t="s">
        <v>3430</v>
      </c>
      <c r="AUQ12" s="134" t="s">
        <v>3532</v>
      </c>
      <c r="AUS12" t="s">
        <v>3430</v>
      </c>
      <c r="AUT12" t="s">
        <v>3431</v>
      </c>
      <c r="AUU12" s="134" t="s">
        <v>3671</v>
      </c>
      <c r="AUV12" t="s">
        <v>2421</v>
      </c>
      <c r="AUW12" t="s">
        <v>2421</v>
      </c>
      <c r="AUX12" t="s">
        <v>2421</v>
      </c>
      <c r="AUY12" t="s">
        <v>3431</v>
      </c>
      <c r="AUZ12" t="s">
        <v>3431</v>
      </c>
      <c r="AVA12" t="s">
        <v>3431</v>
      </c>
      <c r="AVB12" t="s">
        <v>3430</v>
      </c>
      <c r="AVC12" s="134" t="s">
        <v>3532</v>
      </c>
      <c r="AVD12" t="s">
        <v>3431</v>
      </c>
      <c r="AVE12" s="134" t="s">
        <v>3671</v>
      </c>
      <c r="AVF12" t="s">
        <v>2443</v>
      </c>
      <c r="AVG12" t="s">
        <v>2699</v>
      </c>
      <c r="AVI12" t="s">
        <v>3431</v>
      </c>
      <c r="AVJ12" t="s">
        <v>3431</v>
      </c>
      <c r="AVK12" t="s">
        <v>2421</v>
      </c>
      <c r="AVL12" t="s">
        <v>1100</v>
      </c>
      <c r="AVM12" s="134" t="s">
        <v>3671</v>
      </c>
      <c r="AVN12" t="s">
        <v>3430</v>
      </c>
      <c r="AVO12" s="134" t="s">
        <v>3532</v>
      </c>
      <c r="AVP12" s="134" t="s">
        <v>2657</v>
      </c>
      <c r="AVQ12" t="s">
        <v>2421</v>
      </c>
      <c r="AVR12" s="134" t="s">
        <v>2862</v>
      </c>
      <c r="AVS12" s="134" t="s">
        <v>2660</v>
      </c>
      <c r="AVT12" s="134" t="s">
        <v>1738</v>
      </c>
      <c r="AVU12" t="s">
        <v>3431</v>
      </c>
      <c r="AVW12" s="134" t="s">
        <v>2862</v>
      </c>
      <c r="AVX12" t="s">
        <v>2699</v>
      </c>
      <c r="AVY12" s="134" t="s">
        <v>3671</v>
      </c>
      <c r="AVZ12" s="134" t="s">
        <v>3713</v>
      </c>
      <c r="AWA12" s="134" t="s">
        <v>1111</v>
      </c>
      <c r="AWB12" s="134" t="s">
        <v>2862</v>
      </c>
      <c r="AWC12" s="134" t="s">
        <v>1738</v>
      </c>
      <c r="AWE12" s="134" t="s">
        <v>2862</v>
      </c>
      <c r="AWF12" s="134" t="s">
        <v>2862</v>
      </c>
      <c r="AWG12" s="134" t="s">
        <v>1111</v>
      </c>
      <c r="AWH12" s="134" t="s">
        <v>2280</v>
      </c>
      <c r="AWJ12" t="s">
        <v>2443</v>
      </c>
      <c r="AWK12" t="s">
        <v>2699</v>
      </c>
      <c r="AWL12" t="s">
        <v>3431</v>
      </c>
      <c r="AWM12" t="s">
        <v>2699</v>
      </c>
      <c r="AWN12" t="s">
        <v>2699</v>
      </c>
      <c r="AWO12" t="s">
        <v>3430</v>
      </c>
      <c r="AWP12" t="s">
        <v>3430</v>
      </c>
      <c r="AWQ12" t="s">
        <v>3714</v>
      </c>
      <c r="AWT12" s="134" t="s">
        <v>2862</v>
      </c>
      <c r="AWU12" t="s">
        <v>3431</v>
      </c>
      <c r="AWV12" t="s">
        <v>3430</v>
      </c>
      <c r="AWW12" t="s">
        <v>2699</v>
      </c>
      <c r="AWX12" s="134" t="s">
        <v>2280</v>
      </c>
      <c r="AWY12" t="s">
        <v>2721</v>
      </c>
      <c r="AXA12" t="s">
        <v>3674</v>
      </c>
      <c r="AXB12" t="s">
        <v>2421</v>
      </c>
      <c r="AXC12" s="134" t="s">
        <v>1003</v>
      </c>
      <c r="AXD12" t="s">
        <v>2699</v>
      </c>
      <c r="AXE12" t="s">
        <v>2699</v>
      </c>
      <c r="AXF12" t="s">
        <v>3673</v>
      </c>
      <c r="AXG12" t="s">
        <v>2443</v>
      </c>
      <c r="AXH12" t="s">
        <v>3672</v>
      </c>
      <c r="AXI12" t="s">
        <v>3430</v>
      </c>
      <c r="AXK12" t="s">
        <v>3675</v>
      </c>
      <c r="AXL12" t="s">
        <v>2472</v>
      </c>
      <c r="AXM12" t="s">
        <v>2710</v>
      </c>
      <c r="AXO12" t="s">
        <v>2710</v>
      </c>
      <c r="AXS12" t="s">
        <v>3675</v>
      </c>
      <c r="AXU12" t="s">
        <v>2710</v>
      </c>
      <c r="AXX12" t="s">
        <v>2472</v>
      </c>
      <c r="AYA12" t="s">
        <v>2710</v>
      </c>
      <c r="AYE12" t="s">
        <v>2710</v>
      </c>
      <c r="AYF12" t="s">
        <v>2710</v>
      </c>
      <c r="AYI12" t="s">
        <v>2710</v>
      </c>
      <c r="AYJ12" t="s">
        <v>2710</v>
      </c>
      <c r="AYO12" t="s">
        <v>2710</v>
      </c>
      <c r="AYP12" t="s">
        <v>2710</v>
      </c>
      <c r="AYX12" t="s">
        <v>3675</v>
      </c>
      <c r="AYY12" t="s">
        <v>3675</v>
      </c>
      <c r="AYZ12" t="s">
        <v>3414</v>
      </c>
      <c r="AZR12" s="134" t="s">
        <v>1111</v>
      </c>
      <c r="AZV12" s="134" t="s">
        <v>1111</v>
      </c>
      <c r="AZX12" t="s">
        <v>3414</v>
      </c>
      <c r="BAK12" t="s">
        <v>3414</v>
      </c>
      <c r="BAL12" t="s">
        <v>3414</v>
      </c>
      <c r="BAO12" t="s">
        <v>3605</v>
      </c>
      <c r="BAQ12" t="s">
        <v>3118</v>
      </c>
      <c r="BAS12" t="s">
        <v>3715</v>
      </c>
      <c r="BAT12" t="s">
        <v>3456</v>
      </c>
      <c r="BAU12" t="s">
        <v>1161</v>
      </c>
      <c r="BAX12" t="s">
        <v>3338</v>
      </c>
      <c r="BAY12" t="s">
        <v>3629</v>
      </c>
      <c r="BBB12" t="s">
        <v>3630</v>
      </c>
      <c r="BBC12" t="s">
        <v>3631</v>
      </c>
      <c r="BBD12" t="s">
        <v>3632</v>
      </c>
      <c r="BBE12" t="s">
        <v>3633</v>
      </c>
      <c r="BBG12" t="s">
        <v>3634</v>
      </c>
      <c r="BBH12" t="s">
        <v>3635</v>
      </c>
      <c r="BBI12" t="s">
        <v>3636</v>
      </c>
      <c r="BBJ12" t="s">
        <v>3637</v>
      </c>
      <c r="BBK12" t="s">
        <v>3638</v>
      </c>
      <c r="BBL12" t="s">
        <v>3639</v>
      </c>
      <c r="BBM12" t="s">
        <v>3640</v>
      </c>
      <c r="BBO12" t="s">
        <v>3641</v>
      </c>
      <c r="BBP12" t="s">
        <v>3642</v>
      </c>
      <c r="BBQ12" t="s">
        <v>3643</v>
      </c>
      <c r="BBR12" t="s">
        <v>3644</v>
      </c>
      <c r="BBS12" t="s">
        <v>3645</v>
      </c>
      <c r="BBT12" t="s">
        <v>3646</v>
      </c>
      <c r="BBU12" t="s">
        <v>3647</v>
      </c>
      <c r="BBV12" t="s">
        <v>3648</v>
      </c>
      <c r="BBW12" t="s">
        <v>3649</v>
      </c>
      <c r="BBY12" t="s">
        <v>3650</v>
      </c>
      <c r="BBZ12" t="s">
        <v>3651</v>
      </c>
      <c r="BCA12" t="s">
        <v>3652</v>
      </c>
      <c r="BCC12" t="s">
        <v>3653</v>
      </c>
      <c r="BCD12" t="s">
        <v>3654</v>
      </c>
      <c r="BCF12" t="s">
        <v>3655</v>
      </c>
      <c r="BCG12" t="s">
        <v>3656</v>
      </c>
      <c r="BCI12" t="s">
        <v>3657</v>
      </c>
      <c r="BCK12" t="s">
        <v>3658</v>
      </c>
      <c r="BCL12" t="s">
        <v>3659</v>
      </c>
      <c r="BCM12" t="s">
        <v>3660</v>
      </c>
      <c r="BCO12" t="s">
        <v>3661</v>
      </c>
      <c r="BCP12" t="s">
        <v>3662</v>
      </c>
      <c r="BCQ12" t="s">
        <v>3663</v>
      </c>
      <c r="BCR12" t="s">
        <v>3664</v>
      </c>
      <c r="BCS12" t="s">
        <v>3665</v>
      </c>
      <c r="BCU12" t="s">
        <v>3716</v>
      </c>
      <c r="BCW12" t="s">
        <v>3256</v>
      </c>
      <c r="BCX12" t="s">
        <v>2957</v>
      </c>
      <c r="BCY12" t="s">
        <v>3121</v>
      </c>
      <c r="BDC12" t="s">
        <v>3717</v>
      </c>
      <c r="BDD12" t="s">
        <v>3151</v>
      </c>
      <c r="BDE12" t="s">
        <v>3241</v>
      </c>
      <c r="BDF12" t="s">
        <v>3718</v>
      </c>
      <c r="BDH12" t="s">
        <v>3719</v>
      </c>
      <c r="BDR12" t="s">
        <v>3280</v>
      </c>
      <c r="BDV12" t="s">
        <v>3720</v>
      </c>
      <c r="BDW12" t="s">
        <v>3578</v>
      </c>
      <c r="BDX12" t="s">
        <v>3338</v>
      </c>
      <c r="BDY12" t="s">
        <v>3721</v>
      </c>
      <c r="BEA12" t="s">
        <v>3629</v>
      </c>
      <c r="BED12" t="s">
        <v>3630</v>
      </c>
      <c r="BEE12" t="s">
        <v>3631</v>
      </c>
      <c r="BEF12" t="s">
        <v>3632</v>
      </c>
      <c r="BEG12" t="s">
        <v>3633</v>
      </c>
      <c r="BEI12" t="s">
        <v>3634</v>
      </c>
      <c r="BEJ12" t="s">
        <v>3635</v>
      </c>
      <c r="BEK12" t="s">
        <v>3636</v>
      </c>
      <c r="BEL12" t="s">
        <v>3637</v>
      </c>
      <c r="BEM12" t="s">
        <v>3638</v>
      </c>
      <c r="BEN12" t="s">
        <v>3639</v>
      </c>
      <c r="BEO12" t="s">
        <v>3640</v>
      </c>
      <c r="BEQ12" t="s">
        <v>3641</v>
      </c>
      <c r="BER12" t="s">
        <v>3642</v>
      </c>
      <c r="BES12" t="s">
        <v>3643</v>
      </c>
      <c r="BET12" t="s">
        <v>3644</v>
      </c>
      <c r="BEU12" t="s">
        <v>3645</v>
      </c>
      <c r="BEV12" t="s">
        <v>3646</v>
      </c>
      <c r="BEW12" t="s">
        <v>3647</v>
      </c>
      <c r="BEX12" t="s">
        <v>3648</v>
      </c>
      <c r="BEY12" t="s">
        <v>3649</v>
      </c>
      <c r="BFA12" t="s">
        <v>3650</v>
      </c>
      <c r="BFB12" t="s">
        <v>3651</v>
      </c>
      <c r="BFC12" t="s">
        <v>3652</v>
      </c>
      <c r="BFE12" t="s">
        <v>3653</v>
      </c>
      <c r="BFF12" t="s">
        <v>3654</v>
      </c>
      <c r="BFH12" t="s">
        <v>3655</v>
      </c>
      <c r="BFI12" t="s">
        <v>3656</v>
      </c>
      <c r="BFK12" t="s">
        <v>3657</v>
      </c>
      <c r="BFM12" t="s">
        <v>3658</v>
      </c>
      <c r="BFN12" t="s">
        <v>3659</v>
      </c>
      <c r="BFO12" t="s">
        <v>3660</v>
      </c>
      <c r="BFQ12" t="s">
        <v>3661</v>
      </c>
      <c r="BFR12" t="s">
        <v>3662</v>
      </c>
      <c r="BFS12" t="s">
        <v>3663</v>
      </c>
      <c r="BFT12" t="s">
        <v>3664</v>
      </c>
      <c r="BFU12" t="s">
        <v>3665</v>
      </c>
      <c r="BFY12" t="s">
        <v>3085</v>
      </c>
      <c r="BGB12" t="s">
        <v>3722</v>
      </c>
      <c r="BGC12" t="s">
        <v>3723</v>
      </c>
      <c r="BGD12" t="s">
        <v>3572</v>
      </c>
      <c r="BGE12" t="s">
        <v>3724</v>
      </c>
      <c r="BGF12" t="s">
        <v>3725</v>
      </c>
      <c r="BGG12" t="s">
        <v>3290</v>
      </c>
      <c r="BGH12" t="s">
        <v>3726</v>
      </c>
      <c r="BGK12" t="s">
        <v>3618</v>
      </c>
      <c r="BGM12" t="s">
        <v>3618</v>
      </c>
      <c r="BGN12" t="s">
        <v>3618</v>
      </c>
      <c r="BGO12" t="s">
        <v>3618</v>
      </c>
      <c r="BGS12" t="s">
        <v>2746</v>
      </c>
      <c r="BGW12" t="s">
        <v>3727</v>
      </c>
      <c r="BGY12" t="s">
        <v>3319</v>
      </c>
      <c r="BIS12" t="s">
        <v>3431</v>
      </c>
      <c r="BIT12" t="s">
        <v>2421</v>
      </c>
      <c r="BIU12" t="s">
        <v>3431</v>
      </c>
      <c r="BIV12" t="s">
        <v>3431</v>
      </c>
      <c r="BIW12" t="s">
        <v>3430</v>
      </c>
      <c r="BIX12" t="s">
        <v>3431</v>
      </c>
      <c r="BIY12" s="134" t="s">
        <v>3671</v>
      </c>
      <c r="BIZ12" t="s">
        <v>2443</v>
      </c>
      <c r="BJA12" t="s">
        <v>2699</v>
      </c>
      <c r="BJB12" t="s">
        <v>3431</v>
      </c>
      <c r="BJC12" t="s">
        <v>3431</v>
      </c>
      <c r="BJD12" t="s">
        <v>2421</v>
      </c>
      <c r="BJE12" t="s">
        <v>1100</v>
      </c>
      <c r="BJF12" s="134" t="s">
        <v>3671</v>
      </c>
      <c r="BJG12" s="134" t="s">
        <v>3532</v>
      </c>
      <c r="BJH12" s="134" t="s">
        <v>2657</v>
      </c>
      <c r="BJI12" t="s">
        <v>2421</v>
      </c>
      <c r="BJJ12" t="s">
        <v>3670</v>
      </c>
      <c r="BJK12" s="134" t="s">
        <v>2862</v>
      </c>
      <c r="BJL12" s="134" t="s">
        <v>2660</v>
      </c>
      <c r="BJM12" s="134" t="s">
        <v>1738</v>
      </c>
      <c r="BJN12" t="s">
        <v>3431</v>
      </c>
      <c r="BJP12" s="134" t="s">
        <v>2862</v>
      </c>
      <c r="BJQ12" s="134" t="s">
        <v>3671</v>
      </c>
      <c r="BJR12" s="134" t="s">
        <v>3713</v>
      </c>
      <c r="BJS12" s="134" t="s">
        <v>1111</v>
      </c>
      <c r="BJT12" s="134" t="s">
        <v>2862</v>
      </c>
      <c r="BJU12" s="134" t="s">
        <v>1738</v>
      </c>
      <c r="BJW12" s="134" t="s">
        <v>2862</v>
      </c>
      <c r="BJX12" s="134" t="s">
        <v>2862</v>
      </c>
      <c r="BJY12" s="134" t="s">
        <v>1111</v>
      </c>
      <c r="BJZ12" s="134" t="s">
        <v>2280</v>
      </c>
      <c r="BKB12" t="s">
        <v>2443</v>
      </c>
      <c r="BKC12" t="s">
        <v>2699</v>
      </c>
      <c r="BKD12" t="s">
        <v>3431</v>
      </c>
      <c r="BKE12" t="s">
        <v>2699</v>
      </c>
      <c r="BKF12" t="s">
        <v>2699</v>
      </c>
      <c r="BKG12" t="s">
        <v>3430</v>
      </c>
      <c r="BKH12" t="s">
        <v>3430</v>
      </c>
      <c r="BKI12" t="s">
        <v>3714</v>
      </c>
      <c r="BKL12" s="134" t="s">
        <v>2862</v>
      </c>
      <c r="BKM12" t="s">
        <v>3431</v>
      </c>
      <c r="BKN12" t="s">
        <v>3430</v>
      </c>
      <c r="BKO12" t="s">
        <v>2699</v>
      </c>
      <c r="BKP12" s="134" t="s">
        <v>2280</v>
      </c>
      <c r="BKQ12" t="s">
        <v>2721</v>
      </c>
      <c r="BKS12" t="s">
        <v>3674</v>
      </c>
      <c r="BKT12" t="s">
        <v>2421</v>
      </c>
      <c r="BKU12" s="134" t="s">
        <v>1003</v>
      </c>
      <c r="BKV12" t="s">
        <v>2699</v>
      </c>
      <c r="BKW12" t="s">
        <v>2699</v>
      </c>
      <c r="BKX12" t="s">
        <v>2699</v>
      </c>
      <c r="BKY12" t="s">
        <v>3673</v>
      </c>
      <c r="BKZ12" t="s">
        <v>2443</v>
      </c>
      <c r="BLA12" s="134" t="s">
        <v>3671</v>
      </c>
      <c r="BLB12" t="s">
        <v>3672</v>
      </c>
      <c r="BLC12" t="s">
        <v>2421</v>
      </c>
      <c r="BLD12" t="s">
        <v>2421</v>
      </c>
      <c r="BLE12" t="s">
        <v>3431</v>
      </c>
      <c r="BLF12" t="s">
        <v>3430</v>
      </c>
      <c r="BLG12" s="134" t="s">
        <v>3532</v>
      </c>
      <c r="BLI12" t="s">
        <v>3430</v>
      </c>
      <c r="BLJ12" t="s">
        <v>3431</v>
      </c>
      <c r="BLK12" s="134" t="s">
        <v>3671</v>
      </c>
      <c r="BLL12" t="s">
        <v>2421</v>
      </c>
      <c r="BLM12" t="s">
        <v>2421</v>
      </c>
      <c r="BLN12" t="s">
        <v>2421</v>
      </c>
      <c r="BLO12" t="s">
        <v>3431</v>
      </c>
      <c r="BLP12" t="s">
        <v>3431</v>
      </c>
      <c r="BLQ12" t="s">
        <v>3431</v>
      </c>
      <c r="BLR12" t="s">
        <v>3430</v>
      </c>
      <c r="BLS12" s="134" t="s">
        <v>3532</v>
      </c>
      <c r="BLT12" t="s">
        <v>3431</v>
      </c>
      <c r="BLU12" s="134" t="s">
        <v>3671</v>
      </c>
      <c r="BLV12" t="s">
        <v>2443</v>
      </c>
      <c r="BLW12" t="s">
        <v>2699</v>
      </c>
      <c r="BLY12" t="s">
        <v>3431</v>
      </c>
      <c r="BLZ12" t="s">
        <v>3431</v>
      </c>
      <c r="BMA12" t="s">
        <v>2421</v>
      </c>
      <c r="BMB12" t="s">
        <v>1100</v>
      </c>
      <c r="BMC12" s="134" t="s">
        <v>3671</v>
      </c>
      <c r="BMD12" t="s">
        <v>3430</v>
      </c>
      <c r="BME12" s="134" t="s">
        <v>3532</v>
      </c>
      <c r="BMF12" s="134" t="s">
        <v>2657</v>
      </c>
      <c r="BMG12" t="s">
        <v>2421</v>
      </c>
      <c r="BMH12" s="134" t="s">
        <v>2862</v>
      </c>
      <c r="BMI12" s="134" t="s">
        <v>2660</v>
      </c>
      <c r="BMJ12" s="134" t="s">
        <v>1738</v>
      </c>
      <c r="BMK12" t="s">
        <v>3431</v>
      </c>
      <c r="BMM12" s="134" t="s">
        <v>2862</v>
      </c>
      <c r="BMN12" t="s">
        <v>2699</v>
      </c>
      <c r="BMO12" s="134" t="s">
        <v>3671</v>
      </c>
      <c r="BMP12" s="134" t="s">
        <v>3713</v>
      </c>
      <c r="BMQ12" s="134" t="s">
        <v>1111</v>
      </c>
      <c r="BMR12" s="134" t="s">
        <v>2862</v>
      </c>
      <c r="BMS12" s="134" t="s">
        <v>1738</v>
      </c>
      <c r="BMU12" s="134" t="s">
        <v>2862</v>
      </c>
      <c r="BMV12" s="134" t="s">
        <v>2862</v>
      </c>
      <c r="BMW12" s="134" t="s">
        <v>1111</v>
      </c>
      <c r="BMX12" s="134" t="s">
        <v>2280</v>
      </c>
      <c r="BMZ12" t="s">
        <v>2443</v>
      </c>
      <c r="BNA12" t="s">
        <v>2699</v>
      </c>
      <c r="BNB12" t="s">
        <v>3431</v>
      </c>
      <c r="BNC12" t="s">
        <v>2699</v>
      </c>
      <c r="BND12" t="s">
        <v>2699</v>
      </c>
      <c r="BNE12" t="s">
        <v>3430</v>
      </c>
      <c r="BNF12" t="s">
        <v>3430</v>
      </c>
      <c r="BNG12" t="s">
        <v>3714</v>
      </c>
      <c r="BNJ12" s="134" t="s">
        <v>2862</v>
      </c>
      <c r="BNK12" t="s">
        <v>3431</v>
      </c>
      <c r="BNL12" t="s">
        <v>3430</v>
      </c>
      <c r="BNM12" t="s">
        <v>2699</v>
      </c>
      <c r="BNN12" s="134" t="s">
        <v>2280</v>
      </c>
      <c r="BNO12" t="s">
        <v>2721</v>
      </c>
      <c r="BNQ12" t="s">
        <v>3674</v>
      </c>
      <c r="BNR12" t="s">
        <v>2421</v>
      </c>
      <c r="BNS12" s="134" t="s">
        <v>1003</v>
      </c>
      <c r="BNT12" t="s">
        <v>2699</v>
      </c>
      <c r="BNU12" t="s">
        <v>2699</v>
      </c>
      <c r="BNV12" t="s">
        <v>3673</v>
      </c>
      <c r="BNW12" t="s">
        <v>2443</v>
      </c>
      <c r="BNX12" t="s">
        <v>3672</v>
      </c>
      <c r="BNY12" t="s">
        <v>3430</v>
      </c>
      <c r="BOA12" t="s">
        <v>3675</v>
      </c>
      <c r="BOB12" t="s">
        <v>2472</v>
      </c>
      <c r="BOC12" t="s">
        <v>2710</v>
      </c>
      <c r="BOE12" t="s">
        <v>2710</v>
      </c>
      <c r="BOI12" t="s">
        <v>3675</v>
      </c>
      <c r="BOK12" t="s">
        <v>2710</v>
      </c>
      <c r="BON12" t="s">
        <v>2472</v>
      </c>
      <c r="BOQ12" t="s">
        <v>2710</v>
      </c>
      <c r="BOU12" t="s">
        <v>2710</v>
      </c>
      <c r="BOV12" t="s">
        <v>2710</v>
      </c>
      <c r="BOY12" t="s">
        <v>2710</v>
      </c>
      <c r="BOZ12" t="s">
        <v>2710</v>
      </c>
      <c r="BPE12" t="s">
        <v>2710</v>
      </c>
      <c r="BPF12" t="s">
        <v>2710</v>
      </c>
      <c r="BPN12" t="s">
        <v>3675</v>
      </c>
      <c r="BPO12" t="s">
        <v>3675</v>
      </c>
      <c r="BPP12" t="s">
        <v>3414</v>
      </c>
      <c r="BQH12" s="134" t="s">
        <v>1111</v>
      </c>
      <c r="BQL12" s="134" t="s">
        <v>1111</v>
      </c>
      <c r="BQN12" t="s">
        <v>3414</v>
      </c>
      <c r="BRA12" t="s">
        <v>3414</v>
      </c>
      <c r="BRB12" t="s">
        <v>3414</v>
      </c>
      <c r="BRE12" t="s">
        <v>3280</v>
      </c>
      <c r="BRG12" t="s">
        <v>3456</v>
      </c>
      <c r="BRH12" t="s">
        <v>2738</v>
      </c>
      <c r="BRJ12" t="s">
        <v>3625</v>
      </c>
      <c r="BRK12" t="s">
        <v>3338</v>
      </c>
      <c r="BRL12" t="s">
        <v>3728</v>
      </c>
      <c r="BRN12" t="s">
        <v>3629</v>
      </c>
      <c r="BRQ12" t="s">
        <v>3630</v>
      </c>
      <c r="BRR12" t="s">
        <v>3631</v>
      </c>
      <c r="BRS12" t="s">
        <v>3632</v>
      </c>
      <c r="BRT12" t="s">
        <v>3633</v>
      </c>
      <c r="BRV12" t="s">
        <v>3634</v>
      </c>
      <c r="BRW12" t="s">
        <v>3635</v>
      </c>
      <c r="BRX12" t="s">
        <v>3636</v>
      </c>
      <c r="BRY12" t="s">
        <v>3637</v>
      </c>
      <c r="BRZ12" t="s">
        <v>3638</v>
      </c>
      <c r="BSA12" t="s">
        <v>3639</v>
      </c>
      <c r="BSB12" t="s">
        <v>3640</v>
      </c>
      <c r="BSD12" t="s">
        <v>3641</v>
      </c>
      <c r="BSE12" t="s">
        <v>3642</v>
      </c>
      <c r="BSF12" t="s">
        <v>3643</v>
      </c>
      <c r="BSG12" t="s">
        <v>3644</v>
      </c>
      <c r="BSH12" t="s">
        <v>3645</v>
      </c>
      <c r="BSI12" t="s">
        <v>3646</v>
      </c>
      <c r="BSJ12" t="s">
        <v>3647</v>
      </c>
      <c r="BSK12" t="s">
        <v>3648</v>
      </c>
      <c r="BSL12" t="s">
        <v>3649</v>
      </c>
      <c r="BSN12" t="s">
        <v>3650</v>
      </c>
      <c r="BSO12" t="s">
        <v>3651</v>
      </c>
      <c r="BSP12" t="s">
        <v>3652</v>
      </c>
      <c r="BSR12" t="s">
        <v>3653</v>
      </c>
      <c r="BSS12" t="s">
        <v>3654</v>
      </c>
      <c r="BSU12" t="s">
        <v>3655</v>
      </c>
      <c r="BSV12" t="s">
        <v>3656</v>
      </c>
      <c r="BSX12" t="s">
        <v>3657</v>
      </c>
      <c r="BSZ12" t="s">
        <v>3658</v>
      </c>
      <c r="BTA12" t="s">
        <v>3659</v>
      </c>
      <c r="BTB12" t="s">
        <v>3660</v>
      </c>
      <c r="BTD12" t="s">
        <v>3661</v>
      </c>
      <c r="BTE12" t="s">
        <v>3662</v>
      </c>
      <c r="BTF12" t="s">
        <v>3663</v>
      </c>
      <c r="BTG12" t="s">
        <v>3664</v>
      </c>
      <c r="BTH12" t="s">
        <v>3665</v>
      </c>
      <c r="BTL12" t="s">
        <v>3712</v>
      </c>
      <c r="BTM12" t="s">
        <v>3241</v>
      </c>
      <c r="BTN12" t="s">
        <v>3307</v>
      </c>
      <c r="BVJ12" t="s">
        <v>3431</v>
      </c>
      <c r="BVK12" t="s">
        <v>2421</v>
      </c>
      <c r="BVL12" t="s">
        <v>3431</v>
      </c>
      <c r="BVM12" t="s">
        <v>3431</v>
      </c>
      <c r="BVN12" t="s">
        <v>3430</v>
      </c>
      <c r="BVO12" t="s">
        <v>3431</v>
      </c>
      <c r="BVP12" s="134" t="s">
        <v>3671</v>
      </c>
      <c r="BVQ12" t="s">
        <v>2443</v>
      </c>
      <c r="BVR12" t="s">
        <v>2699</v>
      </c>
      <c r="BVS12" t="s">
        <v>3431</v>
      </c>
      <c r="BVT12" t="s">
        <v>3431</v>
      </c>
      <c r="BVU12" t="s">
        <v>2421</v>
      </c>
      <c r="BVV12" t="s">
        <v>1100</v>
      </c>
      <c r="BVW12" s="134" t="s">
        <v>3671</v>
      </c>
      <c r="BVX12" s="134" t="s">
        <v>3532</v>
      </c>
      <c r="BVY12" s="134" t="s">
        <v>2657</v>
      </c>
      <c r="BVZ12" t="s">
        <v>2421</v>
      </c>
      <c r="BWA12" t="s">
        <v>3670</v>
      </c>
      <c r="BWB12" s="134" t="s">
        <v>2862</v>
      </c>
      <c r="BWC12" s="134" t="s">
        <v>2660</v>
      </c>
      <c r="BWD12" s="134" t="s">
        <v>1738</v>
      </c>
      <c r="BWE12" t="s">
        <v>3431</v>
      </c>
      <c r="BWG12" s="134" t="s">
        <v>2862</v>
      </c>
      <c r="BWH12" s="134" t="s">
        <v>3671</v>
      </c>
      <c r="BWI12" s="134" t="s">
        <v>3713</v>
      </c>
      <c r="BWJ12" s="134" t="s">
        <v>1111</v>
      </c>
      <c r="BWK12" s="134" t="s">
        <v>2862</v>
      </c>
      <c r="BWL12" s="134" t="s">
        <v>1738</v>
      </c>
      <c r="BWN12" s="134" t="s">
        <v>2862</v>
      </c>
      <c r="BWO12" s="134" t="s">
        <v>2862</v>
      </c>
      <c r="BWP12" s="134" t="s">
        <v>1111</v>
      </c>
      <c r="BWQ12" s="134" t="s">
        <v>2280</v>
      </c>
      <c r="BWS12" t="s">
        <v>2443</v>
      </c>
      <c r="BWT12" t="s">
        <v>2699</v>
      </c>
      <c r="BWU12" t="s">
        <v>3431</v>
      </c>
      <c r="BWV12" t="s">
        <v>2699</v>
      </c>
      <c r="BWW12" t="s">
        <v>2699</v>
      </c>
      <c r="BWX12" t="s">
        <v>3430</v>
      </c>
      <c r="BWY12" t="s">
        <v>3430</v>
      </c>
      <c r="BWZ12" t="s">
        <v>3714</v>
      </c>
      <c r="BXC12" s="134" t="s">
        <v>2862</v>
      </c>
      <c r="BXD12" t="s">
        <v>3431</v>
      </c>
      <c r="BXE12" t="s">
        <v>3430</v>
      </c>
      <c r="BXF12" t="s">
        <v>2699</v>
      </c>
      <c r="BXG12" s="134" t="s">
        <v>2280</v>
      </c>
      <c r="BXH12" t="s">
        <v>2721</v>
      </c>
      <c r="BXJ12" t="s">
        <v>3674</v>
      </c>
      <c r="BXK12" t="s">
        <v>2421</v>
      </c>
      <c r="BXL12" s="134" t="s">
        <v>1003</v>
      </c>
      <c r="BXM12" t="s">
        <v>2699</v>
      </c>
      <c r="BXN12" t="s">
        <v>2699</v>
      </c>
      <c r="BXO12" t="s">
        <v>2699</v>
      </c>
      <c r="BXP12" t="s">
        <v>3673</v>
      </c>
      <c r="BXQ12" t="s">
        <v>2443</v>
      </c>
      <c r="BXR12" s="134" t="s">
        <v>3671</v>
      </c>
      <c r="BXS12" t="s">
        <v>3672</v>
      </c>
      <c r="BXT12" t="s">
        <v>2421</v>
      </c>
      <c r="BXU12" t="s">
        <v>2421</v>
      </c>
      <c r="BXV12" t="s">
        <v>3431</v>
      </c>
      <c r="BXW12" t="s">
        <v>3430</v>
      </c>
      <c r="BXX12" s="134" t="s">
        <v>3532</v>
      </c>
      <c r="BXZ12" t="s">
        <v>3430</v>
      </c>
      <c r="BYA12" t="s">
        <v>3431</v>
      </c>
      <c r="BYB12" s="134" t="s">
        <v>3671</v>
      </c>
      <c r="BYC12" t="s">
        <v>2421</v>
      </c>
      <c r="BYD12" t="s">
        <v>2421</v>
      </c>
      <c r="BYE12" t="s">
        <v>2421</v>
      </c>
      <c r="BYF12" t="s">
        <v>3431</v>
      </c>
      <c r="BYG12" t="s">
        <v>3431</v>
      </c>
      <c r="BYH12" t="s">
        <v>3431</v>
      </c>
      <c r="BYI12" t="s">
        <v>3430</v>
      </c>
      <c r="BYJ12" s="134" t="s">
        <v>3532</v>
      </c>
      <c r="BYK12" t="s">
        <v>3431</v>
      </c>
      <c r="BYL12" s="134" t="s">
        <v>3671</v>
      </c>
      <c r="BYM12" t="s">
        <v>2443</v>
      </c>
      <c r="BYN12" t="s">
        <v>2699</v>
      </c>
      <c r="BYP12" t="s">
        <v>3431</v>
      </c>
      <c r="BYQ12" t="s">
        <v>3431</v>
      </c>
      <c r="BYR12" t="s">
        <v>2421</v>
      </c>
      <c r="BYS12" t="s">
        <v>1100</v>
      </c>
      <c r="BYT12" s="134" t="s">
        <v>3671</v>
      </c>
      <c r="BYU12" t="s">
        <v>3430</v>
      </c>
      <c r="BYV12" s="134" t="s">
        <v>3532</v>
      </c>
      <c r="BYW12" s="134" t="s">
        <v>2657</v>
      </c>
      <c r="BYX12" t="s">
        <v>2421</v>
      </c>
      <c r="BYY12" s="134" t="s">
        <v>2862</v>
      </c>
      <c r="BYZ12" s="134" t="s">
        <v>2660</v>
      </c>
      <c r="BZA12" s="134" t="s">
        <v>1738</v>
      </c>
      <c r="BZB12" t="s">
        <v>3431</v>
      </c>
      <c r="BZD12" s="134" t="s">
        <v>2862</v>
      </c>
      <c r="BZE12" t="s">
        <v>2699</v>
      </c>
      <c r="BZF12" s="134" t="s">
        <v>3671</v>
      </c>
      <c r="BZG12" s="134" t="s">
        <v>3713</v>
      </c>
      <c r="BZH12" s="134" t="s">
        <v>1111</v>
      </c>
      <c r="BZI12" s="134" t="s">
        <v>2862</v>
      </c>
      <c r="BZJ12" s="134" t="s">
        <v>1738</v>
      </c>
      <c r="BZL12" s="134" t="s">
        <v>2862</v>
      </c>
      <c r="BZM12" s="134" t="s">
        <v>2862</v>
      </c>
      <c r="BZN12" s="134" t="s">
        <v>1111</v>
      </c>
      <c r="BZO12" s="134" t="s">
        <v>2280</v>
      </c>
      <c r="BZQ12" t="s">
        <v>2443</v>
      </c>
      <c r="BZR12" t="s">
        <v>2699</v>
      </c>
      <c r="BZS12" t="s">
        <v>3431</v>
      </c>
      <c r="BZT12" t="s">
        <v>2699</v>
      </c>
      <c r="BZU12" t="s">
        <v>2699</v>
      </c>
      <c r="BZV12" t="s">
        <v>3430</v>
      </c>
      <c r="BZW12" t="s">
        <v>3430</v>
      </c>
      <c r="BZX12" t="s">
        <v>3714</v>
      </c>
      <c r="CAA12" s="134" t="s">
        <v>2862</v>
      </c>
      <c r="CAB12" t="s">
        <v>3431</v>
      </c>
      <c r="CAC12" t="s">
        <v>3430</v>
      </c>
      <c r="CAD12" t="s">
        <v>2699</v>
      </c>
      <c r="CAE12" s="134" t="s">
        <v>2280</v>
      </c>
      <c r="CAF12" t="s">
        <v>2721</v>
      </c>
      <c r="CAH12" t="s">
        <v>3674</v>
      </c>
      <c r="CAI12" t="s">
        <v>2421</v>
      </c>
      <c r="CAJ12" s="134" t="s">
        <v>1003</v>
      </c>
      <c r="CAK12" t="s">
        <v>2699</v>
      </c>
      <c r="CAL12" t="s">
        <v>2699</v>
      </c>
      <c r="CAM12" t="s">
        <v>3673</v>
      </c>
      <c r="CAN12" t="s">
        <v>2443</v>
      </c>
      <c r="CAO12" t="s">
        <v>3672</v>
      </c>
      <c r="CAP12" t="s">
        <v>3430</v>
      </c>
      <c r="CAR12" t="s">
        <v>3675</v>
      </c>
      <c r="CAS12" t="s">
        <v>2472</v>
      </c>
      <c r="CAT12" t="s">
        <v>2710</v>
      </c>
      <c r="CAV12" t="s">
        <v>2710</v>
      </c>
      <c r="CAZ12" t="s">
        <v>3675</v>
      </c>
      <c r="CBB12" t="s">
        <v>2710</v>
      </c>
      <c r="CBE12" t="s">
        <v>2472</v>
      </c>
      <c r="CBH12" t="s">
        <v>2710</v>
      </c>
      <c r="CBL12" t="s">
        <v>2710</v>
      </c>
      <c r="CBM12" t="s">
        <v>2710</v>
      </c>
      <c r="CBP12" t="s">
        <v>2710</v>
      </c>
      <c r="CBQ12" t="s">
        <v>2710</v>
      </c>
      <c r="CBV12" t="s">
        <v>2710</v>
      </c>
      <c r="CBW12" t="s">
        <v>2710</v>
      </c>
      <c r="CCE12" t="s">
        <v>3675</v>
      </c>
      <c r="CCF12" t="s">
        <v>3675</v>
      </c>
      <c r="CCG12" t="s">
        <v>3414</v>
      </c>
      <c r="CCY12" s="134" t="s">
        <v>1111</v>
      </c>
      <c r="CDC12" s="134" t="s">
        <v>1111</v>
      </c>
      <c r="CDE12" t="s">
        <v>3414</v>
      </c>
      <c r="CDR12" t="s">
        <v>3414</v>
      </c>
      <c r="CDS12" t="s">
        <v>3414</v>
      </c>
      <c r="CDV12" t="s">
        <v>3280</v>
      </c>
      <c r="CDY12" t="s">
        <v>3729</v>
      </c>
      <c r="CEA12" t="s">
        <v>3626</v>
      </c>
      <c r="CEB12" t="s">
        <v>3629</v>
      </c>
      <c r="CEE12" t="s">
        <v>3630</v>
      </c>
      <c r="CEF12" t="s">
        <v>3631</v>
      </c>
      <c r="CEG12" t="s">
        <v>3632</v>
      </c>
      <c r="CEH12" t="s">
        <v>3633</v>
      </c>
      <c r="CEJ12" t="s">
        <v>3634</v>
      </c>
      <c r="CEK12" t="s">
        <v>3635</v>
      </c>
      <c r="CEL12" t="s">
        <v>3636</v>
      </c>
      <c r="CEM12" t="s">
        <v>3637</v>
      </c>
      <c r="CEN12" t="s">
        <v>3638</v>
      </c>
      <c r="CEO12" t="s">
        <v>3639</v>
      </c>
      <c r="CEP12" t="s">
        <v>3640</v>
      </c>
      <c r="CER12" t="s">
        <v>3641</v>
      </c>
      <c r="CES12" t="s">
        <v>3642</v>
      </c>
      <c r="CET12" t="s">
        <v>3643</v>
      </c>
      <c r="CEU12" t="s">
        <v>3644</v>
      </c>
      <c r="CEV12" t="s">
        <v>3645</v>
      </c>
      <c r="CEW12" t="s">
        <v>3646</v>
      </c>
      <c r="CEX12" t="s">
        <v>3647</v>
      </c>
      <c r="CEY12" t="s">
        <v>3648</v>
      </c>
      <c r="CEZ12" t="s">
        <v>3649</v>
      </c>
      <c r="CFB12" t="s">
        <v>3650</v>
      </c>
      <c r="CFC12" t="s">
        <v>3651</v>
      </c>
      <c r="CFD12" t="s">
        <v>3652</v>
      </c>
      <c r="CFF12" t="s">
        <v>3653</v>
      </c>
      <c r="CFG12" t="s">
        <v>3654</v>
      </c>
      <c r="CFI12" t="s">
        <v>3655</v>
      </c>
      <c r="CFJ12" t="s">
        <v>3656</v>
      </c>
      <c r="CFL12" t="s">
        <v>3657</v>
      </c>
      <c r="CFN12" t="s">
        <v>3658</v>
      </c>
      <c r="CFO12" t="s">
        <v>3659</v>
      </c>
      <c r="CFP12" t="s">
        <v>3660</v>
      </c>
      <c r="CFR12" t="s">
        <v>3661</v>
      </c>
      <c r="CFS12" t="s">
        <v>3662</v>
      </c>
      <c r="CFT12" t="s">
        <v>3663</v>
      </c>
      <c r="CFU12" t="s">
        <v>3664</v>
      </c>
      <c r="CFV12" t="s">
        <v>3665</v>
      </c>
      <c r="CFX12" t="s">
        <v>3121</v>
      </c>
      <c r="CFZ12" t="s">
        <v>3147</v>
      </c>
      <c r="CGA12" t="s">
        <v>3730</v>
      </c>
      <c r="CGB12" t="s">
        <v>3731</v>
      </c>
      <c r="CGD12" t="s">
        <v>3732</v>
      </c>
      <c r="CHV12" t="s">
        <v>3672</v>
      </c>
      <c r="CHW12" s="134" t="s">
        <v>2862</v>
      </c>
      <c r="CHX12" s="134" t="s">
        <v>3532</v>
      </c>
      <c r="CHY12" t="s">
        <v>3431</v>
      </c>
      <c r="CHZ12" t="s">
        <v>3670</v>
      </c>
      <c r="CIA12" s="134" t="s">
        <v>2862</v>
      </c>
      <c r="CIB12" t="s">
        <v>2699</v>
      </c>
      <c r="CIC12" s="134" t="s">
        <v>1111</v>
      </c>
      <c r="CID12" s="134" t="s">
        <v>2280</v>
      </c>
      <c r="CIE12" s="134" t="s">
        <v>1738</v>
      </c>
      <c r="CIF12" s="134" t="s">
        <v>3671</v>
      </c>
      <c r="CIG12" s="134" t="s">
        <v>3671</v>
      </c>
      <c r="CIH12" t="s">
        <v>2421</v>
      </c>
      <c r="CII12" s="134" t="s">
        <v>3532</v>
      </c>
      <c r="CIJ12" t="s">
        <v>3673</v>
      </c>
      <c r="CIK12" s="134" t="s">
        <v>2280</v>
      </c>
      <c r="CIL12" s="134" t="s">
        <v>2657</v>
      </c>
      <c r="CIM12" s="134" t="s">
        <v>1111</v>
      </c>
      <c r="CIN12" s="134" t="s">
        <v>1111</v>
      </c>
      <c r="CIO12" t="s">
        <v>3430</v>
      </c>
      <c r="CIP12" t="s">
        <v>2699</v>
      </c>
      <c r="CIQ12" s="134" t="s">
        <v>1003</v>
      </c>
      <c r="CIR12" s="134" t="s">
        <v>1738</v>
      </c>
      <c r="CIS12" s="134" t="s">
        <v>2862</v>
      </c>
      <c r="CIT12" s="134" t="s">
        <v>3713</v>
      </c>
      <c r="CIU12" t="s">
        <v>2699</v>
      </c>
      <c r="CIV12" t="s">
        <v>2443</v>
      </c>
      <c r="CIW12" t="s">
        <v>3431</v>
      </c>
      <c r="CIX12" t="s">
        <v>1100</v>
      </c>
      <c r="CIY12" t="s">
        <v>2443</v>
      </c>
      <c r="CIZ12" t="s">
        <v>2443</v>
      </c>
      <c r="CJA12" t="s">
        <v>3431</v>
      </c>
      <c r="CJB12" s="134" t="s">
        <v>2862</v>
      </c>
      <c r="CJD12" t="s">
        <v>2721</v>
      </c>
      <c r="CJE12" t="s">
        <v>3431</v>
      </c>
      <c r="CJF12" t="s">
        <v>3431</v>
      </c>
      <c r="CJG12" t="s">
        <v>3674</v>
      </c>
      <c r="CJH12" t="s">
        <v>2421</v>
      </c>
      <c r="CJI12" t="s">
        <v>3672</v>
      </c>
      <c r="CJJ12" s="134" t="s">
        <v>2862</v>
      </c>
      <c r="CJK12" t="s">
        <v>3431</v>
      </c>
      <c r="CJL12" s="134" t="s">
        <v>2862</v>
      </c>
      <c r="CJM12" t="s">
        <v>2699</v>
      </c>
      <c r="CJN12" s="134" t="s">
        <v>1111</v>
      </c>
      <c r="CJO12" s="134" t="s">
        <v>2280</v>
      </c>
      <c r="CJP12" s="134" t="s">
        <v>1738</v>
      </c>
      <c r="CJQ12" s="134" t="s">
        <v>3671</v>
      </c>
      <c r="CJR12" s="134" t="s">
        <v>3671</v>
      </c>
      <c r="CJS12" t="s">
        <v>2421</v>
      </c>
      <c r="CJT12" s="134" t="s">
        <v>3532</v>
      </c>
      <c r="CJU12" t="s">
        <v>3673</v>
      </c>
      <c r="CJV12" s="134" t="s">
        <v>2280</v>
      </c>
      <c r="CJW12" s="134" t="s">
        <v>2657</v>
      </c>
      <c r="CJX12" s="134" t="s">
        <v>1111</v>
      </c>
      <c r="CJY12" s="134" t="s">
        <v>1111</v>
      </c>
      <c r="CJZ12" t="s">
        <v>3430</v>
      </c>
      <c r="CKA12" t="s">
        <v>2699</v>
      </c>
      <c r="CKB12" s="134" t="s">
        <v>1003</v>
      </c>
      <c r="CKC12" s="134" t="s">
        <v>1738</v>
      </c>
      <c r="CKD12" s="134" t="s">
        <v>2862</v>
      </c>
      <c r="CKE12" s="134" t="s">
        <v>3713</v>
      </c>
      <c r="CKF12" t="s">
        <v>2699</v>
      </c>
      <c r="CKG12" t="s">
        <v>2443</v>
      </c>
      <c r="CKH12" t="s">
        <v>3431</v>
      </c>
      <c r="CKI12" t="s">
        <v>1100</v>
      </c>
      <c r="CKJ12" t="s">
        <v>2443</v>
      </c>
      <c r="CKK12" t="s">
        <v>2443</v>
      </c>
      <c r="CKL12" t="s">
        <v>3431</v>
      </c>
      <c r="CKM12" s="134" t="s">
        <v>2862</v>
      </c>
      <c r="CKO12" t="s">
        <v>2721</v>
      </c>
      <c r="CKP12" t="s">
        <v>3431</v>
      </c>
      <c r="CKQ12" t="s">
        <v>3431</v>
      </c>
      <c r="CKR12" t="s">
        <v>3674</v>
      </c>
      <c r="CKS12" s="134" t="s">
        <v>3532</v>
      </c>
      <c r="CKT12" t="s">
        <v>2421</v>
      </c>
      <c r="CKU12" s="134" t="s">
        <v>1133</v>
      </c>
      <c r="CKV12" s="134" t="s">
        <v>1133</v>
      </c>
      <c r="CKW12" s="134" t="s">
        <v>1133</v>
      </c>
      <c r="CKX12" s="134" t="s">
        <v>765</v>
      </c>
      <c r="CKY12" s="134" t="s">
        <v>2496</v>
      </c>
      <c r="CKZ12" t="s">
        <v>3733</v>
      </c>
      <c r="CLA12" s="134" t="s">
        <v>2660</v>
      </c>
      <c r="CLB12" s="134" t="s">
        <v>765</v>
      </c>
      <c r="CLC12" s="134" t="s">
        <v>765</v>
      </c>
      <c r="CLD12" s="134" t="s">
        <v>2660</v>
      </c>
      <c r="CLG12" t="s">
        <v>2710</v>
      </c>
      <c r="CLK12" t="s">
        <v>3536</v>
      </c>
      <c r="CLL12" t="s">
        <v>2710</v>
      </c>
      <c r="CLP12" t="s">
        <v>2710</v>
      </c>
      <c r="CLR12" t="s">
        <v>3536</v>
      </c>
      <c r="CLT12" t="s">
        <v>3675</v>
      </c>
      <c r="CLU12" t="s">
        <v>2710</v>
      </c>
      <c r="CMA12" t="s">
        <v>2710</v>
      </c>
      <c r="CMB12" t="s">
        <v>3536</v>
      </c>
      <c r="CMG12" t="s">
        <v>2710</v>
      </c>
      <c r="CMH12" t="s">
        <v>3675</v>
      </c>
      <c r="CMK12" t="s">
        <v>3536</v>
      </c>
      <c r="CML12" t="s">
        <v>2472</v>
      </c>
      <c r="CMN12" t="s">
        <v>2472</v>
      </c>
      <c r="CMP12" t="s">
        <v>3675</v>
      </c>
      <c r="CMQ12" t="s">
        <v>3675</v>
      </c>
      <c r="CMR12" t="s">
        <v>3232</v>
      </c>
      <c r="CMW12" t="s">
        <v>3414</v>
      </c>
      <c r="CMX12" s="134" t="s">
        <v>1111</v>
      </c>
      <c r="CMY12" t="s">
        <v>3414</v>
      </c>
      <c r="CNH12" s="134" t="s">
        <v>1111</v>
      </c>
      <c r="CNN12" t="s">
        <v>3414</v>
      </c>
      <c r="CNO12" t="s">
        <v>3414</v>
      </c>
      <c r="CNR12" t="s">
        <v>2500</v>
      </c>
      <c r="CNS12" t="s">
        <v>3101</v>
      </c>
      <c r="CNU12" t="s">
        <v>3338</v>
      </c>
      <c r="CNX12" t="s">
        <v>2738</v>
      </c>
      <c r="CNY12" t="s">
        <v>3720</v>
      </c>
      <c r="CNZ12" t="s">
        <v>3302</v>
      </c>
      <c r="COB12" t="s">
        <v>3734</v>
      </c>
      <c r="COD12" t="s">
        <v>3735</v>
      </c>
      <c r="COG12" t="s">
        <v>2870</v>
      </c>
      <c r="COH12" t="s">
        <v>3629</v>
      </c>
      <c r="COK12" t="s">
        <v>3630</v>
      </c>
      <c r="COL12" t="s">
        <v>3631</v>
      </c>
      <c r="COM12" t="s">
        <v>3632</v>
      </c>
      <c r="CON12" t="s">
        <v>3633</v>
      </c>
      <c r="COP12" t="s">
        <v>3634</v>
      </c>
      <c r="COQ12" t="s">
        <v>3635</v>
      </c>
      <c r="COR12" t="s">
        <v>3636</v>
      </c>
      <c r="COS12" t="s">
        <v>3637</v>
      </c>
      <c r="COT12" t="s">
        <v>3638</v>
      </c>
      <c r="COU12" t="s">
        <v>3639</v>
      </c>
      <c r="COV12" t="s">
        <v>3640</v>
      </c>
      <c r="COX12" t="s">
        <v>3641</v>
      </c>
      <c r="COY12" t="s">
        <v>3642</v>
      </c>
      <c r="COZ12" t="s">
        <v>3643</v>
      </c>
      <c r="CPA12" t="s">
        <v>3644</v>
      </c>
      <c r="CPB12" t="s">
        <v>3645</v>
      </c>
      <c r="CPC12" t="s">
        <v>3646</v>
      </c>
      <c r="CPD12" t="s">
        <v>3647</v>
      </c>
      <c r="CPE12" t="s">
        <v>3648</v>
      </c>
      <c r="CPF12" t="s">
        <v>3649</v>
      </c>
      <c r="CPH12" t="s">
        <v>3650</v>
      </c>
      <c r="CPI12" t="s">
        <v>3651</v>
      </c>
      <c r="CPJ12" t="s">
        <v>3652</v>
      </c>
      <c r="CPL12" t="s">
        <v>3653</v>
      </c>
      <c r="CPM12" t="s">
        <v>3654</v>
      </c>
      <c r="CPO12" t="s">
        <v>3655</v>
      </c>
      <c r="CPP12" t="s">
        <v>3656</v>
      </c>
      <c r="CPR12" t="s">
        <v>3657</v>
      </c>
      <c r="CPT12" t="s">
        <v>3658</v>
      </c>
      <c r="CPU12" t="s">
        <v>3659</v>
      </c>
      <c r="CPV12" t="s">
        <v>3660</v>
      </c>
      <c r="CPX12" t="s">
        <v>3661</v>
      </c>
      <c r="CPY12" t="s">
        <v>3662</v>
      </c>
      <c r="CPZ12" t="s">
        <v>3663</v>
      </c>
      <c r="CQA12" t="s">
        <v>3664</v>
      </c>
      <c r="CQB12" t="s">
        <v>3665</v>
      </c>
      <c r="CQG12" t="s">
        <v>3241</v>
      </c>
      <c r="CQH12" t="s">
        <v>3736</v>
      </c>
      <c r="CQL12" t="s">
        <v>3737</v>
      </c>
      <c r="CQM12" t="s">
        <v>3738</v>
      </c>
      <c r="CQN12" t="s">
        <v>3340</v>
      </c>
      <c r="CQO12" t="s">
        <v>2702</v>
      </c>
      <c r="CQT12" t="s">
        <v>3050</v>
      </c>
      <c r="CQU12" t="s">
        <v>3739</v>
      </c>
      <c r="CQW12" t="s">
        <v>3137</v>
      </c>
      <c r="CQX12" t="s">
        <v>3578</v>
      </c>
      <c r="CQY12" t="s">
        <v>3338</v>
      </c>
      <c r="CRA12" t="s">
        <v>3629</v>
      </c>
      <c r="CRD12" t="s">
        <v>3630</v>
      </c>
      <c r="CRE12" t="s">
        <v>3631</v>
      </c>
      <c r="CRF12" t="s">
        <v>3632</v>
      </c>
      <c r="CRG12" t="s">
        <v>3633</v>
      </c>
      <c r="CRI12" t="s">
        <v>3634</v>
      </c>
      <c r="CRJ12" t="s">
        <v>3635</v>
      </c>
      <c r="CRK12" t="s">
        <v>3636</v>
      </c>
      <c r="CRL12" t="s">
        <v>3637</v>
      </c>
      <c r="CRM12" t="s">
        <v>3638</v>
      </c>
      <c r="CRN12" t="s">
        <v>3639</v>
      </c>
      <c r="CRO12" t="s">
        <v>3640</v>
      </c>
      <c r="CRQ12" t="s">
        <v>3641</v>
      </c>
      <c r="CRR12" t="s">
        <v>3642</v>
      </c>
      <c r="CRS12" t="s">
        <v>3643</v>
      </c>
      <c r="CRT12" t="s">
        <v>3644</v>
      </c>
      <c r="CRU12" t="s">
        <v>3645</v>
      </c>
      <c r="CRV12" t="s">
        <v>3646</v>
      </c>
      <c r="CRW12" t="s">
        <v>3647</v>
      </c>
      <c r="CRX12" t="s">
        <v>3648</v>
      </c>
      <c r="CRY12" t="s">
        <v>3649</v>
      </c>
      <c r="CSA12" t="s">
        <v>3650</v>
      </c>
      <c r="CSB12" t="s">
        <v>3651</v>
      </c>
      <c r="CSC12" t="s">
        <v>3652</v>
      </c>
      <c r="CSE12" t="s">
        <v>3653</v>
      </c>
      <c r="CSF12" t="s">
        <v>3654</v>
      </c>
      <c r="CSH12" t="s">
        <v>3655</v>
      </c>
      <c r="CSI12" t="s">
        <v>3656</v>
      </c>
      <c r="CSK12" t="s">
        <v>3657</v>
      </c>
      <c r="CSM12" t="s">
        <v>3658</v>
      </c>
      <c r="CSN12" t="s">
        <v>3659</v>
      </c>
      <c r="CSO12" t="s">
        <v>3660</v>
      </c>
      <c r="CSQ12" t="s">
        <v>3661</v>
      </c>
      <c r="CSR12" t="s">
        <v>3662</v>
      </c>
      <c r="CSS12" t="s">
        <v>3663</v>
      </c>
      <c r="CST12" t="s">
        <v>3664</v>
      </c>
      <c r="CSU12" t="s">
        <v>3665</v>
      </c>
      <c r="CSW12" t="s">
        <v>3740</v>
      </c>
      <c r="CSX12" t="s">
        <v>3741</v>
      </c>
      <c r="CSY12" t="s">
        <v>3147</v>
      </c>
      <c r="CSZ12" t="s">
        <v>3452</v>
      </c>
      <c r="CTB12" t="s">
        <v>659</v>
      </c>
      <c r="CTC12" t="s">
        <v>3629</v>
      </c>
      <c r="CTF12" t="s">
        <v>3630</v>
      </c>
      <c r="CTG12" t="s">
        <v>3631</v>
      </c>
      <c r="CTH12" t="s">
        <v>3632</v>
      </c>
      <c r="CTI12" t="s">
        <v>3633</v>
      </c>
      <c r="CTK12" t="s">
        <v>3634</v>
      </c>
      <c r="CTL12" t="s">
        <v>3635</v>
      </c>
      <c r="CTM12" t="s">
        <v>3636</v>
      </c>
      <c r="CTN12" t="s">
        <v>3637</v>
      </c>
      <c r="CTO12" t="s">
        <v>3638</v>
      </c>
      <c r="CTP12" t="s">
        <v>3639</v>
      </c>
      <c r="CTQ12" t="s">
        <v>3640</v>
      </c>
      <c r="CTS12" t="s">
        <v>3641</v>
      </c>
      <c r="CTT12" t="s">
        <v>3642</v>
      </c>
      <c r="CTU12" t="s">
        <v>3643</v>
      </c>
      <c r="CTV12" t="s">
        <v>3644</v>
      </c>
      <c r="CTW12" t="s">
        <v>3645</v>
      </c>
      <c r="CTX12" t="s">
        <v>3646</v>
      </c>
      <c r="CTY12" t="s">
        <v>3647</v>
      </c>
      <c r="CTZ12" t="s">
        <v>3648</v>
      </c>
      <c r="CUA12" t="s">
        <v>3649</v>
      </c>
      <c r="CUC12" t="s">
        <v>3650</v>
      </c>
      <c r="CUD12" t="s">
        <v>3651</v>
      </c>
      <c r="CUE12" t="s">
        <v>3652</v>
      </c>
      <c r="CUG12" t="s">
        <v>3653</v>
      </c>
      <c r="CUH12" t="s">
        <v>3654</v>
      </c>
      <c r="CUJ12" t="s">
        <v>3655</v>
      </c>
      <c r="CUK12" t="s">
        <v>3656</v>
      </c>
      <c r="CUM12" t="s">
        <v>3657</v>
      </c>
      <c r="CUO12" t="s">
        <v>3658</v>
      </c>
      <c r="CUP12" t="s">
        <v>3659</v>
      </c>
      <c r="CUQ12" t="s">
        <v>3660</v>
      </c>
      <c r="CUS12" t="s">
        <v>3661</v>
      </c>
      <c r="CUT12" t="s">
        <v>3662</v>
      </c>
      <c r="CUU12" t="s">
        <v>3663</v>
      </c>
      <c r="CUV12" t="s">
        <v>3664</v>
      </c>
      <c r="CUW12" t="s">
        <v>3665</v>
      </c>
      <c r="CUY12" t="s">
        <v>3629</v>
      </c>
      <c r="CVB12" t="s">
        <v>3630</v>
      </c>
      <c r="CVC12" t="s">
        <v>3631</v>
      </c>
      <c r="CVD12" t="s">
        <v>3632</v>
      </c>
      <c r="CVE12" t="s">
        <v>3633</v>
      </c>
      <c r="CVG12" t="s">
        <v>3634</v>
      </c>
      <c r="CVH12" t="s">
        <v>3635</v>
      </c>
      <c r="CVI12" t="s">
        <v>3636</v>
      </c>
      <c r="CVJ12" t="s">
        <v>3637</v>
      </c>
      <c r="CVK12" t="s">
        <v>3638</v>
      </c>
      <c r="CVL12" t="s">
        <v>3639</v>
      </c>
      <c r="CVM12" t="s">
        <v>3640</v>
      </c>
      <c r="CVO12" t="s">
        <v>3641</v>
      </c>
      <c r="CVP12" t="s">
        <v>3642</v>
      </c>
      <c r="CVQ12" t="s">
        <v>3643</v>
      </c>
      <c r="CVR12" t="s">
        <v>3644</v>
      </c>
      <c r="CVS12" t="s">
        <v>3645</v>
      </c>
      <c r="CVT12" t="s">
        <v>3646</v>
      </c>
      <c r="CVU12" t="s">
        <v>3647</v>
      </c>
      <c r="CVV12" t="s">
        <v>3648</v>
      </c>
      <c r="CVW12" t="s">
        <v>3649</v>
      </c>
      <c r="CVY12" t="s">
        <v>3650</v>
      </c>
      <c r="CVZ12" t="s">
        <v>3651</v>
      </c>
      <c r="CWA12" t="s">
        <v>3652</v>
      </c>
      <c r="CWC12" t="s">
        <v>3653</v>
      </c>
      <c r="CWD12" t="s">
        <v>3654</v>
      </c>
      <c r="CWF12" t="s">
        <v>3655</v>
      </c>
      <c r="CWG12" t="s">
        <v>3656</v>
      </c>
      <c r="CWI12" t="s">
        <v>3657</v>
      </c>
      <c r="CWK12" t="s">
        <v>3658</v>
      </c>
      <c r="CWL12" t="s">
        <v>3659</v>
      </c>
      <c r="CWM12" t="s">
        <v>3660</v>
      </c>
      <c r="CWO12" t="s">
        <v>3661</v>
      </c>
      <c r="CWP12" t="s">
        <v>3662</v>
      </c>
      <c r="CWQ12" t="s">
        <v>3663</v>
      </c>
      <c r="CWR12" t="s">
        <v>3664</v>
      </c>
      <c r="CWS12" t="s">
        <v>3665</v>
      </c>
      <c r="CWU12" t="s">
        <v>3740</v>
      </c>
      <c r="CWW12" t="s">
        <v>3324</v>
      </c>
      <c r="CWX12" t="s">
        <v>3742</v>
      </c>
      <c r="CWZ12" t="s">
        <v>3629</v>
      </c>
      <c r="CXC12" t="s">
        <v>3630</v>
      </c>
      <c r="CXD12" t="s">
        <v>3631</v>
      </c>
      <c r="CXE12" t="s">
        <v>3632</v>
      </c>
      <c r="CXF12" t="s">
        <v>3633</v>
      </c>
      <c r="CXH12" t="s">
        <v>3634</v>
      </c>
      <c r="CXI12" t="s">
        <v>3635</v>
      </c>
      <c r="CXJ12" t="s">
        <v>3636</v>
      </c>
      <c r="CXK12" t="s">
        <v>3637</v>
      </c>
      <c r="CXL12" t="s">
        <v>3638</v>
      </c>
      <c r="CXM12" t="s">
        <v>3639</v>
      </c>
      <c r="CXN12" t="s">
        <v>3640</v>
      </c>
      <c r="CXP12" t="s">
        <v>3641</v>
      </c>
      <c r="CXQ12" t="s">
        <v>3642</v>
      </c>
      <c r="CXR12" t="s">
        <v>3643</v>
      </c>
      <c r="CXS12" t="s">
        <v>3644</v>
      </c>
      <c r="CXT12" t="s">
        <v>3645</v>
      </c>
      <c r="CXU12" t="s">
        <v>3646</v>
      </c>
      <c r="CXV12" t="s">
        <v>3647</v>
      </c>
      <c r="CXW12" t="s">
        <v>3648</v>
      </c>
      <c r="CXX12" t="s">
        <v>3649</v>
      </c>
      <c r="CXZ12" t="s">
        <v>3650</v>
      </c>
      <c r="CYA12" t="s">
        <v>3651</v>
      </c>
      <c r="CYB12" t="s">
        <v>3652</v>
      </c>
      <c r="CYD12" t="s">
        <v>3653</v>
      </c>
      <c r="CYE12" t="s">
        <v>3654</v>
      </c>
      <c r="CYG12" t="s">
        <v>3655</v>
      </c>
      <c r="CYH12" t="s">
        <v>3656</v>
      </c>
      <c r="CYJ12" t="s">
        <v>3657</v>
      </c>
      <c r="CYL12" t="s">
        <v>3658</v>
      </c>
      <c r="CYM12" t="s">
        <v>3659</v>
      </c>
      <c r="CYN12" t="s">
        <v>3660</v>
      </c>
      <c r="CYP12" t="s">
        <v>3661</v>
      </c>
      <c r="CYQ12" t="s">
        <v>3662</v>
      </c>
      <c r="CYR12" t="s">
        <v>3663</v>
      </c>
      <c r="CYS12" t="s">
        <v>3664</v>
      </c>
      <c r="CYT12" t="s">
        <v>3665</v>
      </c>
      <c r="CYV12" t="s">
        <v>3629</v>
      </c>
      <c r="CYY12" t="s">
        <v>3630</v>
      </c>
      <c r="CYZ12" t="s">
        <v>3631</v>
      </c>
      <c r="CZA12" t="s">
        <v>3632</v>
      </c>
      <c r="CZB12" t="s">
        <v>3633</v>
      </c>
      <c r="CZD12" t="s">
        <v>3634</v>
      </c>
      <c r="CZE12" t="s">
        <v>3635</v>
      </c>
      <c r="CZF12" t="s">
        <v>3636</v>
      </c>
      <c r="CZG12" t="s">
        <v>3637</v>
      </c>
      <c r="CZH12" t="s">
        <v>3638</v>
      </c>
      <c r="CZI12" t="s">
        <v>3639</v>
      </c>
      <c r="CZJ12" t="s">
        <v>3640</v>
      </c>
      <c r="CZL12" t="s">
        <v>3641</v>
      </c>
      <c r="CZM12" t="s">
        <v>3642</v>
      </c>
      <c r="CZN12" t="s">
        <v>3643</v>
      </c>
      <c r="CZO12" t="s">
        <v>3644</v>
      </c>
      <c r="CZP12" t="s">
        <v>3645</v>
      </c>
      <c r="CZQ12" t="s">
        <v>3646</v>
      </c>
      <c r="CZR12" t="s">
        <v>3647</v>
      </c>
      <c r="CZS12" t="s">
        <v>3648</v>
      </c>
      <c r="CZT12" t="s">
        <v>3649</v>
      </c>
      <c r="CZV12" t="s">
        <v>3650</v>
      </c>
      <c r="CZW12" t="s">
        <v>3651</v>
      </c>
      <c r="CZX12" t="s">
        <v>3652</v>
      </c>
      <c r="CZZ12" t="s">
        <v>3653</v>
      </c>
      <c r="DAA12" t="s">
        <v>3654</v>
      </c>
      <c r="DAC12" t="s">
        <v>3655</v>
      </c>
      <c r="DAD12" t="s">
        <v>3656</v>
      </c>
      <c r="DAF12" t="s">
        <v>3657</v>
      </c>
      <c r="DAH12" t="s">
        <v>3658</v>
      </c>
      <c r="DAI12" t="s">
        <v>3659</v>
      </c>
      <c r="DAJ12" t="s">
        <v>3660</v>
      </c>
      <c r="DAL12" t="s">
        <v>3661</v>
      </c>
      <c r="DAM12" t="s">
        <v>3662</v>
      </c>
      <c r="DAN12" t="s">
        <v>3663</v>
      </c>
      <c r="DAO12" t="s">
        <v>3664</v>
      </c>
      <c r="DAP12" t="s">
        <v>3665</v>
      </c>
      <c r="DAR12" t="s">
        <v>2803</v>
      </c>
      <c r="DAS12" t="s">
        <v>2566</v>
      </c>
      <c r="DAU12" t="s">
        <v>3101</v>
      </c>
      <c r="DAV12" t="s">
        <v>2097</v>
      </c>
      <c r="DAY12" t="s">
        <v>3743</v>
      </c>
      <c r="DBA12" t="s">
        <v>3744</v>
      </c>
      <c r="DBB12" t="s">
        <v>3290</v>
      </c>
      <c r="DBD12" t="s">
        <v>3745</v>
      </c>
      <c r="DBE12" t="s">
        <v>3746</v>
      </c>
      <c r="DBF12" t="s">
        <v>3747</v>
      </c>
      <c r="DBJ12" t="s">
        <v>2594</v>
      </c>
      <c r="DBK12" t="s">
        <v>2058</v>
      </c>
    </row>
    <row r="13" spans="1:2767" ht="12.75">
      <c r="A13" t="s">
        <v>7968</v>
      </c>
      <c r="B13" t="s">
        <v>7968</v>
      </c>
      <c r="N13" t="s">
        <v>682</v>
      </c>
      <c r="O13" t="s">
        <v>3748</v>
      </c>
      <c r="Q13" t="s">
        <v>3749</v>
      </c>
      <c r="R13" t="s">
        <v>3750</v>
      </c>
      <c r="T13" t="s">
        <v>3751</v>
      </c>
      <c r="U13" t="s">
        <v>3748</v>
      </c>
      <c r="V13" t="s">
        <v>3748</v>
      </c>
      <c r="W13" t="s">
        <v>3748</v>
      </c>
      <c r="X13" t="s">
        <v>3748</v>
      </c>
      <c r="Y13" t="s">
        <v>3748</v>
      </c>
      <c r="AB13" t="s">
        <v>3752</v>
      </c>
      <c r="AH13" t="s">
        <v>3748</v>
      </c>
      <c r="AI13" t="s">
        <v>3748</v>
      </c>
      <c r="AJ13" t="s">
        <v>3748</v>
      </c>
      <c r="AN13" t="s">
        <v>3452</v>
      </c>
      <c r="AO13" t="s">
        <v>3666</v>
      </c>
      <c r="AR13" t="s">
        <v>3059</v>
      </c>
      <c r="AT13" t="s">
        <v>3753</v>
      </c>
      <c r="AY13" t="s">
        <v>3754</v>
      </c>
      <c r="BE13" t="s">
        <v>3748</v>
      </c>
      <c r="BF13" t="s">
        <v>3748</v>
      </c>
      <c r="BG13" t="s">
        <v>3748</v>
      </c>
      <c r="BL13" t="s">
        <v>3154</v>
      </c>
      <c r="BO13" t="s">
        <v>3755</v>
      </c>
      <c r="BP13" t="s">
        <v>3748</v>
      </c>
      <c r="BS13" t="s">
        <v>2890</v>
      </c>
      <c r="BU13" t="s">
        <v>3480</v>
      </c>
      <c r="BY13" t="s">
        <v>3755</v>
      </c>
      <c r="BZ13" t="s">
        <v>3756</v>
      </c>
      <c r="CA13" t="s">
        <v>3757</v>
      </c>
      <c r="CB13" t="s">
        <v>3758</v>
      </c>
      <c r="CE13" t="s">
        <v>3759</v>
      </c>
      <c r="CF13" t="s">
        <v>3760</v>
      </c>
      <c r="CG13" t="s">
        <v>3761</v>
      </c>
      <c r="CH13" t="s">
        <v>3762</v>
      </c>
      <c r="CK13" t="s">
        <v>3763</v>
      </c>
      <c r="CM13" t="s">
        <v>3764</v>
      </c>
      <c r="CN13" t="s">
        <v>3765</v>
      </c>
      <c r="CO13" t="s">
        <v>3766</v>
      </c>
      <c r="CP13" t="s">
        <v>3767</v>
      </c>
      <c r="CR13" t="s">
        <v>3768</v>
      </c>
      <c r="CS13" t="s">
        <v>3769</v>
      </c>
      <c r="CT13" t="s">
        <v>3770</v>
      </c>
      <c r="CU13" t="s">
        <v>3771</v>
      </c>
      <c r="CV13" t="s">
        <v>3772</v>
      </c>
      <c r="CW13" t="s">
        <v>3773</v>
      </c>
      <c r="CX13" t="s">
        <v>3774</v>
      </c>
      <c r="CY13" t="s">
        <v>3775</v>
      </c>
      <c r="CZ13" t="s">
        <v>3776</v>
      </c>
      <c r="DB13" t="s">
        <v>3777</v>
      </c>
      <c r="DC13" t="s">
        <v>3778</v>
      </c>
      <c r="DD13" t="s">
        <v>3779</v>
      </c>
      <c r="DF13" t="s">
        <v>3780</v>
      </c>
      <c r="DG13" t="s">
        <v>3781</v>
      </c>
      <c r="DI13" t="s">
        <v>3782</v>
      </c>
      <c r="DJ13" t="s">
        <v>3783</v>
      </c>
      <c r="DL13" t="s">
        <v>3784</v>
      </c>
      <c r="DN13" t="s">
        <v>3785</v>
      </c>
      <c r="DP13" t="s">
        <v>3786</v>
      </c>
      <c r="DR13" t="s">
        <v>3787</v>
      </c>
      <c r="DS13" t="s">
        <v>3788</v>
      </c>
      <c r="DT13" t="s">
        <v>3789</v>
      </c>
      <c r="DU13" t="s">
        <v>3790</v>
      </c>
      <c r="DV13" t="s">
        <v>3791</v>
      </c>
      <c r="DX13" t="s">
        <v>3758</v>
      </c>
      <c r="EA13" t="s">
        <v>3759</v>
      </c>
      <c r="EB13" t="s">
        <v>3760</v>
      </c>
      <c r="EC13" t="s">
        <v>3761</v>
      </c>
      <c r="ED13" t="s">
        <v>3762</v>
      </c>
      <c r="EG13" t="s">
        <v>3763</v>
      </c>
      <c r="EI13" t="s">
        <v>3764</v>
      </c>
      <c r="EJ13" t="s">
        <v>3765</v>
      </c>
      <c r="EK13" t="s">
        <v>3766</v>
      </c>
      <c r="EL13" t="s">
        <v>3767</v>
      </c>
      <c r="EN13" t="s">
        <v>3768</v>
      </c>
      <c r="EO13" t="s">
        <v>3769</v>
      </c>
      <c r="EP13" t="s">
        <v>3770</v>
      </c>
      <c r="EQ13" t="s">
        <v>3771</v>
      </c>
      <c r="ER13" t="s">
        <v>3772</v>
      </c>
      <c r="ES13" t="s">
        <v>3773</v>
      </c>
      <c r="ET13" t="s">
        <v>3774</v>
      </c>
      <c r="EU13" t="s">
        <v>3775</v>
      </c>
      <c r="EV13" t="s">
        <v>3776</v>
      </c>
      <c r="EX13" t="s">
        <v>3777</v>
      </c>
      <c r="EY13" t="s">
        <v>3778</v>
      </c>
      <c r="EZ13" t="s">
        <v>3779</v>
      </c>
      <c r="FB13" t="s">
        <v>3780</v>
      </c>
      <c r="FC13" t="s">
        <v>3781</v>
      </c>
      <c r="FE13" t="s">
        <v>3782</v>
      </c>
      <c r="FF13" t="s">
        <v>3783</v>
      </c>
      <c r="FH13" t="s">
        <v>3784</v>
      </c>
      <c r="FJ13" t="s">
        <v>3785</v>
      </c>
      <c r="FL13" t="s">
        <v>3786</v>
      </c>
      <c r="FN13" t="s">
        <v>3787</v>
      </c>
      <c r="FO13" t="s">
        <v>3788</v>
      </c>
      <c r="FP13" t="s">
        <v>3789</v>
      </c>
      <c r="FQ13" t="s">
        <v>3790</v>
      </c>
      <c r="FR13" t="s">
        <v>3791</v>
      </c>
      <c r="FU13" t="s">
        <v>3364</v>
      </c>
      <c r="FX13" t="s">
        <v>3792</v>
      </c>
      <c r="FY13" t="s">
        <v>3666</v>
      </c>
      <c r="FZ13" t="s">
        <v>3748</v>
      </c>
      <c r="GA13" t="s">
        <v>3748</v>
      </c>
      <c r="GB13" t="s">
        <v>3748</v>
      </c>
      <c r="GC13" t="s">
        <v>3793</v>
      </c>
      <c r="GD13" t="s">
        <v>2518</v>
      </c>
      <c r="HR13" t="s">
        <v>2421</v>
      </c>
      <c r="HS13" t="s">
        <v>2196</v>
      </c>
      <c r="HU13" t="s">
        <v>2247</v>
      </c>
      <c r="HV13" t="s">
        <v>3794</v>
      </c>
      <c r="HW13" s="134" t="s">
        <v>267</v>
      </c>
      <c r="HX13" s="134" t="s">
        <v>2660</v>
      </c>
      <c r="HY13" t="s">
        <v>2433</v>
      </c>
      <c r="HZ13" t="s">
        <v>2421</v>
      </c>
      <c r="IA13" s="134" t="s">
        <v>3795</v>
      </c>
      <c r="IB13" s="134" t="s">
        <v>2719</v>
      </c>
      <c r="IC13" t="s">
        <v>3796</v>
      </c>
      <c r="ID13" s="134" t="s">
        <v>972</v>
      </c>
      <c r="IE13" t="s">
        <v>2927</v>
      </c>
      <c r="IF13" t="s">
        <v>2433</v>
      </c>
      <c r="IG13" t="s">
        <v>2421</v>
      </c>
      <c r="IH13" s="134" t="s">
        <v>343</v>
      </c>
      <c r="II13" t="s">
        <v>2927</v>
      </c>
      <c r="IJ13" t="s">
        <v>2433</v>
      </c>
      <c r="IK13" t="s">
        <v>2421</v>
      </c>
      <c r="IL13" t="s">
        <v>2699</v>
      </c>
      <c r="IM13" s="134" t="s">
        <v>2279</v>
      </c>
      <c r="IO13" s="134" t="s">
        <v>3797</v>
      </c>
      <c r="IP13" t="s">
        <v>2196</v>
      </c>
      <c r="IQ13" t="s">
        <v>3576</v>
      </c>
      <c r="IR13" s="134" t="s">
        <v>2660</v>
      </c>
      <c r="IS13" s="134" t="s">
        <v>3671</v>
      </c>
      <c r="IT13" t="s">
        <v>3798</v>
      </c>
      <c r="IU13" s="134" t="s">
        <v>343</v>
      </c>
      <c r="IV13" s="134" t="s">
        <v>2028</v>
      </c>
      <c r="IW13" t="s">
        <v>2196</v>
      </c>
      <c r="IX13" t="s">
        <v>2765</v>
      </c>
      <c r="IY13" t="s">
        <v>2421</v>
      </c>
      <c r="IZ13" t="s">
        <v>2247</v>
      </c>
      <c r="JA13" s="134" t="s">
        <v>343</v>
      </c>
      <c r="JB13" t="s">
        <v>2433</v>
      </c>
      <c r="JC13" s="134" t="s">
        <v>267</v>
      </c>
      <c r="JD13" t="s">
        <v>2699</v>
      </c>
      <c r="JE13" s="134" t="s">
        <v>2660</v>
      </c>
      <c r="JF13" s="134" t="s">
        <v>2279</v>
      </c>
      <c r="JG13" t="s">
        <v>2421</v>
      </c>
      <c r="JH13" t="s">
        <v>2927</v>
      </c>
      <c r="JI13" t="s">
        <v>2421</v>
      </c>
      <c r="JK13" s="134" t="s">
        <v>3797</v>
      </c>
      <c r="JL13" t="s">
        <v>2196</v>
      </c>
      <c r="JM13" t="s">
        <v>3576</v>
      </c>
      <c r="JN13" t="s">
        <v>2433</v>
      </c>
      <c r="JO13" s="134" t="s">
        <v>3795</v>
      </c>
      <c r="JP13" s="134" t="s">
        <v>2660</v>
      </c>
      <c r="JQ13" t="s">
        <v>2196</v>
      </c>
      <c r="JR13" s="134" t="s">
        <v>2719</v>
      </c>
      <c r="JS13" t="s">
        <v>3796</v>
      </c>
      <c r="JT13" s="134" t="s">
        <v>3671</v>
      </c>
      <c r="JU13" s="134" t="s">
        <v>972</v>
      </c>
      <c r="JV13" t="s">
        <v>3798</v>
      </c>
      <c r="JX13" s="134" t="s">
        <v>343</v>
      </c>
      <c r="JY13" t="s">
        <v>2927</v>
      </c>
      <c r="JZ13" t="s">
        <v>2433</v>
      </c>
      <c r="KA13" t="s">
        <v>2421</v>
      </c>
      <c r="KB13" s="134" t="s">
        <v>2028</v>
      </c>
      <c r="KC13" t="s">
        <v>2196</v>
      </c>
      <c r="KD13" t="s">
        <v>2765</v>
      </c>
      <c r="KP13" t="s">
        <v>2173</v>
      </c>
      <c r="KW13" t="s">
        <v>3799</v>
      </c>
      <c r="LC13" s="134" t="s">
        <v>1111</v>
      </c>
      <c r="LI13" s="134" t="s">
        <v>2028</v>
      </c>
      <c r="LK13" t="s">
        <v>2722</v>
      </c>
      <c r="LL13" t="s">
        <v>3572</v>
      </c>
      <c r="LM13" t="s">
        <v>3800</v>
      </c>
      <c r="LN13" t="s">
        <v>3801</v>
      </c>
      <c r="LO13" t="s">
        <v>3802</v>
      </c>
      <c r="LP13" t="s">
        <v>3578</v>
      </c>
      <c r="LY13" t="s">
        <v>3512</v>
      </c>
      <c r="LZ13" t="s">
        <v>2290</v>
      </c>
      <c r="MA13" t="s">
        <v>3758</v>
      </c>
      <c r="MD13" t="s">
        <v>3759</v>
      </c>
      <c r="ME13" t="s">
        <v>3760</v>
      </c>
      <c r="MF13" t="s">
        <v>3761</v>
      </c>
      <c r="MG13" t="s">
        <v>3762</v>
      </c>
      <c r="MJ13" t="s">
        <v>3763</v>
      </c>
      <c r="ML13" t="s">
        <v>3764</v>
      </c>
      <c r="MM13" t="s">
        <v>3765</v>
      </c>
      <c r="MN13" t="s">
        <v>3766</v>
      </c>
      <c r="MO13" t="s">
        <v>3767</v>
      </c>
      <c r="MQ13" t="s">
        <v>3768</v>
      </c>
      <c r="MR13" t="s">
        <v>3769</v>
      </c>
      <c r="MS13" t="s">
        <v>3770</v>
      </c>
      <c r="MT13" t="s">
        <v>3771</v>
      </c>
      <c r="MU13" t="s">
        <v>3772</v>
      </c>
      <c r="MV13" t="s">
        <v>3773</v>
      </c>
      <c r="MW13" t="s">
        <v>3774</v>
      </c>
      <c r="MX13" t="s">
        <v>3775</v>
      </c>
      <c r="MY13" t="s">
        <v>3776</v>
      </c>
      <c r="NA13" t="s">
        <v>3777</v>
      </c>
      <c r="NB13" t="s">
        <v>3778</v>
      </c>
      <c r="NC13" t="s">
        <v>3779</v>
      </c>
      <c r="NE13" t="s">
        <v>3780</v>
      </c>
      <c r="NF13" t="s">
        <v>3781</v>
      </c>
      <c r="NH13" t="s">
        <v>3782</v>
      </c>
      <c r="NI13" t="s">
        <v>3783</v>
      </c>
      <c r="NK13" t="s">
        <v>3784</v>
      </c>
      <c r="NM13" t="s">
        <v>3785</v>
      </c>
      <c r="NO13" t="s">
        <v>3786</v>
      </c>
      <c r="NQ13" t="s">
        <v>3787</v>
      </c>
      <c r="NR13" t="s">
        <v>3788</v>
      </c>
      <c r="NS13" t="s">
        <v>3789</v>
      </c>
      <c r="NT13" t="s">
        <v>3790</v>
      </c>
      <c r="NU13" t="s">
        <v>3791</v>
      </c>
      <c r="OA13" t="s">
        <v>3113</v>
      </c>
      <c r="ON13" t="s">
        <v>2566</v>
      </c>
      <c r="OO13" t="s">
        <v>3803</v>
      </c>
      <c r="OP13" t="s">
        <v>3804</v>
      </c>
      <c r="OT13" t="s">
        <v>3758</v>
      </c>
      <c r="OW13" t="s">
        <v>3759</v>
      </c>
      <c r="OX13" t="s">
        <v>3760</v>
      </c>
      <c r="OY13" t="s">
        <v>3761</v>
      </c>
      <c r="OZ13" t="s">
        <v>3762</v>
      </c>
      <c r="PC13" t="s">
        <v>3763</v>
      </c>
      <c r="PE13" t="s">
        <v>3764</v>
      </c>
      <c r="PF13" t="s">
        <v>3765</v>
      </c>
      <c r="PG13" t="s">
        <v>3766</v>
      </c>
      <c r="PH13" t="s">
        <v>3767</v>
      </c>
      <c r="PJ13" t="s">
        <v>3768</v>
      </c>
      <c r="PK13" t="s">
        <v>3769</v>
      </c>
      <c r="PL13" t="s">
        <v>3770</v>
      </c>
      <c r="PM13" t="s">
        <v>3771</v>
      </c>
      <c r="PN13" t="s">
        <v>3772</v>
      </c>
      <c r="PO13" t="s">
        <v>3773</v>
      </c>
      <c r="PP13" t="s">
        <v>3774</v>
      </c>
      <c r="PQ13" t="s">
        <v>3775</v>
      </c>
      <c r="PR13" t="s">
        <v>3776</v>
      </c>
      <c r="PT13" t="s">
        <v>3777</v>
      </c>
      <c r="PU13" t="s">
        <v>3778</v>
      </c>
      <c r="PV13" t="s">
        <v>3779</v>
      </c>
      <c r="PX13" t="s">
        <v>3780</v>
      </c>
      <c r="PY13" t="s">
        <v>3781</v>
      </c>
      <c r="QA13" t="s">
        <v>3782</v>
      </c>
      <c r="QB13" t="s">
        <v>3783</v>
      </c>
      <c r="QD13" t="s">
        <v>3784</v>
      </c>
      <c r="QF13" t="s">
        <v>3785</v>
      </c>
      <c r="QH13" t="s">
        <v>3786</v>
      </c>
      <c r="QJ13" t="s">
        <v>3787</v>
      </c>
      <c r="QK13" t="s">
        <v>3788</v>
      </c>
      <c r="QL13" t="s">
        <v>3789</v>
      </c>
      <c r="QM13" t="s">
        <v>3790</v>
      </c>
      <c r="QN13" t="s">
        <v>3791</v>
      </c>
      <c r="QP13" t="s">
        <v>3758</v>
      </c>
      <c r="QS13" t="s">
        <v>3759</v>
      </c>
      <c r="QT13" t="s">
        <v>3760</v>
      </c>
      <c r="QU13" t="s">
        <v>3761</v>
      </c>
      <c r="QV13" t="s">
        <v>3762</v>
      </c>
      <c r="QY13" t="s">
        <v>3763</v>
      </c>
      <c r="RA13" t="s">
        <v>3764</v>
      </c>
      <c r="RB13" t="s">
        <v>3765</v>
      </c>
      <c r="RC13" t="s">
        <v>3766</v>
      </c>
      <c r="RD13" t="s">
        <v>3767</v>
      </c>
      <c r="RF13" t="s">
        <v>3768</v>
      </c>
      <c r="RG13" t="s">
        <v>3769</v>
      </c>
      <c r="RH13" t="s">
        <v>3770</v>
      </c>
      <c r="RI13" t="s">
        <v>3771</v>
      </c>
      <c r="RJ13" t="s">
        <v>3772</v>
      </c>
      <c r="RK13" t="s">
        <v>3773</v>
      </c>
      <c r="RL13" t="s">
        <v>3774</v>
      </c>
      <c r="RM13" t="s">
        <v>3775</v>
      </c>
      <c r="RN13" t="s">
        <v>3776</v>
      </c>
      <c r="RP13" t="s">
        <v>3777</v>
      </c>
      <c r="RQ13" t="s">
        <v>3778</v>
      </c>
      <c r="RR13" t="s">
        <v>3779</v>
      </c>
      <c r="RT13" t="s">
        <v>3780</v>
      </c>
      <c r="RU13" t="s">
        <v>3781</v>
      </c>
      <c r="RW13" t="s">
        <v>3782</v>
      </c>
      <c r="RX13" t="s">
        <v>3783</v>
      </c>
      <c r="RZ13" t="s">
        <v>3784</v>
      </c>
      <c r="SB13" t="s">
        <v>3785</v>
      </c>
      <c r="SD13" t="s">
        <v>3786</v>
      </c>
      <c r="SF13" t="s">
        <v>3787</v>
      </c>
      <c r="SG13" t="s">
        <v>3788</v>
      </c>
      <c r="SH13" t="s">
        <v>3789</v>
      </c>
      <c r="SI13" t="s">
        <v>3790</v>
      </c>
      <c r="SJ13" t="s">
        <v>3791</v>
      </c>
      <c r="SR13" t="s">
        <v>2803</v>
      </c>
      <c r="SS13" t="s">
        <v>3805</v>
      </c>
      <c r="SW13" t="s">
        <v>3806</v>
      </c>
      <c r="SZ13" t="s">
        <v>2936</v>
      </c>
      <c r="TA13" t="s">
        <v>3592</v>
      </c>
      <c r="TC13" t="s">
        <v>3626</v>
      </c>
      <c r="TD13" t="s">
        <v>3758</v>
      </c>
      <c r="TG13" t="s">
        <v>3759</v>
      </c>
      <c r="TH13" t="s">
        <v>3760</v>
      </c>
      <c r="TI13" t="s">
        <v>3761</v>
      </c>
      <c r="TJ13" t="s">
        <v>3762</v>
      </c>
      <c r="TM13" t="s">
        <v>3763</v>
      </c>
      <c r="TO13" t="s">
        <v>3764</v>
      </c>
      <c r="TP13" t="s">
        <v>3765</v>
      </c>
      <c r="TQ13" t="s">
        <v>3766</v>
      </c>
      <c r="TR13" t="s">
        <v>3767</v>
      </c>
      <c r="TT13" t="s">
        <v>3768</v>
      </c>
      <c r="TU13" t="s">
        <v>3769</v>
      </c>
      <c r="TV13" t="s">
        <v>3770</v>
      </c>
      <c r="TW13" t="s">
        <v>3771</v>
      </c>
      <c r="TX13" t="s">
        <v>3772</v>
      </c>
      <c r="TY13" t="s">
        <v>3773</v>
      </c>
      <c r="TZ13" t="s">
        <v>3774</v>
      </c>
      <c r="UA13" t="s">
        <v>3775</v>
      </c>
      <c r="UB13" t="s">
        <v>3776</v>
      </c>
      <c r="UD13" t="s">
        <v>3777</v>
      </c>
      <c r="UE13" t="s">
        <v>3778</v>
      </c>
      <c r="UF13" t="s">
        <v>3779</v>
      </c>
      <c r="UH13" t="s">
        <v>3780</v>
      </c>
      <c r="UI13" t="s">
        <v>3781</v>
      </c>
      <c r="UK13" t="s">
        <v>3782</v>
      </c>
      <c r="UL13" t="s">
        <v>3783</v>
      </c>
      <c r="UN13" t="s">
        <v>3784</v>
      </c>
      <c r="UP13" t="s">
        <v>3785</v>
      </c>
      <c r="UR13" t="s">
        <v>3786</v>
      </c>
      <c r="UT13" t="s">
        <v>3787</v>
      </c>
      <c r="UU13" t="s">
        <v>3788</v>
      </c>
      <c r="UV13" t="s">
        <v>3789</v>
      </c>
      <c r="UW13" t="s">
        <v>3790</v>
      </c>
      <c r="UX13" t="s">
        <v>3791</v>
      </c>
      <c r="VA13" t="s">
        <v>3807</v>
      </c>
      <c r="VD13" t="s">
        <v>2702</v>
      </c>
      <c r="VF13" t="s">
        <v>3808</v>
      </c>
      <c r="VG13" t="s">
        <v>3748</v>
      </c>
      <c r="VH13" t="s">
        <v>3160</v>
      </c>
      <c r="VI13" t="s">
        <v>3809</v>
      </c>
      <c r="VM13" t="s">
        <v>3748</v>
      </c>
      <c r="VO13" t="s">
        <v>3810</v>
      </c>
      <c r="VQ13" t="s">
        <v>3053</v>
      </c>
      <c r="VT13" t="s">
        <v>3050</v>
      </c>
      <c r="VU13" t="s">
        <v>3811</v>
      </c>
      <c r="VV13" t="s">
        <v>3061</v>
      </c>
      <c r="VX13" t="s">
        <v>788</v>
      </c>
      <c r="WA13" t="s">
        <v>3812</v>
      </c>
      <c r="WB13" t="s">
        <v>3813</v>
      </c>
      <c r="WC13" t="s">
        <v>3758</v>
      </c>
      <c r="WF13" t="s">
        <v>3759</v>
      </c>
      <c r="WG13" t="s">
        <v>3760</v>
      </c>
      <c r="WH13" t="s">
        <v>3761</v>
      </c>
      <c r="WI13" t="s">
        <v>3762</v>
      </c>
      <c r="WL13" t="s">
        <v>3763</v>
      </c>
      <c r="WN13" t="s">
        <v>3764</v>
      </c>
      <c r="WO13" t="s">
        <v>3765</v>
      </c>
      <c r="WP13" t="s">
        <v>3766</v>
      </c>
      <c r="WQ13" t="s">
        <v>3767</v>
      </c>
      <c r="WS13" t="s">
        <v>3768</v>
      </c>
      <c r="WT13" t="s">
        <v>3769</v>
      </c>
      <c r="WU13" t="s">
        <v>3770</v>
      </c>
      <c r="WV13" t="s">
        <v>3771</v>
      </c>
      <c r="WW13" t="s">
        <v>3772</v>
      </c>
      <c r="WX13" t="s">
        <v>3773</v>
      </c>
      <c r="WY13" t="s">
        <v>3774</v>
      </c>
      <c r="WZ13" t="s">
        <v>3775</v>
      </c>
      <c r="XA13" t="s">
        <v>3776</v>
      </c>
      <c r="XC13" t="s">
        <v>3777</v>
      </c>
      <c r="XD13" t="s">
        <v>3778</v>
      </c>
      <c r="XE13" t="s">
        <v>3779</v>
      </c>
      <c r="XG13" t="s">
        <v>3780</v>
      </c>
      <c r="XH13" t="s">
        <v>3781</v>
      </c>
      <c r="XJ13" t="s">
        <v>3782</v>
      </c>
      <c r="XK13" t="s">
        <v>3783</v>
      </c>
      <c r="XM13" t="s">
        <v>3784</v>
      </c>
      <c r="XO13" t="s">
        <v>3785</v>
      </c>
      <c r="XQ13" t="s">
        <v>3786</v>
      </c>
      <c r="XS13" t="s">
        <v>3787</v>
      </c>
      <c r="XT13" t="s">
        <v>3788</v>
      </c>
      <c r="XU13" t="s">
        <v>3789</v>
      </c>
      <c r="XV13" t="s">
        <v>3790</v>
      </c>
      <c r="XW13" t="s">
        <v>3791</v>
      </c>
      <c r="XY13" t="s">
        <v>3758</v>
      </c>
      <c r="YB13" t="s">
        <v>3759</v>
      </c>
      <c r="YC13" t="s">
        <v>3760</v>
      </c>
      <c r="YD13" t="s">
        <v>3761</v>
      </c>
      <c r="YE13" t="s">
        <v>3762</v>
      </c>
      <c r="YH13" t="s">
        <v>3763</v>
      </c>
      <c r="YJ13" t="s">
        <v>3764</v>
      </c>
      <c r="YK13" t="s">
        <v>3765</v>
      </c>
      <c r="YL13" t="s">
        <v>3766</v>
      </c>
      <c r="YM13" t="s">
        <v>3767</v>
      </c>
      <c r="YO13" t="s">
        <v>3768</v>
      </c>
      <c r="YP13" t="s">
        <v>3769</v>
      </c>
      <c r="YQ13" t="s">
        <v>3770</v>
      </c>
      <c r="YR13" t="s">
        <v>3771</v>
      </c>
      <c r="YS13" t="s">
        <v>3772</v>
      </c>
      <c r="YT13" t="s">
        <v>3773</v>
      </c>
      <c r="YU13" t="s">
        <v>3774</v>
      </c>
      <c r="YV13" t="s">
        <v>3775</v>
      </c>
      <c r="YW13" t="s">
        <v>3776</v>
      </c>
      <c r="YY13" t="s">
        <v>3777</v>
      </c>
      <c r="YZ13" t="s">
        <v>3778</v>
      </c>
      <c r="ZA13" t="s">
        <v>3779</v>
      </c>
      <c r="ZC13" t="s">
        <v>3780</v>
      </c>
      <c r="ZD13" t="s">
        <v>3781</v>
      </c>
      <c r="ZF13" t="s">
        <v>3782</v>
      </c>
      <c r="ZG13" t="s">
        <v>3783</v>
      </c>
      <c r="ZI13" t="s">
        <v>3784</v>
      </c>
      <c r="ZK13" t="s">
        <v>3785</v>
      </c>
      <c r="ZM13" t="s">
        <v>3786</v>
      </c>
      <c r="ZO13" t="s">
        <v>3787</v>
      </c>
      <c r="ZP13" t="s">
        <v>3788</v>
      </c>
      <c r="ZQ13" t="s">
        <v>3789</v>
      </c>
      <c r="ZR13" t="s">
        <v>3790</v>
      </c>
      <c r="ZS13" t="s">
        <v>3791</v>
      </c>
      <c r="ZU13" t="s">
        <v>3748</v>
      </c>
      <c r="ZV13" t="s">
        <v>3814</v>
      </c>
      <c r="ZW13" t="s">
        <v>3147</v>
      </c>
      <c r="ZX13" t="s">
        <v>3667</v>
      </c>
      <c r="ZY13" t="s">
        <v>3141</v>
      </c>
      <c r="ABH13" s="134" t="s">
        <v>2719</v>
      </c>
      <c r="ABJ13" t="s">
        <v>2433</v>
      </c>
      <c r="ABK13" s="134" t="s">
        <v>2028</v>
      </c>
      <c r="ABL13" s="134" t="s">
        <v>2660</v>
      </c>
      <c r="ABM13" s="134" t="s">
        <v>343</v>
      </c>
      <c r="ABN13" t="s">
        <v>2433</v>
      </c>
      <c r="ABO13" t="s">
        <v>2699</v>
      </c>
      <c r="ABP13" s="134" t="s">
        <v>3671</v>
      </c>
      <c r="ABQ13" t="s">
        <v>3798</v>
      </c>
      <c r="ABR13" t="s">
        <v>2196</v>
      </c>
      <c r="ABS13" s="134" t="s">
        <v>2279</v>
      </c>
      <c r="ABT13" s="134" t="s">
        <v>2660</v>
      </c>
      <c r="ABU13" t="s">
        <v>2864</v>
      </c>
      <c r="ABV13" s="134" t="s">
        <v>2660</v>
      </c>
      <c r="ABW13" s="134" t="s">
        <v>2660</v>
      </c>
      <c r="ABX13" s="134" t="s">
        <v>3795</v>
      </c>
      <c r="ABY13" s="134" t="s">
        <v>343</v>
      </c>
      <c r="ABZ13" t="s">
        <v>2927</v>
      </c>
      <c r="ACA13" s="134" t="s">
        <v>972</v>
      </c>
      <c r="ACB13" s="134" t="s">
        <v>2028</v>
      </c>
      <c r="ACC13" s="134" t="s">
        <v>343</v>
      </c>
      <c r="ACD13" t="s">
        <v>2421</v>
      </c>
      <c r="ACE13" t="s">
        <v>2421</v>
      </c>
      <c r="ACF13" s="134" t="s">
        <v>3797</v>
      </c>
      <c r="ACG13" t="s">
        <v>3796</v>
      </c>
      <c r="ACH13" t="s">
        <v>2421</v>
      </c>
      <c r="ACI13" s="134" t="s">
        <v>3671</v>
      </c>
      <c r="ACJ13" s="134" t="s">
        <v>267</v>
      </c>
      <c r="ACL13" s="134" t="s">
        <v>2660</v>
      </c>
      <c r="ACM13" t="s">
        <v>2415</v>
      </c>
      <c r="ACN13" t="s">
        <v>2433</v>
      </c>
      <c r="ACO13" t="s">
        <v>2421</v>
      </c>
      <c r="ACP13" t="s">
        <v>2196</v>
      </c>
      <c r="ACQ13" t="s">
        <v>2247</v>
      </c>
      <c r="ACR13" s="134" t="s">
        <v>2719</v>
      </c>
      <c r="ACS13" s="134" t="s">
        <v>972</v>
      </c>
      <c r="ACT13" t="s">
        <v>2433</v>
      </c>
      <c r="ACU13" s="134" t="s">
        <v>2279</v>
      </c>
      <c r="ACV13" t="s">
        <v>3576</v>
      </c>
      <c r="ACW13" t="s">
        <v>2169</v>
      </c>
      <c r="ACX13" s="134" t="s">
        <v>2660</v>
      </c>
      <c r="ACY13" t="s">
        <v>2927</v>
      </c>
      <c r="ACZ13" t="s">
        <v>3794</v>
      </c>
      <c r="ADA13" t="s">
        <v>2546</v>
      </c>
      <c r="ADB13" s="134" t="s">
        <v>2719</v>
      </c>
      <c r="ADD13" t="s">
        <v>2433</v>
      </c>
      <c r="ADE13" s="134" t="s">
        <v>2028</v>
      </c>
      <c r="ADF13" s="134" t="s">
        <v>2660</v>
      </c>
      <c r="ADG13" s="134" t="s">
        <v>343</v>
      </c>
      <c r="ADH13" t="s">
        <v>2433</v>
      </c>
      <c r="ADI13" t="s">
        <v>2699</v>
      </c>
      <c r="ADJ13" s="134" t="s">
        <v>3671</v>
      </c>
      <c r="ADK13" t="s">
        <v>3798</v>
      </c>
      <c r="ADL13" t="s">
        <v>2196</v>
      </c>
      <c r="ADM13" s="134" t="s">
        <v>2279</v>
      </c>
      <c r="ADN13" s="134" t="s">
        <v>2660</v>
      </c>
      <c r="ADO13" t="s">
        <v>2864</v>
      </c>
      <c r="ADP13" s="134" t="s">
        <v>2660</v>
      </c>
      <c r="ADQ13" s="134" t="s">
        <v>2660</v>
      </c>
      <c r="ADR13" s="134" t="s">
        <v>3795</v>
      </c>
      <c r="ADS13" s="134" t="s">
        <v>343</v>
      </c>
      <c r="ADT13" t="s">
        <v>2927</v>
      </c>
      <c r="ADU13" s="134" t="s">
        <v>972</v>
      </c>
      <c r="ADV13" s="134" t="s">
        <v>2028</v>
      </c>
      <c r="ADW13" s="134" t="s">
        <v>343</v>
      </c>
      <c r="ADX13" t="s">
        <v>2421</v>
      </c>
      <c r="ADY13" t="s">
        <v>2421</v>
      </c>
      <c r="ADZ13" s="134" t="s">
        <v>3797</v>
      </c>
      <c r="AEA13" t="s">
        <v>3796</v>
      </c>
      <c r="AEB13" t="s">
        <v>2421</v>
      </c>
      <c r="AEC13" s="134" t="s">
        <v>3671</v>
      </c>
      <c r="AED13" s="134" t="s">
        <v>267</v>
      </c>
      <c r="AEF13" s="134" t="s">
        <v>2660</v>
      </c>
      <c r="AEG13" t="s">
        <v>2415</v>
      </c>
      <c r="AEH13" t="s">
        <v>2433</v>
      </c>
      <c r="AEI13" t="s">
        <v>2421</v>
      </c>
      <c r="AEJ13" t="s">
        <v>2196</v>
      </c>
      <c r="AEK13" t="s">
        <v>2247</v>
      </c>
      <c r="AEL13" s="134" t="s">
        <v>2719</v>
      </c>
      <c r="AEM13" s="134" t="s">
        <v>972</v>
      </c>
      <c r="AEN13" t="s">
        <v>2433</v>
      </c>
      <c r="AEO13" s="134" t="s">
        <v>2279</v>
      </c>
      <c r="AEP13" t="s">
        <v>3576</v>
      </c>
      <c r="AEQ13" t="s">
        <v>2169</v>
      </c>
      <c r="AER13" s="134" t="s">
        <v>2660</v>
      </c>
      <c r="AES13" t="s">
        <v>2927</v>
      </c>
      <c r="AET13" t="s">
        <v>2546</v>
      </c>
      <c r="AEU13" t="s">
        <v>3256</v>
      </c>
      <c r="AEV13" t="s">
        <v>2710</v>
      </c>
      <c r="AEW13" t="s">
        <v>3815</v>
      </c>
      <c r="AEX13" t="s">
        <v>3134</v>
      </c>
      <c r="AEY13" t="s">
        <v>3816</v>
      </c>
      <c r="AEZ13" t="s">
        <v>3556</v>
      </c>
      <c r="AFA13" t="s">
        <v>3815</v>
      </c>
      <c r="AFB13" t="s">
        <v>3134</v>
      </c>
      <c r="AFC13" t="s">
        <v>3556</v>
      </c>
      <c r="AFD13" s="134" t="s">
        <v>3713</v>
      </c>
      <c r="AFE13" s="134" t="s">
        <v>3713</v>
      </c>
      <c r="AFF13" s="134" t="s">
        <v>3413</v>
      </c>
      <c r="AFG13" s="134" t="s">
        <v>232</v>
      </c>
      <c r="AFH13" s="134" t="s">
        <v>3413</v>
      </c>
      <c r="AFI13" s="134" t="s">
        <v>2028</v>
      </c>
      <c r="AFJ13" s="134" t="s">
        <v>2028</v>
      </c>
      <c r="AFK13" s="134" t="s">
        <v>3713</v>
      </c>
      <c r="AFL13" s="134" t="s">
        <v>3413</v>
      </c>
      <c r="AFM13" s="134" t="s">
        <v>2028</v>
      </c>
      <c r="AFY13" t="s">
        <v>2173</v>
      </c>
      <c r="AGF13" t="s">
        <v>3392</v>
      </c>
      <c r="AGG13" s="134" t="s">
        <v>2660</v>
      </c>
      <c r="AGT13" t="s">
        <v>2722</v>
      </c>
      <c r="AGU13" t="s">
        <v>3403</v>
      </c>
      <c r="AGV13" t="s">
        <v>3817</v>
      </c>
      <c r="AGX13" t="s">
        <v>3818</v>
      </c>
      <c r="AGZ13" t="s">
        <v>3290</v>
      </c>
      <c r="AHA13" t="s">
        <v>1310</v>
      </c>
      <c r="AHB13" t="s">
        <v>3819</v>
      </c>
      <c r="AHD13" t="s">
        <v>3809</v>
      </c>
      <c r="AHF13" t="s">
        <v>3143</v>
      </c>
      <c r="AHG13" t="s">
        <v>3758</v>
      </c>
      <c r="AHJ13" t="s">
        <v>3759</v>
      </c>
      <c r="AHK13" t="s">
        <v>3760</v>
      </c>
      <c r="AHL13" t="s">
        <v>3761</v>
      </c>
      <c r="AHM13" t="s">
        <v>3762</v>
      </c>
      <c r="AHP13" t="s">
        <v>3763</v>
      </c>
      <c r="AHR13" t="s">
        <v>3764</v>
      </c>
      <c r="AHS13" t="s">
        <v>3765</v>
      </c>
      <c r="AHT13" t="s">
        <v>3766</v>
      </c>
      <c r="AHU13" t="s">
        <v>3767</v>
      </c>
      <c r="AHW13" t="s">
        <v>3768</v>
      </c>
      <c r="AHX13" t="s">
        <v>3769</v>
      </c>
      <c r="AHY13" t="s">
        <v>3770</v>
      </c>
      <c r="AHZ13" t="s">
        <v>3771</v>
      </c>
      <c r="AIA13" t="s">
        <v>3772</v>
      </c>
      <c r="AIB13" t="s">
        <v>3773</v>
      </c>
      <c r="AIC13" t="s">
        <v>3774</v>
      </c>
      <c r="AID13" t="s">
        <v>3775</v>
      </c>
      <c r="AIE13" t="s">
        <v>3776</v>
      </c>
      <c r="AIG13" t="s">
        <v>3777</v>
      </c>
      <c r="AIH13" t="s">
        <v>3778</v>
      </c>
      <c r="AII13" t="s">
        <v>3779</v>
      </c>
      <c r="AIK13" t="s">
        <v>3780</v>
      </c>
      <c r="AIL13" t="s">
        <v>3781</v>
      </c>
      <c r="AIN13" t="s">
        <v>3782</v>
      </c>
      <c r="AIO13" t="s">
        <v>3783</v>
      </c>
      <c r="AIQ13" t="s">
        <v>3784</v>
      </c>
      <c r="AIS13" t="s">
        <v>3785</v>
      </c>
      <c r="AIU13" t="s">
        <v>3786</v>
      </c>
      <c r="AIW13" t="s">
        <v>3787</v>
      </c>
      <c r="AIX13" t="s">
        <v>3788</v>
      </c>
      <c r="AIY13" t="s">
        <v>3789</v>
      </c>
      <c r="AIZ13" t="s">
        <v>3790</v>
      </c>
      <c r="AJA13" t="s">
        <v>3791</v>
      </c>
      <c r="AJD13" t="s">
        <v>3256</v>
      </c>
      <c r="AJK13" t="s">
        <v>3820</v>
      </c>
      <c r="AJL13" t="s">
        <v>3452</v>
      </c>
      <c r="AJP13" t="s">
        <v>3821</v>
      </c>
      <c r="AJQ13" t="s">
        <v>3822</v>
      </c>
      <c r="AJR13" t="s">
        <v>3822</v>
      </c>
      <c r="AJS13" t="s">
        <v>3823</v>
      </c>
      <c r="AJU13" t="s">
        <v>3824</v>
      </c>
      <c r="AJV13" t="s">
        <v>3824</v>
      </c>
      <c r="AJX13" t="s">
        <v>3825</v>
      </c>
      <c r="AJY13" t="s">
        <v>3826</v>
      </c>
      <c r="AJZ13" t="s">
        <v>3827</v>
      </c>
      <c r="AKA13" t="s">
        <v>3828</v>
      </c>
      <c r="AKB13" t="s">
        <v>3829</v>
      </c>
      <c r="AKC13" t="s">
        <v>3829</v>
      </c>
      <c r="AKD13" t="s">
        <v>3830</v>
      </c>
      <c r="AKG13" t="s">
        <v>3711</v>
      </c>
      <c r="AKH13" t="s">
        <v>3831</v>
      </c>
      <c r="AKI13" t="s">
        <v>3831</v>
      </c>
      <c r="AKK13" t="s">
        <v>3758</v>
      </c>
      <c r="AKN13" t="s">
        <v>3759</v>
      </c>
      <c r="AKO13" t="s">
        <v>3760</v>
      </c>
      <c r="AKP13" t="s">
        <v>3761</v>
      </c>
      <c r="AKQ13" t="s">
        <v>3762</v>
      </c>
      <c r="AKT13" t="s">
        <v>3763</v>
      </c>
      <c r="AKV13" t="s">
        <v>3764</v>
      </c>
      <c r="AKW13" t="s">
        <v>3765</v>
      </c>
      <c r="AKX13" t="s">
        <v>3766</v>
      </c>
      <c r="AKY13" t="s">
        <v>3767</v>
      </c>
      <c r="ALA13" t="s">
        <v>3768</v>
      </c>
      <c r="ALB13" t="s">
        <v>3769</v>
      </c>
      <c r="ALC13" t="s">
        <v>3770</v>
      </c>
      <c r="ALD13" t="s">
        <v>3771</v>
      </c>
      <c r="ALE13" t="s">
        <v>3772</v>
      </c>
      <c r="ALF13" t="s">
        <v>3773</v>
      </c>
      <c r="ALG13" t="s">
        <v>3774</v>
      </c>
      <c r="ALH13" t="s">
        <v>3775</v>
      </c>
      <c r="ALI13" t="s">
        <v>3776</v>
      </c>
      <c r="ALK13" t="s">
        <v>3777</v>
      </c>
      <c r="ALL13" t="s">
        <v>3778</v>
      </c>
      <c r="ALM13" t="s">
        <v>3779</v>
      </c>
      <c r="ALO13" t="s">
        <v>3780</v>
      </c>
      <c r="ALP13" t="s">
        <v>3781</v>
      </c>
      <c r="ALR13" t="s">
        <v>3782</v>
      </c>
      <c r="ALS13" t="s">
        <v>3783</v>
      </c>
      <c r="ALU13" t="s">
        <v>3784</v>
      </c>
      <c r="ALW13" t="s">
        <v>3785</v>
      </c>
      <c r="ALY13" t="s">
        <v>3786</v>
      </c>
      <c r="AMA13" t="s">
        <v>3787</v>
      </c>
      <c r="AMB13" t="s">
        <v>3788</v>
      </c>
      <c r="AMC13" t="s">
        <v>3789</v>
      </c>
      <c r="AMD13" t="s">
        <v>3790</v>
      </c>
      <c r="AME13" t="s">
        <v>3791</v>
      </c>
      <c r="AMG13" t="s">
        <v>3758</v>
      </c>
      <c r="AMJ13" t="s">
        <v>3759</v>
      </c>
      <c r="AMK13" t="s">
        <v>3760</v>
      </c>
      <c r="AML13" t="s">
        <v>3761</v>
      </c>
      <c r="AMM13" t="s">
        <v>3762</v>
      </c>
      <c r="AMP13" t="s">
        <v>3763</v>
      </c>
      <c r="AMR13" t="s">
        <v>3764</v>
      </c>
      <c r="AMS13" t="s">
        <v>3765</v>
      </c>
      <c r="AMT13" t="s">
        <v>3766</v>
      </c>
      <c r="AMU13" t="s">
        <v>3767</v>
      </c>
      <c r="AMW13" t="s">
        <v>3768</v>
      </c>
      <c r="AMX13" t="s">
        <v>3769</v>
      </c>
      <c r="AMY13" t="s">
        <v>3770</v>
      </c>
      <c r="AMZ13" t="s">
        <v>3771</v>
      </c>
      <c r="ANA13" t="s">
        <v>3772</v>
      </c>
      <c r="ANB13" t="s">
        <v>3773</v>
      </c>
      <c r="ANC13" t="s">
        <v>3774</v>
      </c>
      <c r="AND13" t="s">
        <v>3775</v>
      </c>
      <c r="ANE13" t="s">
        <v>3776</v>
      </c>
      <c r="ANG13" t="s">
        <v>3777</v>
      </c>
      <c r="ANH13" t="s">
        <v>3778</v>
      </c>
      <c r="ANI13" t="s">
        <v>3779</v>
      </c>
      <c r="ANK13" t="s">
        <v>3780</v>
      </c>
      <c r="ANL13" t="s">
        <v>3781</v>
      </c>
      <c r="ANN13" t="s">
        <v>3782</v>
      </c>
      <c r="ANO13" t="s">
        <v>3783</v>
      </c>
      <c r="ANQ13" t="s">
        <v>3784</v>
      </c>
      <c r="ANS13" t="s">
        <v>3785</v>
      </c>
      <c r="ANU13" t="s">
        <v>3786</v>
      </c>
      <c r="ANW13" t="s">
        <v>3787</v>
      </c>
      <c r="ANX13" t="s">
        <v>3788</v>
      </c>
      <c r="ANY13" t="s">
        <v>3789</v>
      </c>
      <c r="ANZ13" t="s">
        <v>3790</v>
      </c>
      <c r="AOA13" t="s">
        <v>3791</v>
      </c>
      <c r="AOC13" t="s">
        <v>3792</v>
      </c>
      <c r="AOD13" t="s">
        <v>3832</v>
      </c>
      <c r="AOF13" t="s">
        <v>3626</v>
      </c>
      <c r="AOG13" t="s">
        <v>3758</v>
      </c>
      <c r="AOJ13" t="s">
        <v>3759</v>
      </c>
      <c r="AOK13" t="s">
        <v>3760</v>
      </c>
      <c r="AOL13" t="s">
        <v>3761</v>
      </c>
      <c r="AOM13" t="s">
        <v>3762</v>
      </c>
      <c r="AOP13" t="s">
        <v>3763</v>
      </c>
      <c r="AOR13" t="s">
        <v>3764</v>
      </c>
      <c r="AOS13" t="s">
        <v>3765</v>
      </c>
      <c r="AOT13" t="s">
        <v>3766</v>
      </c>
      <c r="AOU13" t="s">
        <v>3767</v>
      </c>
      <c r="AOW13" t="s">
        <v>3768</v>
      </c>
      <c r="AOX13" t="s">
        <v>3769</v>
      </c>
      <c r="AOY13" t="s">
        <v>3770</v>
      </c>
      <c r="AOZ13" t="s">
        <v>3771</v>
      </c>
      <c r="APA13" t="s">
        <v>3772</v>
      </c>
      <c r="APB13" t="s">
        <v>3773</v>
      </c>
      <c r="APC13" t="s">
        <v>3774</v>
      </c>
      <c r="APD13" t="s">
        <v>3775</v>
      </c>
      <c r="APE13" t="s">
        <v>3776</v>
      </c>
      <c r="APG13" t="s">
        <v>3777</v>
      </c>
      <c r="APH13" t="s">
        <v>3778</v>
      </c>
      <c r="API13" t="s">
        <v>3779</v>
      </c>
      <c r="APK13" t="s">
        <v>3780</v>
      </c>
      <c r="APL13" t="s">
        <v>3781</v>
      </c>
      <c r="APN13" t="s">
        <v>3782</v>
      </c>
      <c r="APO13" t="s">
        <v>3783</v>
      </c>
      <c r="APQ13" t="s">
        <v>3784</v>
      </c>
      <c r="APS13" t="s">
        <v>3785</v>
      </c>
      <c r="APU13" t="s">
        <v>3786</v>
      </c>
      <c r="APW13" t="s">
        <v>3787</v>
      </c>
      <c r="APX13" t="s">
        <v>3788</v>
      </c>
      <c r="APY13" t="s">
        <v>3789</v>
      </c>
      <c r="APZ13" t="s">
        <v>3790</v>
      </c>
      <c r="AQA13" t="s">
        <v>3791</v>
      </c>
      <c r="AQC13" t="s">
        <v>2697</v>
      </c>
      <c r="AQD13" t="s">
        <v>2446</v>
      </c>
      <c r="AQE13" t="s">
        <v>3833</v>
      </c>
      <c r="AQF13" t="s">
        <v>3834</v>
      </c>
      <c r="AQG13" t="s">
        <v>2736</v>
      </c>
      <c r="AQH13" t="s">
        <v>3835</v>
      </c>
      <c r="AQI13" t="s">
        <v>3836</v>
      </c>
      <c r="ASC13" t="s">
        <v>2421</v>
      </c>
      <c r="ASD13" t="s">
        <v>2247</v>
      </c>
      <c r="ASE13" t="s">
        <v>2421</v>
      </c>
      <c r="ASG13" t="s">
        <v>3576</v>
      </c>
      <c r="ASI13" s="134" t="s">
        <v>267</v>
      </c>
      <c r="ASJ13" t="s">
        <v>2196</v>
      </c>
      <c r="ASK13" t="s">
        <v>2433</v>
      </c>
      <c r="ASL13" t="s">
        <v>2421</v>
      </c>
      <c r="ASM13" t="s">
        <v>2421</v>
      </c>
      <c r="ASN13" t="s">
        <v>2247</v>
      </c>
      <c r="ASO13" t="s">
        <v>2699</v>
      </c>
      <c r="ASP13" s="134" t="s">
        <v>3795</v>
      </c>
      <c r="ASQ13" s="134" t="s">
        <v>3671</v>
      </c>
      <c r="ASR13" s="134" t="s">
        <v>3797</v>
      </c>
      <c r="ASS13" t="s">
        <v>2247</v>
      </c>
      <c r="AST13" t="s">
        <v>3794</v>
      </c>
      <c r="ASV13" s="134" t="s">
        <v>2028</v>
      </c>
      <c r="ASW13" s="134" t="s">
        <v>2280</v>
      </c>
      <c r="ATA13" s="134" t="s">
        <v>3795</v>
      </c>
      <c r="ATB13" s="134" t="s">
        <v>3837</v>
      </c>
      <c r="ATC13" s="134" t="s">
        <v>2660</v>
      </c>
      <c r="ATD13" s="134" t="s">
        <v>343</v>
      </c>
      <c r="ATE13" s="134" t="s">
        <v>2280</v>
      </c>
      <c r="ATG13" s="134" t="s">
        <v>343</v>
      </c>
      <c r="ATH13" s="134" t="s">
        <v>343</v>
      </c>
      <c r="ATI13" s="134" t="s">
        <v>2660</v>
      </c>
      <c r="ATJ13" s="134" t="s">
        <v>2545</v>
      </c>
      <c r="ATL13" t="s">
        <v>2196</v>
      </c>
      <c r="ATM13" t="s">
        <v>2433</v>
      </c>
      <c r="ATO13" t="s">
        <v>2433</v>
      </c>
      <c r="ATP13" t="s">
        <v>2433</v>
      </c>
      <c r="ATQ13" t="s">
        <v>3576</v>
      </c>
      <c r="ATR13" t="s">
        <v>3576</v>
      </c>
      <c r="ATS13" t="s">
        <v>3838</v>
      </c>
      <c r="ATX13" t="s">
        <v>3576</v>
      </c>
      <c r="ATY13" t="s">
        <v>2433</v>
      </c>
      <c r="ATZ13" s="134" t="s">
        <v>2545</v>
      </c>
      <c r="AUA13" t="s">
        <v>2927</v>
      </c>
      <c r="AUC13" t="s">
        <v>3798</v>
      </c>
      <c r="AUD13" t="s">
        <v>2247</v>
      </c>
      <c r="AUE13" s="134" t="s">
        <v>2279</v>
      </c>
      <c r="AUF13" t="s">
        <v>2433</v>
      </c>
      <c r="AUG13" t="s">
        <v>2433</v>
      </c>
      <c r="AUH13" t="s">
        <v>2433</v>
      </c>
      <c r="AUI13" t="s">
        <v>2927</v>
      </c>
      <c r="AUJ13" t="s">
        <v>2196</v>
      </c>
      <c r="AUK13" s="134" t="s">
        <v>3795</v>
      </c>
      <c r="AUL13" t="s">
        <v>3796</v>
      </c>
      <c r="AUM13" t="s">
        <v>2247</v>
      </c>
      <c r="AUN13" t="s">
        <v>2247</v>
      </c>
      <c r="AUP13" t="s">
        <v>3576</v>
      </c>
      <c r="AUQ13" s="134" t="s">
        <v>3671</v>
      </c>
      <c r="AUS13" t="s">
        <v>3576</v>
      </c>
      <c r="AUT13" t="s">
        <v>2421</v>
      </c>
      <c r="AUU13" s="134" t="s">
        <v>3795</v>
      </c>
      <c r="AUV13" t="s">
        <v>2247</v>
      </c>
      <c r="AUW13" t="s">
        <v>2247</v>
      </c>
      <c r="AUX13" t="s">
        <v>2247</v>
      </c>
      <c r="AUZ13" t="s">
        <v>2421</v>
      </c>
      <c r="AVB13" t="s">
        <v>3576</v>
      </c>
      <c r="AVC13" s="134" t="s">
        <v>3671</v>
      </c>
      <c r="AVE13" s="134" t="s">
        <v>267</v>
      </c>
      <c r="AVF13" t="s">
        <v>2196</v>
      </c>
      <c r="AVG13" t="s">
        <v>2433</v>
      </c>
      <c r="AVI13" t="s">
        <v>2421</v>
      </c>
      <c r="AVJ13" t="s">
        <v>2421</v>
      </c>
      <c r="AVK13" t="s">
        <v>2247</v>
      </c>
      <c r="AVL13" t="s">
        <v>2699</v>
      </c>
      <c r="AVM13" s="134" t="s">
        <v>3795</v>
      </c>
      <c r="AVN13" t="s">
        <v>3576</v>
      </c>
      <c r="AVO13" s="134" t="s">
        <v>3671</v>
      </c>
      <c r="AVP13" s="134" t="s">
        <v>3797</v>
      </c>
      <c r="AVQ13" t="s">
        <v>2247</v>
      </c>
      <c r="AVS13" s="134" t="s">
        <v>2028</v>
      </c>
      <c r="AVT13" s="134" t="s">
        <v>2280</v>
      </c>
      <c r="AVX13" t="s">
        <v>2433</v>
      </c>
      <c r="AVY13" s="134" t="s">
        <v>3795</v>
      </c>
      <c r="AVZ13" s="134" t="s">
        <v>3837</v>
      </c>
      <c r="AWA13" s="134" t="s">
        <v>2660</v>
      </c>
      <c r="AWB13" s="134" t="s">
        <v>343</v>
      </c>
      <c r="AWC13" s="134" t="s">
        <v>2280</v>
      </c>
      <c r="AWE13" s="134" t="s">
        <v>343</v>
      </c>
      <c r="AWF13" s="134" t="s">
        <v>343</v>
      </c>
      <c r="AWG13" s="134" t="s">
        <v>2660</v>
      </c>
      <c r="AWH13" s="134" t="s">
        <v>2545</v>
      </c>
      <c r="AWJ13" t="s">
        <v>2196</v>
      </c>
      <c r="AWK13" t="s">
        <v>2433</v>
      </c>
      <c r="AWM13" t="s">
        <v>2433</v>
      </c>
      <c r="AWN13" t="s">
        <v>2433</v>
      </c>
      <c r="AWO13" t="s">
        <v>3576</v>
      </c>
      <c r="AWP13" t="s">
        <v>3576</v>
      </c>
      <c r="AWQ13" t="s">
        <v>3838</v>
      </c>
      <c r="AWV13" t="s">
        <v>3576</v>
      </c>
      <c r="AWW13" t="s">
        <v>2433</v>
      </c>
      <c r="AWX13" s="134" t="s">
        <v>2545</v>
      </c>
      <c r="AWY13" t="s">
        <v>2927</v>
      </c>
      <c r="AXA13" t="s">
        <v>3798</v>
      </c>
      <c r="AXB13" t="s">
        <v>2247</v>
      </c>
      <c r="AXC13" s="134" t="s">
        <v>2279</v>
      </c>
      <c r="AXD13" t="s">
        <v>2433</v>
      </c>
      <c r="AXE13" t="s">
        <v>2433</v>
      </c>
      <c r="AXF13" t="s">
        <v>2927</v>
      </c>
      <c r="AXG13" t="s">
        <v>2196</v>
      </c>
      <c r="AXH13" t="s">
        <v>3796</v>
      </c>
      <c r="AXI13" t="s">
        <v>3576</v>
      </c>
      <c r="AXK13" t="s">
        <v>2173</v>
      </c>
      <c r="AXL13" t="s">
        <v>3134</v>
      </c>
      <c r="AXM13" t="s">
        <v>3134</v>
      </c>
      <c r="AXO13" t="s">
        <v>3134</v>
      </c>
      <c r="AXS13" t="s">
        <v>2173</v>
      </c>
      <c r="AXU13" t="s">
        <v>3134</v>
      </c>
      <c r="AXX13" t="s">
        <v>3134</v>
      </c>
      <c r="AYA13" t="s">
        <v>3134</v>
      </c>
      <c r="AYE13" t="s">
        <v>3134</v>
      </c>
      <c r="AYF13" t="s">
        <v>3134</v>
      </c>
      <c r="AYI13" t="s">
        <v>3134</v>
      </c>
      <c r="AYJ13" t="s">
        <v>3134</v>
      </c>
      <c r="AYO13" t="s">
        <v>3134</v>
      </c>
      <c r="AYP13" t="s">
        <v>3134</v>
      </c>
      <c r="AYX13" t="s">
        <v>2173</v>
      </c>
      <c r="AYY13" t="s">
        <v>2173</v>
      </c>
      <c r="AZR13" s="134" t="s">
        <v>2660</v>
      </c>
      <c r="AZV13" s="134" t="s">
        <v>2660</v>
      </c>
      <c r="BAK13" s="134" t="s">
        <v>235</v>
      </c>
      <c r="BAL13" s="134" t="s">
        <v>235</v>
      </c>
      <c r="BAO13" t="s">
        <v>2969</v>
      </c>
      <c r="BAQ13" t="s">
        <v>3538</v>
      </c>
      <c r="BAS13" t="s">
        <v>3839</v>
      </c>
      <c r="BAT13" t="s">
        <v>3598</v>
      </c>
      <c r="BAU13" t="s">
        <v>3313</v>
      </c>
      <c r="BAX13" t="s">
        <v>3809</v>
      </c>
      <c r="BAY13" t="s">
        <v>3758</v>
      </c>
      <c r="BBB13" t="s">
        <v>3759</v>
      </c>
      <c r="BBC13" t="s">
        <v>3760</v>
      </c>
      <c r="BBD13" t="s">
        <v>3761</v>
      </c>
      <c r="BBE13" t="s">
        <v>3762</v>
      </c>
      <c r="BBH13" t="s">
        <v>3763</v>
      </c>
      <c r="BBJ13" t="s">
        <v>3764</v>
      </c>
      <c r="BBK13" t="s">
        <v>3765</v>
      </c>
      <c r="BBL13" t="s">
        <v>3766</v>
      </c>
      <c r="BBM13" t="s">
        <v>3767</v>
      </c>
      <c r="BBO13" t="s">
        <v>3768</v>
      </c>
      <c r="BBP13" t="s">
        <v>3769</v>
      </c>
      <c r="BBQ13" t="s">
        <v>3770</v>
      </c>
      <c r="BBR13" t="s">
        <v>3771</v>
      </c>
      <c r="BBS13" t="s">
        <v>3772</v>
      </c>
      <c r="BBT13" t="s">
        <v>3773</v>
      </c>
      <c r="BBU13" t="s">
        <v>3774</v>
      </c>
      <c r="BBV13" t="s">
        <v>3775</v>
      </c>
      <c r="BBW13" t="s">
        <v>3776</v>
      </c>
      <c r="BBY13" t="s">
        <v>3777</v>
      </c>
      <c r="BBZ13" t="s">
        <v>3778</v>
      </c>
      <c r="BCA13" t="s">
        <v>3779</v>
      </c>
      <c r="BCC13" t="s">
        <v>3780</v>
      </c>
      <c r="BCD13" t="s">
        <v>3781</v>
      </c>
      <c r="BCF13" t="s">
        <v>3782</v>
      </c>
      <c r="BCG13" t="s">
        <v>3783</v>
      </c>
      <c r="BCI13" t="s">
        <v>3784</v>
      </c>
      <c r="BCK13" t="s">
        <v>3785</v>
      </c>
      <c r="BCM13" t="s">
        <v>3786</v>
      </c>
      <c r="BCO13" t="s">
        <v>3787</v>
      </c>
      <c r="BCP13" t="s">
        <v>3788</v>
      </c>
      <c r="BCQ13" t="s">
        <v>3789</v>
      </c>
      <c r="BCR13" t="s">
        <v>3790</v>
      </c>
      <c r="BCS13" t="s">
        <v>3791</v>
      </c>
      <c r="BCU13" t="s">
        <v>2899</v>
      </c>
      <c r="BCX13" t="s">
        <v>3840</v>
      </c>
      <c r="BCY13" t="s">
        <v>1349</v>
      </c>
      <c r="BDC13" t="s">
        <v>3841</v>
      </c>
      <c r="BDD13" t="s">
        <v>3323</v>
      </c>
      <c r="BDE13" t="s">
        <v>3400</v>
      </c>
      <c r="BDF13" t="s">
        <v>3842</v>
      </c>
      <c r="BDH13" t="s">
        <v>3452</v>
      </c>
      <c r="BDR13" t="s">
        <v>1929</v>
      </c>
      <c r="BDV13" t="s">
        <v>3843</v>
      </c>
      <c r="BDX13" t="s">
        <v>3512</v>
      </c>
      <c r="BEA13" t="s">
        <v>3758</v>
      </c>
      <c r="BED13" t="s">
        <v>3759</v>
      </c>
      <c r="BEE13" t="s">
        <v>3760</v>
      </c>
      <c r="BEF13" t="s">
        <v>3761</v>
      </c>
      <c r="BEG13" t="s">
        <v>3762</v>
      </c>
      <c r="BEJ13" t="s">
        <v>3763</v>
      </c>
      <c r="BEL13" t="s">
        <v>3764</v>
      </c>
      <c r="BEM13" t="s">
        <v>3765</v>
      </c>
      <c r="BEN13" t="s">
        <v>3766</v>
      </c>
      <c r="BEO13" t="s">
        <v>3767</v>
      </c>
      <c r="BEQ13" t="s">
        <v>3768</v>
      </c>
      <c r="BER13" t="s">
        <v>3769</v>
      </c>
      <c r="BES13" t="s">
        <v>3770</v>
      </c>
      <c r="BET13" t="s">
        <v>3771</v>
      </c>
      <c r="BEU13" t="s">
        <v>3772</v>
      </c>
      <c r="BEV13" t="s">
        <v>3773</v>
      </c>
      <c r="BEW13" t="s">
        <v>3774</v>
      </c>
      <c r="BEX13" t="s">
        <v>3775</v>
      </c>
      <c r="BEY13" t="s">
        <v>3776</v>
      </c>
      <c r="BFA13" t="s">
        <v>3777</v>
      </c>
      <c r="BFB13" t="s">
        <v>3778</v>
      </c>
      <c r="BFC13" t="s">
        <v>3779</v>
      </c>
      <c r="BFE13" t="s">
        <v>3780</v>
      </c>
      <c r="BFF13" t="s">
        <v>3781</v>
      </c>
      <c r="BFH13" t="s">
        <v>3782</v>
      </c>
      <c r="BFI13" t="s">
        <v>3783</v>
      </c>
      <c r="BFK13" t="s">
        <v>3784</v>
      </c>
      <c r="BFM13" t="s">
        <v>3785</v>
      </c>
      <c r="BFO13" t="s">
        <v>3786</v>
      </c>
      <c r="BFQ13" t="s">
        <v>3787</v>
      </c>
      <c r="BFR13" t="s">
        <v>3788</v>
      </c>
      <c r="BFS13" t="s">
        <v>3789</v>
      </c>
      <c r="BFT13" t="s">
        <v>3790</v>
      </c>
      <c r="BFU13" t="s">
        <v>3791</v>
      </c>
      <c r="BFY13" t="s">
        <v>3844</v>
      </c>
      <c r="BGB13" t="s">
        <v>2871</v>
      </c>
      <c r="BGD13" t="s">
        <v>2702</v>
      </c>
      <c r="BGE13" t="s">
        <v>3845</v>
      </c>
      <c r="BGF13" t="s">
        <v>2770</v>
      </c>
      <c r="BGG13" t="s">
        <v>3338</v>
      </c>
      <c r="BGH13" t="s">
        <v>3846</v>
      </c>
      <c r="BGK13" t="s">
        <v>3748</v>
      </c>
      <c r="BGM13" t="s">
        <v>3748</v>
      </c>
      <c r="BGN13" t="s">
        <v>3748</v>
      </c>
      <c r="BGO13" t="s">
        <v>3748</v>
      </c>
      <c r="BGS13" t="s">
        <v>2785</v>
      </c>
      <c r="BGW13" t="s">
        <v>3847</v>
      </c>
      <c r="BIS13" t="s">
        <v>2421</v>
      </c>
      <c r="BIT13" t="s">
        <v>2247</v>
      </c>
      <c r="BIU13" t="s">
        <v>2421</v>
      </c>
      <c r="BIW13" t="s">
        <v>3576</v>
      </c>
      <c r="BIY13" s="134" t="s">
        <v>267</v>
      </c>
      <c r="BIZ13" t="s">
        <v>2196</v>
      </c>
      <c r="BJA13" t="s">
        <v>2433</v>
      </c>
      <c r="BJB13" t="s">
        <v>2421</v>
      </c>
      <c r="BJC13" t="s">
        <v>2421</v>
      </c>
      <c r="BJD13" t="s">
        <v>2247</v>
      </c>
      <c r="BJE13" t="s">
        <v>2699</v>
      </c>
      <c r="BJF13" s="134" t="s">
        <v>3795</v>
      </c>
      <c r="BJG13" s="134" t="s">
        <v>3671</v>
      </c>
      <c r="BJH13" s="134" t="s">
        <v>3797</v>
      </c>
      <c r="BJI13" t="s">
        <v>2247</v>
      </c>
      <c r="BJJ13" t="s">
        <v>3794</v>
      </c>
      <c r="BJL13" s="134" t="s">
        <v>2028</v>
      </c>
      <c r="BJM13" s="134" t="s">
        <v>2280</v>
      </c>
      <c r="BJQ13" s="134" t="s">
        <v>3795</v>
      </c>
      <c r="BJR13" s="134" t="s">
        <v>3837</v>
      </c>
      <c r="BJS13" s="134" t="s">
        <v>2660</v>
      </c>
      <c r="BJT13" s="134" t="s">
        <v>343</v>
      </c>
      <c r="BJU13" s="134" t="s">
        <v>2280</v>
      </c>
      <c r="BJW13" s="134" t="s">
        <v>343</v>
      </c>
      <c r="BJX13" s="134" t="s">
        <v>343</v>
      </c>
      <c r="BJY13" s="134" t="s">
        <v>2660</v>
      </c>
      <c r="BJZ13" s="134" t="s">
        <v>2545</v>
      </c>
      <c r="BKB13" t="s">
        <v>2196</v>
      </c>
      <c r="BKC13" t="s">
        <v>2433</v>
      </c>
      <c r="BKE13" t="s">
        <v>2433</v>
      </c>
      <c r="BKF13" t="s">
        <v>2433</v>
      </c>
      <c r="BKG13" t="s">
        <v>3576</v>
      </c>
      <c r="BKH13" t="s">
        <v>3576</v>
      </c>
      <c r="BKI13" t="s">
        <v>3838</v>
      </c>
      <c r="BKN13" t="s">
        <v>3576</v>
      </c>
      <c r="BKO13" t="s">
        <v>2433</v>
      </c>
      <c r="BKP13" s="134" t="s">
        <v>2545</v>
      </c>
      <c r="BKQ13" t="s">
        <v>2927</v>
      </c>
      <c r="BKS13" t="s">
        <v>3798</v>
      </c>
      <c r="BKT13" t="s">
        <v>2247</v>
      </c>
      <c r="BKU13" s="134" t="s">
        <v>2279</v>
      </c>
      <c r="BKV13" t="s">
        <v>2433</v>
      </c>
      <c r="BKW13" t="s">
        <v>2433</v>
      </c>
      <c r="BKX13" t="s">
        <v>2433</v>
      </c>
      <c r="BKY13" t="s">
        <v>2927</v>
      </c>
      <c r="BKZ13" t="s">
        <v>2196</v>
      </c>
      <c r="BLA13" s="134" t="s">
        <v>3795</v>
      </c>
      <c r="BLB13" t="s">
        <v>3796</v>
      </c>
      <c r="BLC13" t="s">
        <v>2247</v>
      </c>
      <c r="BLD13" t="s">
        <v>2247</v>
      </c>
      <c r="BLF13" t="s">
        <v>3576</v>
      </c>
      <c r="BLG13" s="134" t="s">
        <v>3671</v>
      </c>
      <c r="BLI13" t="s">
        <v>3576</v>
      </c>
      <c r="BLJ13" t="s">
        <v>2421</v>
      </c>
      <c r="BLK13" s="134" t="s">
        <v>3795</v>
      </c>
      <c r="BLL13" t="s">
        <v>2247</v>
      </c>
      <c r="BLM13" t="s">
        <v>2247</v>
      </c>
      <c r="BLN13" t="s">
        <v>2247</v>
      </c>
      <c r="BLP13" t="s">
        <v>2421</v>
      </c>
      <c r="BLR13" t="s">
        <v>3576</v>
      </c>
      <c r="BLS13" s="134" t="s">
        <v>3671</v>
      </c>
      <c r="BLU13" s="134" t="s">
        <v>267</v>
      </c>
      <c r="BLV13" t="s">
        <v>2196</v>
      </c>
      <c r="BLW13" t="s">
        <v>2433</v>
      </c>
      <c r="BLY13" t="s">
        <v>2421</v>
      </c>
      <c r="BLZ13" t="s">
        <v>2421</v>
      </c>
      <c r="BMA13" t="s">
        <v>2247</v>
      </c>
      <c r="BMB13" t="s">
        <v>2699</v>
      </c>
      <c r="BMC13" s="134" t="s">
        <v>3795</v>
      </c>
      <c r="BMD13" t="s">
        <v>3576</v>
      </c>
      <c r="BME13" s="134" t="s">
        <v>3671</v>
      </c>
      <c r="BMF13" s="134" t="s">
        <v>3797</v>
      </c>
      <c r="BMG13" t="s">
        <v>2247</v>
      </c>
      <c r="BMI13" s="134" t="s">
        <v>2028</v>
      </c>
      <c r="BMJ13" s="134" t="s">
        <v>2280</v>
      </c>
      <c r="BMN13" t="s">
        <v>2433</v>
      </c>
      <c r="BMO13" s="134" t="s">
        <v>3795</v>
      </c>
      <c r="BMP13" s="134" t="s">
        <v>3837</v>
      </c>
      <c r="BMQ13" s="134" t="s">
        <v>2660</v>
      </c>
      <c r="BMR13" s="134" t="s">
        <v>343</v>
      </c>
      <c r="BMS13" s="134" t="s">
        <v>2280</v>
      </c>
      <c r="BMU13" s="134" t="s">
        <v>343</v>
      </c>
      <c r="BMV13" s="134" t="s">
        <v>343</v>
      </c>
      <c r="BMW13" s="134" t="s">
        <v>2660</v>
      </c>
      <c r="BMX13" s="134" t="s">
        <v>2545</v>
      </c>
      <c r="BMZ13" t="s">
        <v>2196</v>
      </c>
      <c r="BNA13" t="s">
        <v>2433</v>
      </c>
      <c r="BNC13" t="s">
        <v>2433</v>
      </c>
      <c r="BND13" t="s">
        <v>2433</v>
      </c>
      <c r="BNE13" t="s">
        <v>3576</v>
      </c>
      <c r="BNF13" t="s">
        <v>3576</v>
      </c>
      <c r="BNG13" t="s">
        <v>3838</v>
      </c>
      <c r="BNL13" t="s">
        <v>3576</v>
      </c>
      <c r="BNM13" t="s">
        <v>2433</v>
      </c>
      <c r="BNN13" s="134" t="s">
        <v>2545</v>
      </c>
      <c r="BNO13" t="s">
        <v>2927</v>
      </c>
      <c r="BNQ13" t="s">
        <v>3798</v>
      </c>
      <c r="BNR13" t="s">
        <v>2247</v>
      </c>
      <c r="BNS13" s="134" t="s">
        <v>2279</v>
      </c>
      <c r="BNT13" t="s">
        <v>2433</v>
      </c>
      <c r="BNU13" t="s">
        <v>2433</v>
      </c>
      <c r="BNV13" t="s">
        <v>2927</v>
      </c>
      <c r="BNW13" t="s">
        <v>2196</v>
      </c>
      <c r="BNX13" t="s">
        <v>3796</v>
      </c>
      <c r="BNY13" t="s">
        <v>3576</v>
      </c>
      <c r="BOA13" t="s">
        <v>2173</v>
      </c>
      <c r="BOB13" t="s">
        <v>3134</v>
      </c>
      <c r="BOC13" t="s">
        <v>3134</v>
      </c>
      <c r="BOE13" t="s">
        <v>3134</v>
      </c>
      <c r="BOI13" t="s">
        <v>2173</v>
      </c>
      <c r="BOK13" t="s">
        <v>3134</v>
      </c>
      <c r="BON13" t="s">
        <v>3134</v>
      </c>
      <c r="BOQ13" t="s">
        <v>3134</v>
      </c>
      <c r="BOU13" t="s">
        <v>3134</v>
      </c>
      <c r="BOV13" t="s">
        <v>3134</v>
      </c>
      <c r="BOY13" t="s">
        <v>3134</v>
      </c>
      <c r="BOZ13" t="s">
        <v>3134</v>
      </c>
      <c r="BPE13" t="s">
        <v>3134</v>
      </c>
      <c r="BPF13" t="s">
        <v>3134</v>
      </c>
      <c r="BPN13" t="s">
        <v>2173</v>
      </c>
      <c r="BPO13" t="s">
        <v>2173</v>
      </c>
      <c r="BQH13" s="134" t="s">
        <v>2660</v>
      </c>
      <c r="BQL13" s="134" t="s">
        <v>2660</v>
      </c>
      <c r="BRA13" s="134" t="s">
        <v>235</v>
      </c>
      <c r="BRB13" s="134" t="s">
        <v>235</v>
      </c>
      <c r="BRE13" t="s">
        <v>1929</v>
      </c>
      <c r="BRG13" t="s">
        <v>3598</v>
      </c>
      <c r="BRH13" t="s">
        <v>2936</v>
      </c>
      <c r="BRJ13" t="s">
        <v>3755</v>
      </c>
      <c r="BRK13" t="s">
        <v>3809</v>
      </c>
      <c r="BRL13" t="s">
        <v>3848</v>
      </c>
      <c r="BRN13" t="s">
        <v>3758</v>
      </c>
      <c r="BRQ13" t="s">
        <v>3759</v>
      </c>
      <c r="BRR13" t="s">
        <v>3760</v>
      </c>
      <c r="BRS13" t="s">
        <v>3761</v>
      </c>
      <c r="BRT13" t="s">
        <v>3762</v>
      </c>
      <c r="BRW13" t="s">
        <v>3763</v>
      </c>
      <c r="BRY13" t="s">
        <v>3764</v>
      </c>
      <c r="BRZ13" t="s">
        <v>3765</v>
      </c>
      <c r="BSA13" t="s">
        <v>3766</v>
      </c>
      <c r="BSB13" t="s">
        <v>3767</v>
      </c>
      <c r="BSD13" t="s">
        <v>3768</v>
      </c>
      <c r="BSE13" t="s">
        <v>3769</v>
      </c>
      <c r="BSF13" t="s">
        <v>3770</v>
      </c>
      <c r="BSG13" t="s">
        <v>3771</v>
      </c>
      <c r="BSH13" t="s">
        <v>3772</v>
      </c>
      <c r="BSI13" t="s">
        <v>3773</v>
      </c>
      <c r="BSJ13" t="s">
        <v>3774</v>
      </c>
      <c r="BSK13" t="s">
        <v>3775</v>
      </c>
      <c r="BSL13" t="s">
        <v>3776</v>
      </c>
      <c r="BSN13" t="s">
        <v>3777</v>
      </c>
      <c r="BSO13" t="s">
        <v>3778</v>
      </c>
      <c r="BSP13" t="s">
        <v>3779</v>
      </c>
      <c r="BSR13" t="s">
        <v>3780</v>
      </c>
      <c r="BSS13" t="s">
        <v>3781</v>
      </c>
      <c r="BSU13" t="s">
        <v>3782</v>
      </c>
      <c r="BSV13" t="s">
        <v>3783</v>
      </c>
      <c r="BSX13" t="s">
        <v>3784</v>
      </c>
      <c r="BSZ13" t="s">
        <v>3785</v>
      </c>
      <c r="BTB13" t="s">
        <v>3786</v>
      </c>
      <c r="BTD13" t="s">
        <v>3787</v>
      </c>
      <c r="BTE13" t="s">
        <v>3788</v>
      </c>
      <c r="BTF13" t="s">
        <v>3789</v>
      </c>
      <c r="BTG13" t="s">
        <v>3790</v>
      </c>
      <c r="BTH13" t="s">
        <v>3791</v>
      </c>
      <c r="BTL13" t="s">
        <v>2697</v>
      </c>
      <c r="BTM13" t="s">
        <v>3147</v>
      </c>
      <c r="BTN13" t="s">
        <v>3583</v>
      </c>
      <c r="BVJ13" t="s">
        <v>2421</v>
      </c>
      <c r="BVK13" t="s">
        <v>2247</v>
      </c>
      <c r="BVL13" t="s">
        <v>2421</v>
      </c>
      <c r="BVN13" t="s">
        <v>3576</v>
      </c>
      <c r="BVP13" s="134" t="s">
        <v>267</v>
      </c>
      <c r="BVQ13" t="s">
        <v>2196</v>
      </c>
      <c r="BVR13" t="s">
        <v>2433</v>
      </c>
      <c r="BVS13" t="s">
        <v>2421</v>
      </c>
      <c r="BVT13" t="s">
        <v>2421</v>
      </c>
      <c r="BVU13" t="s">
        <v>2247</v>
      </c>
      <c r="BVV13" t="s">
        <v>2699</v>
      </c>
      <c r="BVW13" s="134" t="s">
        <v>3795</v>
      </c>
      <c r="BVX13" s="134" t="s">
        <v>3671</v>
      </c>
      <c r="BVY13" s="134" t="s">
        <v>3797</v>
      </c>
      <c r="BVZ13" t="s">
        <v>2247</v>
      </c>
      <c r="BWA13" t="s">
        <v>3794</v>
      </c>
      <c r="BWC13" s="134" t="s">
        <v>2028</v>
      </c>
      <c r="BWD13" s="134" t="s">
        <v>2280</v>
      </c>
      <c r="BWH13" s="134" t="s">
        <v>3795</v>
      </c>
      <c r="BWI13" s="134" t="s">
        <v>3837</v>
      </c>
      <c r="BWJ13" s="134" t="s">
        <v>2660</v>
      </c>
      <c r="BWK13" s="134" t="s">
        <v>343</v>
      </c>
      <c r="BWL13" s="134" t="s">
        <v>2280</v>
      </c>
      <c r="BWN13" s="134" t="s">
        <v>343</v>
      </c>
      <c r="BWO13" s="134" t="s">
        <v>343</v>
      </c>
      <c r="BWP13" s="134" t="s">
        <v>2660</v>
      </c>
      <c r="BWQ13" s="134" t="s">
        <v>2545</v>
      </c>
      <c r="BWS13" t="s">
        <v>2196</v>
      </c>
      <c r="BWT13" t="s">
        <v>2433</v>
      </c>
      <c r="BWV13" t="s">
        <v>2433</v>
      </c>
      <c r="BWW13" t="s">
        <v>2433</v>
      </c>
      <c r="BWX13" t="s">
        <v>3576</v>
      </c>
      <c r="BWY13" t="s">
        <v>3576</v>
      </c>
      <c r="BWZ13" t="s">
        <v>3838</v>
      </c>
      <c r="BXE13" t="s">
        <v>3576</v>
      </c>
      <c r="BXF13" t="s">
        <v>2433</v>
      </c>
      <c r="BXG13" s="134" t="s">
        <v>2545</v>
      </c>
      <c r="BXH13" t="s">
        <v>2927</v>
      </c>
      <c r="BXJ13" t="s">
        <v>3798</v>
      </c>
      <c r="BXK13" t="s">
        <v>2247</v>
      </c>
      <c r="BXL13" s="134" t="s">
        <v>2279</v>
      </c>
      <c r="BXM13" t="s">
        <v>2433</v>
      </c>
      <c r="BXN13" t="s">
        <v>2433</v>
      </c>
      <c r="BXO13" t="s">
        <v>2433</v>
      </c>
      <c r="BXP13" t="s">
        <v>2927</v>
      </c>
      <c r="BXQ13" t="s">
        <v>2196</v>
      </c>
      <c r="BXR13" s="134" t="s">
        <v>3795</v>
      </c>
      <c r="BXS13" t="s">
        <v>3796</v>
      </c>
      <c r="BXT13" t="s">
        <v>2247</v>
      </c>
      <c r="BXU13" t="s">
        <v>2247</v>
      </c>
      <c r="BXW13" t="s">
        <v>3576</v>
      </c>
      <c r="BXX13" s="134" t="s">
        <v>3671</v>
      </c>
      <c r="BXZ13" t="s">
        <v>3576</v>
      </c>
      <c r="BYA13" t="s">
        <v>2421</v>
      </c>
      <c r="BYB13" s="134" t="s">
        <v>3795</v>
      </c>
      <c r="BYC13" t="s">
        <v>2247</v>
      </c>
      <c r="BYD13" t="s">
        <v>2247</v>
      </c>
      <c r="BYE13" t="s">
        <v>2247</v>
      </c>
      <c r="BYG13" t="s">
        <v>2421</v>
      </c>
      <c r="BYI13" t="s">
        <v>3576</v>
      </c>
      <c r="BYJ13" s="134" t="s">
        <v>3671</v>
      </c>
      <c r="BYL13" s="134" t="s">
        <v>267</v>
      </c>
      <c r="BYM13" t="s">
        <v>2196</v>
      </c>
      <c r="BYN13" t="s">
        <v>2433</v>
      </c>
      <c r="BYP13" t="s">
        <v>2421</v>
      </c>
      <c r="BYQ13" t="s">
        <v>2421</v>
      </c>
      <c r="BYR13" t="s">
        <v>2247</v>
      </c>
      <c r="BYS13" t="s">
        <v>2699</v>
      </c>
      <c r="BYT13" s="134" t="s">
        <v>3795</v>
      </c>
      <c r="BYU13" t="s">
        <v>3576</v>
      </c>
      <c r="BYV13" s="134" t="s">
        <v>3671</v>
      </c>
      <c r="BYW13" s="134" t="s">
        <v>3797</v>
      </c>
      <c r="BYX13" t="s">
        <v>2247</v>
      </c>
      <c r="BYZ13" s="134" t="s">
        <v>2028</v>
      </c>
      <c r="BZA13" s="134" t="s">
        <v>2280</v>
      </c>
      <c r="BZE13" t="s">
        <v>2433</v>
      </c>
      <c r="BZF13" s="134" t="s">
        <v>3795</v>
      </c>
      <c r="BZG13" s="134" t="s">
        <v>3837</v>
      </c>
      <c r="BZH13" s="134" t="s">
        <v>2660</v>
      </c>
      <c r="BZI13" s="134" t="s">
        <v>343</v>
      </c>
      <c r="BZJ13" s="134" t="s">
        <v>2280</v>
      </c>
      <c r="BZL13" s="134" t="s">
        <v>343</v>
      </c>
      <c r="BZM13" s="134" t="s">
        <v>343</v>
      </c>
      <c r="BZN13" s="134" t="s">
        <v>2660</v>
      </c>
      <c r="BZO13" s="134" t="s">
        <v>2545</v>
      </c>
      <c r="BZQ13" t="s">
        <v>2196</v>
      </c>
      <c r="BZR13" t="s">
        <v>2433</v>
      </c>
      <c r="BZT13" t="s">
        <v>2433</v>
      </c>
      <c r="BZU13" t="s">
        <v>2433</v>
      </c>
      <c r="BZV13" t="s">
        <v>3576</v>
      </c>
      <c r="BZW13" t="s">
        <v>3576</v>
      </c>
      <c r="BZX13" t="s">
        <v>3838</v>
      </c>
      <c r="CAC13" t="s">
        <v>3576</v>
      </c>
      <c r="CAD13" t="s">
        <v>2433</v>
      </c>
      <c r="CAE13" s="134" t="s">
        <v>2545</v>
      </c>
      <c r="CAF13" t="s">
        <v>2927</v>
      </c>
      <c r="CAH13" t="s">
        <v>3798</v>
      </c>
      <c r="CAI13" t="s">
        <v>2247</v>
      </c>
      <c r="CAJ13" s="134" t="s">
        <v>2279</v>
      </c>
      <c r="CAK13" t="s">
        <v>2433</v>
      </c>
      <c r="CAL13" t="s">
        <v>2433</v>
      </c>
      <c r="CAM13" t="s">
        <v>2927</v>
      </c>
      <c r="CAN13" t="s">
        <v>2196</v>
      </c>
      <c r="CAO13" t="s">
        <v>3796</v>
      </c>
      <c r="CAP13" t="s">
        <v>3576</v>
      </c>
      <c r="CAR13" t="s">
        <v>2173</v>
      </c>
      <c r="CAS13" t="s">
        <v>3134</v>
      </c>
      <c r="CAT13" t="s">
        <v>3134</v>
      </c>
      <c r="CAV13" t="s">
        <v>3134</v>
      </c>
      <c r="CAZ13" t="s">
        <v>2173</v>
      </c>
      <c r="CBB13" t="s">
        <v>3134</v>
      </c>
      <c r="CBE13" t="s">
        <v>3134</v>
      </c>
      <c r="CBH13" t="s">
        <v>3134</v>
      </c>
      <c r="CBL13" t="s">
        <v>3134</v>
      </c>
      <c r="CBM13" t="s">
        <v>3134</v>
      </c>
      <c r="CBP13" t="s">
        <v>3134</v>
      </c>
      <c r="CBQ13" t="s">
        <v>3134</v>
      </c>
      <c r="CBV13" t="s">
        <v>3134</v>
      </c>
      <c r="CBW13" t="s">
        <v>3134</v>
      </c>
      <c r="CCE13" t="s">
        <v>2173</v>
      </c>
      <c r="CCF13" t="s">
        <v>2173</v>
      </c>
      <c r="CCY13" s="134" t="s">
        <v>2660</v>
      </c>
      <c r="CDC13" s="134" t="s">
        <v>2660</v>
      </c>
      <c r="CDR13" s="134" t="s">
        <v>235</v>
      </c>
      <c r="CDS13" s="134" t="s">
        <v>235</v>
      </c>
      <c r="CDV13" t="s">
        <v>3403</v>
      </c>
      <c r="CDY13" t="s">
        <v>3849</v>
      </c>
      <c r="CEA13" t="s">
        <v>3480</v>
      </c>
      <c r="CEB13" t="s">
        <v>3758</v>
      </c>
      <c r="CEE13" t="s">
        <v>3759</v>
      </c>
      <c r="CEF13" t="s">
        <v>3760</v>
      </c>
      <c r="CEG13" t="s">
        <v>3761</v>
      </c>
      <c r="CEH13" t="s">
        <v>3762</v>
      </c>
      <c r="CEK13" t="s">
        <v>3763</v>
      </c>
      <c r="CEM13" t="s">
        <v>3764</v>
      </c>
      <c r="CEN13" t="s">
        <v>3765</v>
      </c>
      <c r="CEO13" t="s">
        <v>3766</v>
      </c>
      <c r="CEP13" t="s">
        <v>3767</v>
      </c>
      <c r="CER13" t="s">
        <v>3768</v>
      </c>
      <c r="CES13" t="s">
        <v>3769</v>
      </c>
      <c r="CET13" t="s">
        <v>3770</v>
      </c>
      <c r="CEU13" t="s">
        <v>3771</v>
      </c>
      <c r="CEV13" t="s">
        <v>3772</v>
      </c>
      <c r="CEW13" t="s">
        <v>3773</v>
      </c>
      <c r="CEX13" t="s">
        <v>3774</v>
      </c>
      <c r="CEY13" t="s">
        <v>3775</v>
      </c>
      <c r="CEZ13" t="s">
        <v>3776</v>
      </c>
      <c r="CFB13" t="s">
        <v>3777</v>
      </c>
      <c r="CFC13" t="s">
        <v>3778</v>
      </c>
      <c r="CFD13" t="s">
        <v>3779</v>
      </c>
      <c r="CFF13" t="s">
        <v>3780</v>
      </c>
      <c r="CFG13" t="s">
        <v>3781</v>
      </c>
      <c r="CFI13" t="s">
        <v>3782</v>
      </c>
      <c r="CFJ13" t="s">
        <v>3783</v>
      </c>
      <c r="CFL13" t="s">
        <v>3784</v>
      </c>
      <c r="CFN13" t="s">
        <v>3785</v>
      </c>
      <c r="CFP13" t="s">
        <v>3786</v>
      </c>
      <c r="CFR13" t="s">
        <v>3787</v>
      </c>
      <c r="CFS13" t="s">
        <v>3788</v>
      </c>
      <c r="CFT13" t="s">
        <v>3789</v>
      </c>
      <c r="CFU13" t="s">
        <v>3790</v>
      </c>
      <c r="CFV13" t="s">
        <v>3791</v>
      </c>
      <c r="CFX13" t="s">
        <v>2697</v>
      </c>
      <c r="CGA13" t="s">
        <v>3850</v>
      </c>
      <c r="CGB13" t="s">
        <v>3851</v>
      </c>
      <c r="CGD13" t="s">
        <v>3852</v>
      </c>
      <c r="CHV13" t="s">
        <v>3796</v>
      </c>
      <c r="CHW13" s="134" t="s">
        <v>343</v>
      </c>
      <c r="CHX13" s="134" t="s">
        <v>3671</v>
      </c>
      <c r="CHY13" t="s">
        <v>2421</v>
      </c>
      <c r="CHZ13" t="s">
        <v>3794</v>
      </c>
      <c r="CIA13" s="134" t="s">
        <v>343</v>
      </c>
      <c r="CIB13" t="s">
        <v>2433</v>
      </c>
      <c r="CIC13" s="134" t="s">
        <v>2660</v>
      </c>
      <c r="CID13" s="134" t="s">
        <v>2545</v>
      </c>
      <c r="CIE13" s="134" t="s">
        <v>2280</v>
      </c>
      <c r="CIF13" s="134" t="s">
        <v>267</v>
      </c>
      <c r="CIG13" s="134" t="s">
        <v>3795</v>
      </c>
      <c r="CIH13" t="s">
        <v>2247</v>
      </c>
      <c r="CII13" s="134" t="s">
        <v>3671</v>
      </c>
      <c r="CIJ13" t="s">
        <v>2927</v>
      </c>
      <c r="CIK13" s="134" t="s">
        <v>2545</v>
      </c>
      <c r="CIL13" s="134" t="s">
        <v>3797</v>
      </c>
      <c r="CIM13" s="134" t="s">
        <v>2660</v>
      </c>
      <c r="CIN13" s="134" t="s">
        <v>2660</v>
      </c>
      <c r="CIO13" t="s">
        <v>3576</v>
      </c>
      <c r="CIP13" t="s">
        <v>2433</v>
      </c>
      <c r="CIQ13" s="134" t="s">
        <v>2279</v>
      </c>
      <c r="CIR13" s="134" t="s">
        <v>2280</v>
      </c>
      <c r="CIS13" s="134" t="s">
        <v>343</v>
      </c>
      <c r="CIT13" s="134" t="s">
        <v>3837</v>
      </c>
      <c r="CIU13" t="s">
        <v>2433</v>
      </c>
      <c r="CIV13" t="s">
        <v>2196</v>
      </c>
      <c r="CIW13" t="s">
        <v>2421</v>
      </c>
      <c r="CIX13" t="s">
        <v>2699</v>
      </c>
      <c r="CIY13" t="s">
        <v>2196</v>
      </c>
      <c r="CIZ13" t="s">
        <v>2196</v>
      </c>
      <c r="CJA13" t="s">
        <v>2421</v>
      </c>
      <c r="CJD13" t="s">
        <v>2927</v>
      </c>
      <c r="CJE13" t="s">
        <v>2421</v>
      </c>
      <c r="CJG13" t="s">
        <v>3798</v>
      </c>
      <c r="CJH13" t="s">
        <v>2546</v>
      </c>
      <c r="CJI13" t="s">
        <v>3796</v>
      </c>
      <c r="CJJ13" s="134" t="s">
        <v>343</v>
      </c>
      <c r="CJK13" t="s">
        <v>2421</v>
      </c>
      <c r="CJL13" s="134" t="s">
        <v>343</v>
      </c>
      <c r="CJM13" t="s">
        <v>2433</v>
      </c>
      <c r="CJN13" s="134" t="s">
        <v>2660</v>
      </c>
      <c r="CJO13" s="134" t="s">
        <v>2545</v>
      </c>
      <c r="CJP13" s="134" t="s">
        <v>2280</v>
      </c>
      <c r="CJQ13" s="134" t="s">
        <v>267</v>
      </c>
      <c r="CJR13" s="134" t="s">
        <v>3795</v>
      </c>
      <c r="CJS13" t="s">
        <v>2247</v>
      </c>
      <c r="CJT13" s="134" t="s">
        <v>3671</v>
      </c>
      <c r="CJU13" t="s">
        <v>2927</v>
      </c>
      <c r="CJV13" s="134" t="s">
        <v>2545</v>
      </c>
      <c r="CJW13" s="134" t="s">
        <v>3797</v>
      </c>
      <c r="CJX13" s="134" t="s">
        <v>2660</v>
      </c>
      <c r="CJY13" s="134" t="s">
        <v>2660</v>
      </c>
      <c r="CJZ13" t="s">
        <v>3576</v>
      </c>
      <c r="CKA13" t="s">
        <v>2433</v>
      </c>
      <c r="CKB13" s="134" t="s">
        <v>2279</v>
      </c>
      <c r="CKC13" s="134" t="s">
        <v>2280</v>
      </c>
      <c r="CKD13" s="134" t="s">
        <v>343</v>
      </c>
      <c r="CKE13" s="134" t="s">
        <v>3837</v>
      </c>
      <c r="CKF13" t="s">
        <v>2433</v>
      </c>
      <c r="CKG13" t="s">
        <v>2196</v>
      </c>
      <c r="CKH13" t="s">
        <v>2421</v>
      </c>
      <c r="CKI13" t="s">
        <v>2699</v>
      </c>
      <c r="CKJ13" t="s">
        <v>2196</v>
      </c>
      <c r="CKK13" t="s">
        <v>2196</v>
      </c>
      <c r="CKL13" t="s">
        <v>2421</v>
      </c>
      <c r="CKO13" t="s">
        <v>2927</v>
      </c>
      <c r="CKP13" t="s">
        <v>2421</v>
      </c>
      <c r="CKR13" t="s">
        <v>3798</v>
      </c>
      <c r="CKS13" s="134" t="s">
        <v>3671</v>
      </c>
      <c r="CKT13" t="s">
        <v>2546</v>
      </c>
      <c r="CKU13" s="134" t="s">
        <v>3597</v>
      </c>
      <c r="CKV13" s="134" t="s">
        <v>3597</v>
      </c>
      <c r="CKW13" s="134" t="s">
        <v>3597</v>
      </c>
      <c r="CKX13" s="134" t="s">
        <v>1081</v>
      </c>
      <c r="CKY13" s="134" t="s">
        <v>3853</v>
      </c>
      <c r="CKZ13" t="s">
        <v>3226</v>
      </c>
      <c r="CLA13" s="134" t="s">
        <v>2028</v>
      </c>
      <c r="CLB13" s="134" t="s">
        <v>1081</v>
      </c>
      <c r="CLC13" s="134" t="s">
        <v>1081</v>
      </c>
      <c r="CLD13" s="134" t="s">
        <v>2028</v>
      </c>
      <c r="CLG13" t="s">
        <v>3134</v>
      </c>
      <c r="CLK13" t="s">
        <v>3799</v>
      </c>
      <c r="CLL13" t="s">
        <v>3134</v>
      </c>
      <c r="CLP13" t="s">
        <v>3134</v>
      </c>
      <c r="CLR13" t="s">
        <v>3799</v>
      </c>
      <c r="CLT13" t="s">
        <v>2173</v>
      </c>
      <c r="CLU13" t="s">
        <v>3134</v>
      </c>
      <c r="CMA13" t="s">
        <v>3134</v>
      </c>
      <c r="CMB13" t="s">
        <v>3799</v>
      </c>
      <c r="CMG13" t="s">
        <v>3134</v>
      </c>
      <c r="CMH13" t="s">
        <v>2173</v>
      </c>
      <c r="CMK13" t="s">
        <v>3799</v>
      </c>
      <c r="CML13" t="s">
        <v>3134</v>
      </c>
      <c r="CMN13" t="s">
        <v>3134</v>
      </c>
      <c r="CMP13" t="s">
        <v>2173</v>
      </c>
      <c r="CMQ13" t="s">
        <v>2173</v>
      </c>
      <c r="CMR13" t="s">
        <v>3392</v>
      </c>
      <c r="CMX13" s="134" t="s">
        <v>2660</v>
      </c>
      <c r="CNH13" s="134" t="s">
        <v>2660</v>
      </c>
      <c r="CNN13" s="134" t="s">
        <v>235</v>
      </c>
      <c r="CNO13" s="134" t="s">
        <v>235</v>
      </c>
      <c r="CNR13" t="s">
        <v>3854</v>
      </c>
      <c r="CNS13" t="s">
        <v>3280</v>
      </c>
      <c r="CNU13" t="s">
        <v>3512</v>
      </c>
      <c r="CNX13" t="s">
        <v>3148</v>
      </c>
      <c r="CNY13" t="s">
        <v>3855</v>
      </c>
      <c r="CNZ13" t="s">
        <v>1310</v>
      </c>
      <c r="COB13" t="s">
        <v>3856</v>
      </c>
      <c r="COG13" t="s">
        <v>3857</v>
      </c>
      <c r="COH13" t="s">
        <v>3758</v>
      </c>
      <c r="COK13" t="s">
        <v>3759</v>
      </c>
      <c r="COL13" t="s">
        <v>3760</v>
      </c>
      <c r="COM13" t="s">
        <v>3761</v>
      </c>
      <c r="CON13" t="s">
        <v>3762</v>
      </c>
      <c r="COQ13" t="s">
        <v>3763</v>
      </c>
      <c r="COS13" t="s">
        <v>3764</v>
      </c>
      <c r="COT13" t="s">
        <v>3765</v>
      </c>
      <c r="COU13" t="s">
        <v>3766</v>
      </c>
      <c r="COV13" t="s">
        <v>3767</v>
      </c>
      <c r="COX13" t="s">
        <v>3768</v>
      </c>
      <c r="COY13" t="s">
        <v>3769</v>
      </c>
      <c r="COZ13" t="s">
        <v>3770</v>
      </c>
      <c r="CPA13" t="s">
        <v>3771</v>
      </c>
      <c r="CPB13" t="s">
        <v>3772</v>
      </c>
      <c r="CPC13" t="s">
        <v>3773</v>
      </c>
      <c r="CPD13" t="s">
        <v>3774</v>
      </c>
      <c r="CPE13" t="s">
        <v>3775</v>
      </c>
      <c r="CPF13" t="s">
        <v>3776</v>
      </c>
      <c r="CPH13" t="s">
        <v>3777</v>
      </c>
      <c r="CPI13" t="s">
        <v>3778</v>
      </c>
      <c r="CPJ13" t="s">
        <v>3779</v>
      </c>
      <c r="CPL13" t="s">
        <v>3780</v>
      </c>
      <c r="CPM13" t="s">
        <v>3781</v>
      </c>
      <c r="CPO13" t="s">
        <v>3782</v>
      </c>
      <c r="CPP13" t="s">
        <v>3783</v>
      </c>
      <c r="CPR13" t="s">
        <v>3784</v>
      </c>
      <c r="CPT13" t="s">
        <v>3785</v>
      </c>
      <c r="CPV13" t="s">
        <v>3786</v>
      </c>
      <c r="CPX13" t="s">
        <v>3787</v>
      </c>
      <c r="CPY13" t="s">
        <v>3788</v>
      </c>
      <c r="CPZ13" t="s">
        <v>3789</v>
      </c>
      <c r="CQA13" t="s">
        <v>3790</v>
      </c>
      <c r="CQB13" t="s">
        <v>3791</v>
      </c>
      <c r="CQG13" t="s">
        <v>3147</v>
      </c>
      <c r="CQH13" t="s">
        <v>3858</v>
      </c>
      <c r="CQL13" t="s">
        <v>3859</v>
      </c>
      <c r="CQM13" t="s">
        <v>3860</v>
      </c>
      <c r="CQN13" t="s">
        <v>3132</v>
      </c>
      <c r="CQO13" t="s">
        <v>3861</v>
      </c>
      <c r="CQT13" t="s">
        <v>3101</v>
      </c>
      <c r="CQU13" t="s">
        <v>3082</v>
      </c>
      <c r="CQW13" t="s">
        <v>3313</v>
      </c>
      <c r="CQY13" t="s">
        <v>3512</v>
      </c>
      <c r="CRA13" t="s">
        <v>3758</v>
      </c>
      <c r="CRD13" t="s">
        <v>3759</v>
      </c>
      <c r="CRE13" t="s">
        <v>3760</v>
      </c>
      <c r="CRF13" t="s">
        <v>3761</v>
      </c>
      <c r="CRG13" t="s">
        <v>3762</v>
      </c>
      <c r="CRJ13" t="s">
        <v>3763</v>
      </c>
      <c r="CRL13" t="s">
        <v>3764</v>
      </c>
      <c r="CRM13" t="s">
        <v>3765</v>
      </c>
      <c r="CRN13" t="s">
        <v>3766</v>
      </c>
      <c r="CRO13" t="s">
        <v>3767</v>
      </c>
      <c r="CRQ13" t="s">
        <v>3768</v>
      </c>
      <c r="CRR13" t="s">
        <v>3769</v>
      </c>
      <c r="CRS13" t="s">
        <v>3770</v>
      </c>
      <c r="CRT13" t="s">
        <v>3771</v>
      </c>
      <c r="CRU13" t="s">
        <v>3772</v>
      </c>
      <c r="CRV13" t="s">
        <v>3773</v>
      </c>
      <c r="CRW13" t="s">
        <v>3774</v>
      </c>
      <c r="CRX13" t="s">
        <v>3775</v>
      </c>
      <c r="CRY13" t="s">
        <v>3776</v>
      </c>
      <c r="CSA13" t="s">
        <v>3777</v>
      </c>
      <c r="CSB13" t="s">
        <v>3778</v>
      </c>
      <c r="CSC13" t="s">
        <v>3779</v>
      </c>
      <c r="CSE13" t="s">
        <v>3780</v>
      </c>
      <c r="CSF13" t="s">
        <v>3781</v>
      </c>
      <c r="CSH13" t="s">
        <v>3782</v>
      </c>
      <c r="CSI13" t="s">
        <v>3783</v>
      </c>
      <c r="CSK13" t="s">
        <v>3784</v>
      </c>
      <c r="CSM13" t="s">
        <v>3785</v>
      </c>
      <c r="CSO13" t="s">
        <v>3786</v>
      </c>
      <c r="CSQ13" t="s">
        <v>3787</v>
      </c>
      <c r="CSR13" t="s">
        <v>3788</v>
      </c>
      <c r="CSS13" t="s">
        <v>3789</v>
      </c>
      <c r="CST13" t="s">
        <v>3790</v>
      </c>
      <c r="CSU13" t="s">
        <v>3791</v>
      </c>
      <c r="CSW13" t="s">
        <v>3862</v>
      </c>
      <c r="CSX13" t="s">
        <v>3863</v>
      </c>
      <c r="CSZ13" t="s">
        <v>3595</v>
      </c>
      <c r="CTB13" t="s">
        <v>3572</v>
      </c>
      <c r="CTC13" t="s">
        <v>3758</v>
      </c>
      <c r="CTF13" t="s">
        <v>3759</v>
      </c>
      <c r="CTG13" t="s">
        <v>3760</v>
      </c>
      <c r="CTH13" t="s">
        <v>3761</v>
      </c>
      <c r="CTI13" t="s">
        <v>3762</v>
      </c>
      <c r="CTL13" t="s">
        <v>3763</v>
      </c>
      <c r="CTN13" t="s">
        <v>3764</v>
      </c>
      <c r="CTO13" t="s">
        <v>3765</v>
      </c>
      <c r="CTP13" t="s">
        <v>3766</v>
      </c>
      <c r="CTQ13" t="s">
        <v>3767</v>
      </c>
      <c r="CTS13" t="s">
        <v>3768</v>
      </c>
      <c r="CTT13" t="s">
        <v>3769</v>
      </c>
      <c r="CTU13" t="s">
        <v>3770</v>
      </c>
      <c r="CTV13" t="s">
        <v>3771</v>
      </c>
      <c r="CTW13" t="s">
        <v>3772</v>
      </c>
      <c r="CTX13" t="s">
        <v>3773</v>
      </c>
      <c r="CTY13" t="s">
        <v>3774</v>
      </c>
      <c r="CTZ13" t="s">
        <v>3775</v>
      </c>
      <c r="CUA13" t="s">
        <v>3776</v>
      </c>
      <c r="CUC13" t="s">
        <v>3777</v>
      </c>
      <c r="CUD13" t="s">
        <v>3778</v>
      </c>
      <c r="CUE13" t="s">
        <v>3779</v>
      </c>
      <c r="CUG13" t="s">
        <v>3780</v>
      </c>
      <c r="CUH13" t="s">
        <v>3781</v>
      </c>
      <c r="CUJ13" t="s">
        <v>3782</v>
      </c>
      <c r="CUK13" t="s">
        <v>3783</v>
      </c>
      <c r="CUM13" t="s">
        <v>3784</v>
      </c>
      <c r="CUO13" t="s">
        <v>3785</v>
      </c>
      <c r="CUQ13" t="s">
        <v>3786</v>
      </c>
      <c r="CUS13" t="s">
        <v>3787</v>
      </c>
      <c r="CUT13" t="s">
        <v>3788</v>
      </c>
      <c r="CUU13" t="s">
        <v>3789</v>
      </c>
      <c r="CUV13" t="s">
        <v>3790</v>
      </c>
      <c r="CUW13" t="s">
        <v>3791</v>
      </c>
      <c r="CUY13" t="s">
        <v>3758</v>
      </c>
      <c r="CVB13" t="s">
        <v>3759</v>
      </c>
      <c r="CVC13" t="s">
        <v>3760</v>
      </c>
      <c r="CVD13" t="s">
        <v>3761</v>
      </c>
      <c r="CVE13" t="s">
        <v>3762</v>
      </c>
      <c r="CVH13" t="s">
        <v>3763</v>
      </c>
      <c r="CVJ13" t="s">
        <v>3764</v>
      </c>
      <c r="CVK13" t="s">
        <v>3765</v>
      </c>
      <c r="CVL13" t="s">
        <v>3766</v>
      </c>
      <c r="CVM13" t="s">
        <v>3767</v>
      </c>
      <c r="CVO13" t="s">
        <v>3768</v>
      </c>
      <c r="CVP13" t="s">
        <v>3769</v>
      </c>
      <c r="CVQ13" t="s">
        <v>3770</v>
      </c>
      <c r="CVR13" t="s">
        <v>3771</v>
      </c>
      <c r="CVS13" t="s">
        <v>3772</v>
      </c>
      <c r="CVT13" t="s">
        <v>3773</v>
      </c>
      <c r="CVU13" t="s">
        <v>3774</v>
      </c>
      <c r="CVV13" t="s">
        <v>3775</v>
      </c>
      <c r="CVW13" t="s">
        <v>3776</v>
      </c>
      <c r="CVY13" t="s">
        <v>3777</v>
      </c>
      <c r="CVZ13" t="s">
        <v>3778</v>
      </c>
      <c r="CWA13" t="s">
        <v>3779</v>
      </c>
      <c r="CWC13" t="s">
        <v>3780</v>
      </c>
      <c r="CWD13" t="s">
        <v>3781</v>
      </c>
      <c r="CWF13" t="s">
        <v>3782</v>
      </c>
      <c r="CWG13" t="s">
        <v>3783</v>
      </c>
      <c r="CWI13" t="s">
        <v>3784</v>
      </c>
      <c r="CWK13" t="s">
        <v>3785</v>
      </c>
      <c r="CWM13" t="s">
        <v>3786</v>
      </c>
      <c r="CWO13" t="s">
        <v>3787</v>
      </c>
      <c r="CWP13" t="s">
        <v>3788</v>
      </c>
      <c r="CWQ13" t="s">
        <v>3789</v>
      </c>
      <c r="CWR13" t="s">
        <v>3790</v>
      </c>
      <c r="CWS13" t="s">
        <v>3791</v>
      </c>
      <c r="CWU13" t="s">
        <v>3862</v>
      </c>
      <c r="CWW13" t="s">
        <v>3864</v>
      </c>
      <c r="CWX13" t="s">
        <v>3865</v>
      </c>
      <c r="CWZ13" t="s">
        <v>3758</v>
      </c>
      <c r="CXC13" t="s">
        <v>3759</v>
      </c>
      <c r="CXD13" t="s">
        <v>3760</v>
      </c>
      <c r="CXE13" t="s">
        <v>3761</v>
      </c>
      <c r="CXF13" t="s">
        <v>3762</v>
      </c>
      <c r="CXI13" t="s">
        <v>3763</v>
      </c>
      <c r="CXK13" t="s">
        <v>3764</v>
      </c>
      <c r="CXL13" t="s">
        <v>3765</v>
      </c>
      <c r="CXM13" t="s">
        <v>3766</v>
      </c>
      <c r="CXN13" t="s">
        <v>3767</v>
      </c>
      <c r="CXP13" t="s">
        <v>3768</v>
      </c>
      <c r="CXQ13" t="s">
        <v>3769</v>
      </c>
      <c r="CXR13" t="s">
        <v>3770</v>
      </c>
      <c r="CXS13" t="s">
        <v>3771</v>
      </c>
      <c r="CXT13" t="s">
        <v>3772</v>
      </c>
      <c r="CXU13" t="s">
        <v>3773</v>
      </c>
      <c r="CXV13" t="s">
        <v>3774</v>
      </c>
      <c r="CXW13" t="s">
        <v>3775</v>
      </c>
      <c r="CXX13" t="s">
        <v>3776</v>
      </c>
      <c r="CXZ13" t="s">
        <v>3777</v>
      </c>
      <c r="CYA13" t="s">
        <v>3778</v>
      </c>
      <c r="CYB13" t="s">
        <v>3779</v>
      </c>
      <c r="CYD13" t="s">
        <v>3780</v>
      </c>
      <c r="CYE13" t="s">
        <v>3781</v>
      </c>
      <c r="CYG13" t="s">
        <v>3782</v>
      </c>
      <c r="CYH13" t="s">
        <v>3783</v>
      </c>
      <c r="CYJ13" t="s">
        <v>3784</v>
      </c>
      <c r="CYL13" t="s">
        <v>3785</v>
      </c>
      <c r="CYN13" t="s">
        <v>3786</v>
      </c>
      <c r="CYP13" t="s">
        <v>3787</v>
      </c>
      <c r="CYQ13" t="s">
        <v>3788</v>
      </c>
      <c r="CYR13" t="s">
        <v>3789</v>
      </c>
      <c r="CYS13" t="s">
        <v>3790</v>
      </c>
      <c r="CYT13" t="s">
        <v>3791</v>
      </c>
      <c r="CYV13" t="s">
        <v>3758</v>
      </c>
      <c r="CYY13" t="s">
        <v>3759</v>
      </c>
      <c r="CYZ13" t="s">
        <v>3760</v>
      </c>
      <c r="CZA13" t="s">
        <v>3761</v>
      </c>
      <c r="CZB13" t="s">
        <v>3762</v>
      </c>
      <c r="CZE13" t="s">
        <v>3763</v>
      </c>
      <c r="CZG13" t="s">
        <v>3764</v>
      </c>
      <c r="CZH13" t="s">
        <v>3765</v>
      </c>
      <c r="CZI13" t="s">
        <v>3766</v>
      </c>
      <c r="CZJ13" t="s">
        <v>3767</v>
      </c>
      <c r="CZL13" t="s">
        <v>3768</v>
      </c>
      <c r="CZM13" t="s">
        <v>3769</v>
      </c>
      <c r="CZN13" t="s">
        <v>3770</v>
      </c>
      <c r="CZO13" t="s">
        <v>3771</v>
      </c>
      <c r="CZP13" t="s">
        <v>3772</v>
      </c>
      <c r="CZQ13" t="s">
        <v>3773</v>
      </c>
      <c r="CZR13" t="s">
        <v>3774</v>
      </c>
      <c r="CZS13" t="s">
        <v>3775</v>
      </c>
      <c r="CZT13" t="s">
        <v>3776</v>
      </c>
      <c r="CZV13" t="s">
        <v>3777</v>
      </c>
      <c r="CZW13" t="s">
        <v>3778</v>
      </c>
      <c r="CZX13" t="s">
        <v>3779</v>
      </c>
      <c r="CZZ13" t="s">
        <v>3780</v>
      </c>
      <c r="DAA13" t="s">
        <v>3781</v>
      </c>
      <c r="DAC13" t="s">
        <v>3782</v>
      </c>
      <c r="DAD13" t="s">
        <v>3783</v>
      </c>
      <c r="DAF13" t="s">
        <v>3784</v>
      </c>
      <c r="DAH13" t="s">
        <v>3785</v>
      </c>
      <c r="DAJ13" t="s">
        <v>3786</v>
      </c>
      <c r="DAL13" t="s">
        <v>3787</v>
      </c>
      <c r="DAM13" t="s">
        <v>3788</v>
      </c>
      <c r="DAN13" t="s">
        <v>3789</v>
      </c>
      <c r="DAO13" t="s">
        <v>3790</v>
      </c>
      <c r="DAP13" t="s">
        <v>3791</v>
      </c>
      <c r="DAR13" t="s">
        <v>2987</v>
      </c>
      <c r="DAS13" t="s">
        <v>3866</v>
      </c>
      <c r="DAU13" t="s">
        <v>3280</v>
      </c>
      <c r="DAV13" t="s">
        <v>2358</v>
      </c>
      <c r="DBA13" t="s">
        <v>3867</v>
      </c>
      <c r="DBB13" t="s">
        <v>3338</v>
      </c>
      <c r="DBD13" t="s">
        <v>3868</v>
      </c>
      <c r="DBE13" t="s">
        <v>3869</v>
      </c>
      <c r="DBF13" t="s">
        <v>3870</v>
      </c>
      <c r="DBJ13" t="s">
        <v>2429</v>
      </c>
      <c r="DBK13" t="s">
        <v>2059</v>
      </c>
    </row>
    <row r="14" spans="1:2767" ht="12.75">
      <c r="A14" t="s">
        <v>7969</v>
      </c>
      <c r="B14" t="s">
        <v>8358</v>
      </c>
      <c r="N14" t="s">
        <v>3804</v>
      </c>
      <c r="O14" t="s">
        <v>3871</v>
      </c>
      <c r="Q14" t="s">
        <v>3872</v>
      </c>
      <c r="R14" t="s">
        <v>3873</v>
      </c>
      <c r="T14" t="s">
        <v>3874</v>
      </c>
      <c r="U14" t="s">
        <v>3871</v>
      </c>
      <c r="V14" t="s">
        <v>3871</v>
      </c>
      <c r="W14" t="s">
        <v>3871</v>
      </c>
      <c r="X14" t="s">
        <v>3871</v>
      </c>
      <c r="Y14" t="s">
        <v>3871</v>
      </c>
      <c r="AB14" t="s">
        <v>2670</v>
      </c>
      <c r="AH14" t="s">
        <v>3871</v>
      </c>
      <c r="AI14" t="s">
        <v>3871</v>
      </c>
      <c r="AJ14" t="s">
        <v>3871</v>
      </c>
      <c r="AN14" t="s">
        <v>3730</v>
      </c>
      <c r="AO14" t="s">
        <v>3364</v>
      </c>
      <c r="AR14" t="s">
        <v>3875</v>
      </c>
      <c r="AT14" t="s">
        <v>3876</v>
      </c>
      <c r="BE14" t="s">
        <v>3871</v>
      </c>
      <c r="BF14" t="s">
        <v>3871</v>
      </c>
      <c r="BG14" t="s">
        <v>3871</v>
      </c>
      <c r="BL14" t="s">
        <v>3877</v>
      </c>
      <c r="BO14" t="s">
        <v>672</v>
      </c>
      <c r="BP14" t="s">
        <v>3871</v>
      </c>
      <c r="BS14" t="s">
        <v>3878</v>
      </c>
      <c r="BU14" t="s">
        <v>2435</v>
      </c>
      <c r="BY14" t="s">
        <v>672</v>
      </c>
      <c r="BZ14" t="s">
        <v>3879</v>
      </c>
      <c r="CA14" t="s">
        <v>3880</v>
      </c>
      <c r="CB14" t="s">
        <v>3881</v>
      </c>
      <c r="CE14" t="s">
        <v>3882</v>
      </c>
      <c r="CF14" t="s">
        <v>3883</v>
      </c>
      <c r="CG14" t="s">
        <v>3884</v>
      </c>
      <c r="CH14" t="s">
        <v>3885</v>
      </c>
      <c r="CK14" t="s">
        <v>3886</v>
      </c>
      <c r="CM14" t="s">
        <v>3887</v>
      </c>
      <c r="CN14" t="s">
        <v>3888</v>
      </c>
      <c r="CO14" t="s">
        <v>3889</v>
      </c>
      <c r="CP14" t="s">
        <v>3890</v>
      </c>
      <c r="CR14" t="s">
        <v>3891</v>
      </c>
      <c r="CS14" t="s">
        <v>3892</v>
      </c>
      <c r="CT14" t="s">
        <v>3893</v>
      </c>
      <c r="CU14" t="s">
        <v>3894</v>
      </c>
      <c r="CV14" t="s">
        <v>3895</v>
      </c>
      <c r="CX14" t="s">
        <v>2392</v>
      </c>
      <c r="CY14" t="s">
        <v>3896</v>
      </c>
      <c r="CZ14" t="s">
        <v>3897</v>
      </c>
      <c r="DB14" t="s">
        <v>3898</v>
      </c>
      <c r="DC14" t="s">
        <v>3899</v>
      </c>
      <c r="DD14" t="s">
        <v>3900</v>
      </c>
      <c r="DF14" t="s">
        <v>3901</v>
      </c>
      <c r="DG14" t="s">
        <v>3902</v>
      </c>
      <c r="DI14" t="s">
        <v>3903</v>
      </c>
      <c r="DJ14" t="s">
        <v>3904</v>
      </c>
      <c r="DL14" t="s">
        <v>3905</v>
      </c>
      <c r="DN14" t="s">
        <v>3906</v>
      </c>
      <c r="DR14" t="s">
        <v>3907</v>
      </c>
      <c r="DS14" t="s">
        <v>3908</v>
      </c>
      <c r="DT14" t="s">
        <v>3909</v>
      </c>
      <c r="DU14" t="s">
        <v>3910</v>
      </c>
      <c r="DV14" t="s">
        <v>3911</v>
      </c>
      <c r="DX14" t="s">
        <v>3881</v>
      </c>
      <c r="EA14" t="s">
        <v>3882</v>
      </c>
      <c r="EB14" t="s">
        <v>3883</v>
      </c>
      <c r="EC14" t="s">
        <v>3884</v>
      </c>
      <c r="ED14" t="s">
        <v>3885</v>
      </c>
      <c r="EG14" t="s">
        <v>3886</v>
      </c>
      <c r="EI14" t="s">
        <v>3887</v>
      </c>
      <c r="EJ14" t="s">
        <v>3888</v>
      </c>
      <c r="EK14" t="s">
        <v>3889</v>
      </c>
      <c r="EL14" t="s">
        <v>3890</v>
      </c>
      <c r="EN14" t="s">
        <v>3891</v>
      </c>
      <c r="EO14" t="s">
        <v>3892</v>
      </c>
      <c r="EP14" t="s">
        <v>3893</v>
      </c>
      <c r="EQ14" t="s">
        <v>3894</v>
      </c>
      <c r="ER14" t="s">
        <v>3895</v>
      </c>
      <c r="ET14" t="s">
        <v>2392</v>
      </c>
      <c r="EU14" t="s">
        <v>3896</v>
      </c>
      <c r="EV14" t="s">
        <v>3897</v>
      </c>
      <c r="EX14" t="s">
        <v>3898</v>
      </c>
      <c r="EY14" t="s">
        <v>3899</v>
      </c>
      <c r="EZ14" t="s">
        <v>3900</v>
      </c>
      <c r="FB14" t="s">
        <v>3901</v>
      </c>
      <c r="FC14" t="s">
        <v>3902</v>
      </c>
      <c r="FE14" t="s">
        <v>3903</v>
      </c>
      <c r="FF14" t="s">
        <v>3904</v>
      </c>
      <c r="FH14" t="s">
        <v>3905</v>
      </c>
      <c r="FJ14" t="s">
        <v>3906</v>
      </c>
      <c r="FN14" t="s">
        <v>3907</v>
      </c>
      <c r="FO14" t="s">
        <v>3908</v>
      </c>
      <c r="FP14" t="s">
        <v>3909</v>
      </c>
      <c r="FQ14" t="s">
        <v>3910</v>
      </c>
      <c r="FR14" t="s">
        <v>3911</v>
      </c>
      <c r="FU14" t="s">
        <v>2382</v>
      </c>
      <c r="FX14" t="s">
        <v>3912</v>
      </c>
      <c r="FY14" t="s">
        <v>3364</v>
      </c>
      <c r="FZ14" t="s">
        <v>3871</v>
      </c>
      <c r="GA14" t="s">
        <v>3871</v>
      </c>
      <c r="GB14" t="s">
        <v>3871</v>
      </c>
      <c r="GC14" t="s">
        <v>3913</v>
      </c>
      <c r="GD14" t="s">
        <v>3914</v>
      </c>
      <c r="HR14" t="s">
        <v>2247</v>
      </c>
      <c r="HS14" t="s">
        <v>3915</v>
      </c>
      <c r="HU14" t="s">
        <v>2498</v>
      </c>
      <c r="HV14" t="s">
        <v>3454</v>
      </c>
      <c r="HW14" s="134" t="s">
        <v>3795</v>
      </c>
      <c r="HX14" s="134" t="s">
        <v>2028</v>
      </c>
      <c r="HY14" t="s">
        <v>3389</v>
      </c>
      <c r="HZ14" t="s">
        <v>2247</v>
      </c>
      <c r="IA14" s="134" t="s">
        <v>3557</v>
      </c>
      <c r="IB14" s="134" t="s">
        <v>2924</v>
      </c>
      <c r="IC14" t="s">
        <v>3916</v>
      </c>
      <c r="ID14" s="134" t="s">
        <v>2925</v>
      </c>
      <c r="IE14" t="s">
        <v>3107</v>
      </c>
      <c r="IF14" t="s">
        <v>3389</v>
      </c>
      <c r="IG14" t="s">
        <v>2247</v>
      </c>
      <c r="IH14" s="134" t="s">
        <v>3225</v>
      </c>
      <c r="II14" t="s">
        <v>3917</v>
      </c>
      <c r="IJ14" t="s">
        <v>3389</v>
      </c>
      <c r="IK14" t="s">
        <v>2247</v>
      </c>
      <c r="IL14" t="s">
        <v>2433</v>
      </c>
      <c r="IM14" s="134" t="s">
        <v>2280</v>
      </c>
      <c r="IO14" s="134" t="s">
        <v>3918</v>
      </c>
      <c r="IP14" t="s">
        <v>3919</v>
      </c>
      <c r="IQ14" t="s">
        <v>3714</v>
      </c>
      <c r="IR14" s="134" t="s">
        <v>2028</v>
      </c>
      <c r="IS14" s="134" t="s">
        <v>267</v>
      </c>
      <c r="IT14" t="s">
        <v>3920</v>
      </c>
      <c r="IU14" s="134" t="s">
        <v>3225</v>
      </c>
      <c r="IV14" s="134" t="s">
        <v>1732</v>
      </c>
      <c r="IW14" t="s">
        <v>3919</v>
      </c>
      <c r="IX14" t="s">
        <v>2546</v>
      </c>
      <c r="IY14" t="s">
        <v>2247</v>
      </c>
      <c r="IZ14" t="s">
        <v>2498</v>
      </c>
      <c r="JA14" s="134" t="s">
        <v>3225</v>
      </c>
      <c r="JB14" t="s">
        <v>3389</v>
      </c>
      <c r="JC14" s="134" t="s">
        <v>3795</v>
      </c>
      <c r="JD14" t="s">
        <v>2433</v>
      </c>
      <c r="JE14" s="134" t="s">
        <v>2028</v>
      </c>
      <c r="JF14" s="134" t="s">
        <v>2280</v>
      </c>
      <c r="JG14" t="s">
        <v>2247</v>
      </c>
      <c r="JH14" t="s">
        <v>3917</v>
      </c>
      <c r="JI14" t="s">
        <v>2247</v>
      </c>
      <c r="JK14" s="134" t="s">
        <v>3918</v>
      </c>
      <c r="JL14" t="s">
        <v>3919</v>
      </c>
      <c r="JM14" t="s">
        <v>3714</v>
      </c>
      <c r="JN14" t="s">
        <v>3389</v>
      </c>
      <c r="JO14" s="134" t="s">
        <v>3557</v>
      </c>
      <c r="JP14" s="134" t="s">
        <v>2028</v>
      </c>
      <c r="JQ14" t="s">
        <v>3915</v>
      </c>
      <c r="JR14" s="134" t="s">
        <v>2924</v>
      </c>
      <c r="JS14" t="s">
        <v>3916</v>
      </c>
      <c r="JT14" s="134" t="s">
        <v>267</v>
      </c>
      <c r="JU14" s="134" t="s">
        <v>2925</v>
      </c>
      <c r="JV14" t="s">
        <v>3920</v>
      </c>
      <c r="JX14" s="134" t="s">
        <v>3225</v>
      </c>
      <c r="JY14" t="s">
        <v>3107</v>
      </c>
      <c r="JZ14" t="s">
        <v>3389</v>
      </c>
      <c r="KA14" t="s">
        <v>2247</v>
      </c>
      <c r="KB14" s="134" t="s">
        <v>1732</v>
      </c>
      <c r="KC14" t="s">
        <v>3919</v>
      </c>
      <c r="KD14" t="s">
        <v>2546</v>
      </c>
      <c r="KP14" t="s">
        <v>2423</v>
      </c>
      <c r="KW14" t="s">
        <v>3096</v>
      </c>
      <c r="LC14" s="134" t="s">
        <v>2660</v>
      </c>
      <c r="LI14" t="s">
        <v>2176</v>
      </c>
      <c r="LK14" t="s">
        <v>2175</v>
      </c>
      <c r="LL14" t="s">
        <v>2702</v>
      </c>
      <c r="LM14" t="s">
        <v>2177</v>
      </c>
      <c r="LN14" t="s">
        <v>3549</v>
      </c>
      <c r="LO14" t="s">
        <v>3921</v>
      </c>
      <c r="LY14" t="s">
        <v>3480</v>
      </c>
      <c r="LZ14" t="s">
        <v>3922</v>
      </c>
      <c r="MA14" t="s">
        <v>3881</v>
      </c>
      <c r="MD14" t="s">
        <v>3882</v>
      </c>
      <c r="ME14" t="s">
        <v>3883</v>
      </c>
      <c r="MF14" t="s">
        <v>3884</v>
      </c>
      <c r="MG14" t="s">
        <v>3885</v>
      </c>
      <c r="MJ14" t="s">
        <v>3886</v>
      </c>
      <c r="ML14" t="s">
        <v>3887</v>
      </c>
      <c r="MM14" t="s">
        <v>3888</v>
      </c>
      <c r="MN14" t="s">
        <v>3889</v>
      </c>
      <c r="MO14" t="s">
        <v>3890</v>
      </c>
      <c r="MQ14" t="s">
        <v>3891</v>
      </c>
      <c r="MR14" t="s">
        <v>3892</v>
      </c>
      <c r="MS14" t="s">
        <v>3893</v>
      </c>
      <c r="MT14" t="s">
        <v>3894</v>
      </c>
      <c r="MU14" t="s">
        <v>3895</v>
      </c>
      <c r="MW14" t="s">
        <v>2392</v>
      </c>
      <c r="MX14" t="s">
        <v>3896</v>
      </c>
      <c r="MY14" t="s">
        <v>3897</v>
      </c>
      <c r="NA14" t="s">
        <v>3898</v>
      </c>
      <c r="NB14" t="s">
        <v>3899</v>
      </c>
      <c r="NC14" t="s">
        <v>3900</v>
      </c>
      <c r="NE14" t="s">
        <v>3901</v>
      </c>
      <c r="NF14" t="s">
        <v>3902</v>
      </c>
      <c r="NH14" t="s">
        <v>3903</v>
      </c>
      <c r="NI14" t="s">
        <v>3904</v>
      </c>
      <c r="NK14" t="s">
        <v>3905</v>
      </c>
      <c r="NM14" t="s">
        <v>3906</v>
      </c>
      <c r="NQ14" t="s">
        <v>3907</v>
      </c>
      <c r="NR14" t="s">
        <v>3908</v>
      </c>
      <c r="NS14" t="s">
        <v>3909</v>
      </c>
      <c r="NT14" t="s">
        <v>3910</v>
      </c>
      <c r="NU14" t="s">
        <v>3911</v>
      </c>
      <c r="OA14" t="s">
        <v>3132</v>
      </c>
      <c r="ON14" t="s">
        <v>3923</v>
      </c>
      <c r="OO14" t="s">
        <v>3924</v>
      </c>
      <c r="OP14" t="s">
        <v>3925</v>
      </c>
      <c r="OT14" t="s">
        <v>3881</v>
      </c>
      <c r="OW14" t="s">
        <v>3882</v>
      </c>
      <c r="OX14" t="s">
        <v>3883</v>
      </c>
      <c r="OY14" t="s">
        <v>3884</v>
      </c>
      <c r="OZ14" t="s">
        <v>3885</v>
      </c>
      <c r="PC14" t="s">
        <v>3886</v>
      </c>
      <c r="PE14" t="s">
        <v>3887</v>
      </c>
      <c r="PF14" t="s">
        <v>3888</v>
      </c>
      <c r="PG14" t="s">
        <v>3889</v>
      </c>
      <c r="PH14" t="s">
        <v>3890</v>
      </c>
      <c r="PJ14" t="s">
        <v>3891</v>
      </c>
      <c r="PK14" t="s">
        <v>3892</v>
      </c>
      <c r="PL14" t="s">
        <v>3893</v>
      </c>
      <c r="PM14" t="s">
        <v>3894</v>
      </c>
      <c r="PN14" t="s">
        <v>3895</v>
      </c>
      <c r="PP14" t="s">
        <v>2392</v>
      </c>
      <c r="PQ14" t="s">
        <v>3896</v>
      </c>
      <c r="PR14" t="s">
        <v>3897</v>
      </c>
      <c r="PT14" t="s">
        <v>3898</v>
      </c>
      <c r="PU14" t="s">
        <v>3899</v>
      </c>
      <c r="PV14" t="s">
        <v>3900</v>
      </c>
      <c r="PX14" t="s">
        <v>3901</v>
      </c>
      <c r="PY14" t="s">
        <v>3902</v>
      </c>
      <c r="QA14" t="s">
        <v>3903</v>
      </c>
      <c r="QB14" t="s">
        <v>3904</v>
      </c>
      <c r="QD14" t="s">
        <v>3905</v>
      </c>
      <c r="QF14" t="s">
        <v>3906</v>
      </c>
      <c r="QJ14" t="s">
        <v>3907</v>
      </c>
      <c r="QK14" t="s">
        <v>3908</v>
      </c>
      <c r="QL14" t="s">
        <v>3909</v>
      </c>
      <c r="QM14" t="s">
        <v>3910</v>
      </c>
      <c r="QN14" t="s">
        <v>3911</v>
      </c>
      <c r="QP14" t="s">
        <v>3881</v>
      </c>
      <c r="QS14" t="s">
        <v>3882</v>
      </c>
      <c r="QT14" t="s">
        <v>3883</v>
      </c>
      <c r="QU14" t="s">
        <v>3884</v>
      </c>
      <c r="QV14" t="s">
        <v>3885</v>
      </c>
      <c r="QY14" t="s">
        <v>3886</v>
      </c>
      <c r="RA14" t="s">
        <v>3887</v>
      </c>
      <c r="RB14" t="s">
        <v>3888</v>
      </c>
      <c r="RC14" t="s">
        <v>3889</v>
      </c>
      <c r="RD14" t="s">
        <v>3890</v>
      </c>
      <c r="RF14" t="s">
        <v>3891</v>
      </c>
      <c r="RG14" t="s">
        <v>3892</v>
      </c>
      <c r="RH14" t="s">
        <v>3893</v>
      </c>
      <c r="RI14" t="s">
        <v>3894</v>
      </c>
      <c r="RJ14" t="s">
        <v>3895</v>
      </c>
      <c r="RL14" t="s">
        <v>2392</v>
      </c>
      <c r="RM14" t="s">
        <v>3896</v>
      </c>
      <c r="RN14" t="s">
        <v>3897</v>
      </c>
      <c r="RP14" t="s">
        <v>3898</v>
      </c>
      <c r="RQ14" t="s">
        <v>3899</v>
      </c>
      <c r="RR14" t="s">
        <v>3900</v>
      </c>
      <c r="RT14" t="s">
        <v>3901</v>
      </c>
      <c r="RU14" t="s">
        <v>3902</v>
      </c>
      <c r="RW14" t="s">
        <v>3903</v>
      </c>
      <c r="RX14" t="s">
        <v>3904</v>
      </c>
      <c r="RZ14" t="s">
        <v>3905</v>
      </c>
      <c r="SB14" t="s">
        <v>3906</v>
      </c>
      <c r="SF14" t="s">
        <v>3907</v>
      </c>
      <c r="SG14" t="s">
        <v>3908</v>
      </c>
      <c r="SH14" t="s">
        <v>3909</v>
      </c>
      <c r="SI14" t="s">
        <v>3910</v>
      </c>
      <c r="SJ14" t="s">
        <v>3911</v>
      </c>
      <c r="SR14" t="s">
        <v>2987</v>
      </c>
      <c r="SW14" t="s">
        <v>659</v>
      </c>
      <c r="SZ14" t="s">
        <v>3926</v>
      </c>
      <c r="TA14" t="s">
        <v>3312</v>
      </c>
      <c r="TC14" t="s">
        <v>3326</v>
      </c>
      <c r="TD14" t="s">
        <v>3881</v>
      </c>
      <c r="TG14" t="s">
        <v>3882</v>
      </c>
      <c r="TH14" t="s">
        <v>3883</v>
      </c>
      <c r="TI14" t="s">
        <v>3884</v>
      </c>
      <c r="TJ14" t="s">
        <v>3885</v>
      </c>
      <c r="TM14" t="s">
        <v>3886</v>
      </c>
      <c r="TO14" t="s">
        <v>3887</v>
      </c>
      <c r="TP14" t="s">
        <v>3888</v>
      </c>
      <c r="TQ14" t="s">
        <v>3889</v>
      </c>
      <c r="TR14" t="s">
        <v>3890</v>
      </c>
      <c r="TT14" t="s">
        <v>3891</v>
      </c>
      <c r="TU14" t="s">
        <v>3892</v>
      </c>
      <c r="TV14" t="s">
        <v>3893</v>
      </c>
      <c r="TW14" t="s">
        <v>3894</v>
      </c>
      <c r="TX14" t="s">
        <v>3895</v>
      </c>
      <c r="TZ14" t="s">
        <v>2392</v>
      </c>
      <c r="UA14" t="s">
        <v>3896</v>
      </c>
      <c r="UB14" t="s">
        <v>3897</v>
      </c>
      <c r="UD14" t="s">
        <v>3898</v>
      </c>
      <c r="UE14" t="s">
        <v>3899</v>
      </c>
      <c r="UF14" t="s">
        <v>3900</v>
      </c>
      <c r="UH14" t="s">
        <v>3901</v>
      </c>
      <c r="UI14" t="s">
        <v>3902</v>
      </c>
      <c r="UK14" t="s">
        <v>3903</v>
      </c>
      <c r="UL14" t="s">
        <v>3904</v>
      </c>
      <c r="UN14" t="s">
        <v>3905</v>
      </c>
      <c r="UP14" t="s">
        <v>3906</v>
      </c>
      <c r="UT14" t="s">
        <v>3907</v>
      </c>
      <c r="UU14" t="s">
        <v>3908</v>
      </c>
      <c r="UV14" t="s">
        <v>3909</v>
      </c>
      <c r="UW14" t="s">
        <v>3910</v>
      </c>
      <c r="UX14" t="s">
        <v>3911</v>
      </c>
      <c r="VA14" t="s">
        <v>3132</v>
      </c>
      <c r="VD14" t="s">
        <v>3927</v>
      </c>
      <c r="VG14" t="s">
        <v>3871</v>
      </c>
      <c r="VH14" t="s">
        <v>1192</v>
      </c>
      <c r="VI14" t="s">
        <v>3326</v>
      </c>
      <c r="VM14" t="s">
        <v>3871</v>
      </c>
      <c r="VO14" t="s">
        <v>3928</v>
      </c>
      <c r="VQ14" t="s">
        <v>3929</v>
      </c>
      <c r="VT14" t="s">
        <v>3472</v>
      </c>
      <c r="VU14" t="s">
        <v>885</v>
      </c>
      <c r="VV14" t="s">
        <v>3224</v>
      </c>
      <c r="VX14" t="s">
        <v>3930</v>
      </c>
      <c r="WA14" t="s">
        <v>3931</v>
      </c>
      <c r="WB14" t="s">
        <v>3932</v>
      </c>
      <c r="WC14" t="s">
        <v>3881</v>
      </c>
      <c r="WF14" t="s">
        <v>3882</v>
      </c>
      <c r="WG14" t="s">
        <v>3883</v>
      </c>
      <c r="WH14" t="s">
        <v>3884</v>
      </c>
      <c r="WI14" t="s">
        <v>3885</v>
      </c>
      <c r="WL14" t="s">
        <v>3886</v>
      </c>
      <c r="WN14" t="s">
        <v>3887</v>
      </c>
      <c r="WO14" t="s">
        <v>3888</v>
      </c>
      <c r="WP14" t="s">
        <v>3889</v>
      </c>
      <c r="WQ14" t="s">
        <v>3890</v>
      </c>
      <c r="WS14" t="s">
        <v>3891</v>
      </c>
      <c r="WT14" t="s">
        <v>3892</v>
      </c>
      <c r="WU14" t="s">
        <v>3893</v>
      </c>
      <c r="WV14" t="s">
        <v>3894</v>
      </c>
      <c r="WW14" t="s">
        <v>3895</v>
      </c>
      <c r="WY14" t="s">
        <v>2392</v>
      </c>
      <c r="WZ14" t="s">
        <v>3896</v>
      </c>
      <c r="XA14" t="s">
        <v>3897</v>
      </c>
      <c r="XC14" t="s">
        <v>3898</v>
      </c>
      <c r="XD14" t="s">
        <v>3899</v>
      </c>
      <c r="XE14" t="s">
        <v>3900</v>
      </c>
      <c r="XG14" t="s">
        <v>3901</v>
      </c>
      <c r="XH14" t="s">
        <v>3902</v>
      </c>
      <c r="XJ14" t="s">
        <v>3903</v>
      </c>
      <c r="XK14" t="s">
        <v>3904</v>
      </c>
      <c r="XM14" t="s">
        <v>3905</v>
      </c>
      <c r="XO14" t="s">
        <v>3906</v>
      </c>
      <c r="XS14" t="s">
        <v>3907</v>
      </c>
      <c r="XT14" t="s">
        <v>3908</v>
      </c>
      <c r="XU14" t="s">
        <v>3909</v>
      </c>
      <c r="XV14" t="s">
        <v>3910</v>
      </c>
      <c r="XW14" t="s">
        <v>3911</v>
      </c>
      <c r="XY14" t="s">
        <v>3881</v>
      </c>
      <c r="YB14" t="s">
        <v>3882</v>
      </c>
      <c r="YC14" t="s">
        <v>3883</v>
      </c>
      <c r="YD14" t="s">
        <v>3884</v>
      </c>
      <c r="YE14" t="s">
        <v>3885</v>
      </c>
      <c r="YH14" t="s">
        <v>3886</v>
      </c>
      <c r="YJ14" t="s">
        <v>3887</v>
      </c>
      <c r="YK14" t="s">
        <v>3888</v>
      </c>
      <c r="YL14" t="s">
        <v>3889</v>
      </c>
      <c r="YM14" t="s">
        <v>3890</v>
      </c>
      <c r="YO14" t="s">
        <v>3891</v>
      </c>
      <c r="YP14" t="s">
        <v>3892</v>
      </c>
      <c r="YQ14" t="s">
        <v>3893</v>
      </c>
      <c r="YR14" t="s">
        <v>3894</v>
      </c>
      <c r="YS14" t="s">
        <v>3895</v>
      </c>
      <c r="YU14" t="s">
        <v>2392</v>
      </c>
      <c r="YV14" t="s">
        <v>3896</v>
      </c>
      <c r="YW14" t="s">
        <v>3897</v>
      </c>
      <c r="YY14" t="s">
        <v>3898</v>
      </c>
      <c r="YZ14" t="s">
        <v>3899</v>
      </c>
      <c r="ZA14" t="s">
        <v>3900</v>
      </c>
      <c r="ZC14" t="s">
        <v>3901</v>
      </c>
      <c r="ZD14" t="s">
        <v>3902</v>
      </c>
      <c r="ZF14" t="s">
        <v>3903</v>
      </c>
      <c r="ZG14" t="s">
        <v>3904</v>
      </c>
      <c r="ZI14" t="s">
        <v>3905</v>
      </c>
      <c r="ZK14" t="s">
        <v>3906</v>
      </c>
      <c r="ZO14" t="s">
        <v>3907</v>
      </c>
      <c r="ZP14" t="s">
        <v>3908</v>
      </c>
      <c r="ZQ14" t="s">
        <v>3909</v>
      </c>
      <c r="ZR14" t="s">
        <v>3910</v>
      </c>
      <c r="ZS14" t="s">
        <v>3911</v>
      </c>
      <c r="ZU14" t="s">
        <v>3871</v>
      </c>
      <c r="ZV14" t="s">
        <v>3933</v>
      </c>
      <c r="ZX14" t="s">
        <v>3833</v>
      </c>
      <c r="ABH14" s="134" t="s">
        <v>2924</v>
      </c>
      <c r="ABJ14" t="s">
        <v>3389</v>
      </c>
      <c r="ABK14" s="134" t="s">
        <v>1732</v>
      </c>
      <c r="ABL14" s="134" t="s">
        <v>2028</v>
      </c>
      <c r="ABM14" s="134" t="s">
        <v>3225</v>
      </c>
      <c r="ABN14" t="s">
        <v>3389</v>
      </c>
      <c r="ABO14" t="s">
        <v>2433</v>
      </c>
      <c r="ABP14" s="134" t="s">
        <v>267</v>
      </c>
      <c r="ABQ14" t="s">
        <v>3920</v>
      </c>
      <c r="ABR14" t="s">
        <v>3919</v>
      </c>
      <c r="ABS14" s="134" t="s">
        <v>2280</v>
      </c>
      <c r="ABT14" s="134" t="s">
        <v>2028</v>
      </c>
      <c r="ABU14" t="s">
        <v>2415</v>
      </c>
      <c r="ABV14" s="134" t="s">
        <v>2028</v>
      </c>
      <c r="ABW14" s="134" t="s">
        <v>2028</v>
      </c>
      <c r="ABX14" s="134" t="s">
        <v>3557</v>
      </c>
      <c r="ABY14" s="134" t="s">
        <v>3225</v>
      </c>
      <c r="ABZ14" t="s">
        <v>3107</v>
      </c>
      <c r="ACA14" s="134" t="s">
        <v>2925</v>
      </c>
      <c r="ACB14" s="134" t="s">
        <v>1732</v>
      </c>
      <c r="ACC14" s="134" t="s">
        <v>3225</v>
      </c>
      <c r="ACD14" t="s">
        <v>2247</v>
      </c>
      <c r="ACE14" t="s">
        <v>2247</v>
      </c>
      <c r="ACF14" s="134" t="s">
        <v>3918</v>
      </c>
      <c r="ACG14" t="s">
        <v>3916</v>
      </c>
      <c r="ACH14" t="s">
        <v>2247</v>
      </c>
      <c r="ACI14" s="134" t="s">
        <v>267</v>
      </c>
      <c r="ACJ14" s="134" t="s">
        <v>3795</v>
      </c>
      <c r="ACL14" s="134" t="s">
        <v>2028</v>
      </c>
      <c r="ACM14" t="s">
        <v>2656</v>
      </c>
      <c r="ACN14" t="s">
        <v>3389</v>
      </c>
      <c r="ACO14" t="s">
        <v>2247</v>
      </c>
      <c r="ACP14" t="s">
        <v>3915</v>
      </c>
      <c r="ACQ14" t="s">
        <v>2498</v>
      </c>
      <c r="ACR14" s="134" t="s">
        <v>2924</v>
      </c>
      <c r="ACS14" s="134" t="s">
        <v>2925</v>
      </c>
      <c r="ACT14" t="s">
        <v>3389</v>
      </c>
      <c r="ACU14" s="134" t="s">
        <v>2280</v>
      </c>
      <c r="ACV14" t="s">
        <v>3714</v>
      </c>
      <c r="ACW14" t="s">
        <v>2418</v>
      </c>
      <c r="ACX14" s="134" t="s">
        <v>2028</v>
      </c>
      <c r="ACY14" t="s">
        <v>3917</v>
      </c>
      <c r="ACZ14" t="s">
        <v>3454</v>
      </c>
      <c r="ADA14" s="134" t="s">
        <v>235</v>
      </c>
      <c r="ADB14" s="134" t="s">
        <v>2924</v>
      </c>
      <c r="ADD14" t="s">
        <v>3389</v>
      </c>
      <c r="ADE14" s="134" t="s">
        <v>1732</v>
      </c>
      <c r="ADF14" s="134" t="s">
        <v>2028</v>
      </c>
      <c r="ADG14" s="134" t="s">
        <v>3225</v>
      </c>
      <c r="ADH14" t="s">
        <v>3389</v>
      </c>
      <c r="ADI14" t="s">
        <v>2433</v>
      </c>
      <c r="ADJ14" s="134" t="s">
        <v>267</v>
      </c>
      <c r="ADK14" t="s">
        <v>3920</v>
      </c>
      <c r="ADL14" t="s">
        <v>3919</v>
      </c>
      <c r="ADM14" s="134" t="s">
        <v>2280</v>
      </c>
      <c r="ADN14" s="134" t="s">
        <v>2028</v>
      </c>
      <c r="ADO14" t="s">
        <v>2415</v>
      </c>
      <c r="ADP14" s="134" t="s">
        <v>2028</v>
      </c>
      <c r="ADQ14" s="134" t="s">
        <v>2028</v>
      </c>
      <c r="ADR14" s="134" t="s">
        <v>3557</v>
      </c>
      <c r="ADS14" s="134" t="s">
        <v>3225</v>
      </c>
      <c r="ADT14" t="s">
        <v>3107</v>
      </c>
      <c r="ADU14" s="134" t="s">
        <v>2925</v>
      </c>
      <c r="ADV14" s="134" t="s">
        <v>1732</v>
      </c>
      <c r="ADW14" s="134" t="s">
        <v>3225</v>
      </c>
      <c r="ADX14" t="s">
        <v>2247</v>
      </c>
      <c r="ADY14" t="s">
        <v>2247</v>
      </c>
      <c r="ADZ14" s="134" t="s">
        <v>3918</v>
      </c>
      <c r="AEA14" t="s">
        <v>3916</v>
      </c>
      <c r="AEB14" t="s">
        <v>2247</v>
      </c>
      <c r="AEC14" s="134" t="s">
        <v>267</v>
      </c>
      <c r="AED14" s="134" t="s">
        <v>3795</v>
      </c>
      <c r="AEF14" s="134" t="s">
        <v>2028</v>
      </c>
      <c r="AEG14" t="s">
        <v>2656</v>
      </c>
      <c r="AEH14" t="s">
        <v>3389</v>
      </c>
      <c r="AEI14" t="s">
        <v>2247</v>
      </c>
      <c r="AEJ14" t="s">
        <v>3915</v>
      </c>
      <c r="AEK14" t="s">
        <v>2498</v>
      </c>
      <c r="AEL14" s="134" t="s">
        <v>2924</v>
      </c>
      <c r="AEM14" s="134" t="s">
        <v>2925</v>
      </c>
      <c r="AEN14" t="s">
        <v>3389</v>
      </c>
      <c r="AEO14" s="134" t="s">
        <v>2280</v>
      </c>
      <c r="AEP14" t="s">
        <v>3714</v>
      </c>
      <c r="AEQ14" t="s">
        <v>2418</v>
      </c>
      <c r="AER14" s="134" t="s">
        <v>2028</v>
      </c>
      <c r="AES14" t="s">
        <v>3917</v>
      </c>
      <c r="AET14" s="134" t="s">
        <v>235</v>
      </c>
      <c r="AEU14" t="s">
        <v>3934</v>
      </c>
      <c r="AEV14" t="s">
        <v>3096</v>
      </c>
      <c r="AEW14" t="s">
        <v>3084</v>
      </c>
      <c r="AEX14" t="s">
        <v>3816</v>
      </c>
      <c r="AEY14" t="s">
        <v>3232</v>
      </c>
      <c r="AEZ14" t="s">
        <v>3935</v>
      </c>
      <c r="AFA14" t="s">
        <v>3084</v>
      </c>
      <c r="AFB14" t="s">
        <v>3816</v>
      </c>
      <c r="AFC14" t="s">
        <v>3935</v>
      </c>
      <c r="AFD14" s="134" t="s">
        <v>3837</v>
      </c>
      <c r="AFE14" s="134" t="s">
        <v>3837</v>
      </c>
      <c r="AFF14" s="134" t="s">
        <v>3557</v>
      </c>
      <c r="AFG14" s="134" t="s">
        <v>3936</v>
      </c>
      <c r="AFH14" s="134" t="s">
        <v>3557</v>
      </c>
      <c r="AFI14" s="134" t="s">
        <v>1732</v>
      </c>
      <c r="AFJ14" s="134" t="s">
        <v>1732</v>
      </c>
      <c r="AFK14" s="134" t="s">
        <v>3837</v>
      </c>
      <c r="AFL14" s="134" t="s">
        <v>3557</v>
      </c>
      <c r="AFM14" s="134" t="s">
        <v>1732</v>
      </c>
      <c r="AFY14" t="s">
        <v>2423</v>
      </c>
      <c r="AGF14" t="s">
        <v>1686</v>
      </c>
      <c r="AGG14" s="134" t="s">
        <v>2028</v>
      </c>
      <c r="AGT14" t="s">
        <v>2175</v>
      </c>
      <c r="AGU14" t="s">
        <v>1929</v>
      </c>
      <c r="AGV14" t="s">
        <v>3512</v>
      </c>
      <c r="AGX14" t="s">
        <v>3937</v>
      </c>
      <c r="AGZ14" t="s">
        <v>1161</v>
      </c>
      <c r="AHA14" t="s">
        <v>3592</v>
      </c>
      <c r="AHB14" t="s">
        <v>2937</v>
      </c>
      <c r="AHD14" t="s">
        <v>3326</v>
      </c>
      <c r="AHF14" t="s">
        <v>3938</v>
      </c>
      <c r="AHG14" t="s">
        <v>3881</v>
      </c>
      <c r="AHJ14" t="s">
        <v>3882</v>
      </c>
      <c r="AHK14" t="s">
        <v>3883</v>
      </c>
      <c r="AHL14" t="s">
        <v>3884</v>
      </c>
      <c r="AHM14" t="s">
        <v>3885</v>
      </c>
      <c r="AHP14" t="s">
        <v>3886</v>
      </c>
      <c r="AHR14" t="s">
        <v>3887</v>
      </c>
      <c r="AHS14" t="s">
        <v>3888</v>
      </c>
      <c r="AHT14" t="s">
        <v>3889</v>
      </c>
      <c r="AHU14" t="s">
        <v>3890</v>
      </c>
      <c r="AHW14" t="s">
        <v>3891</v>
      </c>
      <c r="AHX14" t="s">
        <v>3892</v>
      </c>
      <c r="AHY14" t="s">
        <v>3893</v>
      </c>
      <c r="AHZ14" t="s">
        <v>3894</v>
      </c>
      <c r="AIA14" t="s">
        <v>3895</v>
      </c>
      <c r="AIC14" t="s">
        <v>2392</v>
      </c>
      <c r="AID14" t="s">
        <v>3896</v>
      </c>
      <c r="AIE14" t="s">
        <v>3897</v>
      </c>
      <c r="AIG14" t="s">
        <v>3898</v>
      </c>
      <c r="AIH14" t="s">
        <v>3899</v>
      </c>
      <c r="AII14" t="s">
        <v>3900</v>
      </c>
      <c r="AIK14" t="s">
        <v>3901</v>
      </c>
      <c r="AIL14" t="s">
        <v>3902</v>
      </c>
      <c r="AIN14" t="s">
        <v>3903</v>
      </c>
      <c r="AIO14" t="s">
        <v>3904</v>
      </c>
      <c r="AIQ14" t="s">
        <v>3905</v>
      </c>
      <c r="AIS14" t="s">
        <v>3906</v>
      </c>
      <c r="AIW14" t="s">
        <v>3907</v>
      </c>
      <c r="AIX14" t="s">
        <v>3908</v>
      </c>
      <c r="AIY14" t="s">
        <v>3909</v>
      </c>
      <c r="AIZ14" t="s">
        <v>3910</v>
      </c>
      <c r="AJA14" t="s">
        <v>3911</v>
      </c>
      <c r="AJD14" t="s">
        <v>3934</v>
      </c>
      <c r="AJK14" t="s">
        <v>3939</v>
      </c>
      <c r="AJL14" t="s">
        <v>3595</v>
      </c>
      <c r="AJP14" t="s">
        <v>3940</v>
      </c>
      <c r="AJQ14" t="s">
        <v>3941</v>
      </c>
      <c r="AJR14" t="s">
        <v>3941</v>
      </c>
      <c r="AJS14" t="s">
        <v>3942</v>
      </c>
      <c r="AJU14" t="s">
        <v>3943</v>
      </c>
      <c r="AJV14" t="s">
        <v>3943</v>
      </c>
      <c r="AJX14" t="s">
        <v>3944</v>
      </c>
      <c r="AJY14" t="s">
        <v>3945</v>
      </c>
      <c r="AJZ14" t="s">
        <v>3816</v>
      </c>
      <c r="AKA14" t="s">
        <v>3946</v>
      </c>
      <c r="AKB14" t="s">
        <v>3947</v>
      </c>
      <c r="AKC14" t="s">
        <v>3947</v>
      </c>
      <c r="AKD14" t="s">
        <v>3948</v>
      </c>
      <c r="AKG14" t="s">
        <v>748</v>
      </c>
      <c r="AKH14" s="134" t="s">
        <v>2170</v>
      </c>
      <c r="AKI14" s="134" t="s">
        <v>2170</v>
      </c>
      <c r="AKK14" t="s">
        <v>3881</v>
      </c>
      <c r="AKN14" t="s">
        <v>3882</v>
      </c>
      <c r="AKO14" t="s">
        <v>3883</v>
      </c>
      <c r="AKP14" t="s">
        <v>3884</v>
      </c>
      <c r="AKQ14" t="s">
        <v>3885</v>
      </c>
      <c r="AKT14" t="s">
        <v>3886</v>
      </c>
      <c r="AKV14" t="s">
        <v>3887</v>
      </c>
      <c r="AKW14" t="s">
        <v>3888</v>
      </c>
      <c r="AKX14" t="s">
        <v>3889</v>
      </c>
      <c r="AKY14" t="s">
        <v>3890</v>
      </c>
      <c r="ALA14" t="s">
        <v>3891</v>
      </c>
      <c r="ALB14" t="s">
        <v>3892</v>
      </c>
      <c r="ALC14" t="s">
        <v>3893</v>
      </c>
      <c r="ALD14" t="s">
        <v>3894</v>
      </c>
      <c r="ALE14" t="s">
        <v>3895</v>
      </c>
      <c r="ALG14" t="s">
        <v>2392</v>
      </c>
      <c r="ALH14" t="s">
        <v>3896</v>
      </c>
      <c r="ALI14" t="s">
        <v>3897</v>
      </c>
      <c r="ALK14" t="s">
        <v>3898</v>
      </c>
      <c r="ALL14" t="s">
        <v>3899</v>
      </c>
      <c r="ALM14" t="s">
        <v>3900</v>
      </c>
      <c r="ALO14" t="s">
        <v>3901</v>
      </c>
      <c r="ALP14" t="s">
        <v>3902</v>
      </c>
      <c r="ALR14" t="s">
        <v>3903</v>
      </c>
      <c r="ALS14" t="s">
        <v>3904</v>
      </c>
      <c r="ALU14" t="s">
        <v>3905</v>
      </c>
      <c r="ALW14" t="s">
        <v>3906</v>
      </c>
      <c r="AMA14" t="s">
        <v>3907</v>
      </c>
      <c r="AMB14" t="s">
        <v>3908</v>
      </c>
      <c r="AMC14" t="s">
        <v>3909</v>
      </c>
      <c r="AMD14" t="s">
        <v>3910</v>
      </c>
      <c r="AME14" t="s">
        <v>3911</v>
      </c>
      <c r="AMG14" t="s">
        <v>3881</v>
      </c>
      <c r="AMJ14" t="s">
        <v>3882</v>
      </c>
      <c r="AMK14" t="s">
        <v>3883</v>
      </c>
      <c r="AML14" t="s">
        <v>3884</v>
      </c>
      <c r="AMM14" t="s">
        <v>3885</v>
      </c>
      <c r="AMP14" t="s">
        <v>3886</v>
      </c>
      <c r="AMR14" t="s">
        <v>3887</v>
      </c>
      <c r="AMS14" t="s">
        <v>3888</v>
      </c>
      <c r="AMT14" t="s">
        <v>3889</v>
      </c>
      <c r="AMU14" t="s">
        <v>3890</v>
      </c>
      <c r="AMW14" t="s">
        <v>3891</v>
      </c>
      <c r="AMX14" t="s">
        <v>3892</v>
      </c>
      <c r="AMY14" t="s">
        <v>3893</v>
      </c>
      <c r="AMZ14" t="s">
        <v>3894</v>
      </c>
      <c r="ANA14" t="s">
        <v>3895</v>
      </c>
      <c r="ANC14" t="s">
        <v>2392</v>
      </c>
      <c r="AND14" t="s">
        <v>3896</v>
      </c>
      <c r="ANE14" t="s">
        <v>3897</v>
      </c>
      <c r="ANG14" t="s">
        <v>3898</v>
      </c>
      <c r="ANH14" t="s">
        <v>3899</v>
      </c>
      <c r="ANI14" t="s">
        <v>3900</v>
      </c>
      <c r="ANK14" t="s">
        <v>3901</v>
      </c>
      <c r="ANL14" t="s">
        <v>3902</v>
      </c>
      <c r="ANN14" t="s">
        <v>3903</v>
      </c>
      <c r="ANO14" t="s">
        <v>3904</v>
      </c>
      <c r="ANQ14" t="s">
        <v>3905</v>
      </c>
      <c r="ANS14" t="s">
        <v>3906</v>
      </c>
      <c r="ANW14" t="s">
        <v>3907</v>
      </c>
      <c r="ANX14" t="s">
        <v>3908</v>
      </c>
      <c r="ANY14" t="s">
        <v>3909</v>
      </c>
      <c r="ANZ14" t="s">
        <v>3910</v>
      </c>
      <c r="AOA14" t="s">
        <v>3911</v>
      </c>
      <c r="AOC14" t="s">
        <v>3949</v>
      </c>
      <c r="AOD14" t="s">
        <v>2904</v>
      </c>
      <c r="AOF14" t="s">
        <v>3809</v>
      </c>
      <c r="AOG14" t="s">
        <v>3881</v>
      </c>
      <c r="AOJ14" t="s">
        <v>3882</v>
      </c>
      <c r="AOK14" t="s">
        <v>3883</v>
      </c>
      <c r="AOL14" t="s">
        <v>3884</v>
      </c>
      <c r="AOM14" t="s">
        <v>3885</v>
      </c>
      <c r="AOP14" t="s">
        <v>3886</v>
      </c>
      <c r="AOR14" t="s">
        <v>3887</v>
      </c>
      <c r="AOS14" t="s">
        <v>3888</v>
      </c>
      <c r="AOT14" t="s">
        <v>3889</v>
      </c>
      <c r="AOU14" t="s">
        <v>3890</v>
      </c>
      <c r="AOW14" t="s">
        <v>3891</v>
      </c>
      <c r="AOX14" t="s">
        <v>3892</v>
      </c>
      <c r="AOY14" t="s">
        <v>3893</v>
      </c>
      <c r="AOZ14" t="s">
        <v>3894</v>
      </c>
      <c r="APA14" t="s">
        <v>3895</v>
      </c>
      <c r="APC14" t="s">
        <v>2392</v>
      </c>
      <c r="APD14" t="s">
        <v>3896</v>
      </c>
      <c r="APE14" t="s">
        <v>3897</v>
      </c>
      <c r="APG14" t="s">
        <v>3898</v>
      </c>
      <c r="APH14" t="s">
        <v>3899</v>
      </c>
      <c r="API14" t="s">
        <v>3900</v>
      </c>
      <c r="APK14" t="s">
        <v>3901</v>
      </c>
      <c r="APL14" t="s">
        <v>3902</v>
      </c>
      <c r="APN14" t="s">
        <v>3903</v>
      </c>
      <c r="APO14" t="s">
        <v>3904</v>
      </c>
      <c r="APQ14" t="s">
        <v>3905</v>
      </c>
      <c r="APS14" t="s">
        <v>3906</v>
      </c>
      <c r="APW14" t="s">
        <v>3907</v>
      </c>
      <c r="APX14" t="s">
        <v>3908</v>
      </c>
      <c r="APY14" t="s">
        <v>3909</v>
      </c>
      <c r="APZ14" t="s">
        <v>3910</v>
      </c>
      <c r="AQA14" t="s">
        <v>3911</v>
      </c>
      <c r="AQC14" t="s">
        <v>2900</v>
      </c>
      <c r="AQD14" t="s">
        <v>2677</v>
      </c>
      <c r="AQE14" t="s">
        <v>3950</v>
      </c>
      <c r="AQF14" t="s">
        <v>3590</v>
      </c>
      <c r="AQG14" t="s">
        <v>3951</v>
      </c>
      <c r="AQH14" t="s">
        <v>3739</v>
      </c>
      <c r="AQI14" t="s">
        <v>2930</v>
      </c>
      <c r="ASC14" t="s">
        <v>2247</v>
      </c>
      <c r="ASD14" t="s">
        <v>2498</v>
      </c>
      <c r="ASE14" t="s">
        <v>2247</v>
      </c>
      <c r="ASG14" t="s">
        <v>3714</v>
      </c>
      <c r="ASI14" s="134" t="s">
        <v>3795</v>
      </c>
      <c r="ASJ14" t="s">
        <v>3915</v>
      </c>
      <c r="ASK14" t="s">
        <v>3389</v>
      </c>
      <c r="ASL14" t="s">
        <v>2247</v>
      </c>
      <c r="ASM14" t="s">
        <v>2247</v>
      </c>
      <c r="ASN14" t="s">
        <v>2498</v>
      </c>
      <c r="ASO14" t="s">
        <v>2433</v>
      </c>
      <c r="ASP14" s="134" t="s">
        <v>3557</v>
      </c>
      <c r="ASQ14" s="134" t="s">
        <v>267</v>
      </c>
      <c r="ASR14" s="134" t="s">
        <v>3918</v>
      </c>
      <c r="ASS14" t="s">
        <v>2498</v>
      </c>
      <c r="AST14" t="s">
        <v>3454</v>
      </c>
      <c r="ASV14" s="134" t="s">
        <v>1732</v>
      </c>
      <c r="ASW14" s="134" t="s">
        <v>2545</v>
      </c>
      <c r="ATA14" s="134" t="s">
        <v>3557</v>
      </c>
      <c r="ATB14" s="134" t="s">
        <v>757</v>
      </c>
      <c r="ATC14" s="134" t="s">
        <v>2028</v>
      </c>
      <c r="ATD14" s="134" t="s">
        <v>3225</v>
      </c>
      <c r="ATE14" s="134" t="s">
        <v>2545</v>
      </c>
      <c r="ATG14" s="134" t="s">
        <v>3225</v>
      </c>
      <c r="ATH14" s="134" t="s">
        <v>3225</v>
      </c>
      <c r="ATI14" s="134" t="s">
        <v>2028</v>
      </c>
      <c r="ATJ14" s="134" t="s">
        <v>2766</v>
      </c>
      <c r="ATL14" t="s">
        <v>3919</v>
      </c>
      <c r="ATM14" t="s">
        <v>3389</v>
      </c>
      <c r="ATO14" t="s">
        <v>3389</v>
      </c>
      <c r="ATP14" t="s">
        <v>3389</v>
      </c>
      <c r="ATQ14" t="s">
        <v>3714</v>
      </c>
      <c r="ATR14" t="s">
        <v>3714</v>
      </c>
      <c r="ATS14" t="s">
        <v>3952</v>
      </c>
      <c r="ATX14" t="s">
        <v>3714</v>
      </c>
      <c r="ATY14" t="s">
        <v>3389</v>
      </c>
      <c r="ATZ14" s="134" t="s">
        <v>2766</v>
      </c>
      <c r="AUA14" t="s">
        <v>3107</v>
      </c>
      <c r="AUC14" t="s">
        <v>3920</v>
      </c>
      <c r="AUD14" t="s">
        <v>2498</v>
      </c>
      <c r="AUE14" s="134" t="s">
        <v>2280</v>
      </c>
      <c r="AUF14" t="s">
        <v>3389</v>
      </c>
      <c r="AUG14" t="s">
        <v>3389</v>
      </c>
      <c r="AUH14" t="s">
        <v>3389</v>
      </c>
      <c r="AUI14" t="s">
        <v>3917</v>
      </c>
      <c r="AUJ14" t="s">
        <v>3919</v>
      </c>
      <c r="AUK14" s="134" t="s">
        <v>3557</v>
      </c>
      <c r="AUL14" t="s">
        <v>3916</v>
      </c>
      <c r="AUM14" t="s">
        <v>2498</v>
      </c>
      <c r="AUN14" t="s">
        <v>2498</v>
      </c>
      <c r="AUP14" t="s">
        <v>3714</v>
      </c>
      <c r="AUQ14" s="134" t="s">
        <v>267</v>
      </c>
      <c r="AUS14" t="s">
        <v>3714</v>
      </c>
      <c r="AUT14" t="s">
        <v>2247</v>
      </c>
      <c r="AUU14" s="134" t="s">
        <v>3557</v>
      </c>
      <c r="AUV14" t="s">
        <v>2498</v>
      </c>
      <c r="AUW14" t="s">
        <v>2498</v>
      </c>
      <c r="AUX14" t="s">
        <v>2498</v>
      </c>
      <c r="AUZ14" t="s">
        <v>2247</v>
      </c>
      <c r="AVB14" t="s">
        <v>3714</v>
      </c>
      <c r="AVC14" s="134" t="s">
        <v>267</v>
      </c>
      <c r="AVE14" s="134" t="s">
        <v>3795</v>
      </c>
      <c r="AVF14" t="s">
        <v>3915</v>
      </c>
      <c r="AVG14" t="s">
        <v>3389</v>
      </c>
      <c r="AVI14" t="s">
        <v>2247</v>
      </c>
      <c r="AVJ14" t="s">
        <v>2247</v>
      </c>
      <c r="AVK14" t="s">
        <v>2498</v>
      </c>
      <c r="AVL14" t="s">
        <v>2433</v>
      </c>
      <c r="AVM14" s="134" t="s">
        <v>3557</v>
      </c>
      <c r="AVN14" t="s">
        <v>3714</v>
      </c>
      <c r="AVO14" s="134" t="s">
        <v>267</v>
      </c>
      <c r="AVP14" s="134" t="s">
        <v>3918</v>
      </c>
      <c r="AVQ14" t="s">
        <v>2498</v>
      </c>
      <c r="AVS14" s="134" t="s">
        <v>1732</v>
      </c>
      <c r="AVT14" s="134" t="s">
        <v>2545</v>
      </c>
      <c r="AVX14" t="s">
        <v>3389</v>
      </c>
      <c r="AVY14" s="134" t="s">
        <v>3557</v>
      </c>
      <c r="AVZ14" s="134" t="s">
        <v>757</v>
      </c>
      <c r="AWA14" s="134" t="s">
        <v>2028</v>
      </c>
      <c r="AWB14" s="134" t="s">
        <v>3225</v>
      </c>
      <c r="AWC14" s="134" t="s">
        <v>2545</v>
      </c>
      <c r="AWE14" s="134" t="s">
        <v>3225</v>
      </c>
      <c r="AWF14" s="134" t="s">
        <v>3225</v>
      </c>
      <c r="AWG14" s="134" t="s">
        <v>2028</v>
      </c>
      <c r="AWH14" s="134" t="s">
        <v>2766</v>
      </c>
      <c r="AWJ14" t="s">
        <v>3919</v>
      </c>
      <c r="AWK14" t="s">
        <v>3389</v>
      </c>
      <c r="AWM14" t="s">
        <v>3389</v>
      </c>
      <c r="AWN14" t="s">
        <v>3389</v>
      </c>
      <c r="AWO14" t="s">
        <v>3714</v>
      </c>
      <c r="AWP14" t="s">
        <v>3714</v>
      </c>
      <c r="AWQ14" t="s">
        <v>3952</v>
      </c>
      <c r="AWV14" t="s">
        <v>3714</v>
      </c>
      <c r="AWW14" t="s">
        <v>3389</v>
      </c>
      <c r="AWX14" s="134" t="s">
        <v>2766</v>
      </c>
      <c r="AWY14" t="s">
        <v>3107</v>
      </c>
      <c r="AXA14" t="s">
        <v>3920</v>
      </c>
      <c r="AXB14" t="s">
        <v>2498</v>
      </c>
      <c r="AXC14" s="134" t="s">
        <v>2280</v>
      </c>
      <c r="AXD14" t="s">
        <v>3389</v>
      </c>
      <c r="AXE14" t="s">
        <v>3389</v>
      </c>
      <c r="AXF14" t="s">
        <v>3917</v>
      </c>
      <c r="AXG14" t="s">
        <v>3919</v>
      </c>
      <c r="AXH14" t="s">
        <v>3916</v>
      </c>
      <c r="AXI14" t="s">
        <v>3714</v>
      </c>
      <c r="AXK14" t="s">
        <v>2423</v>
      </c>
      <c r="AXL14" t="s">
        <v>3311</v>
      </c>
      <c r="AXM14" t="s">
        <v>3311</v>
      </c>
      <c r="AXO14" t="s">
        <v>3311</v>
      </c>
      <c r="AXS14" t="s">
        <v>2423</v>
      </c>
      <c r="AXU14" t="s">
        <v>3311</v>
      </c>
      <c r="AXX14" t="s">
        <v>3311</v>
      </c>
      <c r="AYA14" t="s">
        <v>3311</v>
      </c>
      <c r="AYE14" t="s">
        <v>3311</v>
      </c>
      <c r="AYF14" t="s">
        <v>3311</v>
      </c>
      <c r="AYI14" t="s">
        <v>3311</v>
      </c>
      <c r="AYJ14" t="s">
        <v>3311</v>
      </c>
      <c r="AYO14" t="s">
        <v>3311</v>
      </c>
      <c r="AYP14" t="s">
        <v>3311</v>
      </c>
      <c r="AYX14" t="s">
        <v>2423</v>
      </c>
      <c r="AYY14" t="s">
        <v>2423</v>
      </c>
      <c r="AZR14" s="134" t="s">
        <v>2028</v>
      </c>
      <c r="AZV14" s="134" t="s">
        <v>2028</v>
      </c>
      <c r="BAK14" s="134" t="s">
        <v>574</v>
      </c>
      <c r="BAL14" s="134" t="s">
        <v>574</v>
      </c>
      <c r="BAO14" t="s">
        <v>3257</v>
      </c>
      <c r="BAQ14" t="s">
        <v>3338</v>
      </c>
      <c r="BAS14" t="s">
        <v>3128</v>
      </c>
      <c r="BAT14" t="s">
        <v>2738</v>
      </c>
      <c r="BAU14" t="s">
        <v>3585</v>
      </c>
      <c r="BAX14" t="s">
        <v>3512</v>
      </c>
      <c r="BAY14" t="s">
        <v>3881</v>
      </c>
      <c r="BBB14" t="s">
        <v>3882</v>
      </c>
      <c r="BBC14" t="s">
        <v>3883</v>
      </c>
      <c r="BBD14" t="s">
        <v>3884</v>
      </c>
      <c r="BBE14" t="s">
        <v>3885</v>
      </c>
      <c r="BBH14" t="s">
        <v>3886</v>
      </c>
      <c r="BBJ14" t="s">
        <v>3887</v>
      </c>
      <c r="BBK14" t="s">
        <v>3888</v>
      </c>
      <c r="BBL14" t="s">
        <v>3889</v>
      </c>
      <c r="BBM14" t="s">
        <v>3890</v>
      </c>
      <c r="BBO14" t="s">
        <v>3891</v>
      </c>
      <c r="BBP14" t="s">
        <v>3892</v>
      </c>
      <c r="BBQ14" t="s">
        <v>3893</v>
      </c>
      <c r="BBR14" t="s">
        <v>3894</v>
      </c>
      <c r="BBS14" t="s">
        <v>3895</v>
      </c>
      <c r="BBU14" t="s">
        <v>2392</v>
      </c>
      <c r="BBV14" t="s">
        <v>3896</v>
      </c>
      <c r="BBW14" t="s">
        <v>3897</v>
      </c>
      <c r="BBY14" t="s">
        <v>3898</v>
      </c>
      <c r="BBZ14" t="s">
        <v>3899</v>
      </c>
      <c r="BCA14" t="s">
        <v>3900</v>
      </c>
      <c r="BCC14" t="s">
        <v>3901</v>
      </c>
      <c r="BCD14" t="s">
        <v>3902</v>
      </c>
      <c r="BCF14" t="s">
        <v>3903</v>
      </c>
      <c r="BCG14" t="s">
        <v>3904</v>
      </c>
      <c r="BCI14" t="s">
        <v>3905</v>
      </c>
      <c r="BCK14" t="s">
        <v>3906</v>
      </c>
      <c r="BCO14" t="s">
        <v>3907</v>
      </c>
      <c r="BCP14" t="s">
        <v>3908</v>
      </c>
      <c r="BCQ14" t="s">
        <v>3909</v>
      </c>
      <c r="BCR14" t="s">
        <v>3910</v>
      </c>
      <c r="BCS14" t="s">
        <v>3911</v>
      </c>
      <c r="BCU14" t="s">
        <v>3953</v>
      </c>
      <c r="BCX14" t="s">
        <v>3142</v>
      </c>
      <c r="BCY14" t="s">
        <v>3573</v>
      </c>
      <c r="BDC14" t="s">
        <v>3954</v>
      </c>
      <c r="BDD14" t="s">
        <v>3468</v>
      </c>
      <c r="BDE14" t="s">
        <v>3147</v>
      </c>
      <c r="BDF14" t="s">
        <v>3955</v>
      </c>
      <c r="BDH14" t="s">
        <v>3956</v>
      </c>
      <c r="BDR14" t="s">
        <v>3676</v>
      </c>
      <c r="BDV14" t="s">
        <v>3957</v>
      </c>
      <c r="BDX14" t="s">
        <v>3480</v>
      </c>
      <c r="BEA14" t="s">
        <v>3881</v>
      </c>
      <c r="BED14" t="s">
        <v>3882</v>
      </c>
      <c r="BEE14" t="s">
        <v>3883</v>
      </c>
      <c r="BEF14" t="s">
        <v>3884</v>
      </c>
      <c r="BEG14" t="s">
        <v>3885</v>
      </c>
      <c r="BEJ14" t="s">
        <v>3886</v>
      </c>
      <c r="BEL14" t="s">
        <v>3887</v>
      </c>
      <c r="BEM14" t="s">
        <v>3888</v>
      </c>
      <c r="BEN14" t="s">
        <v>3889</v>
      </c>
      <c r="BEO14" t="s">
        <v>3890</v>
      </c>
      <c r="BEQ14" t="s">
        <v>3891</v>
      </c>
      <c r="BER14" t="s">
        <v>3892</v>
      </c>
      <c r="BES14" t="s">
        <v>3893</v>
      </c>
      <c r="BET14" t="s">
        <v>3894</v>
      </c>
      <c r="BEU14" t="s">
        <v>3895</v>
      </c>
      <c r="BEW14" t="s">
        <v>2392</v>
      </c>
      <c r="BEX14" t="s">
        <v>3896</v>
      </c>
      <c r="BEY14" t="s">
        <v>3897</v>
      </c>
      <c r="BFA14" t="s">
        <v>3898</v>
      </c>
      <c r="BFB14" t="s">
        <v>3899</v>
      </c>
      <c r="BFC14" t="s">
        <v>3900</v>
      </c>
      <c r="BFE14" t="s">
        <v>3901</v>
      </c>
      <c r="BFF14" t="s">
        <v>3902</v>
      </c>
      <c r="BFH14" t="s">
        <v>3903</v>
      </c>
      <c r="BFI14" t="s">
        <v>3904</v>
      </c>
      <c r="BFK14" t="s">
        <v>3905</v>
      </c>
      <c r="BFM14" t="s">
        <v>3906</v>
      </c>
      <c r="BFQ14" t="s">
        <v>3907</v>
      </c>
      <c r="BFR14" t="s">
        <v>3908</v>
      </c>
      <c r="BFS14" t="s">
        <v>3909</v>
      </c>
      <c r="BFT14" t="s">
        <v>3910</v>
      </c>
      <c r="BFU14" t="s">
        <v>3911</v>
      </c>
      <c r="BFY14" t="s">
        <v>3265</v>
      </c>
      <c r="BGB14" t="s">
        <v>2734</v>
      </c>
      <c r="BGD14" t="s">
        <v>3832</v>
      </c>
      <c r="BGE14" t="s">
        <v>3958</v>
      </c>
      <c r="BGF14" t="s">
        <v>2738</v>
      </c>
      <c r="BGG14" t="s">
        <v>3626</v>
      </c>
      <c r="BGH14" t="s">
        <v>3959</v>
      </c>
      <c r="BGK14" t="s">
        <v>3871</v>
      </c>
      <c r="BGM14" t="s">
        <v>3871</v>
      </c>
      <c r="BGN14" t="s">
        <v>3871</v>
      </c>
      <c r="BGO14" t="s">
        <v>3871</v>
      </c>
      <c r="BGS14" t="s">
        <v>2348</v>
      </c>
      <c r="BIS14" t="s">
        <v>2247</v>
      </c>
      <c r="BIT14" t="s">
        <v>2498</v>
      </c>
      <c r="BIU14" t="s">
        <v>2247</v>
      </c>
      <c r="BIW14" t="s">
        <v>3714</v>
      </c>
      <c r="BIY14" s="134" t="s">
        <v>3795</v>
      </c>
      <c r="BIZ14" t="s">
        <v>3915</v>
      </c>
      <c r="BJA14" t="s">
        <v>3389</v>
      </c>
      <c r="BJB14" t="s">
        <v>2247</v>
      </c>
      <c r="BJC14" t="s">
        <v>2247</v>
      </c>
      <c r="BJD14" t="s">
        <v>2498</v>
      </c>
      <c r="BJE14" t="s">
        <v>2433</v>
      </c>
      <c r="BJF14" s="134" t="s">
        <v>3557</v>
      </c>
      <c r="BJG14" s="134" t="s">
        <v>267</v>
      </c>
      <c r="BJH14" s="134" t="s">
        <v>3918</v>
      </c>
      <c r="BJI14" t="s">
        <v>2498</v>
      </c>
      <c r="BJJ14" t="s">
        <v>3454</v>
      </c>
      <c r="BJL14" s="134" t="s">
        <v>1732</v>
      </c>
      <c r="BJM14" s="134" t="s">
        <v>2545</v>
      </c>
      <c r="BJQ14" s="134" t="s">
        <v>3557</v>
      </c>
      <c r="BJR14" s="134" t="s">
        <v>757</v>
      </c>
      <c r="BJS14" s="134" t="s">
        <v>2028</v>
      </c>
      <c r="BJT14" s="134" t="s">
        <v>3225</v>
      </c>
      <c r="BJU14" s="134" t="s">
        <v>2545</v>
      </c>
      <c r="BJW14" s="134" t="s">
        <v>3225</v>
      </c>
      <c r="BJX14" s="134" t="s">
        <v>3225</v>
      </c>
      <c r="BJY14" s="134" t="s">
        <v>2028</v>
      </c>
      <c r="BJZ14" s="134" t="s">
        <v>2766</v>
      </c>
      <c r="BKB14" t="s">
        <v>3919</v>
      </c>
      <c r="BKC14" t="s">
        <v>3389</v>
      </c>
      <c r="BKE14" t="s">
        <v>3389</v>
      </c>
      <c r="BKF14" t="s">
        <v>3389</v>
      </c>
      <c r="BKG14" t="s">
        <v>3714</v>
      </c>
      <c r="BKH14" t="s">
        <v>3714</v>
      </c>
      <c r="BKI14" t="s">
        <v>3952</v>
      </c>
      <c r="BKN14" t="s">
        <v>3714</v>
      </c>
      <c r="BKO14" t="s">
        <v>3389</v>
      </c>
      <c r="BKP14" s="134" t="s">
        <v>2766</v>
      </c>
      <c r="BKQ14" t="s">
        <v>3107</v>
      </c>
      <c r="BKS14" t="s">
        <v>3920</v>
      </c>
      <c r="BKT14" t="s">
        <v>2498</v>
      </c>
      <c r="BKU14" s="134" t="s">
        <v>2280</v>
      </c>
      <c r="BKV14" t="s">
        <v>3389</v>
      </c>
      <c r="BKW14" t="s">
        <v>3389</v>
      </c>
      <c r="BKX14" t="s">
        <v>3389</v>
      </c>
      <c r="BKY14" t="s">
        <v>3917</v>
      </c>
      <c r="BKZ14" t="s">
        <v>3919</v>
      </c>
      <c r="BLA14" s="134" t="s">
        <v>3557</v>
      </c>
      <c r="BLB14" t="s">
        <v>3916</v>
      </c>
      <c r="BLC14" t="s">
        <v>2498</v>
      </c>
      <c r="BLD14" t="s">
        <v>2498</v>
      </c>
      <c r="BLF14" t="s">
        <v>3714</v>
      </c>
      <c r="BLG14" s="134" t="s">
        <v>267</v>
      </c>
      <c r="BLI14" t="s">
        <v>3714</v>
      </c>
      <c r="BLJ14" t="s">
        <v>2247</v>
      </c>
      <c r="BLK14" s="134" t="s">
        <v>3557</v>
      </c>
      <c r="BLL14" t="s">
        <v>2498</v>
      </c>
      <c r="BLM14" t="s">
        <v>2498</v>
      </c>
      <c r="BLN14" t="s">
        <v>2498</v>
      </c>
      <c r="BLP14" t="s">
        <v>2247</v>
      </c>
      <c r="BLR14" t="s">
        <v>3714</v>
      </c>
      <c r="BLS14" s="134" t="s">
        <v>267</v>
      </c>
      <c r="BLU14" s="134" t="s">
        <v>3795</v>
      </c>
      <c r="BLV14" t="s">
        <v>3915</v>
      </c>
      <c r="BLW14" t="s">
        <v>3389</v>
      </c>
      <c r="BLY14" t="s">
        <v>2247</v>
      </c>
      <c r="BLZ14" t="s">
        <v>2247</v>
      </c>
      <c r="BMA14" t="s">
        <v>2498</v>
      </c>
      <c r="BMB14" t="s">
        <v>2433</v>
      </c>
      <c r="BMC14" s="134" t="s">
        <v>3557</v>
      </c>
      <c r="BMD14" t="s">
        <v>3714</v>
      </c>
      <c r="BME14" s="134" t="s">
        <v>267</v>
      </c>
      <c r="BMF14" s="134" t="s">
        <v>3918</v>
      </c>
      <c r="BMG14" t="s">
        <v>2498</v>
      </c>
      <c r="BMI14" s="134" t="s">
        <v>1732</v>
      </c>
      <c r="BMJ14" s="134" t="s">
        <v>2545</v>
      </c>
      <c r="BMN14" t="s">
        <v>3389</v>
      </c>
      <c r="BMO14" s="134" t="s">
        <v>3557</v>
      </c>
      <c r="BMP14" s="134" t="s">
        <v>757</v>
      </c>
      <c r="BMQ14" s="134" t="s">
        <v>2028</v>
      </c>
      <c r="BMR14" s="134" t="s">
        <v>3225</v>
      </c>
      <c r="BMS14" s="134" t="s">
        <v>2545</v>
      </c>
      <c r="BMU14" s="134" t="s">
        <v>3225</v>
      </c>
      <c r="BMV14" s="134" t="s">
        <v>3225</v>
      </c>
      <c r="BMW14" s="134" t="s">
        <v>2028</v>
      </c>
      <c r="BMX14" s="134" t="s">
        <v>2766</v>
      </c>
      <c r="BMZ14" t="s">
        <v>3919</v>
      </c>
      <c r="BNA14" t="s">
        <v>3389</v>
      </c>
      <c r="BNC14" t="s">
        <v>3389</v>
      </c>
      <c r="BND14" t="s">
        <v>3389</v>
      </c>
      <c r="BNE14" t="s">
        <v>3714</v>
      </c>
      <c r="BNF14" t="s">
        <v>3714</v>
      </c>
      <c r="BNG14" t="s">
        <v>3952</v>
      </c>
      <c r="BNL14" t="s">
        <v>3714</v>
      </c>
      <c r="BNM14" t="s">
        <v>3389</v>
      </c>
      <c r="BNN14" s="134" t="s">
        <v>2766</v>
      </c>
      <c r="BNO14" t="s">
        <v>3107</v>
      </c>
      <c r="BNQ14" t="s">
        <v>3920</v>
      </c>
      <c r="BNR14" t="s">
        <v>2498</v>
      </c>
      <c r="BNS14" s="134" t="s">
        <v>2280</v>
      </c>
      <c r="BNT14" t="s">
        <v>3389</v>
      </c>
      <c r="BNU14" t="s">
        <v>3389</v>
      </c>
      <c r="BNV14" t="s">
        <v>3917</v>
      </c>
      <c r="BNW14" t="s">
        <v>3919</v>
      </c>
      <c r="BNX14" t="s">
        <v>3916</v>
      </c>
      <c r="BNY14" t="s">
        <v>3714</v>
      </c>
      <c r="BOA14" t="s">
        <v>2423</v>
      </c>
      <c r="BOB14" t="s">
        <v>3311</v>
      </c>
      <c r="BOC14" t="s">
        <v>3311</v>
      </c>
      <c r="BOE14" t="s">
        <v>3311</v>
      </c>
      <c r="BOI14" t="s">
        <v>2423</v>
      </c>
      <c r="BOK14" t="s">
        <v>3311</v>
      </c>
      <c r="BON14" t="s">
        <v>3311</v>
      </c>
      <c r="BOQ14" t="s">
        <v>3311</v>
      </c>
      <c r="BOU14" t="s">
        <v>3311</v>
      </c>
      <c r="BOV14" t="s">
        <v>3311</v>
      </c>
      <c r="BOY14" t="s">
        <v>3311</v>
      </c>
      <c r="BOZ14" t="s">
        <v>3311</v>
      </c>
      <c r="BPE14" t="s">
        <v>3311</v>
      </c>
      <c r="BPF14" t="s">
        <v>3311</v>
      </c>
      <c r="BPN14" t="s">
        <v>2423</v>
      </c>
      <c r="BPO14" t="s">
        <v>2423</v>
      </c>
      <c r="BQH14" s="134" t="s">
        <v>2028</v>
      </c>
      <c r="BQL14" s="134" t="s">
        <v>2028</v>
      </c>
      <c r="BRA14" s="134" t="s">
        <v>574</v>
      </c>
      <c r="BRB14" s="134" t="s">
        <v>574</v>
      </c>
      <c r="BRE14" t="s">
        <v>3572</v>
      </c>
      <c r="BRG14" t="s">
        <v>2738</v>
      </c>
      <c r="BRH14" t="s">
        <v>3960</v>
      </c>
      <c r="BRJ14" t="s">
        <v>672</v>
      </c>
      <c r="BRK14" t="s">
        <v>3512</v>
      </c>
      <c r="BRL14" t="s">
        <v>2724</v>
      </c>
      <c r="BRN14" t="s">
        <v>3881</v>
      </c>
      <c r="BRQ14" t="s">
        <v>3882</v>
      </c>
      <c r="BRR14" t="s">
        <v>3883</v>
      </c>
      <c r="BRS14" t="s">
        <v>3884</v>
      </c>
      <c r="BRT14" t="s">
        <v>3885</v>
      </c>
      <c r="BRW14" t="s">
        <v>3886</v>
      </c>
      <c r="BRY14" t="s">
        <v>3887</v>
      </c>
      <c r="BRZ14" t="s">
        <v>3888</v>
      </c>
      <c r="BSA14" t="s">
        <v>3889</v>
      </c>
      <c r="BSB14" t="s">
        <v>3890</v>
      </c>
      <c r="BSD14" t="s">
        <v>3891</v>
      </c>
      <c r="BSE14" t="s">
        <v>3892</v>
      </c>
      <c r="BSF14" t="s">
        <v>3893</v>
      </c>
      <c r="BSG14" t="s">
        <v>3894</v>
      </c>
      <c r="BSH14" t="s">
        <v>3895</v>
      </c>
      <c r="BSJ14" t="s">
        <v>2392</v>
      </c>
      <c r="BSK14" t="s">
        <v>3896</v>
      </c>
      <c r="BSL14" t="s">
        <v>3897</v>
      </c>
      <c r="BSN14" t="s">
        <v>3898</v>
      </c>
      <c r="BSO14" t="s">
        <v>3899</v>
      </c>
      <c r="BSP14" t="s">
        <v>3900</v>
      </c>
      <c r="BSR14" t="s">
        <v>3901</v>
      </c>
      <c r="BSS14" t="s">
        <v>3902</v>
      </c>
      <c r="BSU14" t="s">
        <v>3903</v>
      </c>
      <c r="BSV14" t="s">
        <v>3904</v>
      </c>
      <c r="BSX14" t="s">
        <v>3905</v>
      </c>
      <c r="BSZ14" t="s">
        <v>3906</v>
      </c>
      <c r="BTD14" t="s">
        <v>3907</v>
      </c>
      <c r="BTE14" t="s">
        <v>3908</v>
      </c>
      <c r="BTF14" t="s">
        <v>3909</v>
      </c>
      <c r="BTG14" t="s">
        <v>3910</v>
      </c>
      <c r="BTH14" t="s">
        <v>3911</v>
      </c>
      <c r="BTL14" t="s">
        <v>2900</v>
      </c>
      <c r="BTN14" t="s">
        <v>3452</v>
      </c>
      <c r="BVJ14" t="s">
        <v>2247</v>
      </c>
      <c r="BVK14" t="s">
        <v>2498</v>
      </c>
      <c r="BVL14" t="s">
        <v>2247</v>
      </c>
      <c r="BVN14" t="s">
        <v>3714</v>
      </c>
      <c r="BVP14" s="134" t="s">
        <v>3795</v>
      </c>
      <c r="BVQ14" t="s">
        <v>3915</v>
      </c>
      <c r="BVR14" t="s">
        <v>3389</v>
      </c>
      <c r="BVS14" t="s">
        <v>2247</v>
      </c>
      <c r="BVT14" t="s">
        <v>2247</v>
      </c>
      <c r="BVU14" t="s">
        <v>2498</v>
      </c>
      <c r="BVV14" t="s">
        <v>2433</v>
      </c>
      <c r="BVW14" s="134" t="s">
        <v>3557</v>
      </c>
      <c r="BVX14" s="134" t="s">
        <v>267</v>
      </c>
      <c r="BVY14" s="134" t="s">
        <v>3918</v>
      </c>
      <c r="BVZ14" t="s">
        <v>2498</v>
      </c>
      <c r="BWA14" t="s">
        <v>3454</v>
      </c>
      <c r="BWC14" s="134" t="s">
        <v>1732</v>
      </c>
      <c r="BWD14" s="134" t="s">
        <v>2545</v>
      </c>
      <c r="BWH14" s="134" t="s">
        <v>3557</v>
      </c>
      <c r="BWI14" s="134" t="s">
        <v>757</v>
      </c>
      <c r="BWJ14" s="134" t="s">
        <v>2028</v>
      </c>
      <c r="BWK14" s="134" t="s">
        <v>3225</v>
      </c>
      <c r="BWL14" s="134" t="s">
        <v>2545</v>
      </c>
      <c r="BWN14" s="134" t="s">
        <v>3225</v>
      </c>
      <c r="BWO14" s="134" t="s">
        <v>3225</v>
      </c>
      <c r="BWP14" s="134" t="s">
        <v>2028</v>
      </c>
      <c r="BWQ14" s="134" t="s">
        <v>2766</v>
      </c>
      <c r="BWS14" t="s">
        <v>3919</v>
      </c>
      <c r="BWT14" t="s">
        <v>3389</v>
      </c>
      <c r="BWV14" t="s">
        <v>3389</v>
      </c>
      <c r="BWW14" t="s">
        <v>3389</v>
      </c>
      <c r="BWX14" t="s">
        <v>3714</v>
      </c>
      <c r="BWY14" t="s">
        <v>3714</v>
      </c>
      <c r="BWZ14" t="s">
        <v>3952</v>
      </c>
      <c r="BXE14" t="s">
        <v>3714</v>
      </c>
      <c r="BXF14" t="s">
        <v>3389</v>
      </c>
      <c r="BXG14" s="134" t="s">
        <v>2766</v>
      </c>
      <c r="BXH14" t="s">
        <v>3107</v>
      </c>
      <c r="BXJ14" t="s">
        <v>3920</v>
      </c>
      <c r="BXK14" t="s">
        <v>2498</v>
      </c>
      <c r="BXL14" s="134" t="s">
        <v>2280</v>
      </c>
      <c r="BXM14" t="s">
        <v>3389</v>
      </c>
      <c r="BXN14" t="s">
        <v>3389</v>
      </c>
      <c r="BXO14" t="s">
        <v>3389</v>
      </c>
      <c r="BXP14" t="s">
        <v>3917</v>
      </c>
      <c r="BXQ14" t="s">
        <v>3919</v>
      </c>
      <c r="BXR14" s="134" t="s">
        <v>3557</v>
      </c>
      <c r="BXS14" t="s">
        <v>3916</v>
      </c>
      <c r="BXT14" t="s">
        <v>2498</v>
      </c>
      <c r="BXU14" t="s">
        <v>2498</v>
      </c>
      <c r="BXW14" t="s">
        <v>3714</v>
      </c>
      <c r="BXX14" s="134" t="s">
        <v>267</v>
      </c>
      <c r="BXZ14" t="s">
        <v>3714</v>
      </c>
      <c r="BYA14" t="s">
        <v>2247</v>
      </c>
      <c r="BYB14" s="134" t="s">
        <v>3557</v>
      </c>
      <c r="BYC14" t="s">
        <v>2498</v>
      </c>
      <c r="BYD14" t="s">
        <v>2498</v>
      </c>
      <c r="BYE14" t="s">
        <v>2498</v>
      </c>
      <c r="BYG14" t="s">
        <v>2247</v>
      </c>
      <c r="BYI14" t="s">
        <v>3714</v>
      </c>
      <c r="BYJ14" s="134" t="s">
        <v>267</v>
      </c>
      <c r="BYL14" s="134" t="s">
        <v>3795</v>
      </c>
      <c r="BYM14" t="s">
        <v>3915</v>
      </c>
      <c r="BYN14" t="s">
        <v>3389</v>
      </c>
      <c r="BYP14" t="s">
        <v>2247</v>
      </c>
      <c r="BYQ14" t="s">
        <v>2247</v>
      </c>
      <c r="BYR14" t="s">
        <v>2498</v>
      </c>
      <c r="BYS14" t="s">
        <v>2433</v>
      </c>
      <c r="BYT14" s="134" t="s">
        <v>3557</v>
      </c>
      <c r="BYU14" t="s">
        <v>3714</v>
      </c>
      <c r="BYV14" s="134" t="s">
        <v>267</v>
      </c>
      <c r="BYW14" s="134" t="s">
        <v>3918</v>
      </c>
      <c r="BYX14" t="s">
        <v>2498</v>
      </c>
      <c r="BYZ14" s="134" t="s">
        <v>1732</v>
      </c>
      <c r="BZA14" s="134" t="s">
        <v>2545</v>
      </c>
      <c r="BZE14" t="s">
        <v>3389</v>
      </c>
      <c r="BZF14" s="134" t="s">
        <v>3557</v>
      </c>
      <c r="BZG14" s="134" t="s">
        <v>757</v>
      </c>
      <c r="BZH14" s="134" t="s">
        <v>2028</v>
      </c>
      <c r="BZI14" s="134" t="s">
        <v>3225</v>
      </c>
      <c r="BZJ14" s="134" t="s">
        <v>2545</v>
      </c>
      <c r="BZL14" s="134" t="s">
        <v>3225</v>
      </c>
      <c r="BZM14" s="134" t="s">
        <v>3225</v>
      </c>
      <c r="BZN14" s="134" t="s">
        <v>2028</v>
      </c>
      <c r="BZO14" s="134" t="s">
        <v>2766</v>
      </c>
      <c r="BZQ14" t="s">
        <v>3919</v>
      </c>
      <c r="BZR14" t="s">
        <v>3389</v>
      </c>
      <c r="BZT14" t="s">
        <v>3389</v>
      </c>
      <c r="BZU14" t="s">
        <v>3389</v>
      </c>
      <c r="BZV14" t="s">
        <v>3714</v>
      </c>
      <c r="BZW14" t="s">
        <v>3714</v>
      </c>
      <c r="BZX14" t="s">
        <v>3952</v>
      </c>
      <c r="CAC14" t="s">
        <v>3714</v>
      </c>
      <c r="CAD14" t="s">
        <v>3389</v>
      </c>
      <c r="CAE14" s="134" t="s">
        <v>2766</v>
      </c>
      <c r="CAF14" t="s">
        <v>3107</v>
      </c>
      <c r="CAH14" t="s">
        <v>3920</v>
      </c>
      <c r="CAI14" t="s">
        <v>2498</v>
      </c>
      <c r="CAJ14" s="134" t="s">
        <v>2280</v>
      </c>
      <c r="CAK14" t="s">
        <v>3389</v>
      </c>
      <c r="CAL14" t="s">
        <v>3389</v>
      </c>
      <c r="CAM14" t="s">
        <v>3917</v>
      </c>
      <c r="CAN14" t="s">
        <v>3919</v>
      </c>
      <c r="CAO14" t="s">
        <v>3916</v>
      </c>
      <c r="CAP14" t="s">
        <v>3714</v>
      </c>
      <c r="CAR14" t="s">
        <v>2423</v>
      </c>
      <c r="CAS14" t="s">
        <v>3311</v>
      </c>
      <c r="CAT14" t="s">
        <v>3311</v>
      </c>
      <c r="CAV14" t="s">
        <v>3311</v>
      </c>
      <c r="CAZ14" t="s">
        <v>2423</v>
      </c>
      <c r="CBB14" t="s">
        <v>3311</v>
      </c>
      <c r="CBE14" t="s">
        <v>3311</v>
      </c>
      <c r="CBH14" t="s">
        <v>3311</v>
      </c>
      <c r="CBL14" t="s">
        <v>3311</v>
      </c>
      <c r="CBM14" t="s">
        <v>3311</v>
      </c>
      <c r="CBP14" t="s">
        <v>3311</v>
      </c>
      <c r="CBQ14" t="s">
        <v>3311</v>
      </c>
      <c r="CBV14" t="s">
        <v>3311</v>
      </c>
      <c r="CBW14" t="s">
        <v>3311</v>
      </c>
      <c r="CCE14" t="s">
        <v>2423</v>
      </c>
      <c r="CCF14" t="s">
        <v>2423</v>
      </c>
      <c r="CCY14" s="134" t="s">
        <v>2028</v>
      </c>
      <c r="CDC14" s="134" t="s">
        <v>2028</v>
      </c>
      <c r="CDR14" s="134" t="s">
        <v>574</v>
      </c>
      <c r="CDS14" s="134" t="s">
        <v>574</v>
      </c>
      <c r="CDV14" t="s">
        <v>1929</v>
      </c>
      <c r="CDY14" t="s">
        <v>3961</v>
      </c>
      <c r="CEA14" t="s">
        <v>3622</v>
      </c>
      <c r="CEB14" t="s">
        <v>3881</v>
      </c>
      <c r="CEE14" t="s">
        <v>3882</v>
      </c>
      <c r="CEF14" t="s">
        <v>3883</v>
      </c>
      <c r="CEG14" t="s">
        <v>3884</v>
      </c>
      <c r="CEH14" t="s">
        <v>3885</v>
      </c>
      <c r="CEK14" t="s">
        <v>3886</v>
      </c>
      <c r="CEM14" t="s">
        <v>3887</v>
      </c>
      <c r="CEN14" t="s">
        <v>3888</v>
      </c>
      <c r="CEO14" t="s">
        <v>3889</v>
      </c>
      <c r="CEP14" t="s">
        <v>3890</v>
      </c>
      <c r="CER14" t="s">
        <v>3891</v>
      </c>
      <c r="CES14" t="s">
        <v>3892</v>
      </c>
      <c r="CET14" t="s">
        <v>3893</v>
      </c>
      <c r="CEU14" t="s">
        <v>3894</v>
      </c>
      <c r="CEV14" t="s">
        <v>3895</v>
      </c>
      <c r="CEX14" t="s">
        <v>2392</v>
      </c>
      <c r="CEY14" t="s">
        <v>3896</v>
      </c>
      <c r="CEZ14" t="s">
        <v>3897</v>
      </c>
      <c r="CFB14" t="s">
        <v>3898</v>
      </c>
      <c r="CFC14" t="s">
        <v>3899</v>
      </c>
      <c r="CFD14" t="s">
        <v>3900</v>
      </c>
      <c r="CFF14" t="s">
        <v>3901</v>
      </c>
      <c r="CFG14" t="s">
        <v>3902</v>
      </c>
      <c r="CFI14" t="s">
        <v>3903</v>
      </c>
      <c r="CFJ14" t="s">
        <v>3904</v>
      </c>
      <c r="CFL14" t="s">
        <v>3905</v>
      </c>
      <c r="CFN14" t="s">
        <v>3906</v>
      </c>
      <c r="CFR14" t="s">
        <v>3907</v>
      </c>
      <c r="CFS14" t="s">
        <v>3908</v>
      </c>
      <c r="CFT14" t="s">
        <v>3909</v>
      </c>
      <c r="CFU14" t="s">
        <v>3910</v>
      </c>
      <c r="CFV14" t="s">
        <v>3911</v>
      </c>
      <c r="CFX14" t="s">
        <v>2900</v>
      </c>
      <c r="CGA14" t="s">
        <v>3962</v>
      </c>
      <c r="CGB14" t="s">
        <v>2464</v>
      </c>
      <c r="CGD14" t="s">
        <v>3963</v>
      </c>
      <c r="CHV14" t="s">
        <v>3916</v>
      </c>
      <c r="CHW14" s="134" t="s">
        <v>3225</v>
      </c>
      <c r="CHX14" s="134" t="s">
        <v>267</v>
      </c>
      <c r="CHY14" t="s">
        <v>2247</v>
      </c>
      <c r="CHZ14" t="s">
        <v>3454</v>
      </c>
      <c r="CIA14" s="134" t="s">
        <v>3225</v>
      </c>
      <c r="CIB14" t="s">
        <v>3389</v>
      </c>
      <c r="CIC14" s="134" t="s">
        <v>2028</v>
      </c>
      <c r="CID14" s="134" t="s">
        <v>2766</v>
      </c>
      <c r="CIE14" s="134" t="s">
        <v>2545</v>
      </c>
      <c r="CIF14" s="134" t="s">
        <v>3795</v>
      </c>
      <c r="CIG14" s="134" t="s">
        <v>3557</v>
      </c>
      <c r="CIH14" t="s">
        <v>2498</v>
      </c>
      <c r="CII14" s="134" t="s">
        <v>267</v>
      </c>
      <c r="CIJ14" t="s">
        <v>3917</v>
      </c>
      <c r="CIK14" s="134" t="s">
        <v>2766</v>
      </c>
      <c r="CIL14" s="134" t="s">
        <v>3918</v>
      </c>
      <c r="CIM14" s="134" t="s">
        <v>2028</v>
      </c>
      <c r="CIN14" s="134" t="s">
        <v>2028</v>
      </c>
      <c r="CIO14" t="s">
        <v>3714</v>
      </c>
      <c r="CIP14" t="s">
        <v>3389</v>
      </c>
      <c r="CIQ14" s="134" t="s">
        <v>2280</v>
      </c>
      <c r="CIR14" s="134" t="s">
        <v>2545</v>
      </c>
      <c r="CIS14" s="134" t="s">
        <v>3225</v>
      </c>
      <c r="CIT14" s="134" t="s">
        <v>757</v>
      </c>
      <c r="CIU14" t="s">
        <v>3389</v>
      </c>
      <c r="CIV14" t="s">
        <v>3919</v>
      </c>
      <c r="CIW14" t="s">
        <v>2247</v>
      </c>
      <c r="CIX14" t="s">
        <v>2433</v>
      </c>
      <c r="CIY14" t="s">
        <v>3919</v>
      </c>
      <c r="CIZ14" t="s">
        <v>3915</v>
      </c>
      <c r="CJA14" t="s">
        <v>2247</v>
      </c>
      <c r="CJD14" t="s">
        <v>3107</v>
      </c>
      <c r="CJE14" t="s">
        <v>2247</v>
      </c>
      <c r="CJG14" t="s">
        <v>3920</v>
      </c>
      <c r="CJH14" s="134" t="s">
        <v>235</v>
      </c>
      <c r="CJI14" t="s">
        <v>3916</v>
      </c>
      <c r="CJJ14" s="134" t="s">
        <v>3225</v>
      </c>
      <c r="CJK14" t="s">
        <v>2247</v>
      </c>
      <c r="CJL14" s="134" t="s">
        <v>3225</v>
      </c>
      <c r="CJM14" t="s">
        <v>3389</v>
      </c>
      <c r="CJN14" s="134" t="s">
        <v>2028</v>
      </c>
      <c r="CJO14" s="134" t="s">
        <v>2766</v>
      </c>
      <c r="CJP14" s="134" t="s">
        <v>2545</v>
      </c>
      <c r="CJQ14" s="134" t="s">
        <v>3795</v>
      </c>
      <c r="CJR14" s="134" t="s">
        <v>3557</v>
      </c>
      <c r="CJS14" t="s">
        <v>2498</v>
      </c>
      <c r="CJT14" s="134" t="s">
        <v>267</v>
      </c>
      <c r="CJU14" t="s">
        <v>3917</v>
      </c>
      <c r="CJV14" s="134" t="s">
        <v>2766</v>
      </c>
      <c r="CJW14" s="134" t="s">
        <v>3918</v>
      </c>
      <c r="CJX14" s="134" t="s">
        <v>2028</v>
      </c>
      <c r="CJY14" s="134" t="s">
        <v>2028</v>
      </c>
      <c r="CJZ14" t="s">
        <v>3714</v>
      </c>
      <c r="CKA14" t="s">
        <v>3389</v>
      </c>
      <c r="CKB14" s="134" t="s">
        <v>2280</v>
      </c>
      <c r="CKC14" s="134" t="s">
        <v>2545</v>
      </c>
      <c r="CKD14" s="134" t="s">
        <v>3225</v>
      </c>
      <c r="CKE14" s="134" t="s">
        <v>757</v>
      </c>
      <c r="CKF14" t="s">
        <v>3389</v>
      </c>
      <c r="CKG14" t="s">
        <v>3919</v>
      </c>
      <c r="CKH14" t="s">
        <v>2247</v>
      </c>
      <c r="CKI14" t="s">
        <v>2433</v>
      </c>
      <c r="CKJ14" t="s">
        <v>3919</v>
      </c>
      <c r="CKK14" t="s">
        <v>3915</v>
      </c>
      <c r="CKL14" t="s">
        <v>2247</v>
      </c>
      <c r="CKO14" t="s">
        <v>3107</v>
      </c>
      <c r="CKP14" t="s">
        <v>2247</v>
      </c>
      <c r="CKR14" t="s">
        <v>3920</v>
      </c>
      <c r="CKS14" s="134" t="s">
        <v>267</v>
      </c>
      <c r="CKT14" s="134" t="s">
        <v>235</v>
      </c>
      <c r="CKU14" s="134" t="s">
        <v>2496</v>
      </c>
      <c r="CKV14" s="134" t="s">
        <v>2496</v>
      </c>
      <c r="CKW14" s="134" t="s">
        <v>2496</v>
      </c>
      <c r="CKX14" s="134" t="s">
        <v>1133</v>
      </c>
      <c r="CKY14" s="134" t="s">
        <v>2719</v>
      </c>
      <c r="CKZ14" t="s">
        <v>3964</v>
      </c>
      <c r="CLA14" s="134" t="s">
        <v>1732</v>
      </c>
      <c r="CLB14" s="134" t="s">
        <v>1133</v>
      </c>
      <c r="CLC14" s="134" t="s">
        <v>1133</v>
      </c>
      <c r="CLD14" s="134" t="s">
        <v>1732</v>
      </c>
      <c r="CLG14" t="s">
        <v>3311</v>
      </c>
      <c r="CLK14" t="s">
        <v>3096</v>
      </c>
      <c r="CLL14" t="s">
        <v>3311</v>
      </c>
      <c r="CLP14" t="s">
        <v>3311</v>
      </c>
      <c r="CLR14" t="s">
        <v>3096</v>
      </c>
      <c r="CLT14" t="s">
        <v>2423</v>
      </c>
      <c r="CLU14" t="s">
        <v>3311</v>
      </c>
      <c r="CMA14" t="s">
        <v>3311</v>
      </c>
      <c r="CMB14" t="s">
        <v>3096</v>
      </c>
      <c r="CMG14" t="s">
        <v>3311</v>
      </c>
      <c r="CMH14" t="s">
        <v>2423</v>
      </c>
      <c r="CMK14" t="s">
        <v>3096</v>
      </c>
      <c r="CML14" t="s">
        <v>3311</v>
      </c>
      <c r="CMN14" t="s">
        <v>3311</v>
      </c>
      <c r="CMP14" t="s">
        <v>2423</v>
      </c>
      <c r="CMQ14" t="s">
        <v>2423</v>
      </c>
      <c r="CMR14" t="s">
        <v>1686</v>
      </c>
      <c r="CMX14" s="134" t="s">
        <v>2028</v>
      </c>
      <c r="CNH14" s="134" t="s">
        <v>2028</v>
      </c>
      <c r="CNN14" s="134" t="s">
        <v>574</v>
      </c>
      <c r="CNO14" s="134" t="s">
        <v>574</v>
      </c>
      <c r="CNR14" t="s">
        <v>2722</v>
      </c>
      <c r="CNS14" t="s">
        <v>3403</v>
      </c>
      <c r="CNU14" t="s">
        <v>3480</v>
      </c>
      <c r="CNX14" t="s">
        <v>3320</v>
      </c>
      <c r="CNY14" t="s">
        <v>3965</v>
      </c>
      <c r="CNZ14" t="s">
        <v>3592</v>
      </c>
      <c r="COB14" t="s">
        <v>3966</v>
      </c>
      <c r="COG14" t="s">
        <v>3052</v>
      </c>
      <c r="COH14" t="s">
        <v>3881</v>
      </c>
      <c r="COK14" t="s">
        <v>3882</v>
      </c>
      <c r="COL14" t="s">
        <v>3883</v>
      </c>
      <c r="COM14" t="s">
        <v>3884</v>
      </c>
      <c r="CON14" t="s">
        <v>3885</v>
      </c>
      <c r="COQ14" t="s">
        <v>3886</v>
      </c>
      <c r="COS14" t="s">
        <v>3887</v>
      </c>
      <c r="COT14" t="s">
        <v>3888</v>
      </c>
      <c r="COU14" t="s">
        <v>3889</v>
      </c>
      <c r="COV14" t="s">
        <v>3890</v>
      </c>
      <c r="COX14" t="s">
        <v>3891</v>
      </c>
      <c r="COY14" t="s">
        <v>3892</v>
      </c>
      <c r="COZ14" t="s">
        <v>3893</v>
      </c>
      <c r="CPA14" t="s">
        <v>3894</v>
      </c>
      <c r="CPB14" t="s">
        <v>3895</v>
      </c>
      <c r="CPD14" t="s">
        <v>2392</v>
      </c>
      <c r="CPE14" t="s">
        <v>3896</v>
      </c>
      <c r="CPF14" t="s">
        <v>3897</v>
      </c>
      <c r="CPH14" t="s">
        <v>3898</v>
      </c>
      <c r="CPI14" t="s">
        <v>3899</v>
      </c>
      <c r="CPJ14" t="s">
        <v>3900</v>
      </c>
      <c r="CPL14" t="s">
        <v>3901</v>
      </c>
      <c r="CPM14" t="s">
        <v>3902</v>
      </c>
      <c r="CPO14" t="s">
        <v>3903</v>
      </c>
      <c r="CPP14" t="s">
        <v>3904</v>
      </c>
      <c r="CPR14" t="s">
        <v>3905</v>
      </c>
      <c r="CPT14" t="s">
        <v>3906</v>
      </c>
      <c r="CPX14" t="s">
        <v>3907</v>
      </c>
      <c r="CPY14" t="s">
        <v>3908</v>
      </c>
      <c r="CPZ14" t="s">
        <v>3909</v>
      </c>
      <c r="CQA14" t="s">
        <v>3910</v>
      </c>
      <c r="CQB14" t="s">
        <v>3911</v>
      </c>
      <c r="CQH14" t="s">
        <v>3967</v>
      </c>
      <c r="CQL14" t="s">
        <v>3968</v>
      </c>
      <c r="CQM14" t="s">
        <v>3969</v>
      </c>
      <c r="CQN14" t="s">
        <v>3307</v>
      </c>
      <c r="CQO14" t="s">
        <v>3970</v>
      </c>
      <c r="CQT14" t="s">
        <v>3280</v>
      </c>
      <c r="CQU14" t="s">
        <v>3260</v>
      </c>
      <c r="CQW14" t="s">
        <v>3585</v>
      </c>
      <c r="CQY14" t="s">
        <v>3480</v>
      </c>
      <c r="CRA14" t="s">
        <v>3881</v>
      </c>
      <c r="CRD14" t="s">
        <v>3882</v>
      </c>
      <c r="CRE14" t="s">
        <v>3883</v>
      </c>
      <c r="CRF14" t="s">
        <v>3884</v>
      </c>
      <c r="CRG14" t="s">
        <v>3885</v>
      </c>
      <c r="CRJ14" t="s">
        <v>3886</v>
      </c>
      <c r="CRL14" t="s">
        <v>3887</v>
      </c>
      <c r="CRM14" t="s">
        <v>3888</v>
      </c>
      <c r="CRN14" t="s">
        <v>3889</v>
      </c>
      <c r="CRO14" t="s">
        <v>3890</v>
      </c>
      <c r="CRQ14" t="s">
        <v>3891</v>
      </c>
      <c r="CRR14" t="s">
        <v>3892</v>
      </c>
      <c r="CRS14" t="s">
        <v>3893</v>
      </c>
      <c r="CRT14" t="s">
        <v>3894</v>
      </c>
      <c r="CRU14" t="s">
        <v>3895</v>
      </c>
      <c r="CRW14" t="s">
        <v>2392</v>
      </c>
      <c r="CRX14" t="s">
        <v>3896</v>
      </c>
      <c r="CRY14" t="s">
        <v>3897</v>
      </c>
      <c r="CSA14" t="s">
        <v>3898</v>
      </c>
      <c r="CSB14" t="s">
        <v>3899</v>
      </c>
      <c r="CSC14" t="s">
        <v>3900</v>
      </c>
      <c r="CSE14" t="s">
        <v>3901</v>
      </c>
      <c r="CSF14" t="s">
        <v>3902</v>
      </c>
      <c r="CSH14" t="s">
        <v>3903</v>
      </c>
      <c r="CSI14" t="s">
        <v>3904</v>
      </c>
      <c r="CSK14" t="s">
        <v>3905</v>
      </c>
      <c r="CSM14" t="s">
        <v>3906</v>
      </c>
      <c r="CSQ14" t="s">
        <v>3907</v>
      </c>
      <c r="CSR14" t="s">
        <v>3908</v>
      </c>
      <c r="CSS14" t="s">
        <v>3909</v>
      </c>
      <c r="CST14" t="s">
        <v>3910</v>
      </c>
      <c r="CSU14" t="s">
        <v>3911</v>
      </c>
      <c r="CSW14" t="s">
        <v>3971</v>
      </c>
      <c r="CSX14" t="s">
        <v>3972</v>
      </c>
      <c r="CSZ14" t="s">
        <v>3730</v>
      </c>
      <c r="CTB14" t="s">
        <v>2702</v>
      </c>
      <c r="CTC14" t="s">
        <v>3881</v>
      </c>
      <c r="CTF14" t="s">
        <v>3882</v>
      </c>
      <c r="CTG14" t="s">
        <v>3883</v>
      </c>
      <c r="CTH14" t="s">
        <v>3884</v>
      </c>
      <c r="CTI14" t="s">
        <v>3885</v>
      </c>
      <c r="CTL14" t="s">
        <v>3886</v>
      </c>
      <c r="CTN14" t="s">
        <v>3887</v>
      </c>
      <c r="CTO14" t="s">
        <v>3888</v>
      </c>
      <c r="CTP14" t="s">
        <v>3889</v>
      </c>
      <c r="CTQ14" t="s">
        <v>3890</v>
      </c>
      <c r="CTS14" t="s">
        <v>3891</v>
      </c>
      <c r="CTT14" t="s">
        <v>3892</v>
      </c>
      <c r="CTU14" t="s">
        <v>3893</v>
      </c>
      <c r="CTV14" t="s">
        <v>3894</v>
      </c>
      <c r="CTW14" t="s">
        <v>3895</v>
      </c>
      <c r="CTY14" t="s">
        <v>2392</v>
      </c>
      <c r="CTZ14" t="s">
        <v>3896</v>
      </c>
      <c r="CUA14" t="s">
        <v>3897</v>
      </c>
      <c r="CUC14" t="s">
        <v>3898</v>
      </c>
      <c r="CUD14" t="s">
        <v>3899</v>
      </c>
      <c r="CUE14" t="s">
        <v>3900</v>
      </c>
      <c r="CUG14" t="s">
        <v>3901</v>
      </c>
      <c r="CUH14" t="s">
        <v>3902</v>
      </c>
      <c r="CUJ14" t="s">
        <v>3903</v>
      </c>
      <c r="CUK14" t="s">
        <v>3904</v>
      </c>
      <c r="CUM14" t="s">
        <v>3905</v>
      </c>
      <c r="CUO14" t="s">
        <v>3906</v>
      </c>
      <c r="CUS14" t="s">
        <v>3907</v>
      </c>
      <c r="CUT14" t="s">
        <v>3908</v>
      </c>
      <c r="CUU14" t="s">
        <v>3909</v>
      </c>
      <c r="CUV14" t="s">
        <v>3910</v>
      </c>
      <c r="CUW14" t="s">
        <v>3911</v>
      </c>
      <c r="CUY14" t="s">
        <v>3881</v>
      </c>
      <c r="CVB14" t="s">
        <v>3882</v>
      </c>
      <c r="CVC14" t="s">
        <v>3883</v>
      </c>
      <c r="CVD14" t="s">
        <v>3884</v>
      </c>
      <c r="CVE14" t="s">
        <v>3885</v>
      </c>
      <c r="CVH14" t="s">
        <v>3886</v>
      </c>
      <c r="CVJ14" t="s">
        <v>3887</v>
      </c>
      <c r="CVK14" t="s">
        <v>3888</v>
      </c>
      <c r="CVL14" t="s">
        <v>3889</v>
      </c>
      <c r="CVM14" t="s">
        <v>3890</v>
      </c>
      <c r="CVO14" t="s">
        <v>3891</v>
      </c>
      <c r="CVP14" t="s">
        <v>3892</v>
      </c>
      <c r="CVQ14" t="s">
        <v>3893</v>
      </c>
      <c r="CVR14" t="s">
        <v>3894</v>
      </c>
      <c r="CVS14" t="s">
        <v>3895</v>
      </c>
      <c r="CVU14" t="s">
        <v>2392</v>
      </c>
      <c r="CVV14" t="s">
        <v>3896</v>
      </c>
      <c r="CVW14" t="s">
        <v>3897</v>
      </c>
      <c r="CVY14" t="s">
        <v>3898</v>
      </c>
      <c r="CVZ14" t="s">
        <v>3899</v>
      </c>
      <c r="CWA14" t="s">
        <v>3900</v>
      </c>
      <c r="CWC14" t="s">
        <v>3901</v>
      </c>
      <c r="CWD14" t="s">
        <v>3902</v>
      </c>
      <c r="CWF14" t="s">
        <v>3903</v>
      </c>
      <c r="CWG14" t="s">
        <v>3904</v>
      </c>
      <c r="CWI14" t="s">
        <v>3905</v>
      </c>
      <c r="CWK14" t="s">
        <v>3906</v>
      </c>
      <c r="CWO14" t="s">
        <v>3907</v>
      </c>
      <c r="CWP14" t="s">
        <v>3908</v>
      </c>
      <c r="CWQ14" t="s">
        <v>3909</v>
      </c>
      <c r="CWR14" t="s">
        <v>3910</v>
      </c>
      <c r="CWS14" t="s">
        <v>3911</v>
      </c>
      <c r="CWU14" t="s">
        <v>3971</v>
      </c>
      <c r="CWW14" t="s">
        <v>3452</v>
      </c>
      <c r="CWX14" t="s">
        <v>3973</v>
      </c>
      <c r="CWZ14" t="s">
        <v>3881</v>
      </c>
      <c r="CXC14" t="s">
        <v>3882</v>
      </c>
      <c r="CXD14" t="s">
        <v>3883</v>
      </c>
      <c r="CXE14" t="s">
        <v>3884</v>
      </c>
      <c r="CXF14" t="s">
        <v>3885</v>
      </c>
      <c r="CXI14" t="s">
        <v>3886</v>
      </c>
      <c r="CXK14" t="s">
        <v>3887</v>
      </c>
      <c r="CXL14" t="s">
        <v>3888</v>
      </c>
      <c r="CXM14" t="s">
        <v>3889</v>
      </c>
      <c r="CXN14" t="s">
        <v>3890</v>
      </c>
      <c r="CXP14" t="s">
        <v>3891</v>
      </c>
      <c r="CXQ14" t="s">
        <v>3892</v>
      </c>
      <c r="CXR14" t="s">
        <v>3893</v>
      </c>
      <c r="CXS14" t="s">
        <v>3894</v>
      </c>
      <c r="CXT14" t="s">
        <v>3895</v>
      </c>
      <c r="CXV14" t="s">
        <v>2392</v>
      </c>
      <c r="CXW14" t="s">
        <v>3896</v>
      </c>
      <c r="CXX14" t="s">
        <v>3897</v>
      </c>
      <c r="CXZ14" t="s">
        <v>3898</v>
      </c>
      <c r="CYA14" t="s">
        <v>3899</v>
      </c>
      <c r="CYB14" t="s">
        <v>3900</v>
      </c>
      <c r="CYD14" t="s">
        <v>3901</v>
      </c>
      <c r="CYE14" t="s">
        <v>3902</v>
      </c>
      <c r="CYG14" t="s">
        <v>3903</v>
      </c>
      <c r="CYH14" t="s">
        <v>3904</v>
      </c>
      <c r="CYJ14" t="s">
        <v>3905</v>
      </c>
      <c r="CYL14" t="s">
        <v>3906</v>
      </c>
      <c r="CYP14" t="s">
        <v>3907</v>
      </c>
      <c r="CYQ14" t="s">
        <v>3908</v>
      </c>
      <c r="CYR14" t="s">
        <v>3909</v>
      </c>
      <c r="CYS14" t="s">
        <v>3910</v>
      </c>
      <c r="CYT14" t="s">
        <v>3911</v>
      </c>
      <c r="CYV14" t="s">
        <v>3881</v>
      </c>
      <c r="CYY14" t="s">
        <v>3882</v>
      </c>
      <c r="CYZ14" t="s">
        <v>3883</v>
      </c>
      <c r="CZA14" t="s">
        <v>3884</v>
      </c>
      <c r="CZB14" t="s">
        <v>3885</v>
      </c>
      <c r="CZE14" t="s">
        <v>3886</v>
      </c>
      <c r="CZG14" t="s">
        <v>3887</v>
      </c>
      <c r="CZH14" t="s">
        <v>3888</v>
      </c>
      <c r="CZI14" t="s">
        <v>3889</v>
      </c>
      <c r="CZJ14" t="s">
        <v>3890</v>
      </c>
      <c r="CZL14" t="s">
        <v>3891</v>
      </c>
      <c r="CZM14" t="s">
        <v>3892</v>
      </c>
      <c r="CZN14" t="s">
        <v>3893</v>
      </c>
      <c r="CZO14" t="s">
        <v>3894</v>
      </c>
      <c r="CZP14" t="s">
        <v>3895</v>
      </c>
      <c r="CZR14" t="s">
        <v>2392</v>
      </c>
      <c r="CZS14" t="s">
        <v>3896</v>
      </c>
      <c r="CZT14" t="s">
        <v>3897</v>
      </c>
      <c r="CZV14" t="s">
        <v>3898</v>
      </c>
      <c r="CZW14" t="s">
        <v>3899</v>
      </c>
      <c r="CZX14" t="s">
        <v>3900</v>
      </c>
      <c r="CZZ14" t="s">
        <v>3901</v>
      </c>
      <c r="DAA14" t="s">
        <v>3902</v>
      </c>
      <c r="DAC14" t="s">
        <v>3903</v>
      </c>
      <c r="DAD14" t="s">
        <v>3904</v>
      </c>
      <c r="DAF14" t="s">
        <v>3905</v>
      </c>
      <c r="DAH14" t="s">
        <v>3906</v>
      </c>
      <c r="DAL14" t="s">
        <v>3907</v>
      </c>
      <c r="DAM14" t="s">
        <v>3908</v>
      </c>
      <c r="DAN14" t="s">
        <v>3909</v>
      </c>
      <c r="DAO14" t="s">
        <v>3910</v>
      </c>
      <c r="DAP14" t="s">
        <v>3911</v>
      </c>
      <c r="DAR14" t="s">
        <v>2933</v>
      </c>
      <c r="DAS14" t="s">
        <v>3398</v>
      </c>
      <c r="DAU14" t="s">
        <v>3472</v>
      </c>
      <c r="DAV14" t="s">
        <v>693</v>
      </c>
      <c r="DBB14" t="s">
        <v>3626</v>
      </c>
      <c r="DBD14" t="s">
        <v>3974</v>
      </c>
      <c r="DBE14" t="s">
        <v>3975</v>
      </c>
      <c r="DBF14" t="s">
        <v>3976</v>
      </c>
      <c r="DBJ14" t="s">
        <v>2803</v>
      </c>
      <c r="DBK14" t="s">
        <v>2060</v>
      </c>
    </row>
    <row r="15" spans="1:2767" ht="12.75">
      <c r="A15" t="s">
        <v>7970</v>
      </c>
      <c r="B15" t="s">
        <v>8359</v>
      </c>
      <c r="N15" t="s">
        <v>3925</v>
      </c>
      <c r="O15" t="s">
        <v>672</v>
      </c>
      <c r="Q15" t="s">
        <v>3977</v>
      </c>
      <c r="R15" t="s">
        <v>3978</v>
      </c>
      <c r="T15" t="s">
        <v>3979</v>
      </c>
      <c r="U15" t="s">
        <v>672</v>
      </c>
      <c r="V15" t="s">
        <v>672</v>
      </c>
      <c r="W15" t="s">
        <v>672</v>
      </c>
      <c r="X15" t="s">
        <v>672</v>
      </c>
      <c r="Y15" t="s">
        <v>672</v>
      </c>
      <c r="AB15" t="s">
        <v>3980</v>
      </c>
      <c r="AH15" t="s">
        <v>672</v>
      </c>
      <c r="AI15" t="s">
        <v>672</v>
      </c>
      <c r="AJ15" t="s">
        <v>672</v>
      </c>
      <c r="AN15" t="s">
        <v>3981</v>
      </c>
      <c r="AO15" t="s">
        <v>2382</v>
      </c>
      <c r="AR15" t="s">
        <v>3982</v>
      </c>
      <c r="AT15" t="s">
        <v>3983</v>
      </c>
      <c r="BE15" t="s">
        <v>672</v>
      </c>
      <c r="BF15" t="s">
        <v>672</v>
      </c>
      <c r="BG15" t="s">
        <v>672</v>
      </c>
      <c r="BL15" t="s">
        <v>3403</v>
      </c>
      <c r="BO15" t="s">
        <v>3984</v>
      </c>
      <c r="BP15" t="s">
        <v>672</v>
      </c>
      <c r="BS15" t="s">
        <v>3073</v>
      </c>
      <c r="BU15" t="s">
        <v>2670</v>
      </c>
      <c r="BY15" t="s">
        <v>3984</v>
      </c>
      <c r="BZ15" t="s">
        <v>2183</v>
      </c>
      <c r="CA15" t="s">
        <v>3985</v>
      </c>
      <c r="CB15" t="s">
        <v>3986</v>
      </c>
      <c r="CE15" t="s">
        <v>3987</v>
      </c>
      <c r="CG15" t="s">
        <v>3988</v>
      </c>
      <c r="CH15" t="s">
        <v>3989</v>
      </c>
      <c r="CK15" t="s">
        <v>3990</v>
      </c>
      <c r="CM15" t="s">
        <v>3991</v>
      </c>
      <c r="CN15" t="s">
        <v>3992</v>
      </c>
      <c r="CO15" t="s">
        <v>3993</v>
      </c>
      <c r="CP15" t="s">
        <v>3994</v>
      </c>
      <c r="CS15" t="s">
        <v>3995</v>
      </c>
      <c r="CT15" t="s">
        <v>3996</v>
      </c>
      <c r="CU15" t="s">
        <v>3997</v>
      </c>
      <c r="CV15" t="s">
        <v>1753</v>
      </c>
      <c r="CX15" t="s">
        <v>2831</v>
      </c>
      <c r="CY15" t="s">
        <v>3998</v>
      </c>
      <c r="CZ15" t="s">
        <v>3999</v>
      </c>
      <c r="DB15" t="s">
        <v>4000</v>
      </c>
      <c r="DC15" t="s">
        <v>4001</v>
      </c>
      <c r="DD15" t="s">
        <v>4002</v>
      </c>
      <c r="DF15" t="s">
        <v>4003</v>
      </c>
      <c r="DG15" t="s">
        <v>4004</v>
      </c>
      <c r="DI15" t="s">
        <v>4005</v>
      </c>
      <c r="DJ15" t="s">
        <v>4006</v>
      </c>
      <c r="DL15" t="s">
        <v>4007</v>
      </c>
      <c r="DN15" t="s">
        <v>4008</v>
      </c>
      <c r="DR15" t="s">
        <v>4009</v>
      </c>
      <c r="DS15" t="s">
        <v>4010</v>
      </c>
      <c r="DT15" t="s">
        <v>4011</v>
      </c>
      <c r="DU15" t="s">
        <v>4012</v>
      </c>
      <c r="DV15" t="s">
        <v>4013</v>
      </c>
      <c r="DX15" t="s">
        <v>3986</v>
      </c>
      <c r="EA15" t="s">
        <v>3987</v>
      </c>
      <c r="EC15" t="s">
        <v>3988</v>
      </c>
      <c r="ED15" t="s">
        <v>3989</v>
      </c>
      <c r="EG15" t="s">
        <v>3990</v>
      </c>
      <c r="EI15" t="s">
        <v>3991</v>
      </c>
      <c r="EJ15" t="s">
        <v>3992</v>
      </c>
      <c r="EK15" t="s">
        <v>3993</v>
      </c>
      <c r="EL15" t="s">
        <v>3994</v>
      </c>
      <c r="EO15" t="s">
        <v>3995</v>
      </c>
      <c r="EP15" t="s">
        <v>3996</v>
      </c>
      <c r="EQ15" t="s">
        <v>3997</v>
      </c>
      <c r="ER15" t="s">
        <v>1753</v>
      </c>
      <c r="ET15" t="s">
        <v>2831</v>
      </c>
      <c r="EU15" t="s">
        <v>3998</v>
      </c>
      <c r="EV15" t="s">
        <v>3999</v>
      </c>
      <c r="EX15" t="s">
        <v>4000</v>
      </c>
      <c r="EY15" t="s">
        <v>4001</v>
      </c>
      <c r="EZ15" t="s">
        <v>4002</v>
      </c>
      <c r="FB15" t="s">
        <v>4003</v>
      </c>
      <c r="FC15" t="s">
        <v>4004</v>
      </c>
      <c r="FE15" t="s">
        <v>4005</v>
      </c>
      <c r="FF15" t="s">
        <v>4006</v>
      </c>
      <c r="FH15" t="s">
        <v>4007</v>
      </c>
      <c r="FJ15" t="s">
        <v>4008</v>
      </c>
      <c r="FN15" t="s">
        <v>4009</v>
      </c>
      <c r="FO15" t="s">
        <v>4010</v>
      </c>
      <c r="FP15" t="s">
        <v>4011</v>
      </c>
      <c r="FQ15" t="s">
        <v>4012</v>
      </c>
      <c r="FR15" t="s">
        <v>4013</v>
      </c>
      <c r="FU15" t="s">
        <v>3647</v>
      </c>
      <c r="FX15" t="s">
        <v>2968</v>
      </c>
      <c r="FY15" t="s">
        <v>2382</v>
      </c>
      <c r="FZ15" t="s">
        <v>672</v>
      </c>
      <c r="GA15" t="s">
        <v>672</v>
      </c>
      <c r="GB15" t="s">
        <v>672</v>
      </c>
      <c r="GC15" t="s">
        <v>4014</v>
      </c>
      <c r="GD15" t="s">
        <v>2736</v>
      </c>
      <c r="HR15" t="s">
        <v>2498</v>
      </c>
      <c r="HS15" t="s">
        <v>4015</v>
      </c>
      <c r="HV15" t="s">
        <v>3964</v>
      </c>
      <c r="HW15" s="134" t="s">
        <v>3557</v>
      </c>
      <c r="HX15" s="134" t="s">
        <v>1732</v>
      </c>
      <c r="HY15" t="s">
        <v>3670</v>
      </c>
      <c r="HZ15" t="s">
        <v>2498</v>
      </c>
      <c r="IA15" s="134" t="s">
        <v>4016</v>
      </c>
      <c r="IB15" s="134" t="s">
        <v>2163</v>
      </c>
      <c r="IC15" t="s">
        <v>4017</v>
      </c>
      <c r="ID15" s="134" t="s">
        <v>1003</v>
      </c>
      <c r="IE15" t="s">
        <v>3284</v>
      </c>
      <c r="IF15" t="s">
        <v>3670</v>
      </c>
      <c r="IG15" t="s">
        <v>2498</v>
      </c>
      <c r="IH15" s="134" t="s">
        <v>1580</v>
      </c>
      <c r="II15" t="s">
        <v>4018</v>
      </c>
      <c r="IJ15" t="s">
        <v>3670</v>
      </c>
      <c r="IK15" t="s">
        <v>2498</v>
      </c>
      <c r="IL15" t="s">
        <v>4019</v>
      </c>
      <c r="IM15" s="134" t="s">
        <v>2766</v>
      </c>
      <c r="IO15" s="134" t="s">
        <v>4020</v>
      </c>
      <c r="IP15" t="s">
        <v>4021</v>
      </c>
      <c r="IQ15" t="s">
        <v>3838</v>
      </c>
      <c r="IR15" s="134" t="s">
        <v>1732</v>
      </c>
      <c r="IS15" s="134" t="s">
        <v>3795</v>
      </c>
      <c r="IT15" t="s">
        <v>4022</v>
      </c>
      <c r="IU15" s="134" t="s">
        <v>1580</v>
      </c>
      <c r="IV15" s="134" t="s">
        <v>1270</v>
      </c>
      <c r="IW15" t="s">
        <v>4021</v>
      </c>
      <c r="IX15" s="134" t="s">
        <v>235</v>
      </c>
      <c r="IY15" t="s">
        <v>2498</v>
      </c>
      <c r="JA15" s="134" t="s">
        <v>1580</v>
      </c>
      <c r="JB15" t="s">
        <v>3670</v>
      </c>
      <c r="JC15" s="134" t="s">
        <v>3557</v>
      </c>
      <c r="JD15" t="s">
        <v>4019</v>
      </c>
      <c r="JE15" s="134" t="s">
        <v>1732</v>
      </c>
      <c r="JF15" s="134" t="s">
        <v>2766</v>
      </c>
      <c r="JG15" t="s">
        <v>2498</v>
      </c>
      <c r="JH15" t="s">
        <v>4018</v>
      </c>
      <c r="JI15" t="s">
        <v>2498</v>
      </c>
      <c r="JK15" s="134" t="s">
        <v>4020</v>
      </c>
      <c r="JL15" t="s">
        <v>4021</v>
      </c>
      <c r="JM15" t="s">
        <v>3838</v>
      </c>
      <c r="JN15" t="s">
        <v>3670</v>
      </c>
      <c r="JO15" s="134" t="s">
        <v>4016</v>
      </c>
      <c r="JP15" s="134" t="s">
        <v>1732</v>
      </c>
      <c r="JQ15" t="s">
        <v>4015</v>
      </c>
      <c r="JR15" s="134" t="s">
        <v>2163</v>
      </c>
      <c r="JS15" t="s">
        <v>4017</v>
      </c>
      <c r="JT15" s="134" t="s">
        <v>3795</v>
      </c>
      <c r="JU15" s="134" t="s">
        <v>1003</v>
      </c>
      <c r="JV15" t="s">
        <v>4022</v>
      </c>
      <c r="JX15" s="134" t="s">
        <v>1580</v>
      </c>
      <c r="JY15" t="s">
        <v>3284</v>
      </c>
      <c r="JZ15" t="s">
        <v>3670</v>
      </c>
      <c r="KA15" t="s">
        <v>2498</v>
      </c>
      <c r="KB15" s="134" t="s">
        <v>1270</v>
      </c>
      <c r="KC15" t="s">
        <v>4021</v>
      </c>
      <c r="KD15" s="134" t="s">
        <v>235</v>
      </c>
      <c r="KP15" t="s">
        <v>2472</v>
      </c>
      <c r="KW15" t="s">
        <v>3134</v>
      </c>
      <c r="LC15" s="134" t="s">
        <v>2028</v>
      </c>
      <c r="LI15" t="s">
        <v>2425</v>
      </c>
      <c r="LK15" t="s">
        <v>2867</v>
      </c>
      <c r="LL15" t="s">
        <v>3832</v>
      </c>
      <c r="LM15" t="s">
        <v>4023</v>
      </c>
      <c r="LN15" t="s">
        <v>4024</v>
      </c>
      <c r="LO15" t="s">
        <v>3538</v>
      </c>
      <c r="LY15" t="s">
        <v>3622</v>
      </c>
      <c r="LZ15" t="s">
        <v>4025</v>
      </c>
      <c r="MA15" t="s">
        <v>3986</v>
      </c>
      <c r="MD15" t="s">
        <v>3987</v>
      </c>
      <c r="MF15" t="s">
        <v>3988</v>
      </c>
      <c r="MG15" t="s">
        <v>3989</v>
      </c>
      <c r="MJ15" t="s">
        <v>3990</v>
      </c>
      <c r="ML15" t="s">
        <v>3991</v>
      </c>
      <c r="MM15" t="s">
        <v>3992</v>
      </c>
      <c r="MN15" t="s">
        <v>3993</v>
      </c>
      <c r="MO15" t="s">
        <v>3994</v>
      </c>
      <c r="MR15" t="s">
        <v>3995</v>
      </c>
      <c r="MS15" t="s">
        <v>3996</v>
      </c>
      <c r="MT15" t="s">
        <v>3997</v>
      </c>
      <c r="MU15" t="s">
        <v>1753</v>
      </c>
      <c r="MW15" t="s">
        <v>2831</v>
      </c>
      <c r="MX15" t="s">
        <v>3998</v>
      </c>
      <c r="MY15" t="s">
        <v>3999</v>
      </c>
      <c r="NA15" t="s">
        <v>4000</v>
      </c>
      <c r="NB15" t="s">
        <v>4001</v>
      </c>
      <c r="NC15" t="s">
        <v>4002</v>
      </c>
      <c r="NE15" t="s">
        <v>4003</v>
      </c>
      <c r="NF15" t="s">
        <v>4004</v>
      </c>
      <c r="NH15" t="s">
        <v>4005</v>
      </c>
      <c r="NI15" t="s">
        <v>4006</v>
      </c>
      <c r="NK15" t="s">
        <v>4007</v>
      </c>
      <c r="NM15" t="s">
        <v>4008</v>
      </c>
      <c r="NQ15" t="s">
        <v>4009</v>
      </c>
      <c r="NR15" t="s">
        <v>4010</v>
      </c>
      <c r="NS15" t="s">
        <v>4011</v>
      </c>
      <c r="NT15" t="s">
        <v>4012</v>
      </c>
      <c r="NU15" t="s">
        <v>4013</v>
      </c>
      <c r="OA15" t="s">
        <v>3583</v>
      </c>
      <c r="ON15" t="s">
        <v>4026</v>
      </c>
      <c r="OO15" t="s">
        <v>2747</v>
      </c>
      <c r="OP15" t="s">
        <v>3270</v>
      </c>
      <c r="OT15" t="s">
        <v>3986</v>
      </c>
      <c r="OW15" t="s">
        <v>3987</v>
      </c>
      <c r="OY15" t="s">
        <v>3988</v>
      </c>
      <c r="OZ15" t="s">
        <v>3989</v>
      </c>
      <c r="PC15" t="s">
        <v>3990</v>
      </c>
      <c r="PE15" t="s">
        <v>3991</v>
      </c>
      <c r="PF15" t="s">
        <v>3992</v>
      </c>
      <c r="PG15" t="s">
        <v>3993</v>
      </c>
      <c r="PH15" t="s">
        <v>3994</v>
      </c>
      <c r="PK15" t="s">
        <v>3995</v>
      </c>
      <c r="PL15" t="s">
        <v>3996</v>
      </c>
      <c r="PM15" t="s">
        <v>3997</v>
      </c>
      <c r="PN15" t="s">
        <v>1753</v>
      </c>
      <c r="PP15" t="s">
        <v>2831</v>
      </c>
      <c r="PQ15" t="s">
        <v>3998</v>
      </c>
      <c r="PR15" t="s">
        <v>3999</v>
      </c>
      <c r="PT15" t="s">
        <v>4000</v>
      </c>
      <c r="PU15" t="s">
        <v>4001</v>
      </c>
      <c r="PV15" t="s">
        <v>4002</v>
      </c>
      <c r="PX15" t="s">
        <v>4003</v>
      </c>
      <c r="PY15" t="s">
        <v>4004</v>
      </c>
      <c r="QA15" t="s">
        <v>4005</v>
      </c>
      <c r="QB15" t="s">
        <v>4006</v>
      </c>
      <c r="QD15" t="s">
        <v>4007</v>
      </c>
      <c r="QF15" t="s">
        <v>4008</v>
      </c>
      <c r="QJ15" t="s">
        <v>4009</v>
      </c>
      <c r="QK15" t="s">
        <v>4010</v>
      </c>
      <c r="QL15" t="s">
        <v>4011</v>
      </c>
      <c r="QM15" t="s">
        <v>4012</v>
      </c>
      <c r="QN15" t="s">
        <v>4013</v>
      </c>
      <c r="QP15" t="s">
        <v>3986</v>
      </c>
      <c r="QS15" t="s">
        <v>3987</v>
      </c>
      <c r="QU15" t="s">
        <v>3988</v>
      </c>
      <c r="QV15" t="s">
        <v>3989</v>
      </c>
      <c r="QY15" t="s">
        <v>3990</v>
      </c>
      <c r="RA15" t="s">
        <v>3991</v>
      </c>
      <c r="RB15" t="s">
        <v>3992</v>
      </c>
      <c r="RC15" t="s">
        <v>3993</v>
      </c>
      <c r="RD15" t="s">
        <v>3994</v>
      </c>
      <c r="RG15" t="s">
        <v>3995</v>
      </c>
      <c r="RH15" t="s">
        <v>3996</v>
      </c>
      <c r="RI15" t="s">
        <v>3997</v>
      </c>
      <c r="RJ15" t="s">
        <v>1753</v>
      </c>
      <c r="RL15" t="s">
        <v>2831</v>
      </c>
      <c r="RM15" t="s">
        <v>3998</v>
      </c>
      <c r="RN15" t="s">
        <v>3999</v>
      </c>
      <c r="RP15" t="s">
        <v>4000</v>
      </c>
      <c r="RQ15" t="s">
        <v>4001</v>
      </c>
      <c r="RR15" t="s">
        <v>4002</v>
      </c>
      <c r="RT15" t="s">
        <v>4003</v>
      </c>
      <c r="RU15" t="s">
        <v>4004</v>
      </c>
      <c r="RW15" t="s">
        <v>4005</v>
      </c>
      <c r="RX15" t="s">
        <v>4006</v>
      </c>
      <c r="RZ15" t="s">
        <v>4007</v>
      </c>
      <c r="SB15" t="s">
        <v>4008</v>
      </c>
      <c r="SF15" t="s">
        <v>4009</v>
      </c>
      <c r="SG15" t="s">
        <v>4010</v>
      </c>
      <c r="SH15" t="s">
        <v>4011</v>
      </c>
      <c r="SI15" t="s">
        <v>4012</v>
      </c>
      <c r="SJ15" t="s">
        <v>4013</v>
      </c>
      <c r="SR15" t="s">
        <v>2933</v>
      </c>
      <c r="SW15" t="s">
        <v>3572</v>
      </c>
      <c r="SZ15" t="s">
        <v>4027</v>
      </c>
      <c r="TA15" t="s">
        <v>3586</v>
      </c>
      <c r="TC15" t="s">
        <v>3480</v>
      </c>
      <c r="TD15" t="s">
        <v>3986</v>
      </c>
      <c r="TG15" t="s">
        <v>3987</v>
      </c>
      <c r="TI15" t="s">
        <v>3988</v>
      </c>
      <c r="TJ15" t="s">
        <v>3989</v>
      </c>
      <c r="TM15" t="s">
        <v>3990</v>
      </c>
      <c r="TO15" t="s">
        <v>3991</v>
      </c>
      <c r="TP15" t="s">
        <v>3992</v>
      </c>
      <c r="TQ15" t="s">
        <v>3993</v>
      </c>
      <c r="TR15" t="s">
        <v>3994</v>
      </c>
      <c r="TU15" t="s">
        <v>3995</v>
      </c>
      <c r="TV15" t="s">
        <v>3996</v>
      </c>
      <c r="TW15" t="s">
        <v>3997</v>
      </c>
      <c r="TX15" t="s">
        <v>1753</v>
      </c>
      <c r="TZ15" t="s">
        <v>2831</v>
      </c>
      <c r="UA15" t="s">
        <v>3998</v>
      </c>
      <c r="UB15" t="s">
        <v>3999</v>
      </c>
      <c r="UD15" t="s">
        <v>4000</v>
      </c>
      <c r="UE15" t="s">
        <v>4001</v>
      </c>
      <c r="UF15" t="s">
        <v>4002</v>
      </c>
      <c r="UH15" t="s">
        <v>4003</v>
      </c>
      <c r="UI15" t="s">
        <v>4004</v>
      </c>
      <c r="UK15" t="s">
        <v>4005</v>
      </c>
      <c r="UL15" t="s">
        <v>4006</v>
      </c>
      <c r="UN15" t="s">
        <v>4007</v>
      </c>
      <c r="UP15" t="s">
        <v>4008</v>
      </c>
      <c r="UT15" t="s">
        <v>4009</v>
      </c>
      <c r="UU15" t="s">
        <v>4010</v>
      </c>
      <c r="UV15" t="s">
        <v>4011</v>
      </c>
      <c r="UW15" t="s">
        <v>4012</v>
      </c>
      <c r="UX15" t="s">
        <v>4013</v>
      </c>
      <c r="VA15" t="s">
        <v>3452</v>
      </c>
      <c r="VD15" t="s">
        <v>4028</v>
      </c>
      <c r="VG15" t="s">
        <v>672</v>
      </c>
      <c r="VH15" t="s">
        <v>3470</v>
      </c>
      <c r="VI15" t="s">
        <v>3480</v>
      </c>
      <c r="VM15" t="s">
        <v>672</v>
      </c>
      <c r="VQ15" t="s">
        <v>2933</v>
      </c>
      <c r="VT15" t="s">
        <v>3403</v>
      </c>
      <c r="VU15" t="s">
        <v>4029</v>
      </c>
      <c r="VV15" t="s">
        <v>3685</v>
      </c>
      <c r="VX15" t="s">
        <v>868</v>
      </c>
      <c r="WA15" t="s">
        <v>4030</v>
      </c>
      <c r="WB15" t="s">
        <v>3922</v>
      </c>
      <c r="WC15" t="s">
        <v>3986</v>
      </c>
      <c r="WF15" t="s">
        <v>3987</v>
      </c>
      <c r="WH15" t="s">
        <v>3988</v>
      </c>
      <c r="WI15" t="s">
        <v>3989</v>
      </c>
      <c r="WL15" t="s">
        <v>3990</v>
      </c>
      <c r="WN15" t="s">
        <v>3991</v>
      </c>
      <c r="WO15" t="s">
        <v>3992</v>
      </c>
      <c r="WP15" t="s">
        <v>3993</v>
      </c>
      <c r="WQ15" t="s">
        <v>3994</v>
      </c>
      <c r="WT15" t="s">
        <v>3995</v>
      </c>
      <c r="WU15" t="s">
        <v>3996</v>
      </c>
      <c r="WV15" t="s">
        <v>3997</v>
      </c>
      <c r="WW15" t="s">
        <v>1753</v>
      </c>
      <c r="WY15" t="s">
        <v>2831</v>
      </c>
      <c r="WZ15" t="s">
        <v>3998</v>
      </c>
      <c r="XA15" t="s">
        <v>3999</v>
      </c>
      <c r="XC15" t="s">
        <v>4000</v>
      </c>
      <c r="XD15" t="s">
        <v>4001</v>
      </c>
      <c r="XE15" t="s">
        <v>4002</v>
      </c>
      <c r="XG15" t="s">
        <v>4003</v>
      </c>
      <c r="XH15" t="s">
        <v>4004</v>
      </c>
      <c r="XJ15" t="s">
        <v>4005</v>
      </c>
      <c r="XK15" t="s">
        <v>4006</v>
      </c>
      <c r="XM15" t="s">
        <v>4007</v>
      </c>
      <c r="XO15" t="s">
        <v>4008</v>
      </c>
      <c r="XS15" t="s">
        <v>4009</v>
      </c>
      <c r="XT15" t="s">
        <v>4010</v>
      </c>
      <c r="XU15" t="s">
        <v>4011</v>
      </c>
      <c r="XV15" t="s">
        <v>4012</v>
      </c>
      <c r="XW15" t="s">
        <v>4013</v>
      </c>
      <c r="XY15" t="s">
        <v>3986</v>
      </c>
      <c r="YB15" t="s">
        <v>3987</v>
      </c>
      <c r="YD15" t="s">
        <v>3988</v>
      </c>
      <c r="YE15" t="s">
        <v>3989</v>
      </c>
      <c r="YH15" t="s">
        <v>3990</v>
      </c>
      <c r="YJ15" t="s">
        <v>3991</v>
      </c>
      <c r="YK15" t="s">
        <v>3992</v>
      </c>
      <c r="YL15" t="s">
        <v>3993</v>
      </c>
      <c r="YM15" t="s">
        <v>3994</v>
      </c>
      <c r="YP15" t="s">
        <v>3995</v>
      </c>
      <c r="YQ15" t="s">
        <v>3996</v>
      </c>
      <c r="YR15" t="s">
        <v>3997</v>
      </c>
      <c r="YS15" t="s">
        <v>1753</v>
      </c>
      <c r="YU15" t="s">
        <v>2831</v>
      </c>
      <c r="YV15" t="s">
        <v>3998</v>
      </c>
      <c r="YW15" t="s">
        <v>3999</v>
      </c>
      <c r="YY15" t="s">
        <v>4000</v>
      </c>
      <c r="YZ15" t="s">
        <v>4001</v>
      </c>
      <c r="ZA15" t="s">
        <v>4002</v>
      </c>
      <c r="ZC15" t="s">
        <v>4003</v>
      </c>
      <c r="ZD15" t="s">
        <v>4004</v>
      </c>
      <c r="ZF15" t="s">
        <v>4005</v>
      </c>
      <c r="ZG15" t="s">
        <v>4006</v>
      </c>
      <c r="ZI15" t="s">
        <v>4007</v>
      </c>
      <c r="ZK15" t="s">
        <v>4008</v>
      </c>
      <c r="ZO15" t="s">
        <v>4009</v>
      </c>
      <c r="ZP15" t="s">
        <v>4010</v>
      </c>
      <c r="ZQ15" t="s">
        <v>4011</v>
      </c>
      <c r="ZR15" t="s">
        <v>4012</v>
      </c>
      <c r="ZS15" t="s">
        <v>4013</v>
      </c>
      <c r="ZU15" t="s">
        <v>672</v>
      </c>
      <c r="ZV15" t="s">
        <v>4031</v>
      </c>
      <c r="ZX15" t="s">
        <v>4032</v>
      </c>
      <c r="ABH15" s="134" t="s">
        <v>2163</v>
      </c>
      <c r="ABJ15" t="s">
        <v>3670</v>
      </c>
      <c r="ABK15" s="134" t="s">
        <v>1270</v>
      </c>
      <c r="ABL15" s="134" t="s">
        <v>1732</v>
      </c>
      <c r="ABM15" s="134" t="s">
        <v>1580</v>
      </c>
      <c r="ABN15" t="s">
        <v>3670</v>
      </c>
      <c r="ABO15" t="s">
        <v>4019</v>
      </c>
      <c r="ABP15" s="134" t="s">
        <v>3795</v>
      </c>
      <c r="ABQ15" t="s">
        <v>4022</v>
      </c>
      <c r="ABR15" t="s">
        <v>4021</v>
      </c>
      <c r="ABS15" s="134" t="s">
        <v>2766</v>
      </c>
      <c r="ABT15" s="134" t="s">
        <v>1732</v>
      </c>
      <c r="ABU15" t="s">
        <v>2656</v>
      </c>
      <c r="ABV15" s="134" t="s">
        <v>1732</v>
      </c>
      <c r="ABW15" s="134" t="s">
        <v>1732</v>
      </c>
      <c r="ABX15" s="134" t="s">
        <v>4016</v>
      </c>
      <c r="ABY15" s="134" t="s">
        <v>1580</v>
      </c>
      <c r="ABZ15" t="s">
        <v>3284</v>
      </c>
      <c r="ACA15" s="134" t="s">
        <v>1003</v>
      </c>
      <c r="ACB15" s="134" t="s">
        <v>1270</v>
      </c>
      <c r="ACC15" s="134" t="s">
        <v>1580</v>
      </c>
      <c r="ACD15" t="s">
        <v>2498</v>
      </c>
      <c r="ACE15" t="s">
        <v>2498</v>
      </c>
      <c r="ACF15" s="134" t="s">
        <v>4020</v>
      </c>
      <c r="ACG15" t="s">
        <v>4017</v>
      </c>
      <c r="ACH15" t="s">
        <v>2498</v>
      </c>
      <c r="ACI15" s="134" t="s">
        <v>3795</v>
      </c>
      <c r="ACJ15" s="134" t="s">
        <v>3557</v>
      </c>
      <c r="ACL15" s="134" t="s">
        <v>1732</v>
      </c>
      <c r="ACM15" t="s">
        <v>1100</v>
      </c>
      <c r="ACN15" t="s">
        <v>3670</v>
      </c>
      <c r="ACO15" t="s">
        <v>2498</v>
      </c>
      <c r="ACP15" t="s">
        <v>4015</v>
      </c>
      <c r="ACR15" s="134" t="s">
        <v>2163</v>
      </c>
      <c r="ACS15" s="134" t="s">
        <v>1003</v>
      </c>
      <c r="ACT15" t="s">
        <v>3670</v>
      </c>
      <c r="ACU15" s="134" t="s">
        <v>2766</v>
      </c>
      <c r="ACV15" t="s">
        <v>3838</v>
      </c>
      <c r="ACW15" t="s">
        <v>2659</v>
      </c>
      <c r="ACX15" s="134" t="s">
        <v>1732</v>
      </c>
      <c r="ACY15" t="s">
        <v>4018</v>
      </c>
      <c r="ACZ15" t="s">
        <v>3964</v>
      </c>
      <c r="ADA15" t="s">
        <v>2661</v>
      </c>
      <c r="ADB15" s="134" t="s">
        <v>2163</v>
      </c>
      <c r="ADD15" t="s">
        <v>3670</v>
      </c>
      <c r="ADE15" s="134" t="s">
        <v>1270</v>
      </c>
      <c r="ADF15" s="134" t="s">
        <v>1732</v>
      </c>
      <c r="ADG15" s="134" t="s">
        <v>1580</v>
      </c>
      <c r="ADH15" t="s">
        <v>3670</v>
      </c>
      <c r="ADI15" t="s">
        <v>4019</v>
      </c>
      <c r="ADJ15" s="134" t="s">
        <v>3795</v>
      </c>
      <c r="ADK15" t="s">
        <v>4022</v>
      </c>
      <c r="ADL15" t="s">
        <v>4021</v>
      </c>
      <c r="ADM15" s="134" t="s">
        <v>2766</v>
      </c>
      <c r="ADN15" s="134" t="s">
        <v>1732</v>
      </c>
      <c r="ADO15" t="s">
        <v>2656</v>
      </c>
      <c r="ADP15" s="134" t="s">
        <v>1732</v>
      </c>
      <c r="ADQ15" s="134" t="s">
        <v>1732</v>
      </c>
      <c r="ADR15" s="134" t="s">
        <v>4016</v>
      </c>
      <c r="ADS15" s="134" t="s">
        <v>1580</v>
      </c>
      <c r="ADT15" t="s">
        <v>3284</v>
      </c>
      <c r="ADU15" s="134" t="s">
        <v>1003</v>
      </c>
      <c r="ADV15" s="134" t="s">
        <v>1270</v>
      </c>
      <c r="ADW15" s="134" t="s">
        <v>1580</v>
      </c>
      <c r="ADX15" t="s">
        <v>2498</v>
      </c>
      <c r="ADY15" t="s">
        <v>2498</v>
      </c>
      <c r="ADZ15" s="134" t="s">
        <v>4020</v>
      </c>
      <c r="AEA15" t="s">
        <v>4017</v>
      </c>
      <c r="AEB15" t="s">
        <v>2498</v>
      </c>
      <c r="AEC15" s="134" t="s">
        <v>3795</v>
      </c>
      <c r="AED15" s="134" t="s">
        <v>3557</v>
      </c>
      <c r="AEF15" s="134" t="s">
        <v>1732</v>
      </c>
      <c r="AEG15" t="s">
        <v>1100</v>
      </c>
      <c r="AEH15" t="s">
        <v>3670</v>
      </c>
      <c r="AEI15" t="s">
        <v>2498</v>
      </c>
      <c r="AEJ15" t="s">
        <v>4015</v>
      </c>
      <c r="AEL15" s="134" t="s">
        <v>2163</v>
      </c>
      <c r="AEM15" s="134" t="s">
        <v>1003</v>
      </c>
      <c r="AEN15" t="s">
        <v>3670</v>
      </c>
      <c r="AEO15" s="134" t="s">
        <v>2766</v>
      </c>
      <c r="AEP15" t="s">
        <v>3838</v>
      </c>
      <c r="AEQ15" t="s">
        <v>2659</v>
      </c>
      <c r="AER15" s="134" t="s">
        <v>1732</v>
      </c>
      <c r="AES15" t="s">
        <v>4018</v>
      </c>
      <c r="AET15" t="s">
        <v>2661</v>
      </c>
      <c r="AEU15" t="s">
        <v>3134</v>
      </c>
      <c r="AEV15" t="s">
        <v>3580</v>
      </c>
      <c r="AEW15" t="s">
        <v>3264</v>
      </c>
      <c r="AEX15" t="s">
        <v>3232</v>
      </c>
      <c r="AEY15" t="s">
        <v>3311</v>
      </c>
      <c r="AEZ15" t="s">
        <v>2237</v>
      </c>
      <c r="AFA15" t="s">
        <v>3264</v>
      </c>
      <c r="AFB15" t="s">
        <v>3232</v>
      </c>
      <c r="AFC15" t="s">
        <v>2237</v>
      </c>
      <c r="AFD15" s="134" t="s">
        <v>757</v>
      </c>
      <c r="AFE15" s="134" t="s">
        <v>757</v>
      </c>
      <c r="AFF15" s="134" t="s">
        <v>3697</v>
      </c>
      <c r="AFG15" s="134" t="s">
        <v>4033</v>
      </c>
      <c r="AFH15" s="134" t="s">
        <v>3697</v>
      </c>
      <c r="AFI15" s="134" t="s">
        <v>1270</v>
      </c>
      <c r="AFJ15" s="134" t="s">
        <v>1270</v>
      </c>
      <c r="AFK15" s="134" t="s">
        <v>757</v>
      </c>
      <c r="AFL15" s="134" t="s">
        <v>3697</v>
      </c>
      <c r="AFM15" s="134" t="s">
        <v>1270</v>
      </c>
      <c r="AFY15" t="s">
        <v>2472</v>
      </c>
      <c r="AGF15" t="s">
        <v>1254</v>
      </c>
      <c r="AGG15" t="s">
        <v>2425</v>
      </c>
      <c r="AGT15" t="s">
        <v>2867</v>
      </c>
      <c r="AGU15" t="s">
        <v>3676</v>
      </c>
      <c r="AGV15" t="s">
        <v>3480</v>
      </c>
      <c r="AGX15" t="s">
        <v>4034</v>
      </c>
      <c r="AGZ15" t="s">
        <v>3855</v>
      </c>
      <c r="AHA15" t="s">
        <v>3312</v>
      </c>
      <c r="AHB15" t="s">
        <v>4035</v>
      </c>
      <c r="AHD15" t="s">
        <v>3480</v>
      </c>
      <c r="AHF15" t="s">
        <v>3411</v>
      </c>
      <c r="AHG15" t="s">
        <v>3986</v>
      </c>
      <c r="AHJ15" t="s">
        <v>3987</v>
      </c>
      <c r="AHL15" t="s">
        <v>3988</v>
      </c>
      <c r="AHM15" t="s">
        <v>3989</v>
      </c>
      <c r="AHP15" t="s">
        <v>3990</v>
      </c>
      <c r="AHR15" t="s">
        <v>3991</v>
      </c>
      <c r="AHS15" t="s">
        <v>3992</v>
      </c>
      <c r="AHT15" t="s">
        <v>3993</v>
      </c>
      <c r="AHU15" t="s">
        <v>3994</v>
      </c>
      <c r="AHX15" t="s">
        <v>3995</v>
      </c>
      <c r="AHY15" t="s">
        <v>3996</v>
      </c>
      <c r="AHZ15" t="s">
        <v>3997</v>
      </c>
      <c r="AIA15" t="s">
        <v>1753</v>
      </c>
      <c r="AIC15" t="s">
        <v>2831</v>
      </c>
      <c r="AID15" t="s">
        <v>3998</v>
      </c>
      <c r="AIE15" t="s">
        <v>3999</v>
      </c>
      <c r="AIG15" t="s">
        <v>4000</v>
      </c>
      <c r="AIH15" t="s">
        <v>4001</v>
      </c>
      <c r="AII15" t="s">
        <v>4002</v>
      </c>
      <c r="AIK15" t="s">
        <v>4003</v>
      </c>
      <c r="AIL15" t="s">
        <v>4004</v>
      </c>
      <c r="AIN15" t="s">
        <v>4005</v>
      </c>
      <c r="AIO15" t="s">
        <v>4006</v>
      </c>
      <c r="AIQ15" t="s">
        <v>4007</v>
      </c>
      <c r="AIS15" t="s">
        <v>4008</v>
      </c>
      <c r="AIW15" t="s">
        <v>4009</v>
      </c>
      <c r="AIX15" t="s">
        <v>4010</v>
      </c>
      <c r="AIY15" t="s">
        <v>4011</v>
      </c>
      <c r="AIZ15" t="s">
        <v>4012</v>
      </c>
      <c r="AJA15" t="s">
        <v>4013</v>
      </c>
      <c r="AJD15" t="s">
        <v>3134</v>
      </c>
      <c r="AJK15" t="s">
        <v>2956</v>
      </c>
      <c r="AJL15" t="s">
        <v>3981</v>
      </c>
      <c r="AJP15" t="s">
        <v>4036</v>
      </c>
      <c r="AJQ15" t="s">
        <v>3168</v>
      </c>
      <c r="AJR15" t="s">
        <v>3168</v>
      </c>
      <c r="AJS15" t="s">
        <v>4037</v>
      </c>
      <c r="AJU15" t="s">
        <v>4038</v>
      </c>
      <c r="AJV15" t="s">
        <v>4038</v>
      </c>
      <c r="AJX15" t="s">
        <v>4039</v>
      </c>
      <c r="AJY15" t="s">
        <v>4040</v>
      </c>
      <c r="AJZ15" t="s">
        <v>4041</v>
      </c>
      <c r="AKA15" t="s">
        <v>4042</v>
      </c>
      <c r="AKB15" t="s">
        <v>2097</v>
      </c>
      <c r="AKC15" t="s">
        <v>2097</v>
      </c>
      <c r="AKG15" t="s">
        <v>3831</v>
      </c>
      <c r="AKH15" t="s">
        <v>4043</v>
      </c>
      <c r="AKI15" t="s">
        <v>4043</v>
      </c>
      <c r="AKK15" t="s">
        <v>3986</v>
      </c>
      <c r="AKN15" t="s">
        <v>3987</v>
      </c>
      <c r="AKP15" t="s">
        <v>3988</v>
      </c>
      <c r="AKQ15" t="s">
        <v>3989</v>
      </c>
      <c r="AKT15" t="s">
        <v>3990</v>
      </c>
      <c r="AKV15" t="s">
        <v>3991</v>
      </c>
      <c r="AKW15" t="s">
        <v>3992</v>
      </c>
      <c r="AKX15" t="s">
        <v>3993</v>
      </c>
      <c r="AKY15" t="s">
        <v>3994</v>
      </c>
      <c r="ALB15" t="s">
        <v>3995</v>
      </c>
      <c r="ALC15" t="s">
        <v>3996</v>
      </c>
      <c r="ALD15" t="s">
        <v>3997</v>
      </c>
      <c r="ALE15" t="s">
        <v>1753</v>
      </c>
      <c r="ALG15" t="s">
        <v>2831</v>
      </c>
      <c r="ALH15" t="s">
        <v>3998</v>
      </c>
      <c r="ALI15" t="s">
        <v>3999</v>
      </c>
      <c r="ALK15" t="s">
        <v>4000</v>
      </c>
      <c r="ALL15" t="s">
        <v>4001</v>
      </c>
      <c r="ALM15" t="s">
        <v>4002</v>
      </c>
      <c r="ALO15" t="s">
        <v>4003</v>
      </c>
      <c r="ALP15" t="s">
        <v>4004</v>
      </c>
      <c r="ALR15" t="s">
        <v>4005</v>
      </c>
      <c r="ALS15" t="s">
        <v>4006</v>
      </c>
      <c r="ALU15" t="s">
        <v>4007</v>
      </c>
      <c r="ALW15" t="s">
        <v>4008</v>
      </c>
      <c r="AMA15" t="s">
        <v>4009</v>
      </c>
      <c r="AMB15" t="s">
        <v>4010</v>
      </c>
      <c r="AMC15" t="s">
        <v>4011</v>
      </c>
      <c r="AMD15" t="s">
        <v>4012</v>
      </c>
      <c r="AME15" t="s">
        <v>4013</v>
      </c>
      <c r="AMG15" t="s">
        <v>3986</v>
      </c>
      <c r="AMJ15" t="s">
        <v>3987</v>
      </c>
      <c r="AML15" t="s">
        <v>3988</v>
      </c>
      <c r="AMM15" t="s">
        <v>3989</v>
      </c>
      <c r="AMP15" t="s">
        <v>3990</v>
      </c>
      <c r="AMR15" t="s">
        <v>3991</v>
      </c>
      <c r="AMS15" t="s">
        <v>3992</v>
      </c>
      <c r="AMT15" t="s">
        <v>3993</v>
      </c>
      <c r="AMU15" t="s">
        <v>3994</v>
      </c>
      <c r="AMX15" t="s">
        <v>3995</v>
      </c>
      <c r="AMY15" t="s">
        <v>3996</v>
      </c>
      <c r="AMZ15" t="s">
        <v>3997</v>
      </c>
      <c r="ANA15" t="s">
        <v>1753</v>
      </c>
      <c r="ANC15" t="s">
        <v>2831</v>
      </c>
      <c r="AND15" t="s">
        <v>3998</v>
      </c>
      <c r="ANE15" t="s">
        <v>3999</v>
      </c>
      <c r="ANG15" t="s">
        <v>4000</v>
      </c>
      <c r="ANH15" t="s">
        <v>4001</v>
      </c>
      <c r="ANI15" t="s">
        <v>4002</v>
      </c>
      <c r="ANK15" t="s">
        <v>4003</v>
      </c>
      <c r="ANL15" t="s">
        <v>4004</v>
      </c>
      <c r="ANN15" t="s">
        <v>4005</v>
      </c>
      <c r="ANO15" t="s">
        <v>4006</v>
      </c>
      <c r="ANQ15" t="s">
        <v>4007</v>
      </c>
      <c r="ANS15" t="s">
        <v>4008</v>
      </c>
      <c r="ANW15" t="s">
        <v>4009</v>
      </c>
      <c r="ANX15" t="s">
        <v>4010</v>
      </c>
      <c r="ANY15" t="s">
        <v>4011</v>
      </c>
      <c r="ANZ15" t="s">
        <v>4012</v>
      </c>
      <c r="AOA15" t="s">
        <v>4013</v>
      </c>
      <c r="AOC15" t="s">
        <v>2348</v>
      </c>
      <c r="AOD15" t="s">
        <v>4044</v>
      </c>
      <c r="AOF15" t="s">
        <v>3326</v>
      </c>
      <c r="AOG15" t="s">
        <v>3986</v>
      </c>
      <c r="AOJ15" t="s">
        <v>3987</v>
      </c>
      <c r="AOL15" t="s">
        <v>3988</v>
      </c>
      <c r="AOM15" t="s">
        <v>3989</v>
      </c>
      <c r="AOP15" t="s">
        <v>3990</v>
      </c>
      <c r="AOR15" t="s">
        <v>3991</v>
      </c>
      <c r="AOS15" t="s">
        <v>3992</v>
      </c>
      <c r="AOT15" t="s">
        <v>3993</v>
      </c>
      <c r="AOU15" t="s">
        <v>3994</v>
      </c>
      <c r="AOX15" t="s">
        <v>3995</v>
      </c>
      <c r="AOY15" t="s">
        <v>3996</v>
      </c>
      <c r="AOZ15" t="s">
        <v>3997</v>
      </c>
      <c r="APA15" t="s">
        <v>1753</v>
      </c>
      <c r="APC15" t="s">
        <v>2831</v>
      </c>
      <c r="APD15" t="s">
        <v>3998</v>
      </c>
      <c r="APE15" t="s">
        <v>3999</v>
      </c>
      <c r="APG15" t="s">
        <v>4000</v>
      </c>
      <c r="APH15" t="s">
        <v>4001</v>
      </c>
      <c r="API15" t="s">
        <v>4002</v>
      </c>
      <c r="APK15" t="s">
        <v>4003</v>
      </c>
      <c r="APL15" t="s">
        <v>4004</v>
      </c>
      <c r="APN15" t="s">
        <v>4005</v>
      </c>
      <c r="APO15" t="s">
        <v>4006</v>
      </c>
      <c r="APQ15" t="s">
        <v>4007</v>
      </c>
      <c r="APS15" t="s">
        <v>4008</v>
      </c>
      <c r="APW15" t="s">
        <v>4009</v>
      </c>
      <c r="APX15" t="s">
        <v>4010</v>
      </c>
      <c r="APY15" t="s">
        <v>4011</v>
      </c>
      <c r="APZ15" t="s">
        <v>4012</v>
      </c>
      <c r="AQA15" t="s">
        <v>4013</v>
      </c>
      <c r="AQC15" t="s">
        <v>4045</v>
      </c>
      <c r="AQD15" t="s">
        <v>3266</v>
      </c>
      <c r="AQE15" t="s">
        <v>4046</v>
      </c>
      <c r="AQF15" t="s">
        <v>3727</v>
      </c>
      <c r="AQG15" t="s">
        <v>2935</v>
      </c>
      <c r="AQH15" t="s">
        <v>3260</v>
      </c>
      <c r="AQI15" t="s">
        <v>3112</v>
      </c>
      <c r="ASC15" t="s">
        <v>2498</v>
      </c>
      <c r="ASE15" t="s">
        <v>2498</v>
      </c>
      <c r="ASG15" t="s">
        <v>3838</v>
      </c>
      <c r="ASI15" s="134" t="s">
        <v>3557</v>
      </c>
      <c r="ASJ15" t="s">
        <v>4015</v>
      </c>
      <c r="ASK15" t="s">
        <v>3670</v>
      </c>
      <c r="ASL15" t="s">
        <v>2498</v>
      </c>
      <c r="ASM15" t="s">
        <v>2498</v>
      </c>
      <c r="ASO15" t="s">
        <v>4019</v>
      </c>
      <c r="ASP15" s="134" t="s">
        <v>4016</v>
      </c>
      <c r="ASQ15" s="134" t="s">
        <v>3795</v>
      </c>
      <c r="ASR15" s="134" t="s">
        <v>4020</v>
      </c>
      <c r="AST15" t="s">
        <v>3964</v>
      </c>
      <c r="ASV15" s="134" t="s">
        <v>1270</v>
      </c>
      <c r="ASW15" s="134" t="s">
        <v>2766</v>
      </c>
      <c r="ATA15" s="134" t="s">
        <v>4016</v>
      </c>
      <c r="ATB15" s="134" t="s">
        <v>4047</v>
      </c>
      <c r="ATC15" s="134" t="s">
        <v>1732</v>
      </c>
      <c r="ATD15" s="134" t="s">
        <v>1580</v>
      </c>
      <c r="ATE15" s="134" t="s">
        <v>2766</v>
      </c>
      <c r="ATG15" s="134" t="s">
        <v>1580</v>
      </c>
      <c r="ATH15" s="134" t="s">
        <v>1580</v>
      </c>
      <c r="ATI15" s="134" t="s">
        <v>1732</v>
      </c>
      <c r="ATJ15" s="134" t="s">
        <v>2953</v>
      </c>
      <c r="ATL15" t="s">
        <v>4021</v>
      </c>
      <c r="ATM15" t="s">
        <v>3670</v>
      </c>
      <c r="ATO15" t="s">
        <v>3670</v>
      </c>
      <c r="ATP15" t="s">
        <v>3670</v>
      </c>
      <c r="ATQ15" t="s">
        <v>3838</v>
      </c>
      <c r="ATR15" t="s">
        <v>3838</v>
      </c>
      <c r="ATS15" t="s">
        <v>4048</v>
      </c>
      <c r="ATX15" t="s">
        <v>3838</v>
      </c>
      <c r="ATY15" t="s">
        <v>3670</v>
      </c>
      <c r="ATZ15" s="134" t="s">
        <v>2953</v>
      </c>
      <c r="AUA15" t="s">
        <v>3284</v>
      </c>
      <c r="AUC15" t="s">
        <v>4022</v>
      </c>
      <c r="AUE15" s="134" t="s">
        <v>2766</v>
      </c>
      <c r="AUF15" t="s">
        <v>3670</v>
      </c>
      <c r="AUG15" t="s">
        <v>3670</v>
      </c>
      <c r="AUH15" t="s">
        <v>3670</v>
      </c>
      <c r="AUI15" t="s">
        <v>4018</v>
      </c>
      <c r="AUJ15" t="s">
        <v>4021</v>
      </c>
      <c r="AUK15" s="134" t="s">
        <v>4016</v>
      </c>
      <c r="AUL15" t="s">
        <v>4017</v>
      </c>
      <c r="AUP15" t="s">
        <v>3838</v>
      </c>
      <c r="AUQ15" s="134" t="s">
        <v>3795</v>
      </c>
      <c r="AUS15" t="s">
        <v>3838</v>
      </c>
      <c r="AUT15" t="s">
        <v>2498</v>
      </c>
      <c r="AUU15" s="134" t="s">
        <v>4016</v>
      </c>
      <c r="AUZ15" t="s">
        <v>2498</v>
      </c>
      <c r="AVB15" t="s">
        <v>3838</v>
      </c>
      <c r="AVC15" s="134" t="s">
        <v>3795</v>
      </c>
      <c r="AVE15" s="134" t="s">
        <v>3557</v>
      </c>
      <c r="AVF15" t="s">
        <v>4015</v>
      </c>
      <c r="AVG15" t="s">
        <v>3670</v>
      </c>
      <c r="AVI15" t="s">
        <v>2498</v>
      </c>
      <c r="AVJ15" t="s">
        <v>2498</v>
      </c>
      <c r="AVL15" t="s">
        <v>4019</v>
      </c>
      <c r="AVM15" s="134" t="s">
        <v>4016</v>
      </c>
      <c r="AVN15" t="s">
        <v>3838</v>
      </c>
      <c r="AVO15" s="134" t="s">
        <v>3795</v>
      </c>
      <c r="AVP15" s="134" t="s">
        <v>4020</v>
      </c>
      <c r="AVS15" s="134" t="s">
        <v>1270</v>
      </c>
      <c r="AVT15" s="134" t="s">
        <v>2766</v>
      </c>
      <c r="AVX15" t="s">
        <v>3670</v>
      </c>
      <c r="AVY15" s="134" t="s">
        <v>4016</v>
      </c>
      <c r="AVZ15" s="134" t="s">
        <v>4047</v>
      </c>
      <c r="AWA15" s="134" t="s">
        <v>1732</v>
      </c>
      <c r="AWB15" s="134" t="s">
        <v>1580</v>
      </c>
      <c r="AWC15" s="134" t="s">
        <v>2766</v>
      </c>
      <c r="AWE15" s="134" t="s">
        <v>1580</v>
      </c>
      <c r="AWF15" s="134" t="s">
        <v>1580</v>
      </c>
      <c r="AWG15" s="134" t="s">
        <v>1732</v>
      </c>
      <c r="AWH15" s="134" t="s">
        <v>2953</v>
      </c>
      <c r="AWJ15" t="s">
        <v>4021</v>
      </c>
      <c r="AWK15" t="s">
        <v>3670</v>
      </c>
      <c r="AWM15" t="s">
        <v>3670</v>
      </c>
      <c r="AWN15" t="s">
        <v>3670</v>
      </c>
      <c r="AWO15" t="s">
        <v>3838</v>
      </c>
      <c r="AWP15" t="s">
        <v>3838</v>
      </c>
      <c r="AWQ15" t="s">
        <v>4048</v>
      </c>
      <c r="AWV15" t="s">
        <v>3838</v>
      </c>
      <c r="AWW15" t="s">
        <v>3670</v>
      </c>
      <c r="AWX15" s="134" t="s">
        <v>2953</v>
      </c>
      <c r="AWY15" t="s">
        <v>3284</v>
      </c>
      <c r="AXA15" t="s">
        <v>4022</v>
      </c>
      <c r="AXC15" s="134" t="s">
        <v>2766</v>
      </c>
      <c r="AXD15" t="s">
        <v>3670</v>
      </c>
      <c r="AXE15" t="s">
        <v>3670</v>
      </c>
      <c r="AXF15" t="s">
        <v>4018</v>
      </c>
      <c r="AXG15" t="s">
        <v>4021</v>
      </c>
      <c r="AXH15" t="s">
        <v>4017</v>
      </c>
      <c r="AXI15" t="s">
        <v>3838</v>
      </c>
      <c r="AXK15" t="s">
        <v>2472</v>
      </c>
      <c r="AXL15" t="s">
        <v>3455</v>
      </c>
      <c r="AXM15" t="s">
        <v>3455</v>
      </c>
      <c r="AXO15" t="s">
        <v>3455</v>
      </c>
      <c r="AXS15" t="s">
        <v>2472</v>
      </c>
      <c r="AXU15" t="s">
        <v>3455</v>
      </c>
      <c r="AXX15" t="s">
        <v>3455</v>
      </c>
      <c r="AYA15" t="s">
        <v>3455</v>
      </c>
      <c r="AYE15" t="s">
        <v>3455</v>
      </c>
      <c r="AYF15" t="s">
        <v>3455</v>
      </c>
      <c r="AYI15" t="s">
        <v>3455</v>
      </c>
      <c r="AYJ15" t="s">
        <v>3455</v>
      </c>
      <c r="AYO15" t="s">
        <v>3455</v>
      </c>
      <c r="AYP15" t="s">
        <v>3455</v>
      </c>
      <c r="AYX15" t="s">
        <v>2472</v>
      </c>
      <c r="AYY15" t="s">
        <v>2472</v>
      </c>
      <c r="BAK15" s="134" t="s">
        <v>2170</v>
      </c>
      <c r="BAL15" s="134" t="s">
        <v>2170</v>
      </c>
      <c r="BAO15" t="s">
        <v>3050</v>
      </c>
      <c r="BAQ15" t="s">
        <v>3626</v>
      </c>
      <c r="BAS15" t="s">
        <v>3439</v>
      </c>
      <c r="BAT15" t="s">
        <v>4049</v>
      </c>
      <c r="BAU15" t="s">
        <v>3457</v>
      </c>
      <c r="BAX15" t="s">
        <v>3480</v>
      </c>
      <c r="BAY15" t="s">
        <v>3986</v>
      </c>
      <c r="BBB15" t="s">
        <v>3987</v>
      </c>
      <c r="BBD15" t="s">
        <v>3988</v>
      </c>
      <c r="BBE15" t="s">
        <v>3989</v>
      </c>
      <c r="BBH15" t="s">
        <v>3990</v>
      </c>
      <c r="BBJ15" t="s">
        <v>3991</v>
      </c>
      <c r="BBK15" t="s">
        <v>3992</v>
      </c>
      <c r="BBL15" t="s">
        <v>3993</v>
      </c>
      <c r="BBM15" t="s">
        <v>3994</v>
      </c>
      <c r="BBP15" t="s">
        <v>3995</v>
      </c>
      <c r="BBQ15" t="s">
        <v>3996</v>
      </c>
      <c r="BBR15" t="s">
        <v>3997</v>
      </c>
      <c r="BBS15" t="s">
        <v>1753</v>
      </c>
      <c r="BBU15" t="s">
        <v>2831</v>
      </c>
      <c r="BBV15" t="s">
        <v>3998</v>
      </c>
      <c r="BBW15" t="s">
        <v>3999</v>
      </c>
      <c r="BBY15" t="s">
        <v>4000</v>
      </c>
      <c r="BBZ15" t="s">
        <v>4001</v>
      </c>
      <c r="BCA15" t="s">
        <v>4002</v>
      </c>
      <c r="BCC15" t="s">
        <v>4003</v>
      </c>
      <c r="BCD15" t="s">
        <v>4004</v>
      </c>
      <c r="BCF15" t="s">
        <v>4005</v>
      </c>
      <c r="BCG15" t="s">
        <v>4006</v>
      </c>
      <c r="BCI15" t="s">
        <v>4007</v>
      </c>
      <c r="BCK15" t="s">
        <v>4008</v>
      </c>
      <c r="BCO15" t="s">
        <v>4009</v>
      </c>
      <c r="BCP15" t="s">
        <v>4010</v>
      </c>
      <c r="BCQ15" t="s">
        <v>4011</v>
      </c>
      <c r="BCR15" t="s">
        <v>4012</v>
      </c>
      <c r="BCS15" t="s">
        <v>4013</v>
      </c>
      <c r="BCU15" t="s">
        <v>3083</v>
      </c>
      <c r="BCX15" t="s">
        <v>2905</v>
      </c>
      <c r="BCY15" t="s">
        <v>4050</v>
      </c>
      <c r="BDC15" t="s">
        <v>3691</v>
      </c>
      <c r="BDD15" t="s">
        <v>4051</v>
      </c>
      <c r="BDF15" t="s">
        <v>4052</v>
      </c>
      <c r="BDH15" t="s">
        <v>3595</v>
      </c>
      <c r="BDR15" t="s">
        <v>3572</v>
      </c>
      <c r="BDX15" t="s">
        <v>3622</v>
      </c>
      <c r="BEA15" t="s">
        <v>3986</v>
      </c>
      <c r="BED15" t="s">
        <v>3987</v>
      </c>
      <c r="BEF15" t="s">
        <v>3988</v>
      </c>
      <c r="BEG15" t="s">
        <v>3989</v>
      </c>
      <c r="BEJ15" t="s">
        <v>3990</v>
      </c>
      <c r="BEL15" t="s">
        <v>3991</v>
      </c>
      <c r="BEM15" t="s">
        <v>3992</v>
      </c>
      <c r="BEN15" t="s">
        <v>3993</v>
      </c>
      <c r="BEO15" t="s">
        <v>3994</v>
      </c>
      <c r="BER15" t="s">
        <v>3995</v>
      </c>
      <c r="BES15" t="s">
        <v>3996</v>
      </c>
      <c r="BET15" t="s">
        <v>3997</v>
      </c>
      <c r="BEU15" t="s">
        <v>1753</v>
      </c>
      <c r="BEW15" t="s">
        <v>2831</v>
      </c>
      <c r="BEX15" t="s">
        <v>3998</v>
      </c>
      <c r="BEY15" t="s">
        <v>3999</v>
      </c>
      <c r="BFA15" t="s">
        <v>4000</v>
      </c>
      <c r="BFB15" t="s">
        <v>4001</v>
      </c>
      <c r="BFC15" t="s">
        <v>4002</v>
      </c>
      <c r="BFE15" t="s">
        <v>4003</v>
      </c>
      <c r="BFF15" t="s">
        <v>4004</v>
      </c>
      <c r="BFH15" t="s">
        <v>4005</v>
      </c>
      <c r="BFI15" t="s">
        <v>4006</v>
      </c>
      <c r="BFK15" t="s">
        <v>4007</v>
      </c>
      <c r="BFM15" t="s">
        <v>4008</v>
      </c>
      <c r="BFQ15" t="s">
        <v>4009</v>
      </c>
      <c r="BFR15" t="s">
        <v>4010</v>
      </c>
      <c r="BFS15" t="s">
        <v>4011</v>
      </c>
      <c r="BFT15" t="s">
        <v>4012</v>
      </c>
      <c r="BFU15" t="s">
        <v>4013</v>
      </c>
      <c r="BFY15" t="s">
        <v>4053</v>
      </c>
      <c r="BGB15" t="s">
        <v>2933</v>
      </c>
      <c r="BGD15" t="s">
        <v>3108</v>
      </c>
      <c r="BGE15" t="s">
        <v>4054</v>
      </c>
      <c r="BGF15" t="s">
        <v>2936</v>
      </c>
      <c r="BGG15" t="s">
        <v>3326</v>
      </c>
      <c r="BGK15" t="s">
        <v>672</v>
      </c>
      <c r="BGM15" t="s">
        <v>672</v>
      </c>
      <c r="BGN15" t="s">
        <v>672</v>
      </c>
      <c r="BGO15" t="s">
        <v>672</v>
      </c>
      <c r="BGS15" t="s">
        <v>2968</v>
      </c>
      <c r="BIS15" t="s">
        <v>2498</v>
      </c>
      <c r="BIU15" t="s">
        <v>2498</v>
      </c>
      <c r="BIW15" t="s">
        <v>3838</v>
      </c>
      <c r="BIY15" s="134" t="s">
        <v>3557</v>
      </c>
      <c r="BIZ15" t="s">
        <v>4015</v>
      </c>
      <c r="BJA15" t="s">
        <v>3670</v>
      </c>
      <c r="BJB15" t="s">
        <v>2498</v>
      </c>
      <c r="BJC15" t="s">
        <v>2498</v>
      </c>
      <c r="BJE15" t="s">
        <v>4019</v>
      </c>
      <c r="BJF15" s="134" t="s">
        <v>4016</v>
      </c>
      <c r="BJG15" s="134" t="s">
        <v>3795</v>
      </c>
      <c r="BJH15" s="134" t="s">
        <v>4020</v>
      </c>
      <c r="BJJ15" t="s">
        <v>3964</v>
      </c>
      <c r="BJL15" s="134" t="s">
        <v>1270</v>
      </c>
      <c r="BJM15" s="134" t="s">
        <v>2766</v>
      </c>
      <c r="BJQ15" s="134" t="s">
        <v>4016</v>
      </c>
      <c r="BJR15" s="134" t="s">
        <v>4047</v>
      </c>
      <c r="BJS15" s="134" t="s">
        <v>1732</v>
      </c>
      <c r="BJT15" s="134" t="s">
        <v>1580</v>
      </c>
      <c r="BJU15" s="134" t="s">
        <v>2766</v>
      </c>
      <c r="BJW15" s="134" t="s">
        <v>1580</v>
      </c>
      <c r="BJX15" s="134" t="s">
        <v>1580</v>
      </c>
      <c r="BJY15" s="134" t="s">
        <v>1732</v>
      </c>
      <c r="BJZ15" s="134" t="s">
        <v>2953</v>
      </c>
      <c r="BKB15" t="s">
        <v>4021</v>
      </c>
      <c r="BKC15" t="s">
        <v>3670</v>
      </c>
      <c r="BKE15" t="s">
        <v>3670</v>
      </c>
      <c r="BKF15" t="s">
        <v>3670</v>
      </c>
      <c r="BKG15" t="s">
        <v>3838</v>
      </c>
      <c r="BKH15" t="s">
        <v>3838</v>
      </c>
      <c r="BKI15" t="s">
        <v>4048</v>
      </c>
      <c r="BKN15" t="s">
        <v>3838</v>
      </c>
      <c r="BKO15" t="s">
        <v>3670</v>
      </c>
      <c r="BKP15" s="134" t="s">
        <v>2953</v>
      </c>
      <c r="BKQ15" t="s">
        <v>3284</v>
      </c>
      <c r="BKS15" t="s">
        <v>4022</v>
      </c>
      <c r="BKU15" s="134" t="s">
        <v>2766</v>
      </c>
      <c r="BKV15" t="s">
        <v>3670</v>
      </c>
      <c r="BKW15" t="s">
        <v>3670</v>
      </c>
      <c r="BKX15" t="s">
        <v>3670</v>
      </c>
      <c r="BKY15" t="s">
        <v>4018</v>
      </c>
      <c r="BKZ15" t="s">
        <v>4021</v>
      </c>
      <c r="BLA15" s="134" t="s">
        <v>4016</v>
      </c>
      <c r="BLB15" t="s">
        <v>4017</v>
      </c>
      <c r="BLF15" t="s">
        <v>3838</v>
      </c>
      <c r="BLG15" s="134" t="s">
        <v>3795</v>
      </c>
      <c r="BLI15" t="s">
        <v>3838</v>
      </c>
      <c r="BLJ15" t="s">
        <v>2498</v>
      </c>
      <c r="BLK15" s="134" t="s">
        <v>4016</v>
      </c>
      <c r="BLP15" t="s">
        <v>2498</v>
      </c>
      <c r="BLR15" t="s">
        <v>3838</v>
      </c>
      <c r="BLS15" s="134" t="s">
        <v>3795</v>
      </c>
      <c r="BLU15" s="134" t="s">
        <v>3557</v>
      </c>
      <c r="BLV15" t="s">
        <v>4015</v>
      </c>
      <c r="BLW15" t="s">
        <v>3670</v>
      </c>
      <c r="BLY15" t="s">
        <v>2498</v>
      </c>
      <c r="BLZ15" t="s">
        <v>2498</v>
      </c>
      <c r="BMB15" t="s">
        <v>4019</v>
      </c>
      <c r="BMC15" s="134" t="s">
        <v>4016</v>
      </c>
      <c r="BMD15" t="s">
        <v>3838</v>
      </c>
      <c r="BME15" s="134" t="s">
        <v>3795</v>
      </c>
      <c r="BMF15" s="134" t="s">
        <v>4020</v>
      </c>
      <c r="BMI15" s="134" t="s">
        <v>1270</v>
      </c>
      <c r="BMJ15" s="134" t="s">
        <v>2766</v>
      </c>
      <c r="BMN15" t="s">
        <v>3670</v>
      </c>
      <c r="BMO15" s="134" t="s">
        <v>4016</v>
      </c>
      <c r="BMP15" s="134" t="s">
        <v>4047</v>
      </c>
      <c r="BMQ15" s="134" t="s">
        <v>1732</v>
      </c>
      <c r="BMR15" s="134" t="s">
        <v>1580</v>
      </c>
      <c r="BMS15" s="134" t="s">
        <v>2766</v>
      </c>
      <c r="BMU15" s="134" t="s">
        <v>1580</v>
      </c>
      <c r="BMV15" s="134" t="s">
        <v>1580</v>
      </c>
      <c r="BMW15" s="134" t="s">
        <v>1732</v>
      </c>
      <c r="BMX15" s="134" t="s">
        <v>2953</v>
      </c>
      <c r="BMZ15" t="s">
        <v>4021</v>
      </c>
      <c r="BNA15" t="s">
        <v>3670</v>
      </c>
      <c r="BNC15" t="s">
        <v>3670</v>
      </c>
      <c r="BND15" t="s">
        <v>3670</v>
      </c>
      <c r="BNE15" t="s">
        <v>3838</v>
      </c>
      <c r="BNF15" t="s">
        <v>3838</v>
      </c>
      <c r="BNG15" t="s">
        <v>4048</v>
      </c>
      <c r="BNL15" t="s">
        <v>3838</v>
      </c>
      <c r="BNM15" t="s">
        <v>3670</v>
      </c>
      <c r="BNN15" s="134" t="s">
        <v>2953</v>
      </c>
      <c r="BNO15" t="s">
        <v>3284</v>
      </c>
      <c r="BNQ15" t="s">
        <v>4022</v>
      </c>
      <c r="BNS15" s="134" t="s">
        <v>2766</v>
      </c>
      <c r="BNT15" t="s">
        <v>3670</v>
      </c>
      <c r="BNU15" t="s">
        <v>3670</v>
      </c>
      <c r="BNV15" t="s">
        <v>4018</v>
      </c>
      <c r="BNW15" t="s">
        <v>4021</v>
      </c>
      <c r="BNX15" t="s">
        <v>4017</v>
      </c>
      <c r="BNY15" t="s">
        <v>3838</v>
      </c>
      <c r="BOA15" t="s">
        <v>2472</v>
      </c>
      <c r="BOB15" t="s">
        <v>3455</v>
      </c>
      <c r="BOC15" t="s">
        <v>3455</v>
      </c>
      <c r="BOE15" t="s">
        <v>3455</v>
      </c>
      <c r="BOI15" t="s">
        <v>2472</v>
      </c>
      <c r="BOK15" t="s">
        <v>3455</v>
      </c>
      <c r="BON15" t="s">
        <v>3455</v>
      </c>
      <c r="BOQ15" t="s">
        <v>3455</v>
      </c>
      <c r="BOU15" t="s">
        <v>3455</v>
      </c>
      <c r="BOV15" t="s">
        <v>3455</v>
      </c>
      <c r="BOY15" t="s">
        <v>3455</v>
      </c>
      <c r="BOZ15" t="s">
        <v>3455</v>
      </c>
      <c r="BPE15" t="s">
        <v>3455</v>
      </c>
      <c r="BPF15" t="s">
        <v>3455</v>
      </c>
      <c r="BPN15" t="s">
        <v>2472</v>
      </c>
      <c r="BPO15" t="s">
        <v>2472</v>
      </c>
      <c r="BRA15" s="134" t="s">
        <v>2170</v>
      </c>
      <c r="BRB15" s="134" t="s">
        <v>2170</v>
      </c>
      <c r="BRE15" t="s">
        <v>2702</v>
      </c>
      <c r="BRG15" t="s">
        <v>4049</v>
      </c>
      <c r="BRH15" t="s">
        <v>3137</v>
      </c>
      <c r="BRJ15" t="s">
        <v>3984</v>
      </c>
      <c r="BRK15" t="s">
        <v>3480</v>
      </c>
      <c r="BRN15" t="s">
        <v>3986</v>
      </c>
      <c r="BRQ15" t="s">
        <v>3987</v>
      </c>
      <c r="BRS15" t="s">
        <v>3988</v>
      </c>
      <c r="BRT15" t="s">
        <v>3989</v>
      </c>
      <c r="BRW15" t="s">
        <v>3990</v>
      </c>
      <c r="BRY15" t="s">
        <v>3991</v>
      </c>
      <c r="BRZ15" t="s">
        <v>3992</v>
      </c>
      <c r="BSA15" t="s">
        <v>3993</v>
      </c>
      <c r="BSB15" t="s">
        <v>3994</v>
      </c>
      <c r="BSE15" t="s">
        <v>3995</v>
      </c>
      <c r="BSF15" t="s">
        <v>3996</v>
      </c>
      <c r="BSG15" t="s">
        <v>3997</v>
      </c>
      <c r="BSH15" t="s">
        <v>1753</v>
      </c>
      <c r="BSJ15" t="s">
        <v>2831</v>
      </c>
      <c r="BSK15" t="s">
        <v>3998</v>
      </c>
      <c r="BSL15" t="s">
        <v>3999</v>
      </c>
      <c r="BSN15" t="s">
        <v>4000</v>
      </c>
      <c r="BSO15" t="s">
        <v>4001</v>
      </c>
      <c r="BSP15" t="s">
        <v>4002</v>
      </c>
      <c r="BSR15" t="s">
        <v>4003</v>
      </c>
      <c r="BSS15" t="s">
        <v>4004</v>
      </c>
      <c r="BSU15" t="s">
        <v>4005</v>
      </c>
      <c r="BSV15" t="s">
        <v>4006</v>
      </c>
      <c r="BSX15" t="s">
        <v>4007</v>
      </c>
      <c r="BSZ15" t="s">
        <v>4008</v>
      </c>
      <c r="BTD15" t="s">
        <v>4009</v>
      </c>
      <c r="BTE15" t="s">
        <v>4010</v>
      </c>
      <c r="BTF15" t="s">
        <v>4011</v>
      </c>
      <c r="BTG15" t="s">
        <v>4012</v>
      </c>
      <c r="BTH15" t="s">
        <v>4013</v>
      </c>
      <c r="BTL15" t="s">
        <v>4045</v>
      </c>
      <c r="BTN15" t="s">
        <v>3595</v>
      </c>
      <c r="BVJ15" t="s">
        <v>2498</v>
      </c>
      <c r="BVL15" t="s">
        <v>2498</v>
      </c>
      <c r="BVN15" t="s">
        <v>3838</v>
      </c>
      <c r="BVP15" s="134" t="s">
        <v>3557</v>
      </c>
      <c r="BVQ15" t="s">
        <v>4015</v>
      </c>
      <c r="BVR15" t="s">
        <v>3670</v>
      </c>
      <c r="BVS15" t="s">
        <v>2498</v>
      </c>
      <c r="BVT15" t="s">
        <v>2498</v>
      </c>
      <c r="BVV15" t="s">
        <v>4019</v>
      </c>
      <c r="BVW15" s="134" t="s">
        <v>4016</v>
      </c>
      <c r="BVX15" s="134" t="s">
        <v>3795</v>
      </c>
      <c r="BVY15" s="134" t="s">
        <v>4020</v>
      </c>
      <c r="BWA15" t="s">
        <v>3964</v>
      </c>
      <c r="BWC15" s="134" t="s">
        <v>1270</v>
      </c>
      <c r="BWD15" s="134" t="s">
        <v>2766</v>
      </c>
      <c r="BWH15" s="134" t="s">
        <v>4016</v>
      </c>
      <c r="BWI15" s="134" t="s">
        <v>4047</v>
      </c>
      <c r="BWJ15" s="134" t="s">
        <v>1732</v>
      </c>
      <c r="BWK15" s="134" t="s">
        <v>1580</v>
      </c>
      <c r="BWL15" s="134" t="s">
        <v>2766</v>
      </c>
      <c r="BWN15" s="134" t="s">
        <v>1580</v>
      </c>
      <c r="BWO15" s="134" t="s">
        <v>1580</v>
      </c>
      <c r="BWP15" s="134" t="s">
        <v>1732</v>
      </c>
      <c r="BWQ15" s="134" t="s">
        <v>2953</v>
      </c>
      <c r="BWS15" t="s">
        <v>4021</v>
      </c>
      <c r="BWT15" t="s">
        <v>3670</v>
      </c>
      <c r="BWV15" t="s">
        <v>3670</v>
      </c>
      <c r="BWW15" t="s">
        <v>3670</v>
      </c>
      <c r="BWX15" t="s">
        <v>3838</v>
      </c>
      <c r="BWY15" t="s">
        <v>3838</v>
      </c>
      <c r="BWZ15" t="s">
        <v>4048</v>
      </c>
      <c r="BXE15" t="s">
        <v>3838</v>
      </c>
      <c r="BXF15" t="s">
        <v>3670</v>
      </c>
      <c r="BXG15" s="134" t="s">
        <v>2953</v>
      </c>
      <c r="BXH15" t="s">
        <v>3284</v>
      </c>
      <c r="BXJ15" t="s">
        <v>4022</v>
      </c>
      <c r="BXL15" s="134" t="s">
        <v>2766</v>
      </c>
      <c r="BXM15" t="s">
        <v>3670</v>
      </c>
      <c r="BXN15" t="s">
        <v>3670</v>
      </c>
      <c r="BXO15" t="s">
        <v>3670</v>
      </c>
      <c r="BXP15" t="s">
        <v>4018</v>
      </c>
      <c r="BXQ15" t="s">
        <v>4021</v>
      </c>
      <c r="BXR15" s="134" t="s">
        <v>4016</v>
      </c>
      <c r="BXS15" t="s">
        <v>4017</v>
      </c>
      <c r="BXW15" t="s">
        <v>3838</v>
      </c>
      <c r="BXX15" s="134" t="s">
        <v>3795</v>
      </c>
      <c r="BXZ15" t="s">
        <v>3838</v>
      </c>
      <c r="BYA15" t="s">
        <v>2498</v>
      </c>
      <c r="BYB15" s="134" t="s">
        <v>4016</v>
      </c>
      <c r="BYG15" t="s">
        <v>2498</v>
      </c>
      <c r="BYI15" t="s">
        <v>3838</v>
      </c>
      <c r="BYJ15" s="134" t="s">
        <v>3795</v>
      </c>
      <c r="BYL15" s="134" t="s">
        <v>3557</v>
      </c>
      <c r="BYM15" t="s">
        <v>4015</v>
      </c>
      <c r="BYN15" t="s">
        <v>3670</v>
      </c>
      <c r="BYP15" t="s">
        <v>2498</v>
      </c>
      <c r="BYQ15" t="s">
        <v>2498</v>
      </c>
      <c r="BYS15" t="s">
        <v>4019</v>
      </c>
      <c r="BYT15" s="134" t="s">
        <v>4016</v>
      </c>
      <c r="BYU15" t="s">
        <v>3838</v>
      </c>
      <c r="BYV15" s="134" t="s">
        <v>3795</v>
      </c>
      <c r="BYW15" s="134" t="s">
        <v>4020</v>
      </c>
      <c r="BYZ15" s="134" t="s">
        <v>1270</v>
      </c>
      <c r="BZA15" s="134" t="s">
        <v>2766</v>
      </c>
      <c r="BZE15" t="s">
        <v>3670</v>
      </c>
      <c r="BZF15" s="134" t="s">
        <v>4016</v>
      </c>
      <c r="BZG15" s="134" t="s">
        <v>4047</v>
      </c>
      <c r="BZH15" s="134" t="s">
        <v>1732</v>
      </c>
      <c r="BZI15" s="134" t="s">
        <v>1580</v>
      </c>
      <c r="BZJ15" s="134" t="s">
        <v>2766</v>
      </c>
      <c r="BZL15" s="134" t="s">
        <v>1580</v>
      </c>
      <c r="BZM15" s="134" t="s">
        <v>1580</v>
      </c>
      <c r="BZN15" s="134" t="s">
        <v>1732</v>
      </c>
      <c r="BZO15" s="134" t="s">
        <v>2953</v>
      </c>
      <c r="BZQ15" t="s">
        <v>4021</v>
      </c>
      <c r="BZR15" t="s">
        <v>3670</v>
      </c>
      <c r="BZT15" t="s">
        <v>3670</v>
      </c>
      <c r="BZU15" t="s">
        <v>3670</v>
      </c>
      <c r="BZV15" t="s">
        <v>3838</v>
      </c>
      <c r="BZW15" t="s">
        <v>3838</v>
      </c>
      <c r="BZX15" t="s">
        <v>4048</v>
      </c>
      <c r="CAC15" t="s">
        <v>3838</v>
      </c>
      <c r="CAD15" t="s">
        <v>3670</v>
      </c>
      <c r="CAE15" s="134" t="s">
        <v>2953</v>
      </c>
      <c r="CAF15" t="s">
        <v>3284</v>
      </c>
      <c r="CAH15" t="s">
        <v>4022</v>
      </c>
      <c r="CAJ15" s="134" t="s">
        <v>2766</v>
      </c>
      <c r="CAK15" t="s">
        <v>3670</v>
      </c>
      <c r="CAL15" t="s">
        <v>3670</v>
      </c>
      <c r="CAM15" t="s">
        <v>4018</v>
      </c>
      <c r="CAN15" t="s">
        <v>4021</v>
      </c>
      <c r="CAO15" t="s">
        <v>4017</v>
      </c>
      <c r="CAP15" t="s">
        <v>3838</v>
      </c>
      <c r="CAR15" t="s">
        <v>2472</v>
      </c>
      <c r="CAS15" t="s">
        <v>3455</v>
      </c>
      <c r="CAT15" t="s">
        <v>3455</v>
      </c>
      <c r="CAV15" t="s">
        <v>3455</v>
      </c>
      <c r="CAZ15" t="s">
        <v>2472</v>
      </c>
      <c r="CBB15" t="s">
        <v>3455</v>
      </c>
      <c r="CBE15" t="s">
        <v>3455</v>
      </c>
      <c r="CBH15" t="s">
        <v>3455</v>
      </c>
      <c r="CBL15" t="s">
        <v>3455</v>
      </c>
      <c r="CBM15" t="s">
        <v>3455</v>
      </c>
      <c r="CBP15" t="s">
        <v>3455</v>
      </c>
      <c r="CBQ15" t="s">
        <v>3455</v>
      </c>
      <c r="CBV15" t="s">
        <v>3455</v>
      </c>
      <c r="CBW15" t="s">
        <v>3455</v>
      </c>
      <c r="CCE15" t="s">
        <v>2472</v>
      </c>
      <c r="CCF15" t="s">
        <v>2472</v>
      </c>
      <c r="CDR15" s="134" t="s">
        <v>2170</v>
      </c>
      <c r="CDS15" s="134" t="s">
        <v>2170</v>
      </c>
      <c r="CDV15" t="s">
        <v>3676</v>
      </c>
      <c r="CEA15" t="s">
        <v>4055</v>
      </c>
      <c r="CEB15" t="s">
        <v>3986</v>
      </c>
      <c r="CEE15" t="s">
        <v>3987</v>
      </c>
      <c r="CEG15" t="s">
        <v>3988</v>
      </c>
      <c r="CEH15" t="s">
        <v>3989</v>
      </c>
      <c r="CEK15" t="s">
        <v>3990</v>
      </c>
      <c r="CEM15" t="s">
        <v>3991</v>
      </c>
      <c r="CEN15" t="s">
        <v>3992</v>
      </c>
      <c r="CEO15" t="s">
        <v>3993</v>
      </c>
      <c r="CEP15" t="s">
        <v>3994</v>
      </c>
      <c r="CES15" t="s">
        <v>3995</v>
      </c>
      <c r="CET15" t="s">
        <v>3996</v>
      </c>
      <c r="CEU15" t="s">
        <v>3997</v>
      </c>
      <c r="CEV15" t="s">
        <v>1753</v>
      </c>
      <c r="CEX15" t="s">
        <v>2831</v>
      </c>
      <c r="CEY15" t="s">
        <v>3998</v>
      </c>
      <c r="CEZ15" t="s">
        <v>3999</v>
      </c>
      <c r="CFB15" t="s">
        <v>4000</v>
      </c>
      <c r="CFC15" t="s">
        <v>4001</v>
      </c>
      <c r="CFD15" t="s">
        <v>4002</v>
      </c>
      <c r="CFF15" t="s">
        <v>4003</v>
      </c>
      <c r="CFG15" t="s">
        <v>4004</v>
      </c>
      <c r="CFI15" t="s">
        <v>4005</v>
      </c>
      <c r="CFJ15" t="s">
        <v>4006</v>
      </c>
      <c r="CFL15" t="s">
        <v>4007</v>
      </c>
      <c r="CFN15" t="s">
        <v>4008</v>
      </c>
      <c r="CFR15" t="s">
        <v>4009</v>
      </c>
      <c r="CFS15" t="s">
        <v>4010</v>
      </c>
      <c r="CFT15" t="s">
        <v>4011</v>
      </c>
      <c r="CFU15" t="s">
        <v>4012</v>
      </c>
      <c r="CFV15" t="s">
        <v>4013</v>
      </c>
      <c r="CFX15" t="s">
        <v>3085</v>
      </c>
      <c r="CGA15" t="s">
        <v>4056</v>
      </c>
      <c r="CGB15" t="s">
        <v>4057</v>
      </c>
      <c r="CGD15" t="s">
        <v>4058</v>
      </c>
      <c r="CHV15" t="s">
        <v>4017</v>
      </c>
      <c r="CHW15" s="134" t="s">
        <v>1580</v>
      </c>
      <c r="CHX15" s="134" t="s">
        <v>3795</v>
      </c>
      <c r="CHY15" t="s">
        <v>2498</v>
      </c>
      <c r="CHZ15" t="s">
        <v>3964</v>
      </c>
      <c r="CIA15" s="134" t="s">
        <v>1580</v>
      </c>
      <c r="CIB15" t="s">
        <v>3670</v>
      </c>
      <c r="CIC15" s="134" t="s">
        <v>1732</v>
      </c>
      <c r="CID15" s="134" t="s">
        <v>2953</v>
      </c>
      <c r="CIE15" s="134" t="s">
        <v>2766</v>
      </c>
      <c r="CIF15" s="134" t="s">
        <v>3557</v>
      </c>
      <c r="CIG15" s="134" t="s">
        <v>4016</v>
      </c>
      <c r="CII15" s="134" t="s">
        <v>3795</v>
      </c>
      <c r="CIJ15" t="s">
        <v>4018</v>
      </c>
      <c r="CIK15" s="134" t="s">
        <v>2953</v>
      </c>
      <c r="CIL15" s="134" t="s">
        <v>4020</v>
      </c>
      <c r="CIM15" s="134" t="s">
        <v>1732</v>
      </c>
      <c r="CIN15" s="134" t="s">
        <v>1732</v>
      </c>
      <c r="CIO15" t="s">
        <v>3838</v>
      </c>
      <c r="CIP15" t="s">
        <v>3670</v>
      </c>
      <c r="CIQ15" s="134" t="s">
        <v>2766</v>
      </c>
      <c r="CIR15" s="134" t="s">
        <v>2766</v>
      </c>
      <c r="CIS15" s="134" t="s">
        <v>1580</v>
      </c>
      <c r="CIT15" s="134" t="s">
        <v>4047</v>
      </c>
      <c r="CIU15" t="s">
        <v>3670</v>
      </c>
      <c r="CIV15" t="s">
        <v>4021</v>
      </c>
      <c r="CIW15" t="s">
        <v>2498</v>
      </c>
      <c r="CIX15" t="s">
        <v>4019</v>
      </c>
      <c r="CIY15" t="s">
        <v>4021</v>
      </c>
      <c r="CIZ15" t="s">
        <v>4015</v>
      </c>
      <c r="CJA15" t="s">
        <v>2498</v>
      </c>
      <c r="CJD15" t="s">
        <v>3284</v>
      </c>
      <c r="CJE15" t="s">
        <v>2498</v>
      </c>
      <c r="CJG15" t="s">
        <v>4022</v>
      </c>
      <c r="CJH15" t="s">
        <v>2661</v>
      </c>
      <c r="CJI15" t="s">
        <v>4017</v>
      </c>
      <c r="CJJ15" s="134" t="s">
        <v>1580</v>
      </c>
      <c r="CJK15" t="s">
        <v>2498</v>
      </c>
      <c r="CJL15" s="134" t="s">
        <v>1580</v>
      </c>
      <c r="CJM15" t="s">
        <v>3670</v>
      </c>
      <c r="CJN15" s="134" t="s">
        <v>1732</v>
      </c>
      <c r="CJO15" s="134" t="s">
        <v>2953</v>
      </c>
      <c r="CJP15" s="134" t="s">
        <v>2766</v>
      </c>
      <c r="CJQ15" s="134" t="s">
        <v>3557</v>
      </c>
      <c r="CJR15" s="134" t="s">
        <v>4016</v>
      </c>
      <c r="CJT15" s="134" t="s">
        <v>3795</v>
      </c>
      <c r="CJU15" t="s">
        <v>4018</v>
      </c>
      <c r="CJV15" s="134" t="s">
        <v>2953</v>
      </c>
      <c r="CJW15" s="134" t="s">
        <v>4020</v>
      </c>
      <c r="CJX15" s="134" t="s">
        <v>1732</v>
      </c>
      <c r="CJY15" s="134" t="s">
        <v>1732</v>
      </c>
      <c r="CJZ15" t="s">
        <v>3838</v>
      </c>
      <c r="CKA15" t="s">
        <v>3670</v>
      </c>
      <c r="CKB15" s="134" t="s">
        <v>2766</v>
      </c>
      <c r="CKC15" s="134" t="s">
        <v>2766</v>
      </c>
      <c r="CKD15" s="134" t="s">
        <v>1580</v>
      </c>
      <c r="CKE15" s="134" t="s">
        <v>4047</v>
      </c>
      <c r="CKF15" t="s">
        <v>3670</v>
      </c>
      <c r="CKG15" t="s">
        <v>4021</v>
      </c>
      <c r="CKH15" t="s">
        <v>2498</v>
      </c>
      <c r="CKI15" t="s">
        <v>4019</v>
      </c>
      <c r="CKJ15" t="s">
        <v>4021</v>
      </c>
      <c r="CKK15" t="s">
        <v>4015</v>
      </c>
      <c r="CKL15" t="s">
        <v>2498</v>
      </c>
      <c r="CKO15" t="s">
        <v>3284</v>
      </c>
      <c r="CKP15" t="s">
        <v>2498</v>
      </c>
      <c r="CKR15" t="s">
        <v>4022</v>
      </c>
      <c r="CKS15" s="134" t="s">
        <v>3795</v>
      </c>
      <c r="CKT15" t="s">
        <v>2661</v>
      </c>
      <c r="CKU15" s="134" t="s">
        <v>3853</v>
      </c>
      <c r="CKV15" s="134" t="s">
        <v>3853</v>
      </c>
      <c r="CKW15" s="134" t="s">
        <v>3853</v>
      </c>
      <c r="CKX15" s="134" t="s">
        <v>3597</v>
      </c>
      <c r="CKY15" s="134" t="s">
        <v>4059</v>
      </c>
      <c r="CKZ15" t="s">
        <v>2659</v>
      </c>
      <c r="CLA15" s="134" t="s">
        <v>1270</v>
      </c>
      <c r="CLB15" s="134" t="s">
        <v>3597</v>
      </c>
      <c r="CLC15" s="134" t="s">
        <v>3597</v>
      </c>
      <c r="CLD15" s="134" t="s">
        <v>1270</v>
      </c>
      <c r="CLG15" t="s">
        <v>3455</v>
      </c>
      <c r="CLK15" t="s">
        <v>2283</v>
      </c>
      <c r="CLL15" t="s">
        <v>3455</v>
      </c>
      <c r="CLP15" t="s">
        <v>3455</v>
      </c>
      <c r="CLR15" t="s">
        <v>2283</v>
      </c>
      <c r="CLT15" t="s">
        <v>2472</v>
      </c>
      <c r="CLU15" t="s">
        <v>3455</v>
      </c>
      <c r="CMA15" t="s">
        <v>3455</v>
      </c>
      <c r="CMB15" t="s">
        <v>2283</v>
      </c>
      <c r="CMG15" t="s">
        <v>3455</v>
      </c>
      <c r="CMH15" t="s">
        <v>2472</v>
      </c>
      <c r="CMK15" t="s">
        <v>2283</v>
      </c>
      <c r="CML15" t="s">
        <v>3455</v>
      </c>
      <c r="CMN15" t="s">
        <v>3455</v>
      </c>
      <c r="CMP15" t="s">
        <v>2472</v>
      </c>
      <c r="CMQ15" t="s">
        <v>2472</v>
      </c>
      <c r="CMR15" t="s">
        <v>1254</v>
      </c>
      <c r="CNN15" s="134" t="s">
        <v>2170</v>
      </c>
      <c r="CNO15" s="134" t="s">
        <v>2170</v>
      </c>
      <c r="CNR15" t="s">
        <v>2175</v>
      </c>
      <c r="CNS15" t="s">
        <v>1929</v>
      </c>
      <c r="CNU15" t="s">
        <v>3622</v>
      </c>
      <c r="CNX15" t="s">
        <v>1161</v>
      </c>
      <c r="CNY15" t="s">
        <v>3957</v>
      </c>
      <c r="CNZ15" t="s">
        <v>3586</v>
      </c>
      <c r="COG15" t="s">
        <v>3235</v>
      </c>
      <c r="COH15" t="s">
        <v>3986</v>
      </c>
      <c r="COK15" t="s">
        <v>3987</v>
      </c>
      <c r="COM15" t="s">
        <v>3988</v>
      </c>
      <c r="CON15" t="s">
        <v>3989</v>
      </c>
      <c r="COQ15" t="s">
        <v>3990</v>
      </c>
      <c r="COS15" t="s">
        <v>3991</v>
      </c>
      <c r="COT15" t="s">
        <v>3992</v>
      </c>
      <c r="COU15" t="s">
        <v>3993</v>
      </c>
      <c r="COV15" t="s">
        <v>3994</v>
      </c>
      <c r="COY15" t="s">
        <v>3995</v>
      </c>
      <c r="COZ15" t="s">
        <v>3996</v>
      </c>
      <c r="CPA15" t="s">
        <v>3997</v>
      </c>
      <c r="CPB15" t="s">
        <v>1753</v>
      </c>
      <c r="CPD15" t="s">
        <v>2831</v>
      </c>
      <c r="CPE15" t="s">
        <v>3998</v>
      </c>
      <c r="CPF15" t="s">
        <v>3999</v>
      </c>
      <c r="CPH15" t="s">
        <v>4000</v>
      </c>
      <c r="CPI15" t="s">
        <v>4001</v>
      </c>
      <c r="CPJ15" t="s">
        <v>4002</v>
      </c>
      <c r="CPL15" t="s">
        <v>4003</v>
      </c>
      <c r="CPM15" t="s">
        <v>4004</v>
      </c>
      <c r="CPO15" t="s">
        <v>4005</v>
      </c>
      <c r="CPP15" t="s">
        <v>4006</v>
      </c>
      <c r="CPR15" t="s">
        <v>4007</v>
      </c>
      <c r="CPT15" t="s">
        <v>4008</v>
      </c>
      <c r="CPX15" t="s">
        <v>4009</v>
      </c>
      <c r="CPY15" t="s">
        <v>4010</v>
      </c>
      <c r="CPZ15" t="s">
        <v>4011</v>
      </c>
      <c r="CQA15" t="s">
        <v>4012</v>
      </c>
      <c r="CQB15" t="s">
        <v>4013</v>
      </c>
      <c r="CQH15" t="s">
        <v>4060</v>
      </c>
      <c r="CQL15" t="s">
        <v>4061</v>
      </c>
      <c r="CQN15" t="s">
        <v>3583</v>
      </c>
      <c r="CQO15" t="s">
        <v>3089</v>
      </c>
      <c r="CQT15" t="s">
        <v>1929</v>
      </c>
      <c r="CQW15" t="s">
        <v>3457</v>
      </c>
      <c r="CQY15" t="s">
        <v>3622</v>
      </c>
      <c r="CRA15" t="s">
        <v>3986</v>
      </c>
      <c r="CRD15" t="s">
        <v>3987</v>
      </c>
      <c r="CRF15" t="s">
        <v>3988</v>
      </c>
      <c r="CRG15" t="s">
        <v>3989</v>
      </c>
      <c r="CRJ15" t="s">
        <v>3990</v>
      </c>
      <c r="CRL15" t="s">
        <v>3991</v>
      </c>
      <c r="CRM15" t="s">
        <v>3992</v>
      </c>
      <c r="CRN15" t="s">
        <v>3993</v>
      </c>
      <c r="CRO15" t="s">
        <v>3994</v>
      </c>
      <c r="CRR15" t="s">
        <v>3995</v>
      </c>
      <c r="CRS15" t="s">
        <v>3996</v>
      </c>
      <c r="CRT15" t="s">
        <v>3997</v>
      </c>
      <c r="CRU15" t="s">
        <v>1753</v>
      </c>
      <c r="CRW15" t="s">
        <v>2831</v>
      </c>
      <c r="CRX15" t="s">
        <v>3998</v>
      </c>
      <c r="CRY15" t="s">
        <v>3999</v>
      </c>
      <c r="CSA15" t="s">
        <v>4000</v>
      </c>
      <c r="CSB15" t="s">
        <v>4001</v>
      </c>
      <c r="CSC15" t="s">
        <v>4002</v>
      </c>
      <c r="CSE15" t="s">
        <v>4003</v>
      </c>
      <c r="CSF15" t="s">
        <v>4004</v>
      </c>
      <c r="CSH15" t="s">
        <v>4005</v>
      </c>
      <c r="CSI15" t="s">
        <v>4006</v>
      </c>
      <c r="CSK15" t="s">
        <v>4007</v>
      </c>
      <c r="CSM15" t="s">
        <v>4008</v>
      </c>
      <c r="CSQ15" t="s">
        <v>4009</v>
      </c>
      <c r="CSR15" t="s">
        <v>4010</v>
      </c>
      <c r="CSS15" t="s">
        <v>4011</v>
      </c>
      <c r="CST15" t="s">
        <v>4012</v>
      </c>
      <c r="CSU15" t="s">
        <v>4013</v>
      </c>
      <c r="CSW15" t="s">
        <v>4062</v>
      </c>
      <c r="CSX15" t="s">
        <v>4063</v>
      </c>
      <c r="CSZ15" t="s">
        <v>3850</v>
      </c>
      <c r="CTB15" t="s">
        <v>3927</v>
      </c>
      <c r="CTC15" t="s">
        <v>3986</v>
      </c>
      <c r="CTF15" t="s">
        <v>3987</v>
      </c>
      <c r="CTH15" t="s">
        <v>3988</v>
      </c>
      <c r="CTI15" t="s">
        <v>3989</v>
      </c>
      <c r="CTL15" t="s">
        <v>3990</v>
      </c>
      <c r="CTN15" t="s">
        <v>3991</v>
      </c>
      <c r="CTO15" t="s">
        <v>3992</v>
      </c>
      <c r="CTP15" t="s">
        <v>3993</v>
      </c>
      <c r="CTQ15" t="s">
        <v>3994</v>
      </c>
      <c r="CTT15" t="s">
        <v>3995</v>
      </c>
      <c r="CTU15" t="s">
        <v>3996</v>
      </c>
      <c r="CTV15" t="s">
        <v>3997</v>
      </c>
      <c r="CTW15" t="s">
        <v>1753</v>
      </c>
      <c r="CTY15" t="s">
        <v>2831</v>
      </c>
      <c r="CTZ15" t="s">
        <v>3998</v>
      </c>
      <c r="CUA15" t="s">
        <v>3999</v>
      </c>
      <c r="CUC15" t="s">
        <v>4000</v>
      </c>
      <c r="CUD15" t="s">
        <v>4001</v>
      </c>
      <c r="CUE15" t="s">
        <v>4002</v>
      </c>
      <c r="CUG15" t="s">
        <v>4003</v>
      </c>
      <c r="CUH15" t="s">
        <v>4004</v>
      </c>
      <c r="CUJ15" t="s">
        <v>4005</v>
      </c>
      <c r="CUK15" t="s">
        <v>4006</v>
      </c>
      <c r="CUM15" t="s">
        <v>4007</v>
      </c>
      <c r="CUO15" t="s">
        <v>4008</v>
      </c>
      <c r="CUS15" t="s">
        <v>4009</v>
      </c>
      <c r="CUT15" t="s">
        <v>4010</v>
      </c>
      <c r="CUU15" t="s">
        <v>4011</v>
      </c>
      <c r="CUV15" t="s">
        <v>4012</v>
      </c>
      <c r="CUW15" t="s">
        <v>4013</v>
      </c>
      <c r="CUY15" t="s">
        <v>3986</v>
      </c>
      <c r="CVB15" t="s">
        <v>3987</v>
      </c>
      <c r="CVD15" t="s">
        <v>3988</v>
      </c>
      <c r="CVE15" t="s">
        <v>3989</v>
      </c>
      <c r="CVH15" t="s">
        <v>3990</v>
      </c>
      <c r="CVJ15" t="s">
        <v>3991</v>
      </c>
      <c r="CVK15" t="s">
        <v>3992</v>
      </c>
      <c r="CVL15" t="s">
        <v>3993</v>
      </c>
      <c r="CVM15" t="s">
        <v>3994</v>
      </c>
      <c r="CVP15" t="s">
        <v>3995</v>
      </c>
      <c r="CVQ15" t="s">
        <v>3996</v>
      </c>
      <c r="CVR15" t="s">
        <v>3997</v>
      </c>
      <c r="CVS15" t="s">
        <v>1753</v>
      </c>
      <c r="CVU15" t="s">
        <v>2831</v>
      </c>
      <c r="CVV15" t="s">
        <v>3998</v>
      </c>
      <c r="CVW15" t="s">
        <v>3999</v>
      </c>
      <c r="CVY15" t="s">
        <v>4000</v>
      </c>
      <c r="CVZ15" t="s">
        <v>4001</v>
      </c>
      <c r="CWA15" t="s">
        <v>4002</v>
      </c>
      <c r="CWC15" t="s">
        <v>4003</v>
      </c>
      <c r="CWD15" t="s">
        <v>4004</v>
      </c>
      <c r="CWF15" t="s">
        <v>4005</v>
      </c>
      <c r="CWG15" t="s">
        <v>4006</v>
      </c>
      <c r="CWI15" t="s">
        <v>4007</v>
      </c>
      <c r="CWK15" t="s">
        <v>4008</v>
      </c>
      <c r="CWO15" t="s">
        <v>4009</v>
      </c>
      <c r="CWP15" t="s">
        <v>4010</v>
      </c>
      <c r="CWQ15" t="s">
        <v>4011</v>
      </c>
      <c r="CWR15" t="s">
        <v>4012</v>
      </c>
      <c r="CWS15" t="s">
        <v>4013</v>
      </c>
      <c r="CWU15" t="s">
        <v>4062</v>
      </c>
      <c r="CWW15" t="s">
        <v>3730</v>
      </c>
      <c r="CWX15" t="s">
        <v>720</v>
      </c>
      <c r="CWZ15" t="s">
        <v>3986</v>
      </c>
      <c r="CXC15" t="s">
        <v>3987</v>
      </c>
      <c r="CXE15" t="s">
        <v>3988</v>
      </c>
      <c r="CXF15" t="s">
        <v>3989</v>
      </c>
      <c r="CXI15" t="s">
        <v>3990</v>
      </c>
      <c r="CXK15" t="s">
        <v>3991</v>
      </c>
      <c r="CXL15" t="s">
        <v>3992</v>
      </c>
      <c r="CXM15" t="s">
        <v>3993</v>
      </c>
      <c r="CXN15" t="s">
        <v>3994</v>
      </c>
      <c r="CXQ15" t="s">
        <v>3995</v>
      </c>
      <c r="CXR15" t="s">
        <v>3996</v>
      </c>
      <c r="CXS15" t="s">
        <v>3997</v>
      </c>
      <c r="CXT15" t="s">
        <v>1753</v>
      </c>
      <c r="CXV15" t="s">
        <v>2831</v>
      </c>
      <c r="CXW15" t="s">
        <v>3998</v>
      </c>
      <c r="CXX15" t="s">
        <v>3999</v>
      </c>
      <c r="CXZ15" t="s">
        <v>4000</v>
      </c>
      <c r="CYA15" t="s">
        <v>4001</v>
      </c>
      <c r="CYB15" t="s">
        <v>4002</v>
      </c>
      <c r="CYD15" t="s">
        <v>4003</v>
      </c>
      <c r="CYE15" t="s">
        <v>4004</v>
      </c>
      <c r="CYG15" t="s">
        <v>4005</v>
      </c>
      <c r="CYH15" t="s">
        <v>4006</v>
      </c>
      <c r="CYJ15" t="s">
        <v>4007</v>
      </c>
      <c r="CYL15" t="s">
        <v>4008</v>
      </c>
      <c r="CYP15" t="s">
        <v>4009</v>
      </c>
      <c r="CYQ15" t="s">
        <v>4010</v>
      </c>
      <c r="CYR15" t="s">
        <v>4011</v>
      </c>
      <c r="CYS15" t="s">
        <v>4012</v>
      </c>
      <c r="CYT15" t="s">
        <v>4013</v>
      </c>
      <c r="CYV15" t="s">
        <v>3986</v>
      </c>
      <c r="CYY15" t="s">
        <v>3987</v>
      </c>
      <c r="CZA15" t="s">
        <v>3988</v>
      </c>
      <c r="CZB15" t="s">
        <v>3989</v>
      </c>
      <c r="CZE15" t="s">
        <v>3990</v>
      </c>
      <c r="CZG15" t="s">
        <v>3991</v>
      </c>
      <c r="CZH15" t="s">
        <v>3992</v>
      </c>
      <c r="CZI15" t="s">
        <v>3993</v>
      </c>
      <c r="CZJ15" t="s">
        <v>3994</v>
      </c>
      <c r="CZM15" t="s">
        <v>3995</v>
      </c>
      <c r="CZN15" t="s">
        <v>3996</v>
      </c>
      <c r="CZO15" t="s">
        <v>3997</v>
      </c>
      <c r="CZP15" t="s">
        <v>1753</v>
      </c>
      <c r="CZR15" t="s">
        <v>2831</v>
      </c>
      <c r="CZS15" t="s">
        <v>3998</v>
      </c>
      <c r="CZT15" t="s">
        <v>3999</v>
      </c>
      <c r="CZV15" t="s">
        <v>4000</v>
      </c>
      <c r="CZW15" t="s">
        <v>4001</v>
      </c>
      <c r="CZX15" t="s">
        <v>4002</v>
      </c>
      <c r="CZZ15" t="s">
        <v>4003</v>
      </c>
      <c r="DAA15" t="s">
        <v>4004</v>
      </c>
      <c r="DAC15" t="s">
        <v>4005</v>
      </c>
      <c r="DAD15" t="s">
        <v>4006</v>
      </c>
      <c r="DAF15" t="s">
        <v>4007</v>
      </c>
      <c r="DAH15" t="s">
        <v>4008</v>
      </c>
      <c r="DAL15" t="s">
        <v>4009</v>
      </c>
      <c r="DAM15" t="s">
        <v>4010</v>
      </c>
      <c r="DAN15" t="s">
        <v>4011</v>
      </c>
      <c r="DAO15" t="s">
        <v>4012</v>
      </c>
      <c r="DAP15" t="s">
        <v>4013</v>
      </c>
      <c r="DAR15" t="s">
        <v>4064</v>
      </c>
      <c r="DAS15" t="s">
        <v>4026</v>
      </c>
      <c r="DAU15" t="s">
        <v>1929</v>
      </c>
      <c r="DAV15" t="s">
        <v>4065</v>
      </c>
      <c r="DBB15" t="s">
        <v>3512</v>
      </c>
      <c r="DBE15" t="s">
        <v>3119</v>
      </c>
      <c r="DBJ15" t="s">
        <v>2987</v>
      </c>
      <c r="DBK15" t="s">
        <v>2061</v>
      </c>
    </row>
    <row r="16" spans="1:2767" ht="12.75">
      <c r="A16" t="s">
        <v>7971</v>
      </c>
      <c r="B16" t="s">
        <v>8360</v>
      </c>
      <c r="N16" t="s">
        <v>3270</v>
      </c>
      <c r="O16" t="s">
        <v>2812</v>
      </c>
      <c r="Q16" t="s">
        <v>4066</v>
      </c>
      <c r="R16" t="s">
        <v>4067</v>
      </c>
      <c r="T16" t="s">
        <v>4068</v>
      </c>
      <c r="U16" t="s">
        <v>2812</v>
      </c>
      <c r="V16" t="s">
        <v>2812</v>
      </c>
      <c r="W16" t="s">
        <v>2812</v>
      </c>
      <c r="X16" t="s">
        <v>2812</v>
      </c>
      <c r="Y16" t="s">
        <v>2812</v>
      </c>
      <c r="AB16" t="s">
        <v>4069</v>
      </c>
      <c r="AH16" t="s">
        <v>2812</v>
      </c>
      <c r="AI16" t="s">
        <v>2812</v>
      </c>
      <c r="AJ16" t="s">
        <v>2812</v>
      </c>
      <c r="AN16" t="s">
        <v>3850</v>
      </c>
      <c r="AO16" t="s">
        <v>3647</v>
      </c>
      <c r="AR16" t="s">
        <v>4070</v>
      </c>
      <c r="AT16" t="s">
        <v>2237</v>
      </c>
      <c r="BE16" t="s">
        <v>2812</v>
      </c>
      <c r="BF16" t="s">
        <v>2812</v>
      </c>
      <c r="BG16" t="s">
        <v>2812</v>
      </c>
      <c r="BL16" t="s">
        <v>1929</v>
      </c>
      <c r="BO16" t="s">
        <v>3618</v>
      </c>
      <c r="BP16" t="s">
        <v>2812</v>
      </c>
      <c r="BS16" t="s">
        <v>1388</v>
      </c>
      <c r="BU16" t="s">
        <v>3980</v>
      </c>
      <c r="BY16" t="s">
        <v>3618</v>
      </c>
      <c r="BZ16" t="s">
        <v>4071</v>
      </c>
      <c r="CA16" t="s">
        <v>4072</v>
      </c>
      <c r="CB16" t="s">
        <v>4073</v>
      </c>
      <c r="CG16" t="s">
        <v>4074</v>
      </c>
      <c r="CH16" t="s">
        <v>4075</v>
      </c>
      <c r="CK16" t="s">
        <v>4076</v>
      </c>
      <c r="CM16" t="s">
        <v>4077</v>
      </c>
      <c r="CN16" t="s">
        <v>4078</v>
      </c>
      <c r="CO16" t="s">
        <v>4079</v>
      </c>
      <c r="CP16" t="s">
        <v>4080</v>
      </c>
      <c r="CS16" t="s">
        <v>4081</v>
      </c>
      <c r="CT16" t="s">
        <v>4082</v>
      </c>
      <c r="CU16" t="s">
        <v>4083</v>
      </c>
      <c r="CV16" t="s">
        <v>4084</v>
      </c>
      <c r="CX16" t="s">
        <v>4085</v>
      </c>
      <c r="CY16" t="s">
        <v>4086</v>
      </c>
      <c r="CZ16" t="s">
        <v>4087</v>
      </c>
      <c r="DB16" t="s">
        <v>4088</v>
      </c>
      <c r="DC16" t="s">
        <v>4089</v>
      </c>
      <c r="DF16" t="s">
        <v>4090</v>
      </c>
      <c r="DG16" t="s">
        <v>4091</v>
      </c>
      <c r="DJ16" t="s">
        <v>4092</v>
      </c>
      <c r="DL16" t="s">
        <v>4093</v>
      </c>
      <c r="DN16" t="s">
        <v>4094</v>
      </c>
      <c r="DR16" t="s">
        <v>4095</v>
      </c>
      <c r="DS16" t="s">
        <v>4096</v>
      </c>
      <c r="DT16" t="s">
        <v>4097</v>
      </c>
      <c r="DU16" t="s">
        <v>4098</v>
      </c>
      <c r="DV16" t="s">
        <v>4099</v>
      </c>
      <c r="DX16" t="s">
        <v>4073</v>
      </c>
      <c r="EC16" t="s">
        <v>4074</v>
      </c>
      <c r="ED16" t="s">
        <v>4075</v>
      </c>
      <c r="EG16" t="s">
        <v>4076</v>
      </c>
      <c r="EI16" t="s">
        <v>4077</v>
      </c>
      <c r="EJ16" t="s">
        <v>4078</v>
      </c>
      <c r="EK16" t="s">
        <v>4079</v>
      </c>
      <c r="EL16" t="s">
        <v>4080</v>
      </c>
      <c r="EO16" t="s">
        <v>4081</v>
      </c>
      <c r="EP16" t="s">
        <v>4082</v>
      </c>
      <c r="EQ16" t="s">
        <v>4083</v>
      </c>
      <c r="ER16" t="s">
        <v>4084</v>
      </c>
      <c r="ET16" t="s">
        <v>4085</v>
      </c>
      <c r="EU16" t="s">
        <v>4086</v>
      </c>
      <c r="EV16" t="s">
        <v>4087</v>
      </c>
      <c r="EX16" t="s">
        <v>4088</v>
      </c>
      <c r="EY16" t="s">
        <v>4089</v>
      </c>
      <c r="FB16" t="s">
        <v>4090</v>
      </c>
      <c r="FC16" t="s">
        <v>4091</v>
      </c>
      <c r="FF16" t="s">
        <v>4092</v>
      </c>
      <c r="FH16" t="s">
        <v>4093</v>
      </c>
      <c r="FJ16" t="s">
        <v>4094</v>
      </c>
      <c r="FN16" t="s">
        <v>4095</v>
      </c>
      <c r="FO16" t="s">
        <v>4096</v>
      </c>
      <c r="FP16" t="s">
        <v>4097</v>
      </c>
      <c r="FQ16" t="s">
        <v>4098</v>
      </c>
      <c r="FR16" t="s">
        <v>4099</v>
      </c>
      <c r="FU16" t="s">
        <v>3774</v>
      </c>
      <c r="FX16" t="s">
        <v>4100</v>
      </c>
      <c r="FY16" t="s">
        <v>3647</v>
      </c>
      <c r="FZ16" t="s">
        <v>2812</v>
      </c>
      <c r="GA16" t="s">
        <v>2812</v>
      </c>
      <c r="GB16" t="s">
        <v>2812</v>
      </c>
      <c r="GC16" t="s">
        <v>4101</v>
      </c>
      <c r="GD16" t="s">
        <v>3951</v>
      </c>
      <c r="HR16" t="s">
        <v>2720</v>
      </c>
      <c r="HS16" t="s">
        <v>4102</v>
      </c>
      <c r="HV16" t="s">
        <v>4103</v>
      </c>
      <c r="HW16" s="134" t="s">
        <v>4016</v>
      </c>
      <c r="HX16" s="134" t="s">
        <v>1270</v>
      </c>
      <c r="HY16" t="s">
        <v>3454</v>
      </c>
      <c r="HZ16" t="s">
        <v>2720</v>
      </c>
      <c r="IA16" s="134" t="s">
        <v>232</v>
      </c>
      <c r="IB16" s="134" t="s">
        <v>976</v>
      </c>
      <c r="IC16" t="s">
        <v>2169</v>
      </c>
      <c r="ID16" s="134" t="s">
        <v>2544</v>
      </c>
      <c r="IE16" t="s">
        <v>3431</v>
      </c>
      <c r="IF16" t="s">
        <v>3454</v>
      </c>
      <c r="IG16" t="s">
        <v>2720</v>
      </c>
      <c r="IH16" s="134" t="s">
        <v>3532</v>
      </c>
      <c r="II16" t="s">
        <v>3107</v>
      </c>
      <c r="IJ16" t="s">
        <v>3454</v>
      </c>
      <c r="IK16" t="s">
        <v>2720</v>
      </c>
      <c r="IL16" t="s">
        <v>2767</v>
      </c>
      <c r="IM16" s="134" t="s">
        <v>765</v>
      </c>
      <c r="IO16" s="134" t="s">
        <v>2862</v>
      </c>
      <c r="IP16" t="s">
        <v>4102</v>
      </c>
      <c r="IQ16" t="s">
        <v>3952</v>
      </c>
      <c r="IR16" s="134" t="s">
        <v>1270</v>
      </c>
      <c r="IS16" s="134" t="s">
        <v>3557</v>
      </c>
      <c r="IT16" t="s">
        <v>4104</v>
      </c>
      <c r="IU16" s="134" t="s">
        <v>3532</v>
      </c>
      <c r="IV16" s="134" t="s">
        <v>1651</v>
      </c>
      <c r="IW16" t="s">
        <v>4102</v>
      </c>
      <c r="IX16" t="s">
        <v>2661</v>
      </c>
      <c r="IY16" t="s">
        <v>2720</v>
      </c>
      <c r="JA16" s="134" t="s">
        <v>3532</v>
      </c>
      <c r="JB16" t="s">
        <v>3454</v>
      </c>
      <c r="JC16" s="134" t="s">
        <v>4016</v>
      </c>
      <c r="JD16" t="s">
        <v>2767</v>
      </c>
      <c r="JE16" s="134" t="s">
        <v>1270</v>
      </c>
      <c r="JF16" s="134" t="s">
        <v>765</v>
      </c>
      <c r="JG16" t="s">
        <v>2720</v>
      </c>
      <c r="JH16" t="s">
        <v>3107</v>
      </c>
      <c r="JI16" t="s">
        <v>2720</v>
      </c>
      <c r="JK16" s="134" t="s">
        <v>2862</v>
      </c>
      <c r="JL16" t="s">
        <v>4102</v>
      </c>
      <c r="JM16" t="s">
        <v>3952</v>
      </c>
      <c r="JN16" t="s">
        <v>3454</v>
      </c>
      <c r="JO16" s="134" t="s">
        <v>232</v>
      </c>
      <c r="JP16" s="134" t="s">
        <v>1270</v>
      </c>
      <c r="JQ16" t="s">
        <v>4102</v>
      </c>
      <c r="JR16" s="134" t="s">
        <v>976</v>
      </c>
      <c r="JS16" t="s">
        <v>2169</v>
      </c>
      <c r="JT16" s="134" t="s">
        <v>3557</v>
      </c>
      <c r="JU16" s="134" t="s">
        <v>2544</v>
      </c>
      <c r="JV16" t="s">
        <v>4104</v>
      </c>
      <c r="JX16" s="134" t="s">
        <v>3532</v>
      </c>
      <c r="JY16" t="s">
        <v>3431</v>
      </c>
      <c r="JZ16" t="s">
        <v>3454</v>
      </c>
      <c r="KA16" t="s">
        <v>2720</v>
      </c>
      <c r="KB16" s="134" t="s">
        <v>1651</v>
      </c>
      <c r="KC16" t="s">
        <v>4102</v>
      </c>
      <c r="KD16" t="s">
        <v>2661</v>
      </c>
      <c r="KP16" t="s">
        <v>2866</v>
      </c>
      <c r="KW16" t="s">
        <v>2249</v>
      </c>
      <c r="LK16" t="s">
        <v>2177</v>
      </c>
      <c r="LL16" t="s">
        <v>3865</v>
      </c>
      <c r="LM16" t="s">
        <v>4105</v>
      </c>
      <c r="LN16" t="s">
        <v>3689</v>
      </c>
      <c r="LO16" t="s">
        <v>4106</v>
      </c>
      <c r="LY16" t="s">
        <v>4107</v>
      </c>
      <c r="LZ16" t="s">
        <v>4108</v>
      </c>
      <c r="MA16" t="s">
        <v>4073</v>
      </c>
      <c r="MF16" t="s">
        <v>4074</v>
      </c>
      <c r="MG16" t="s">
        <v>4075</v>
      </c>
      <c r="MJ16" t="s">
        <v>4076</v>
      </c>
      <c r="ML16" t="s">
        <v>4077</v>
      </c>
      <c r="MM16" t="s">
        <v>4078</v>
      </c>
      <c r="MN16" t="s">
        <v>4079</v>
      </c>
      <c r="MO16" t="s">
        <v>4080</v>
      </c>
      <c r="MR16" t="s">
        <v>4081</v>
      </c>
      <c r="MS16" t="s">
        <v>4082</v>
      </c>
      <c r="MT16" t="s">
        <v>4083</v>
      </c>
      <c r="MU16" t="s">
        <v>4084</v>
      </c>
      <c r="MW16" t="s">
        <v>4085</v>
      </c>
      <c r="MX16" t="s">
        <v>4086</v>
      </c>
      <c r="MY16" t="s">
        <v>4087</v>
      </c>
      <c r="NA16" t="s">
        <v>4088</v>
      </c>
      <c r="NB16" t="s">
        <v>4089</v>
      </c>
      <c r="NE16" t="s">
        <v>4090</v>
      </c>
      <c r="NF16" t="s">
        <v>4091</v>
      </c>
      <c r="NI16" t="s">
        <v>4092</v>
      </c>
      <c r="NK16" t="s">
        <v>4093</v>
      </c>
      <c r="NM16" t="s">
        <v>4094</v>
      </c>
      <c r="NQ16" t="s">
        <v>4095</v>
      </c>
      <c r="NR16" t="s">
        <v>4096</v>
      </c>
      <c r="NS16" t="s">
        <v>4097</v>
      </c>
      <c r="NT16" t="s">
        <v>4098</v>
      </c>
      <c r="NU16" t="s">
        <v>4099</v>
      </c>
      <c r="OA16" t="s">
        <v>3452</v>
      </c>
      <c r="ON16" t="s">
        <v>4109</v>
      </c>
      <c r="OO16" t="s">
        <v>713</v>
      </c>
      <c r="OP16" t="s">
        <v>4110</v>
      </c>
      <c r="OT16" t="s">
        <v>4073</v>
      </c>
      <c r="OY16" t="s">
        <v>4074</v>
      </c>
      <c r="OZ16" t="s">
        <v>4075</v>
      </c>
      <c r="PC16" t="s">
        <v>4076</v>
      </c>
      <c r="PE16" t="s">
        <v>4077</v>
      </c>
      <c r="PF16" t="s">
        <v>4078</v>
      </c>
      <c r="PG16" t="s">
        <v>4079</v>
      </c>
      <c r="PH16" t="s">
        <v>4080</v>
      </c>
      <c r="PK16" t="s">
        <v>4081</v>
      </c>
      <c r="PL16" t="s">
        <v>4082</v>
      </c>
      <c r="PM16" t="s">
        <v>4083</v>
      </c>
      <c r="PN16" t="s">
        <v>4084</v>
      </c>
      <c r="PP16" t="s">
        <v>4085</v>
      </c>
      <c r="PQ16" t="s">
        <v>4086</v>
      </c>
      <c r="PR16" t="s">
        <v>4087</v>
      </c>
      <c r="PT16" t="s">
        <v>4088</v>
      </c>
      <c r="PU16" t="s">
        <v>4089</v>
      </c>
      <c r="PX16" t="s">
        <v>4090</v>
      </c>
      <c r="PY16" t="s">
        <v>4091</v>
      </c>
      <c r="QB16" t="s">
        <v>4092</v>
      </c>
      <c r="QD16" t="s">
        <v>4093</v>
      </c>
      <c r="QF16" t="s">
        <v>4094</v>
      </c>
      <c r="QJ16" t="s">
        <v>4095</v>
      </c>
      <c r="QK16" t="s">
        <v>4096</v>
      </c>
      <c r="QL16" t="s">
        <v>4097</v>
      </c>
      <c r="QM16" t="s">
        <v>4098</v>
      </c>
      <c r="QN16" t="s">
        <v>4099</v>
      </c>
      <c r="QP16" t="s">
        <v>4073</v>
      </c>
      <c r="QU16" t="s">
        <v>4074</v>
      </c>
      <c r="QV16" t="s">
        <v>4075</v>
      </c>
      <c r="QY16" t="s">
        <v>4076</v>
      </c>
      <c r="RA16" t="s">
        <v>4077</v>
      </c>
      <c r="RB16" t="s">
        <v>4078</v>
      </c>
      <c r="RC16" t="s">
        <v>4079</v>
      </c>
      <c r="RD16" t="s">
        <v>4080</v>
      </c>
      <c r="RG16" t="s">
        <v>4081</v>
      </c>
      <c r="RH16" t="s">
        <v>4082</v>
      </c>
      <c r="RI16" t="s">
        <v>4083</v>
      </c>
      <c r="RJ16" t="s">
        <v>4084</v>
      </c>
      <c r="RL16" t="s">
        <v>4085</v>
      </c>
      <c r="RM16" t="s">
        <v>4086</v>
      </c>
      <c r="RN16" t="s">
        <v>4087</v>
      </c>
      <c r="RP16" t="s">
        <v>4088</v>
      </c>
      <c r="RQ16" t="s">
        <v>4089</v>
      </c>
      <c r="RT16" t="s">
        <v>4090</v>
      </c>
      <c r="RU16" t="s">
        <v>4091</v>
      </c>
      <c r="RX16" t="s">
        <v>4092</v>
      </c>
      <c r="RZ16" t="s">
        <v>4093</v>
      </c>
      <c r="SB16" t="s">
        <v>4094</v>
      </c>
      <c r="SF16" t="s">
        <v>4095</v>
      </c>
      <c r="SG16" t="s">
        <v>4096</v>
      </c>
      <c r="SH16" t="s">
        <v>4097</v>
      </c>
      <c r="SI16" t="s">
        <v>4098</v>
      </c>
      <c r="SJ16" t="s">
        <v>4099</v>
      </c>
      <c r="SR16" t="s">
        <v>4111</v>
      </c>
      <c r="SW16" t="s">
        <v>2702</v>
      </c>
      <c r="SZ16" t="s">
        <v>4112</v>
      </c>
      <c r="TA16" t="s">
        <v>3679</v>
      </c>
      <c r="TC16" t="s">
        <v>4055</v>
      </c>
      <c r="TD16" t="s">
        <v>4073</v>
      </c>
      <c r="TI16" t="s">
        <v>4074</v>
      </c>
      <c r="TJ16" t="s">
        <v>4075</v>
      </c>
      <c r="TM16" t="s">
        <v>4076</v>
      </c>
      <c r="TO16" t="s">
        <v>4077</v>
      </c>
      <c r="TP16" t="s">
        <v>4078</v>
      </c>
      <c r="TQ16" t="s">
        <v>4079</v>
      </c>
      <c r="TR16" t="s">
        <v>4080</v>
      </c>
      <c r="TU16" t="s">
        <v>4081</v>
      </c>
      <c r="TV16" t="s">
        <v>4082</v>
      </c>
      <c r="TW16" t="s">
        <v>4083</v>
      </c>
      <c r="TX16" t="s">
        <v>4084</v>
      </c>
      <c r="TZ16" t="s">
        <v>4085</v>
      </c>
      <c r="UA16" t="s">
        <v>4086</v>
      </c>
      <c r="UB16" t="s">
        <v>4087</v>
      </c>
      <c r="UD16" t="s">
        <v>4088</v>
      </c>
      <c r="UE16" t="s">
        <v>4089</v>
      </c>
      <c r="UH16" t="s">
        <v>4090</v>
      </c>
      <c r="UI16" t="s">
        <v>4091</v>
      </c>
      <c r="UL16" t="s">
        <v>4092</v>
      </c>
      <c r="UN16" t="s">
        <v>4093</v>
      </c>
      <c r="UP16" t="s">
        <v>4094</v>
      </c>
      <c r="UT16" t="s">
        <v>4095</v>
      </c>
      <c r="UU16" t="s">
        <v>4096</v>
      </c>
      <c r="UV16" t="s">
        <v>4097</v>
      </c>
      <c r="UW16" t="s">
        <v>4098</v>
      </c>
      <c r="UX16" t="s">
        <v>4099</v>
      </c>
      <c r="VA16" t="s">
        <v>3595</v>
      </c>
      <c r="VD16" t="s">
        <v>4113</v>
      </c>
      <c r="VG16" t="s">
        <v>2812</v>
      </c>
      <c r="VH16" t="s">
        <v>3613</v>
      </c>
      <c r="VI16" t="s">
        <v>4114</v>
      </c>
      <c r="VM16" t="s">
        <v>2812</v>
      </c>
      <c r="VQ16" t="s">
        <v>3324</v>
      </c>
      <c r="VT16" t="s">
        <v>4115</v>
      </c>
      <c r="VV16" t="s">
        <v>3808</v>
      </c>
      <c r="VX16" t="s">
        <v>4116</v>
      </c>
      <c r="WA16" t="s">
        <v>4117</v>
      </c>
      <c r="WB16" t="s">
        <v>4118</v>
      </c>
      <c r="WC16" t="s">
        <v>4073</v>
      </c>
      <c r="WH16" t="s">
        <v>4074</v>
      </c>
      <c r="WI16" t="s">
        <v>4075</v>
      </c>
      <c r="WL16" t="s">
        <v>4076</v>
      </c>
      <c r="WN16" t="s">
        <v>4077</v>
      </c>
      <c r="WO16" t="s">
        <v>4078</v>
      </c>
      <c r="WP16" t="s">
        <v>4079</v>
      </c>
      <c r="WQ16" t="s">
        <v>4080</v>
      </c>
      <c r="WT16" t="s">
        <v>4081</v>
      </c>
      <c r="WU16" t="s">
        <v>4082</v>
      </c>
      <c r="WV16" t="s">
        <v>4083</v>
      </c>
      <c r="WW16" t="s">
        <v>4084</v>
      </c>
      <c r="WY16" t="s">
        <v>4085</v>
      </c>
      <c r="WZ16" t="s">
        <v>4086</v>
      </c>
      <c r="XA16" t="s">
        <v>4087</v>
      </c>
      <c r="XC16" t="s">
        <v>4088</v>
      </c>
      <c r="XD16" t="s">
        <v>4089</v>
      </c>
      <c r="XG16" t="s">
        <v>4090</v>
      </c>
      <c r="XH16" t="s">
        <v>4091</v>
      </c>
      <c r="XK16" t="s">
        <v>4092</v>
      </c>
      <c r="XM16" t="s">
        <v>4093</v>
      </c>
      <c r="XO16" t="s">
        <v>4094</v>
      </c>
      <c r="XS16" t="s">
        <v>4095</v>
      </c>
      <c r="XT16" t="s">
        <v>4096</v>
      </c>
      <c r="XU16" t="s">
        <v>4097</v>
      </c>
      <c r="XV16" t="s">
        <v>4098</v>
      </c>
      <c r="XW16" t="s">
        <v>4099</v>
      </c>
      <c r="XY16" t="s">
        <v>4073</v>
      </c>
      <c r="YD16" t="s">
        <v>4074</v>
      </c>
      <c r="YE16" t="s">
        <v>4075</v>
      </c>
      <c r="YH16" t="s">
        <v>4076</v>
      </c>
      <c r="YJ16" t="s">
        <v>4077</v>
      </c>
      <c r="YK16" t="s">
        <v>4078</v>
      </c>
      <c r="YL16" t="s">
        <v>4079</v>
      </c>
      <c r="YM16" t="s">
        <v>4080</v>
      </c>
      <c r="YP16" t="s">
        <v>4081</v>
      </c>
      <c r="YQ16" t="s">
        <v>4082</v>
      </c>
      <c r="YR16" t="s">
        <v>4083</v>
      </c>
      <c r="YS16" t="s">
        <v>4084</v>
      </c>
      <c r="YU16" t="s">
        <v>4085</v>
      </c>
      <c r="YV16" t="s">
        <v>4086</v>
      </c>
      <c r="YW16" t="s">
        <v>4087</v>
      </c>
      <c r="YY16" t="s">
        <v>4088</v>
      </c>
      <c r="YZ16" t="s">
        <v>4089</v>
      </c>
      <c r="ZC16" t="s">
        <v>4090</v>
      </c>
      <c r="ZD16" t="s">
        <v>4091</v>
      </c>
      <c r="ZG16" t="s">
        <v>4092</v>
      </c>
      <c r="ZI16" t="s">
        <v>4093</v>
      </c>
      <c r="ZK16" t="s">
        <v>4094</v>
      </c>
      <c r="ZO16" t="s">
        <v>4095</v>
      </c>
      <c r="ZP16" t="s">
        <v>4096</v>
      </c>
      <c r="ZQ16" t="s">
        <v>4097</v>
      </c>
      <c r="ZR16" t="s">
        <v>4098</v>
      </c>
      <c r="ZS16" t="s">
        <v>4099</v>
      </c>
      <c r="ZU16" t="s">
        <v>2812</v>
      </c>
      <c r="ZV16" t="s">
        <v>4119</v>
      </c>
      <c r="ZX16" t="s">
        <v>3792</v>
      </c>
      <c r="ABH16" s="134" t="s">
        <v>976</v>
      </c>
      <c r="ABJ16" t="s">
        <v>3454</v>
      </c>
      <c r="ABK16" s="134" t="s">
        <v>1651</v>
      </c>
      <c r="ABL16" s="134" t="s">
        <v>1270</v>
      </c>
      <c r="ABM16" s="134" t="s">
        <v>3532</v>
      </c>
      <c r="ABN16" t="s">
        <v>3454</v>
      </c>
      <c r="ABO16" t="s">
        <v>2767</v>
      </c>
      <c r="ABP16" s="134" t="s">
        <v>3557</v>
      </c>
      <c r="ABQ16" t="s">
        <v>4104</v>
      </c>
      <c r="ABR16" t="s">
        <v>4102</v>
      </c>
      <c r="ABS16" s="134" t="s">
        <v>765</v>
      </c>
      <c r="ABT16" s="134" t="s">
        <v>1270</v>
      </c>
      <c r="ABU16" t="s">
        <v>1100</v>
      </c>
      <c r="ABV16" s="134" t="s">
        <v>1270</v>
      </c>
      <c r="ABW16" s="134" t="s">
        <v>1270</v>
      </c>
      <c r="ABX16" s="134" t="s">
        <v>232</v>
      </c>
      <c r="ABY16" s="134" t="s">
        <v>3532</v>
      </c>
      <c r="ABZ16" t="s">
        <v>3431</v>
      </c>
      <c r="ACA16" s="134" t="s">
        <v>2544</v>
      </c>
      <c r="ACB16" s="134" t="s">
        <v>1651</v>
      </c>
      <c r="ACC16" s="134" t="s">
        <v>3532</v>
      </c>
      <c r="ACD16" t="s">
        <v>2720</v>
      </c>
      <c r="ACE16" t="s">
        <v>2720</v>
      </c>
      <c r="ACF16" s="134" t="s">
        <v>2862</v>
      </c>
      <c r="ACG16" t="s">
        <v>2169</v>
      </c>
      <c r="ACH16" t="s">
        <v>2720</v>
      </c>
      <c r="ACI16" s="134" t="s">
        <v>3557</v>
      </c>
      <c r="ACJ16" s="134" t="s">
        <v>4016</v>
      </c>
      <c r="ACL16" s="134" t="s">
        <v>1270</v>
      </c>
      <c r="ACM16" t="s">
        <v>2699</v>
      </c>
      <c r="ACN16" t="s">
        <v>3454</v>
      </c>
      <c r="ACO16" t="s">
        <v>2720</v>
      </c>
      <c r="ACP16" t="s">
        <v>4102</v>
      </c>
      <c r="ACR16" s="134" t="s">
        <v>976</v>
      </c>
      <c r="ACS16" s="134" t="s">
        <v>2544</v>
      </c>
      <c r="ACT16" t="s">
        <v>3454</v>
      </c>
      <c r="ACU16" s="134" t="s">
        <v>765</v>
      </c>
      <c r="ACV16" t="s">
        <v>3952</v>
      </c>
      <c r="ACW16" t="s">
        <v>2864</v>
      </c>
      <c r="ACX16" s="134" t="s">
        <v>1270</v>
      </c>
      <c r="ACY16" t="s">
        <v>3107</v>
      </c>
      <c r="ACZ16" t="s">
        <v>4103</v>
      </c>
      <c r="ADA16" t="s">
        <v>2658</v>
      </c>
      <c r="ADB16" s="134" t="s">
        <v>976</v>
      </c>
      <c r="ADD16" t="s">
        <v>3454</v>
      </c>
      <c r="ADE16" s="134" t="s">
        <v>1651</v>
      </c>
      <c r="ADF16" s="134" t="s">
        <v>1270</v>
      </c>
      <c r="ADG16" s="134" t="s">
        <v>3532</v>
      </c>
      <c r="ADH16" t="s">
        <v>3454</v>
      </c>
      <c r="ADI16" t="s">
        <v>2767</v>
      </c>
      <c r="ADJ16" s="134" t="s">
        <v>3557</v>
      </c>
      <c r="ADK16" t="s">
        <v>4104</v>
      </c>
      <c r="ADL16" t="s">
        <v>4102</v>
      </c>
      <c r="ADM16" s="134" t="s">
        <v>765</v>
      </c>
      <c r="ADN16" s="134" t="s">
        <v>1270</v>
      </c>
      <c r="ADO16" t="s">
        <v>1100</v>
      </c>
      <c r="ADP16" s="134" t="s">
        <v>1270</v>
      </c>
      <c r="ADQ16" s="134" t="s">
        <v>1270</v>
      </c>
      <c r="ADR16" s="134" t="s">
        <v>232</v>
      </c>
      <c r="ADS16" s="134" t="s">
        <v>3532</v>
      </c>
      <c r="ADT16" t="s">
        <v>3431</v>
      </c>
      <c r="ADU16" s="134" t="s">
        <v>2544</v>
      </c>
      <c r="ADV16" s="134" t="s">
        <v>1651</v>
      </c>
      <c r="ADW16" s="134" t="s">
        <v>3532</v>
      </c>
      <c r="ADX16" t="s">
        <v>2720</v>
      </c>
      <c r="ADY16" t="s">
        <v>2720</v>
      </c>
      <c r="ADZ16" s="134" t="s">
        <v>2862</v>
      </c>
      <c r="AEA16" t="s">
        <v>2169</v>
      </c>
      <c r="AEB16" t="s">
        <v>2720</v>
      </c>
      <c r="AEC16" s="134" t="s">
        <v>3557</v>
      </c>
      <c r="AED16" s="134" t="s">
        <v>4016</v>
      </c>
      <c r="AEF16" s="134" t="s">
        <v>1270</v>
      </c>
      <c r="AEG16" t="s">
        <v>2699</v>
      </c>
      <c r="AEH16" t="s">
        <v>3454</v>
      </c>
      <c r="AEI16" t="s">
        <v>2720</v>
      </c>
      <c r="AEJ16" t="s">
        <v>4102</v>
      </c>
      <c r="AEL16" s="134" t="s">
        <v>976</v>
      </c>
      <c r="AEM16" s="134" t="s">
        <v>2544</v>
      </c>
      <c r="AEN16" t="s">
        <v>3454</v>
      </c>
      <c r="AEO16" s="134" t="s">
        <v>765</v>
      </c>
      <c r="AEP16" t="s">
        <v>3952</v>
      </c>
      <c r="AEQ16" t="s">
        <v>2864</v>
      </c>
      <c r="AER16" s="134" t="s">
        <v>1270</v>
      </c>
      <c r="AES16" t="s">
        <v>3107</v>
      </c>
      <c r="AET16" t="s">
        <v>2658</v>
      </c>
      <c r="AEU16" t="s">
        <v>4120</v>
      </c>
      <c r="AEV16" t="s">
        <v>3256</v>
      </c>
      <c r="AEW16" t="s">
        <v>3696</v>
      </c>
      <c r="AEX16" t="s">
        <v>3311</v>
      </c>
      <c r="AEY16" t="s">
        <v>2196</v>
      </c>
      <c r="AEZ16" t="s">
        <v>3815</v>
      </c>
      <c r="AFA16" t="s">
        <v>3696</v>
      </c>
      <c r="AFB16" t="s">
        <v>3311</v>
      </c>
      <c r="AFC16" t="s">
        <v>3815</v>
      </c>
      <c r="AFD16" s="134" t="s">
        <v>4047</v>
      </c>
      <c r="AFE16" s="134" t="s">
        <v>4047</v>
      </c>
      <c r="AFF16" s="134" t="s">
        <v>232</v>
      </c>
      <c r="AFG16" s="134" t="s">
        <v>4121</v>
      </c>
      <c r="AFH16" s="134" t="s">
        <v>232</v>
      </c>
      <c r="AFI16" s="134" t="s">
        <v>1651</v>
      </c>
      <c r="AFJ16" s="134" t="s">
        <v>1651</v>
      </c>
      <c r="AFK16" s="134" t="s">
        <v>4047</v>
      </c>
      <c r="AFL16" s="134" t="s">
        <v>232</v>
      </c>
      <c r="AFM16" s="134" t="s">
        <v>1651</v>
      </c>
      <c r="AFY16" t="s">
        <v>2866</v>
      </c>
      <c r="AGF16" t="s">
        <v>1310</v>
      </c>
      <c r="AGT16" t="s">
        <v>2177</v>
      </c>
      <c r="AGU16" t="s">
        <v>3572</v>
      </c>
      <c r="AGV16" t="s">
        <v>3622</v>
      </c>
      <c r="AGX16" t="s">
        <v>4122</v>
      </c>
      <c r="AGZ16" t="s">
        <v>3957</v>
      </c>
      <c r="AHA16" t="s">
        <v>3586</v>
      </c>
      <c r="AHB16" t="s">
        <v>3086</v>
      </c>
      <c r="AHD16" t="s">
        <v>3622</v>
      </c>
      <c r="AHF16" t="s">
        <v>3553</v>
      </c>
      <c r="AHG16" t="s">
        <v>4073</v>
      </c>
      <c r="AHL16" t="s">
        <v>4074</v>
      </c>
      <c r="AHM16" t="s">
        <v>4075</v>
      </c>
      <c r="AHP16" t="s">
        <v>4076</v>
      </c>
      <c r="AHR16" t="s">
        <v>4077</v>
      </c>
      <c r="AHS16" t="s">
        <v>4078</v>
      </c>
      <c r="AHT16" t="s">
        <v>4079</v>
      </c>
      <c r="AHU16" t="s">
        <v>4080</v>
      </c>
      <c r="AHX16" t="s">
        <v>4081</v>
      </c>
      <c r="AHY16" t="s">
        <v>4082</v>
      </c>
      <c r="AHZ16" t="s">
        <v>4083</v>
      </c>
      <c r="AIA16" t="s">
        <v>4084</v>
      </c>
      <c r="AIC16" t="s">
        <v>4085</v>
      </c>
      <c r="AID16" t="s">
        <v>4086</v>
      </c>
      <c r="AIE16" t="s">
        <v>4087</v>
      </c>
      <c r="AIG16" t="s">
        <v>4088</v>
      </c>
      <c r="AIH16" t="s">
        <v>4089</v>
      </c>
      <c r="AIK16" t="s">
        <v>4090</v>
      </c>
      <c r="AIL16" t="s">
        <v>4091</v>
      </c>
      <c r="AIO16" t="s">
        <v>4092</v>
      </c>
      <c r="AIQ16" t="s">
        <v>4093</v>
      </c>
      <c r="AIS16" t="s">
        <v>4094</v>
      </c>
      <c r="AIW16" t="s">
        <v>4095</v>
      </c>
      <c r="AIX16" t="s">
        <v>4096</v>
      </c>
      <c r="AIY16" t="s">
        <v>4097</v>
      </c>
      <c r="AIZ16" t="s">
        <v>4098</v>
      </c>
      <c r="AJA16" t="s">
        <v>4099</v>
      </c>
      <c r="AJD16" t="s">
        <v>3816</v>
      </c>
      <c r="AJK16" t="s">
        <v>3848</v>
      </c>
      <c r="AJL16" t="s">
        <v>3850</v>
      </c>
      <c r="AJP16" t="s">
        <v>4123</v>
      </c>
      <c r="AJQ16" t="s">
        <v>4124</v>
      </c>
      <c r="AJR16" t="s">
        <v>4124</v>
      </c>
      <c r="AJS16" t="s">
        <v>4125</v>
      </c>
      <c r="AJU16" t="s">
        <v>4126</v>
      </c>
      <c r="AJV16" t="s">
        <v>4126</v>
      </c>
      <c r="AJX16" t="s">
        <v>4127</v>
      </c>
      <c r="AJY16" t="s">
        <v>4128</v>
      </c>
      <c r="AJZ16" t="s">
        <v>3232</v>
      </c>
      <c r="AKA16" t="s">
        <v>4129</v>
      </c>
      <c r="AKB16" t="s">
        <v>4130</v>
      </c>
      <c r="AKC16" t="s">
        <v>4130</v>
      </c>
      <c r="AKG16" s="134" t="s">
        <v>2170</v>
      </c>
      <c r="AKH16" t="s">
        <v>4131</v>
      </c>
      <c r="AKI16" t="s">
        <v>4131</v>
      </c>
      <c r="AKK16" t="s">
        <v>4073</v>
      </c>
      <c r="AKP16" t="s">
        <v>4074</v>
      </c>
      <c r="AKQ16" t="s">
        <v>4075</v>
      </c>
      <c r="AKT16" t="s">
        <v>4076</v>
      </c>
      <c r="AKV16" t="s">
        <v>4077</v>
      </c>
      <c r="AKW16" t="s">
        <v>4078</v>
      </c>
      <c r="AKX16" t="s">
        <v>4079</v>
      </c>
      <c r="AKY16" t="s">
        <v>4080</v>
      </c>
      <c r="ALB16" t="s">
        <v>4081</v>
      </c>
      <c r="ALC16" t="s">
        <v>4082</v>
      </c>
      <c r="ALD16" t="s">
        <v>4083</v>
      </c>
      <c r="ALE16" t="s">
        <v>4084</v>
      </c>
      <c r="ALG16" t="s">
        <v>4085</v>
      </c>
      <c r="ALH16" t="s">
        <v>4086</v>
      </c>
      <c r="ALI16" t="s">
        <v>4087</v>
      </c>
      <c r="ALK16" t="s">
        <v>4088</v>
      </c>
      <c r="ALL16" t="s">
        <v>4089</v>
      </c>
      <c r="ALO16" t="s">
        <v>4090</v>
      </c>
      <c r="ALP16" t="s">
        <v>4091</v>
      </c>
      <c r="ALS16" t="s">
        <v>4092</v>
      </c>
      <c r="ALU16" t="s">
        <v>4093</v>
      </c>
      <c r="ALW16" t="s">
        <v>4094</v>
      </c>
      <c r="AMA16" t="s">
        <v>4095</v>
      </c>
      <c r="AMB16" t="s">
        <v>4096</v>
      </c>
      <c r="AMC16" t="s">
        <v>4097</v>
      </c>
      <c r="AMD16" t="s">
        <v>4098</v>
      </c>
      <c r="AME16" t="s">
        <v>4099</v>
      </c>
      <c r="AMG16" t="s">
        <v>4073</v>
      </c>
      <c r="AML16" t="s">
        <v>4074</v>
      </c>
      <c r="AMM16" t="s">
        <v>4075</v>
      </c>
      <c r="AMP16" t="s">
        <v>4076</v>
      </c>
      <c r="AMR16" t="s">
        <v>4077</v>
      </c>
      <c r="AMS16" t="s">
        <v>4078</v>
      </c>
      <c r="AMT16" t="s">
        <v>4079</v>
      </c>
      <c r="AMU16" t="s">
        <v>4080</v>
      </c>
      <c r="AMX16" t="s">
        <v>4081</v>
      </c>
      <c r="AMY16" t="s">
        <v>4082</v>
      </c>
      <c r="AMZ16" t="s">
        <v>4083</v>
      </c>
      <c r="ANA16" t="s">
        <v>4084</v>
      </c>
      <c r="ANC16" t="s">
        <v>4085</v>
      </c>
      <c r="AND16" t="s">
        <v>4086</v>
      </c>
      <c r="ANE16" t="s">
        <v>4087</v>
      </c>
      <c r="ANG16" t="s">
        <v>4088</v>
      </c>
      <c r="ANH16" t="s">
        <v>4089</v>
      </c>
      <c r="ANK16" t="s">
        <v>4090</v>
      </c>
      <c r="ANL16" t="s">
        <v>4091</v>
      </c>
      <c r="ANO16" t="s">
        <v>4092</v>
      </c>
      <c r="ANQ16" t="s">
        <v>4093</v>
      </c>
      <c r="ANS16" t="s">
        <v>4094</v>
      </c>
      <c r="ANW16" t="s">
        <v>4095</v>
      </c>
      <c r="ANX16" t="s">
        <v>4096</v>
      </c>
      <c r="ANY16" t="s">
        <v>4097</v>
      </c>
      <c r="ANZ16" t="s">
        <v>4098</v>
      </c>
      <c r="AOA16" t="s">
        <v>4099</v>
      </c>
      <c r="AOC16" t="s">
        <v>4132</v>
      </c>
      <c r="AOD16" t="s">
        <v>4133</v>
      </c>
      <c r="AOF16" t="s">
        <v>3480</v>
      </c>
      <c r="AOG16" t="s">
        <v>4073</v>
      </c>
      <c r="AOL16" t="s">
        <v>4074</v>
      </c>
      <c r="AOM16" t="s">
        <v>4075</v>
      </c>
      <c r="AOP16" t="s">
        <v>4076</v>
      </c>
      <c r="AOR16" t="s">
        <v>4077</v>
      </c>
      <c r="AOS16" t="s">
        <v>4078</v>
      </c>
      <c r="AOT16" t="s">
        <v>4079</v>
      </c>
      <c r="AOU16" t="s">
        <v>4080</v>
      </c>
      <c r="AOX16" t="s">
        <v>4081</v>
      </c>
      <c r="AOY16" t="s">
        <v>4082</v>
      </c>
      <c r="AOZ16" t="s">
        <v>4083</v>
      </c>
      <c r="APA16" t="s">
        <v>4084</v>
      </c>
      <c r="APC16" t="s">
        <v>4085</v>
      </c>
      <c r="APD16" t="s">
        <v>4086</v>
      </c>
      <c r="APE16" t="s">
        <v>4087</v>
      </c>
      <c r="APG16" t="s">
        <v>4088</v>
      </c>
      <c r="APH16" t="s">
        <v>4089</v>
      </c>
      <c r="APK16" t="s">
        <v>4090</v>
      </c>
      <c r="APL16" t="s">
        <v>4091</v>
      </c>
      <c r="APO16" t="s">
        <v>4092</v>
      </c>
      <c r="APQ16" t="s">
        <v>4093</v>
      </c>
      <c r="APS16" t="s">
        <v>4094</v>
      </c>
      <c r="APW16" t="s">
        <v>4095</v>
      </c>
      <c r="APX16" t="s">
        <v>4096</v>
      </c>
      <c r="APY16" t="s">
        <v>4097</v>
      </c>
      <c r="APZ16" t="s">
        <v>4098</v>
      </c>
      <c r="AQA16" t="s">
        <v>4099</v>
      </c>
      <c r="AQC16" t="s">
        <v>4134</v>
      </c>
      <c r="AQD16" t="s">
        <v>3241</v>
      </c>
      <c r="AQE16" t="s">
        <v>4135</v>
      </c>
      <c r="AQF16" t="s">
        <v>4136</v>
      </c>
      <c r="AQG16" t="s">
        <v>1655</v>
      </c>
      <c r="AQI16" t="s">
        <v>4137</v>
      </c>
      <c r="ASC16" t="s">
        <v>2720</v>
      </c>
      <c r="ASE16" t="s">
        <v>2720</v>
      </c>
      <c r="ASG16" t="s">
        <v>3952</v>
      </c>
      <c r="ASI16" s="134" t="s">
        <v>4016</v>
      </c>
      <c r="ASJ16" t="s">
        <v>4102</v>
      </c>
      <c r="ASK16" t="s">
        <v>3454</v>
      </c>
      <c r="ASL16" t="s">
        <v>2720</v>
      </c>
      <c r="ASM16" t="s">
        <v>2720</v>
      </c>
      <c r="ASO16" t="s">
        <v>2767</v>
      </c>
      <c r="ASP16" s="134" t="s">
        <v>232</v>
      </c>
      <c r="ASQ16" s="134" t="s">
        <v>3557</v>
      </c>
      <c r="ASR16" s="134" t="s">
        <v>2862</v>
      </c>
      <c r="AST16" t="s">
        <v>4103</v>
      </c>
      <c r="ASV16" s="134" t="s">
        <v>1651</v>
      </c>
      <c r="ASW16" s="134" t="s">
        <v>2953</v>
      </c>
      <c r="ATA16" s="134" t="s">
        <v>232</v>
      </c>
      <c r="ATB16" s="134" t="s">
        <v>4138</v>
      </c>
      <c r="ATC16" s="134" t="s">
        <v>1270</v>
      </c>
      <c r="ATD16" s="134" t="s">
        <v>3532</v>
      </c>
      <c r="ATE16" s="134" t="s">
        <v>2953</v>
      </c>
      <c r="ATG16" s="134" t="s">
        <v>3532</v>
      </c>
      <c r="ATH16" s="134" t="s">
        <v>3532</v>
      </c>
      <c r="ATI16" s="134" t="s">
        <v>1270</v>
      </c>
      <c r="ATJ16" s="134" t="s">
        <v>765</v>
      </c>
      <c r="ATL16" t="s">
        <v>4102</v>
      </c>
      <c r="ATM16" t="s">
        <v>3454</v>
      </c>
      <c r="ATO16" t="s">
        <v>3454</v>
      </c>
      <c r="ATP16" t="s">
        <v>3454</v>
      </c>
      <c r="ATQ16" t="s">
        <v>3952</v>
      </c>
      <c r="ATR16" t="s">
        <v>3952</v>
      </c>
      <c r="ATS16" t="s">
        <v>4139</v>
      </c>
      <c r="ATX16" t="s">
        <v>3952</v>
      </c>
      <c r="ATY16" t="s">
        <v>3454</v>
      </c>
      <c r="ATZ16" s="134" t="s">
        <v>765</v>
      </c>
      <c r="AUA16" t="s">
        <v>3431</v>
      </c>
      <c r="AUC16" t="s">
        <v>4104</v>
      </c>
      <c r="AUE16" s="134" t="s">
        <v>765</v>
      </c>
      <c r="AUF16" t="s">
        <v>3454</v>
      </c>
      <c r="AUG16" t="s">
        <v>3454</v>
      </c>
      <c r="AUH16" t="s">
        <v>3454</v>
      </c>
      <c r="AUI16" t="s">
        <v>3107</v>
      </c>
      <c r="AUJ16" t="s">
        <v>4102</v>
      </c>
      <c r="AUK16" s="134" t="s">
        <v>232</v>
      </c>
      <c r="AUL16" t="s">
        <v>2169</v>
      </c>
      <c r="AUP16" t="s">
        <v>3952</v>
      </c>
      <c r="AUQ16" s="134" t="s">
        <v>3557</v>
      </c>
      <c r="AUS16" t="s">
        <v>3952</v>
      </c>
      <c r="AUT16" t="s">
        <v>2720</v>
      </c>
      <c r="AUU16" s="134" t="s">
        <v>232</v>
      </c>
      <c r="AUZ16" t="s">
        <v>2720</v>
      </c>
      <c r="AVB16" t="s">
        <v>3952</v>
      </c>
      <c r="AVC16" s="134" t="s">
        <v>3557</v>
      </c>
      <c r="AVE16" s="134" t="s">
        <v>4016</v>
      </c>
      <c r="AVF16" t="s">
        <v>4102</v>
      </c>
      <c r="AVG16" t="s">
        <v>3454</v>
      </c>
      <c r="AVI16" t="s">
        <v>2720</v>
      </c>
      <c r="AVJ16" t="s">
        <v>2720</v>
      </c>
      <c r="AVL16" t="s">
        <v>2767</v>
      </c>
      <c r="AVM16" s="134" t="s">
        <v>232</v>
      </c>
      <c r="AVN16" t="s">
        <v>3952</v>
      </c>
      <c r="AVO16" s="134" t="s">
        <v>3557</v>
      </c>
      <c r="AVP16" s="134" t="s">
        <v>2862</v>
      </c>
      <c r="AVS16" s="134" t="s">
        <v>1651</v>
      </c>
      <c r="AVT16" s="134" t="s">
        <v>2953</v>
      </c>
      <c r="AVX16" t="s">
        <v>3454</v>
      </c>
      <c r="AVY16" s="134" t="s">
        <v>232</v>
      </c>
      <c r="AVZ16" s="134" t="s">
        <v>4138</v>
      </c>
      <c r="AWA16" s="134" t="s">
        <v>1270</v>
      </c>
      <c r="AWB16" s="134" t="s">
        <v>3532</v>
      </c>
      <c r="AWC16" s="134" t="s">
        <v>2953</v>
      </c>
      <c r="AWE16" s="134" t="s">
        <v>3532</v>
      </c>
      <c r="AWF16" s="134" t="s">
        <v>3532</v>
      </c>
      <c r="AWG16" s="134" t="s">
        <v>1270</v>
      </c>
      <c r="AWH16" s="134" t="s">
        <v>765</v>
      </c>
      <c r="AWJ16" t="s">
        <v>4102</v>
      </c>
      <c r="AWK16" t="s">
        <v>3454</v>
      </c>
      <c r="AWM16" t="s">
        <v>3454</v>
      </c>
      <c r="AWN16" t="s">
        <v>3454</v>
      </c>
      <c r="AWO16" t="s">
        <v>3952</v>
      </c>
      <c r="AWP16" t="s">
        <v>3952</v>
      </c>
      <c r="AWQ16" t="s">
        <v>4139</v>
      </c>
      <c r="AWV16" t="s">
        <v>3952</v>
      </c>
      <c r="AWW16" t="s">
        <v>3454</v>
      </c>
      <c r="AWX16" s="134" t="s">
        <v>765</v>
      </c>
      <c r="AWY16" t="s">
        <v>3431</v>
      </c>
      <c r="AXA16" t="s">
        <v>4104</v>
      </c>
      <c r="AXC16" s="134" t="s">
        <v>765</v>
      </c>
      <c r="AXD16" t="s">
        <v>3454</v>
      </c>
      <c r="AXE16" t="s">
        <v>3454</v>
      </c>
      <c r="AXF16" t="s">
        <v>3107</v>
      </c>
      <c r="AXG16" t="s">
        <v>4102</v>
      </c>
      <c r="AXH16" t="s">
        <v>2169</v>
      </c>
      <c r="AXI16" t="s">
        <v>3952</v>
      </c>
      <c r="AXK16" t="s">
        <v>2866</v>
      </c>
      <c r="AXL16" t="s">
        <v>2696</v>
      </c>
      <c r="AXM16" t="s">
        <v>2696</v>
      </c>
      <c r="AXO16" t="s">
        <v>2696</v>
      </c>
      <c r="AXS16" t="s">
        <v>2866</v>
      </c>
      <c r="AXU16" t="s">
        <v>2696</v>
      </c>
      <c r="AXX16" t="s">
        <v>2696</v>
      </c>
      <c r="AYA16" t="s">
        <v>2696</v>
      </c>
      <c r="AYE16" t="s">
        <v>2696</v>
      </c>
      <c r="AYF16" t="s">
        <v>2696</v>
      </c>
      <c r="AYI16" t="s">
        <v>2696</v>
      </c>
      <c r="AYJ16" t="s">
        <v>2696</v>
      </c>
      <c r="AYO16" t="s">
        <v>2696</v>
      </c>
      <c r="AYP16" t="s">
        <v>2696</v>
      </c>
      <c r="AYX16" t="s">
        <v>2866</v>
      </c>
      <c r="AYY16" t="s">
        <v>2866</v>
      </c>
      <c r="BAK16" s="134" t="s">
        <v>601</v>
      </c>
      <c r="BAL16" s="134" t="s">
        <v>601</v>
      </c>
      <c r="BAO16" t="s">
        <v>3101</v>
      </c>
      <c r="BAQ16" t="s">
        <v>3512</v>
      </c>
      <c r="BAS16" t="s">
        <v>3584</v>
      </c>
      <c r="BAT16" t="s">
        <v>3148</v>
      </c>
      <c r="BAU16" t="s">
        <v>4140</v>
      </c>
      <c r="BAX16" t="s">
        <v>3622</v>
      </c>
      <c r="BAY16" t="s">
        <v>4073</v>
      </c>
      <c r="BBD16" t="s">
        <v>4074</v>
      </c>
      <c r="BBE16" t="s">
        <v>4075</v>
      </c>
      <c r="BBH16" t="s">
        <v>4076</v>
      </c>
      <c r="BBJ16" t="s">
        <v>4077</v>
      </c>
      <c r="BBK16" t="s">
        <v>4078</v>
      </c>
      <c r="BBL16" t="s">
        <v>4079</v>
      </c>
      <c r="BBM16" t="s">
        <v>4080</v>
      </c>
      <c r="BBP16" t="s">
        <v>4081</v>
      </c>
      <c r="BBQ16" t="s">
        <v>4082</v>
      </c>
      <c r="BBR16" t="s">
        <v>4083</v>
      </c>
      <c r="BBS16" t="s">
        <v>4084</v>
      </c>
      <c r="BBU16" t="s">
        <v>4085</v>
      </c>
      <c r="BBV16" t="s">
        <v>4086</v>
      </c>
      <c r="BBW16" t="s">
        <v>4087</v>
      </c>
      <c r="BBY16" t="s">
        <v>4088</v>
      </c>
      <c r="BBZ16" t="s">
        <v>4089</v>
      </c>
      <c r="BCC16" t="s">
        <v>4090</v>
      </c>
      <c r="BCD16" t="s">
        <v>4091</v>
      </c>
      <c r="BCG16" t="s">
        <v>4092</v>
      </c>
      <c r="BCI16" t="s">
        <v>4093</v>
      </c>
      <c r="BCK16" t="s">
        <v>4094</v>
      </c>
      <c r="BCO16" t="s">
        <v>4095</v>
      </c>
      <c r="BCP16" t="s">
        <v>4096</v>
      </c>
      <c r="BCQ16" t="s">
        <v>4097</v>
      </c>
      <c r="BCR16" t="s">
        <v>4098</v>
      </c>
      <c r="BCS16" t="s">
        <v>4099</v>
      </c>
      <c r="BCU16" t="s">
        <v>4141</v>
      </c>
      <c r="BCX16" t="s">
        <v>2938</v>
      </c>
      <c r="BCY16" t="s">
        <v>3712</v>
      </c>
      <c r="BDD16" t="s">
        <v>3741</v>
      </c>
      <c r="BDF16" t="s">
        <v>4142</v>
      </c>
      <c r="BDH16" t="s">
        <v>3730</v>
      </c>
      <c r="BDR16" t="s">
        <v>2702</v>
      </c>
      <c r="BDX16" t="s">
        <v>4143</v>
      </c>
      <c r="BEA16" t="s">
        <v>4073</v>
      </c>
      <c r="BEF16" t="s">
        <v>4074</v>
      </c>
      <c r="BEG16" t="s">
        <v>4075</v>
      </c>
      <c r="BEJ16" t="s">
        <v>4076</v>
      </c>
      <c r="BEL16" t="s">
        <v>4077</v>
      </c>
      <c r="BEM16" t="s">
        <v>4078</v>
      </c>
      <c r="BEN16" t="s">
        <v>4079</v>
      </c>
      <c r="BEO16" t="s">
        <v>4080</v>
      </c>
      <c r="BER16" t="s">
        <v>4081</v>
      </c>
      <c r="BES16" t="s">
        <v>4082</v>
      </c>
      <c r="BET16" t="s">
        <v>4083</v>
      </c>
      <c r="BEU16" t="s">
        <v>4084</v>
      </c>
      <c r="BEW16" t="s">
        <v>4085</v>
      </c>
      <c r="BEX16" t="s">
        <v>4086</v>
      </c>
      <c r="BEY16" t="s">
        <v>4087</v>
      </c>
      <c r="BFA16" t="s">
        <v>4088</v>
      </c>
      <c r="BFB16" t="s">
        <v>4089</v>
      </c>
      <c r="BFE16" t="s">
        <v>4090</v>
      </c>
      <c r="BFF16" t="s">
        <v>4091</v>
      </c>
      <c r="BFI16" t="s">
        <v>4092</v>
      </c>
      <c r="BFK16" t="s">
        <v>4093</v>
      </c>
      <c r="BFM16" t="s">
        <v>4094</v>
      </c>
      <c r="BFQ16" t="s">
        <v>4095</v>
      </c>
      <c r="BFR16" t="s">
        <v>4096</v>
      </c>
      <c r="BFS16" t="s">
        <v>4097</v>
      </c>
      <c r="BFT16" t="s">
        <v>4098</v>
      </c>
      <c r="BFU16" t="s">
        <v>4099</v>
      </c>
      <c r="BFY16" t="s">
        <v>4144</v>
      </c>
      <c r="BGB16" t="s">
        <v>3132</v>
      </c>
      <c r="BGD16" t="s">
        <v>3867</v>
      </c>
      <c r="BGE16" t="s">
        <v>4145</v>
      </c>
      <c r="BGF16" t="s">
        <v>3926</v>
      </c>
      <c r="BGG16" t="s">
        <v>3480</v>
      </c>
      <c r="BGK16" t="s">
        <v>2812</v>
      </c>
      <c r="BGM16" t="s">
        <v>2812</v>
      </c>
      <c r="BGN16" t="s">
        <v>2812</v>
      </c>
      <c r="BGO16" t="s">
        <v>2812</v>
      </c>
      <c r="BGS16" t="s">
        <v>3153</v>
      </c>
      <c r="BIS16" t="s">
        <v>2720</v>
      </c>
      <c r="BIU16" t="s">
        <v>2720</v>
      </c>
      <c r="BIW16" t="s">
        <v>3952</v>
      </c>
      <c r="BIY16" s="134" t="s">
        <v>4016</v>
      </c>
      <c r="BIZ16" t="s">
        <v>4102</v>
      </c>
      <c r="BJA16" t="s">
        <v>3454</v>
      </c>
      <c r="BJB16" t="s">
        <v>2720</v>
      </c>
      <c r="BJC16" t="s">
        <v>2720</v>
      </c>
      <c r="BJE16" t="s">
        <v>2767</v>
      </c>
      <c r="BJF16" s="134" t="s">
        <v>232</v>
      </c>
      <c r="BJG16" s="134" t="s">
        <v>3557</v>
      </c>
      <c r="BJH16" s="134" t="s">
        <v>2862</v>
      </c>
      <c r="BJJ16" t="s">
        <v>4103</v>
      </c>
      <c r="BJL16" s="134" t="s">
        <v>1651</v>
      </c>
      <c r="BJM16" s="134" t="s">
        <v>2953</v>
      </c>
      <c r="BJQ16" s="134" t="s">
        <v>232</v>
      </c>
      <c r="BJR16" s="134" t="s">
        <v>4138</v>
      </c>
      <c r="BJS16" s="134" t="s">
        <v>1270</v>
      </c>
      <c r="BJT16" s="134" t="s">
        <v>3532</v>
      </c>
      <c r="BJU16" s="134" t="s">
        <v>2953</v>
      </c>
      <c r="BJW16" s="134" t="s">
        <v>3532</v>
      </c>
      <c r="BJX16" s="134" t="s">
        <v>3532</v>
      </c>
      <c r="BJY16" s="134" t="s">
        <v>1270</v>
      </c>
      <c r="BJZ16" s="134" t="s">
        <v>765</v>
      </c>
      <c r="BKB16" t="s">
        <v>4102</v>
      </c>
      <c r="BKC16" t="s">
        <v>3454</v>
      </c>
      <c r="BKE16" t="s">
        <v>3454</v>
      </c>
      <c r="BKF16" t="s">
        <v>3454</v>
      </c>
      <c r="BKG16" t="s">
        <v>3952</v>
      </c>
      <c r="BKH16" t="s">
        <v>3952</v>
      </c>
      <c r="BKI16" t="s">
        <v>4139</v>
      </c>
      <c r="BKN16" t="s">
        <v>3952</v>
      </c>
      <c r="BKO16" t="s">
        <v>3454</v>
      </c>
      <c r="BKP16" s="134" t="s">
        <v>765</v>
      </c>
      <c r="BKQ16" t="s">
        <v>3431</v>
      </c>
      <c r="BKS16" t="s">
        <v>4104</v>
      </c>
      <c r="BKU16" s="134" t="s">
        <v>765</v>
      </c>
      <c r="BKV16" t="s">
        <v>3454</v>
      </c>
      <c r="BKW16" t="s">
        <v>3454</v>
      </c>
      <c r="BKX16" t="s">
        <v>3454</v>
      </c>
      <c r="BKY16" t="s">
        <v>3107</v>
      </c>
      <c r="BKZ16" t="s">
        <v>4102</v>
      </c>
      <c r="BLA16" s="134" t="s">
        <v>232</v>
      </c>
      <c r="BLB16" t="s">
        <v>2169</v>
      </c>
      <c r="BLF16" t="s">
        <v>3952</v>
      </c>
      <c r="BLG16" s="134" t="s">
        <v>3557</v>
      </c>
      <c r="BLI16" t="s">
        <v>3952</v>
      </c>
      <c r="BLJ16" t="s">
        <v>2720</v>
      </c>
      <c r="BLK16" s="134" t="s">
        <v>232</v>
      </c>
      <c r="BLP16" t="s">
        <v>2720</v>
      </c>
      <c r="BLR16" t="s">
        <v>3952</v>
      </c>
      <c r="BLS16" s="134" t="s">
        <v>3557</v>
      </c>
      <c r="BLU16" s="134" t="s">
        <v>4016</v>
      </c>
      <c r="BLV16" t="s">
        <v>4102</v>
      </c>
      <c r="BLW16" t="s">
        <v>3454</v>
      </c>
      <c r="BLY16" t="s">
        <v>2720</v>
      </c>
      <c r="BLZ16" t="s">
        <v>2720</v>
      </c>
      <c r="BMB16" t="s">
        <v>2767</v>
      </c>
      <c r="BMC16" s="134" t="s">
        <v>232</v>
      </c>
      <c r="BMD16" t="s">
        <v>3952</v>
      </c>
      <c r="BME16" s="134" t="s">
        <v>3557</v>
      </c>
      <c r="BMF16" s="134" t="s">
        <v>2862</v>
      </c>
      <c r="BMI16" s="134" t="s">
        <v>1651</v>
      </c>
      <c r="BMJ16" s="134" t="s">
        <v>2953</v>
      </c>
      <c r="BMN16" t="s">
        <v>3454</v>
      </c>
      <c r="BMO16" s="134" t="s">
        <v>232</v>
      </c>
      <c r="BMP16" s="134" t="s">
        <v>4138</v>
      </c>
      <c r="BMQ16" s="134" t="s">
        <v>1270</v>
      </c>
      <c r="BMR16" s="134" t="s">
        <v>3532</v>
      </c>
      <c r="BMS16" s="134" t="s">
        <v>2953</v>
      </c>
      <c r="BMU16" s="134" t="s">
        <v>3532</v>
      </c>
      <c r="BMV16" s="134" t="s">
        <v>3532</v>
      </c>
      <c r="BMW16" s="134" t="s">
        <v>1270</v>
      </c>
      <c r="BMX16" s="134" t="s">
        <v>765</v>
      </c>
      <c r="BMZ16" t="s">
        <v>4102</v>
      </c>
      <c r="BNA16" t="s">
        <v>3454</v>
      </c>
      <c r="BNC16" t="s">
        <v>3454</v>
      </c>
      <c r="BND16" t="s">
        <v>3454</v>
      </c>
      <c r="BNE16" t="s">
        <v>3952</v>
      </c>
      <c r="BNF16" t="s">
        <v>3952</v>
      </c>
      <c r="BNG16" t="s">
        <v>4139</v>
      </c>
      <c r="BNL16" t="s">
        <v>3952</v>
      </c>
      <c r="BNM16" t="s">
        <v>3454</v>
      </c>
      <c r="BNN16" s="134" t="s">
        <v>765</v>
      </c>
      <c r="BNO16" t="s">
        <v>3431</v>
      </c>
      <c r="BNQ16" t="s">
        <v>4104</v>
      </c>
      <c r="BNS16" s="134" t="s">
        <v>765</v>
      </c>
      <c r="BNT16" t="s">
        <v>3454</v>
      </c>
      <c r="BNU16" t="s">
        <v>3454</v>
      </c>
      <c r="BNV16" t="s">
        <v>3107</v>
      </c>
      <c r="BNW16" t="s">
        <v>4102</v>
      </c>
      <c r="BNX16" t="s">
        <v>2169</v>
      </c>
      <c r="BNY16" t="s">
        <v>3952</v>
      </c>
      <c r="BOA16" t="s">
        <v>2866</v>
      </c>
      <c r="BOB16" t="s">
        <v>2696</v>
      </c>
      <c r="BOC16" t="s">
        <v>2696</v>
      </c>
      <c r="BOE16" t="s">
        <v>2696</v>
      </c>
      <c r="BOI16" t="s">
        <v>2866</v>
      </c>
      <c r="BOK16" t="s">
        <v>2696</v>
      </c>
      <c r="BON16" t="s">
        <v>2696</v>
      </c>
      <c r="BOQ16" t="s">
        <v>2696</v>
      </c>
      <c r="BOU16" t="s">
        <v>2696</v>
      </c>
      <c r="BOV16" t="s">
        <v>2696</v>
      </c>
      <c r="BOY16" t="s">
        <v>2696</v>
      </c>
      <c r="BOZ16" t="s">
        <v>2696</v>
      </c>
      <c r="BPE16" t="s">
        <v>2696</v>
      </c>
      <c r="BPF16" t="s">
        <v>2696</v>
      </c>
      <c r="BPN16" t="s">
        <v>2866</v>
      </c>
      <c r="BPO16" t="s">
        <v>2866</v>
      </c>
      <c r="BRA16" s="134" t="s">
        <v>601</v>
      </c>
      <c r="BRB16" s="134" t="s">
        <v>601</v>
      </c>
      <c r="BRE16" t="s">
        <v>3832</v>
      </c>
      <c r="BRG16" t="s">
        <v>3148</v>
      </c>
      <c r="BRH16" t="s">
        <v>3313</v>
      </c>
      <c r="BRJ16" t="s">
        <v>3618</v>
      </c>
      <c r="BRK16" t="s">
        <v>3622</v>
      </c>
      <c r="BRN16" t="s">
        <v>4073</v>
      </c>
      <c r="BRS16" t="s">
        <v>4074</v>
      </c>
      <c r="BRT16" t="s">
        <v>4075</v>
      </c>
      <c r="BRW16" t="s">
        <v>4076</v>
      </c>
      <c r="BRY16" t="s">
        <v>4077</v>
      </c>
      <c r="BRZ16" t="s">
        <v>4078</v>
      </c>
      <c r="BSA16" t="s">
        <v>4079</v>
      </c>
      <c r="BSB16" t="s">
        <v>4080</v>
      </c>
      <c r="BSE16" t="s">
        <v>4081</v>
      </c>
      <c r="BSF16" t="s">
        <v>4082</v>
      </c>
      <c r="BSG16" t="s">
        <v>4083</v>
      </c>
      <c r="BSH16" t="s">
        <v>4084</v>
      </c>
      <c r="BSJ16" t="s">
        <v>4085</v>
      </c>
      <c r="BSK16" t="s">
        <v>4086</v>
      </c>
      <c r="BSL16" t="s">
        <v>4087</v>
      </c>
      <c r="BSN16" t="s">
        <v>4088</v>
      </c>
      <c r="BSO16" t="s">
        <v>4089</v>
      </c>
      <c r="BSR16" t="s">
        <v>4090</v>
      </c>
      <c r="BSS16" t="s">
        <v>4091</v>
      </c>
      <c r="BSV16" t="s">
        <v>4092</v>
      </c>
      <c r="BSX16" t="s">
        <v>4093</v>
      </c>
      <c r="BSZ16" t="s">
        <v>4094</v>
      </c>
      <c r="BTD16" t="s">
        <v>4095</v>
      </c>
      <c r="BTE16" t="s">
        <v>4096</v>
      </c>
      <c r="BTF16" t="s">
        <v>4097</v>
      </c>
      <c r="BTG16" t="s">
        <v>4098</v>
      </c>
      <c r="BTH16" t="s">
        <v>4099</v>
      </c>
      <c r="BTL16" t="s">
        <v>4134</v>
      </c>
      <c r="BTN16" t="s">
        <v>3730</v>
      </c>
      <c r="BVJ16" t="s">
        <v>2720</v>
      </c>
      <c r="BVL16" t="s">
        <v>2720</v>
      </c>
      <c r="BVN16" t="s">
        <v>3952</v>
      </c>
      <c r="BVP16" s="134" t="s">
        <v>4016</v>
      </c>
      <c r="BVQ16" t="s">
        <v>4102</v>
      </c>
      <c r="BVR16" t="s">
        <v>3454</v>
      </c>
      <c r="BVS16" t="s">
        <v>2720</v>
      </c>
      <c r="BVT16" t="s">
        <v>2720</v>
      </c>
      <c r="BVV16" t="s">
        <v>2767</v>
      </c>
      <c r="BVW16" s="134" t="s">
        <v>232</v>
      </c>
      <c r="BVX16" s="134" t="s">
        <v>3557</v>
      </c>
      <c r="BVY16" s="134" t="s">
        <v>2862</v>
      </c>
      <c r="BWA16" t="s">
        <v>4103</v>
      </c>
      <c r="BWC16" s="134" t="s">
        <v>1651</v>
      </c>
      <c r="BWD16" s="134" t="s">
        <v>2953</v>
      </c>
      <c r="BWH16" s="134" t="s">
        <v>232</v>
      </c>
      <c r="BWI16" s="134" t="s">
        <v>4138</v>
      </c>
      <c r="BWJ16" s="134" t="s">
        <v>1270</v>
      </c>
      <c r="BWK16" s="134" t="s">
        <v>3532</v>
      </c>
      <c r="BWL16" s="134" t="s">
        <v>2953</v>
      </c>
      <c r="BWN16" s="134" t="s">
        <v>3532</v>
      </c>
      <c r="BWO16" s="134" t="s">
        <v>3532</v>
      </c>
      <c r="BWP16" s="134" t="s">
        <v>1270</v>
      </c>
      <c r="BWQ16" s="134" t="s">
        <v>765</v>
      </c>
      <c r="BWS16" t="s">
        <v>4102</v>
      </c>
      <c r="BWT16" t="s">
        <v>3454</v>
      </c>
      <c r="BWV16" t="s">
        <v>3454</v>
      </c>
      <c r="BWW16" t="s">
        <v>3454</v>
      </c>
      <c r="BWX16" t="s">
        <v>3952</v>
      </c>
      <c r="BWY16" t="s">
        <v>3952</v>
      </c>
      <c r="BWZ16" t="s">
        <v>4139</v>
      </c>
      <c r="BXE16" t="s">
        <v>3952</v>
      </c>
      <c r="BXF16" t="s">
        <v>3454</v>
      </c>
      <c r="BXG16" s="134" t="s">
        <v>765</v>
      </c>
      <c r="BXH16" t="s">
        <v>3431</v>
      </c>
      <c r="BXJ16" t="s">
        <v>4104</v>
      </c>
      <c r="BXL16" s="134" t="s">
        <v>765</v>
      </c>
      <c r="BXM16" t="s">
        <v>3454</v>
      </c>
      <c r="BXN16" t="s">
        <v>3454</v>
      </c>
      <c r="BXO16" t="s">
        <v>3454</v>
      </c>
      <c r="BXP16" t="s">
        <v>3107</v>
      </c>
      <c r="BXQ16" t="s">
        <v>4102</v>
      </c>
      <c r="BXR16" s="134" t="s">
        <v>232</v>
      </c>
      <c r="BXS16" t="s">
        <v>2169</v>
      </c>
      <c r="BXW16" t="s">
        <v>3952</v>
      </c>
      <c r="BXX16" s="134" t="s">
        <v>3557</v>
      </c>
      <c r="BXZ16" t="s">
        <v>3952</v>
      </c>
      <c r="BYA16" t="s">
        <v>2720</v>
      </c>
      <c r="BYB16" s="134" t="s">
        <v>232</v>
      </c>
      <c r="BYG16" t="s">
        <v>2720</v>
      </c>
      <c r="BYI16" t="s">
        <v>3952</v>
      </c>
      <c r="BYJ16" s="134" t="s">
        <v>3557</v>
      </c>
      <c r="BYL16" s="134" t="s">
        <v>4016</v>
      </c>
      <c r="BYM16" t="s">
        <v>4102</v>
      </c>
      <c r="BYN16" t="s">
        <v>3454</v>
      </c>
      <c r="BYP16" t="s">
        <v>2720</v>
      </c>
      <c r="BYQ16" t="s">
        <v>2720</v>
      </c>
      <c r="BYS16" t="s">
        <v>2767</v>
      </c>
      <c r="BYT16" s="134" t="s">
        <v>232</v>
      </c>
      <c r="BYU16" t="s">
        <v>3952</v>
      </c>
      <c r="BYV16" s="134" t="s">
        <v>3557</v>
      </c>
      <c r="BYW16" s="134" t="s">
        <v>2862</v>
      </c>
      <c r="BYZ16" s="134" t="s">
        <v>1651</v>
      </c>
      <c r="BZA16" s="134" t="s">
        <v>2953</v>
      </c>
      <c r="BZE16" t="s">
        <v>3454</v>
      </c>
      <c r="BZF16" s="134" t="s">
        <v>232</v>
      </c>
      <c r="BZG16" s="134" t="s">
        <v>4138</v>
      </c>
      <c r="BZH16" s="134" t="s">
        <v>1270</v>
      </c>
      <c r="BZI16" s="134" t="s">
        <v>3532</v>
      </c>
      <c r="BZJ16" s="134" t="s">
        <v>2953</v>
      </c>
      <c r="BZL16" s="134" t="s">
        <v>3532</v>
      </c>
      <c r="BZM16" s="134" t="s">
        <v>3532</v>
      </c>
      <c r="BZN16" s="134" t="s">
        <v>1270</v>
      </c>
      <c r="BZO16" s="134" t="s">
        <v>765</v>
      </c>
      <c r="BZQ16" t="s">
        <v>4102</v>
      </c>
      <c r="BZR16" t="s">
        <v>3454</v>
      </c>
      <c r="BZT16" t="s">
        <v>3454</v>
      </c>
      <c r="BZU16" t="s">
        <v>3454</v>
      </c>
      <c r="BZV16" t="s">
        <v>3952</v>
      </c>
      <c r="BZW16" t="s">
        <v>3952</v>
      </c>
      <c r="BZX16" t="s">
        <v>4139</v>
      </c>
      <c r="CAC16" t="s">
        <v>3952</v>
      </c>
      <c r="CAD16" t="s">
        <v>3454</v>
      </c>
      <c r="CAE16" s="134" t="s">
        <v>765</v>
      </c>
      <c r="CAF16" t="s">
        <v>3431</v>
      </c>
      <c r="CAH16" t="s">
        <v>4104</v>
      </c>
      <c r="CAJ16" s="134" t="s">
        <v>765</v>
      </c>
      <c r="CAK16" t="s">
        <v>3454</v>
      </c>
      <c r="CAL16" t="s">
        <v>3454</v>
      </c>
      <c r="CAM16" t="s">
        <v>3107</v>
      </c>
      <c r="CAN16" t="s">
        <v>4102</v>
      </c>
      <c r="CAO16" t="s">
        <v>2169</v>
      </c>
      <c r="CAP16" t="s">
        <v>3952</v>
      </c>
      <c r="CAR16" t="s">
        <v>2866</v>
      </c>
      <c r="CAS16" t="s">
        <v>2696</v>
      </c>
      <c r="CAT16" t="s">
        <v>2696</v>
      </c>
      <c r="CAV16" t="s">
        <v>2696</v>
      </c>
      <c r="CAZ16" t="s">
        <v>2866</v>
      </c>
      <c r="CBB16" t="s">
        <v>2696</v>
      </c>
      <c r="CBE16" t="s">
        <v>2696</v>
      </c>
      <c r="CBH16" t="s">
        <v>2696</v>
      </c>
      <c r="CBL16" t="s">
        <v>2696</v>
      </c>
      <c r="CBM16" t="s">
        <v>2696</v>
      </c>
      <c r="CBP16" t="s">
        <v>2696</v>
      </c>
      <c r="CBQ16" t="s">
        <v>2696</v>
      </c>
      <c r="CBV16" t="s">
        <v>2696</v>
      </c>
      <c r="CBW16" t="s">
        <v>2696</v>
      </c>
      <c r="CCE16" t="s">
        <v>2866</v>
      </c>
      <c r="CCF16" t="s">
        <v>2866</v>
      </c>
      <c r="CDR16" s="134" t="s">
        <v>601</v>
      </c>
      <c r="CDS16" s="134" t="s">
        <v>601</v>
      </c>
      <c r="CDV16" t="s">
        <v>3572</v>
      </c>
      <c r="CEA16" t="s">
        <v>2435</v>
      </c>
      <c r="CEB16" t="s">
        <v>4073</v>
      </c>
      <c r="CEG16" t="s">
        <v>4074</v>
      </c>
      <c r="CEH16" t="s">
        <v>4075</v>
      </c>
      <c r="CEK16" t="s">
        <v>4076</v>
      </c>
      <c r="CEM16" t="s">
        <v>4077</v>
      </c>
      <c r="CEN16" t="s">
        <v>4078</v>
      </c>
      <c r="CEO16" t="s">
        <v>4079</v>
      </c>
      <c r="CEP16" t="s">
        <v>4080</v>
      </c>
      <c r="CES16" t="s">
        <v>4081</v>
      </c>
      <c r="CET16" t="s">
        <v>4082</v>
      </c>
      <c r="CEU16" t="s">
        <v>4083</v>
      </c>
      <c r="CEV16" t="s">
        <v>4084</v>
      </c>
      <c r="CEX16" t="s">
        <v>4085</v>
      </c>
      <c r="CEY16" t="s">
        <v>4086</v>
      </c>
      <c r="CEZ16" t="s">
        <v>4087</v>
      </c>
      <c r="CFB16" t="s">
        <v>4088</v>
      </c>
      <c r="CFC16" t="s">
        <v>4089</v>
      </c>
      <c r="CFF16" t="s">
        <v>4090</v>
      </c>
      <c r="CFG16" t="s">
        <v>4091</v>
      </c>
      <c r="CFJ16" t="s">
        <v>4092</v>
      </c>
      <c r="CFL16" t="s">
        <v>4093</v>
      </c>
      <c r="CFN16" t="s">
        <v>4094</v>
      </c>
      <c r="CFR16" t="s">
        <v>4095</v>
      </c>
      <c r="CFS16" t="s">
        <v>4096</v>
      </c>
      <c r="CFT16" t="s">
        <v>4097</v>
      </c>
      <c r="CFU16" t="s">
        <v>4098</v>
      </c>
      <c r="CFV16" t="s">
        <v>4099</v>
      </c>
      <c r="CFX16" t="s">
        <v>4146</v>
      </c>
      <c r="CGA16" t="s">
        <v>4147</v>
      </c>
      <c r="CGB16" t="s">
        <v>3236</v>
      </c>
      <c r="CGD16" t="s">
        <v>3462</v>
      </c>
      <c r="CHV16" t="s">
        <v>2169</v>
      </c>
      <c r="CHW16" s="134" t="s">
        <v>3532</v>
      </c>
      <c r="CHX16" s="134" t="s">
        <v>3557</v>
      </c>
      <c r="CHY16" t="s">
        <v>2720</v>
      </c>
      <c r="CHZ16" t="s">
        <v>4103</v>
      </c>
      <c r="CIA16" s="134" t="s">
        <v>3532</v>
      </c>
      <c r="CIB16" t="s">
        <v>3454</v>
      </c>
      <c r="CIC16" s="134" t="s">
        <v>1270</v>
      </c>
      <c r="CID16" s="134" t="s">
        <v>765</v>
      </c>
      <c r="CIE16" s="134" t="s">
        <v>2953</v>
      </c>
      <c r="CIF16" s="134" t="s">
        <v>4016</v>
      </c>
      <c r="CIG16" s="134" t="s">
        <v>232</v>
      </c>
      <c r="CII16" s="134" t="s">
        <v>3557</v>
      </c>
      <c r="CIJ16" t="s">
        <v>3107</v>
      </c>
      <c r="CIK16" s="134" t="s">
        <v>765</v>
      </c>
      <c r="CIL16" s="134" t="s">
        <v>2862</v>
      </c>
      <c r="CIM16" s="134" t="s">
        <v>1270</v>
      </c>
      <c r="CIN16" s="134" t="s">
        <v>1270</v>
      </c>
      <c r="CIO16" t="s">
        <v>3952</v>
      </c>
      <c r="CIP16" t="s">
        <v>3454</v>
      </c>
      <c r="CIQ16" s="134" t="s">
        <v>765</v>
      </c>
      <c r="CIR16" s="134" t="s">
        <v>2953</v>
      </c>
      <c r="CIS16" s="134" t="s">
        <v>3532</v>
      </c>
      <c r="CIT16" s="134" t="s">
        <v>4138</v>
      </c>
      <c r="CIU16" t="s">
        <v>3454</v>
      </c>
      <c r="CIV16" t="s">
        <v>4102</v>
      </c>
      <c r="CIW16" t="s">
        <v>2720</v>
      </c>
      <c r="CIX16" t="s">
        <v>2767</v>
      </c>
      <c r="CIY16" t="s">
        <v>4102</v>
      </c>
      <c r="CIZ16" t="s">
        <v>4102</v>
      </c>
      <c r="CJA16" t="s">
        <v>2720</v>
      </c>
      <c r="CJD16" t="s">
        <v>3431</v>
      </c>
      <c r="CJE16" t="s">
        <v>2720</v>
      </c>
      <c r="CJG16" t="s">
        <v>4104</v>
      </c>
      <c r="CJH16" t="s">
        <v>2658</v>
      </c>
      <c r="CJI16" t="s">
        <v>2169</v>
      </c>
      <c r="CJJ16" s="134" t="s">
        <v>3532</v>
      </c>
      <c r="CJK16" t="s">
        <v>2720</v>
      </c>
      <c r="CJL16" s="134" t="s">
        <v>3532</v>
      </c>
      <c r="CJM16" t="s">
        <v>3454</v>
      </c>
      <c r="CJN16" s="134" t="s">
        <v>1270</v>
      </c>
      <c r="CJO16" s="134" t="s">
        <v>765</v>
      </c>
      <c r="CJP16" s="134" t="s">
        <v>2953</v>
      </c>
      <c r="CJQ16" s="134" t="s">
        <v>4016</v>
      </c>
      <c r="CJR16" s="134" t="s">
        <v>232</v>
      </c>
      <c r="CJT16" s="134" t="s">
        <v>3557</v>
      </c>
      <c r="CJU16" t="s">
        <v>3107</v>
      </c>
      <c r="CJV16" s="134" t="s">
        <v>765</v>
      </c>
      <c r="CJW16" s="134" t="s">
        <v>2862</v>
      </c>
      <c r="CJX16" s="134" t="s">
        <v>1270</v>
      </c>
      <c r="CJY16" s="134" t="s">
        <v>1270</v>
      </c>
      <c r="CJZ16" t="s">
        <v>3952</v>
      </c>
      <c r="CKA16" t="s">
        <v>3454</v>
      </c>
      <c r="CKB16" s="134" t="s">
        <v>765</v>
      </c>
      <c r="CKC16" s="134" t="s">
        <v>2953</v>
      </c>
      <c r="CKD16" s="134" t="s">
        <v>3532</v>
      </c>
      <c r="CKE16" s="134" t="s">
        <v>4138</v>
      </c>
      <c r="CKF16" t="s">
        <v>3454</v>
      </c>
      <c r="CKG16" t="s">
        <v>4102</v>
      </c>
      <c r="CKH16" t="s">
        <v>2720</v>
      </c>
      <c r="CKI16" t="s">
        <v>2767</v>
      </c>
      <c r="CKJ16" t="s">
        <v>4102</v>
      </c>
      <c r="CKK16" t="s">
        <v>4102</v>
      </c>
      <c r="CKL16" t="s">
        <v>2720</v>
      </c>
      <c r="CKO16" t="s">
        <v>3431</v>
      </c>
      <c r="CKP16" t="s">
        <v>2720</v>
      </c>
      <c r="CKR16" t="s">
        <v>4104</v>
      </c>
      <c r="CKS16" s="134" t="s">
        <v>3557</v>
      </c>
      <c r="CKT16" t="s">
        <v>2658</v>
      </c>
      <c r="CKU16" s="134" t="s">
        <v>2719</v>
      </c>
      <c r="CKV16" s="134" t="s">
        <v>2719</v>
      </c>
      <c r="CKW16" s="134" t="s">
        <v>2719</v>
      </c>
      <c r="CKX16" s="134" t="s">
        <v>2496</v>
      </c>
      <c r="CKY16" s="134" t="s">
        <v>2924</v>
      </c>
      <c r="CKZ16" t="s">
        <v>4148</v>
      </c>
      <c r="CLA16" s="134" t="s">
        <v>1651</v>
      </c>
      <c r="CLB16" s="134" t="s">
        <v>2496</v>
      </c>
      <c r="CLC16" s="134" t="s">
        <v>2496</v>
      </c>
      <c r="CLD16" s="134" t="s">
        <v>1651</v>
      </c>
      <c r="CLG16" t="s">
        <v>2696</v>
      </c>
      <c r="CLK16" t="s">
        <v>2249</v>
      </c>
      <c r="CLL16" t="s">
        <v>2696</v>
      </c>
      <c r="CLP16" t="s">
        <v>2696</v>
      </c>
      <c r="CLR16" t="s">
        <v>2249</v>
      </c>
      <c r="CLT16" t="s">
        <v>2866</v>
      </c>
      <c r="CLU16" t="s">
        <v>2696</v>
      </c>
      <c r="CMA16" t="s">
        <v>2696</v>
      </c>
      <c r="CMB16" t="s">
        <v>2249</v>
      </c>
      <c r="CMG16" t="s">
        <v>2696</v>
      </c>
      <c r="CMH16" t="s">
        <v>2866</v>
      </c>
      <c r="CMK16" t="s">
        <v>2249</v>
      </c>
      <c r="CML16" t="s">
        <v>2696</v>
      </c>
      <c r="CMN16" t="s">
        <v>2696</v>
      </c>
      <c r="CMP16" t="s">
        <v>2866</v>
      </c>
      <c r="CMQ16" t="s">
        <v>2866</v>
      </c>
      <c r="CMR16" t="s">
        <v>1310</v>
      </c>
      <c r="CNN16" s="134" t="s">
        <v>601</v>
      </c>
      <c r="CNO16" s="134" t="s">
        <v>601</v>
      </c>
      <c r="CNR16" t="s">
        <v>2867</v>
      </c>
      <c r="CNS16" t="s">
        <v>3676</v>
      </c>
      <c r="CNU16" t="s">
        <v>4114</v>
      </c>
      <c r="CNX16" t="s">
        <v>4149</v>
      </c>
      <c r="CNY16" t="s">
        <v>3695</v>
      </c>
      <c r="CNZ16" t="s">
        <v>4150</v>
      </c>
      <c r="COG16" t="s">
        <v>3076</v>
      </c>
      <c r="COH16" t="s">
        <v>4073</v>
      </c>
      <c r="COM16" t="s">
        <v>4074</v>
      </c>
      <c r="CON16" t="s">
        <v>4075</v>
      </c>
      <c r="COQ16" t="s">
        <v>4076</v>
      </c>
      <c r="COS16" t="s">
        <v>4077</v>
      </c>
      <c r="COT16" t="s">
        <v>4078</v>
      </c>
      <c r="COU16" t="s">
        <v>4079</v>
      </c>
      <c r="COV16" t="s">
        <v>4080</v>
      </c>
      <c r="COY16" t="s">
        <v>4081</v>
      </c>
      <c r="COZ16" t="s">
        <v>4082</v>
      </c>
      <c r="CPA16" t="s">
        <v>4083</v>
      </c>
      <c r="CPB16" t="s">
        <v>4084</v>
      </c>
      <c r="CPD16" t="s">
        <v>4085</v>
      </c>
      <c r="CPE16" t="s">
        <v>4086</v>
      </c>
      <c r="CPF16" t="s">
        <v>4087</v>
      </c>
      <c r="CPH16" t="s">
        <v>4088</v>
      </c>
      <c r="CPI16" t="s">
        <v>4089</v>
      </c>
      <c r="CPL16" t="s">
        <v>4090</v>
      </c>
      <c r="CPM16" t="s">
        <v>4091</v>
      </c>
      <c r="CPP16" t="s">
        <v>4092</v>
      </c>
      <c r="CPR16" t="s">
        <v>4093</v>
      </c>
      <c r="CPT16" t="s">
        <v>4094</v>
      </c>
      <c r="CPX16" t="s">
        <v>4095</v>
      </c>
      <c r="CPY16" t="s">
        <v>4096</v>
      </c>
      <c r="CPZ16" t="s">
        <v>4097</v>
      </c>
      <c r="CQA16" t="s">
        <v>4098</v>
      </c>
      <c r="CQB16" t="s">
        <v>4099</v>
      </c>
      <c r="CQH16" t="s">
        <v>4151</v>
      </c>
      <c r="CQN16" t="s">
        <v>3719</v>
      </c>
      <c r="CQO16" t="s">
        <v>3108</v>
      </c>
      <c r="CQT16" t="s">
        <v>3676</v>
      </c>
      <c r="CQW16" t="s">
        <v>3720</v>
      </c>
      <c r="CQY16" t="s">
        <v>4055</v>
      </c>
      <c r="CRA16" t="s">
        <v>4073</v>
      </c>
      <c r="CRF16" t="s">
        <v>4074</v>
      </c>
      <c r="CRG16" t="s">
        <v>4075</v>
      </c>
      <c r="CRJ16" t="s">
        <v>4076</v>
      </c>
      <c r="CRL16" t="s">
        <v>4077</v>
      </c>
      <c r="CRM16" t="s">
        <v>4078</v>
      </c>
      <c r="CRN16" t="s">
        <v>4079</v>
      </c>
      <c r="CRO16" t="s">
        <v>4080</v>
      </c>
      <c r="CRR16" t="s">
        <v>4081</v>
      </c>
      <c r="CRS16" t="s">
        <v>4082</v>
      </c>
      <c r="CRT16" t="s">
        <v>4083</v>
      </c>
      <c r="CRU16" t="s">
        <v>4084</v>
      </c>
      <c r="CRW16" t="s">
        <v>4085</v>
      </c>
      <c r="CRX16" t="s">
        <v>4086</v>
      </c>
      <c r="CRY16" t="s">
        <v>4087</v>
      </c>
      <c r="CSA16" t="s">
        <v>4088</v>
      </c>
      <c r="CSB16" t="s">
        <v>4089</v>
      </c>
      <c r="CSE16" t="s">
        <v>4090</v>
      </c>
      <c r="CSF16" t="s">
        <v>4091</v>
      </c>
      <c r="CSI16" t="s">
        <v>4092</v>
      </c>
      <c r="CSK16" t="s">
        <v>4093</v>
      </c>
      <c r="CSM16" t="s">
        <v>4094</v>
      </c>
      <c r="CSQ16" t="s">
        <v>4095</v>
      </c>
      <c r="CSR16" t="s">
        <v>4096</v>
      </c>
      <c r="CSS16" t="s">
        <v>4097</v>
      </c>
      <c r="CST16" t="s">
        <v>4098</v>
      </c>
      <c r="CSU16" t="s">
        <v>4099</v>
      </c>
      <c r="CSW16" t="s">
        <v>4152</v>
      </c>
      <c r="CSX16" t="s">
        <v>4153</v>
      </c>
      <c r="CSZ16" t="s">
        <v>4056</v>
      </c>
      <c r="CTB16" t="s">
        <v>4028</v>
      </c>
      <c r="CTC16" t="s">
        <v>4073</v>
      </c>
      <c r="CTH16" t="s">
        <v>4074</v>
      </c>
      <c r="CTI16" t="s">
        <v>4075</v>
      </c>
      <c r="CTL16" t="s">
        <v>4076</v>
      </c>
      <c r="CTN16" t="s">
        <v>4077</v>
      </c>
      <c r="CTO16" t="s">
        <v>4078</v>
      </c>
      <c r="CTP16" t="s">
        <v>4079</v>
      </c>
      <c r="CTQ16" t="s">
        <v>4080</v>
      </c>
      <c r="CTT16" t="s">
        <v>4081</v>
      </c>
      <c r="CTU16" t="s">
        <v>4082</v>
      </c>
      <c r="CTV16" t="s">
        <v>4083</v>
      </c>
      <c r="CTW16" t="s">
        <v>4084</v>
      </c>
      <c r="CTY16" t="s">
        <v>4085</v>
      </c>
      <c r="CTZ16" t="s">
        <v>4086</v>
      </c>
      <c r="CUA16" t="s">
        <v>4087</v>
      </c>
      <c r="CUC16" t="s">
        <v>4088</v>
      </c>
      <c r="CUD16" t="s">
        <v>4089</v>
      </c>
      <c r="CUG16" t="s">
        <v>4090</v>
      </c>
      <c r="CUH16" t="s">
        <v>4091</v>
      </c>
      <c r="CUK16" t="s">
        <v>4092</v>
      </c>
      <c r="CUM16" t="s">
        <v>4093</v>
      </c>
      <c r="CUO16" t="s">
        <v>4094</v>
      </c>
      <c r="CUS16" t="s">
        <v>4095</v>
      </c>
      <c r="CUT16" t="s">
        <v>4096</v>
      </c>
      <c r="CUU16" t="s">
        <v>4097</v>
      </c>
      <c r="CUV16" t="s">
        <v>4098</v>
      </c>
      <c r="CUW16" t="s">
        <v>4099</v>
      </c>
      <c r="CUY16" t="s">
        <v>4073</v>
      </c>
      <c r="CVD16" t="s">
        <v>4074</v>
      </c>
      <c r="CVE16" t="s">
        <v>4075</v>
      </c>
      <c r="CVH16" t="s">
        <v>4076</v>
      </c>
      <c r="CVJ16" t="s">
        <v>4077</v>
      </c>
      <c r="CVK16" t="s">
        <v>4078</v>
      </c>
      <c r="CVL16" t="s">
        <v>4079</v>
      </c>
      <c r="CVM16" t="s">
        <v>4080</v>
      </c>
      <c r="CVP16" t="s">
        <v>4081</v>
      </c>
      <c r="CVQ16" t="s">
        <v>4082</v>
      </c>
      <c r="CVR16" t="s">
        <v>4083</v>
      </c>
      <c r="CVS16" t="s">
        <v>4084</v>
      </c>
      <c r="CVU16" t="s">
        <v>4085</v>
      </c>
      <c r="CVV16" t="s">
        <v>4086</v>
      </c>
      <c r="CVW16" t="s">
        <v>4087</v>
      </c>
      <c r="CVY16" t="s">
        <v>4088</v>
      </c>
      <c r="CVZ16" t="s">
        <v>4089</v>
      </c>
      <c r="CWC16" t="s">
        <v>4090</v>
      </c>
      <c r="CWD16" t="s">
        <v>4091</v>
      </c>
      <c r="CWG16" t="s">
        <v>4092</v>
      </c>
      <c r="CWI16" t="s">
        <v>4093</v>
      </c>
      <c r="CWK16" t="s">
        <v>4094</v>
      </c>
      <c r="CWO16" t="s">
        <v>4095</v>
      </c>
      <c r="CWP16" t="s">
        <v>4096</v>
      </c>
      <c r="CWQ16" t="s">
        <v>4097</v>
      </c>
      <c r="CWR16" t="s">
        <v>4098</v>
      </c>
      <c r="CWS16" t="s">
        <v>4099</v>
      </c>
      <c r="CWU16" t="s">
        <v>4152</v>
      </c>
      <c r="CWW16" t="s">
        <v>3850</v>
      </c>
      <c r="CWZ16" t="s">
        <v>4073</v>
      </c>
      <c r="CXE16" t="s">
        <v>4074</v>
      </c>
      <c r="CXF16" t="s">
        <v>4075</v>
      </c>
      <c r="CXI16" t="s">
        <v>4076</v>
      </c>
      <c r="CXK16" t="s">
        <v>4077</v>
      </c>
      <c r="CXL16" t="s">
        <v>4078</v>
      </c>
      <c r="CXM16" t="s">
        <v>4079</v>
      </c>
      <c r="CXN16" t="s">
        <v>4080</v>
      </c>
      <c r="CXQ16" t="s">
        <v>4081</v>
      </c>
      <c r="CXR16" t="s">
        <v>4082</v>
      </c>
      <c r="CXS16" t="s">
        <v>4083</v>
      </c>
      <c r="CXT16" t="s">
        <v>4084</v>
      </c>
      <c r="CXV16" t="s">
        <v>4085</v>
      </c>
      <c r="CXW16" t="s">
        <v>4086</v>
      </c>
      <c r="CXX16" t="s">
        <v>4087</v>
      </c>
      <c r="CXZ16" t="s">
        <v>4088</v>
      </c>
      <c r="CYA16" t="s">
        <v>4089</v>
      </c>
      <c r="CYD16" t="s">
        <v>4090</v>
      </c>
      <c r="CYE16" t="s">
        <v>4091</v>
      </c>
      <c r="CYH16" t="s">
        <v>4092</v>
      </c>
      <c r="CYJ16" t="s">
        <v>4093</v>
      </c>
      <c r="CYL16" t="s">
        <v>4094</v>
      </c>
      <c r="CYP16" t="s">
        <v>4095</v>
      </c>
      <c r="CYQ16" t="s">
        <v>4096</v>
      </c>
      <c r="CYR16" t="s">
        <v>4097</v>
      </c>
      <c r="CYS16" t="s">
        <v>4098</v>
      </c>
      <c r="CYT16" t="s">
        <v>4099</v>
      </c>
      <c r="CYV16" t="s">
        <v>4073</v>
      </c>
      <c r="CZA16" t="s">
        <v>4074</v>
      </c>
      <c r="CZB16" t="s">
        <v>4075</v>
      </c>
      <c r="CZE16" t="s">
        <v>4076</v>
      </c>
      <c r="CZG16" t="s">
        <v>4077</v>
      </c>
      <c r="CZH16" t="s">
        <v>4078</v>
      </c>
      <c r="CZI16" t="s">
        <v>4079</v>
      </c>
      <c r="CZJ16" t="s">
        <v>4080</v>
      </c>
      <c r="CZM16" t="s">
        <v>4081</v>
      </c>
      <c r="CZN16" t="s">
        <v>4082</v>
      </c>
      <c r="CZO16" t="s">
        <v>4083</v>
      </c>
      <c r="CZP16" t="s">
        <v>4084</v>
      </c>
      <c r="CZR16" t="s">
        <v>4085</v>
      </c>
      <c r="CZS16" t="s">
        <v>4086</v>
      </c>
      <c r="CZT16" t="s">
        <v>4087</v>
      </c>
      <c r="CZV16" t="s">
        <v>4088</v>
      </c>
      <c r="CZW16" t="s">
        <v>4089</v>
      </c>
      <c r="CZZ16" t="s">
        <v>4090</v>
      </c>
      <c r="DAA16" t="s">
        <v>4091</v>
      </c>
      <c r="DAD16" t="s">
        <v>4092</v>
      </c>
      <c r="DAF16" t="s">
        <v>4093</v>
      </c>
      <c r="DAH16" t="s">
        <v>4094</v>
      </c>
      <c r="DAL16" t="s">
        <v>4095</v>
      </c>
      <c r="DAM16" t="s">
        <v>4096</v>
      </c>
      <c r="DAN16" t="s">
        <v>4097</v>
      </c>
      <c r="DAO16" t="s">
        <v>4098</v>
      </c>
      <c r="DAP16" t="s">
        <v>4099</v>
      </c>
      <c r="DAR16" t="s">
        <v>3113</v>
      </c>
      <c r="DAS16" t="s">
        <v>4154</v>
      </c>
      <c r="DAU16" t="s">
        <v>3572</v>
      </c>
      <c r="DAV16" t="s">
        <v>4155</v>
      </c>
      <c r="DBB16" t="s">
        <v>3480</v>
      </c>
      <c r="DBE16" t="s">
        <v>4156</v>
      </c>
      <c r="DBJ16" t="s">
        <v>2933</v>
      </c>
      <c r="DBK16" t="s">
        <v>2062</v>
      </c>
    </row>
    <row r="17" spans="1:2767" ht="12.75">
      <c r="A17" t="s">
        <v>7972</v>
      </c>
      <c r="B17" t="s">
        <v>8361</v>
      </c>
      <c r="N17" t="s">
        <v>4157</v>
      </c>
      <c r="O17" t="s">
        <v>4158</v>
      </c>
      <c r="Q17" t="s">
        <v>4159</v>
      </c>
      <c r="R17" t="s">
        <v>4160</v>
      </c>
      <c r="T17" t="s">
        <v>1929</v>
      </c>
      <c r="U17" t="s">
        <v>4158</v>
      </c>
      <c r="V17" t="s">
        <v>4158</v>
      </c>
      <c r="W17" t="s">
        <v>4158</v>
      </c>
      <c r="X17" t="s">
        <v>4158</v>
      </c>
      <c r="Y17" t="s">
        <v>4158</v>
      </c>
      <c r="AB17" t="s">
        <v>4161</v>
      </c>
      <c r="AH17" t="s">
        <v>4158</v>
      </c>
      <c r="AI17" t="s">
        <v>4158</v>
      </c>
      <c r="AJ17" t="s">
        <v>4158</v>
      </c>
      <c r="AN17" t="s">
        <v>4056</v>
      </c>
      <c r="AO17" t="s">
        <v>3774</v>
      </c>
      <c r="AR17" t="s">
        <v>4162</v>
      </c>
      <c r="AT17" t="s">
        <v>2673</v>
      </c>
      <c r="BE17" t="s">
        <v>4158</v>
      </c>
      <c r="BF17" t="s">
        <v>4158</v>
      </c>
      <c r="BG17" t="s">
        <v>4158</v>
      </c>
      <c r="BL17" t="s">
        <v>3806</v>
      </c>
      <c r="BO17" t="s">
        <v>944</v>
      </c>
      <c r="BP17" t="s">
        <v>4158</v>
      </c>
      <c r="BS17" t="s">
        <v>2986</v>
      </c>
      <c r="BU17" t="s">
        <v>3057</v>
      </c>
      <c r="BY17" t="s">
        <v>944</v>
      </c>
      <c r="BZ17" t="s">
        <v>4163</v>
      </c>
      <c r="CA17" t="s">
        <v>4164</v>
      </c>
      <c r="CB17" t="s">
        <v>4165</v>
      </c>
      <c r="CH17" t="s">
        <v>4166</v>
      </c>
      <c r="CK17" t="s">
        <v>4167</v>
      </c>
      <c r="CM17" t="s">
        <v>4168</v>
      </c>
      <c r="CN17" t="s">
        <v>4169</v>
      </c>
      <c r="CO17" t="s">
        <v>4170</v>
      </c>
      <c r="CP17" t="s">
        <v>4171</v>
      </c>
      <c r="CS17" t="s">
        <v>4172</v>
      </c>
      <c r="CT17" t="s">
        <v>4173</v>
      </c>
      <c r="CU17" t="s">
        <v>4174</v>
      </c>
      <c r="CV17" t="s">
        <v>4175</v>
      </c>
      <c r="CX17" t="s">
        <v>4176</v>
      </c>
      <c r="CZ17" t="s">
        <v>4177</v>
      </c>
      <c r="DB17" t="s">
        <v>4178</v>
      </c>
      <c r="DC17" t="s">
        <v>4179</v>
      </c>
      <c r="DF17" t="s">
        <v>4180</v>
      </c>
      <c r="DG17" t="s">
        <v>4181</v>
      </c>
      <c r="DL17" t="s">
        <v>4182</v>
      </c>
      <c r="DN17" t="s">
        <v>4183</v>
      </c>
      <c r="DR17" t="s">
        <v>4184</v>
      </c>
      <c r="DS17" t="s">
        <v>4185</v>
      </c>
      <c r="DT17" t="s">
        <v>4186</v>
      </c>
      <c r="DU17" t="s">
        <v>4187</v>
      </c>
      <c r="DV17" t="s">
        <v>4188</v>
      </c>
      <c r="DX17" t="s">
        <v>4165</v>
      </c>
      <c r="ED17" t="s">
        <v>4166</v>
      </c>
      <c r="EG17" t="s">
        <v>4167</v>
      </c>
      <c r="EI17" t="s">
        <v>4168</v>
      </c>
      <c r="EJ17" t="s">
        <v>4169</v>
      </c>
      <c r="EK17" t="s">
        <v>4170</v>
      </c>
      <c r="EL17" t="s">
        <v>4171</v>
      </c>
      <c r="EO17" t="s">
        <v>4172</v>
      </c>
      <c r="EP17" t="s">
        <v>4173</v>
      </c>
      <c r="EQ17" t="s">
        <v>4174</v>
      </c>
      <c r="ER17" t="s">
        <v>4175</v>
      </c>
      <c r="ET17" t="s">
        <v>4176</v>
      </c>
      <c r="EV17" t="s">
        <v>4177</v>
      </c>
      <c r="EX17" t="s">
        <v>4178</v>
      </c>
      <c r="EY17" t="s">
        <v>4179</v>
      </c>
      <c r="FB17" t="s">
        <v>4180</v>
      </c>
      <c r="FC17" t="s">
        <v>4181</v>
      </c>
      <c r="FH17" t="s">
        <v>4182</v>
      </c>
      <c r="FJ17" t="s">
        <v>4183</v>
      </c>
      <c r="FN17" t="s">
        <v>4184</v>
      </c>
      <c r="FO17" t="s">
        <v>4185</v>
      </c>
      <c r="FP17" t="s">
        <v>4186</v>
      </c>
      <c r="FQ17" t="s">
        <v>4187</v>
      </c>
      <c r="FR17" t="s">
        <v>4188</v>
      </c>
      <c r="FU17" t="s">
        <v>4189</v>
      </c>
      <c r="FX17" t="s">
        <v>4190</v>
      </c>
      <c r="FY17" t="s">
        <v>3774</v>
      </c>
      <c r="FZ17" t="s">
        <v>4158</v>
      </c>
      <c r="GA17" t="s">
        <v>4158</v>
      </c>
      <c r="GB17" t="s">
        <v>4158</v>
      </c>
      <c r="GC17" t="s">
        <v>4191</v>
      </c>
      <c r="GD17" t="s">
        <v>2935</v>
      </c>
      <c r="HR17" t="s">
        <v>2926</v>
      </c>
      <c r="HS17" t="s">
        <v>4192</v>
      </c>
      <c r="HV17" t="s">
        <v>4193</v>
      </c>
      <c r="HW17" s="134" t="s">
        <v>232</v>
      </c>
      <c r="HX17" s="134" t="s">
        <v>1651</v>
      </c>
      <c r="HY17" t="s">
        <v>3964</v>
      </c>
      <c r="HZ17" t="s">
        <v>2926</v>
      </c>
      <c r="IA17" s="134" t="s">
        <v>4194</v>
      </c>
      <c r="IB17" s="134" t="s">
        <v>3429</v>
      </c>
      <c r="IC17" t="s">
        <v>2418</v>
      </c>
      <c r="ID17" s="134" t="s">
        <v>2279</v>
      </c>
      <c r="IE17" t="s">
        <v>2421</v>
      </c>
      <c r="IF17" t="s">
        <v>3964</v>
      </c>
      <c r="IG17" t="s">
        <v>2926</v>
      </c>
      <c r="IH17" s="134" t="s">
        <v>3671</v>
      </c>
      <c r="II17" t="s">
        <v>4195</v>
      </c>
      <c r="IJ17" t="s">
        <v>3964</v>
      </c>
      <c r="IK17" t="s">
        <v>2926</v>
      </c>
      <c r="IL17" t="s">
        <v>3389</v>
      </c>
      <c r="IM17" s="134" t="s">
        <v>1133</v>
      </c>
      <c r="IO17" s="134" t="s">
        <v>2217</v>
      </c>
      <c r="IP17" t="s">
        <v>4192</v>
      </c>
      <c r="IQ17" t="s">
        <v>4048</v>
      </c>
      <c r="IR17" s="134" t="s">
        <v>1651</v>
      </c>
      <c r="IS17" s="134" t="s">
        <v>4016</v>
      </c>
      <c r="IT17" t="s">
        <v>4196</v>
      </c>
      <c r="IU17" s="134" t="s">
        <v>3671</v>
      </c>
      <c r="IV17" s="134" t="s">
        <v>1140</v>
      </c>
      <c r="IW17" t="s">
        <v>4192</v>
      </c>
      <c r="IX17" t="s">
        <v>2658</v>
      </c>
      <c r="IY17" t="s">
        <v>2926</v>
      </c>
      <c r="JA17" s="134" t="s">
        <v>3671</v>
      </c>
      <c r="JB17" t="s">
        <v>3964</v>
      </c>
      <c r="JC17" s="134" t="s">
        <v>232</v>
      </c>
      <c r="JD17" t="s">
        <v>3389</v>
      </c>
      <c r="JE17" s="134" t="s">
        <v>1651</v>
      </c>
      <c r="JF17" s="134" t="s">
        <v>1133</v>
      </c>
      <c r="JG17" t="s">
        <v>2926</v>
      </c>
      <c r="JH17" t="s">
        <v>4195</v>
      </c>
      <c r="JI17" t="s">
        <v>2926</v>
      </c>
      <c r="JK17" s="134" t="s">
        <v>2217</v>
      </c>
      <c r="JL17" t="s">
        <v>4192</v>
      </c>
      <c r="JM17" t="s">
        <v>4048</v>
      </c>
      <c r="JN17" t="s">
        <v>3964</v>
      </c>
      <c r="JO17" s="134" t="s">
        <v>4194</v>
      </c>
      <c r="JP17" s="134" t="s">
        <v>1651</v>
      </c>
      <c r="JQ17" t="s">
        <v>4192</v>
      </c>
      <c r="JR17" s="134" t="s">
        <v>3429</v>
      </c>
      <c r="JS17" t="s">
        <v>2418</v>
      </c>
      <c r="JT17" s="134" t="s">
        <v>4016</v>
      </c>
      <c r="JU17" s="134" t="s">
        <v>2279</v>
      </c>
      <c r="JV17" t="s">
        <v>4196</v>
      </c>
      <c r="JX17" s="134" t="s">
        <v>3671</v>
      </c>
      <c r="JY17" t="s">
        <v>2421</v>
      </c>
      <c r="JZ17" t="s">
        <v>3964</v>
      </c>
      <c r="KA17" t="s">
        <v>2926</v>
      </c>
      <c r="KB17" s="134" t="s">
        <v>1140</v>
      </c>
      <c r="KC17" t="s">
        <v>4192</v>
      </c>
      <c r="KD17" t="s">
        <v>2658</v>
      </c>
      <c r="KP17" t="s">
        <v>3049</v>
      </c>
      <c r="KW17" t="s">
        <v>3232</v>
      </c>
      <c r="LK17" t="s">
        <v>2662</v>
      </c>
      <c r="LL17" t="s">
        <v>3744</v>
      </c>
      <c r="LM17" t="s">
        <v>3135</v>
      </c>
      <c r="LN17" t="s">
        <v>3811</v>
      </c>
      <c r="LO17" t="s">
        <v>4140</v>
      </c>
      <c r="LY17" t="s">
        <v>4055</v>
      </c>
      <c r="LZ17" t="s">
        <v>4197</v>
      </c>
      <c r="MA17" t="s">
        <v>4165</v>
      </c>
      <c r="MG17" t="s">
        <v>4166</v>
      </c>
      <c r="MJ17" t="s">
        <v>4167</v>
      </c>
      <c r="ML17" t="s">
        <v>4168</v>
      </c>
      <c r="MM17" t="s">
        <v>4169</v>
      </c>
      <c r="MN17" t="s">
        <v>4170</v>
      </c>
      <c r="MO17" t="s">
        <v>4171</v>
      </c>
      <c r="MR17" t="s">
        <v>4172</v>
      </c>
      <c r="MS17" t="s">
        <v>4173</v>
      </c>
      <c r="MT17" t="s">
        <v>4174</v>
      </c>
      <c r="MU17" t="s">
        <v>4175</v>
      </c>
      <c r="MW17" t="s">
        <v>4176</v>
      </c>
      <c r="MY17" t="s">
        <v>4177</v>
      </c>
      <c r="NA17" t="s">
        <v>4178</v>
      </c>
      <c r="NB17" t="s">
        <v>4179</v>
      </c>
      <c r="NE17" t="s">
        <v>4180</v>
      </c>
      <c r="NF17" t="s">
        <v>4181</v>
      </c>
      <c r="NK17" t="s">
        <v>4182</v>
      </c>
      <c r="NM17" t="s">
        <v>4183</v>
      </c>
      <c r="NQ17" t="s">
        <v>4184</v>
      </c>
      <c r="NR17" t="s">
        <v>4185</v>
      </c>
      <c r="NS17" t="s">
        <v>4186</v>
      </c>
      <c r="NT17" t="s">
        <v>4187</v>
      </c>
      <c r="NU17" t="s">
        <v>4188</v>
      </c>
      <c r="OA17" t="s">
        <v>3956</v>
      </c>
      <c r="ON17" t="s">
        <v>4198</v>
      </c>
      <c r="OO17" t="s">
        <v>2798</v>
      </c>
      <c r="OP17" t="s">
        <v>3479</v>
      </c>
      <c r="OT17" t="s">
        <v>4165</v>
      </c>
      <c r="OZ17" t="s">
        <v>4166</v>
      </c>
      <c r="PC17" t="s">
        <v>4167</v>
      </c>
      <c r="PE17" t="s">
        <v>4168</v>
      </c>
      <c r="PF17" t="s">
        <v>4169</v>
      </c>
      <c r="PG17" t="s">
        <v>4170</v>
      </c>
      <c r="PH17" t="s">
        <v>4171</v>
      </c>
      <c r="PK17" t="s">
        <v>4172</v>
      </c>
      <c r="PL17" t="s">
        <v>4173</v>
      </c>
      <c r="PM17" t="s">
        <v>4174</v>
      </c>
      <c r="PN17" t="s">
        <v>4175</v>
      </c>
      <c r="PP17" t="s">
        <v>4176</v>
      </c>
      <c r="PR17" t="s">
        <v>4177</v>
      </c>
      <c r="PT17" t="s">
        <v>4178</v>
      </c>
      <c r="PU17" t="s">
        <v>4179</v>
      </c>
      <c r="PX17" t="s">
        <v>4180</v>
      </c>
      <c r="PY17" t="s">
        <v>4181</v>
      </c>
      <c r="QD17" t="s">
        <v>4182</v>
      </c>
      <c r="QF17" t="s">
        <v>4183</v>
      </c>
      <c r="QJ17" t="s">
        <v>4184</v>
      </c>
      <c r="QK17" t="s">
        <v>4185</v>
      </c>
      <c r="QL17" t="s">
        <v>4186</v>
      </c>
      <c r="QM17" t="s">
        <v>4187</v>
      </c>
      <c r="QN17" t="s">
        <v>4188</v>
      </c>
      <c r="QP17" t="s">
        <v>4165</v>
      </c>
      <c r="QV17" t="s">
        <v>4166</v>
      </c>
      <c r="QY17" t="s">
        <v>4167</v>
      </c>
      <c r="RA17" t="s">
        <v>4168</v>
      </c>
      <c r="RB17" t="s">
        <v>4169</v>
      </c>
      <c r="RC17" t="s">
        <v>4170</v>
      </c>
      <c r="RD17" t="s">
        <v>4171</v>
      </c>
      <c r="RG17" t="s">
        <v>4172</v>
      </c>
      <c r="RH17" t="s">
        <v>4173</v>
      </c>
      <c r="RI17" t="s">
        <v>4174</v>
      </c>
      <c r="RJ17" t="s">
        <v>4175</v>
      </c>
      <c r="RL17" t="s">
        <v>4176</v>
      </c>
      <c r="RN17" t="s">
        <v>4177</v>
      </c>
      <c r="RP17" t="s">
        <v>4178</v>
      </c>
      <c r="RQ17" t="s">
        <v>4179</v>
      </c>
      <c r="RT17" t="s">
        <v>4180</v>
      </c>
      <c r="RU17" t="s">
        <v>4181</v>
      </c>
      <c r="RZ17" t="s">
        <v>4182</v>
      </c>
      <c r="SB17" t="s">
        <v>4183</v>
      </c>
      <c r="SF17" t="s">
        <v>4184</v>
      </c>
      <c r="SG17" t="s">
        <v>4185</v>
      </c>
      <c r="SH17" t="s">
        <v>4186</v>
      </c>
      <c r="SI17" t="s">
        <v>4187</v>
      </c>
      <c r="SJ17" t="s">
        <v>4188</v>
      </c>
      <c r="SR17" t="s">
        <v>4199</v>
      </c>
      <c r="SW17" t="s">
        <v>3927</v>
      </c>
      <c r="SZ17" t="s">
        <v>4200</v>
      </c>
      <c r="TA17" t="s">
        <v>3578</v>
      </c>
      <c r="TC17" t="s">
        <v>4114</v>
      </c>
      <c r="TD17" t="s">
        <v>4165</v>
      </c>
      <c r="TJ17" t="s">
        <v>4166</v>
      </c>
      <c r="TM17" t="s">
        <v>4167</v>
      </c>
      <c r="TO17" t="s">
        <v>4168</v>
      </c>
      <c r="TP17" t="s">
        <v>4169</v>
      </c>
      <c r="TQ17" t="s">
        <v>4170</v>
      </c>
      <c r="TR17" t="s">
        <v>4171</v>
      </c>
      <c r="TU17" t="s">
        <v>4172</v>
      </c>
      <c r="TV17" t="s">
        <v>4173</v>
      </c>
      <c r="TW17" t="s">
        <v>4174</v>
      </c>
      <c r="TX17" t="s">
        <v>4175</v>
      </c>
      <c r="TZ17" t="s">
        <v>4176</v>
      </c>
      <c r="UB17" t="s">
        <v>4177</v>
      </c>
      <c r="UD17" t="s">
        <v>4178</v>
      </c>
      <c r="UE17" t="s">
        <v>4179</v>
      </c>
      <c r="UH17" t="s">
        <v>4180</v>
      </c>
      <c r="UI17" t="s">
        <v>4181</v>
      </c>
      <c r="UN17" t="s">
        <v>4182</v>
      </c>
      <c r="UP17" t="s">
        <v>4183</v>
      </c>
      <c r="UT17" t="s">
        <v>4184</v>
      </c>
      <c r="UU17" t="s">
        <v>4185</v>
      </c>
      <c r="UV17" t="s">
        <v>4186</v>
      </c>
      <c r="UW17" t="s">
        <v>4187</v>
      </c>
      <c r="UX17" t="s">
        <v>4188</v>
      </c>
      <c r="VA17" t="s">
        <v>3730</v>
      </c>
      <c r="VD17" t="s">
        <v>2904</v>
      </c>
      <c r="VG17" t="s">
        <v>4158</v>
      </c>
      <c r="VH17" t="s">
        <v>4201</v>
      </c>
      <c r="VI17" t="s">
        <v>2435</v>
      </c>
      <c r="VM17" t="s">
        <v>4158</v>
      </c>
      <c r="VQ17" t="s">
        <v>3807</v>
      </c>
      <c r="VT17" t="s">
        <v>1929</v>
      </c>
      <c r="VX17" t="s">
        <v>3339</v>
      </c>
      <c r="WA17" t="s">
        <v>4202</v>
      </c>
      <c r="WB17" t="s">
        <v>4203</v>
      </c>
      <c r="WC17" t="s">
        <v>4165</v>
      </c>
      <c r="WI17" t="s">
        <v>4166</v>
      </c>
      <c r="WL17" t="s">
        <v>4167</v>
      </c>
      <c r="WN17" t="s">
        <v>4168</v>
      </c>
      <c r="WO17" t="s">
        <v>4169</v>
      </c>
      <c r="WP17" t="s">
        <v>4170</v>
      </c>
      <c r="WQ17" t="s">
        <v>4171</v>
      </c>
      <c r="WT17" t="s">
        <v>4172</v>
      </c>
      <c r="WU17" t="s">
        <v>4173</v>
      </c>
      <c r="WV17" t="s">
        <v>4174</v>
      </c>
      <c r="WW17" t="s">
        <v>4175</v>
      </c>
      <c r="WY17" t="s">
        <v>4176</v>
      </c>
      <c r="XA17" t="s">
        <v>4177</v>
      </c>
      <c r="XC17" t="s">
        <v>4178</v>
      </c>
      <c r="XD17" t="s">
        <v>4179</v>
      </c>
      <c r="XG17" t="s">
        <v>4180</v>
      </c>
      <c r="XH17" t="s">
        <v>4181</v>
      </c>
      <c r="XM17" t="s">
        <v>4182</v>
      </c>
      <c r="XO17" t="s">
        <v>4183</v>
      </c>
      <c r="XS17" t="s">
        <v>4184</v>
      </c>
      <c r="XT17" t="s">
        <v>4185</v>
      </c>
      <c r="XU17" t="s">
        <v>4186</v>
      </c>
      <c r="XV17" t="s">
        <v>4187</v>
      </c>
      <c r="XW17" t="s">
        <v>4188</v>
      </c>
      <c r="XY17" t="s">
        <v>4165</v>
      </c>
      <c r="YE17" t="s">
        <v>4166</v>
      </c>
      <c r="YH17" t="s">
        <v>4167</v>
      </c>
      <c r="YJ17" t="s">
        <v>4168</v>
      </c>
      <c r="YK17" t="s">
        <v>4169</v>
      </c>
      <c r="YL17" t="s">
        <v>4170</v>
      </c>
      <c r="YM17" t="s">
        <v>4171</v>
      </c>
      <c r="YP17" t="s">
        <v>4172</v>
      </c>
      <c r="YQ17" t="s">
        <v>4173</v>
      </c>
      <c r="YR17" t="s">
        <v>4174</v>
      </c>
      <c r="YS17" t="s">
        <v>4175</v>
      </c>
      <c r="YU17" t="s">
        <v>4176</v>
      </c>
      <c r="YW17" t="s">
        <v>4177</v>
      </c>
      <c r="YY17" t="s">
        <v>4178</v>
      </c>
      <c r="YZ17" t="s">
        <v>4179</v>
      </c>
      <c r="ZC17" t="s">
        <v>4180</v>
      </c>
      <c r="ZD17" t="s">
        <v>4181</v>
      </c>
      <c r="ZI17" t="s">
        <v>4182</v>
      </c>
      <c r="ZK17" t="s">
        <v>4183</v>
      </c>
      <c r="ZO17" t="s">
        <v>4184</v>
      </c>
      <c r="ZP17" t="s">
        <v>4185</v>
      </c>
      <c r="ZQ17" t="s">
        <v>4186</v>
      </c>
      <c r="ZR17" t="s">
        <v>4187</v>
      </c>
      <c r="ZS17" t="s">
        <v>4188</v>
      </c>
      <c r="ZU17" t="s">
        <v>4158</v>
      </c>
      <c r="ZV17" t="s">
        <v>4204</v>
      </c>
      <c r="ZX17" t="s">
        <v>3912</v>
      </c>
      <c r="ABH17" s="134" t="s">
        <v>3429</v>
      </c>
      <c r="ABJ17" t="s">
        <v>3964</v>
      </c>
      <c r="ABK17" s="134" t="s">
        <v>1140</v>
      </c>
      <c r="ABL17" s="134" t="s">
        <v>1651</v>
      </c>
      <c r="ABM17" s="134" t="s">
        <v>3671</v>
      </c>
      <c r="ABN17" t="s">
        <v>3964</v>
      </c>
      <c r="ABO17" t="s">
        <v>3389</v>
      </c>
      <c r="ABP17" t="s">
        <v>2169</v>
      </c>
      <c r="ABQ17" t="s">
        <v>4196</v>
      </c>
      <c r="ABR17" t="s">
        <v>4192</v>
      </c>
      <c r="ABS17" s="134" t="s">
        <v>1133</v>
      </c>
      <c r="ABT17" s="134" t="s">
        <v>1651</v>
      </c>
      <c r="ABU17" t="s">
        <v>2699</v>
      </c>
      <c r="ABV17" s="134" t="s">
        <v>1651</v>
      </c>
      <c r="ABW17" s="134" t="s">
        <v>1651</v>
      </c>
      <c r="ABX17" s="134" t="s">
        <v>4194</v>
      </c>
      <c r="ABY17" s="134" t="s">
        <v>3671</v>
      </c>
      <c r="ABZ17" t="s">
        <v>2421</v>
      </c>
      <c r="ACA17" s="134" t="s">
        <v>2279</v>
      </c>
      <c r="ACB17" s="134" t="s">
        <v>1140</v>
      </c>
      <c r="ACC17" s="134" t="s">
        <v>3671</v>
      </c>
      <c r="ACD17" t="s">
        <v>2926</v>
      </c>
      <c r="ACE17" t="s">
        <v>2926</v>
      </c>
      <c r="ACF17" s="134" t="s">
        <v>2217</v>
      </c>
      <c r="ACG17" t="s">
        <v>2418</v>
      </c>
      <c r="ACH17" t="s">
        <v>2926</v>
      </c>
      <c r="ACI17" s="134" t="s">
        <v>4016</v>
      </c>
      <c r="ACJ17" s="134" t="s">
        <v>232</v>
      </c>
      <c r="ACL17" s="134" t="s">
        <v>1651</v>
      </c>
      <c r="ACM17" t="s">
        <v>2433</v>
      </c>
      <c r="ACN17" t="s">
        <v>3964</v>
      </c>
      <c r="ACO17" t="s">
        <v>2926</v>
      </c>
      <c r="ACP17" t="s">
        <v>4192</v>
      </c>
      <c r="ACR17" s="134" t="s">
        <v>3429</v>
      </c>
      <c r="ACS17" s="134" t="s">
        <v>2279</v>
      </c>
      <c r="ACT17" t="s">
        <v>3964</v>
      </c>
      <c r="ACU17" s="134" t="s">
        <v>1133</v>
      </c>
      <c r="ACV17" t="s">
        <v>4048</v>
      </c>
      <c r="ACW17" t="s">
        <v>2415</v>
      </c>
      <c r="ACX17" s="134" t="s">
        <v>1651</v>
      </c>
      <c r="ACY17" t="s">
        <v>4195</v>
      </c>
      <c r="ACZ17" t="s">
        <v>4193</v>
      </c>
      <c r="ADA17" t="s">
        <v>2247</v>
      </c>
      <c r="ADB17" s="134" t="s">
        <v>3429</v>
      </c>
      <c r="ADD17" t="s">
        <v>3964</v>
      </c>
      <c r="ADE17" s="134" t="s">
        <v>1140</v>
      </c>
      <c r="ADF17" s="134" t="s">
        <v>1651</v>
      </c>
      <c r="ADG17" s="134" t="s">
        <v>3671</v>
      </c>
      <c r="ADH17" t="s">
        <v>3964</v>
      </c>
      <c r="ADI17" t="s">
        <v>3389</v>
      </c>
      <c r="ADJ17" t="s">
        <v>2169</v>
      </c>
      <c r="ADK17" t="s">
        <v>4196</v>
      </c>
      <c r="ADL17" t="s">
        <v>4192</v>
      </c>
      <c r="ADM17" s="134" t="s">
        <v>1133</v>
      </c>
      <c r="ADN17" s="134" t="s">
        <v>1651</v>
      </c>
      <c r="ADO17" t="s">
        <v>2699</v>
      </c>
      <c r="ADP17" s="134" t="s">
        <v>1651</v>
      </c>
      <c r="ADQ17" s="134" t="s">
        <v>1651</v>
      </c>
      <c r="ADR17" s="134" t="s">
        <v>4194</v>
      </c>
      <c r="ADS17" s="134" t="s">
        <v>3671</v>
      </c>
      <c r="ADT17" t="s">
        <v>2421</v>
      </c>
      <c r="ADU17" s="134" t="s">
        <v>2279</v>
      </c>
      <c r="ADV17" s="134" t="s">
        <v>1140</v>
      </c>
      <c r="ADW17" s="134" t="s">
        <v>3671</v>
      </c>
      <c r="ADX17" t="s">
        <v>2926</v>
      </c>
      <c r="ADY17" t="s">
        <v>2926</v>
      </c>
      <c r="ADZ17" s="134" t="s">
        <v>2217</v>
      </c>
      <c r="AEA17" t="s">
        <v>2418</v>
      </c>
      <c r="AEB17" t="s">
        <v>2926</v>
      </c>
      <c r="AEC17" s="134" t="s">
        <v>4016</v>
      </c>
      <c r="AED17" s="134" t="s">
        <v>232</v>
      </c>
      <c r="AEF17" s="134" t="s">
        <v>1651</v>
      </c>
      <c r="AEG17" t="s">
        <v>2433</v>
      </c>
      <c r="AEH17" t="s">
        <v>3964</v>
      </c>
      <c r="AEI17" t="s">
        <v>2926</v>
      </c>
      <c r="AEJ17" t="s">
        <v>4192</v>
      </c>
      <c r="AEL17" s="134" t="s">
        <v>3429</v>
      </c>
      <c r="AEM17" s="134" t="s">
        <v>2279</v>
      </c>
      <c r="AEN17" t="s">
        <v>3964</v>
      </c>
      <c r="AEO17" s="134" t="s">
        <v>1133</v>
      </c>
      <c r="AEP17" t="s">
        <v>4048</v>
      </c>
      <c r="AEQ17" t="s">
        <v>2415</v>
      </c>
      <c r="AER17" s="134" t="s">
        <v>1651</v>
      </c>
      <c r="AES17" t="s">
        <v>4195</v>
      </c>
      <c r="AET17" t="s">
        <v>2247</v>
      </c>
      <c r="AEU17" t="s">
        <v>3232</v>
      </c>
      <c r="AEV17" t="s">
        <v>3934</v>
      </c>
      <c r="AEW17" t="s">
        <v>2710</v>
      </c>
      <c r="AEX17" t="s">
        <v>2423</v>
      </c>
      <c r="AEY17" t="s">
        <v>2443</v>
      </c>
      <c r="AEZ17" t="s">
        <v>3084</v>
      </c>
      <c r="AFA17" t="s">
        <v>2710</v>
      </c>
      <c r="AFB17" t="s">
        <v>2423</v>
      </c>
      <c r="AFC17" t="s">
        <v>3084</v>
      </c>
      <c r="AFD17" s="134" t="s">
        <v>4138</v>
      </c>
      <c r="AFE17" s="134" t="s">
        <v>4138</v>
      </c>
      <c r="AFF17" s="134" t="s">
        <v>3936</v>
      </c>
      <c r="AFG17" s="134" t="s">
        <v>4205</v>
      </c>
      <c r="AFH17" s="134" t="s">
        <v>3936</v>
      </c>
      <c r="AFI17" s="134" t="s">
        <v>1140</v>
      </c>
      <c r="AFJ17" s="134" t="s">
        <v>1140</v>
      </c>
      <c r="AFK17" s="134" t="s">
        <v>4138</v>
      </c>
      <c r="AFL17" s="134" t="s">
        <v>3936</v>
      </c>
      <c r="AFM17" s="134" t="s">
        <v>1140</v>
      </c>
      <c r="AFY17" t="s">
        <v>3049</v>
      </c>
      <c r="AGF17" t="s">
        <v>2218</v>
      </c>
      <c r="AGT17" t="s">
        <v>2662</v>
      </c>
      <c r="AGU17" t="s">
        <v>2702</v>
      </c>
      <c r="AGV17" t="s">
        <v>4114</v>
      </c>
      <c r="AGX17" t="s">
        <v>4206</v>
      </c>
      <c r="AGZ17" t="s">
        <v>3695</v>
      </c>
      <c r="AHA17" t="s">
        <v>3679</v>
      </c>
      <c r="AHB17" t="s">
        <v>3939</v>
      </c>
      <c r="AHD17" t="s">
        <v>4107</v>
      </c>
      <c r="AHF17" t="s">
        <v>2290</v>
      </c>
      <c r="AHG17" t="s">
        <v>4165</v>
      </c>
      <c r="AHM17" t="s">
        <v>4166</v>
      </c>
      <c r="AHP17" t="s">
        <v>4167</v>
      </c>
      <c r="AHR17" t="s">
        <v>4168</v>
      </c>
      <c r="AHS17" t="s">
        <v>4169</v>
      </c>
      <c r="AHT17" t="s">
        <v>4170</v>
      </c>
      <c r="AHU17" t="s">
        <v>4171</v>
      </c>
      <c r="AHX17" t="s">
        <v>4172</v>
      </c>
      <c r="AHY17" t="s">
        <v>4173</v>
      </c>
      <c r="AHZ17" t="s">
        <v>4174</v>
      </c>
      <c r="AIA17" t="s">
        <v>4175</v>
      </c>
      <c r="AIC17" t="s">
        <v>4176</v>
      </c>
      <c r="AIE17" t="s">
        <v>4177</v>
      </c>
      <c r="AIG17" t="s">
        <v>4178</v>
      </c>
      <c r="AIH17" t="s">
        <v>4179</v>
      </c>
      <c r="AIK17" t="s">
        <v>4180</v>
      </c>
      <c r="AIL17" t="s">
        <v>4181</v>
      </c>
      <c r="AIQ17" t="s">
        <v>4182</v>
      </c>
      <c r="AIS17" t="s">
        <v>4183</v>
      </c>
      <c r="AIW17" t="s">
        <v>4184</v>
      </c>
      <c r="AIX17" t="s">
        <v>4185</v>
      </c>
      <c r="AIY17" t="s">
        <v>4186</v>
      </c>
      <c r="AIZ17" t="s">
        <v>4187</v>
      </c>
      <c r="AJA17" t="s">
        <v>4188</v>
      </c>
      <c r="AJD17" t="s">
        <v>3232</v>
      </c>
      <c r="AJK17" t="s">
        <v>4207</v>
      </c>
      <c r="AJL17" t="s">
        <v>4208</v>
      </c>
      <c r="AJP17" t="s">
        <v>3874</v>
      </c>
      <c r="AJQ17" t="s">
        <v>682</v>
      </c>
      <c r="AJR17" t="s">
        <v>682</v>
      </c>
      <c r="AJS17" t="s">
        <v>4209</v>
      </c>
      <c r="AJU17" t="s">
        <v>2693</v>
      </c>
      <c r="AJV17" t="s">
        <v>2693</v>
      </c>
      <c r="AJY17" t="s">
        <v>4210</v>
      </c>
      <c r="AJZ17" t="s">
        <v>4211</v>
      </c>
      <c r="AKB17" t="s">
        <v>3581</v>
      </c>
      <c r="AKC17" t="s">
        <v>3581</v>
      </c>
      <c r="AKG17" t="s">
        <v>4131</v>
      </c>
      <c r="AKH17" t="s">
        <v>4212</v>
      </c>
      <c r="AKI17" t="s">
        <v>4212</v>
      </c>
      <c r="AKK17" t="s">
        <v>4165</v>
      </c>
      <c r="AKQ17" t="s">
        <v>4166</v>
      </c>
      <c r="AKT17" t="s">
        <v>4167</v>
      </c>
      <c r="AKV17" t="s">
        <v>4168</v>
      </c>
      <c r="AKW17" t="s">
        <v>4169</v>
      </c>
      <c r="AKX17" t="s">
        <v>4170</v>
      </c>
      <c r="AKY17" t="s">
        <v>4171</v>
      </c>
      <c r="ALB17" t="s">
        <v>4172</v>
      </c>
      <c r="ALC17" t="s">
        <v>4173</v>
      </c>
      <c r="ALD17" t="s">
        <v>4174</v>
      </c>
      <c r="ALE17" t="s">
        <v>4175</v>
      </c>
      <c r="ALG17" t="s">
        <v>4176</v>
      </c>
      <c r="ALI17" t="s">
        <v>4177</v>
      </c>
      <c r="ALK17" t="s">
        <v>4178</v>
      </c>
      <c r="ALL17" t="s">
        <v>4179</v>
      </c>
      <c r="ALO17" t="s">
        <v>4180</v>
      </c>
      <c r="ALP17" t="s">
        <v>4181</v>
      </c>
      <c r="ALU17" t="s">
        <v>4182</v>
      </c>
      <c r="ALW17" t="s">
        <v>4183</v>
      </c>
      <c r="AMA17" t="s">
        <v>4184</v>
      </c>
      <c r="AMB17" t="s">
        <v>4185</v>
      </c>
      <c r="AMC17" t="s">
        <v>4186</v>
      </c>
      <c r="AMD17" t="s">
        <v>4187</v>
      </c>
      <c r="AME17" t="s">
        <v>4188</v>
      </c>
      <c r="AMG17" t="s">
        <v>4165</v>
      </c>
      <c r="AMM17" t="s">
        <v>4166</v>
      </c>
      <c r="AMP17" t="s">
        <v>4167</v>
      </c>
      <c r="AMR17" t="s">
        <v>4168</v>
      </c>
      <c r="AMS17" t="s">
        <v>4169</v>
      </c>
      <c r="AMT17" t="s">
        <v>4170</v>
      </c>
      <c r="AMU17" t="s">
        <v>4171</v>
      </c>
      <c r="AMX17" t="s">
        <v>4172</v>
      </c>
      <c r="AMY17" t="s">
        <v>4173</v>
      </c>
      <c r="AMZ17" t="s">
        <v>4174</v>
      </c>
      <c r="ANA17" t="s">
        <v>4175</v>
      </c>
      <c r="ANC17" t="s">
        <v>4176</v>
      </c>
      <c r="ANE17" t="s">
        <v>4177</v>
      </c>
      <c r="ANG17" t="s">
        <v>4178</v>
      </c>
      <c r="ANH17" t="s">
        <v>4179</v>
      </c>
      <c r="ANK17" t="s">
        <v>4180</v>
      </c>
      <c r="ANL17" t="s">
        <v>4181</v>
      </c>
      <c r="ANQ17" t="s">
        <v>4182</v>
      </c>
      <c r="ANS17" t="s">
        <v>4183</v>
      </c>
      <c r="ANW17" t="s">
        <v>4184</v>
      </c>
      <c r="ANX17" t="s">
        <v>4185</v>
      </c>
      <c r="ANY17" t="s">
        <v>4186</v>
      </c>
      <c r="ANZ17" t="s">
        <v>4187</v>
      </c>
      <c r="AOA17" t="s">
        <v>4188</v>
      </c>
      <c r="AOC17" t="s">
        <v>4213</v>
      </c>
      <c r="AOD17" t="s">
        <v>4214</v>
      </c>
      <c r="AOF17" t="s">
        <v>3622</v>
      </c>
      <c r="AOG17" t="s">
        <v>4165</v>
      </c>
      <c r="AOM17" t="s">
        <v>4166</v>
      </c>
      <c r="AOP17" t="s">
        <v>4167</v>
      </c>
      <c r="AOR17" t="s">
        <v>4168</v>
      </c>
      <c r="AOS17" t="s">
        <v>4169</v>
      </c>
      <c r="AOT17" t="s">
        <v>4170</v>
      </c>
      <c r="AOU17" t="s">
        <v>4171</v>
      </c>
      <c r="AOX17" t="s">
        <v>4172</v>
      </c>
      <c r="AOY17" t="s">
        <v>4173</v>
      </c>
      <c r="AOZ17" t="s">
        <v>4174</v>
      </c>
      <c r="APA17" t="s">
        <v>4175</v>
      </c>
      <c r="APC17" t="s">
        <v>4176</v>
      </c>
      <c r="APE17" t="s">
        <v>4177</v>
      </c>
      <c r="APG17" t="s">
        <v>4178</v>
      </c>
      <c r="APH17" t="s">
        <v>4179</v>
      </c>
      <c r="APK17" t="s">
        <v>4180</v>
      </c>
      <c r="APL17" t="s">
        <v>4181</v>
      </c>
      <c r="APQ17" t="s">
        <v>4182</v>
      </c>
      <c r="APS17" t="s">
        <v>4183</v>
      </c>
      <c r="APW17" t="s">
        <v>4184</v>
      </c>
      <c r="APX17" t="s">
        <v>4185</v>
      </c>
      <c r="APY17" t="s">
        <v>4186</v>
      </c>
      <c r="APZ17" t="s">
        <v>4187</v>
      </c>
      <c r="AQA17" t="s">
        <v>4188</v>
      </c>
      <c r="AQC17" t="s">
        <v>4215</v>
      </c>
      <c r="AQD17" t="s">
        <v>3400</v>
      </c>
      <c r="AQE17" t="s">
        <v>4216</v>
      </c>
      <c r="AQF17" t="s">
        <v>4217</v>
      </c>
      <c r="AQG17" t="s">
        <v>4218</v>
      </c>
      <c r="AQI17" t="s">
        <v>4219</v>
      </c>
      <c r="ASC17" t="s">
        <v>2926</v>
      </c>
      <c r="ASE17" t="s">
        <v>2926</v>
      </c>
      <c r="ASG17" t="s">
        <v>4048</v>
      </c>
      <c r="ASI17" s="134" t="s">
        <v>232</v>
      </c>
      <c r="ASJ17" t="s">
        <v>4192</v>
      </c>
      <c r="ASK17" t="s">
        <v>3964</v>
      </c>
      <c r="ASL17" t="s">
        <v>2926</v>
      </c>
      <c r="ASM17" t="s">
        <v>2926</v>
      </c>
      <c r="ASO17" t="s">
        <v>3389</v>
      </c>
      <c r="ASP17" s="134" t="s">
        <v>4194</v>
      </c>
      <c r="ASQ17" s="134" t="s">
        <v>4016</v>
      </c>
      <c r="ASR17" s="134" t="s">
        <v>2217</v>
      </c>
      <c r="AST17" t="s">
        <v>4193</v>
      </c>
      <c r="ASV17" s="134" t="s">
        <v>1140</v>
      </c>
      <c r="ASW17" s="134" t="s">
        <v>765</v>
      </c>
      <c r="ATA17" s="134" t="s">
        <v>4194</v>
      </c>
      <c r="ATB17" s="134" t="s">
        <v>2861</v>
      </c>
      <c r="ATC17" s="134" t="s">
        <v>1651</v>
      </c>
      <c r="ATD17" s="134" t="s">
        <v>3671</v>
      </c>
      <c r="ATE17" s="134" t="s">
        <v>765</v>
      </c>
      <c r="ATG17" s="134" t="s">
        <v>3671</v>
      </c>
      <c r="ATH17" s="134" t="s">
        <v>3671</v>
      </c>
      <c r="ATI17" s="134" t="s">
        <v>1651</v>
      </c>
      <c r="ATJ17" s="134" t="s">
        <v>1081</v>
      </c>
      <c r="ATL17" t="s">
        <v>4192</v>
      </c>
      <c r="ATM17" t="s">
        <v>3964</v>
      </c>
      <c r="ATO17" t="s">
        <v>3964</v>
      </c>
      <c r="ATP17" t="s">
        <v>3964</v>
      </c>
      <c r="ATQ17" t="s">
        <v>4048</v>
      </c>
      <c r="ATR17" t="s">
        <v>4048</v>
      </c>
      <c r="ATS17" t="s">
        <v>4220</v>
      </c>
      <c r="ATX17" t="s">
        <v>4048</v>
      </c>
      <c r="ATY17" t="s">
        <v>3964</v>
      </c>
      <c r="ATZ17" s="134" t="s">
        <v>1081</v>
      </c>
      <c r="AUA17" t="s">
        <v>2421</v>
      </c>
      <c r="AUC17" t="s">
        <v>4196</v>
      </c>
      <c r="AUE17" s="134" t="s">
        <v>1133</v>
      </c>
      <c r="AUF17" t="s">
        <v>3964</v>
      </c>
      <c r="AUG17" t="s">
        <v>3964</v>
      </c>
      <c r="AUH17" t="s">
        <v>3964</v>
      </c>
      <c r="AUI17" t="s">
        <v>4195</v>
      </c>
      <c r="AUJ17" t="s">
        <v>4192</v>
      </c>
      <c r="AUK17" s="134" t="s">
        <v>4194</v>
      </c>
      <c r="AUL17" t="s">
        <v>2418</v>
      </c>
      <c r="AUP17" t="s">
        <v>4048</v>
      </c>
      <c r="AUQ17" s="134" t="s">
        <v>4016</v>
      </c>
      <c r="AUS17" t="s">
        <v>4048</v>
      </c>
      <c r="AUT17" t="s">
        <v>2926</v>
      </c>
      <c r="AUU17" s="134" t="s">
        <v>4194</v>
      </c>
      <c r="AUZ17" t="s">
        <v>2926</v>
      </c>
      <c r="AVB17" t="s">
        <v>4048</v>
      </c>
      <c r="AVC17" s="134" t="s">
        <v>4016</v>
      </c>
      <c r="AVE17" s="134" t="s">
        <v>232</v>
      </c>
      <c r="AVF17" t="s">
        <v>4192</v>
      </c>
      <c r="AVG17" t="s">
        <v>3964</v>
      </c>
      <c r="AVI17" t="s">
        <v>2926</v>
      </c>
      <c r="AVJ17" t="s">
        <v>2926</v>
      </c>
      <c r="AVL17" t="s">
        <v>3389</v>
      </c>
      <c r="AVM17" s="134" t="s">
        <v>4194</v>
      </c>
      <c r="AVN17" t="s">
        <v>4048</v>
      </c>
      <c r="AVO17" s="134" t="s">
        <v>4016</v>
      </c>
      <c r="AVP17" s="134" t="s">
        <v>2217</v>
      </c>
      <c r="AVS17" s="134" t="s">
        <v>1140</v>
      </c>
      <c r="AVT17" s="134" t="s">
        <v>765</v>
      </c>
      <c r="AVX17" t="s">
        <v>3964</v>
      </c>
      <c r="AVY17" s="134" t="s">
        <v>4194</v>
      </c>
      <c r="AVZ17" s="134" t="s">
        <v>2861</v>
      </c>
      <c r="AWA17" s="134" t="s">
        <v>1651</v>
      </c>
      <c r="AWB17" s="134" t="s">
        <v>3671</v>
      </c>
      <c r="AWC17" s="134" t="s">
        <v>765</v>
      </c>
      <c r="AWE17" s="134" t="s">
        <v>3671</v>
      </c>
      <c r="AWF17" s="134" t="s">
        <v>3671</v>
      </c>
      <c r="AWG17" s="134" t="s">
        <v>1651</v>
      </c>
      <c r="AWH17" s="134" t="s">
        <v>1081</v>
      </c>
      <c r="AWJ17" t="s">
        <v>4192</v>
      </c>
      <c r="AWK17" t="s">
        <v>3964</v>
      </c>
      <c r="AWM17" t="s">
        <v>3964</v>
      </c>
      <c r="AWN17" t="s">
        <v>3964</v>
      </c>
      <c r="AWO17" t="s">
        <v>4048</v>
      </c>
      <c r="AWP17" t="s">
        <v>4048</v>
      </c>
      <c r="AWQ17" t="s">
        <v>4220</v>
      </c>
      <c r="AWV17" t="s">
        <v>4048</v>
      </c>
      <c r="AWW17" t="s">
        <v>3964</v>
      </c>
      <c r="AWX17" s="134" t="s">
        <v>1081</v>
      </c>
      <c r="AWY17" t="s">
        <v>2421</v>
      </c>
      <c r="AXA17" t="s">
        <v>4196</v>
      </c>
      <c r="AXC17" s="134" t="s">
        <v>1133</v>
      </c>
      <c r="AXD17" t="s">
        <v>3964</v>
      </c>
      <c r="AXE17" t="s">
        <v>3964</v>
      </c>
      <c r="AXF17" t="s">
        <v>4195</v>
      </c>
      <c r="AXG17" t="s">
        <v>4192</v>
      </c>
      <c r="AXH17" t="s">
        <v>2418</v>
      </c>
      <c r="AXI17" t="s">
        <v>4048</v>
      </c>
      <c r="AXK17" t="s">
        <v>3049</v>
      </c>
      <c r="AXL17" t="s">
        <v>3536</v>
      </c>
      <c r="AXM17" t="s">
        <v>3536</v>
      </c>
      <c r="AXO17" t="s">
        <v>3536</v>
      </c>
      <c r="AXS17" t="s">
        <v>3049</v>
      </c>
      <c r="AXU17" t="s">
        <v>3536</v>
      </c>
      <c r="AXX17" t="s">
        <v>3536</v>
      </c>
      <c r="AYA17" t="s">
        <v>3536</v>
      </c>
      <c r="AYE17" t="s">
        <v>3536</v>
      </c>
      <c r="AYF17" t="s">
        <v>3536</v>
      </c>
      <c r="AYI17" t="s">
        <v>3536</v>
      </c>
      <c r="AYJ17" t="s">
        <v>3536</v>
      </c>
      <c r="AYO17" t="s">
        <v>3536</v>
      </c>
      <c r="AYP17" t="s">
        <v>3536</v>
      </c>
      <c r="AYX17" t="s">
        <v>3049</v>
      </c>
      <c r="AYY17" t="s">
        <v>3049</v>
      </c>
      <c r="BAK17" s="134" t="s">
        <v>2419</v>
      </c>
      <c r="BAL17" s="134" t="s">
        <v>2419</v>
      </c>
      <c r="BAO17" t="s">
        <v>3280</v>
      </c>
      <c r="BAQ17" t="s">
        <v>3480</v>
      </c>
      <c r="BAT17" t="s">
        <v>4221</v>
      </c>
      <c r="BAU17" t="s">
        <v>3855</v>
      </c>
      <c r="BAX17" t="s">
        <v>4055</v>
      </c>
      <c r="BAY17" t="s">
        <v>4165</v>
      </c>
      <c r="BBE17" t="s">
        <v>4166</v>
      </c>
      <c r="BBH17" t="s">
        <v>4167</v>
      </c>
      <c r="BBJ17" t="s">
        <v>4168</v>
      </c>
      <c r="BBK17" t="s">
        <v>4169</v>
      </c>
      <c r="BBL17" t="s">
        <v>4170</v>
      </c>
      <c r="BBM17" t="s">
        <v>4171</v>
      </c>
      <c r="BBP17" t="s">
        <v>4172</v>
      </c>
      <c r="BBQ17" t="s">
        <v>4173</v>
      </c>
      <c r="BBR17" t="s">
        <v>4174</v>
      </c>
      <c r="BBS17" t="s">
        <v>4175</v>
      </c>
      <c r="BBU17" t="s">
        <v>4176</v>
      </c>
      <c r="BBW17" t="s">
        <v>4177</v>
      </c>
      <c r="BBY17" t="s">
        <v>4178</v>
      </c>
      <c r="BBZ17" t="s">
        <v>4179</v>
      </c>
      <c r="BCC17" t="s">
        <v>4180</v>
      </c>
      <c r="BCD17" t="s">
        <v>4181</v>
      </c>
      <c r="BCI17" t="s">
        <v>4182</v>
      </c>
      <c r="BCK17" t="s">
        <v>4183</v>
      </c>
      <c r="BCO17" t="s">
        <v>4184</v>
      </c>
      <c r="BCP17" t="s">
        <v>4185</v>
      </c>
      <c r="BCQ17" t="s">
        <v>4186</v>
      </c>
      <c r="BCR17" t="s">
        <v>4187</v>
      </c>
      <c r="BCS17" t="s">
        <v>4188</v>
      </c>
      <c r="BCU17" t="s">
        <v>3292</v>
      </c>
      <c r="BCX17" t="s">
        <v>3154</v>
      </c>
      <c r="BCY17" t="s">
        <v>2697</v>
      </c>
      <c r="BDD17" t="s">
        <v>3863</v>
      </c>
      <c r="BDF17" t="s">
        <v>4222</v>
      </c>
      <c r="BDH17" t="s">
        <v>3981</v>
      </c>
      <c r="BDR17" t="s">
        <v>3832</v>
      </c>
      <c r="BDX17" t="s">
        <v>4114</v>
      </c>
      <c r="BEA17" t="s">
        <v>4165</v>
      </c>
      <c r="BEG17" t="s">
        <v>4166</v>
      </c>
      <c r="BEJ17" t="s">
        <v>4167</v>
      </c>
      <c r="BEL17" t="s">
        <v>4168</v>
      </c>
      <c r="BEM17" t="s">
        <v>4169</v>
      </c>
      <c r="BEN17" t="s">
        <v>4170</v>
      </c>
      <c r="BEO17" t="s">
        <v>4171</v>
      </c>
      <c r="BER17" t="s">
        <v>4172</v>
      </c>
      <c r="BES17" t="s">
        <v>4173</v>
      </c>
      <c r="BET17" t="s">
        <v>4174</v>
      </c>
      <c r="BEU17" t="s">
        <v>4175</v>
      </c>
      <c r="BEW17" t="s">
        <v>4176</v>
      </c>
      <c r="BEY17" t="s">
        <v>4177</v>
      </c>
      <c r="BFA17" t="s">
        <v>4178</v>
      </c>
      <c r="BFB17" t="s">
        <v>4179</v>
      </c>
      <c r="BFE17" t="s">
        <v>4180</v>
      </c>
      <c r="BFF17" t="s">
        <v>4181</v>
      </c>
      <c r="BFK17" t="s">
        <v>4182</v>
      </c>
      <c r="BFM17" t="s">
        <v>4183</v>
      </c>
      <c r="BFQ17" t="s">
        <v>4184</v>
      </c>
      <c r="BFR17" t="s">
        <v>4185</v>
      </c>
      <c r="BFS17" t="s">
        <v>4186</v>
      </c>
      <c r="BFT17" t="s">
        <v>4187</v>
      </c>
      <c r="BFU17" t="s">
        <v>4188</v>
      </c>
      <c r="BFY17" t="s">
        <v>3561</v>
      </c>
      <c r="BGB17" t="s">
        <v>3307</v>
      </c>
      <c r="BGE17" t="s">
        <v>4223</v>
      </c>
      <c r="BGF17" t="s">
        <v>3290</v>
      </c>
      <c r="BGG17" t="s">
        <v>3622</v>
      </c>
      <c r="BGK17" t="s">
        <v>4158</v>
      </c>
      <c r="BGM17" t="s">
        <v>4158</v>
      </c>
      <c r="BGN17" t="s">
        <v>4158</v>
      </c>
      <c r="BGO17" t="s">
        <v>4158</v>
      </c>
      <c r="BGS17" t="s">
        <v>2594</v>
      </c>
      <c r="BIS17" t="s">
        <v>2926</v>
      </c>
      <c r="BIU17" t="s">
        <v>2926</v>
      </c>
      <c r="BIW17" t="s">
        <v>4048</v>
      </c>
      <c r="BIY17" s="134" t="s">
        <v>232</v>
      </c>
      <c r="BIZ17" t="s">
        <v>4192</v>
      </c>
      <c r="BJA17" t="s">
        <v>3964</v>
      </c>
      <c r="BJB17" t="s">
        <v>2926</v>
      </c>
      <c r="BJC17" t="s">
        <v>2926</v>
      </c>
      <c r="BJE17" t="s">
        <v>3389</v>
      </c>
      <c r="BJF17" s="134" t="s">
        <v>4194</v>
      </c>
      <c r="BJG17" s="134" t="s">
        <v>4016</v>
      </c>
      <c r="BJH17" s="134" t="s">
        <v>2217</v>
      </c>
      <c r="BJJ17" t="s">
        <v>4193</v>
      </c>
      <c r="BJL17" s="134" t="s">
        <v>1140</v>
      </c>
      <c r="BJM17" s="134" t="s">
        <v>765</v>
      </c>
      <c r="BJQ17" s="134" t="s">
        <v>4194</v>
      </c>
      <c r="BJR17" s="134" t="s">
        <v>2861</v>
      </c>
      <c r="BJS17" s="134" t="s">
        <v>1651</v>
      </c>
      <c r="BJT17" s="134" t="s">
        <v>3671</v>
      </c>
      <c r="BJU17" s="134" t="s">
        <v>765</v>
      </c>
      <c r="BJW17" s="134" t="s">
        <v>3671</v>
      </c>
      <c r="BJX17" s="134" t="s">
        <v>3671</v>
      </c>
      <c r="BJY17" s="134" t="s">
        <v>1651</v>
      </c>
      <c r="BJZ17" s="134" t="s">
        <v>1081</v>
      </c>
      <c r="BKB17" t="s">
        <v>4192</v>
      </c>
      <c r="BKC17" t="s">
        <v>3964</v>
      </c>
      <c r="BKE17" t="s">
        <v>3964</v>
      </c>
      <c r="BKF17" t="s">
        <v>3964</v>
      </c>
      <c r="BKG17" t="s">
        <v>4048</v>
      </c>
      <c r="BKH17" t="s">
        <v>4048</v>
      </c>
      <c r="BKI17" t="s">
        <v>4220</v>
      </c>
      <c r="BKN17" t="s">
        <v>4048</v>
      </c>
      <c r="BKO17" t="s">
        <v>3964</v>
      </c>
      <c r="BKP17" s="134" t="s">
        <v>1081</v>
      </c>
      <c r="BKQ17" t="s">
        <v>2421</v>
      </c>
      <c r="BKS17" t="s">
        <v>4196</v>
      </c>
      <c r="BKU17" s="134" t="s">
        <v>1133</v>
      </c>
      <c r="BKV17" t="s">
        <v>3964</v>
      </c>
      <c r="BKW17" t="s">
        <v>3964</v>
      </c>
      <c r="BKX17" t="s">
        <v>3964</v>
      </c>
      <c r="BKY17" t="s">
        <v>4195</v>
      </c>
      <c r="BKZ17" t="s">
        <v>4192</v>
      </c>
      <c r="BLA17" s="134" t="s">
        <v>4194</v>
      </c>
      <c r="BLB17" t="s">
        <v>2418</v>
      </c>
      <c r="BLF17" t="s">
        <v>4048</v>
      </c>
      <c r="BLG17" s="134" t="s">
        <v>4016</v>
      </c>
      <c r="BLI17" t="s">
        <v>4048</v>
      </c>
      <c r="BLJ17" t="s">
        <v>2926</v>
      </c>
      <c r="BLK17" s="134" t="s">
        <v>4194</v>
      </c>
      <c r="BLP17" t="s">
        <v>2926</v>
      </c>
      <c r="BLR17" t="s">
        <v>4048</v>
      </c>
      <c r="BLS17" s="134" t="s">
        <v>4016</v>
      </c>
      <c r="BLU17" s="134" t="s">
        <v>232</v>
      </c>
      <c r="BLV17" t="s">
        <v>4192</v>
      </c>
      <c r="BLW17" t="s">
        <v>3964</v>
      </c>
      <c r="BLY17" t="s">
        <v>2926</v>
      </c>
      <c r="BLZ17" t="s">
        <v>2926</v>
      </c>
      <c r="BMB17" t="s">
        <v>3389</v>
      </c>
      <c r="BMC17" s="134" t="s">
        <v>4194</v>
      </c>
      <c r="BMD17" t="s">
        <v>4048</v>
      </c>
      <c r="BME17" s="134" t="s">
        <v>4016</v>
      </c>
      <c r="BMF17" s="134" t="s">
        <v>2217</v>
      </c>
      <c r="BMI17" s="134" t="s">
        <v>1140</v>
      </c>
      <c r="BMJ17" s="134" t="s">
        <v>765</v>
      </c>
      <c r="BMN17" t="s">
        <v>3964</v>
      </c>
      <c r="BMO17" s="134" t="s">
        <v>4194</v>
      </c>
      <c r="BMP17" s="134" t="s">
        <v>2861</v>
      </c>
      <c r="BMQ17" s="134" t="s">
        <v>1651</v>
      </c>
      <c r="BMR17" s="134" t="s">
        <v>3671</v>
      </c>
      <c r="BMS17" s="134" t="s">
        <v>765</v>
      </c>
      <c r="BMU17" s="134" t="s">
        <v>3671</v>
      </c>
      <c r="BMV17" s="134" t="s">
        <v>3671</v>
      </c>
      <c r="BMW17" s="134" t="s">
        <v>1651</v>
      </c>
      <c r="BMX17" s="134" t="s">
        <v>1081</v>
      </c>
      <c r="BMZ17" t="s">
        <v>4192</v>
      </c>
      <c r="BNA17" t="s">
        <v>3964</v>
      </c>
      <c r="BNC17" t="s">
        <v>3964</v>
      </c>
      <c r="BND17" t="s">
        <v>3964</v>
      </c>
      <c r="BNE17" t="s">
        <v>4048</v>
      </c>
      <c r="BNF17" t="s">
        <v>4048</v>
      </c>
      <c r="BNG17" t="s">
        <v>4220</v>
      </c>
      <c r="BNL17" t="s">
        <v>4048</v>
      </c>
      <c r="BNM17" t="s">
        <v>3964</v>
      </c>
      <c r="BNN17" s="134" t="s">
        <v>1081</v>
      </c>
      <c r="BNO17" t="s">
        <v>2421</v>
      </c>
      <c r="BNQ17" t="s">
        <v>4196</v>
      </c>
      <c r="BNS17" s="134" t="s">
        <v>1133</v>
      </c>
      <c r="BNT17" t="s">
        <v>3964</v>
      </c>
      <c r="BNU17" t="s">
        <v>3964</v>
      </c>
      <c r="BNV17" t="s">
        <v>4195</v>
      </c>
      <c r="BNW17" t="s">
        <v>4192</v>
      </c>
      <c r="BNX17" t="s">
        <v>2418</v>
      </c>
      <c r="BNY17" t="s">
        <v>4048</v>
      </c>
      <c r="BOA17" t="s">
        <v>3049</v>
      </c>
      <c r="BOB17" t="s">
        <v>3536</v>
      </c>
      <c r="BOC17" t="s">
        <v>3536</v>
      </c>
      <c r="BOE17" t="s">
        <v>3536</v>
      </c>
      <c r="BOI17" t="s">
        <v>3049</v>
      </c>
      <c r="BOK17" t="s">
        <v>3536</v>
      </c>
      <c r="BON17" t="s">
        <v>3536</v>
      </c>
      <c r="BOQ17" t="s">
        <v>3536</v>
      </c>
      <c r="BOU17" t="s">
        <v>3536</v>
      </c>
      <c r="BOV17" t="s">
        <v>3536</v>
      </c>
      <c r="BOY17" t="s">
        <v>3536</v>
      </c>
      <c r="BOZ17" t="s">
        <v>3536</v>
      </c>
      <c r="BPE17" t="s">
        <v>3536</v>
      </c>
      <c r="BPF17" t="s">
        <v>3536</v>
      </c>
      <c r="BPN17" t="s">
        <v>3049</v>
      </c>
      <c r="BPO17" t="s">
        <v>3049</v>
      </c>
      <c r="BRA17" s="134" t="s">
        <v>2419</v>
      </c>
      <c r="BRB17" s="134" t="s">
        <v>2419</v>
      </c>
      <c r="BRE17" t="s">
        <v>4224</v>
      </c>
      <c r="BRG17" t="s">
        <v>4221</v>
      </c>
      <c r="BRH17" t="s">
        <v>3585</v>
      </c>
      <c r="BRJ17" t="s">
        <v>944</v>
      </c>
      <c r="BRK17" t="s">
        <v>4055</v>
      </c>
      <c r="BRN17" t="s">
        <v>4165</v>
      </c>
      <c r="BRT17" t="s">
        <v>4166</v>
      </c>
      <c r="BRW17" t="s">
        <v>4167</v>
      </c>
      <c r="BRY17" t="s">
        <v>4168</v>
      </c>
      <c r="BRZ17" t="s">
        <v>4169</v>
      </c>
      <c r="BSA17" t="s">
        <v>4170</v>
      </c>
      <c r="BSB17" t="s">
        <v>4171</v>
      </c>
      <c r="BSE17" t="s">
        <v>4172</v>
      </c>
      <c r="BSF17" t="s">
        <v>4173</v>
      </c>
      <c r="BSG17" t="s">
        <v>4174</v>
      </c>
      <c r="BSH17" t="s">
        <v>4175</v>
      </c>
      <c r="BSJ17" t="s">
        <v>4176</v>
      </c>
      <c r="BSL17" t="s">
        <v>4177</v>
      </c>
      <c r="BSN17" t="s">
        <v>4178</v>
      </c>
      <c r="BSO17" t="s">
        <v>4179</v>
      </c>
      <c r="BSR17" t="s">
        <v>4180</v>
      </c>
      <c r="BSS17" t="s">
        <v>4181</v>
      </c>
      <c r="BSX17" t="s">
        <v>4182</v>
      </c>
      <c r="BSZ17" t="s">
        <v>4183</v>
      </c>
      <c r="BTD17" t="s">
        <v>4184</v>
      </c>
      <c r="BTE17" t="s">
        <v>4185</v>
      </c>
      <c r="BTF17" t="s">
        <v>4186</v>
      </c>
      <c r="BTG17" t="s">
        <v>4187</v>
      </c>
      <c r="BTH17" t="s">
        <v>4188</v>
      </c>
      <c r="BTL17" t="s">
        <v>4215</v>
      </c>
      <c r="BTN17" t="s">
        <v>3981</v>
      </c>
      <c r="BVJ17" t="s">
        <v>2926</v>
      </c>
      <c r="BVL17" t="s">
        <v>2926</v>
      </c>
      <c r="BVN17" t="s">
        <v>4048</v>
      </c>
      <c r="BVP17" s="134" t="s">
        <v>232</v>
      </c>
      <c r="BVQ17" t="s">
        <v>4192</v>
      </c>
      <c r="BVR17" t="s">
        <v>3964</v>
      </c>
      <c r="BVS17" t="s">
        <v>2926</v>
      </c>
      <c r="BVT17" t="s">
        <v>2926</v>
      </c>
      <c r="BVV17" t="s">
        <v>3389</v>
      </c>
      <c r="BVW17" s="134" t="s">
        <v>4194</v>
      </c>
      <c r="BVX17" s="134" t="s">
        <v>4016</v>
      </c>
      <c r="BVY17" s="134" t="s">
        <v>2217</v>
      </c>
      <c r="BWA17" t="s">
        <v>4193</v>
      </c>
      <c r="BWC17" s="134" t="s">
        <v>1140</v>
      </c>
      <c r="BWD17" s="134" t="s">
        <v>765</v>
      </c>
      <c r="BWH17" s="134" t="s">
        <v>4194</v>
      </c>
      <c r="BWI17" s="134" t="s">
        <v>2861</v>
      </c>
      <c r="BWJ17" s="134" t="s">
        <v>1651</v>
      </c>
      <c r="BWK17" s="134" t="s">
        <v>3671</v>
      </c>
      <c r="BWL17" s="134" t="s">
        <v>765</v>
      </c>
      <c r="BWN17" s="134" t="s">
        <v>3671</v>
      </c>
      <c r="BWO17" s="134" t="s">
        <v>3671</v>
      </c>
      <c r="BWP17" s="134" t="s">
        <v>1651</v>
      </c>
      <c r="BWQ17" s="134" t="s">
        <v>1081</v>
      </c>
      <c r="BWS17" t="s">
        <v>4192</v>
      </c>
      <c r="BWT17" t="s">
        <v>3964</v>
      </c>
      <c r="BWV17" t="s">
        <v>3964</v>
      </c>
      <c r="BWW17" t="s">
        <v>3964</v>
      </c>
      <c r="BWX17" t="s">
        <v>4048</v>
      </c>
      <c r="BWY17" t="s">
        <v>4048</v>
      </c>
      <c r="BWZ17" t="s">
        <v>4220</v>
      </c>
      <c r="BXE17" t="s">
        <v>4048</v>
      </c>
      <c r="BXF17" t="s">
        <v>3964</v>
      </c>
      <c r="BXG17" s="134" t="s">
        <v>1081</v>
      </c>
      <c r="BXH17" t="s">
        <v>2421</v>
      </c>
      <c r="BXJ17" t="s">
        <v>4196</v>
      </c>
      <c r="BXL17" s="134" t="s">
        <v>1133</v>
      </c>
      <c r="BXM17" t="s">
        <v>3964</v>
      </c>
      <c r="BXN17" t="s">
        <v>3964</v>
      </c>
      <c r="BXO17" t="s">
        <v>3964</v>
      </c>
      <c r="BXP17" t="s">
        <v>4195</v>
      </c>
      <c r="BXQ17" t="s">
        <v>4192</v>
      </c>
      <c r="BXR17" s="134" t="s">
        <v>4194</v>
      </c>
      <c r="BXS17" t="s">
        <v>2418</v>
      </c>
      <c r="BXW17" t="s">
        <v>4048</v>
      </c>
      <c r="BXX17" s="134" t="s">
        <v>4016</v>
      </c>
      <c r="BXZ17" t="s">
        <v>4048</v>
      </c>
      <c r="BYA17" t="s">
        <v>2926</v>
      </c>
      <c r="BYB17" s="134" t="s">
        <v>4194</v>
      </c>
      <c r="BYG17" t="s">
        <v>2926</v>
      </c>
      <c r="BYI17" t="s">
        <v>4048</v>
      </c>
      <c r="BYJ17" s="134" t="s">
        <v>4016</v>
      </c>
      <c r="BYL17" s="134" t="s">
        <v>232</v>
      </c>
      <c r="BYM17" t="s">
        <v>4192</v>
      </c>
      <c r="BYN17" t="s">
        <v>3964</v>
      </c>
      <c r="BYP17" t="s">
        <v>2926</v>
      </c>
      <c r="BYQ17" t="s">
        <v>2926</v>
      </c>
      <c r="BYS17" t="s">
        <v>3389</v>
      </c>
      <c r="BYT17" s="134" t="s">
        <v>4194</v>
      </c>
      <c r="BYU17" t="s">
        <v>4048</v>
      </c>
      <c r="BYV17" s="134" t="s">
        <v>4016</v>
      </c>
      <c r="BYW17" s="134" t="s">
        <v>2217</v>
      </c>
      <c r="BYZ17" s="134" t="s">
        <v>1140</v>
      </c>
      <c r="BZA17" s="134" t="s">
        <v>765</v>
      </c>
      <c r="BZE17" t="s">
        <v>3964</v>
      </c>
      <c r="BZF17" s="134" t="s">
        <v>4194</v>
      </c>
      <c r="BZG17" s="134" t="s">
        <v>2861</v>
      </c>
      <c r="BZH17" s="134" t="s">
        <v>1651</v>
      </c>
      <c r="BZI17" s="134" t="s">
        <v>3671</v>
      </c>
      <c r="BZJ17" s="134" t="s">
        <v>765</v>
      </c>
      <c r="BZL17" s="134" t="s">
        <v>3671</v>
      </c>
      <c r="BZM17" s="134" t="s">
        <v>3671</v>
      </c>
      <c r="BZN17" s="134" t="s">
        <v>1651</v>
      </c>
      <c r="BZO17" s="134" t="s">
        <v>1081</v>
      </c>
      <c r="BZQ17" t="s">
        <v>4192</v>
      </c>
      <c r="BZR17" t="s">
        <v>3964</v>
      </c>
      <c r="BZT17" t="s">
        <v>3964</v>
      </c>
      <c r="BZU17" t="s">
        <v>3964</v>
      </c>
      <c r="BZV17" t="s">
        <v>4048</v>
      </c>
      <c r="BZW17" t="s">
        <v>4048</v>
      </c>
      <c r="BZX17" t="s">
        <v>4220</v>
      </c>
      <c r="CAC17" t="s">
        <v>4048</v>
      </c>
      <c r="CAD17" t="s">
        <v>3964</v>
      </c>
      <c r="CAE17" s="134" t="s">
        <v>1081</v>
      </c>
      <c r="CAF17" t="s">
        <v>2421</v>
      </c>
      <c r="CAH17" t="s">
        <v>4196</v>
      </c>
      <c r="CAJ17" s="134" t="s">
        <v>1133</v>
      </c>
      <c r="CAK17" t="s">
        <v>3964</v>
      </c>
      <c r="CAL17" t="s">
        <v>3964</v>
      </c>
      <c r="CAM17" t="s">
        <v>4195</v>
      </c>
      <c r="CAN17" t="s">
        <v>4192</v>
      </c>
      <c r="CAO17" t="s">
        <v>2418</v>
      </c>
      <c r="CAP17" t="s">
        <v>4048</v>
      </c>
      <c r="CAR17" t="s">
        <v>3049</v>
      </c>
      <c r="CAS17" t="s">
        <v>3536</v>
      </c>
      <c r="CAT17" t="s">
        <v>3536</v>
      </c>
      <c r="CAV17" t="s">
        <v>3536</v>
      </c>
      <c r="CAZ17" t="s">
        <v>3049</v>
      </c>
      <c r="CBB17" t="s">
        <v>3536</v>
      </c>
      <c r="CBE17" t="s">
        <v>3536</v>
      </c>
      <c r="CBH17" t="s">
        <v>3536</v>
      </c>
      <c r="CBL17" t="s">
        <v>3536</v>
      </c>
      <c r="CBM17" t="s">
        <v>3536</v>
      </c>
      <c r="CBP17" t="s">
        <v>3536</v>
      </c>
      <c r="CBQ17" t="s">
        <v>3536</v>
      </c>
      <c r="CBV17" t="s">
        <v>3536</v>
      </c>
      <c r="CBW17" t="s">
        <v>3536</v>
      </c>
      <c r="CCE17" t="s">
        <v>3049</v>
      </c>
      <c r="CCF17" t="s">
        <v>3049</v>
      </c>
      <c r="CDR17" s="134" t="s">
        <v>2419</v>
      </c>
      <c r="CDS17" s="134" t="s">
        <v>2419</v>
      </c>
      <c r="CDV17" t="s">
        <v>2702</v>
      </c>
      <c r="CEA17" t="s">
        <v>2670</v>
      </c>
      <c r="CEB17" t="s">
        <v>4165</v>
      </c>
      <c r="CEH17" t="s">
        <v>4166</v>
      </c>
      <c r="CEK17" t="s">
        <v>4167</v>
      </c>
      <c r="CEM17" t="s">
        <v>4168</v>
      </c>
      <c r="CEN17" t="s">
        <v>4169</v>
      </c>
      <c r="CEO17" t="s">
        <v>4170</v>
      </c>
      <c r="CEP17" t="s">
        <v>4171</v>
      </c>
      <c r="CES17" t="s">
        <v>4172</v>
      </c>
      <c r="CET17" t="s">
        <v>4173</v>
      </c>
      <c r="CEU17" t="s">
        <v>4174</v>
      </c>
      <c r="CEV17" t="s">
        <v>4175</v>
      </c>
      <c r="CEX17" t="s">
        <v>4176</v>
      </c>
      <c r="CEZ17" t="s">
        <v>4177</v>
      </c>
      <c r="CFB17" t="s">
        <v>4178</v>
      </c>
      <c r="CFC17" t="s">
        <v>4179</v>
      </c>
      <c r="CFF17" t="s">
        <v>4180</v>
      </c>
      <c r="CFG17" t="s">
        <v>4181</v>
      </c>
      <c r="CFL17" t="s">
        <v>4182</v>
      </c>
      <c r="CFN17" t="s">
        <v>4183</v>
      </c>
      <c r="CFR17" t="s">
        <v>4184</v>
      </c>
      <c r="CFS17" t="s">
        <v>4185</v>
      </c>
      <c r="CFT17" t="s">
        <v>4186</v>
      </c>
      <c r="CFU17" t="s">
        <v>4187</v>
      </c>
      <c r="CFV17" t="s">
        <v>4188</v>
      </c>
      <c r="CFX17" t="s">
        <v>3844</v>
      </c>
      <c r="CGA17" t="s">
        <v>4225</v>
      </c>
      <c r="CGB17" t="s">
        <v>4226</v>
      </c>
      <c r="CGD17" t="s">
        <v>4227</v>
      </c>
      <c r="CHV17" t="s">
        <v>2418</v>
      </c>
      <c r="CHW17" s="134" t="s">
        <v>3671</v>
      </c>
      <c r="CHX17" s="134" t="s">
        <v>4016</v>
      </c>
      <c r="CHY17" t="s">
        <v>2926</v>
      </c>
      <c r="CHZ17" t="s">
        <v>4193</v>
      </c>
      <c r="CIA17" s="134" t="s">
        <v>3671</v>
      </c>
      <c r="CIB17" t="s">
        <v>3964</v>
      </c>
      <c r="CIC17" s="134" t="s">
        <v>1651</v>
      </c>
      <c r="CID17" s="134" t="s">
        <v>1081</v>
      </c>
      <c r="CIE17" s="134" t="s">
        <v>765</v>
      </c>
      <c r="CIF17" s="134" t="s">
        <v>232</v>
      </c>
      <c r="CIG17" s="134" t="s">
        <v>4194</v>
      </c>
      <c r="CII17" s="134" t="s">
        <v>4016</v>
      </c>
      <c r="CIJ17" t="s">
        <v>4195</v>
      </c>
      <c r="CIK17" s="134" t="s">
        <v>1081</v>
      </c>
      <c r="CIL17" s="134" t="s">
        <v>2217</v>
      </c>
      <c r="CIM17" s="134" t="s">
        <v>1651</v>
      </c>
      <c r="CIN17" s="134" t="s">
        <v>1651</v>
      </c>
      <c r="CIO17" t="s">
        <v>4048</v>
      </c>
      <c r="CIP17" t="s">
        <v>3964</v>
      </c>
      <c r="CIQ17" s="134" t="s">
        <v>1133</v>
      </c>
      <c r="CIR17" s="134" t="s">
        <v>765</v>
      </c>
      <c r="CIS17" s="134" t="s">
        <v>3671</v>
      </c>
      <c r="CIT17" s="134" t="s">
        <v>2861</v>
      </c>
      <c r="CIU17" t="s">
        <v>3964</v>
      </c>
      <c r="CIV17" t="s">
        <v>4192</v>
      </c>
      <c r="CIW17" t="s">
        <v>2926</v>
      </c>
      <c r="CIX17" t="s">
        <v>3389</v>
      </c>
      <c r="CIY17" t="s">
        <v>4192</v>
      </c>
      <c r="CIZ17" t="s">
        <v>4192</v>
      </c>
      <c r="CJA17" t="s">
        <v>2926</v>
      </c>
      <c r="CJD17" t="s">
        <v>2421</v>
      </c>
      <c r="CJE17" t="s">
        <v>2926</v>
      </c>
      <c r="CJG17" t="s">
        <v>4196</v>
      </c>
      <c r="CJH17" t="s">
        <v>2247</v>
      </c>
      <c r="CJI17" t="s">
        <v>2418</v>
      </c>
      <c r="CJJ17" s="134" t="s">
        <v>3671</v>
      </c>
      <c r="CJK17" t="s">
        <v>2926</v>
      </c>
      <c r="CJL17" s="134" t="s">
        <v>3671</v>
      </c>
      <c r="CJM17" t="s">
        <v>3964</v>
      </c>
      <c r="CJN17" s="134" t="s">
        <v>1651</v>
      </c>
      <c r="CJO17" s="134" t="s">
        <v>1081</v>
      </c>
      <c r="CJP17" s="134" t="s">
        <v>765</v>
      </c>
      <c r="CJQ17" s="134" t="s">
        <v>232</v>
      </c>
      <c r="CJR17" s="134" t="s">
        <v>4194</v>
      </c>
      <c r="CJT17" s="134" t="s">
        <v>4016</v>
      </c>
      <c r="CJU17" t="s">
        <v>4195</v>
      </c>
      <c r="CJV17" s="134" t="s">
        <v>1081</v>
      </c>
      <c r="CJW17" s="134" t="s">
        <v>2217</v>
      </c>
      <c r="CJX17" s="134" t="s">
        <v>1651</v>
      </c>
      <c r="CJY17" s="134" t="s">
        <v>1651</v>
      </c>
      <c r="CJZ17" t="s">
        <v>4048</v>
      </c>
      <c r="CKA17" t="s">
        <v>3964</v>
      </c>
      <c r="CKB17" s="134" t="s">
        <v>1133</v>
      </c>
      <c r="CKC17" s="134" t="s">
        <v>765</v>
      </c>
      <c r="CKD17" s="134" t="s">
        <v>3671</v>
      </c>
      <c r="CKE17" s="134" t="s">
        <v>2861</v>
      </c>
      <c r="CKF17" t="s">
        <v>3964</v>
      </c>
      <c r="CKG17" t="s">
        <v>4192</v>
      </c>
      <c r="CKH17" t="s">
        <v>2926</v>
      </c>
      <c r="CKI17" t="s">
        <v>3389</v>
      </c>
      <c r="CKJ17" t="s">
        <v>4192</v>
      </c>
      <c r="CKK17" t="s">
        <v>4192</v>
      </c>
      <c r="CKL17" t="s">
        <v>2926</v>
      </c>
      <c r="CKO17" t="s">
        <v>2421</v>
      </c>
      <c r="CKP17" t="s">
        <v>2926</v>
      </c>
      <c r="CKR17" t="s">
        <v>4196</v>
      </c>
      <c r="CKS17" s="134" t="s">
        <v>4016</v>
      </c>
      <c r="CKT17" t="s">
        <v>2247</v>
      </c>
      <c r="CKU17" s="134" t="s">
        <v>4059</v>
      </c>
      <c r="CKV17" s="134" t="s">
        <v>4059</v>
      </c>
      <c r="CKW17" s="134" t="s">
        <v>4059</v>
      </c>
      <c r="CKX17" s="134" t="s">
        <v>3853</v>
      </c>
      <c r="CKY17" s="134" t="s">
        <v>4228</v>
      </c>
      <c r="CKZ17" t="s">
        <v>3390</v>
      </c>
      <c r="CLA17" s="134" t="s">
        <v>1140</v>
      </c>
      <c r="CLB17" s="134" t="s">
        <v>3853</v>
      </c>
      <c r="CLC17" s="134" t="s">
        <v>3853</v>
      </c>
      <c r="CLD17" s="134" t="s">
        <v>1140</v>
      </c>
      <c r="CLG17" t="s">
        <v>3536</v>
      </c>
      <c r="CLK17" t="s">
        <v>1686</v>
      </c>
      <c r="CLL17" t="s">
        <v>3536</v>
      </c>
      <c r="CLP17" t="s">
        <v>3536</v>
      </c>
      <c r="CLR17" t="s">
        <v>1686</v>
      </c>
      <c r="CLT17" t="s">
        <v>3049</v>
      </c>
      <c r="CLU17" t="s">
        <v>3536</v>
      </c>
      <c r="CMA17" t="s">
        <v>3536</v>
      </c>
      <c r="CMB17" t="s">
        <v>1686</v>
      </c>
      <c r="CMG17" t="s">
        <v>3536</v>
      </c>
      <c r="CMH17" t="s">
        <v>3049</v>
      </c>
      <c r="CMK17" t="s">
        <v>1686</v>
      </c>
      <c r="CML17" t="s">
        <v>3536</v>
      </c>
      <c r="CMN17" t="s">
        <v>3536</v>
      </c>
      <c r="CMP17" t="s">
        <v>3049</v>
      </c>
      <c r="CMQ17" t="s">
        <v>3049</v>
      </c>
      <c r="CMR17" t="s">
        <v>2218</v>
      </c>
      <c r="CNN17" s="134" t="s">
        <v>2419</v>
      </c>
      <c r="CNO17" s="134" t="s">
        <v>2419</v>
      </c>
      <c r="CNR17" t="s">
        <v>2177</v>
      </c>
      <c r="CNS17" t="s">
        <v>659</v>
      </c>
      <c r="CNU17" t="s">
        <v>2435</v>
      </c>
      <c r="CNX17" t="s">
        <v>4229</v>
      </c>
      <c r="CNZ17" t="s">
        <v>3578</v>
      </c>
      <c r="COG17" t="s">
        <v>4230</v>
      </c>
      <c r="COH17" t="s">
        <v>4165</v>
      </c>
      <c r="CON17" t="s">
        <v>4166</v>
      </c>
      <c r="COQ17" t="s">
        <v>4167</v>
      </c>
      <c r="COS17" t="s">
        <v>4168</v>
      </c>
      <c r="COT17" t="s">
        <v>4169</v>
      </c>
      <c r="COU17" t="s">
        <v>4170</v>
      </c>
      <c r="COV17" t="s">
        <v>4171</v>
      </c>
      <c r="COY17" t="s">
        <v>4172</v>
      </c>
      <c r="COZ17" t="s">
        <v>4173</v>
      </c>
      <c r="CPA17" t="s">
        <v>4174</v>
      </c>
      <c r="CPB17" t="s">
        <v>4175</v>
      </c>
      <c r="CPD17" t="s">
        <v>4176</v>
      </c>
      <c r="CPF17" t="s">
        <v>4177</v>
      </c>
      <c r="CPH17" t="s">
        <v>4178</v>
      </c>
      <c r="CPI17" t="s">
        <v>4179</v>
      </c>
      <c r="CPL17" t="s">
        <v>4180</v>
      </c>
      <c r="CPM17" t="s">
        <v>4181</v>
      </c>
      <c r="CPR17" t="s">
        <v>4182</v>
      </c>
      <c r="CPT17" t="s">
        <v>4183</v>
      </c>
      <c r="CPX17" t="s">
        <v>4184</v>
      </c>
      <c r="CPY17" t="s">
        <v>4185</v>
      </c>
      <c r="CPZ17" t="s">
        <v>4186</v>
      </c>
      <c r="CQA17" t="s">
        <v>4187</v>
      </c>
      <c r="CQB17" t="s">
        <v>4188</v>
      </c>
      <c r="CQH17" t="s">
        <v>4231</v>
      </c>
      <c r="CQN17" t="s">
        <v>3452</v>
      </c>
      <c r="CQO17" t="s">
        <v>3244</v>
      </c>
      <c r="CQT17" t="s">
        <v>3572</v>
      </c>
      <c r="CQW17" t="s">
        <v>3855</v>
      </c>
      <c r="CQY17" t="s">
        <v>4114</v>
      </c>
      <c r="CRA17" t="s">
        <v>4165</v>
      </c>
      <c r="CRG17" t="s">
        <v>4166</v>
      </c>
      <c r="CRJ17" t="s">
        <v>4167</v>
      </c>
      <c r="CRL17" t="s">
        <v>4168</v>
      </c>
      <c r="CRM17" t="s">
        <v>4169</v>
      </c>
      <c r="CRN17" t="s">
        <v>4170</v>
      </c>
      <c r="CRO17" t="s">
        <v>4171</v>
      </c>
      <c r="CRR17" t="s">
        <v>4172</v>
      </c>
      <c r="CRS17" t="s">
        <v>4173</v>
      </c>
      <c r="CRT17" t="s">
        <v>4174</v>
      </c>
      <c r="CRU17" t="s">
        <v>4175</v>
      </c>
      <c r="CRW17" t="s">
        <v>4176</v>
      </c>
      <c r="CRY17" t="s">
        <v>4177</v>
      </c>
      <c r="CSA17" t="s">
        <v>4178</v>
      </c>
      <c r="CSB17" t="s">
        <v>4179</v>
      </c>
      <c r="CSE17" t="s">
        <v>4180</v>
      </c>
      <c r="CSF17" t="s">
        <v>4181</v>
      </c>
      <c r="CSK17" t="s">
        <v>4182</v>
      </c>
      <c r="CSM17" t="s">
        <v>4183</v>
      </c>
      <c r="CSQ17" t="s">
        <v>4184</v>
      </c>
      <c r="CSR17" t="s">
        <v>4185</v>
      </c>
      <c r="CSS17" t="s">
        <v>4186</v>
      </c>
      <c r="CST17" t="s">
        <v>4187</v>
      </c>
      <c r="CSU17" t="s">
        <v>4188</v>
      </c>
      <c r="CSW17" t="s">
        <v>2337</v>
      </c>
      <c r="CSX17" t="s">
        <v>4232</v>
      </c>
      <c r="CSZ17" t="s">
        <v>4147</v>
      </c>
      <c r="CTB17" t="s">
        <v>4224</v>
      </c>
      <c r="CTC17" t="s">
        <v>4165</v>
      </c>
      <c r="CTI17" t="s">
        <v>4166</v>
      </c>
      <c r="CTL17" t="s">
        <v>4167</v>
      </c>
      <c r="CTN17" t="s">
        <v>4168</v>
      </c>
      <c r="CTO17" t="s">
        <v>4169</v>
      </c>
      <c r="CTP17" t="s">
        <v>4170</v>
      </c>
      <c r="CTQ17" t="s">
        <v>4171</v>
      </c>
      <c r="CTT17" t="s">
        <v>4172</v>
      </c>
      <c r="CTU17" t="s">
        <v>4173</v>
      </c>
      <c r="CTV17" t="s">
        <v>4174</v>
      </c>
      <c r="CTW17" t="s">
        <v>4175</v>
      </c>
      <c r="CTY17" t="s">
        <v>4176</v>
      </c>
      <c r="CUA17" t="s">
        <v>4177</v>
      </c>
      <c r="CUC17" t="s">
        <v>4178</v>
      </c>
      <c r="CUD17" t="s">
        <v>4179</v>
      </c>
      <c r="CUG17" t="s">
        <v>4180</v>
      </c>
      <c r="CUH17" t="s">
        <v>4181</v>
      </c>
      <c r="CUM17" t="s">
        <v>4182</v>
      </c>
      <c r="CUO17" t="s">
        <v>4183</v>
      </c>
      <c r="CUS17" t="s">
        <v>4184</v>
      </c>
      <c r="CUT17" t="s">
        <v>4185</v>
      </c>
      <c r="CUU17" t="s">
        <v>4186</v>
      </c>
      <c r="CUV17" t="s">
        <v>4187</v>
      </c>
      <c r="CUW17" t="s">
        <v>4188</v>
      </c>
      <c r="CUY17" t="s">
        <v>4165</v>
      </c>
      <c r="CVE17" t="s">
        <v>4166</v>
      </c>
      <c r="CVH17" t="s">
        <v>4167</v>
      </c>
      <c r="CVJ17" t="s">
        <v>4168</v>
      </c>
      <c r="CVK17" t="s">
        <v>4169</v>
      </c>
      <c r="CVL17" t="s">
        <v>4170</v>
      </c>
      <c r="CVM17" t="s">
        <v>4171</v>
      </c>
      <c r="CVP17" t="s">
        <v>4172</v>
      </c>
      <c r="CVQ17" t="s">
        <v>4173</v>
      </c>
      <c r="CVR17" t="s">
        <v>4174</v>
      </c>
      <c r="CVS17" t="s">
        <v>4175</v>
      </c>
      <c r="CVU17" t="s">
        <v>4176</v>
      </c>
      <c r="CVW17" t="s">
        <v>4177</v>
      </c>
      <c r="CVY17" t="s">
        <v>4178</v>
      </c>
      <c r="CVZ17" t="s">
        <v>4179</v>
      </c>
      <c r="CWC17" t="s">
        <v>4180</v>
      </c>
      <c r="CWD17" t="s">
        <v>4181</v>
      </c>
      <c r="CWI17" t="s">
        <v>4182</v>
      </c>
      <c r="CWK17" t="s">
        <v>4183</v>
      </c>
      <c r="CWO17" t="s">
        <v>4184</v>
      </c>
      <c r="CWP17" t="s">
        <v>4185</v>
      </c>
      <c r="CWQ17" t="s">
        <v>4186</v>
      </c>
      <c r="CWR17" t="s">
        <v>4187</v>
      </c>
      <c r="CWS17" t="s">
        <v>4188</v>
      </c>
      <c r="CWU17" t="s">
        <v>2337</v>
      </c>
      <c r="CWW17" t="s">
        <v>4056</v>
      </c>
      <c r="CWZ17" t="s">
        <v>4165</v>
      </c>
      <c r="CXF17" t="s">
        <v>4166</v>
      </c>
      <c r="CXI17" t="s">
        <v>4167</v>
      </c>
      <c r="CXK17" t="s">
        <v>4168</v>
      </c>
      <c r="CXL17" t="s">
        <v>4169</v>
      </c>
      <c r="CXM17" t="s">
        <v>4170</v>
      </c>
      <c r="CXN17" t="s">
        <v>4171</v>
      </c>
      <c r="CXQ17" t="s">
        <v>4172</v>
      </c>
      <c r="CXR17" t="s">
        <v>4173</v>
      </c>
      <c r="CXS17" t="s">
        <v>4174</v>
      </c>
      <c r="CXT17" t="s">
        <v>4175</v>
      </c>
      <c r="CXV17" t="s">
        <v>4176</v>
      </c>
      <c r="CXX17" t="s">
        <v>4177</v>
      </c>
      <c r="CXZ17" t="s">
        <v>4178</v>
      </c>
      <c r="CYA17" t="s">
        <v>4179</v>
      </c>
      <c r="CYD17" t="s">
        <v>4180</v>
      </c>
      <c r="CYE17" t="s">
        <v>4181</v>
      </c>
      <c r="CYJ17" t="s">
        <v>4182</v>
      </c>
      <c r="CYL17" t="s">
        <v>4183</v>
      </c>
      <c r="CYP17" t="s">
        <v>4184</v>
      </c>
      <c r="CYQ17" t="s">
        <v>4185</v>
      </c>
      <c r="CYR17" t="s">
        <v>4186</v>
      </c>
      <c r="CYS17" t="s">
        <v>4187</v>
      </c>
      <c r="CYT17" t="s">
        <v>4188</v>
      </c>
      <c r="CYV17" t="s">
        <v>4165</v>
      </c>
      <c r="CZB17" t="s">
        <v>4166</v>
      </c>
      <c r="CZE17" t="s">
        <v>4167</v>
      </c>
      <c r="CZG17" t="s">
        <v>4168</v>
      </c>
      <c r="CZH17" t="s">
        <v>4169</v>
      </c>
      <c r="CZI17" t="s">
        <v>4170</v>
      </c>
      <c r="CZJ17" t="s">
        <v>4171</v>
      </c>
      <c r="CZM17" t="s">
        <v>4172</v>
      </c>
      <c r="CZN17" t="s">
        <v>4173</v>
      </c>
      <c r="CZO17" t="s">
        <v>4174</v>
      </c>
      <c r="CZP17" t="s">
        <v>4175</v>
      </c>
      <c r="CZR17" t="s">
        <v>4176</v>
      </c>
      <c r="CZT17" t="s">
        <v>4177</v>
      </c>
      <c r="CZV17" t="s">
        <v>4178</v>
      </c>
      <c r="CZW17" t="s">
        <v>4179</v>
      </c>
      <c r="CZZ17" t="s">
        <v>4180</v>
      </c>
      <c r="DAA17" t="s">
        <v>4181</v>
      </c>
      <c r="DAF17" t="s">
        <v>4182</v>
      </c>
      <c r="DAH17" t="s">
        <v>4183</v>
      </c>
      <c r="DAL17" t="s">
        <v>4184</v>
      </c>
      <c r="DAM17" t="s">
        <v>4185</v>
      </c>
      <c r="DAN17" t="s">
        <v>4186</v>
      </c>
      <c r="DAO17" t="s">
        <v>4187</v>
      </c>
      <c r="DAP17" t="s">
        <v>4188</v>
      </c>
      <c r="DAR17" t="s">
        <v>3132</v>
      </c>
      <c r="DAS17" t="s">
        <v>3544</v>
      </c>
      <c r="DAU17" t="s">
        <v>2702</v>
      </c>
      <c r="DAV17" t="s">
        <v>2808</v>
      </c>
      <c r="DBB17" t="s">
        <v>3622</v>
      </c>
      <c r="DBE17" t="s">
        <v>4233</v>
      </c>
      <c r="DBJ17" t="s">
        <v>3324</v>
      </c>
      <c r="DBK17" t="s">
        <v>2063</v>
      </c>
    </row>
    <row r="18" spans="1:2767" ht="12.75">
      <c r="A18" t="s">
        <v>7973</v>
      </c>
      <c r="B18" t="s">
        <v>8362</v>
      </c>
      <c r="N18" t="s">
        <v>3152</v>
      </c>
      <c r="O18" t="s">
        <v>3234</v>
      </c>
      <c r="Q18" t="s">
        <v>2910</v>
      </c>
      <c r="R18" t="s">
        <v>4234</v>
      </c>
      <c r="T18" t="s">
        <v>4235</v>
      </c>
      <c r="U18" t="s">
        <v>3234</v>
      </c>
      <c r="V18" t="s">
        <v>3234</v>
      </c>
      <c r="W18" t="s">
        <v>3234</v>
      </c>
      <c r="X18" t="s">
        <v>3234</v>
      </c>
      <c r="Y18" t="s">
        <v>3234</v>
      </c>
      <c r="AB18" t="s">
        <v>3237</v>
      </c>
      <c r="AH18" t="s">
        <v>3234</v>
      </c>
      <c r="AI18" t="s">
        <v>3234</v>
      </c>
      <c r="AJ18" t="s">
        <v>3234</v>
      </c>
      <c r="AN18" t="s">
        <v>4147</v>
      </c>
      <c r="AO18" t="s">
        <v>4189</v>
      </c>
      <c r="AR18" t="s">
        <v>4236</v>
      </c>
      <c r="AT18" t="s">
        <v>2876</v>
      </c>
      <c r="BE18" t="s">
        <v>3234</v>
      </c>
      <c r="BF18" t="s">
        <v>3234</v>
      </c>
      <c r="BG18" t="s">
        <v>3234</v>
      </c>
      <c r="BL18" t="s">
        <v>659</v>
      </c>
      <c r="BO18" t="s">
        <v>4237</v>
      </c>
      <c r="BP18" t="s">
        <v>3234</v>
      </c>
      <c r="BS18" t="s">
        <v>4238</v>
      </c>
      <c r="BU18" t="s">
        <v>4161</v>
      </c>
      <c r="BY18" t="s">
        <v>4237</v>
      </c>
      <c r="BZ18" t="s">
        <v>4239</v>
      </c>
      <c r="CA18" t="s">
        <v>4240</v>
      </c>
      <c r="CB18" t="s">
        <v>4241</v>
      </c>
      <c r="CH18" t="s">
        <v>4242</v>
      </c>
      <c r="CK18" t="s">
        <v>4243</v>
      </c>
      <c r="CM18" t="s">
        <v>4244</v>
      </c>
      <c r="CN18" t="s">
        <v>4245</v>
      </c>
      <c r="CO18" t="s">
        <v>4246</v>
      </c>
      <c r="CP18" t="s">
        <v>4247</v>
      </c>
      <c r="CS18" t="s">
        <v>4248</v>
      </c>
      <c r="CT18" t="s">
        <v>4249</v>
      </c>
      <c r="CU18" t="s">
        <v>4250</v>
      </c>
      <c r="CV18" t="s">
        <v>4251</v>
      </c>
      <c r="CX18" t="s">
        <v>4252</v>
      </c>
      <c r="CZ18" t="s">
        <v>4253</v>
      </c>
      <c r="DB18" t="s">
        <v>4254</v>
      </c>
      <c r="DF18" t="s">
        <v>4255</v>
      </c>
      <c r="DG18" t="s">
        <v>4256</v>
      </c>
      <c r="DL18" t="s">
        <v>4257</v>
      </c>
      <c r="DN18" t="s">
        <v>4258</v>
      </c>
      <c r="DR18" t="s">
        <v>4259</v>
      </c>
      <c r="DS18" t="s">
        <v>4260</v>
      </c>
      <c r="DT18" t="s">
        <v>4261</v>
      </c>
      <c r="DU18" t="s">
        <v>4262</v>
      </c>
      <c r="DV18" t="s">
        <v>4263</v>
      </c>
      <c r="DX18" t="s">
        <v>4241</v>
      </c>
      <c r="ED18" t="s">
        <v>4242</v>
      </c>
      <c r="EG18" t="s">
        <v>4243</v>
      </c>
      <c r="EI18" t="s">
        <v>4244</v>
      </c>
      <c r="EJ18" t="s">
        <v>4245</v>
      </c>
      <c r="EK18" t="s">
        <v>4246</v>
      </c>
      <c r="EL18" t="s">
        <v>4247</v>
      </c>
      <c r="EO18" t="s">
        <v>4248</v>
      </c>
      <c r="EP18" t="s">
        <v>4249</v>
      </c>
      <c r="EQ18" t="s">
        <v>4250</v>
      </c>
      <c r="ER18" t="s">
        <v>4251</v>
      </c>
      <c r="ET18" t="s">
        <v>4252</v>
      </c>
      <c r="EV18" t="s">
        <v>4253</v>
      </c>
      <c r="EX18" t="s">
        <v>4254</v>
      </c>
      <c r="FB18" t="s">
        <v>4255</v>
      </c>
      <c r="FC18" t="s">
        <v>4256</v>
      </c>
      <c r="FH18" t="s">
        <v>4257</v>
      </c>
      <c r="FJ18" t="s">
        <v>4258</v>
      </c>
      <c r="FN18" t="s">
        <v>4259</v>
      </c>
      <c r="FO18" t="s">
        <v>4260</v>
      </c>
      <c r="FP18" t="s">
        <v>4261</v>
      </c>
      <c r="FQ18" t="s">
        <v>4262</v>
      </c>
      <c r="FR18" t="s">
        <v>4263</v>
      </c>
      <c r="FU18" t="s">
        <v>2392</v>
      </c>
      <c r="FX18" t="s">
        <v>3153</v>
      </c>
      <c r="FY18" t="s">
        <v>4189</v>
      </c>
      <c r="FZ18" t="s">
        <v>3234</v>
      </c>
      <c r="GA18" t="s">
        <v>3234</v>
      </c>
      <c r="GB18" t="s">
        <v>3234</v>
      </c>
      <c r="GC18" t="s">
        <v>4264</v>
      </c>
      <c r="GD18" t="s">
        <v>4265</v>
      </c>
      <c r="HR18" t="s">
        <v>3106</v>
      </c>
      <c r="HS18" t="s">
        <v>4266</v>
      </c>
      <c r="HW18" s="134" t="s">
        <v>4194</v>
      </c>
      <c r="HX18" s="134" t="s">
        <v>1140</v>
      </c>
      <c r="HY18" t="s">
        <v>4103</v>
      </c>
      <c r="HZ18" t="s">
        <v>3106</v>
      </c>
      <c r="IA18" s="134" t="s">
        <v>4267</v>
      </c>
      <c r="IB18" s="134" t="s">
        <v>1147</v>
      </c>
      <c r="IC18" t="s">
        <v>2659</v>
      </c>
      <c r="ID18" s="134" t="s">
        <v>1738</v>
      </c>
      <c r="IE18" t="s">
        <v>2247</v>
      </c>
      <c r="IF18" t="s">
        <v>4103</v>
      </c>
      <c r="IG18" t="s">
        <v>3106</v>
      </c>
      <c r="II18" t="s">
        <v>4268</v>
      </c>
      <c r="IJ18" t="s">
        <v>4103</v>
      </c>
      <c r="IK18" t="s">
        <v>3106</v>
      </c>
      <c r="IL18" t="s">
        <v>3133</v>
      </c>
      <c r="IM18" s="134" t="s">
        <v>2496</v>
      </c>
      <c r="IO18" s="134" t="s">
        <v>343</v>
      </c>
      <c r="IP18" t="s">
        <v>4266</v>
      </c>
      <c r="IQ18" t="s">
        <v>4139</v>
      </c>
      <c r="IR18" s="134" t="s">
        <v>1140</v>
      </c>
      <c r="IS18" s="134" t="s">
        <v>232</v>
      </c>
      <c r="IT18" t="s">
        <v>4269</v>
      </c>
      <c r="IU18" s="134" t="s">
        <v>267</v>
      </c>
      <c r="IV18" s="134" t="s">
        <v>3229</v>
      </c>
      <c r="IW18" t="s">
        <v>4266</v>
      </c>
      <c r="IX18" t="s">
        <v>2247</v>
      </c>
      <c r="IY18" t="s">
        <v>3106</v>
      </c>
      <c r="JB18" t="s">
        <v>4103</v>
      </c>
      <c r="JC18" s="134" t="s">
        <v>4194</v>
      </c>
      <c r="JD18" t="s">
        <v>3133</v>
      </c>
      <c r="JE18" s="134" t="s">
        <v>1140</v>
      </c>
      <c r="JF18" s="134" t="s">
        <v>2496</v>
      </c>
      <c r="JG18" t="s">
        <v>3106</v>
      </c>
      <c r="JH18" t="s">
        <v>4268</v>
      </c>
      <c r="JI18" t="s">
        <v>3106</v>
      </c>
      <c r="JK18" s="134" t="s">
        <v>343</v>
      </c>
      <c r="JL18" t="s">
        <v>4266</v>
      </c>
      <c r="JM18" t="s">
        <v>4139</v>
      </c>
      <c r="JN18" t="s">
        <v>4103</v>
      </c>
      <c r="JO18" s="134" t="s">
        <v>4267</v>
      </c>
      <c r="JP18" s="134" t="s">
        <v>1140</v>
      </c>
      <c r="JQ18" t="s">
        <v>4266</v>
      </c>
      <c r="JR18" s="134" t="s">
        <v>1147</v>
      </c>
      <c r="JS18" t="s">
        <v>2659</v>
      </c>
      <c r="JT18" s="134" t="s">
        <v>232</v>
      </c>
      <c r="JU18" s="134" t="s">
        <v>1738</v>
      </c>
      <c r="JV18" t="s">
        <v>4269</v>
      </c>
      <c r="JX18" s="134" t="s">
        <v>267</v>
      </c>
      <c r="JY18" t="s">
        <v>2247</v>
      </c>
      <c r="JZ18" t="s">
        <v>4103</v>
      </c>
      <c r="KA18" t="s">
        <v>3106</v>
      </c>
      <c r="KB18" s="134" t="s">
        <v>3229</v>
      </c>
      <c r="KC18" t="s">
        <v>4266</v>
      </c>
      <c r="KD18" t="s">
        <v>2247</v>
      </c>
      <c r="KP18" t="s">
        <v>2710</v>
      </c>
      <c r="KW18" t="s">
        <v>4270</v>
      </c>
      <c r="LK18" t="s">
        <v>2176</v>
      </c>
      <c r="LL18" t="s">
        <v>3973</v>
      </c>
      <c r="LM18" t="s">
        <v>4271</v>
      </c>
      <c r="LN18" t="s">
        <v>885</v>
      </c>
      <c r="LO18" t="s">
        <v>3843</v>
      </c>
      <c r="LY18" t="s">
        <v>4114</v>
      </c>
      <c r="LZ18" t="s">
        <v>4272</v>
      </c>
      <c r="MA18" t="s">
        <v>4241</v>
      </c>
      <c r="MG18" t="s">
        <v>4242</v>
      </c>
      <c r="MJ18" t="s">
        <v>4243</v>
      </c>
      <c r="ML18" t="s">
        <v>4244</v>
      </c>
      <c r="MM18" t="s">
        <v>4245</v>
      </c>
      <c r="MN18" t="s">
        <v>4246</v>
      </c>
      <c r="MO18" t="s">
        <v>4247</v>
      </c>
      <c r="MR18" t="s">
        <v>4248</v>
      </c>
      <c r="MS18" t="s">
        <v>4249</v>
      </c>
      <c r="MT18" t="s">
        <v>4250</v>
      </c>
      <c r="MU18" t="s">
        <v>4251</v>
      </c>
      <c r="MW18" t="s">
        <v>4252</v>
      </c>
      <c r="MY18" t="s">
        <v>4253</v>
      </c>
      <c r="NA18" t="s">
        <v>4254</v>
      </c>
      <c r="NE18" t="s">
        <v>4255</v>
      </c>
      <c r="NF18" t="s">
        <v>4256</v>
      </c>
      <c r="NK18" t="s">
        <v>4257</v>
      </c>
      <c r="NM18" t="s">
        <v>4258</v>
      </c>
      <c r="NQ18" t="s">
        <v>4259</v>
      </c>
      <c r="NR18" t="s">
        <v>4260</v>
      </c>
      <c r="NS18" t="s">
        <v>4261</v>
      </c>
      <c r="NT18" t="s">
        <v>4262</v>
      </c>
      <c r="NU18" t="s">
        <v>4263</v>
      </c>
      <c r="OA18" t="s">
        <v>3595</v>
      </c>
      <c r="ON18" t="s">
        <v>4273</v>
      </c>
      <c r="OO18" t="s">
        <v>4274</v>
      </c>
      <c r="OP18" t="s">
        <v>3751</v>
      </c>
      <c r="OT18" t="s">
        <v>4241</v>
      </c>
      <c r="OZ18" t="s">
        <v>4242</v>
      </c>
      <c r="PC18" t="s">
        <v>4243</v>
      </c>
      <c r="PE18" t="s">
        <v>4244</v>
      </c>
      <c r="PF18" t="s">
        <v>4245</v>
      </c>
      <c r="PG18" t="s">
        <v>4246</v>
      </c>
      <c r="PH18" t="s">
        <v>4247</v>
      </c>
      <c r="PK18" t="s">
        <v>4248</v>
      </c>
      <c r="PL18" t="s">
        <v>4249</v>
      </c>
      <c r="PM18" t="s">
        <v>4250</v>
      </c>
      <c r="PN18" t="s">
        <v>4251</v>
      </c>
      <c r="PP18" t="s">
        <v>4252</v>
      </c>
      <c r="PR18" t="s">
        <v>4253</v>
      </c>
      <c r="PT18" t="s">
        <v>4254</v>
      </c>
      <c r="PX18" t="s">
        <v>4255</v>
      </c>
      <c r="PY18" t="s">
        <v>4256</v>
      </c>
      <c r="QD18" t="s">
        <v>4257</v>
      </c>
      <c r="QF18" t="s">
        <v>4258</v>
      </c>
      <c r="QJ18" t="s">
        <v>4259</v>
      </c>
      <c r="QK18" t="s">
        <v>4260</v>
      </c>
      <c r="QL18" t="s">
        <v>4261</v>
      </c>
      <c r="QM18" t="s">
        <v>4262</v>
      </c>
      <c r="QN18" t="s">
        <v>4263</v>
      </c>
      <c r="QP18" t="s">
        <v>4241</v>
      </c>
      <c r="QV18" t="s">
        <v>4242</v>
      </c>
      <c r="QY18" t="s">
        <v>4243</v>
      </c>
      <c r="RA18" t="s">
        <v>4244</v>
      </c>
      <c r="RB18" t="s">
        <v>4245</v>
      </c>
      <c r="RC18" t="s">
        <v>4246</v>
      </c>
      <c r="RD18" t="s">
        <v>4247</v>
      </c>
      <c r="RG18" t="s">
        <v>4248</v>
      </c>
      <c r="RH18" t="s">
        <v>4249</v>
      </c>
      <c r="RI18" t="s">
        <v>4250</v>
      </c>
      <c r="RJ18" t="s">
        <v>4251</v>
      </c>
      <c r="RL18" t="s">
        <v>4252</v>
      </c>
      <c r="RN18" t="s">
        <v>4253</v>
      </c>
      <c r="RP18" t="s">
        <v>4254</v>
      </c>
      <c r="RT18" t="s">
        <v>4255</v>
      </c>
      <c r="RU18" t="s">
        <v>4256</v>
      </c>
      <c r="RZ18" t="s">
        <v>4257</v>
      </c>
      <c r="SB18" t="s">
        <v>4258</v>
      </c>
      <c r="SF18" t="s">
        <v>4259</v>
      </c>
      <c r="SG18" t="s">
        <v>4260</v>
      </c>
      <c r="SH18" t="s">
        <v>4261</v>
      </c>
      <c r="SI18" t="s">
        <v>4262</v>
      </c>
      <c r="SJ18" t="s">
        <v>4263</v>
      </c>
      <c r="SR18" t="s">
        <v>3132</v>
      </c>
      <c r="SW18" t="s">
        <v>4028</v>
      </c>
      <c r="SZ18" t="s">
        <v>4140</v>
      </c>
      <c r="TA18" t="s">
        <v>3723</v>
      </c>
      <c r="TC18" t="s">
        <v>4275</v>
      </c>
      <c r="TD18" t="s">
        <v>4241</v>
      </c>
      <c r="TJ18" t="s">
        <v>4242</v>
      </c>
      <c r="TM18" t="s">
        <v>4243</v>
      </c>
      <c r="TO18" t="s">
        <v>4244</v>
      </c>
      <c r="TP18" t="s">
        <v>4245</v>
      </c>
      <c r="TQ18" t="s">
        <v>4246</v>
      </c>
      <c r="TR18" t="s">
        <v>4247</v>
      </c>
      <c r="TU18" t="s">
        <v>4248</v>
      </c>
      <c r="TV18" t="s">
        <v>4249</v>
      </c>
      <c r="TW18" t="s">
        <v>4250</v>
      </c>
      <c r="TX18" t="s">
        <v>4251</v>
      </c>
      <c r="TZ18" t="s">
        <v>4252</v>
      </c>
      <c r="UB18" t="s">
        <v>4253</v>
      </c>
      <c r="UD18" t="s">
        <v>4254</v>
      </c>
      <c r="UH18" t="s">
        <v>4255</v>
      </c>
      <c r="UI18" t="s">
        <v>4256</v>
      </c>
      <c r="UN18" t="s">
        <v>4257</v>
      </c>
      <c r="UP18" t="s">
        <v>4258</v>
      </c>
      <c r="UT18" t="s">
        <v>4259</v>
      </c>
      <c r="UU18" t="s">
        <v>4260</v>
      </c>
      <c r="UV18" t="s">
        <v>4261</v>
      </c>
      <c r="UW18" t="s">
        <v>4262</v>
      </c>
      <c r="UX18" t="s">
        <v>4263</v>
      </c>
      <c r="VA18" t="s">
        <v>3850</v>
      </c>
      <c r="VD18" t="s">
        <v>3970</v>
      </c>
      <c r="VG18" t="s">
        <v>3234</v>
      </c>
      <c r="VH18" t="s">
        <v>4276</v>
      </c>
      <c r="VI18" t="s">
        <v>2670</v>
      </c>
      <c r="VM18" t="s">
        <v>3234</v>
      </c>
      <c r="VQ18" t="s">
        <v>3132</v>
      </c>
      <c r="VT18" t="s">
        <v>659</v>
      </c>
      <c r="WA18" t="s">
        <v>4277</v>
      </c>
      <c r="WB18" t="s">
        <v>2151</v>
      </c>
      <c r="WC18" t="s">
        <v>4241</v>
      </c>
      <c r="WI18" t="s">
        <v>4242</v>
      </c>
      <c r="WL18" t="s">
        <v>4243</v>
      </c>
      <c r="WN18" t="s">
        <v>4244</v>
      </c>
      <c r="WO18" t="s">
        <v>4245</v>
      </c>
      <c r="WP18" t="s">
        <v>4246</v>
      </c>
      <c r="WQ18" t="s">
        <v>4247</v>
      </c>
      <c r="WT18" t="s">
        <v>4248</v>
      </c>
      <c r="WU18" t="s">
        <v>4249</v>
      </c>
      <c r="WV18" t="s">
        <v>4250</v>
      </c>
      <c r="WW18" t="s">
        <v>4251</v>
      </c>
      <c r="WY18" t="s">
        <v>4252</v>
      </c>
      <c r="XA18" t="s">
        <v>4253</v>
      </c>
      <c r="XC18" t="s">
        <v>4254</v>
      </c>
      <c r="XG18" t="s">
        <v>4255</v>
      </c>
      <c r="XH18" t="s">
        <v>4256</v>
      </c>
      <c r="XM18" t="s">
        <v>4257</v>
      </c>
      <c r="XO18" t="s">
        <v>4258</v>
      </c>
      <c r="XS18" t="s">
        <v>4259</v>
      </c>
      <c r="XT18" t="s">
        <v>4260</v>
      </c>
      <c r="XU18" t="s">
        <v>4261</v>
      </c>
      <c r="XV18" t="s">
        <v>4262</v>
      </c>
      <c r="XW18" t="s">
        <v>4263</v>
      </c>
      <c r="XY18" t="s">
        <v>4241</v>
      </c>
      <c r="YE18" t="s">
        <v>4242</v>
      </c>
      <c r="YH18" t="s">
        <v>4243</v>
      </c>
      <c r="YJ18" t="s">
        <v>4244</v>
      </c>
      <c r="YK18" t="s">
        <v>4245</v>
      </c>
      <c r="YL18" t="s">
        <v>4246</v>
      </c>
      <c r="YM18" t="s">
        <v>4247</v>
      </c>
      <c r="YP18" t="s">
        <v>4248</v>
      </c>
      <c r="YQ18" t="s">
        <v>4249</v>
      </c>
      <c r="YR18" t="s">
        <v>4250</v>
      </c>
      <c r="YS18" t="s">
        <v>4251</v>
      </c>
      <c r="YU18" t="s">
        <v>4252</v>
      </c>
      <c r="YW18" t="s">
        <v>4253</v>
      </c>
      <c r="YY18" t="s">
        <v>4254</v>
      </c>
      <c r="ZC18" t="s">
        <v>4255</v>
      </c>
      <c r="ZD18" t="s">
        <v>4256</v>
      </c>
      <c r="ZI18" t="s">
        <v>4257</v>
      </c>
      <c r="ZK18" t="s">
        <v>4258</v>
      </c>
      <c r="ZO18" t="s">
        <v>4259</v>
      </c>
      <c r="ZP18" t="s">
        <v>4260</v>
      </c>
      <c r="ZQ18" t="s">
        <v>4261</v>
      </c>
      <c r="ZR18" t="s">
        <v>4262</v>
      </c>
      <c r="ZS18" t="s">
        <v>4263</v>
      </c>
      <c r="ZU18" t="s">
        <v>3234</v>
      </c>
      <c r="ZV18" t="s">
        <v>2977</v>
      </c>
      <c r="ZX18" t="s">
        <v>2348</v>
      </c>
      <c r="ABH18" s="134" t="s">
        <v>1147</v>
      </c>
      <c r="ABJ18" t="s">
        <v>4103</v>
      </c>
      <c r="ABK18" s="134" t="s">
        <v>3229</v>
      </c>
      <c r="ABL18" s="134" t="s">
        <v>1140</v>
      </c>
      <c r="ABM18" s="134" t="s">
        <v>267</v>
      </c>
      <c r="ABN18" t="s">
        <v>4103</v>
      </c>
      <c r="ABO18" t="s">
        <v>3133</v>
      </c>
      <c r="ABP18" t="s">
        <v>2418</v>
      </c>
      <c r="ABQ18" t="s">
        <v>4269</v>
      </c>
      <c r="ABR18" t="s">
        <v>4266</v>
      </c>
      <c r="ABS18" s="134" t="s">
        <v>2496</v>
      </c>
      <c r="ABT18" s="134" t="s">
        <v>1140</v>
      </c>
      <c r="ABU18" t="s">
        <v>2433</v>
      </c>
      <c r="ABV18" s="134" t="s">
        <v>1140</v>
      </c>
      <c r="ABW18" s="134" t="s">
        <v>1140</v>
      </c>
      <c r="ABX18" s="134" t="s">
        <v>4267</v>
      </c>
      <c r="ABZ18" t="s">
        <v>2247</v>
      </c>
      <c r="ACA18" s="134" t="s">
        <v>1738</v>
      </c>
      <c r="ACB18" s="134" t="s">
        <v>3229</v>
      </c>
      <c r="ACC18" s="134" t="s">
        <v>267</v>
      </c>
      <c r="ACD18" t="s">
        <v>3106</v>
      </c>
      <c r="ACE18" t="s">
        <v>3106</v>
      </c>
      <c r="ACF18" s="134" t="s">
        <v>343</v>
      </c>
      <c r="ACG18" t="s">
        <v>2659</v>
      </c>
      <c r="ACH18" t="s">
        <v>3106</v>
      </c>
      <c r="ACI18" s="134" t="s">
        <v>232</v>
      </c>
      <c r="ACJ18" s="134" t="s">
        <v>4194</v>
      </c>
      <c r="ACL18" s="134" t="s">
        <v>1140</v>
      </c>
      <c r="ACM18" t="s">
        <v>3389</v>
      </c>
      <c r="ACN18" t="s">
        <v>4103</v>
      </c>
      <c r="ACO18" t="s">
        <v>3106</v>
      </c>
      <c r="ACP18" t="s">
        <v>4266</v>
      </c>
      <c r="ACR18" s="134" t="s">
        <v>1147</v>
      </c>
      <c r="ACS18" s="134" t="s">
        <v>1738</v>
      </c>
      <c r="ACT18" t="s">
        <v>4103</v>
      </c>
      <c r="ACU18" s="134" t="s">
        <v>2496</v>
      </c>
      <c r="ACV18" t="s">
        <v>4139</v>
      </c>
      <c r="ACW18" t="s">
        <v>2656</v>
      </c>
      <c r="ACX18" s="134" t="s">
        <v>1140</v>
      </c>
      <c r="ACY18" t="s">
        <v>4268</v>
      </c>
      <c r="ADA18" t="s">
        <v>2767</v>
      </c>
      <c r="ADB18" s="134" t="s">
        <v>1147</v>
      </c>
      <c r="ADD18" t="s">
        <v>4103</v>
      </c>
      <c r="ADE18" s="134" t="s">
        <v>3229</v>
      </c>
      <c r="ADF18" s="134" t="s">
        <v>1140</v>
      </c>
      <c r="ADG18" s="134" t="s">
        <v>267</v>
      </c>
      <c r="ADH18" t="s">
        <v>4103</v>
      </c>
      <c r="ADI18" t="s">
        <v>3133</v>
      </c>
      <c r="ADJ18" t="s">
        <v>2418</v>
      </c>
      <c r="ADK18" t="s">
        <v>4269</v>
      </c>
      <c r="ADL18" t="s">
        <v>4266</v>
      </c>
      <c r="ADM18" s="134" t="s">
        <v>2496</v>
      </c>
      <c r="ADN18" s="134" t="s">
        <v>1140</v>
      </c>
      <c r="ADO18" t="s">
        <v>2433</v>
      </c>
      <c r="ADP18" s="134" t="s">
        <v>1140</v>
      </c>
      <c r="ADQ18" s="134" t="s">
        <v>1140</v>
      </c>
      <c r="ADR18" s="134" t="s">
        <v>4267</v>
      </c>
      <c r="ADT18" t="s">
        <v>2247</v>
      </c>
      <c r="ADU18" s="134" t="s">
        <v>1738</v>
      </c>
      <c r="ADV18" s="134" t="s">
        <v>3229</v>
      </c>
      <c r="ADW18" s="134" t="s">
        <v>267</v>
      </c>
      <c r="ADX18" t="s">
        <v>3106</v>
      </c>
      <c r="ADY18" t="s">
        <v>3106</v>
      </c>
      <c r="ADZ18" s="134" t="s">
        <v>343</v>
      </c>
      <c r="AEA18" t="s">
        <v>2659</v>
      </c>
      <c r="AEB18" t="s">
        <v>3106</v>
      </c>
      <c r="AEC18" s="134" t="s">
        <v>232</v>
      </c>
      <c r="AED18" s="134" t="s">
        <v>4194</v>
      </c>
      <c r="AEF18" s="134" t="s">
        <v>1140</v>
      </c>
      <c r="AEG18" t="s">
        <v>3389</v>
      </c>
      <c r="AEH18" t="s">
        <v>4103</v>
      </c>
      <c r="AEI18" t="s">
        <v>3106</v>
      </c>
      <c r="AEJ18" t="s">
        <v>4266</v>
      </c>
      <c r="AEL18" s="134" t="s">
        <v>1147</v>
      </c>
      <c r="AEM18" s="134" t="s">
        <v>1738</v>
      </c>
      <c r="AEN18" t="s">
        <v>4103</v>
      </c>
      <c r="AEO18" s="134" t="s">
        <v>2496</v>
      </c>
      <c r="AEP18" t="s">
        <v>4139</v>
      </c>
      <c r="AEQ18" t="s">
        <v>2656</v>
      </c>
      <c r="AER18" s="134" t="s">
        <v>1140</v>
      </c>
      <c r="AES18" t="s">
        <v>4268</v>
      </c>
      <c r="AET18" t="s">
        <v>2767</v>
      </c>
      <c r="AEU18" t="s">
        <v>4270</v>
      </c>
      <c r="AEV18" t="s">
        <v>3134</v>
      </c>
      <c r="AEW18" t="s">
        <v>4278</v>
      </c>
      <c r="AEX18" t="s">
        <v>2893</v>
      </c>
      <c r="AEY18" t="s">
        <v>4279</v>
      </c>
      <c r="AEZ18" t="s">
        <v>3264</v>
      </c>
      <c r="AFA18" t="s">
        <v>4278</v>
      </c>
      <c r="AFB18" t="s">
        <v>2893</v>
      </c>
      <c r="AFC18" t="s">
        <v>3264</v>
      </c>
      <c r="AFD18" s="134" t="s">
        <v>2861</v>
      </c>
      <c r="AFE18" s="134" t="s">
        <v>2861</v>
      </c>
      <c r="AFF18" s="134" t="s">
        <v>4033</v>
      </c>
      <c r="AFG18" s="134" t="s">
        <v>4280</v>
      </c>
      <c r="AFI18" s="134" t="s">
        <v>3229</v>
      </c>
      <c r="AFJ18" s="134" t="s">
        <v>3229</v>
      </c>
      <c r="AFK18" s="134" t="s">
        <v>2861</v>
      </c>
      <c r="AFM18" s="134" t="s">
        <v>3229</v>
      </c>
      <c r="AFY18" t="s">
        <v>2710</v>
      </c>
      <c r="AGF18" t="s">
        <v>3675</v>
      </c>
      <c r="AGT18" t="s">
        <v>4281</v>
      </c>
      <c r="AGU18" t="s">
        <v>3832</v>
      </c>
      <c r="AGV18" t="s">
        <v>2435</v>
      </c>
      <c r="AGX18" t="s">
        <v>3314</v>
      </c>
      <c r="AHA18" t="s">
        <v>3578</v>
      </c>
      <c r="AHB18" t="s">
        <v>4265</v>
      </c>
      <c r="AHD18" t="s">
        <v>4114</v>
      </c>
      <c r="AHF18" t="s">
        <v>3693</v>
      </c>
      <c r="AHG18" t="s">
        <v>4241</v>
      </c>
      <c r="AHM18" t="s">
        <v>4242</v>
      </c>
      <c r="AHP18" t="s">
        <v>4243</v>
      </c>
      <c r="AHR18" t="s">
        <v>4244</v>
      </c>
      <c r="AHS18" t="s">
        <v>4245</v>
      </c>
      <c r="AHT18" t="s">
        <v>4246</v>
      </c>
      <c r="AHU18" t="s">
        <v>4247</v>
      </c>
      <c r="AHX18" t="s">
        <v>4248</v>
      </c>
      <c r="AHY18" t="s">
        <v>4249</v>
      </c>
      <c r="AHZ18" t="s">
        <v>4250</v>
      </c>
      <c r="AIA18" t="s">
        <v>4251</v>
      </c>
      <c r="AIC18" t="s">
        <v>4252</v>
      </c>
      <c r="AIE18" t="s">
        <v>4253</v>
      </c>
      <c r="AIG18" t="s">
        <v>4254</v>
      </c>
      <c r="AIK18" t="s">
        <v>4255</v>
      </c>
      <c r="AIL18" t="s">
        <v>4256</v>
      </c>
      <c r="AIQ18" t="s">
        <v>4257</v>
      </c>
      <c r="AIS18" t="s">
        <v>4258</v>
      </c>
      <c r="AIW18" t="s">
        <v>4259</v>
      </c>
      <c r="AIX18" t="s">
        <v>4260</v>
      </c>
      <c r="AIY18" t="s">
        <v>4261</v>
      </c>
      <c r="AIZ18" t="s">
        <v>4262</v>
      </c>
      <c r="AJA18" t="s">
        <v>4263</v>
      </c>
      <c r="AJD18" t="s">
        <v>3311</v>
      </c>
      <c r="AJK18" t="s">
        <v>4282</v>
      </c>
      <c r="AJL18" t="s">
        <v>3962</v>
      </c>
      <c r="AJP18" t="s">
        <v>3050</v>
      </c>
      <c r="AJQ18" t="s">
        <v>4283</v>
      </c>
      <c r="AJR18" t="s">
        <v>4283</v>
      </c>
      <c r="AJS18" t="s">
        <v>4284</v>
      </c>
      <c r="AJU18" t="s">
        <v>4285</v>
      </c>
      <c r="AJV18" t="s">
        <v>4285</v>
      </c>
      <c r="AJY18" t="s">
        <v>4286</v>
      </c>
      <c r="AJZ18" t="s">
        <v>3311</v>
      </c>
      <c r="AKB18" t="s">
        <v>4287</v>
      </c>
      <c r="AKC18" t="s">
        <v>4287</v>
      </c>
      <c r="AKG18" t="s">
        <v>4043</v>
      </c>
      <c r="AKH18" s="134" t="s">
        <v>601</v>
      </c>
      <c r="AKI18" s="134" t="s">
        <v>601</v>
      </c>
      <c r="AKK18" t="s">
        <v>4241</v>
      </c>
      <c r="AKQ18" t="s">
        <v>4242</v>
      </c>
      <c r="AKT18" t="s">
        <v>4243</v>
      </c>
      <c r="AKV18" t="s">
        <v>4244</v>
      </c>
      <c r="AKW18" t="s">
        <v>4245</v>
      </c>
      <c r="AKX18" t="s">
        <v>4246</v>
      </c>
      <c r="AKY18" t="s">
        <v>4247</v>
      </c>
      <c r="ALB18" t="s">
        <v>4248</v>
      </c>
      <c r="ALC18" t="s">
        <v>4249</v>
      </c>
      <c r="ALD18" t="s">
        <v>4250</v>
      </c>
      <c r="ALE18" t="s">
        <v>4251</v>
      </c>
      <c r="ALG18" t="s">
        <v>4252</v>
      </c>
      <c r="ALI18" t="s">
        <v>4253</v>
      </c>
      <c r="ALK18" t="s">
        <v>4254</v>
      </c>
      <c r="ALO18" t="s">
        <v>4255</v>
      </c>
      <c r="ALP18" t="s">
        <v>4256</v>
      </c>
      <c r="ALU18" t="s">
        <v>4257</v>
      </c>
      <c r="ALW18" t="s">
        <v>4258</v>
      </c>
      <c r="AMA18" t="s">
        <v>4259</v>
      </c>
      <c r="AMB18" t="s">
        <v>4260</v>
      </c>
      <c r="AMC18" t="s">
        <v>4261</v>
      </c>
      <c r="AMD18" t="s">
        <v>4262</v>
      </c>
      <c r="AME18" t="s">
        <v>4263</v>
      </c>
      <c r="AMG18" t="s">
        <v>4241</v>
      </c>
      <c r="AMM18" t="s">
        <v>4242</v>
      </c>
      <c r="AMP18" t="s">
        <v>4243</v>
      </c>
      <c r="AMR18" t="s">
        <v>4244</v>
      </c>
      <c r="AMS18" t="s">
        <v>4245</v>
      </c>
      <c r="AMT18" t="s">
        <v>4246</v>
      </c>
      <c r="AMU18" t="s">
        <v>4247</v>
      </c>
      <c r="AMX18" t="s">
        <v>4248</v>
      </c>
      <c r="AMY18" t="s">
        <v>4249</v>
      </c>
      <c r="AMZ18" t="s">
        <v>4250</v>
      </c>
      <c r="ANA18" t="s">
        <v>4251</v>
      </c>
      <c r="ANC18" t="s">
        <v>4252</v>
      </c>
      <c r="ANE18" t="s">
        <v>4253</v>
      </c>
      <c r="ANG18" t="s">
        <v>4254</v>
      </c>
      <c r="ANK18" t="s">
        <v>4255</v>
      </c>
      <c r="ANL18" t="s">
        <v>4256</v>
      </c>
      <c r="ANQ18" t="s">
        <v>4257</v>
      </c>
      <c r="ANS18" t="s">
        <v>4258</v>
      </c>
      <c r="ANW18" t="s">
        <v>4259</v>
      </c>
      <c r="ANX18" t="s">
        <v>4260</v>
      </c>
      <c r="ANY18" t="s">
        <v>4261</v>
      </c>
      <c r="ANZ18" t="s">
        <v>4262</v>
      </c>
      <c r="AOA18" t="s">
        <v>4263</v>
      </c>
      <c r="AOC18" t="s">
        <v>4288</v>
      </c>
      <c r="AOD18" t="s">
        <v>3108</v>
      </c>
      <c r="AOF18" t="s">
        <v>4114</v>
      </c>
      <c r="AOG18" t="s">
        <v>4241</v>
      </c>
      <c r="AOM18" t="s">
        <v>4242</v>
      </c>
      <c r="AOP18" t="s">
        <v>4243</v>
      </c>
      <c r="AOR18" t="s">
        <v>4244</v>
      </c>
      <c r="AOS18" t="s">
        <v>4245</v>
      </c>
      <c r="AOT18" t="s">
        <v>4246</v>
      </c>
      <c r="AOU18" t="s">
        <v>4247</v>
      </c>
      <c r="AOX18" t="s">
        <v>4248</v>
      </c>
      <c r="AOY18" t="s">
        <v>4249</v>
      </c>
      <c r="AOZ18" t="s">
        <v>4250</v>
      </c>
      <c r="APA18" t="s">
        <v>4251</v>
      </c>
      <c r="APC18" t="s">
        <v>4252</v>
      </c>
      <c r="APE18" t="s">
        <v>4253</v>
      </c>
      <c r="APG18" t="s">
        <v>4254</v>
      </c>
      <c r="APK18" t="s">
        <v>4255</v>
      </c>
      <c r="APL18" t="s">
        <v>4256</v>
      </c>
      <c r="APQ18" t="s">
        <v>4257</v>
      </c>
      <c r="APS18" t="s">
        <v>4258</v>
      </c>
      <c r="APW18" t="s">
        <v>4259</v>
      </c>
      <c r="APX18" t="s">
        <v>4260</v>
      </c>
      <c r="APY18" t="s">
        <v>4261</v>
      </c>
      <c r="APZ18" t="s">
        <v>4262</v>
      </c>
      <c r="AQA18" t="s">
        <v>4263</v>
      </c>
      <c r="AQC18" t="s">
        <v>4289</v>
      </c>
      <c r="AQD18" t="s">
        <v>4290</v>
      </c>
      <c r="AQE18" t="s">
        <v>3792</v>
      </c>
      <c r="AQG18" t="s">
        <v>3319</v>
      </c>
      <c r="AQI18" t="s">
        <v>3287</v>
      </c>
      <c r="ASC18" t="s">
        <v>3106</v>
      </c>
      <c r="ASE18" t="s">
        <v>3106</v>
      </c>
      <c r="ASG18" t="s">
        <v>4139</v>
      </c>
      <c r="ASI18" s="134" t="s">
        <v>4194</v>
      </c>
      <c r="ASJ18" t="s">
        <v>4266</v>
      </c>
      <c r="ASK18" t="s">
        <v>4103</v>
      </c>
      <c r="ASL18" t="s">
        <v>3106</v>
      </c>
      <c r="ASM18" t="s">
        <v>3106</v>
      </c>
      <c r="ASO18" t="s">
        <v>3133</v>
      </c>
      <c r="ASP18" s="134" t="s">
        <v>4267</v>
      </c>
      <c r="ASQ18" s="134" t="s">
        <v>232</v>
      </c>
      <c r="ASR18" s="134" t="s">
        <v>343</v>
      </c>
      <c r="ASV18" s="134" t="s">
        <v>3229</v>
      </c>
      <c r="ASW18" s="134" t="s">
        <v>1081</v>
      </c>
      <c r="ATA18" s="134" t="s">
        <v>4267</v>
      </c>
      <c r="ATB18" s="134" t="s">
        <v>4291</v>
      </c>
      <c r="ATC18" s="134" t="s">
        <v>1140</v>
      </c>
      <c r="ATE18" s="134" t="s">
        <v>1081</v>
      </c>
      <c r="ATG18" s="134" t="s">
        <v>267</v>
      </c>
      <c r="ATH18" s="134" t="s">
        <v>267</v>
      </c>
      <c r="ATI18" s="134" t="s">
        <v>1140</v>
      </c>
      <c r="ATJ18" s="134" t="s">
        <v>1133</v>
      </c>
      <c r="ATL18" t="s">
        <v>4266</v>
      </c>
      <c r="ATM18" t="s">
        <v>4103</v>
      </c>
      <c r="ATO18" t="s">
        <v>4103</v>
      </c>
      <c r="ATP18" t="s">
        <v>4103</v>
      </c>
      <c r="ATQ18" t="s">
        <v>4139</v>
      </c>
      <c r="ATR18" t="s">
        <v>4139</v>
      </c>
      <c r="ATS18" t="s">
        <v>4292</v>
      </c>
      <c r="ATX18" t="s">
        <v>4139</v>
      </c>
      <c r="ATY18" t="s">
        <v>4103</v>
      </c>
      <c r="ATZ18" s="134" t="s">
        <v>1133</v>
      </c>
      <c r="AUA18" t="s">
        <v>2247</v>
      </c>
      <c r="AUC18" t="s">
        <v>4269</v>
      </c>
      <c r="AUE18" s="134" t="s">
        <v>2496</v>
      </c>
      <c r="AUF18" t="s">
        <v>4103</v>
      </c>
      <c r="AUG18" t="s">
        <v>4103</v>
      </c>
      <c r="AUH18" t="s">
        <v>4103</v>
      </c>
      <c r="AUI18" t="s">
        <v>4268</v>
      </c>
      <c r="AUJ18" t="s">
        <v>4266</v>
      </c>
      <c r="AUK18" s="134" t="s">
        <v>4267</v>
      </c>
      <c r="AUL18" t="s">
        <v>2659</v>
      </c>
      <c r="AUP18" t="s">
        <v>4139</v>
      </c>
      <c r="AUQ18" s="134" t="s">
        <v>232</v>
      </c>
      <c r="AUS18" t="s">
        <v>4139</v>
      </c>
      <c r="AUT18" t="s">
        <v>3106</v>
      </c>
      <c r="AUU18" s="134" t="s">
        <v>4267</v>
      </c>
      <c r="AUZ18" t="s">
        <v>3106</v>
      </c>
      <c r="AVB18" t="s">
        <v>4139</v>
      </c>
      <c r="AVC18" s="134" t="s">
        <v>232</v>
      </c>
      <c r="AVE18" s="134" t="s">
        <v>4194</v>
      </c>
      <c r="AVF18" t="s">
        <v>4266</v>
      </c>
      <c r="AVG18" t="s">
        <v>4103</v>
      </c>
      <c r="AVI18" t="s">
        <v>3106</v>
      </c>
      <c r="AVJ18" t="s">
        <v>3106</v>
      </c>
      <c r="AVL18" t="s">
        <v>3133</v>
      </c>
      <c r="AVM18" s="134" t="s">
        <v>4267</v>
      </c>
      <c r="AVN18" t="s">
        <v>4139</v>
      </c>
      <c r="AVO18" s="134" t="s">
        <v>232</v>
      </c>
      <c r="AVP18" s="134" t="s">
        <v>343</v>
      </c>
      <c r="AVS18" s="134" t="s">
        <v>3229</v>
      </c>
      <c r="AVT18" s="134" t="s">
        <v>1081</v>
      </c>
      <c r="AVX18" t="s">
        <v>4103</v>
      </c>
      <c r="AVY18" s="134" t="s">
        <v>4267</v>
      </c>
      <c r="AVZ18" s="134" t="s">
        <v>4291</v>
      </c>
      <c r="AWA18" s="134" t="s">
        <v>1140</v>
      </c>
      <c r="AWC18" s="134" t="s">
        <v>1081</v>
      </c>
      <c r="AWE18" s="134" t="s">
        <v>267</v>
      </c>
      <c r="AWF18" s="134" t="s">
        <v>267</v>
      </c>
      <c r="AWG18" s="134" t="s">
        <v>1140</v>
      </c>
      <c r="AWH18" s="134" t="s">
        <v>1133</v>
      </c>
      <c r="AWJ18" t="s">
        <v>4266</v>
      </c>
      <c r="AWK18" t="s">
        <v>4103</v>
      </c>
      <c r="AWM18" t="s">
        <v>4103</v>
      </c>
      <c r="AWN18" t="s">
        <v>4103</v>
      </c>
      <c r="AWO18" t="s">
        <v>4139</v>
      </c>
      <c r="AWP18" t="s">
        <v>4139</v>
      </c>
      <c r="AWQ18" t="s">
        <v>4292</v>
      </c>
      <c r="AWV18" t="s">
        <v>4139</v>
      </c>
      <c r="AWW18" t="s">
        <v>4103</v>
      </c>
      <c r="AWX18" s="134" t="s">
        <v>1133</v>
      </c>
      <c r="AWY18" t="s">
        <v>2247</v>
      </c>
      <c r="AXA18" t="s">
        <v>4269</v>
      </c>
      <c r="AXC18" s="134" t="s">
        <v>2496</v>
      </c>
      <c r="AXD18" t="s">
        <v>4103</v>
      </c>
      <c r="AXE18" t="s">
        <v>4103</v>
      </c>
      <c r="AXF18" t="s">
        <v>4268</v>
      </c>
      <c r="AXG18" t="s">
        <v>4266</v>
      </c>
      <c r="AXH18" t="s">
        <v>2659</v>
      </c>
      <c r="AXI18" t="s">
        <v>4139</v>
      </c>
      <c r="AXK18" t="s">
        <v>2710</v>
      </c>
      <c r="AXL18" t="s">
        <v>3799</v>
      </c>
      <c r="AXM18" t="s">
        <v>3799</v>
      </c>
      <c r="AXO18" t="s">
        <v>3799</v>
      </c>
      <c r="AXS18" t="s">
        <v>2710</v>
      </c>
      <c r="AXU18" t="s">
        <v>3799</v>
      </c>
      <c r="AXX18" t="s">
        <v>3799</v>
      </c>
      <c r="AYA18" t="s">
        <v>3799</v>
      </c>
      <c r="AYE18" t="s">
        <v>3799</v>
      </c>
      <c r="AYF18" t="s">
        <v>3799</v>
      </c>
      <c r="AYI18" t="s">
        <v>3799</v>
      </c>
      <c r="AYJ18" t="s">
        <v>3799</v>
      </c>
      <c r="AYO18" t="s">
        <v>3799</v>
      </c>
      <c r="AYP18" t="s">
        <v>3799</v>
      </c>
      <c r="AYX18" t="s">
        <v>2710</v>
      </c>
      <c r="AYY18" t="s">
        <v>2710</v>
      </c>
      <c r="BAK18" s="134" t="s">
        <v>1111</v>
      </c>
      <c r="BAL18" s="134" t="s">
        <v>1111</v>
      </c>
      <c r="BAO18" t="s">
        <v>3403</v>
      </c>
      <c r="BAQ18" t="s">
        <v>3622</v>
      </c>
      <c r="BAT18" t="s">
        <v>3320</v>
      </c>
      <c r="BAU18" t="s">
        <v>3843</v>
      </c>
      <c r="BAX18" t="s">
        <v>4114</v>
      </c>
      <c r="BAY18" t="s">
        <v>4241</v>
      </c>
      <c r="BBE18" t="s">
        <v>4242</v>
      </c>
      <c r="BBH18" t="s">
        <v>4243</v>
      </c>
      <c r="BBJ18" t="s">
        <v>4244</v>
      </c>
      <c r="BBK18" t="s">
        <v>4245</v>
      </c>
      <c r="BBL18" t="s">
        <v>4246</v>
      </c>
      <c r="BBM18" t="s">
        <v>4247</v>
      </c>
      <c r="BBP18" t="s">
        <v>4248</v>
      </c>
      <c r="BBQ18" t="s">
        <v>4249</v>
      </c>
      <c r="BBR18" t="s">
        <v>4250</v>
      </c>
      <c r="BBS18" t="s">
        <v>4251</v>
      </c>
      <c r="BBU18" t="s">
        <v>4252</v>
      </c>
      <c r="BBW18" t="s">
        <v>4253</v>
      </c>
      <c r="BBY18" t="s">
        <v>4254</v>
      </c>
      <c r="BCC18" t="s">
        <v>4255</v>
      </c>
      <c r="BCD18" t="s">
        <v>4256</v>
      </c>
      <c r="BCI18" t="s">
        <v>4257</v>
      </c>
      <c r="BCK18" t="s">
        <v>4258</v>
      </c>
      <c r="BCO18" t="s">
        <v>4259</v>
      </c>
      <c r="BCP18" t="s">
        <v>4260</v>
      </c>
      <c r="BCQ18" t="s">
        <v>4261</v>
      </c>
      <c r="BCR18" t="s">
        <v>4262</v>
      </c>
      <c r="BCS18" t="s">
        <v>4263</v>
      </c>
      <c r="BCU18" t="s">
        <v>3441</v>
      </c>
      <c r="BCX18" t="s">
        <v>3269</v>
      </c>
      <c r="BCY18" t="s">
        <v>3443</v>
      </c>
      <c r="BDD18" t="s">
        <v>4293</v>
      </c>
      <c r="BDF18" t="s">
        <v>4294</v>
      </c>
      <c r="BDH18" t="s">
        <v>3850</v>
      </c>
      <c r="BDR18" t="s">
        <v>2904</v>
      </c>
      <c r="BDX18" t="s">
        <v>4275</v>
      </c>
      <c r="BEA18" t="s">
        <v>4241</v>
      </c>
      <c r="BEG18" t="s">
        <v>4242</v>
      </c>
      <c r="BEJ18" t="s">
        <v>4243</v>
      </c>
      <c r="BEL18" t="s">
        <v>4244</v>
      </c>
      <c r="BEM18" t="s">
        <v>4245</v>
      </c>
      <c r="BEN18" t="s">
        <v>4246</v>
      </c>
      <c r="BEO18" t="s">
        <v>4247</v>
      </c>
      <c r="BER18" t="s">
        <v>4248</v>
      </c>
      <c r="BES18" t="s">
        <v>4249</v>
      </c>
      <c r="BET18" t="s">
        <v>4250</v>
      </c>
      <c r="BEU18" t="s">
        <v>4251</v>
      </c>
      <c r="BEW18" t="s">
        <v>4252</v>
      </c>
      <c r="BEY18" t="s">
        <v>4253</v>
      </c>
      <c r="BFA18" t="s">
        <v>4254</v>
      </c>
      <c r="BFE18" t="s">
        <v>4255</v>
      </c>
      <c r="BFF18" t="s">
        <v>4256</v>
      </c>
      <c r="BFK18" t="s">
        <v>4257</v>
      </c>
      <c r="BFM18" t="s">
        <v>4258</v>
      </c>
      <c r="BFQ18" t="s">
        <v>4259</v>
      </c>
      <c r="BFR18" t="s">
        <v>4260</v>
      </c>
      <c r="BFS18" t="s">
        <v>4261</v>
      </c>
      <c r="BFT18" t="s">
        <v>4262</v>
      </c>
      <c r="BFU18" t="s">
        <v>4263</v>
      </c>
      <c r="BFY18" t="s">
        <v>3702</v>
      </c>
      <c r="BGB18" t="s">
        <v>3452</v>
      </c>
      <c r="BGF18" t="s">
        <v>1161</v>
      </c>
      <c r="BGG18" t="s">
        <v>4295</v>
      </c>
      <c r="BGK18" t="s">
        <v>3234</v>
      </c>
      <c r="BGM18" t="s">
        <v>3234</v>
      </c>
      <c r="BGN18" t="s">
        <v>3234</v>
      </c>
      <c r="BGO18" t="s">
        <v>3234</v>
      </c>
      <c r="BGS18" t="s">
        <v>2803</v>
      </c>
      <c r="BIS18" t="s">
        <v>3106</v>
      </c>
      <c r="BIU18" t="s">
        <v>3106</v>
      </c>
      <c r="BIW18" t="s">
        <v>4139</v>
      </c>
      <c r="BIY18" s="134" t="s">
        <v>4194</v>
      </c>
      <c r="BIZ18" t="s">
        <v>4266</v>
      </c>
      <c r="BJA18" t="s">
        <v>4103</v>
      </c>
      <c r="BJB18" t="s">
        <v>3106</v>
      </c>
      <c r="BJC18" t="s">
        <v>3106</v>
      </c>
      <c r="BJE18" t="s">
        <v>3133</v>
      </c>
      <c r="BJF18" s="134" t="s">
        <v>4267</v>
      </c>
      <c r="BJG18" s="134" t="s">
        <v>232</v>
      </c>
      <c r="BJH18" s="134" t="s">
        <v>343</v>
      </c>
      <c r="BJL18" s="134" t="s">
        <v>3229</v>
      </c>
      <c r="BJM18" s="134" t="s">
        <v>1081</v>
      </c>
      <c r="BJQ18" s="134" t="s">
        <v>4267</v>
      </c>
      <c r="BJR18" s="134" t="s">
        <v>4291</v>
      </c>
      <c r="BJS18" s="134" t="s">
        <v>1140</v>
      </c>
      <c r="BJU18" s="134" t="s">
        <v>1081</v>
      </c>
      <c r="BJW18" s="134" t="s">
        <v>267</v>
      </c>
      <c r="BJX18" s="134" t="s">
        <v>267</v>
      </c>
      <c r="BJY18" s="134" t="s">
        <v>1140</v>
      </c>
      <c r="BJZ18" s="134" t="s">
        <v>1133</v>
      </c>
      <c r="BKB18" t="s">
        <v>4266</v>
      </c>
      <c r="BKC18" t="s">
        <v>4103</v>
      </c>
      <c r="BKE18" t="s">
        <v>4103</v>
      </c>
      <c r="BKF18" t="s">
        <v>4103</v>
      </c>
      <c r="BKG18" t="s">
        <v>4139</v>
      </c>
      <c r="BKH18" t="s">
        <v>4139</v>
      </c>
      <c r="BKI18" t="s">
        <v>4292</v>
      </c>
      <c r="BKN18" t="s">
        <v>4139</v>
      </c>
      <c r="BKO18" t="s">
        <v>4103</v>
      </c>
      <c r="BKP18" s="134" t="s">
        <v>1133</v>
      </c>
      <c r="BKQ18" t="s">
        <v>2247</v>
      </c>
      <c r="BKS18" t="s">
        <v>4269</v>
      </c>
      <c r="BKU18" s="134" t="s">
        <v>2496</v>
      </c>
      <c r="BKV18" t="s">
        <v>4103</v>
      </c>
      <c r="BKW18" t="s">
        <v>4103</v>
      </c>
      <c r="BKX18" t="s">
        <v>4103</v>
      </c>
      <c r="BKY18" t="s">
        <v>4268</v>
      </c>
      <c r="BKZ18" t="s">
        <v>4266</v>
      </c>
      <c r="BLA18" s="134" t="s">
        <v>4267</v>
      </c>
      <c r="BLB18" t="s">
        <v>2659</v>
      </c>
      <c r="BLF18" t="s">
        <v>4139</v>
      </c>
      <c r="BLG18" s="134" t="s">
        <v>232</v>
      </c>
      <c r="BLI18" t="s">
        <v>4139</v>
      </c>
      <c r="BLJ18" t="s">
        <v>3106</v>
      </c>
      <c r="BLK18" s="134" t="s">
        <v>4267</v>
      </c>
      <c r="BLP18" t="s">
        <v>3106</v>
      </c>
      <c r="BLR18" t="s">
        <v>4139</v>
      </c>
      <c r="BLS18" s="134" t="s">
        <v>232</v>
      </c>
      <c r="BLU18" s="134" t="s">
        <v>4194</v>
      </c>
      <c r="BLV18" t="s">
        <v>4266</v>
      </c>
      <c r="BLW18" t="s">
        <v>4103</v>
      </c>
      <c r="BLY18" t="s">
        <v>3106</v>
      </c>
      <c r="BLZ18" t="s">
        <v>3106</v>
      </c>
      <c r="BMB18" t="s">
        <v>3133</v>
      </c>
      <c r="BMC18" s="134" t="s">
        <v>4267</v>
      </c>
      <c r="BMD18" t="s">
        <v>4139</v>
      </c>
      <c r="BME18" s="134" t="s">
        <v>232</v>
      </c>
      <c r="BMF18" s="134" t="s">
        <v>343</v>
      </c>
      <c r="BMI18" s="134" t="s">
        <v>3229</v>
      </c>
      <c r="BMJ18" s="134" t="s">
        <v>1081</v>
      </c>
      <c r="BMN18" t="s">
        <v>4103</v>
      </c>
      <c r="BMO18" s="134" t="s">
        <v>4267</v>
      </c>
      <c r="BMP18" s="134" t="s">
        <v>4291</v>
      </c>
      <c r="BMQ18" s="134" t="s">
        <v>1140</v>
      </c>
      <c r="BMS18" s="134" t="s">
        <v>1081</v>
      </c>
      <c r="BMU18" s="134" t="s">
        <v>267</v>
      </c>
      <c r="BMV18" s="134" t="s">
        <v>267</v>
      </c>
      <c r="BMW18" s="134" t="s">
        <v>1140</v>
      </c>
      <c r="BMX18" s="134" t="s">
        <v>1133</v>
      </c>
      <c r="BMZ18" t="s">
        <v>4266</v>
      </c>
      <c r="BNA18" t="s">
        <v>4103</v>
      </c>
      <c r="BNC18" t="s">
        <v>4103</v>
      </c>
      <c r="BND18" t="s">
        <v>4103</v>
      </c>
      <c r="BNE18" t="s">
        <v>4139</v>
      </c>
      <c r="BNF18" t="s">
        <v>4139</v>
      </c>
      <c r="BNG18" t="s">
        <v>4292</v>
      </c>
      <c r="BNL18" t="s">
        <v>4139</v>
      </c>
      <c r="BNM18" t="s">
        <v>4103</v>
      </c>
      <c r="BNN18" s="134" t="s">
        <v>1133</v>
      </c>
      <c r="BNO18" t="s">
        <v>2247</v>
      </c>
      <c r="BNQ18" t="s">
        <v>4269</v>
      </c>
      <c r="BNS18" s="134" t="s">
        <v>2496</v>
      </c>
      <c r="BNT18" t="s">
        <v>4103</v>
      </c>
      <c r="BNU18" t="s">
        <v>4103</v>
      </c>
      <c r="BNV18" t="s">
        <v>4268</v>
      </c>
      <c r="BNW18" t="s">
        <v>4266</v>
      </c>
      <c r="BNX18" t="s">
        <v>2659</v>
      </c>
      <c r="BNY18" t="s">
        <v>4139</v>
      </c>
      <c r="BOA18" t="s">
        <v>2710</v>
      </c>
      <c r="BOB18" t="s">
        <v>3799</v>
      </c>
      <c r="BOC18" t="s">
        <v>3799</v>
      </c>
      <c r="BOE18" t="s">
        <v>3799</v>
      </c>
      <c r="BOI18" t="s">
        <v>2710</v>
      </c>
      <c r="BOK18" t="s">
        <v>3799</v>
      </c>
      <c r="BON18" t="s">
        <v>3799</v>
      </c>
      <c r="BOQ18" t="s">
        <v>3799</v>
      </c>
      <c r="BOU18" t="s">
        <v>3799</v>
      </c>
      <c r="BOV18" t="s">
        <v>3799</v>
      </c>
      <c r="BOY18" t="s">
        <v>3799</v>
      </c>
      <c r="BOZ18" t="s">
        <v>3799</v>
      </c>
      <c r="BPE18" t="s">
        <v>3799</v>
      </c>
      <c r="BPF18" t="s">
        <v>3799</v>
      </c>
      <c r="BPN18" t="s">
        <v>2710</v>
      </c>
      <c r="BPO18" t="s">
        <v>2710</v>
      </c>
      <c r="BRA18" s="134" t="s">
        <v>1111</v>
      </c>
      <c r="BRB18" s="134" t="s">
        <v>1111</v>
      </c>
      <c r="BRE18" t="s">
        <v>2904</v>
      </c>
      <c r="BRG18" t="s">
        <v>3320</v>
      </c>
      <c r="BRH18" t="s">
        <v>3720</v>
      </c>
      <c r="BRJ18" t="s">
        <v>4237</v>
      </c>
      <c r="BRK18" t="s">
        <v>4114</v>
      </c>
      <c r="BRN18" t="s">
        <v>4241</v>
      </c>
      <c r="BRT18" t="s">
        <v>4242</v>
      </c>
      <c r="BRW18" t="s">
        <v>4243</v>
      </c>
      <c r="BRY18" t="s">
        <v>4244</v>
      </c>
      <c r="BRZ18" t="s">
        <v>4245</v>
      </c>
      <c r="BSA18" t="s">
        <v>4246</v>
      </c>
      <c r="BSB18" t="s">
        <v>4247</v>
      </c>
      <c r="BSE18" t="s">
        <v>4248</v>
      </c>
      <c r="BSF18" t="s">
        <v>4249</v>
      </c>
      <c r="BSG18" t="s">
        <v>4250</v>
      </c>
      <c r="BSH18" t="s">
        <v>4251</v>
      </c>
      <c r="BSJ18" t="s">
        <v>4252</v>
      </c>
      <c r="BSL18" t="s">
        <v>4253</v>
      </c>
      <c r="BSN18" t="s">
        <v>4254</v>
      </c>
      <c r="BSR18" t="s">
        <v>4255</v>
      </c>
      <c r="BSS18" t="s">
        <v>4256</v>
      </c>
      <c r="BSX18" t="s">
        <v>4257</v>
      </c>
      <c r="BSZ18" t="s">
        <v>4258</v>
      </c>
      <c r="BTD18" t="s">
        <v>4259</v>
      </c>
      <c r="BTE18" t="s">
        <v>4260</v>
      </c>
      <c r="BTF18" t="s">
        <v>4261</v>
      </c>
      <c r="BTG18" t="s">
        <v>4262</v>
      </c>
      <c r="BTH18" t="s">
        <v>4263</v>
      </c>
      <c r="BTL18" t="s">
        <v>3085</v>
      </c>
      <c r="BTN18" t="s">
        <v>3850</v>
      </c>
      <c r="BVJ18" t="s">
        <v>3106</v>
      </c>
      <c r="BVL18" t="s">
        <v>3106</v>
      </c>
      <c r="BVN18" t="s">
        <v>4139</v>
      </c>
      <c r="BVP18" s="134" t="s">
        <v>4194</v>
      </c>
      <c r="BVQ18" t="s">
        <v>4266</v>
      </c>
      <c r="BVR18" t="s">
        <v>4103</v>
      </c>
      <c r="BVS18" t="s">
        <v>3106</v>
      </c>
      <c r="BVT18" t="s">
        <v>3106</v>
      </c>
      <c r="BVV18" t="s">
        <v>3133</v>
      </c>
      <c r="BVW18" s="134" t="s">
        <v>4267</v>
      </c>
      <c r="BVX18" s="134" t="s">
        <v>232</v>
      </c>
      <c r="BVY18" s="134" t="s">
        <v>343</v>
      </c>
      <c r="BWC18" s="134" t="s">
        <v>3229</v>
      </c>
      <c r="BWD18" s="134" t="s">
        <v>1081</v>
      </c>
      <c r="BWH18" s="134" t="s">
        <v>4267</v>
      </c>
      <c r="BWI18" s="134" t="s">
        <v>4291</v>
      </c>
      <c r="BWJ18" s="134" t="s">
        <v>1140</v>
      </c>
      <c r="BWL18" s="134" t="s">
        <v>1081</v>
      </c>
      <c r="BWN18" s="134" t="s">
        <v>267</v>
      </c>
      <c r="BWO18" s="134" t="s">
        <v>267</v>
      </c>
      <c r="BWP18" s="134" t="s">
        <v>1140</v>
      </c>
      <c r="BWQ18" s="134" t="s">
        <v>1133</v>
      </c>
      <c r="BWS18" t="s">
        <v>4266</v>
      </c>
      <c r="BWT18" t="s">
        <v>4103</v>
      </c>
      <c r="BWV18" t="s">
        <v>4103</v>
      </c>
      <c r="BWW18" t="s">
        <v>4103</v>
      </c>
      <c r="BWX18" t="s">
        <v>4139</v>
      </c>
      <c r="BWY18" t="s">
        <v>4139</v>
      </c>
      <c r="BWZ18" t="s">
        <v>4292</v>
      </c>
      <c r="BXE18" t="s">
        <v>4139</v>
      </c>
      <c r="BXF18" t="s">
        <v>4103</v>
      </c>
      <c r="BXG18" s="134" t="s">
        <v>1133</v>
      </c>
      <c r="BXH18" t="s">
        <v>2247</v>
      </c>
      <c r="BXJ18" t="s">
        <v>4269</v>
      </c>
      <c r="BXL18" s="134" t="s">
        <v>2496</v>
      </c>
      <c r="BXM18" t="s">
        <v>4103</v>
      </c>
      <c r="BXN18" t="s">
        <v>4103</v>
      </c>
      <c r="BXO18" t="s">
        <v>4103</v>
      </c>
      <c r="BXP18" t="s">
        <v>4268</v>
      </c>
      <c r="BXQ18" t="s">
        <v>4266</v>
      </c>
      <c r="BXR18" s="134" t="s">
        <v>4267</v>
      </c>
      <c r="BXS18" t="s">
        <v>2659</v>
      </c>
      <c r="BXW18" t="s">
        <v>4139</v>
      </c>
      <c r="BXX18" s="134" t="s">
        <v>232</v>
      </c>
      <c r="BXZ18" t="s">
        <v>4139</v>
      </c>
      <c r="BYA18" t="s">
        <v>3106</v>
      </c>
      <c r="BYB18" s="134" t="s">
        <v>4267</v>
      </c>
      <c r="BYG18" t="s">
        <v>3106</v>
      </c>
      <c r="BYI18" t="s">
        <v>4139</v>
      </c>
      <c r="BYJ18" s="134" t="s">
        <v>232</v>
      </c>
      <c r="BYL18" s="134" t="s">
        <v>4194</v>
      </c>
      <c r="BYM18" t="s">
        <v>4266</v>
      </c>
      <c r="BYN18" t="s">
        <v>4103</v>
      </c>
      <c r="BYP18" t="s">
        <v>3106</v>
      </c>
      <c r="BYQ18" t="s">
        <v>3106</v>
      </c>
      <c r="BYS18" t="s">
        <v>3133</v>
      </c>
      <c r="BYT18" s="134" t="s">
        <v>4267</v>
      </c>
      <c r="BYU18" t="s">
        <v>4139</v>
      </c>
      <c r="BYV18" s="134" t="s">
        <v>232</v>
      </c>
      <c r="BYW18" s="134" t="s">
        <v>343</v>
      </c>
      <c r="BYZ18" s="134" t="s">
        <v>3229</v>
      </c>
      <c r="BZA18" s="134" t="s">
        <v>1081</v>
      </c>
      <c r="BZE18" t="s">
        <v>4103</v>
      </c>
      <c r="BZF18" s="134" t="s">
        <v>4267</v>
      </c>
      <c r="BZG18" s="134" t="s">
        <v>4291</v>
      </c>
      <c r="BZH18" s="134" t="s">
        <v>1140</v>
      </c>
      <c r="BZJ18" s="134" t="s">
        <v>1081</v>
      </c>
      <c r="BZL18" s="134" t="s">
        <v>267</v>
      </c>
      <c r="BZM18" s="134" t="s">
        <v>267</v>
      </c>
      <c r="BZN18" s="134" t="s">
        <v>1140</v>
      </c>
      <c r="BZO18" s="134" t="s">
        <v>1133</v>
      </c>
      <c r="BZQ18" t="s">
        <v>4266</v>
      </c>
      <c r="BZR18" t="s">
        <v>4103</v>
      </c>
      <c r="BZT18" t="s">
        <v>4103</v>
      </c>
      <c r="BZU18" t="s">
        <v>4103</v>
      </c>
      <c r="BZV18" t="s">
        <v>4139</v>
      </c>
      <c r="BZW18" t="s">
        <v>4139</v>
      </c>
      <c r="BZX18" t="s">
        <v>4292</v>
      </c>
      <c r="CAC18" t="s">
        <v>4139</v>
      </c>
      <c r="CAD18" t="s">
        <v>4103</v>
      </c>
      <c r="CAE18" s="134" t="s">
        <v>1133</v>
      </c>
      <c r="CAF18" t="s">
        <v>2247</v>
      </c>
      <c r="CAH18" t="s">
        <v>4269</v>
      </c>
      <c r="CAJ18" s="134" t="s">
        <v>2496</v>
      </c>
      <c r="CAK18" t="s">
        <v>4103</v>
      </c>
      <c r="CAL18" t="s">
        <v>4103</v>
      </c>
      <c r="CAM18" t="s">
        <v>4268</v>
      </c>
      <c r="CAN18" t="s">
        <v>4266</v>
      </c>
      <c r="CAO18" t="s">
        <v>2659</v>
      </c>
      <c r="CAP18" t="s">
        <v>4139</v>
      </c>
      <c r="CAR18" t="s">
        <v>2710</v>
      </c>
      <c r="CAS18" t="s">
        <v>3799</v>
      </c>
      <c r="CAT18" t="s">
        <v>3799</v>
      </c>
      <c r="CAV18" t="s">
        <v>3799</v>
      </c>
      <c r="CAZ18" t="s">
        <v>2710</v>
      </c>
      <c r="CBB18" t="s">
        <v>3799</v>
      </c>
      <c r="CBE18" t="s">
        <v>3799</v>
      </c>
      <c r="CBH18" t="s">
        <v>3799</v>
      </c>
      <c r="CBL18" t="s">
        <v>3799</v>
      </c>
      <c r="CBM18" t="s">
        <v>3799</v>
      </c>
      <c r="CBP18" t="s">
        <v>3799</v>
      </c>
      <c r="CBQ18" t="s">
        <v>3799</v>
      </c>
      <c r="CBV18" t="s">
        <v>3799</v>
      </c>
      <c r="CBW18" t="s">
        <v>3799</v>
      </c>
      <c r="CCE18" t="s">
        <v>2710</v>
      </c>
      <c r="CCF18" t="s">
        <v>2710</v>
      </c>
      <c r="CDR18" s="134" t="s">
        <v>1111</v>
      </c>
      <c r="CDS18" s="134" t="s">
        <v>1111</v>
      </c>
      <c r="CDV18" t="s">
        <v>3832</v>
      </c>
      <c r="CEA18" t="s">
        <v>3980</v>
      </c>
      <c r="CEB18" t="s">
        <v>4241</v>
      </c>
      <c r="CEH18" t="s">
        <v>4242</v>
      </c>
      <c r="CEK18" t="s">
        <v>4243</v>
      </c>
      <c r="CEM18" t="s">
        <v>4244</v>
      </c>
      <c r="CEN18" t="s">
        <v>4245</v>
      </c>
      <c r="CEO18" t="s">
        <v>4246</v>
      </c>
      <c r="CEP18" t="s">
        <v>4247</v>
      </c>
      <c r="CES18" t="s">
        <v>4248</v>
      </c>
      <c r="CET18" t="s">
        <v>4249</v>
      </c>
      <c r="CEU18" t="s">
        <v>4250</v>
      </c>
      <c r="CEV18" t="s">
        <v>4251</v>
      </c>
      <c r="CEX18" t="s">
        <v>4252</v>
      </c>
      <c r="CEZ18" t="s">
        <v>4253</v>
      </c>
      <c r="CFB18" t="s">
        <v>4254</v>
      </c>
      <c r="CFF18" t="s">
        <v>4255</v>
      </c>
      <c r="CFG18" t="s">
        <v>4256</v>
      </c>
      <c r="CFL18" t="s">
        <v>4257</v>
      </c>
      <c r="CFN18" t="s">
        <v>4258</v>
      </c>
      <c r="CFR18" t="s">
        <v>4259</v>
      </c>
      <c r="CFS18" t="s">
        <v>4260</v>
      </c>
      <c r="CFT18" t="s">
        <v>4261</v>
      </c>
      <c r="CFU18" t="s">
        <v>4262</v>
      </c>
      <c r="CFV18" t="s">
        <v>4263</v>
      </c>
      <c r="CFX18" t="s">
        <v>4296</v>
      </c>
      <c r="CGA18" t="s">
        <v>4297</v>
      </c>
      <c r="CGB18" t="s">
        <v>4298</v>
      </c>
      <c r="CGD18" t="s">
        <v>4299</v>
      </c>
      <c r="CHV18" t="s">
        <v>2659</v>
      </c>
      <c r="CHW18" s="134" t="s">
        <v>267</v>
      </c>
      <c r="CHX18" s="134" t="s">
        <v>232</v>
      </c>
      <c r="CHY18" t="s">
        <v>3106</v>
      </c>
      <c r="CIA18" s="134" t="s">
        <v>267</v>
      </c>
      <c r="CIB18" t="s">
        <v>4103</v>
      </c>
      <c r="CIC18" s="134" t="s">
        <v>1140</v>
      </c>
      <c r="CID18" s="134" t="s">
        <v>1133</v>
      </c>
      <c r="CIE18" s="134" t="s">
        <v>1081</v>
      </c>
      <c r="CIF18" s="134" t="s">
        <v>4194</v>
      </c>
      <c r="CIG18" s="134" t="s">
        <v>4267</v>
      </c>
      <c r="CII18" s="134" t="s">
        <v>232</v>
      </c>
      <c r="CIJ18" t="s">
        <v>4268</v>
      </c>
      <c r="CIK18" s="134" t="s">
        <v>1133</v>
      </c>
      <c r="CIL18" s="134" t="s">
        <v>343</v>
      </c>
      <c r="CIM18" s="134" t="s">
        <v>1140</v>
      </c>
      <c r="CIN18" s="134" t="s">
        <v>1140</v>
      </c>
      <c r="CIO18" t="s">
        <v>4139</v>
      </c>
      <c r="CIP18" t="s">
        <v>4103</v>
      </c>
      <c r="CIQ18" s="134" t="s">
        <v>2496</v>
      </c>
      <c r="CIR18" s="134" t="s">
        <v>1081</v>
      </c>
      <c r="CIT18" s="134" t="s">
        <v>4291</v>
      </c>
      <c r="CIU18" t="s">
        <v>4103</v>
      </c>
      <c r="CIV18" t="s">
        <v>4266</v>
      </c>
      <c r="CIW18" t="s">
        <v>3106</v>
      </c>
      <c r="CIX18" t="s">
        <v>3133</v>
      </c>
      <c r="CIY18" t="s">
        <v>4266</v>
      </c>
      <c r="CIZ18" t="s">
        <v>4266</v>
      </c>
      <c r="CJA18" t="s">
        <v>3106</v>
      </c>
      <c r="CJD18" t="s">
        <v>2247</v>
      </c>
      <c r="CJE18" t="s">
        <v>3106</v>
      </c>
      <c r="CJG18" t="s">
        <v>4269</v>
      </c>
      <c r="CJH18" t="s">
        <v>2767</v>
      </c>
      <c r="CJI18" t="s">
        <v>2659</v>
      </c>
      <c r="CJJ18" s="134" t="s">
        <v>267</v>
      </c>
      <c r="CJK18" t="s">
        <v>3106</v>
      </c>
      <c r="CJL18" s="134" t="s">
        <v>267</v>
      </c>
      <c r="CJM18" t="s">
        <v>4103</v>
      </c>
      <c r="CJN18" s="134" t="s">
        <v>1140</v>
      </c>
      <c r="CJO18" s="134" t="s">
        <v>1133</v>
      </c>
      <c r="CJP18" s="134" t="s">
        <v>1081</v>
      </c>
      <c r="CJQ18" s="134" t="s">
        <v>4194</v>
      </c>
      <c r="CJR18" s="134" t="s">
        <v>4267</v>
      </c>
      <c r="CJT18" s="134" t="s">
        <v>232</v>
      </c>
      <c r="CJU18" t="s">
        <v>4268</v>
      </c>
      <c r="CJV18" s="134" t="s">
        <v>1133</v>
      </c>
      <c r="CJW18" s="134" t="s">
        <v>343</v>
      </c>
      <c r="CJX18" s="134" t="s">
        <v>1140</v>
      </c>
      <c r="CJY18" s="134" t="s">
        <v>1140</v>
      </c>
      <c r="CJZ18" t="s">
        <v>4139</v>
      </c>
      <c r="CKA18" t="s">
        <v>4103</v>
      </c>
      <c r="CKB18" s="134" t="s">
        <v>2496</v>
      </c>
      <c r="CKC18" s="134" t="s">
        <v>1081</v>
      </c>
      <c r="CKE18" s="134" t="s">
        <v>4291</v>
      </c>
      <c r="CKF18" t="s">
        <v>4103</v>
      </c>
      <c r="CKG18" t="s">
        <v>4266</v>
      </c>
      <c r="CKH18" t="s">
        <v>3106</v>
      </c>
      <c r="CKI18" t="s">
        <v>3133</v>
      </c>
      <c r="CKJ18" t="s">
        <v>4266</v>
      </c>
      <c r="CKK18" t="s">
        <v>4266</v>
      </c>
      <c r="CKL18" t="s">
        <v>3106</v>
      </c>
      <c r="CKO18" t="s">
        <v>2247</v>
      </c>
      <c r="CKP18" t="s">
        <v>3106</v>
      </c>
      <c r="CKR18" t="s">
        <v>4269</v>
      </c>
      <c r="CKS18" s="134" t="s">
        <v>232</v>
      </c>
      <c r="CKT18" t="s">
        <v>2767</v>
      </c>
      <c r="CKU18" s="134" t="s">
        <v>2924</v>
      </c>
      <c r="CKV18" s="134" t="s">
        <v>2924</v>
      </c>
      <c r="CKW18" s="134" t="s">
        <v>2924</v>
      </c>
      <c r="CKX18" s="134" t="s">
        <v>2719</v>
      </c>
      <c r="CKY18" s="134" t="s">
        <v>2163</v>
      </c>
      <c r="CKZ18" t="s">
        <v>4103</v>
      </c>
      <c r="CLA18" s="134" t="s">
        <v>3229</v>
      </c>
      <c r="CLB18" s="134" t="s">
        <v>2719</v>
      </c>
      <c r="CLC18" s="134" t="s">
        <v>2719</v>
      </c>
      <c r="CLD18" s="134" t="s">
        <v>3229</v>
      </c>
      <c r="CLG18" t="s">
        <v>3799</v>
      </c>
      <c r="CLK18" t="s">
        <v>1254</v>
      </c>
      <c r="CLL18" t="s">
        <v>3799</v>
      </c>
      <c r="CLP18" t="s">
        <v>3799</v>
      </c>
      <c r="CLR18" t="s">
        <v>1254</v>
      </c>
      <c r="CLT18" t="s">
        <v>2710</v>
      </c>
      <c r="CLU18" t="s">
        <v>3799</v>
      </c>
      <c r="CMA18" t="s">
        <v>3799</v>
      </c>
      <c r="CMB18" t="s">
        <v>1254</v>
      </c>
      <c r="CMG18" t="s">
        <v>3799</v>
      </c>
      <c r="CMH18" t="s">
        <v>2710</v>
      </c>
      <c r="CMK18" t="s">
        <v>1254</v>
      </c>
      <c r="CML18" t="s">
        <v>3799</v>
      </c>
      <c r="CMN18" t="s">
        <v>3799</v>
      </c>
      <c r="CMP18" t="s">
        <v>2710</v>
      </c>
      <c r="CMQ18" t="s">
        <v>2710</v>
      </c>
      <c r="CMR18" t="s">
        <v>3675</v>
      </c>
      <c r="CNN18" s="134" t="s">
        <v>1111</v>
      </c>
      <c r="CNO18" s="134" t="s">
        <v>1111</v>
      </c>
      <c r="CNR18" t="s">
        <v>2662</v>
      </c>
      <c r="CNS18" t="s">
        <v>3572</v>
      </c>
      <c r="CNU18" t="s">
        <v>4300</v>
      </c>
      <c r="CNX18" t="s">
        <v>3465</v>
      </c>
      <c r="CNZ18" t="s">
        <v>3734</v>
      </c>
      <c r="COG18" t="s">
        <v>3539</v>
      </c>
      <c r="COH18" t="s">
        <v>4241</v>
      </c>
      <c r="CON18" t="s">
        <v>4242</v>
      </c>
      <c r="COQ18" t="s">
        <v>4243</v>
      </c>
      <c r="COS18" t="s">
        <v>4244</v>
      </c>
      <c r="COT18" t="s">
        <v>4245</v>
      </c>
      <c r="COU18" t="s">
        <v>4246</v>
      </c>
      <c r="COV18" t="s">
        <v>4247</v>
      </c>
      <c r="COY18" t="s">
        <v>4248</v>
      </c>
      <c r="COZ18" t="s">
        <v>4249</v>
      </c>
      <c r="CPA18" t="s">
        <v>4250</v>
      </c>
      <c r="CPB18" t="s">
        <v>4251</v>
      </c>
      <c r="CPD18" t="s">
        <v>4252</v>
      </c>
      <c r="CPF18" t="s">
        <v>4253</v>
      </c>
      <c r="CPH18" t="s">
        <v>4254</v>
      </c>
      <c r="CPL18" t="s">
        <v>4255</v>
      </c>
      <c r="CPM18" t="s">
        <v>4256</v>
      </c>
      <c r="CPR18" t="s">
        <v>4257</v>
      </c>
      <c r="CPT18" t="s">
        <v>4258</v>
      </c>
      <c r="CPX18" t="s">
        <v>4259</v>
      </c>
      <c r="CPY18" t="s">
        <v>4260</v>
      </c>
      <c r="CPZ18" t="s">
        <v>4261</v>
      </c>
      <c r="CQA18" t="s">
        <v>4262</v>
      </c>
      <c r="CQB18" t="s">
        <v>4263</v>
      </c>
      <c r="CQH18" t="s">
        <v>4301</v>
      </c>
      <c r="CQN18" t="s">
        <v>3595</v>
      </c>
      <c r="CQO18" t="s">
        <v>3867</v>
      </c>
      <c r="CQT18" t="s">
        <v>2702</v>
      </c>
      <c r="CQW18" t="s">
        <v>3843</v>
      </c>
      <c r="CQY18" t="s">
        <v>4275</v>
      </c>
      <c r="CRA18" t="s">
        <v>4241</v>
      </c>
      <c r="CRG18" t="s">
        <v>4242</v>
      </c>
      <c r="CRJ18" t="s">
        <v>4243</v>
      </c>
      <c r="CRL18" t="s">
        <v>4244</v>
      </c>
      <c r="CRM18" t="s">
        <v>4245</v>
      </c>
      <c r="CRN18" t="s">
        <v>4246</v>
      </c>
      <c r="CRO18" t="s">
        <v>4247</v>
      </c>
      <c r="CRR18" t="s">
        <v>4248</v>
      </c>
      <c r="CRS18" t="s">
        <v>4249</v>
      </c>
      <c r="CRT18" t="s">
        <v>4250</v>
      </c>
      <c r="CRU18" t="s">
        <v>4251</v>
      </c>
      <c r="CRW18" t="s">
        <v>4252</v>
      </c>
      <c r="CRY18" t="s">
        <v>4253</v>
      </c>
      <c r="CSA18" t="s">
        <v>4254</v>
      </c>
      <c r="CSE18" t="s">
        <v>4255</v>
      </c>
      <c r="CSF18" t="s">
        <v>4256</v>
      </c>
      <c r="CSK18" t="s">
        <v>4257</v>
      </c>
      <c r="CSM18" t="s">
        <v>4258</v>
      </c>
      <c r="CSQ18" t="s">
        <v>4259</v>
      </c>
      <c r="CSR18" t="s">
        <v>4260</v>
      </c>
      <c r="CSS18" t="s">
        <v>4261</v>
      </c>
      <c r="CST18" t="s">
        <v>4262</v>
      </c>
      <c r="CSU18" t="s">
        <v>4263</v>
      </c>
      <c r="CSW18" t="s">
        <v>2307</v>
      </c>
      <c r="CSX18" t="s">
        <v>4302</v>
      </c>
      <c r="CSZ18" t="s">
        <v>4303</v>
      </c>
      <c r="CTB18" t="s">
        <v>4304</v>
      </c>
      <c r="CTC18" t="s">
        <v>4241</v>
      </c>
      <c r="CTI18" t="s">
        <v>4242</v>
      </c>
      <c r="CTL18" t="s">
        <v>4243</v>
      </c>
      <c r="CTN18" t="s">
        <v>4244</v>
      </c>
      <c r="CTO18" t="s">
        <v>4245</v>
      </c>
      <c r="CTP18" t="s">
        <v>4246</v>
      </c>
      <c r="CTQ18" t="s">
        <v>4247</v>
      </c>
      <c r="CTT18" t="s">
        <v>4248</v>
      </c>
      <c r="CTU18" t="s">
        <v>4249</v>
      </c>
      <c r="CTV18" t="s">
        <v>4250</v>
      </c>
      <c r="CTW18" t="s">
        <v>4251</v>
      </c>
      <c r="CTY18" t="s">
        <v>4252</v>
      </c>
      <c r="CUA18" t="s">
        <v>4253</v>
      </c>
      <c r="CUC18" t="s">
        <v>4254</v>
      </c>
      <c r="CUG18" t="s">
        <v>4255</v>
      </c>
      <c r="CUH18" t="s">
        <v>4256</v>
      </c>
      <c r="CUM18" t="s">
        <v>4257</v>
      </c>
      <c r="CUO18" t="s">
        <v>4258</v>
      </c>
      <c r="CUS18" t="s">
        <v>4259</v>
      </c>
      <c r="CUT18" t="s">
        <v>4260</v>
      </c>
      <c r="CUU18" t="s">
        <v>4261</v>
      </c>
      <c r="CUV18" t="s">
        <v>4262</v>
      </c>
      <c r="CUW18" t="s">
        <v>4263</v>
      </c>
      <c r="CUY18" t="s">
        <v>4241</v>
      </c>
      <c r="CVE18" t="s">
        <v>4242</v>
      </c>
      <c r="CVH18" t="s">
        <v>4243</v>
      </c>
      <c r="CVJ18" t="s">
        <v>4244</v>
      </c>
      <c r="CVK18" t="s">
        <v>4245</v>
      </c>
      <c r="CVL18" t="s">
        <v>4246</v>
      </c>
      <c r="CVM18" t="s">
        <v>4247</v>
      </c>
      <c r="CVP18" t="s">
        <v>4248</v>
      </c>
      <c r="CVQ18" t="s">
        <v>4249</v>
      </c>
      <c r="CVR18" t="s">
        <v>4250</v>
      </c>
      <c r="CVS18" t="s">
        <v>4251</v>
      </c>
      <c r="CVU18" t="s">
        <v>4252</v>
      </c>
      <c r="CVW18" t="s">
        <v>4253</v>
      </c>
      <c r="CVY18" t="s">
        <v>4254</v>
      </c>
      <c r="CWC18" t="s">
        <v>4255</v>
      </c>
      <c r="CWD18" t="s">
        <v>4256</v>
      </c>
      <c r="CWI18" t="s">
        <v>4257</v>
      </c>
      <c r="CWK18" t="s">
        <v>4258</v>
      </c>
      <c r="CWO18" t="s">
        <v>4259</v>
      </c>
      <c r="CWP18" t="s">
        <v>4260</v>
      </c>
      <c r="CWQ18" t="s">
        <v>4261</v>
      </c>
      <c r="CWR18" t="s">
        <v>4262</v>
      </c>
      <c r="CWS18" t="s">
        <v>4263</v>
      </c>
      <c r="CWU18" t="s">
        <v>2307</v>
      </c>
      <c r="CWW18" t="s">
        <v>4147</v>
      </c>
      <c r="CWZ18" t="s">
        <v>4241</v>
      </c>
      <c r="CXF18" t="s">
        <v>4242</v>
      </c>
      <c r="CXI18" t="s">
        <v>4243</v>
      </c>
      <c r="CXK18" t="s">
        <v>4244</v>
      </c>
      <c r="CXL18" t="s">
        <v>4245</v>
      </c>
      <c r="CXM18" t="s">
        <v>4246</v>
      </c>
      <c r="CXN18" t="s">
        <v>4247</v>
      </c>
      <c r="CXQ18" t="s">
        <v>4248</v>
      </c>
      <c r="CXR18" t="s">
        <v>4249</v>
      </c>
      <c r="CXS18" t="s">
        <v>4250</v>
      </c>
      <c r="CXT18" t="s">
        <v>4251</v>
      </c>
      <c r="CXV18" t="s">
        <v>4252</v>
      </c>
      <c r="CXX18" t="s">
        <v>4253</v>
      </c>
      <c r="CXZ18" t="s">
        <v>4254</v>
      </c>
      <c r="CYD18" t="s">
        <v>4255</v>
      </c>
      <c r="CYE18" t="s">
        <v>4256</v>
      </c>
      <c r="CYJ18" t="s">
        <v>4257</v>
      </c>
      <c r="CYL18" t="s">
        <v>4258</v>
      </c>
      <c r="CYP18" t="s">
        <v>4259</v>
      </c>
      <c r="CYQ18" t="s">
        <v>4260</v>
      </c>
      <c r="CYR18" t="s">
        <v>4261</v>
      </c>
      <c r="CYS18" t="s">
        <v>4262</v>
      </c>
      <c r="CYT18" t="s">
        <v>4263</v>
      </c>
      <c r="CYV18" t="s">
        <v>4241</v>
      </c>
      <c r="CZB18" t="s">
        <v>4242</v>
      </c>
      <c r="CZE18" t="s">
        <v>4243</v>
      </c>
      <c r="CZG18" t="s">
        <v>4244</v>
      </c>
      <c r="CZH18" t="s">
        <v>4245</v>
      </c>
      <c r="CZI18" t="s">
        <v>4246</v>
      </c>
      <c r="CZJ18" t="s">
        <v>4247</v>
      </c>
      <c r="CZM18" t="s">
        <v>4248</v>
      </c>
      <c r="CZN18" t="s">
        <v>4249</v>
      </c>
      <c r="CZO18" t="s">
        <v>4250</v>
      </c>
      <c r="CZP18" t="s">
        <v>4251</v>
      </c>
      <c r="CZR18" t="s">
        <v>4252</v>
      </c>
      <c r="CZT18" t="s">
        <v>4253</v>
      </c>
      <c r="CZV18" t="s">
        <v>4254</v>
      </c>
      <c r="CZZ18" t="s">
        <v>4255</v>
      </c>
      <c r="DAA18" t="s">
        <v>4256</v>
      </c>
      <c r="DAF18" t="s">
        <v>4257</v>
      </c>
      <c r="DAH18" t="s">
        <v>4258</v>
      </c>
      <c r="DAL18" t="s">
        <v>4259</v>
      </c>
      <c r="DAM18" t="s">
        <v>4260</v>
      </c>
      <c r="DAN18" t="s">
        <v>4261</v>
      </c>
      <c r="DAO18" t="s">
        <v>4262</v>
      </c>
      <c r="DAP18" t="s">
        <v>4263</v>
      </c>
      <c r="DAR18" t="s">
        <v>3864</v>
      </c>
      <c r="DAS18" t="s">
        <v>4305</v>
      </c>
      <c r="DAU18" t="s">
        <v>3832</v>
      </c>
      <c r="DAV18" t="s">
        <v>4306</v>
      </c>
      <c r="DBB18" t="s">
        <v>4055</v>
      </c>
      <c r="DBE18" t="s">
        <v>4307</v>
      </c>
      <c r="DBJ18" t="s">
        <v>3807</v>
      </c>
      <c r="DBK18" t="s">
        <v>2064</v>
      </c>
    </row>
    <row r="19" spans="1:2767" ht="12.75">
      <c r="A19" t="s">
        <v>7974</v>
      </c>
      <c r="B19" t="s">
        <v>8363</v>
      </c>
      <c r="N19" t="s">
        <v>4068</v>
      </c>
      <c r="R19" t="s">
        <v>4308</v>
      </c>
      <c r="T19" t="s">
        <v>4309</v>
      </c>
      <c r="AB19" t="s">
        <v>4310</v>
      </c>
      <c r="AN19" t="s">
        <v>4311</v>
      </c>
      <c r="AO19" t="s">
        <v>2392</v>
      </c>
      <c r="AR19" t="s">
        <v>4312</v>
      </c>
      <c r="AT19" t="s">
        <v>3059</v>
      </c>
      <c r="BL19" t="s">
        <v>2702</v>
      </c>
      <c r="BO19" t="s">
        <v>2530</v>
      </c>
      <c r="BS19" t="s">
        <v>2352</v>
      </c>
      <c r="BU19" t="s">
        <v>3237</v>
      </c>
      <c r="BY19" t="s">
        <v>2530</v>
      </c>
      <c r="BZ19" t="s">
        <v>4313</v>
      </c>
      <c r="CA19" t="s">
        <v>4314</v>
      </c>
      <c r="CB19" t="s">
        <v>4315</v>
      </c>
      <c r="CH19" t="s">
        <v>4316</v>
      </c>
      <c r="CK19" t="s">
        <v>4317</v>
      </c>
      <c r="CM19" t="s">
        <v>4318</v>
      </c>
      <c r="CN19" t="s">
        <v>4319</v>
      </c>
      <c r="CO19" t="s">
        <v>4320</v>
      </c>
      <c r="CP19" t="s">
        <v>4321</v>
      </c>
      <c r="CS19" t="s">
        <v>4322</v>
      </c>
      <c r="CT19" t="s">
        <v>4323</v>
      </c>
      <c r="CU19" t="s">
        <v>4324</v>
      </c>
      <c r="CV19" t="s">
        <v>4325</v>
      </c>
      <c r="CX19" t="s">
        <v>2634</v>
      </c>
      <c r="CZ19" t="s">
        <v>4326</v>
      </c>
      <c r="DB19" t="s">
        <v>4327</v>
      </c>
      <c r="DF19" t="s">
        <v>4328</v>
      </c>
      <c r="DG19" t="s">
        <v>4329</v>
      </c>
      <c r="DL19" t="s">
        <v>4330</v>
      </c>
      <c r="DN19" t="s">
        <v>4331</v>
      </c>
      <c r="DR19" t="s">
        <v>4332</v>
      </c>
      <c r="DS19" t="s">
        <v>4333</v>
      </c>
      <c r="DT19" t="s">
        <v>4334</v>
      </c>
      <c r="DU19" t="s">
        <v>4335</v>
      </c>
      <c r="DV19" t="s">
        <v>4336</v>
      </c>
      <c r="DX19" t="s">
        <v>4315</v>
      </c>
      <c r="ED19" t="s">
        <v>4316</v>
      </c>
      <c r="EG19" t="s">
        <v>4317</v>
      </c>
      <c r="EI19" t="s">
        <v>4318</v>
      </c>
      <c r="EJ19" t="s">
        <v>4319</v>
      </c>
      <c r="EK19" t="s">
        <v>4320</v>
      </c>
      <c r="EL19" t="s">
        <v>4321</v>
      </c>
      <c r="EO19" t="s">
        <v>4322</v>
      </c>
      <c r="EP19" t="s">
        <v>4323</v>
      </c>
      <c r="EQ19" t="s">
        <v>4324</v>
      </c>
      <c r="ER19" t="s">
        <v>4325</v>
      </c>
      <c r="ET19" t="s">
        <v>2634</v>
      </c>
      <c r="EV19" t="s">
        <v>4326</v>
      </c>
      <c r="EX19" t="s">
        <v>4327</v>
      </c>
      <c r="FB19" t="s">
        <v>4328</v>
      </c>
      <c r="FC19" t="s">
        <v>4329</v>
      </c>
      <c r="FH19" t="s">
        <v>4330</v>
      </c>
      <c r="FJ19" t="s">
        <v>4331</v>
      </c>
      <c r="FN19" t="s">
        <v>4332</v>
      </c>
      <c r="FO19" t="s">
        <v>4333</v>
      </c>
      <c r="FP19" t="s">
        <v>4334</v>
      </c>
      <c r="FQ19" t="s">
        <v>4335</v>
      </c>
      <c r="FR19" t="s">
        <v>4336</v>
      </c>
      <c r="FU19" t="s">
        <v>2831</v>
      </c>
      <c r="FX19" t="s">
        <v>4337</v>
      </c>
      <c r="FY19" t="s">
        <v>2392</v>
      </c>
      <c r="GC19" t="s">
        <v>4338</v>
      </c>
      <c r="GD19" t="s">
        <v>4339</v>
      </c>
      <c r="HR19" t="s">
        <v>3283</v>
      </c>
      <c r="HS19" t="s">
        <v>4340</v>
      </c>
      <c r="HW19" s="134" t="s">
        <v>4267</v>
      </c>
      <c r="HX19" s="134" t="s">
        <v>3229</v>
      </c>
      <c r="HY19" t="s">
        <v>4193</v>
      </c>
      <c r="HZ19" t="s">
        <v>3283</v>
      </c>
      <c r="IA19" s="134" t="s">
        <v>4033</v>
      </c>
      <c r="IB19" s="134" t="s">
        <v>3713</v>
      </c>
      <c r="IC19" t="s">
        <v>2864</v>
      </c>
      <c r="ID19" s="134" t="s">
        <v>2280</v>
      </c>
      <c r="IE19" t="s">
        <v>2498</v>
      </c>
      <c r="IF19" t="s">
        <v>4193</v>
      </c>
      <c r="IG19" t="s">
        <v>3533</v>
      </c>
      <c r="II19" t="s">
        <v>3387</v>
      </c>
      <c r="IJ19" t="s">
        <v>4193</v>
      </c>
      <c r="IK19" t="s">
        <v>3283</v>
      </c>
      <c r="IL19" t="s">
        <v>3670</v>
      </c>
      <c r="IM19" s="134" t="s">
        <v>2719</v>
      </c>
      <c r="IO19" s="134" t="s">
        <v>354</v>
      </c>
      <c r="IP19" t="s">
        <v>4341</v>
      </c>
      <c r="IQ19" t="s">
        <v>4220</v>
      </c>
      <c r="IR19" s="134" t="s">
        <v>3229</v>
      </c>
      <c r="IS19" s="134" t="s">
        <v>4194</v>
      </c>
      <c r="IT19" t="s">
        <v>4342</v>
      </c>
      <c r="IU19" s="134" t="s">
        <v>3795</v>
      </c>
      <c r="IV19" s="134" t="s">
        <v>921</v>
      </c>
      <c r="IW19" t="s">
        <v>4341</v>
      </c>
      <c r="IX19" t="s">
        <v>1769</v>
      </c>
      <c r="IY19" t="s">
        <v>3283</v>
      </c>
      <c r="JB19" t="s">
        <v>4193</v>
      </c>
      <c r="JC19" s="134" t="s">
        <v>4267</v>
      </c>
      <c r="JD19" t="s">
        <v>3670</v>
      </c>
      <c r="JE19" s="134" t="s">
        <v>3229</v>
      </c>
      <c r="JF19" s="134" t="s">
        <v>2719</v>
      </c>
      <c r="JG19" t="s">
        <v>3283</v>
      </c>
      <c r="JH19" t="s">
        <v>3387</v>
      </c>
      <c r="JI19" t="s">
        <v>3283</v>
      </c>
      <c r="JK19" s="134" t="s">
        <v>354</v>
      </c>
      <c r="JL19" t="s">
        <v>4341</v>
      </c>
      <c r="JM19" t="s">
        <v>4220</v>
      </c>
      <c r="JN19" t="s">
        <v>4193</v>
      </c>
      <c r="JO19" s="134" t="s">
        <v>4033</v>
      </c>
      <c r="JP19" s="134" t="s">
        <v>3229</v>
      </c>
      <c r="JQ19" t="s">
        <v>4340</v>
      </c>
      <c r="JR19" s="134" t="s">
        <v>3713</v>
      </c>
      <c r="JS19" t="s">
        <v>2864</v>
      </c>
      <c r="JT19" s="134" t="s">
        <v>4194</v>
      </c>
      <c r="JU19" s="134" t="s">
        <v>2280</v>
      </c>
      <c r="JV19" t="s">
        <v>4342</v>
      </c>
      <c r="JX19" s="134" t="s">
        <v>3795</v>
      </c>
      <c r="JY19" t="s">
        <v>2498</v>
      </c>
      <c r="JZ19" t="s">
        <v>4193</v>
      </c>
      <c r="KA19" t="s">
        <v>3533</v>
      </c>
      <c r="KB19" s="134" t="s">
        <v>921</v>
      </c>
      <c r="KC19" t="s">
        <v>4341</v>
      </c>
      <c r="KD19" t="s">
        <v>1769</v>
      </c>
      <c r="KW19" t="s">
        <v>3392</v>
      </c>
      <c r="LK19" t="s">
        <v>3079</v>
      </c>
      <c r="LL19" t="s">
        <v>2904</v>
      </c>
      <c r="LM19" t="s">
        <v>4343</v>
      </c>
      <c r="LN19" t="s">
        <v>881</v>
      </c>
      <c r="LO19" t="s">
        <v>2956</v>
      </c>
      <c r="LY19" t="s">
        <v>4275</v>
      </c>
      <c r="LZ19" t="s">
        <v>4203</v>
      </c>
      <c r="MA19" t="s">
        <v>4315</v>
      </c>
      <c r="MG19" t="s">
        <v>4316</v>
      </c>
      <c r="MJ19" t="s">
        <v>4317</v>
      </c>
      <c r="ML19" t="s">
        <v>4318</v>
      </c>
      <c r="MM19" t="s">
        <v>4319</v>
      </c>
      <c r="MN19" t="s">
        <v>4320</v>
      </c>
      <c r="MO19" t="s">
        <v>4321</v>
      </c>
      <c r="MR19" t="s">
        <v>4322</v>
      </c>
      <c r="MS19" t="s">
        <v>4323</v>
      </c>
      <c r="MT19" t="s">
        <v>4324</v>
      </c>
      <c r="MU19" t="s">
        <v>4325</v>
      </c>
      <c r="MW19" t="s">
        <v>2634</v>
      </c>
      <c r="MY19" t="s">
        <v>4326</v>
      </c>
      <c r="NA19" t="s">
        <v>4327</v>
      </c>
      <c r="NE19" t="s">
        <v>4328</v>
      </c>
      <c r="NF19" t="s">
        <v>4329</v>
      </c>
      <c r="NK19" t="s">
        <v>4330</v>
      </c>
      <c r="NM19" t="s">
        <v>4331</v>
      </c>
      <c r="NQ19" t="s">
        <v>4332</v>
      </c>
      <c r="NR19" t="s">
        <v>4333</v>
      </c>
      <c r="NS19" t="s">
        <v>4334</v>
      </c>
      <c r="NT19" t="s">
        <v>4335</v>
      </c>
      <c r="NU19" t="s">
        <v>4336</v>
      </c>
      <c r="OA19" t="s">
        <v>3730</v>
      </c>
      <c r="ON19" t="s">
        <v>4344</v>
      </c>
      <c r="OO19" t="s">
        <v>4345</v>
      </c>
      <c r="OP19" t="s">
        <v>4346</v>
      </c>
      <c r="OT19" t="s">
        <v>4315</v>
      </c>
      <c r="OZ19" t="s">
        <v>4316</v>
      </c>
      <c r="PC19" t="s">
        <v>4317</v>
      </c>
      <c r="PE19" t="s">
        <v>4318</v>
      </c>
      <c r="PF19" t="s">
        <v>4319</v>
      </c>
      <c r="PG19" t="s">
        <v>4320</v>
      </c>
      <c r="PH19" t="s">
        <v>4321</v>
      </c>
      <c r="PK19" t="s">
        <v>4322</v>
      </c>
      <c r="PL19" t="s">
        <v>4323</v>
      </c>
      <c r="PM19" t="s">
        <v>4324</v>
      </c>
      <c r="PN19" t="s">
        <v>4325</v>
      </c>
      <c r="PP19" t="s">
        <v>2634</v>
      </c>
      <c r="PR19" t="s">
        <v>4326</v>
      </c>
      <c r="PT19" t="s">
        <v>4327</v>
      </c>
      <c r="PX19" t="s">
        <v>4328</v>
      </c>
      <c r="PY19" t="s">
        <v>4329</v>
      </c>
      <c r="QD19" t="s">
        <v>4330</v>
      </c>
      <c r="QF19" t="s">
        <v>4331</v>
      </c>
      <c r="QJ19" t="s">
        <v>4332</v>
      </c>
      <c r="QK19" t="s">
        <v>4333</v>
      </c>
      <c r="QL19" t="s">
        <v>4334</v>
      </c>
      <c r="QM19" t="s">
        <v>4335</v>
      </c>
      <c r="QN19" t="s">
        <v>4336</v>
      </c>
      <c r="QP19" t="s">
        <v>4315</v>
      </c>
      <c r="QV19" t="s">
        <v>4316</v>
      </c>
      <c r="QY19" t="s">
        <v>4317</v>
      </c>
      <c r="RA19" t="s">
        <v>4318</v>
      </c>
      <c r="RB19" t="s">
        <v>4319</v>
      </c>
      <c r="RC19" t="s">
        <v>4320</v>
      </c>
      <c r="RD19" t="s">
        <v>4321</v>
      </c>
      <c r="RG19" t="s">
        <v>4322</v>
      </c>
      <c r="RH19" t="s">
        <v>4323</v>
      </c>
      <c r="RI19" t="s">
        <v>4324</v>
      </c>
      <c r="RJ19" t="s">
        <v>4325</v>
      </c>
      <c r="RL19" t="s">
        <v>2634</v>
      </c>
      <c r="RN19" t="s">
        <v>4326</v>
      </c>
      <c r="RP19" t="s">
        <v>4327</v>
      </c>
      <c r="RT19" t="s">
        <v>4328</v>
      </c>
      <c r="RU19" t="s">
        <v>4329</v>
      </c>
      <c r="RZ19" t="s">
        <v>4330</v>
      </c>
      <c r="SB19" t="s">
        <v>4331</v>
      </c>
      <c r="SF19" t="s">
        <v>4332</v>
      </c>
      <c r="SG19" t="s">
        <v>4333</v>
      </c>
      <c r="SH19" t="s">
        <v>4334</v>
      </c>
      <c r="SI19" t="s">
        <v>4335</v>
      </c>
      <c r="SJ19" t="s">
        <v>4336</v>
      </c>
      <c r="SR19" t="s">
        <v>3719</v>
      </c>
      <c r="SW19" t="s">
        <v>3744</v>
      </c>
      <c r="SZ19" t="s">
        <v>1159</v>
      </c>
      <c r="TC19" t="s">
        <v>2435</v>
      </c>
      <c r="TD19" t="s">
        <v>4315</v>
      </c>
      <c r="TJ19" t="s">
        <v>4316</v>
      </c>
      <c r="TM19" t="s">
        <v>4317</v>
      </c>
      <c r="TO19" t="s">
        <v>4318</v>
      </c>
      <c r="TP19" t="s">
        <v>4319</v>
      </c>
      <c r="TQ19" t="s">
        <v>4320</v>
      </c>
      <c r="TR19" t="s">
        <v>4321</v>
      </c>
      <c r="TU19" t="s">
        <v>4322</v>
      </c>
      <c r="TV19" t="s">
        <v>4323</v>
      </c>
      <c r="TW19" t="s">
        <v>4324</v>
      </c>
      <c r="TX19" t="s">
        <v>4325</v>
      </c>
      <c r="TZ19" t="s">
        <v>2634</v>
      </c>
      <c r="UB19" t="s">
        <v>4326</v>
      </c>
      <c r="UD19" t="s">
        <v>4327</v>
      </c>
      <c r="UH19" t="s">
        <v>4328</v>
      </c>
      <c r="UI19" t="s">
        <v>4329</v>
      </c>
      <c r="UN19" t="s">
        <v>4330</v>
      </c>
      <c r="UP19" t="s">
        <v>4331</v>
      </c>
      <c r="UT19" t="s">
        <v>4332</v>
      </c>
      <c r="UU19" t="s">
        <v>4333</v>
      </c>
      <c r="UV19" t="s">
        <v>4334</v>
      </c>
      <c r="UW19" t="s">
        <v>4335</v>
      </c>
      <c r="UX19" t="s">
        <v>4336</v>
      </c>
      <c r="VA19" t="s">
        <v>4056</v>
      </c>
      <c r="VD19" t="s">
        <v>3417</v>
      </c>
      <c r="VI19" t="s">
        <v>3980</v>
      </c>
      <c r="VQ19" t="s">
        <v>3452</v>
      </c>
      <c r="VT19" t="s">
        <v>2702</v>
      </c>
      <c r="WA19" t="s">
        <v>4347</v>
      </c>
      <c r="WB19" t="s">
        <v>4348</v>
      </c>
      <c r="WC19" t="s">
        <v>4315</v>
      </c>
      <c r="WI19" t="s">
        <v>4316</v>
      </c>
      <c r="WL19" t="s">
        <v>4317</v>
      </c>
      <c r="WN19" t="s">
        <v>4318</v>
      </c>
      <c r="WO19" t="s">
        <v>4319</v>
      </c>
      <c r="WP19" t="s">
        <v>4320</v>
      </c>
      <c r="WQ19" t="s">
        <v>4321</v>
      </c>
      <c r="WT19" t="s">
        <v>4322</v>
      </c>
      <c r="WU19" t="s">
        <v>4323</v>
      </c>
      <c r="WV19" t="s">
        <v>4324</v>
      </c>
      <c r="WW19" t="s">
        <v>4325</v>
      </c>
      <c r="WY19" t="s">
        <v>2634</v>
      </c>
      <c r="XA19" t="s">
        <v>4326</v>
      </c>
      <c r="XC19" t="s">
        <v>4327</v>
      </c>
      <c r="XG19" t="s">
        <v>4328</v>
      </c>
      <c r="XH19" t="s">
        <v>4329</v>
      </c>
      <c r="XM19" t="s">
        <v>4330</v>
      </c>
      <c r="XO19" t="s">
        <v>4331</v>
      </c>
      <c r="XS19" t="s">
        <v>4332</v>
      </c>
      <c r="XT19" t="s">
        <v>4333</v>
      </c>
      <c r="XU19" t="s">
        <v>4334</v>
      </c>
      <c r="XV19" t="s">
        <v>4335</v>
      </c>
      <c r="XW19" t="s">
        <v>4336</v>
      </c>
      <c r="XY19" t="s">
        <v>4315</v>
      </c>
      <c r="YE19" t="s">
        <v>4316</v>
      </c>
      <c r="YH19" t="s">
        <v>4317</v>
      </c>
      <c r="YJ19" t="s">
        <v>4318</v>
      </c>
      <c r="YK19" t="s">
        <v>4319</v>
      </c>
      <c r="YL19" t="s">
        <v>4320</v>
      </c>
      <c r="YM19" t="s">
        <v>4321</v>
      </c>
      <c r="YP19" t="s">
        <v>4322</v>
      </c>
      <c r="YQ19" t="s">
        <v>4323</v>
      </c>
      <c r="YR19" t="s">
        <v>4324</v>
      </c>
      <c r="YS19" t="s">
        <v>4325</v>
      </c>
      <c r="YU19" t="s">
        <v>2634</v>
      </c>
      <c r="YW19" t="s">
        <v>4326</v>
      </c>
      <c r="YY19" t="s">
        <v>4327</v>
      </c>
      <c r="ZC19" t="s">
        <v>4328</v>
      </c>
      <c r="ZD19" t="s">
        <v>4329</v>
      </c>
      <c r="ZI19" t="s">
        <v>4330</v>
      </c>
      <c r="ZK19" t="s">
        <v>4331</v>
      </c>
      <c r="ZO19" t="s">
        <v>4332</v>
      </c>
      <c r="ZP19" t="s">
        <v>4333</v>
      </c>
      <c r="ZQ19" t="s">
        <v>4334</v>
      </c>
      <c r="ZR19" t="s">
        <v>4335</v>
      </c>
      <c r="ZS19" t="s">
        <v>4336</v>
      </c>
      <c r="ZV19" t="s">
        <v>2812</v>
      </c>
      <c r="ZX19" t="s">
        <v>2594</v>
      </c>
      <c r="ABH19" s="134" t="s">
        <v>3713</v>
      </c>
      <c r="ABJ19" t="s">
        <v>4193</v>
      </c>
      <c r="ABK19" s="134" t="s">
        <v>921</v>
      </c>
      <c r="ABL19" s="134" t="s">
        <v>3229</v>
      </c>
      <c r="ABM19" s="134" t="s">
        <v>3795</v>
      </c>
      <c r="ABN19" t="s">
        <v>4193</v>
      </c>
      <c r="ABO19" t="s">
        <v>4349</v>
      </c>
      <c r="ABP19" t="s">
        <v>2659</v>
      </c>
      <c r="ABQ19" t="s">
        <v>4342</v>
      </c>
      <c r="ABR19" t="s">
        <v>4341</v>
      </c>
      <c r="ABS19" s="134" t="s">
        <v>2719</v>
      </c>
      <c r="ABT19" s="134" t="s">
        <v>3229</v>
      </c>
      <c r="ABU19" t="s">
        <v>3389</v>
      </c>
      <c r="ABV19" s="134" t="s">
        <v>3229</v>
      </c>
      <c r="ABW19" s="134" t="s">
        <v>3229</v>
      </c>
      <c r="ABX19" s="134" t="s">
        <v>4033</v>
      </c>
      <c r="ABZ19" t="s">
        <v>2498</v>
      </c>
      <c r="ACA19" s="134" t="s">
        <v>2280</v>
      </c>
      <c r="ACB19" s="134" t="s">
        <v>921</v>
      </c>
      <c r="ACC19" s="134" t="s">
        <v>3795</v>
      </c>
      <c r="ACD19" t="s">
        <v>3283</v>
      </c>
      <c r="ACE19" t="s">
        <v>3533</v>
      </c>
      <c r="ACF19" s="134" t="s">
        <v>354</v>
      </c>
      <c r="ACG19" t="s">
        <v>2864</v>
      </c>
      <c r="ACH19" t="s">
        <v>3283</v>
      </c>
      <c r="ACI19" s="134" t="s">
        <v>4194</v>
      </c>
      <c r="ACJ19" s="134" t="s">
        <v>4267</v>
      </c>
      <c r="ACL19" s="134" t="s">
        <v>3229</v>
      </c>
      <c r="ACM19" t="s">
        <v>3670</v>
      </c>
      <c r="ACN19" t="s">
        <v>4193</v>
      </c>
      <c r="ACO19" t="s">
        <v>3283</v>
      </c>
      <c r="ACP19" t="s">
        <v>4340</v>
      </c>
      <c r="ACR19" s="134" t="s">
        <v>3713</v>
      </c>
      <c r="ACS19" s="134" t="s">
        <v>2280</v>
      </c>
      <c r="ACT19" t="s">
        <v>4193</v>
      </c>
      <c r="ACU19" s="134" t="s">
        <v>2719</v>
      </c>
      <c r="ACV19" t="s">
        <v>4220</v>
      </c>
      <c r="ACW19" t="s">
        <v>1100</v>
      </c>
      <c r="ACX19" s="134" t="s">
        <v>3229</v>
      </c>
      <c r="ACY19" t="s">
        <v>3387</v>
      </c>
      <c r="ADA19" t="s">
        <v>2863</v>
      </c>
      <c r="ADB19" s="134" t="s">
        <v>3713</v>
      </c>
      <c r="ADD19" t="s">
        <v>4193</v>
      </c>
      <c r="ADE19" s="134" t="s">
        <v>921</v>
      </c>
      <c r="ADF19" s="134" t="s">
        <v>3229</v>
      </c>
      <c r="ADG19" s="134" t="s">
        <v>3795</v>
      </c>
      <c r="ADH19" t="s">
        <v>4193</v>
      </c>
      <c r="ADI19" t="s">
        <v>4349</v>
      </c>
      <c r="ADJ19" t="s">
        <v>2659</v>
      </c>
      <c r="ADK19" t="s">
        <v>4342</v>
      </c>
      <c r="ADL19" t="s">
        <v>4341</v>
      </c>
      <c r="ADM19" s="134" t="s">
        <v>2719</v>
      </c>
      <c r="ADN19" s="134" t="s">
        <v>3229</v>
      </c>
      <c r="ADO19" t="s">
        <v>3389</v>
      </c>
      <c r="ADP19" s="134" t="s">
        <v>3229</v>
      </c>
      <c r="ADQ19" s="134" t="s">
        <v>3229</v>
      </c>
      <c r="ADR19" s="134" t="s">
        <v>4033</v>
      </c>
      <c r="ADT19" t="s">
        <v>2498</v>
      </c>
      <c r="ADU19" s="134" t="s">
        <v>2280</v>
      </c>
      <c r="ADV19" s="134" t="s">
        <v>921</v>
      </c>
      <c r="ADW19" s="134" t="s">
        <v>3795</v>
      </c>
      <c r="ADX19" t="s">
        <v>3283</v>
      </c>
      <c r="ADY19" t="s">
        <v>3533</v>
      </c>
      <c r="ADZ19" s="134" t="s">
        <v>354</v>
      </c>
      <c r="AEA19" t="s">
        <v>2864</v>
      </c>
      <c r="AEB19" t="s">
        <v>3283</v>
      </c>
      <c r="AEC19" s="134" t="s">
        <v>4194</v>
      </c>
      <c r="AED19" s="134" t="s">
        <v>4267</v>
      </c>
      <c r="AEF19" s="134" t="s">
        <v>3229</v>
      </c>
      <c r="AEG19" t="s">
        <v>3670</v>
      </c>
      <c r="AEH19" t="s">
        <v>4193</v>
      </c>
      <c r="AEI19" t="s">
        <v>3283</v>
      </c>
      <c r="AEJ19" t="s">
        <v>4340</v>
      </c>
      <c r="AEL19" s="134" t="s">
        <v>3713</v>
      </c>
      <c r="AEM19" s="134" t="s">
        <v>2280</v>
      </c>
      <c r="AEN19" t="s">
        <v>4193</v>
      </c>
      <c r="AEO19" s="134" t="s">
        <v>2719</v>
      </c>
      <c r="AEP19" t="s">
        <v>4220</v>
      </c>
      <c r="AEQ19" t="s">
        <v>1100</v>
      </c>
      <c r="AER19" s="134" t="s">
        <v>3229</v>
      </c>
      <c r="AES19" t="s">
        <v>3387</v>
      </c>
      <c r="AET19" t="s">
        <v>2863</v>
      </c>
      <c r="AEU19" t="s">
        <v>3311</v>
      </c>
      <c r="AEW19" t="s">
        <v>3096</v>
      </c>
      <c r="AEX19" t="s">
        <v>3935</v>
      </c>
      <c r="AEZ19" t="s">
        <v>3696</v>
      </c>
      <c r="AFA19" t="s">
        <v>3096</v>
      </c>
      <c r="AFB19" t="s">
        <v>3935</v>
      </c>
      <c r="AFC19" t="s">
        <v>3696</v>
      </c>
      <c r="AFD19" s="134" t="s">
        <v>4291</v>
      </c>
      <c r="AFE19" s="134" t="s">
        <v>4291</v>
      </c>
      <c r="AFF19" s="134" t="s">
        <v>4121</v>
      </c>
      <c r="AFG19" s="134" t="s">
        <v>328</v>
      </c>
      <c r="AFI19" s="134" t="s">
        <v>921</v>
      </c>
      <c r="AFJ19" s="134" t="s">
        <v>921</v>
      </c>
      <c r="AFK19" s="134" t="s">
        <v>4291</v>
      </c>
      <c r="AFM19" s="134" t="s">
        <v>921</v>
      </c>
      <c r="AGT19" t="s">
        <v>3079</v>
      </c>
      <c r="AGU19" t="s">
        <v>4304</v>
      </c>
      <c r="AGV19" t="s">
        <v>2670</v>
      </c>
      <c r="AGX19" t="s">
        <v>4350</v>
      </c>
      <c r="AHA19" t="s">
        <v>3723</v>
      </c>
      <c r="AHB19" t="s">
        <v>2956</v>
      </c>
      <c r="AHD19" t="s">
        <v>4275</v>
      </c>
      <c r="AHF19" t="s">
        <v>4351</v>
      </c>
      <c r="AHG19" t="s">
        <v>4315</v>
      </c>
      <c r="AHM19" t="s">
        <v>4316</v>
      </c>
      <c r="AHP19" t="s">
        <v>4317</v>
      </c>
      <c r="AHR19" t="s">
        <v>4318</v>
      </c>
      <c r="AHS19" t="s">
        <v>4319</v>
      </c>
      <c r="AHT19" t="s">
        <v>4320</v>
      </c>
      <c r="AHU19" t="s">
        <v>4321</v>
      </c>
      <c r="AHX19" t="s">
        <v>4322</v>
      </c>
      <c r="AHY19" t="s">
        <v>4323</v>
      </c>
      <c r="AHZ19" t="s">
        <v>4324</v>
      </c>
      <c r="AIA19" t="s">
        <v>4325</v>
      </c>
      <c r="AIC19" t="s">
        <v>2634</v>
      </c>
      <c r="AIE19" t="s">
        <v>4326</v>
      </c>
      <c r="AIG19" t="s">
        <v>4327</v>
      </c>
      <c r="AIK19" t="s">
        <v>4328</v>
      </c>
      <c r="AIL19" t="s">
        <v>4329</v>
      </c>
      <c r="AIQ19" t="s">
        <v>4330</v>
      </c>
      <c r="AIS19" t="s">
        <v>4331</v>
      </c>
      <c r="AIW19" t="s">
        <v>4332</v>
      </c>
      <c r="AIX19" t="s">
        <v>4333</v>
      </c>
      <c r="AIY19" t="s">
        <v>4334</v>
      </c>
      <c r="AIZ19" t="s">
        <v>4335</v>
      </c>
      <c r="AJA19" t="s">
        <v>4336</v>
      </c>
      <c r="AJL19" t="s">
        <v>4056</v>
      </c>
      <c r="AJP19" t="s">
        <v>4352</v>
      </c>
      <c r="AJQ19" t="s">
        <v>4353</v>
      </c>
      <c r="AJR19" t="s">
        <v>4353</v>
      </c>
      <c r="AJS19" t="s">
        <v>4354</v>
      </c>
      <c r="AJU19" t="s">
        <v>4355</v>
      </c>
      <c r="AJV19" t="s">
        <v>4355</v>
      </c>
      <c r="AJY19" t="s">
        <v>4356</v>
      </c>
      <c r="AJZ19" t="s">
        <v>4357</v>
      </c>
      <c r="AKB19" t="s">
        <v>2358</v>
      </c>
      <c r="AKC19" t="s">
        <v>2358</v>
      </c>
      <c r="AKG19" t="s">
        <v>4212</v>
      </c>
      <c r="AKH19" t="s">
        <v>4358</v>
      </c>
      <c r="AKI19" t="s">
        <v>4358</v>
      </c>
      <c r="AKK19" t="s">
        <v>4315</v>
      </c>
      <c r="AKQ19" t="s">
        <v>4316</v>
      </c>
      <c r="AKT19" t="s">
        <v>4317</v>
      </c>
      <c r="AKV19" t="s">
        <v>4318</v>
      </c>
      <c r="AKW19" t="s">
        <v>4319</v>
      </c>
      <c r="AKX19" t="s">
        <v>4320</v>
      </c>
      <c r="AKY19" t="s">
        <v>4321</v>
      </c>
      <c r="ALB19" t="s">
        <v>4322</v>
      </c>
      <c r="ALC19" t="s">
        <v>4323</v>
      </c>
      <c r="ALD19" t="s">
        <v>4324</v>
      </c>
      <c r="ALE19" t="s">
        <v>4325</v>
      </c>
      <c r="ALG19" t="s">
        <v>2634</v>
      </c>
      <c r="ALI19" t="s">
        <v>4326</v>
      </c>
      <c r="ALK19" t="s">
        <v>4327</v>
      </c>
      <c r="ALO19" t="s">
        <v>4328</v>
      </c>
      <c r="ALP19" t="s">
        <v>4329</v>
      </c>
      <c r="ALU19" t="s">
        <v>4330</v>
      </c>
      <c r="ALW19" t="s">
        <v>4331</v>
      </c>
      <c r="AMA19" t="s">
        <v>4332</v>
      </c>
      <c r="AMB19" t="s">
        <v>4333</v>
      </c>
      <c r="AMC19" t="s">
        <v>4334</v>
      </c>
      <c r="AMD19" t="s">
        <v>4335</v>
      </c>
      <c r="AME19" t="s">
        <v>4336</v>
      </c>
      <c r="AMG19" t="s">
        <v>4315</v>
      </c>
      <c r="AMM19" t="s">
        <v>4316</v>
      </c>
      <c r="AMP19" t="s">
        <v>4317</v>
      </c>
      <c r="AMR19" t="s">
        <v>4318</v>
      </c>
      <c r="AMS19" t="s">
        <v>4319</v>
      </c>
      <c r="AMT19" t="s">
        <v>4320</v>
      </c>
      <c r="AMU19" t="s">
        <v>4321</v>
      </c>
      <c r="AMX19" t="s">
        <v>4322</v>
      </c>
      <c r="AMY19" t="s">
        <v>4323</v>
      </c>
      <c r="AMZ19" t="s">
        <v>4324</v>
      </c>
      <c r="ANA19" t="s">
        <v>4325</v>
      </c>
      <c r="ANC19" t="s">
        <v>2634</v>
      </c>
      <c r="ANE19" t="s">
        <v>4326</v>
      </c>
      <c r="ANG19" t="s">
        <v>4327</v>
      </c>
      <c r="ANK19" t="s">
        <v>4328</v>
      </c>
      <c r="ANL19" t="s">
        <v>4329</v>
      </c>
      <c r="ANQ19" t="s">
        <v>4330</v>
      </c>
      <c r="ANS19" t="s">
        <v>4331</v>
      </c>
      <c r="ANW19" t="s">
        <v>4332</v>
      </c>
      <c r="ANX19" t="s">
        <v>4333</v>
      </c>
      <c r="ANY19" t="s">
        <v>4334</v>
      </c>
      <c r="ANZ19" t="s">
        <v>4335</v>
      </c>
      <c r="AOA19" t="s">
        <v>4336</v>
      </c>
      <c r="AOC19" t="s">
        <v>4359</v>
      </c>
      <c r="AOD19" t="s">
        <v>4360</v>
      </c>
      <c r="AOF19" t="s">
        <v>4275</v>
      </c>
      <c r="AOG19" t="s">
        <v>4315</v>
      </c>
      <c r="AOM19" t="s">
        <v>4316</v>
      </c>
      <c r="AOP19" t="s">
        <v>4317</v>
      </c>
      <c r="AOR19" t="s">
        <v>4318</v>
      </c>
      <c r="AOS19" t="s">
        <v>4319</v>
      </c>
      <c r="AOT19" t="s">
        <v>4320</v>
      </c>
      <c r="AOU19" t="s">
        <v>4321</v>
      </c>
      <c r="AOX19" t="s">
        <v>4322</v>
      </c>
      <c r="AOY19" t="s">
        <v>4323</v>
      </c>
      <c r="AOZ19" t="s">
        <v>4324</v>
      </c>
      <c r="APA19" t="s">
        <v>4325</v>
      </c>
      <c r="APC19" t="s">
        <v>2634</v>
      </c>
      <c r="APE19" t="s">
        <v>4326</v>
      </c>
      <c r="APG19" t="s">
        <v>4327</v>
      </c>
      <c r="APK19" t="s">
        <v>4328</v>
      </c>
      <c r="APL19" t="s">
        <v>4329</v>
      </c>
      <c r="APQ19" t="s">
        <v>4330</v>
      </c>
      <c r="APS19" t="s">
        <v>4331</v>
      </c>
      <c r="APW19" t="s">
        <v>4332</v>
      </c>
      <c r="APX19" t="s">
        <v>4333</v>
      </c>
      <c r="APY19" t="s">
        <v>4334</v>
      </c>
      <c r="APZ19" t="s">
        <v>4335</v>
      </c>
      <c r="AQA19" t="s">
        <v>4336</v>
      </c>
      <c r="AQC19" t="s">
        <v>3844</v>
      </c>
      <c r="AQD19" t="s">
        <v>3147</v>
      </c>
      <c r="AQE19" t="s">
        <v>4361</v>
      </c>
      <c r="AQI19" t="s">
        <v>4362</v>
      </c>
      <c r="ASC19" t="s">
        <v>3533</v>
      </c>
      <c r="ASE19" t="s">
        <v>3283</v>
      </c>
      <c r="ASG19" t="s">
        <v>4220</v>
      </c>
      <c r="ASI19" s="134" t="s">
        <v>4267</v>
      </c>
      <c r="ASJ19" t="s">
        <v>4340</v>
      </c>
      <c r="ASK19" t="s">
        <v>4193</v>
      </c>
      <c r="ASL19" t="s">
        <v>3283</v>
      </c>
      <c r="ASM19" t="s">
        <v>3283</v>
      </c>
      <c r="ASO19" t="s">
        <v>3670</v>
      </c>
      <c r="ASP19" s="134" t="s">
        <v>4033</v>
      </c>
      <c r="ASQ19" s="134" t="s">
        <v>4194</v>
      </c>
      <c r="ASR19" s="134" t="s">
        <v>354</v>
      </c>
      <c r="ASV19" s="134" t="s">
        <v>921</v>
      </c>
      <c r="ASW19" s="134" t="s">
        <v>1133</v>
      </c>
      <c r="ATA19" s="134" t="s">
        <v>4033</v>
      </c>
      <c r="ATB19" s="134" t="s">
        <v>2167</v>
      </c>
      <c r="ATC19" s="134" t="s">
        <v>3229</v>
      </c>
      <c r="ATE19" s="134" t="s">
        <v>1133</v>
      </c>
      <c r="ATG19" s="134" t="s">
        <v>3795</v>
      </c>
      <c r="ATH19" s="134" t="s">
        <v>3795</v>
      </c>
      <c r="ATI19" s="134" t="s">
        <v>3229</v>
      </c>
      <c r="ATJ19" s="134" t="s">
        <v>3597</v>
      </c>
      <c r="ATL19" t="s">
        <v>4341</v>
      </c>
      <c r="ATM19" t="s">
        <v>4193</v>
      </c>
      <c r="ATO19" t="s">
        <v>4193</v>
      </c>
      <c r="ATP19" t="s">
        <v>4193</v>
      </c>
      <c r="ATQ19" t="s">
        <v>4220</v>
      </c>
      <c r="ATR19" t="s">
        <v>4220</v>
      </c>
      <c r="ATS19" t="s">
        <v>4363</v>
      </c>
      <c r="ATX19" t="s">
        <v>4220</v>
      </c>
      <c r="ATY19" t="s">
        <v>4193</v>
      </c>
      <c r="ATZ19" s="134" t="s">
        <v>3597</v>
      </c>
      <c r="AUA19" t="s">
        <v>2498</v>
      </c>
      <c r="AUC19" t="s">
        <v>4342</v>
      </c>
      <c r="AUE19" s="134" t="s">
        <v>2719</v>
      </c>
      <c r="AUF19" t="s">
        <v>4193</v>
      </c>
      <c r="AUG19" t="s">
        <v>4193</v>
      </c>
      <c r="AUH19" t="s">
        <v>4193</v>
      </c>
      <c r="AUI19" t="s">
        <v>3387</v>
      </c>
      <c r="AUJ19" t="s">
        <v>4341</v>
      </c>
      <c r="AUK19" s="134" t="s">
        <v>4033</v>
      </c>
      <c r="AUL19" t="s">
        <v>2864</v>
      </c>
      <c r="AUP19" t="s">
        <v>4220</v>
      </c>
      <c r="AUQ19" s="134" t="s">
        <v>4194</v>
      </c>
      <c r="AUS19" t="s">
        <v>4220</v>
      </c>
      <c r="AUT19" t="s">
        <v>3533</v>
      </c>
      <c r="AUU19" s="134" t="s">
        <v>4033</v>
      </c>
      <c r="AUZ19" t="s">
        <v>3283</v>
      </c>
      <c r="AVB19" t="s">
        <v>4220</v>
      </c>
      <c r="AVC19" s="134" t="s">
        <v>4194</v>
      </c>
      <c r="AVE19" s="134" t="s">
        <v>4267</v>
      </c>
      <c r="AVF19" t="s">
        <v>4340</v>
      </c>
      <c r="AVG19" t="s">
        <v>4193</v>
      </c>
      <c r="AVI19" t="s">
        <v>3283</v>
      </c>
      <c r="AVJ19" t="s">
        <v>3283</v>
      </c>
      <c r="AVL19" t="s">
        <v>3670</v>
      </c>
      <c r="AVM19" s="134" t="s">
        <v>4033</v>
      </c>
      <c r="AVN19" t="s">
        <v>4220</v>
      </c>
      <c r="AVO19" s="134" t="s">
        <v>4194</v>
      </c>
      <c r="AVP19" s="134" t="s">
        <v>354</v>
      </c>
      <c r="AVS19" s="134" t="s">
        <v>921</v>
      </c>
      <c r="AVT19" s="134" t="s">
        <v>1133</v>
      </c>
      <c r="AVX19" t="s">
        <v>4193</v>
      </c>
      <c r="AVY19" s="134" t="s">
        <v>4033</v>
      </c>
      <c r="AVZ19" s="134" t="s">
        <v>2167</v>
      </c>
      <c r="AWA19" s="134" t="s">
        <v>3229</v>
      </c>
      <c r="AWC19" s="134" t="s">
        <v>1133</v>
      </c>
      <c r="AWE19" s="134" t="s">
        <v>3795</v>
      </c>
      <c r="AWF19" s="134" t="s">
        <v>3795</v>
      </c>
      <c r="AWG19" s="134" t="s">
        <v>3229</v>
      </c>
      <c r="AWH19" s="134" t="s">
        <v>3597</v>
      </c>
      <c r="AWJ19" t="s">
        <v>4341</v>
      </c>
      <c r="AWK19" t="s">
        <v>4193</v>
      </c>
      <c r="AWM19" t="s">
        <v>4193</v>
      </c>
      <c r="AWN19" t="s">
        <v>4193</v>
      </c>
      <c r="AWO19" t="s">
        <v>4220</v>
      </c>
      <c r="AWP19" t="s">
        <v>4220</v>
      </c>
      <c r="AWQ19" t="s">
        <v>4363</v>
      </c>
      <c r="AWV19" t="s">
        <v>4220</v>
      </c>
      <c r="AWW19" t="s">
        <v>4193</v>
      </c>
      <c r="AWX19" s="134" t="s">
        <v>3597</v>
      </c>
      <c r="AWY19" t="s">
        <v>2498</v>
      </c>
      <c r="AXA19" t="s">
        <v>4342</v>
      </c>
      <c r="AXC19" s="134" t="s">
        <v>2719</v>
      </c>
      <c r="AXD19" t="s">
        <v>4193</v>
      </c>
      <c r="AXE19" t="s">
        <v>4193</v>
      </c>
      <c r="AXF19" t="s">
        <v>3387</v>
      </c>
      <c r="AXG19" t="s">
        <v>4341</v>
      </c>
      <c r="AXH19" t="s">
        <v>2864</v>
      </c>
      <c r="AXI19" t="s">
        <v>4220</v>
      </c>
      <c r="AXK19" t="s">
        <v>3134</v>
      </c>
      <c r="AXL19" t="s">
        <v>3096</v>
      </c>
      <c r="AXM19" t="s">
        <v>3096</v>
      </c>
      <c r="AXO19" t="s">
        <v>3096</v>
      </c>
      <c r="AXS19" t="s">
        <v>3134</v>
      </c>
      <c r="AXU19" t="s">
        <v>3096</v>
      </c>
      <c r="AXX19" t="s">
        <v>3096</v>
      </c>
      <c r="AYA19" t="s">
        <v>3096</v>
      </c>
      <c r="AYE19" t="s">
        <v>3096</v>
      </c>
      <c r="AYF19" t="s">
        <v>3096</v>
      </c>
      <c r="AYI19" t="s">
        <v>3096</v>
      </c>
      <c r="AYJ19" t="s">
        <v>3096</v>
      </c>
      <c r="AYO19" t="s">
        <v>3096</v>
      </c>
      <c r="AYP19" t="s">
        <v>3096</v>
      </c>
      <c r="AYX19" t="s">
        <v>3134</v>
      </c>
      <c r="AYY19" t="s">
        <v>3134</v>
      </c>
      <c r="BAK19" s="134" t="s">
        <v>2660</v>
      </c>
      <c r="BAL19" s="134" t="s">
        <v>2660</v>
      </c>
      <c r="BAO19" t="s">
        <v>1929</v>
      </c>
      <c r="BAQ19" t="s">
        <v>4114</v>
      </c>
      <c r="BAT19" t="s">
        <v>1161</v>
      </c>
      <c r="BAU19" t="s">
        <v>4364</v>
      </c>
      <c r="BAX19" t="s">
        <v>2435</v>
      </c>
      <c r="BAY19" t="s">
        <v>4315</v>
      </c>
      <c r="BBE19" t="s">
        <v>4316</v>
      </c>
      <c r="BBH19" t="s">
        <v>4317</v>
      </c>
      <c r="BBJ19" t="s">
        <v>4318</v>
      </c>
      <c r="BBK19" t="s">
        <v>4319</v>
      </c>
      <c r="BBL19" t="s">
        <v>4320</v>
      </c>
      <c r="BBM19" t="s">
        <v>4321</v>
      </c>
      <c r="BBP19" t="s">
        <v>4322</v>
      </c>
      <c r="BBQ19" t="s">
        <v>4323</v>
      </c>
      <c r="BBR19" t="s">
        <v>4324</v>
      </c>
      <c r="BBS19" t="s">
        <v>4325</v>
      </c>
      <c r="BBU19" t="s">
        <v>2634</v>
      </c>
      <c r="BBW19" t="s">
        <v>4326</v>
      </c>
      <c r="BBY19" t="s">
        <v>4327</v>
      </c>
      <c r="BCC19" t="s">
        <v>4328</v>
      </c>
      <c r="BCD19" t="s">
        <v>4329</v>
      </c>
      <c r="BCI19" t="s">
        <v>4330</v>
      </c>
      <c r="BCK19" t="s">
        <v>4331</v>
      </c>
      <c r="BCO19" t="s">
        <v>4332</v>
      </c>
      <c r="BCP19" t="s">
        <v>4333</v>
      </c>
      <c r="BCQ19" t="s">
        <v>4334</v>
      </c>
      <c r="BCR19" t="s">
        <v>4335</v>
      </c>
      <c r="BCS19" t="s">
        <v>4336</v>
      </c>
      <c r="BCU19" t="s">
        <v>4365</v>
      </c>
      <c r="BCX19" t="s">
        <v>3120</v>
      </c>
      <c r="BCY19" t="s">
        <v>2900</v>
      </c>
      <c r="BDD19" t="s">
        <v>3972</v>
      </c>
      <c r="BDF19" t="s">
        <v>4366</v>
      </c>
      <c r="BDH19" t="s">
        <v>4367</v>
      </c>
      <c r="BDR19" t="s">
        <v>4044</v>
      </c>
      <c r="BDX19" t="s">
        <v>2435</v>
      </c>
      <c r="BEA19" t="s">
        <v>4315</v>
      </c>
      <c r="BEG19" t="s">
        <v>4316</v>
      </c>
      <c r="BEJ19" t="s">
        <v>4317</v>
      </c>
      <c r="BEL19" t="s">
        <v>4318</v>
      </c>
      <c r="BEM19" t="s">
        <v>4319</v>
      </c>
      <c r="BEN19" t="s">
        <v>4320</v>
      </c>
      <c r="BEO19" t="s">
        <v>4321</v>
      </c>
      <c r="BER19" t="s">
        <v>4322</v>
      </c>
      <c r="BES19" t="s">
        <v>4323</v>
      </c>
      <c r="BET19" t="s">
        <v>4324</v>
      </c>
      <c r="BEU19" t="s">
        <v>4325</v>
      </c>
      <c r="BEW19" t="s">
        <v>2634</v>
      </c>
      <c r="BEY19" t="s">
        <v>4326</v>
      </c>
      <c r="BFA19" t="s">
        <v>4327</v>
      </c>
      <c r="BFE19" t="s">
        <v>4328</v>
      </c>
      <c r="BFF19" t="s">
        <v>4329</v>
      </c>
      <c r="BFK19" t="s">
        <v>4330</v>
      </c>
      <c r="BFM19" t="s">
        <v>4331</v>
      </c>
      <c r="BFQ19" t="s">
        <v>4332</v>
      </c>
      <c r="BFR19" t="s">
        <v>4333</v>
      </c>
      <c r="BFS19" t="s">
        <v>4334</v>
      </c>
      <c r="BFT19" t="s">
        <v>4335</v>
      </c>
      <c r="BFU19" t="s">
        <v>4336</v>
      </c>
      <c r="BGB19" t="s">
        <v>3956</v>
      </c>
      <c r="BGF19" t="s">
        <v>3313</v>
      </c>
      <c r="BGG19" t="s">
        <v>4055</v>
      </c>
      <c r="BGS19" t="s">
        <v>2987</v>
      </c>
      <c r="BIS19" t="s">
        <v>3533</v>
      </c>
      <c r="BIU19" t="s">
        <v>3283</v>
      </c>
      <c r="BIW19" t="s">
        <v>4220</v>
      </c>
      <c r="BIY19" s="134" t="s">
        <v>4267</v>
      </c>
      <c r="BIZ19" t="s">
        <v>4340</v>
      </c>
      <c r="BJA19" t="s">
        <v>4193</v>
      </c>
      <c r="BJB19" t="s">
        <v>3283</v>
      </c>
      <c r="BJC19" t="s">
        <v>3283</v>
      </c>
      <c r="BJE19" t="s">
        <v>3670</v>
      </c>
      <c r="BJF19" s="134" t="s">
        <v>4033</v>
      </c>
      <c r="BJG19" s="134" t="s">
        <v>4194</v>
      </c>
      <c r="BJH19" s="134" t="s">
        <v>354</v>
      </c>
      <c r="BJL19" s="134" t="s">
        <v>921</v>
      </c>
      <c r="BJM19" s="134" t="s">
        <v>1133</v>
      </c>
      <c r="BJQ19" s="134" t="s">
        <v>4033</v>
      </c>
      <c r="BJR19" s="134" t="s">
        <v>2167</v>
      </c>
      <c r="BJS19" s="134" t="s">
        <v>3229</v>
      </c>
      <c r="BJU19" s="134" t="s">
        <v>1133</v>
      </c>
      <c r="BJW19" s="134" t="s">
        <v>3795</v>
      </c>
      <c r="BJX19" s="134" t="s">
        <v>3795</v>
      </c>
      <c r="BJY19" s="134" t="s">
        <v>3229</v>
      </c>
      <c r="BJZ19" s="134" t="s">
        <v>3597</v>
      </c>
      <c r="BKB19" t="s">
        <v>4341</v>
      </c>
      <c r="BKC19" t="s">
        <v>4193</v>
      </c>
      <c r="BKE19" t="s">
        <v>4193</v>
      </c>
      <c r="BKF19" t="s">
        <v>4193</v>
      </c>
      <c r="BKG19" t="s">
        <v>4220</v>
      </c>
      <c r="BKH19" t="s">
        <v>4220</v>
      </c>
      <c r="BKI19" t="s">
        <v>4363</v>
      </c>
      <c r="BKN19" t="s">
        <v>4220</v>
      </c>
      <c r="BKO19" t="s">
        <v>4193</v>
      </c>
      <c r="BKP19" s="134" t="s">
        <v>3597</v>
      </c>
      <c r="BKQ19" t="s">
        <v>2498</v>
      </c>
      <c r="BKS19" t="s">
        <v>4342</v>
      </c>
      <c r="BKU19" s="134" t="s">
        <v>2719</v>
      </c>
      <c r="BKV19" t="s">
        <v>4193</v>
      </c>
      <c r="BKW19" t="s">
        <v>4193</v>
      </c>
      <c r="BKX19" t="s">
        <v>4193</v>
      </c>
      <c r="BKY19" t="s">
        <v>3387</v>
      </c>
      <c r="BKZ19" t="s">
        <v>4341</v>
      </c>
      <c r="BLA19" s="134" t="s">
        <v>4033</v>
      </c>
      <c r="BLB19" t="s">
        <v>2864</v>
      </c>
      <c r="BLF19" t="s">
        <v>4220</v>
      </c>
      <c r="BLG19" s="134" t="s">
        <v>4194</v>
      </c>
      <c r="BLI19" t="s">
        <v>4220</v>
      </c>
      <c r="BLJ19" t="s">
        <v>3533</v>
      </c>
      <c r="BLK19" s="134" t="s">
        <v>4033</v>
      </c>
      <c r="BLP19" t="s">
        <v>3283</v>
      </c>
      <c r="BLR19" t="s">
        <v>4220</v>
      </c>
      <c r="BLS19" s="134" t="s">
        <v>4194</v>
      </c>
      <c r="BLU19" s="134" t="s">
        <v>4267</v>
      </c>
      <c r="BLV19" t="s">
        <v>4340</v>
      </c>
      <c r="BLW19" t="s">
        <v>4193</v>
      </c>
      <c r="BLY19" t="s">
        <v>3283</v>
      </c>
      <c r="BLZ19" t="s">
        <v>3283</v>
      </c>
      <c r="BMB19" t="s">
        <v>3670</v>
      </c>
      <c r="BMC19" s="134" t="s">
        <v>4033</v>
      </c>
      <c r="BMD19" t="s">
        <v>4220</v>
      </c>
      <c r="BME19" s="134" t="s">
        <v>4194</v>
      </c>
      <c r="BMF19" s="134" t="s">
        <v>354</v>
      </c>
      <c r="BMI19" s="134" t="s">
        <v>921</v>
      </c>
      <c r="BMJ19" s="134" t="s">
        <v>1133</v>
      </c>
      <c r="BMN19" t="s">
        <v>4193</v>
      </c>
      <c r="BMO19" s="134" t="s">
        <v>4033</v>
      </c>
      <c r="BMP19" s="134" t="s">
        <v>2167</v>
      </c>
      <c r="BMQ19" s="134" t="s">
        <v>3229</v>
      </c>
      <c r="BMS19" s="134" t="s">
        <v>1133</v>
      </c>
      <c r="BMU19" s="134" t="s">
        <v>3795</v>
      </c>
      <c r="BMV19" s="134" t="s">
        <v>3795</v>
      </c>
      <c r="BMW19" s="134" t="s">
        <v>3229</v>
      </c>
      <c r="BMX19" s="134" t="s">
        <v>3597</v>
      </c>
      <c r="BMZ19" t="s">
        <v>4341</v>
      </c>
      <c r="BNA19" t="s">
        <v>4193</v>
      </c>
      <c r="BNC19" t="s">
        <v>4193</v>
      </c>
      <c r="BND19" t="s">
        <v>4193</v>
      </c>
      <c r="BNE19" t="s">
        <v>4220</v>
      </c>
      <c r="BNF19" t="s">
        <v>4220</v>
      </c>
      <c r="BNG19" t="s">
        <v>4363</v>
      </c>
      <c r="BNL19" t="s">
        <v>4220</v>
      </c>
      <c r="BNM19" t="s">
        <v>4193</v>
      </c>
      <c r="BNN19" s="134" t="s">
        <v>3597</v>
      </c>
      <c r="BNO19" t="s">
        <v>2498</v>
      </c>
      <c r="BNQ19" t="s">
        <v>4342</v>
      </c>
      <c r="BNS19" s="134" t="s">
        <v>2719</v>
      </c>
      <c r="BNT19" t="s">
        <v>4193</v>
      </c>
      <c r="BNU19" t="s">
        <v>4193</v>
      </c>
      <c r="BNV19" t="s">
        <v>3387</v>
      </c>
      <c r="BNW19" t="s">
        <v>4341</v>
      </c>
      <c r="BNX19" t="s">
        <v>2864</v>
      </c>
      <c r="BNY19" t="s">
        <v>4220</v>
      </c>
      <c r="BOA19" t="s">
        <v>3134</v>
      </c>
      <c r="BOB19" t="s">
        <v>3096</v>
      </c>
      <c r="BOC19" t="s">
        <v>3096</v>
      </c>
      <c r="BOE19" t="s">
        <v>3096</v>
      </c>
      <c r="BOI19" t="s">
        <v>3134</v>
      </c>
      <c r="BOK19" t="s">
        <v>3096</v>
      </c>
      <c r="BON19" t="s">
        <v>3096</v>
      </c>
      <c r="BOQ19" t="s">
        <v>3096</v>
      </c>
      <c r="BOU19" t="s">
        <v>3096</v>
      </c>
      <c r="BOV19" t="s">
        <v>3096</v>
      </c>
      <c r="BOY19" t="s">
        <v>3096</v>
      </c>
      <c r="BOZ19" t="s">
        <v>3096</v>
      </c>
      <c r="BPE19" t="s">
        <v>3096</v>
      </c>
      <c r="BPF19" t="s">
        <v>3096</v>
      </c>
      <c r="BPN19" t="s">
        <v>3134</v>
      </c>
      <c r="BPO19" t="s">
        <v>3134</v>
      </c>
      <c r="BRA19" s="134" t="s">
        <v>2660</v>
      </c>
      <c r="BRB19" s="134" t="s">
        <v>2660</v>
      </c>
      <c r="BRE19" t="s">
        <v>4044</v>
      </c>
      <c r="BRG19" t="s">
        <v>1161</v>
      </c>
      <c r="BRH19" t="s">
        <v>3855</v>
      </c>
      <c r="BRJ19" t="s">
        <v>2530</v>
      </c>
      <c r="BRK19" t="s">
        <v>4275</v>
      </c>
      <c r="BRN19" t="s">
        <v>4315</v>
      </c>
      <c r="BRT19" t="s">
        <v>4316</v>
      </c>
      <c r="BRW19" t="s">
        <v>4317</v>
      </c>
      <c r="BRY19" t="s">
        <v>4318</v>
      </c>
      <c r="BRZ19" t="s">
        <v>4319</v>
      </c>
      <c r="BSA19" t="s">
        <v>4320</v>
      </c>
      <c r="BSB19" t="s">
        <v>4321</v>
      </c>
      <c r="BSE19" t="s">
        <v>4322</v>
      </c>
      <c r="BSF19" t="s">
        <v>4323</v>
      </c>
      <c r="BSG19" t="s">
        <v>4324</v>
      </c>
      <c r="BSH19" t="s">
        <v>4325</v>
      </c>
      <c r="BSJ19" t="s">
        <v>2634</v>
      </c>
      <c r="BSL19" t="s">
        <v>4326</v>
      </c>
      <c r="BSN19" t="s">
        <v>4327</v>
      </c>
      <c r="BSR19" t="s">
        <v>4328</v>
      </c>
      <c r="BSS19" t="s">
        <v>4329</v>
      </c>
      <c r="BSX19" t="s">
        <v>4330</v>
      </c>
      <c r="BSZ19" t="s">
        <v>4331</v>
      </c>
      <c r="BTD19" t="s">
        <v>4332</v>
      </c>
      <c r="BTE19" t="s">
        <v>4333</v>
      </c>
      <c r="BTF19" t="s">
        <v>4334</v>
      </c>
      <c r="BTG19" t="s">
        <v>4335</v>
      </c>
      <c r="BTH19" t="s">
        <v>4336</v>
      </c>
      <c r="BTL19" t="s">
        <v>4289</v>
      </c>
      <c r="BTN19" t="s">
        <v>4208</v>
      </c>
      <c r="BVJ19" t="s">
        <v>3533</v>
      </c>
      <c r="BVL19" t="s">
        <v>3283</v>
      </c>
      <c r="BVN19" t="s">
        <v>4220</v>
      </c>
      <c r="BVP19" s="134" t="s">
        <v>4267</v>
      </c>
      <c r="BVQ19" t="s">
        <v>4340</v>
      </c>
      <c r="BVR19" t="s">
        <v>4193</v>
      </c>
      <c r="BVS19" t="s">
        <v>3283</v>
      </c>
      <c r="BVT19" t="s">
        <v>3283</v>
      </c>
      <c r="BVV19" t="s">
        <v>3670</v>
      </c>
      <c r="BVW19" s="134" t="s">
        <v>4033</v>
      </c>
      <c r="BVX19" s="134" t="s">
        <v>4194</v>
      </c>
      <c r="BVY19" s="134" t="s">
        <v>354</v>
      </c>
      <c r="BWC19" s="134" t="s">
        <v>921</v>
      </c>
      <c r="BWD19" s="134" t="s">
        <v>1133</v>
      </c>
      <c r="BWH19" s="134" t="s">
        <v>4033</v>
      </c>
      <c r="BWI19" s="134" t="s">
        <v>2167</v>
      </c>
      <c r="BWJ19" s="134" t="s">
        <v>3229</v>
      </c>
      <c r="BWL19" s="134" t="s">
        <v>1133</v>
      </c>
      <c r="BWN19" s="134" t="s">
        <v>3795</v>
      </c>
      <c r="BWO19" s="134" t="s">
        <v>3795</v>
      </c>
      <c r="BWP19" s="134" t="s">
        <v>3229</v>
      </c>
      <c r="BWQ19" s="134" t="s">
        <v>3597</v>
      </c>
      <c r="BWS19" t="s">
        <v>4341</v>
      </c>
      <c r="BWT19" t="s">
        <v>4193</v>
      </c>
      <c r="BWV19" t="s">
        <v>4193</v>
      </c>
      <c r="BWW19" t="s">
        <v>4193</v>
      </c>
      <c r="BWX19" t="s">
        <v>4220</v>
      </c>
      <c r="BWY19" t="s">
        <v>4220</v>
      </c>
      <c r="BWZ19" t="s">
        <v>4363</v>
      </c>
      <c r="BXE19" t="s">
        <v>4220</v>
      </c>
      <c r="BXF19" t="s">
        <v>4193</v>
      </c>
      <c r="BXG19" s="134" t="s">
        <v>3597</v>
      </c>
      <c r="BXH19" t="s">
        <v>2498</v>
      </c>
      <c r="BXJ19" t="s">
        <v>4342</v>
      </c>
      <c r="BXL19" s="134" t="s">
        <v>2719</v>
      </c>
      <c r="BXM19" t="s">
        <v>4193</v>
      </c>
      <c r="BXN19" t="s">
        <v>4193</v>
      </c>
      <c r="BXO19" t="s">
        <v>4193</v>
      </c>
      <c r="BXP19" t="s">
        <v>3387</v>
      </c>
      <c r="BXQ19" t="s">
        <v>4341</v>
      </c>
      <c r="BXR19" s="134" t="s">
        <v>4033</v>
      </c>
      <c r="BXS19" t="s">
        <v>2864</v>
      </c>
      <c r="BXW19" t="s">
        <v>4220</v>
      </c>
      <c r="BXX19" s="134" t="s">
        <v>4194</v>
      </c>
      <c r="BXZ19" t="s">
        <v>4220</v>
      </c>
      <c r="BYA19" t="s">
        <v>3533</v>
      </c>
      <c r="BYB19" s="134" t="s">
        <v>4033</v>
      </c>
      <c r="BYG19" t="s">
        <v>3283</v>
      </c>
      <c r="BYI19" t="s">
        <v>4220</v>
      </c>
      <c r="BYJ19" s="134" t="s">
        <v>4194</v>
      </c>
      <c r="BYL19" s="134" t="s">
        <v>4267</v>
      </c>
      <c r="BYM19" t="s">
        <v>4340</v>
      </c>
      <c r="BYN19" t="s">
        <v>4193</v>
      </c>
      <c r="BYP19" t="s">
        <v>3283</v>
      </c>
      <c r="BYQ19" t="s">
        <v>3283</v>
      </c>
      <c r="BYS19" t="s">
        <v>3670</v>
      </c>
      <c r="BYT19" s="134" t="s">
        <v>4033</v>
      </c>
      <c r="BYU19" t="s">
        <v>4220</v>
      </c>
      <c r="BYV19" s="134" t="s">
        <v>4194</v>
      </c>
      <c r="BYW19" s="134" t="s">
        <v>354</v>
      </c>
      <c r="BYZ19" s="134" t="s">
        <v>921</v>
      </c>
      <c r="BZA19" s="134" t="s">
        <v>1133</v>
      </c>
      <c r="BZE19" t="s">
        <v>4193</v>
      </c>
      <c r="BZF19" s="134" t="s">
        <v>4033</v>
      </c>
      <c r="BZG19" s="134" t="s">
        <v>2167</v>
      </c>
      <c r="BZH19" s="134" t="s">
        <v>3229</v>
      </c>
      <c r="BZJ19" s="134" t="s">
        <v>1133</v>
      </c>
      <c r="BZL19" s="134" t="s">
        <v>3795</v>
      </c>
      <c r="BZM19" s="134" t="s">
        <v>3795</v>
      </c>
      <c r="BZN19" s="134" t="s">
        <v>3229</v>
      </c>
      <c r="BZO19" s="134" t="s">
        <v>3597</v>
      </c>
      <c r="BZQ19" t="s">
        <v>4341</v>
      </c>
      <c r="BZR19" t="s">
        <v>4193</v>
      </c>
      <c r="BZT19" t="s">
        <v>4193</v>
      </c>
      <c r="BZU19" t="s">
        <v>4193</v>
      </c>
      <c r="BZV19" t="s">
        <v>4220</v>
      </c>
      <c r="BZW19" t="s">
        <v>4220</v>
      </c>
      <c r="BZX19" t="s">
        <v>4363</v>
      </c>
      <c r="CAC19" t="s">
        <v>4220</v>
      </c>
      <c r="CAD19" t="s">
        <v>4193</v>
      </c>
      <c r="CAE19" s="134" t="s">
        <v>3597</v>
      </c>
      <c r="CAF19" t="s">
        <v>2498</v>
      </c>
      <c r="CAH19" t="s">
        <v>4342</v>
      </c>
      <c r="CAJ19" s="134" t="s">
        <v>2719</v>
      </c>
      <c r="CAK19" t="s">
        <v>4193</v>
      </c>
      <c r="CAL19" t="s">
        <v>4193</v>
      </c>
      <c r="CAM19" t="s">
        <v>3387</v>
      </c>
      <c r="CAN19" t="s">
        <v>4341</v>
      </c>
      <c r="CAO19" t="s">
        <v>2864</v>
      </c>
      <c r="CAP19" t="s">
        <v>4220</v>
      </c>
      <c r="CAR19" t="s">
        <v>3134</v>
      </c>
      <c r="CAS19" t="s">
        <v>3096</v>
      </c>
      <c r="CAT19" t="s">
        <v>3096</v>
      </c>
      <c r="CAV19" t="s">
        <v>3096</v>
      </c>
      <c r="CAZ19" t="s">
        <v>3134</v>
      </c>
      <c r="CBB19" t="s">
        <v>3096</v>
      </c>
      <c r="CBE19" t="s">
        <v>3096</v>
      </c>
      <c r="CBH19" t="s">
        <v>3096</v>
      </c>
      <c r="CBL19" t="s">
        <v>3096</v>
      </c>
      <c r="CBM19" t="s">
        <v>3096</v>
      </c>
      <c r="CBP19" t="s">
        <v>3096</v>
      </c>
      <c r="CBQ19" t="s">
        <v>3096</v>
      </c>
      <c r="CBV19" t="s">
        <v>3096</v>
      </c>
      <c r="CBW19" t="s">
        <v>3096</v>
      </c>
      <c r="CCE19" t="s">
        <v>3134</v>
      </c>
      <c r="CCF19" t="s">
        <v>3134</v>
      </c>
      <c r="CDR19" s="134" t="s">
        <v>2660</v>
      </c>
      <c r="CDS19" s="134" t="s">
        <v>2660</v>
      </c>
      <c r="CDV19" t="s">
        <v>2904</v>
      </c>
      <c r="CEA19" t="s">
        <v>3057</v>
      </c>
      <c r="CEB19" t="s">
        <v>4315</v>
      </c>
      <c r="CEH19" t="s">
        <v>4316</v>
      </c>
      <c r="CEK19" t="s">
        <v>4317</v>
      </c>
      <c r="CEM19" t="s">
        <v>4318</v>
      </c>
      <c r="CEN19" t="s">
        <v>4319</v>
      </c>
      <c r="CEO19" t="s">
        <v>4320</v>
      </c>
      <c r="CEP19" t="s">
        <v>4321</v>
      </c>
      <c r="CES19" t="s">
        <v>4322</v>
      </c>
      <c r="CET19" t="s">
        <v>4323</v>
      </c>
      <c r="CEU19" t="s">
        <v>4324</v>
      </c>
      <c r="CEV19" t="s">
        <v>4325</v>
      </c>
      <c r="CEX19" t="s">
        <v>2634</v>
      </c>
      <c r="CEZ19" t="s">
        <v>4326</v>
      </c>
      <c r="CFB19" t="s">
        <v>4327</v>
      </c>
      <c r="CFF19" t="s">
        <v>4328</v>
      </c>
      <c r="CFG19" t="s">
        <v>4329</v>
      </c>
      <c r="CFL19" t="s">
        <v>4330</v>
      </c>
      <c r="CFN19" t="s">
        <v>4331</v>
      </c>
      <c r="CFR19" t="s">
        <v>4332</v>
      </c>
      <c r="CFS19" t="s">
        <v>4333</v>
      </c>
      <c r="CFT19" t="s">
        <v>4334</v>
      </c>
      <c r="CFU19" t="s">
        <v>4335</v>
      </c>
      <c r="CFV19" t="s">
        <v>4336</v>
      </c>
      <c r="CFX19" t="s">
        <v>3265</v>
      </c>
      <c r="CGA19" t="s">
        <v>4368</v>
      </c>
      <c r="CGB19" t="s">
        <v>4369</v>
      </c>
      <c r="CGD19" t="s">
        <v>2192</v>
      </c>
      <c r="CHV19" t="s">
        <v>2864</v>
      </c>
      <c r="CHW19" s="134" t="s">
        <v>3795</v>
      </c>
      <c r="CHX19" s="134" t="s">
        <v>4194</v>
      </c>
      <c r="CHY19" t="s">
        <v>3283</v>
      </c>
      <c r="CIA19" s="134" t="s">
        <v>3795</v>
      </c>
      <c r="CIB19" t="s">
        <v>4193</v>
      </c>
      <c r="CIC19" s="134" t="s">
        <v>3229</v>
      </c>
      <c r="CID19" s="134" t="s">
        <v>3597</v>
      </c>
      <c r="CIE19" s="134" t="s">
        <v>1133</v>
      </c>
      <c r="CIF19" s="134" t="s">
        <v>4267</v>
      </c>
      <c r="CIG19" s="134" t="s">
        <v>4033</v>
      </c>
      <c r="CII19" s="134" t="s">
        <v>4194</v>
      </c>
      <c r="CIJ19" t="s">
        <v>3387</v>
      </c>
      <c r="CIK19" s="134" t="s">
        <v>3597</v>
      </c>
      <c r="CIL19" s="134" t="s">
        <v>354</v>
      </c>
      <c r="CIM19" s="134" t="s">
        <v>3229</v>
      </c>
      <c r="CIN19" s="134" t="s">
        <v>3229</v>
      </c>
      <c r="CIO19" t="s">
        <v>4220</v>
      </c>
      <c r="CIP19" t="s">
        <v>4193</v>
      </c>
      <c r="CIQ19" s="134" t="s">
        <v>2719</v>
      </c>
      <c r="CIR19" s="134" t="s">
        <v>1133</v>
      </c>
      <c r="CIT19" s="134" t="s">
        <v>2167</v>
      </c>
      <c r="CIU19" t="s">
        <v>4193</v>
      </c>
      <c r="CIV19" t="s">
        <v>4341</v>
      </c>
      <c r="CIW19" t="s">
        <v>3283</v>
      </c>
      <c r="CIX19" t="s">
        <v>3670</v>
      </c>
      <c r="CIY19" t="s">
        <v>4341</v>
      </c>
      <c r="CIZ19" t="s">
        <v>4340</v>
      </c>
      <c r="CJA19" t="s">
        <v>3533</v>
      </c>
      <c r="CJD19" t="s">
        <v>2498</v>
      </c>
      <c r="CJE19" t="s">
        <v>3283</v>
      </c>
      <c r="CJG19" t="s">
        <v>4342</v>
      </c>
      <c r="CJH19" t="s">
        <v>2863</v>
      </c>
      <c r="CJI19" t="s">
        <v>2864</v>
      </c>
      <c r="CJJ19" s="134" t="s">
        <v>3795</v>
      </c>
      <c r="CJK19" t="s">
        <v>3283</v>
      </c>
      <c r="CJL19" s="134" t="s">
        <v>3795</v>
      </c>
      <c r="CJM19" t="s">
        <v>4193</v>
      </c>
      <c r="CJN19" s="134" t="s">
        <v>3229</v>
      </c>
      <c r="CJO19" s="134" t="s">
        <v>3597</v>
      </c>
      <c r="CJP19" s="134" t="s">
        <v>1133</v>
      </c>
      <c r="CJQ19" s="134" t="s">
        <v>4267</v>
      </c>
      <c r="CJR19" s="134" t="s">
        <v>4033</v>
      </c>
      <c r="CJT19" s="134" t="s">
        <v>4194</v>
      </c>
      <c r="CJU19" t="s">
        <v>3387</v>
      </c>
      <c r="CJV19" s="134" t="s">
        <v>3597</v>
      </c>
      <c r="CJW19" s="134" t="s">
        <v>354</v>
      </c>
      <c r="CJX19" s="134" t="s">
        <v>3229</v>
      </c>
      <c r="CJY19" s="134" t="s">
        <v>3229</v>
      </c>
      <c r="CJZ19" t="s">
        <v>4220</v>
      </c>
      <c r="CKA19" t="s">
        <v>4193</v>
      </c>
      <c r="CKB19" s="134" t="s">
        <v>2719</v>
      </c>
      <c r="CKC19" s="134" t="s">
        <v>1133</v>
      </c>
      <c r="CKE19" s="134" t="s">
        <v>2167</v>
      </c>
      <c r="CKF19" t="s">
        <v>4193</v>
      </c>
      <c r="CKG19" t="s">
        <v>4341</v>
      </c>
      <c r="CKH19" t="s">
        <v>3283</v>
      </c>
      <c r="CKI19" t="s">
        <v>3670</v>
      </c>
      <c r="CKJ19" t="s">
        <v>4341</v>
      </c>
      <c r="CKK19" t="s">
        <v>4340</v>
      </c>
      <c r="CKL19" t="s">
        <v>3533</v>
      </c>
      <c r="CKO19" t="s">
        <v>2498</v>
      </c>
      <c r="CKP19" t="s">
        <v>3283</v>
      </c>
      <c r="CKR19" t="s">
        <v>4342</v>
      </c>
      <c r="CKS19" s="134" t="s">
        <v>4194</v>
      </c>
      <c r="CKT19" t="s">
        <v>2863</v>
      </c>
      <c r="CKU19" s="134" t="s">
        <v>4228</v>
      </c>
      <c r="CKV19" s="134" t="s">
        <v>4228</v>
      </c>
      <c r="CKW19" s="134" t="s">
        <v>4228</v>
      </c>
      <c r="CKX19" s="134" t="s">
        <v>4059</v>
      </c>
      <c r="CKY19" s="134" t="s">
        <v>4370</v>
      </c>
      <c r="CKZ19" t="s">
        <v>2418</v>
      </c>
      <c r="CLA19" s="134" t="s">
        <v>921</v>
      </c>
      <c r="CLB19" s="134" t="s">
        <v>4059</v>
      </c>
      <c r="CLC19" s="134" t="s">
        <v>4059</v>
      </c>
      <c r="CLD19" s="134" t="s">
        <v>921</v>
      </c>
      <c r="CLG19" t="s">
        <v>3096</v>
      </c>
      <c r="CLK19" t="s">
        <v>1310</v>
      </c>
      <c r="CLL19" t="s">
        <v>3096</v>
      </c>
      <c r="CLP19" t="s">
        <v>3096</v>
      </c>
      <c r="CLR19" t="s">
        <v>1310</v>
      </c>
      <c r="CLT19" t="s">
        <v>3134</v>
      </c>
      <c r="CLU19" t="s">
        <v>3096</v>
      </c>
      <c r="CMA19" t="s">
        <v>3096</v>
      </c>
      <c r="CMB19" t="s">
        <v>1310</v>
      </c>
      <c r="CMG19" t="s">
        <v>3096</v>
      </c>
      <c r="CMH19" t="s">
        <v>3134</v>
      </c>
      <c r="CMK19" t="s">
        <v>1310</v>
      </c>
      <c r="CML19" t="s">
        <v>3096</v>
      </c>
      <c r="CMN19" t="s">
        <v>3096</v>
      </c>
      <c r="CMP19" t="s">
        <v>3134</v>
      </c>
      <c r="CMQ19" t="s">
        <v>3134</v>
      </c>
      <c r="CNN19" s="134" t="s">
        <v>2660</v>
      </c>
      <c r="CNO19" s="134" t="s">
        <v>2660</v>
      </c>
      <c r="CNR19" t="s">
        <v>3079</v>
      </c>
      <c r="CNS19" t="s">
        <v>2702</v>
      </c>
      <c r="CNU19" t="s">
        <v>2670</v>
      </c>
      <c r="CNX19" t="s">
        <v>3117</v>
      </c>
      <c r="COG19" t="s">
        <v>3143</v>
      </c>
      <c r="COH19" t="s">
        <v>4315</v>
      </c>
      <c r="CON19" t="s">
        <v>4316</v>
      </c>
      <c r="COQ19" t="s">
        <v>4317</v>
      </c>
      <c r="COS19" t="s">
        <v>4318</v>
      </c>
      <c r="COT19" t="s">
        <v>4319</v>
      </c>
      <c r="COU19" t="s">
        <v>4320</v>
      </c>
      <c r="COV19" t="s">
        <v>4321</v>
      </c>
      <c r="COY19" t="s">
        <v>4322</v>
      </c>
      <c r="COZ19" t="s">
        <v>4323</v>
      </c>
      <c r="CPA19" t="s">
        <v>4324</v>
      </c>
      <c r="CPB19" t="s">
        <v>4325</v>
      </c>
      <c r="CPD19" t="s">
        <v>2634</v>
      </c>
      <c r="CPF19" t="s">
        <v>4326</v>
      </c>
      <c r="CPH19" t="s">
        <v>4327</v>
      </c>
      <c r="CPL19" t="s">
        <v>4328</v>
      </c>
      <c r="CPM19" t="s">
        <v>4329</v>
      </c>
      <c r="CPR19" t="s">
        <v>4330</v>
      </c>
      <c r="CPT19" t="s">
        <v>4331</v>
      </c>
      <c r="CPX19" t="s">
        <v>4332</v>
      </c>
      <c r="CPY19" t="s">
        <v>4333</v>
      </c>
      <c r="CPZ19" t="s">
        <v>4334</v>
      </c>
      <c r="CQA19" t="s">
        <v>4335</v>
      </c>
      <c r="CQB19" t="s">
        <v>4336</v>
      </c>
      <c r="CQN19" t="s">
        <v>3730</v>
      </c>
      <c r="CQT19" t="s">
        <v>3832</v>
      </c>
      <c r="CQW19" t="s">
        <v>3695</v>
      </c>
      <c r="CQY19" t="s">
        <v>2435</v>
      </c>
      <c r="CRA19" t="s">
        <v>4315</v>
      </c>
      <c r="CRG19" t="s">
        <v>4316</v>
      </c>
      <c r="CRJ19" t="s">
        <v>4317</v>
      </c>
      <c r="CRL19" t="s">
        <v>4318</v>
      </c>
      <c r="CRM19" t="s">
        <v>4319</v>
      </c>
      <c r="CRN19" t="s">
        <v>4320</v>
      </c>
      <c r="CRO19" t="s">
        <v>4321</v>
      </c>
      <c r="CRR19" t="s">
        <v>4322</v>
      </c>
      <c r="CRS19" t="s">
        <v>4323</v>
      </c>
      <c r="CRT19" t="s">
        <v>4324</v>
      </c>
      <c r="CRU19" t="s">
        <v>4325</v>
      </c>
      <c r="CRW19" t="s">
        <v>2634</v>
      </c>
      <c r="CRY19" t="s">
        <v>4326</v>
      </c>
      <c r="CSA19" t="s">
        <v>4327</v>
      </c>
      <c r="CSE19" t="s">
        <v>4328</v>
      </c>
      <c r="CSF19" t="s">
        <v>4329</v>
      </c>
      <c r="CSK19" t="s">
        <v>4330</v>
      </c>
      <c r="CSM19" t="s">
        <v>4331</v>
      </c>
      <c r="CSQ19" t="s">
        <v>4332</v>
      </c>
      <c r="CSR19" t="s">
        <v>4333</v>
      </c>
      <c r="CSS19" t="s">
        <v>4334</v>
      </c>
      <c r="CST19" t="s">
        <v>4335</v>
      </c>
      <c r="CSU19" t="s">
        <v>4336</v>
      </c>
      <c r="CSW19" t="s">
        <v>2577</v>
      </c>
      <c r="CSX19" t="s">
        <v>4371</v>
      </c>
      <c r="CSZ19" t="s">
        <v>4225</v>
      </c>
      <c r="CTB19" t="s">
        <v>3089</v>
      </c>
      <c r="CTC19" t="s">
        <v>4315</v>
      </c>
      <c r="CTI19" t="s">
        <v>4316</v>
      </c>
      <c r="CTL19" t="s">
        <v>4317</v>
      </c>
      <c r="CTN19" t="s">
        <v>4318</v>
      </c>
      <c r="CTO19" t="s">
        <v>4319</v>
      </c>
      <c r="CTP19" t="s">
        <v>4320</v>
      </c>
      <c r="CTQ19" t="s">
        <v>4321</v>
      </c>
      <c r="CTT19" t="s">
        <v>4322</v>
      </c>
      <c r="CTU19" t="s">
        <v>4323</v>
      </c>
      <c r="CTV19" t="s">
        <v>4324</v>
      </c>
      <c r="CTW19" t="s">
        <v>4325</v>
      </c>
      <c r="CTY19" t="s">
        <v>2634</v>
      </c>
      <c r="CUA19" t="s">
        <v>4326</v>
      </c>
      <c r="CUC19" t="s">
        <v>4327</v>
      </c>
      <c r="CUG19" t="s">
        <v>4328</v>
      </c>
      <c r="CUH19" t="s">
        <v>4329</v>
      </c>
      <c r="CUM19" t="s">
        <v>4330</v>
      </c>
      <c r="CUO19" t="s">
        <v>4331</v>
      </c>
      <c r="CUS19" t="s">
        <v>4332</v>
      </c>
      <c r="CUT19" t="s">
        <v>4333</v>
      </c>
      <c r="CUU19" t="s">
        <v>4334</v>
      </c>
      <c r="CUV19" t="s">
        <v>4335</v>
      </c>
      <c r="CUW19" t="s">
        <v>4336</v>
      </c>
      <c r="CUY19" t="s">
        <v>4315</v>
      </c>
      <c r="CVE19" t="s">
        <v>4316</v>
      </c>
      <c r="CVH19" t="s">
        <v>4317</v>
      </c>
      <c r="CVJ19" t="s">
        <v>4318</v>
      </c>
      <c r="CVK19" t="s">
        <v>4319</v>
      </c>
      <c r="CVL19" t="s">
        <v>4320</v>
      </c>
      <c r="CVM19" t="s">
        <v>4321</v>
      </c>
      <c r="CVP19" t="s">
        <v>4322</v>
      </c>
      <c r="CVQ19" t="s">
        <v>4323</v>
      </c>
      <c r="CVR19" t="s">
        <v>4324</v>
      </c>
      <c r="CVS19" t="s">
        <v>4325</v>
      </c>
      <c r="CVU19" t="s">
        <v>2634</v>
      </c>
      <c r="CVW19" t="s">
        <v>4326</v>
      </c>
      <c r="CVY19" t="s">
        <v>4327</v>
      </c>
      <c r="CWC19" t="s">
        <v>4328</v>
      </c>
      <c r="CWD19" t="s">
        <v>4329</v>
      </c>
      <c r="CWI19" t="s">
        <v>4330</v>
      </c>
      <c r="CWK19" t="s">
        <v>4331</v>
      </c>
      <c r="CWO19" t="s">
        <v>4332</v>
      </c>
      <c r="CWP19" t="s">
        <v>4333</v>
      </c>
      <c r="CWQ19" t="s">
        <v>4334</v>
      </c>
      <c r="CWR19" t="s">
        <v>4335</v>
      </c>
      <c r="CWS19" t="s">
        <v>4336</v>
      </c>
      <c r="CWU19" t="s">
        <v>2577</v>
      </c>
      <c r="CWW19" t="s">
        <v>4372</v>
      </c>
      <c r="CWZ19" t="s">
        <v>4315</v>
      </c>
      <c r="CXF19" t="s">
        <v>4316</v>
      </c>
      <c r="CXI19" t="s">
        <v>4317</v>
      </c>
      <c r="CXK19" t="s">
        <v>4318</v>
      </c>
      <c r="CXL19" t="s">
        <v>4319</v>
      </c>
      <c r="CXM19" t="s">
        <v>4320</v>
      </c>
      <c r="CXN19" t="s">
        <v>4321</v>
      </c>
      <c r="CXQ19" t="s">
        <v>4322</v>
      </c>
      <c r="CXR19" t="s">
        <v>4323</v>
      </c>
      <c r="CXS19" t="s">
        <v>4324</v>
      </c>
      <c r="CXT19" t="s">
        <v>4325</v>
      </c>
      <c r="CXV19" t="s">
        <v>2634</v>
      </c>
      <c r="CXX19" t="s">
        <v>4326</v>
      </c>
      <c r="CXZ19" t="s">
        <v>4327</v>
      </c>
      <c r="CYD19" t="s">
        <v>4328</v>
      </c>
      <c r="CYE19" t="s">
        <v>4329</v>
      </c>
      <c r="CYJ19" t="s">
        <v>4330</v>
      </c>
      <c r="CYL19" t="s">
        <v>4331</v>
      </c>
      <c r="CYP19" t="s">
        <v>4332</v>
      </c>
      <c r="CYQ19" t="s">
        <v>4333</v>
      </c>
      <c r="CYR19" t="s">
        <v>4334</v>
      </c>
      <c r="CYS19" t="s">
        <v>4335</v>
      </c>
      <c r="CYT19" t="s">
        <v>4336</v>
      </c>
      <c r="CYV19" t="s">
        <v>4315</v>
      </c>
      <c r="CZB19" t="s">
        <v>4316</v>
      </c>
      <c r="CZE19" t="s">
        <v>4317</v>
      </c>
      <c r="CZG19" t="s">
        <v>4318</v>
      </c>
      <c r="CZH19" t="s">
        <v>4319</v>
      </c>
      <c r="CZI19" t="s">
        <v>4320</v>
      </c>
      <c r="CZJ19" t="s">
        <v>4321</v>
      </c>
      <c r="CZM19" t="s">
        <v>4322</v>
      </c>
      <c r="CZN19" t="s">
        <v>4323</v>
      </c>
      <c r="CZO19" t="s">
        <v>4324</v>
      </c>
      <c r="CZP19" t="s">
        <v>4325</v>
      </c>
      <c r="CZR19" t="s">
        <v>2634</v>
      </c>
      <c r="CZT19" t="s">
        <v>4326</v>
      </c>
      <c r="CZV19" t="s">
        <v>4327</v>
      </c>
      <c r="CZZ19" t="s">
        <v>4328</v>
      </c>
      <c r="DAA19" t="s">
        <v>4329</v>
      </c>
      <c r="DAF19" t="s">
        <v>4330</v>
      </c>
      <c r="DAH19" t="s">
        <v>4331</v>
      </c>
      <c r="DAL19" t="s">
        <v>4332</v>
      </c>
      <c r="DAM19" t="s">
        <v>4333</v>
      </c>
      <c r="DAN19" t="s">
        <v>4334</v>
      </c>
      <c r="DAO19" t="s">
        <v>4335</v>
      </c>
      <c r="DAP19" t="s">
        <v>4336</v>
      </c>
      <c r="DAR19" t="s">
        <v>3307</v>
      </c>
      <c r="DAS19" t="s">
        <v>4373</v>
      </c>
      <c r="DAU19" t="s">
        <v>3742</v>
      </c>
      <c r="DAV19" t="s">
        <v>4374</v>
      </c>
      <c r="DBB19" t="s">
        <v>4114</v>
      </c>
      <c r="DBJ19" t="s">
        <v>3680</v>
      </c>
      <c r="DBK19" t="s">
        <v>2065</v>
      </c>
    </row>
    <row r="20" spans="1:2767" ht="12.75">
      <c r="A20" t="s">
        <v>7975</v>
      </c>
      <c r="B20" t="s">
        <v>8364</v>
      </c>
      <c r="N20" t="s">
        <v>3154</v>
      </c>
      <c r="R20" t="s">
        <v>4375</v>
      </c>
      <c r="T20" t="s">
        <v>659</v>
      </c>
      <c r="AN20" t="s">
        <v>4376</v>
      </c>
      <c r="AO20" t="s">
        <v>2831</v>
      </c>
      <c r="AR20" t="s">
        <v>4377</v>
      </c>
      <c r="AT20" t="s">
        <v>4378</v>
      </c>
      <c r="BL20" t="s">
        <v>4028</v>
      </c>
      <c r="BO20" t="s">
        <v>2797</v>
      </c>
      <c r="BS20" t="s">
        <v>4379</v>
      </c>
      <c r="BU20" t="s">
        <v>4380</v>
      </c>
      <c r="BY20" t="s">
        <v>2797</v>
      </c>
      <c r="BZ20" t="s">
        <v>2682</v>
      </c>
      <c r="CA20" t="s">
        <v>4381</v>
      </c>
      <c r="CB20" t="s">
        <v>4382</v>
      </c>
      <c r="CH20" t="s">
        <v>4383</v>
      </c>
      <c r="CK20" t="s">
        <v>4384</v>
      </c>
      <c r="CM20" t="s">
        <v>4385</v>
      </c>
      <c r="CN20" t="s">
        <v>4386</v>
      </c>
      <c r="CO20" t="s">
        <v>4387</v>
      </c>
      <c r="CP20" t="s">
        <v>4388</v>
      </c>
      <c r="CS20" t="s">
        <v>4389</v>
      </c>
      <c r="CT20" t="s">
        <v>4390</v>
      </c>
      <c r="CU20" t="s">
        <v>4391</v>
      </c>
      <c r="CV20" t="s">
        <v>4392</v>
      </c>
      <c r="CX20" t="s">
        <v>4393</v>
      </c>
      <c r="CZ20" t="s">
        <v>4394</v>
      </c>
      <c r="DB20" t="s">
        <v>4395</v>
      </c>
      <c r="DF20" t="s">
        <v>4396</v>
      </c>
      <c r="DG20" t="s">
        <v>4397</v>
      </c>
      <c r="DL20" t="s">
        <v>4398</v>
      </c>
      <c r="DN20" t="s">
        <v>4399</v>
      </c>
      <c r="DR20" t="s">
        <v>4400</v>
      </c>
      <c r="DS20" t="s">
        <v>4401</v>
      </c>
      <c r="DT20" t="s">
        <v>4402</v>
      </c>
      <c r="DU20" t="s">
        <v>4403</v>
      </c>
      <c r="DV20" t="s">
        <v>4404</v>
      </c>
      <c r="DX20" t="s">
        <v>4382</v>
      </c>
      <c r="ED20" t="s">
        <v>4383</v>
      </c>
      <c r="EG20" t="s">
        <v>4384</v>
      </c>
      <c r="EI20" t="s">
        <v>4385</v>
      </c>
      <c r="EJ20" t="s">
        <v>4386</v>
      </c>
      <c r="EK20" t="s">
        <v>4387</v>
      </c>
      <c r="EL20" t="s">
        <v>4388</v>
      </c>
      <c r="EO20" t="s">
        <v>4389</v>
      </c>
      <c r="EP20" t="s">
        <v>4390</v>
      </c>
      <c r="EQ20" t="s">
        <v>4391</v>
      </c>
      <c r="ER20" t="s">
        <v>4392</v>
      </c>
      <c r="ET20" t="s">
        <v>4393</v>
      </c>
      <c r="EV20" t="s">
        <v>4394</v>
      </c>
      <c r="EX20" t="s">
        <v>4395</v>
      </c>
      <c r="FB20" t="s">
        <v>4396</v>
      </c>
      <c r="FC20" t="s">
        <v>4397</v>
      </c>
      <c r="FH20" t="s">
        <v>4398</v>
      </c>
      <c r="FJ20" t="s">
        <v>4399</v>
      </c>
      <c r="FN20" t="s">
        <v>4400</v>
      </c>
      <c r="FO20" t="s">
        <v>4401</v>
      </c>
      <c r="FP20" t="s">
        <v>4402</v>
      </c>
      <c r="FQ20" t="s">
        <v>4403</v>
      </c>
      <c r="FR20" t="s">
        <v>4404</v>
      </c>
      <c r="FU20" t="s">
        <v>4085</v>
      </c>
      <c r="FX20" t="s">
        <v>2594</v>
      </c>
      <c r="FY20" t="s">
        <v>2831</v>
      </c>
      <c r="GC20" t="s">
        <v>4405</v>
      </c>
      <c r="GD20" t="s">
        <v>4406</v>
      </c>
      <c r="HR20" t="s">
        <v>3430</v>
      </c>
      <c r="HS20" t="s">
        <v>4407</v>
      </c>
      <c r="HW20" s="134" t="s">
        <v>4033</v>
      </c>
      <c r="HX20" s="134" t="s">
        <v>921</v>
      </c>
      <c r="HY20" t="s">
        <v>4408</v>
      </c>
      <c r="HZ20" t="s">
        <v>3430</v>
      </c>
      <c r="IA20" s="134" t="s">
        <v>4409</v>
      </c>
      <c r="IB20" s="134" t="s">
        <v>3837</v>
      </c>
      <c r="IC20" t="s">
        <v>2415</v>
      </c>
      <c r="ID20" s="134" t="s">
        <v>2545</v>
      </c>
      <c r="IE20" t="s">
        <v>2720</v>
      </c>
      <c r="IF20" t="s">
        <v>4408</v>
      </c>
      <c r="IG20" t="s">
        <v>3283</v>
      </c>
      <c r="II20" t="s">
        <v>3284</v>
      </c>
      <c r="IJ20" t="s">
        <v>4408</v>
      </c>
      <c r="IK20" t="s">
        <v>3672</v>
      </c>
      <c r="IL20" t="s">
        <v>3733</v>
      </c>
      <c r="IM20" s="134" t="s">
        <v>2924</v>
      </c>
      <c r="IO20" s="134" t="s">
        <v>1580</v>
      </c>
      <c r="IP20" t="s">
        <v>4410</v>
      </c>
      <c r="IQ20" t="s">
        <v>4292</v>
      </c>
      <c r="IR20" s="134" t="s">
        <v>921</v>
      </c>
      <c r="IS20" s="134" t="s">
        <v>4267</v>
      </c>
      <c r="IT20" t="s">
        <v>4411</v>
      </c>
      <c r="IU20" s="134" t="s">
        <v>3557</v>
      </c>
      <c r="IV20" s="134" t="s">
        <v>2246</v>
      </c>
      <c r="IW20" t="s">
        <v>4410</v>
      </c>
      <c r="IX20" t="s">
        <v>2767</v>
      </c>
      <c r="IY20" t="s">
        <v>3430</v>
      </c>
      <c r="JB20" t="s">
        <v>4408</v>
      </c>
      <c r="JC20" s="134" t="s">
        <v>4033</v>
      </c>
      <c r="JD20" t="s">
        <v>3733</v>
      </c>
      <c r="JE20" s="134" t="s">
        <v>921</v>
      </c>
      <c r="JF20" s="134" t="s">
        <v>2924</v>
      </c>
      <c r="JG20" t="s">
        <v>3430</v>
      </c>
      <c r="JH20" t="s">
        <v>3284</v>
      </c>
      <c r="JI20" t="s">
        <v>3672</v>
      </c>
      <c r="JK20" s="134" t="s">
        <v>1580</v>
      </c>
      <c r="JL20" t="s">
        <v>4410</v>
      </c>
      <c r="JM20" t="s">
        <v>4292</v>
      </c>
      <c r="JN20" t="s">
        <v>4408</v>
      </c>
      <c r="JO20" s="134" t="s">
        <v>4409</v>
      </c>
      <c r="JP20" s="134" t="s">
        <v>921</v>
      </c>
      <c r="JQ20" t="s">
        <v>4407</v>
      </c>
      <c r="JR20" s="134" t="s">
        <v>3837</v>
      </c>
      <c r="JS20" t="s">
        <v>2415</v>
      </c>
      <c r="JT20" s="134" t="s">
        <v>4267</v>
      </c>
      <c r="JU20" s="134" t="s">
        <v>2545</v>
      </c>
      <c r="JV20" t="s">
        <v>4411</v>
      </c>
      <c r="JX20" s="134" t="s">
        <v>3557</v>
      </c>
      <c r="JY20" t="s">
        <v>2720</v>
      </c>
      <c r="JZ20" t="s">
        <v>4408</v>
      </c>
      <c r="KA20" t="s">
        <v>3283</v>
      </c>
      <c r="KB20" s="134" t="s">
        <v>2246</v>
      </c>
      <c r="KC20" t="s">
        <v>4410</v>
      </c>
      <c r="KD20" t="s">
        <v>2767</v>
      </c>
      <c r="KW20" t="s">
        <v>3311</v>
      </c>
      <c r="LK20" t="s">
        <v>1254</v>
      </c>
      <c r="LL20" t="s">
        <v>4044</v>
      </c>
      <c r="LM20" t="s">
        <v>3312</v>
      </c>
      <c r="LN20" t="s">
        <v>4412</v>
      </c>
      <c r="LO20" t="s">
        <v>4413</v>
      </c>
      <c r="LY20" t="s">
        <v>2435</v>
      </c>
      <c r="LZ20" t="s">
        <v>2151</v>
      </c>
      <c r="MA20" t="s">
        <v>4382</v>
      </c>
      <c r="MG20" t="s">
        <v>4383</v>
      </c>
      <c r="MJ20" t="s">
        <v>4384</v>
      </c>
      <c r="ML20" t="s">
        <v>4385</v>
      </c>
      <c r="MM20" t="s">
        <v>4386</v>
      </c>
      <c r="MN20" t="s">
        <v>4387</v>
      </c>
      <c r="MO20" t="s">
        <v>4388</v>
      </c>
      <c r="MR20" t="s">
        <v>4389</v>
      </c>
      <c r="MS20" t="s">
        <v>4390</v>
      </c>
      <c r="MT20" t="s">
        <v>4391</v>
      </c>
      <c r="MU20" t="s">
        <v>4392</v>
      </c>
      <c r="MW20" t="s">
        <v>4393</v>
      </c>
      <c r="MY20" t="s">
        <v>4394</v>
      </c>
      <c r="NA20" t="s">
        <v>4395</v>
      </c>
      <c r="NE20" t="s">
        <v>4396</v>
      </c>
      <c r="NF20" t="s">
        <v>4397</v>
      </c>
      <c r="NK20" t="s">
        <v>4398</v>
      </c>
      <c r="NM20" t="s">
        <v>4399</v>
      </c>
      <c r="NQ20" t="s">
        <v>4400</v>
      </c>
      <c r="NR20" t="s">
        <v>4401</v>
      </c>
      <c r="NS20" t="s">
        <v>4402</v>
      </c>
      <c r="NT20" t="s">
        <v>4403</v>
      </c>
      <c r="NU20" t="s">
        <v>4404</v>
      </c>
      <c r="OA20" t="s">
        <v>3981</v>
      </c>
      <c r="ON20" t="s">
        <v>4414</v>
      </c>
      <c r="OO20" t="s">
        <v>4415</v>
      </c>
      <c r="OP20" t="s">
        <v>3152</v>
      </c>
      <c r="OT20" t="s">
        <v>4382</v>
      </c>
      <c r="OZ20" t="s">
        <v>4383</v>
      </c>
      <c r="PC20" t="s">
        <v>4384</v>
      </c>
      <c r="PE20" t="s">
        <v>4385</v>
      </c>
      <c r="PF20" t="s">
        <v>4386</v>
      </c>
      <c r="PG20" t="s">
        <v>4387</v>
      </c>
      <c r="PH20" t="s">
        <v>4388</v>
      </c>
      <c r="PK20" t="s">
        <v>4389</v>
      </c>
      <c r="PL20" t="s">
        <v>4390</v>
      </c>
      <c r="PM20" t="s">
        <v>4391</v>
      </c>
      <c r="PN20" t="s">
        <v>4392</v>
      </c>
      <c r="PP20" t="s">
        <v>4393</v>
      </c>
      <c r="PR20" t="s">
        <v>4394</v>
      </c>
      <c r="PT20" t="s">
        <v>4395</v>
      </c>
      <c r="PX20" t="s">
        <v>4396</v>
      </c>
      <c r="PY20" t="s">
        <v>4397</v>
      </c>
      <c r="QD20" t="s">
        <v>4398</v>
      </c>
      <c r="QF20" t="s">
        <v>4399</v>
      </c>
      <c r="QJ20" t="s">
        <v>4400</v>
      </c>
      <c r="QK20" t="s">
        <v>4401</v>
      </c>
      <c r="QL20" t="s">
        <v>4402</v>
      </c>
      <c r="QM20" t="s">
        <v>4403</v>
      </c>
      <c r="QN20" t="s">
        <v>4404</v>
      </c>
      <c r="QP20" t="s">
        <v>4382</v>
      </c>
      <c r="QV20" t="s">
        <v>4383</v>
      </c>
      <c r="QY20" t="s">
        <v>4384</v>
      </c>
      <c r="RA20" t="s">
        <v>4385</v>
      </c>
      <c r="RB20" t="s">
        <v>4386</v>
      </c>
      <c r="RC20" t="s">
        <v>4387</v>
      </c>
      <c r="RD20" t="s">
        <v>4388</v>
      </c>
      <c r="RG20" t="s">
        <v>4389</v>
      </c>
      <c r="RH20" t="s">
        <v>4390</v>
      </c>
      <c r="RI20" t="s">
        <v>4391</v>
      </c>
      <c r="RJ20" t="s">
        <v>4392</v>
      </c>
      <c r="RL20" t="s">
        <v>4393</v>
      </c>
      <c r="RN20" t="s">
        <v>4394</v>
      </c>
      <c r="RP20" t="s">
        <v>4395</v>
      </c>
      <c r="RT20" t="s">
        <v>4396</v>
      </c>
      <c r="RU20" t="s">
        <v>4397</v>
      </c>
      <c r="RZ20" t="s">
        <v>4398</v>
      </c>
      <c r="SB20" t="s">
        <v>4399</v>
      </c>
      <c r="SF20" t="s">
        <v>4400</v>
      </c>
      <c r="SG20" t="s">
        <v>4401</v>
      </c>
      <c r="SH20" t="s">
        <v>4402</v>
      </c>
      <c r="SI20" t="s">
        <v>4403</v>
      </c>
      <c r="SJ20" t="s">
        <v>4404</v>
      </c>
      <c r="SR20" t="s">
        <v>3452</v>
      </c>
      <c r="SW20" t="s">
        <v>3973</v>
      </c>
      <c r="SZ20" t="s">
        <v>4416</v>
      </c>
      <c r="TC20" t="s">
        <v>2670</v>
      </c>
      <c r="TD20" t="s">
        <v>4382</v>
      </c>
      <c r="TJ20" t="s">
        <v>4383</v>
      </c>
      <c r="TM20" t="s">
        <v>4384</v>
      </c>
      <c r="TO20" t="s">
        <v>4385</v>
      </c>
      <c r="TP20" t="s">
        <v>4386</v>
      </c>
      <c r="TQ20" t="s">
        <v>4387</v>
      </c>
      <c r="TR20" t="s">
        <v>4388</v>
      </c>
      <c r="TU20" t="s">
        <v>4389</v>
      </c>
      <c r="TV20" t="s">
        <v>4390</v>
      </c>
      <c r="TW20" t="s">
        <v>4391</v>
      </c>
      <c r="TX20" t="s">
        <v>4392</v>
      </c>
      <c r="TZ20" t="s">
        <v>4393</v>
      </c>
      <c r="UB20" t="s">
        <v>4394</v>
      </c>
      <c r="UD20" t="s">
        <v>4395</v>
      </c>
      <c r="UH20" t="s">
        <v>4396</v>
      </c>
      <c r="UI20" t="s">
        <v>4397</v>
      </c>
      <c r="UN20" t="s">
        <v>4398</v>
      </c>
      <c r="UP20" t="s">
        <v>4399</v>
      </c>
      <c r="UT20" t="s">
        <v>4400</v>
      </c>
      <c r="UU20" t="s">
        <v>4401</v>
      </c>
      <c r="UV20" t="s">
        <v>4402</v>
      </c>
      <c r="UW20" t="s">
        <v>4403</v>
      </c>
      <c r="UX20" t="s">
        <v>4404</v>
      </c>
      <c r="VA20" t="s">
        <v>4147</v>
      </c>
      <c r="VD20" t="s">
        <v>3244</v>
      </c>
      <c r="VI20" t="s">
        <v>4069</v>
      </c>
      <c r="VQ20" t="s">
        <v>3595</v>
      </c>
      <c r="VT20" t="s">
        <v>3832</v>
      </c>
      <c r="WA20" t="s">
        <v>4417</v>
      </c>
      <c r="WB20" t="s">
        <v>4418</v>
      </c>
      <c r="WC20" t="s">
        <v>4382</v>
      </c>
      <c r="WI20" t="s">
        <v>4383</v>
      </c>
      <c r="WL20" t="s">
        <v>4384</v>
      </c>
      <c r="WN20" t="s">
        <v>4385</v>
      </c>
      <c r="WO20" t="s">
        <v>4386</v>
      </c>
      <c r="WP20" t="s">
        <v>4387</v>
      </c>
      <c r="WQ20" t="s">
        <v>4388</v>
      </c>
      <c r="WT20" t="s">
        <v>4389</v>
      </c>
      <c r="WU20" t="s">
        <v>4390</v>
      </c>
      <c r="WV20" t="s">
        <v>4391</v>
      </c>
      <c r="WW20" t="s">
        <v>4392</v>
      </c>
      <c r="WY20" t="s">
        <v>4393</v>
      </c>
      <c r="XA20" t="s">
        <v>4394</v>
      </c>
      <c r="XC20" t="s">
        <v>4395</v>
      </c>
      <c r="XG20" t="s">
        <v>4396</v>
      </c>
      <c r="XH20" t="s">
        <v>4397</v>
      </c>
      <c r="XM20" t="s">
        <v>4398</v>
      </c>
      <c r="XO20" t="s">
        <v>4399</v>
      </c>
      <c r="XS20" t="s">
        <v>4400</v>
      </c>
      <c r="XT20" t="s">
        <v>4401</v>
      </c>
      <c r="XU20" t="s">
        <v>4402</v>
      </c>
      <c r="XV20" t="s">
        <v>4403</v>
      </c>
      <c r="XW20" t="s">
        <v>4404</v>
      </c>
      <c r="XY20" t="s">
        <v>4382</v>
      </c>
      <c r="YE20" t="s">
        <v>4383</v>
      </c>
      <c r="YH20" t="s">
        <v>4384</v>
      </c>
      <c r="YJ20" t="s">
        <v>4385</v>
      </c>
      <c r="YK20" t="s">
        <v>4386</v>
      </c>
      <c r="YL20" t="s">
        <v>4387</v>
      </c>
      <c r="YM20" t="s">
        <v>4388</v>
      </c>
      <c r="YP20" t="s">
        <v>4389</v>
      </c>
      <c r="YQ20" t="s">
        <v>4390</v>
      </c>
      <c r="YR20" t="s">
        <v>4391</v>
      </c>
      <c r="YS20" t="s">
        <v>4392</v>
      </c>
      <c r="YU20" t="s">
        <v>4393</v>
      </c>
      <c r="YW20" t="s">
        <v>4394</v>
      </c>
      <c r="YY20" t="s">
        <v>4395</v>
      </c>
      <c r="ZC20" t="s">
        <v>4396</v>
      </c>
      <c r="ZD20" t="s">
        <v>4397</v>
      </c>
      <c r="ZI20" t="s">
        <v>4398</v>
      </c>
      <c r="ZK20" t="s">
        <v>4399</v>
      </c>
      <c r="ZO20" t="s">
        <v>4400</v>
      </c>
      <c r="ZP20" t="s">
        <v>4401</v>
      </c>
      <c r="ZQ20" t="s">
        <v>4402</v>
      </c>
      <c r="ZR20" t="s">
        <v>4403</v>
      </c>
      <c r="ZS20" t="s">
        <v>4404</v>
      </c>
      <c r="ZV20" t="s">
        <v>4419</v>
      </c>
      <c r="ZX20" t="s">
        <v>2185</v>
      </c>
      <c r="ABH20" s="134" t="s">
        <v>3837</v>
      </c>
      <c r="ABJ20" t="s">
        <v>4408</v>
      </c>
      <c r="ABK20" s="134" t="s">
        <v>2246</v>
      </c>
      <c r="ABL20" s="134" t="s">
        <v>921</v>
      </c>
      <c r="ABM20" s="134" t="s">
        <v>3557</v>
      </c>
      <c r="ABN20" t="s">
        <v>4408</v>
      </c>
      <c r="ABO20" t="s">
        <v>3733</v>
      </c>
      <c r="ABP20" t="s">
        <v>2864</v>
      </c>
      <c r="ABQ20" t="s">
        <v>4411</v>
      </c>
      <c r="ABR20" t="s">
        <v>4410</v>
      </c>
      <c r="ABS20" s="134" t="s">
        <v>2924</v>
      </c>
      <c r="ABT20" s="134" t="s">
        <v>921</v>
      </c>
      <c r="ABU20" t="s">
        <v>3670</v>
      </c>
      <c r="ABV20" s="134" t="s">
        <v>921</v>
      </c>
      <c r="ABW20" s="134" t="s">
        <v>921</v>
      </c>
      <c r="ABX20" s="134" t="s">
        <v>4409</v>
      </c>
      <c r="ABZ20" t="s">
        <v>2720</v>
      </c>
      <c r="ACA20" s="134" t="s">
        <v>2545</v>
      </c>
      <c r="ACB20" s="134" t="s">
        <v>2246</v>
      </c>
      <c r="ACC20" s="134" t="s">
        <v>3557</v>
      </c>
      <c r="ACD20" t="s">
        <v>3672</v>
      </c>
      <c r="ACE20" t="s">
        <v>3283</v>
      </c>
      <c r="ACF20" s="134" t="s">
        <v>1580</v>
      </c>
      <c r="ACG20" t="s">
        <v>2415</v>
      </c>
      <c r="ACH20" t="s">
        <v>3430</v>
      </c>
      <c r="ACI20" s="134" t="s">
        <v>4267</v>
      </c>
      <c r="ACJ20" s="134" t="s">
        <v>4033</v>
      </c>
      <c r="ACL20" s="134" t="s">
        <v>921</v>
      </c>
      <c r="ACM20" t="s">
        <v>3454</v>
      </c>
      <c r="ACN20" t="s">
        <v>4408</v>
      </c>
      <c r="ACO20" t="s">
        <v>3430</v>
      </c>
      <c r="ACP20" t="s">
        <v>4407</v>
      </c>
      <c r="ACR20" s="134" t="s">
        <v>3837</v>
      </c>
      <c r="ACS20" s="134" t="s">
        <v>2545</v>
      </c>
      <c r="ACT20" t="s">
        <v>4408</v>
      </c>
      <c r="ACU20" s="134" t="s">
        <v>2924</v>
      </c>
      <c r="ACV20" t="s">
        <v>4292</v>
      </c>
      <c r="ACW20" t="s">
        <v>2699</v>
      </c>
      <c r="ACX20" s="134" t="s">
        <v>921</v>
      </c>
      <c r="ACY20" t="s">
        <v>3284</v>
      </c>
      <c r="ADA20" t="s">
        <v>4341</v>
      </c>
      <c r="ADB20" s="134" t="s">
        <v>3837</v>
      </c>
      <c r="ADD20" t="s">
        <v>4408</v>
      </c>
      <c r="ADE20" s="134" t="s">
        <v>2246</v>
      </c>
      <c r="ADF20" s="134" t="s">
        <v>921</v>
      </c>
      <c r="ADG20" s="134" t="s">
        <v>3557</v>
      </c>
      <c r="ADH20" t="s">
        <v>4408</v>
      </c>
      <c r="ADI20" t="s">
        <v>3733</v>
      </c>
      <c r="ADJ20" t="s">
        <v>2864</v>
      </c>
      <c r="ADK20" t="s">
        <v>4411</v>
      </c>
      <c r="ADL20" t="s">
        <v>4410</v>
      </c>
      <c r="ADM20" s="134" t="s">
        <v>2924</v>
      </c>
      <c r="ADN20" s="134" t="s">
        <v>921</v>
      </c>
      <c r="ADO20" t="s">
        <v>3670</v>
      </c>
      <c r="ADP20" s="134" t="s">
        <v>921</v>
      </c>
      <c r="ADQ20" s="134" t="s">
        <v>921</v>
      </c>
      <c r="ADR20" s="134" t="s">
        <v>4409</v>
      </c>
      <c r="ADT20" t="s">
        <v>2720</v>
      </c>
      <c r="ADU20" s="134" t="s">
        <v>2545</v>
      </c>
      <c r="ADV20" s="134" t="s">
        <v>2246</v>
      </c>
      <c r="ADW20" s="134" t="s">
        <v>3557</v>
      </c>
      <c r="ADX20" t="s">
        <v>3672</v>
      </c>
      <c r="ADY20" t="s">
        <v>3283</v>
      </c>
      <c r="ADZ20" s="134" t="s">
        <v>1580</v>
      </c>
      <c r="AEA20" t="s">
        <v>2415</v>
      </c>
      <c r="AEB20" t="s">
        <v>3430</v>
      </c>
      <c r="AEC20" s="134" t="s">
        <v>4267</v>
      </c>
      <c r="AED20" s="134" t="s">
        <v>4033</v>
      </c>
      <c r="AEF20" s="134" t="s">
        <v>921</v>
      </c>
      <c r="AEG20" t="s">
        <v>3454</v>
      </c>
      <c r="AEH20" t="s">
        <v>4408</v>
      </c>
      <c r="AEI20" t="s">
        <v>3430</v>
      </c>
      <c r="AEJ20" t="s">
        <v>4407</v>
      </c>
      <c r="AEL20" s="134" t="s">
        <v>3837</v>
      </c>
      <c r="AEM20" s="134" t="s">
        <v>2545</v>
      </c>
      <c r="AEN20" t="s">
        <v>4408</v>
      </c>
      <c r="AEO20" s="134" t="s">
        <v>2924</v>
      </c>
      <c r="AEP20" t="s">
        <v>4292</v>
      </c>
      <c r="AEQ20" t="s">
        <v>2699</v>
      </c>
      <c r="AER20" s="134" t="s">
        <v>921</v>
      </c>
      <c r="AES20" t="s">
        <v>3284</v>
      </c>
      <c r="AET20" t="s">
        <v>4341</v>
      </c>
      <c r="AEW20" t="s">
        <v>3580</v>
      </c>
      <c r="AEX20" t="s">
        <v>4420</v>
      </c>
      <c r="AEZ20" t="s">
        <v>4420</v>
      </c>
      <c r="AFA20" t="s">
        <v>3580</v>
      </c>
      <c r="AFB20" t="s">
        <v>4420</v>
      </c>
      <c r="AFC20" t="s">
        <v>4420</v>
      </c>
      <c r="AFE20" s="134" t="s">
        <v>2167</v>
      </c>
      <c r="AFF20" s="134" t="s">
        <v>4205</v>
      </c>
      <c r="AFG20" s="134" t="s">
        <v>4421</v>
      </c>
      <c r="AFJ20" s="134" t="s">
        <v>2280</v>
      </c>
      <c r="AFM20" s="134" t="s">
        <v>2280</v>
      </c>
      <c r="AGT20" t="s">
        <v>1254</v>
      </c>
      <c r="AGU20" t="s">
        <v>2904</v>
      </c>
      <c r="AGV20" t="s">
        <v>3980</v>
      </c>
      <c r="AHA20" t="s">
        <v>3691</v>
      </c>
      <c r="AHB20" t="s">
        <v>4422</v>
      </c>
      <c r="AHD20" t="s">
        <v>2435</v>
      </c>
      <c r="AHF20" t="s">
        <v>3813</v>
      </c>
      <c r="AHG20" t="s">
        <v>4382</v>
      </c>
      <c r="AHM20" t="s">
        <v>4383</v>
      </c>
      <c r="AHP20" t="s">
        <v>4384</v>
      </c>
      <c r="AHR20" t="s">
        <v>4385</v>
      </c>
      <c r="AHS20" t="s">
        <v>4386</v>
      </c>
      <c r="AHT20" t="s">
        <v>4387</v>
      </c>
      <c r="AHU20" t="s">
        <v>4388</v>
      </c>
      <c r="AHX20" t="s">
        <v>4389</v>
      </c>
      <c r="AHY20" t="s">
        <v>4390</v>
      </c>
      <c r="AHZ20" t="s">
        <v>4391</v>
      </c>
      <c r="AIA20" t="s">
        <v>4392</v>
      </c>
      <c r="AIC20" t="s">
        <v>4393</v>
      </c>
      <c r="AIE20" t="s">
        <v>4394</v>
      </c>
      <c r="AIG20" t="s">
        <v>4395</v>
      </c>
      <c r="AIK20" t="s">
        <v>4396</v>
      </c>
      <c r="AIL20" t="s">
        <v>4397</v>
      </c>
      <c r="AIQ20" t="s">
        <v>4398</v>
      </c>
      <c r="AIS20" t="s">
        <v>4399</v>
      </c>
      <c r="AIW20" t="s">
        <v>4400</v>
      </c>
      <c r="AIX20" t="s">
        <v>4401</v>
      </c>
      <c r="AIY20" t="s">
        <v>4402</v>
      </c>
      <c r="AIZ20" t="s">
        <v>4403</v>
      </c>
      <c r="AJA20" t="s">
        <v>4404</v>
      </c>
      <c r="AJL20" t="s">
        <v>4147</v>
      </c>
      <c r="AJP20" t="s">
        <v>4423</v>
      </c>
      <c r="AJQ20" t="s">
        <v>3479</v>
      </c>
      <c r="AJR20" t="s">
        <v>3479</v>
      </c>
      <c r="AJS20" t="s">
        <v>4424</v>
      </c>
      <c r="AJU20" t="s">
        <v>4425</v>
      </c>
      <c r="AJV20" t="s">
        <v>4425</v>
      </c>
      <c r="AJY20" t="s">
        <v>4426</v>
      </c>
      <c r="AJZ20" t="s">
        <v>2196</v>
      </c>
      <c r="AKB20" t="s">
        <v>693</v>
      </c>
      <c r="AKC20" t="s">
        <v>693</v>
      </c>
      <c r="AKG20" s="134" t="s">
        <v>601</v>
      </c>
      <c r="AKH20" t="s">
        <v>4427</v>
      </c>
      <c r="AKI20" t="s">
        <v>4427</v>
      </c>
      <c r="AKK20" t="s">
        <v>4382</v>
      </c>
      <c r="AKQ20" t="s">
        <v>4383</v>
      </c>
      <c r="AKT20" t="s">
        <v>4384</v>
      </c>
      <c r="AKV20" t="s">
        <v>4385</v>
      </c>
      <c r="AKW20" t="s">
        <v>4386</v>
      </c>
      <c r="AKX20" t="s">
        <v>4387</v>
      </c>
      <c r="AKY20" t="s">
        <v>4388</v>
      </c>
      <c r="ALB20" t="s">
        <v>4389</v>
      </c>
      <c r="ALC20" t="s">
        <v>4390</v>
      </c>
      <c r="ALD20" t="s">
        <v>4391</v>
      </c>
      <c r="ALE20" t="s">
        <v>4392</v>
      </c>
      <c r="ALG20" t="s">
        <v>4393</v>
      </c>
      <c r="ALI20" t="s">
        <v>4394</v>
      </c>
      <c r="ALK20" t="s">
        <v>4395</v>
      </c>
      <c r="ALO20" t="s">
        <v>4396</v>
      </c>
      <c r="ALP20" t="s">
        <v>4397</v>
      </c>
      <c r="ALU20" t="s">
        <v>4398</v>
      </c>
      <c r="ALW20" t="s">
        <v>4399</v>
      </c>
      <c r="AMA20" t="s">
        <v>4400</v>
      </c>
      <c r="AMB20" t="s">
        <v>4401</v>
      </c>
      <c r="AMC20" t="s">
        <v>4402</v>
      </c>
      <c r="AMD20" t="s">
        <v>4403</v>
      </c>
      <c r="AME20" t="s">
        <v>4404</v>
      </c>
      <c r="AMG20" t="s">
        <v>4382</v>
      </c>
      <c r="AMM20" t="s">
        <v>4383</v>
      </c>
      <c r="AMP20" t="s">
        <v>4384</v>
      </c>
      <c r="AMR20" t="s">
        <v>4385</v>
      </c>
      <c r="AMS20" t="s">
        <v>4386</v>
      </c>
      <c r="AMT20" t="s">
        <v>4387</v>
      </c>
      <c r="AMU20" t="s">
        <v>4388</v>
      </c>
      <c r="AMX20" t="s">
        <v>4389</v>
      </c>
      <c r="AMY20" t="s">
        <v>4390</v>
      </c>
      <c r="AMZ20" t="s">
        <v>4391</v>
      </c>
      <c r="ANA20" t="s">
        <v>4392</v>
      </c>
      <c r="ANC20" t="s">
        <v>4393</v>
      </c>
      <c r="ANE20" t="s">
        <v>4394</v>
      </c>
      <c r="ANG20" t="s">
        <v>4395</v>
      </c>
      <c r="ANK20" t="s">
        <v>4396</v>
      </c>
      <c r="ANL20" t="s">
        <v>4397</v>
      </c>
      <c r="ANQ20" t="s">
        <v>4398</v>
      </c>
      <c r="ANS20" t="s">
        <v>4399</v>
      </c>
      <c r="ANW20" t="s">
        <v>4400</v>
      </c>
      <c r="ANX20" t="s">
        <v>4401</v>
      </c>
      <c r="ANY20" t="s">
        <v>4402</v>
      </c>
      <c r="ANZ20" t="s">
        <v>4403</v>
      </c>
      <c r="AOA20" t="s">
        <v>4404</v>
      </c>
      <c r="AOC20" t="s">
        <v>4428</v>
      </c>
      <c r="AOD20" t="s">
        <v>3417</v>
      </c>
      <c r="AOF20" t="s">
        <v>2435</v>
      </c>
      <c r="AOG20" t="s">
        <v>4382</v>
      </c>
      <c r="AOM20" t="s">
        <v>4383</v>
      </c>
      <c r="AOP20" t="s">
        <v>4384</v>
      </c>
      <c r="AOR20" t="s">
        <v>4385</v>
      </c>
      <c r="AOS20" t="s">
        <v>4386</v>
      </c>
      <c r="AOT20" t="s">
        <v>4387</v>
      </c>
      <c r="AOU20" t="s">
        <v>4388</v>
      </c>
      <c r="AOX20" t="s">
        <v>4389</v>
      </c>
      <c r="AOY20" t="s">
        <v>4390</v>
      </c>
      <c r="AOZ20" t="s">
        <v>4391</v>
      </c>
      <c r="APA20" t="s">
        <v>4392</v>
      </c>
      <c r="APC20" t="s">
        <v>4393</v>
      </c>
      <c r="APE20" t="s">
        <v>4394</v>
      </c>
      <c r="APG20" t="s">
        <v>4395</v>
      </c>
      <c r="APK20" t="s">
        <v>4396</v>
      </c>
      <c r="APL20" t="s">
        <v>4397</v>
      </c>
      <c r="APQ20" t="s">
        <v>4398</v>
      </c>
      <c r="APS20" t="s">
        <v>4399</v>
      </c>
      <c r="APW20" t="s">
        <v>4400</v>
      </c>
      <c r="APX20" t="s">
        <v>4401</v>
      </c>
      <c r="APY20" t="s">
        <v>4402</v>
      </c>
      <c r="APZ20" t="s">
        <v>4403</v>
      </c>
      <c r="AQA20" t="s">
        <v>4404</v>
      </c>
      <c r="AQC20" t="s">
        <v>4429</v>
      </c>
      <c r="AQE20" t="s">
        <v>4430</v>
      </c>
      <c r="AQI20" t="s">
        <v>2192</v>
      </c>
      <c r="ASC20" t="s">
        <v>3283</v>
      </c>
      <c r="ASE20" t="s">
        <v>3672</v>
      </c>
      <c r="ASG20" t="s">
        <v>4292</v>
      </c>
      <c r="ASI20" s="134" t="s">
        <v>4033</v>
      </c>
      <c r="ASJ20" t="s">
        <v>4407</v>
      </c>
      <c r="ASK20" t="s">
        <v>4408</v>
      </c>
      <c r="ASL20" t="s">
        <v>3430</v>
      </c>
      <c r="ASM20" t="s">
        <v>3430</v>
      </c>
      <c r="ASO20" t="s">
        <v>3733</v>
      </c>
      <c r="ASP20" s="134" t="s">
        <v>4409</v>
      </c>
      <c r="ASQ20" s="134" t="s">
        <v>4267</v>
      </c>
      <c r="ASR20" s="134" t="s">
        <v>1580</v>
      </c>
      <c r="ASV20" s="134" t="s">
        <v>2246</v>
      </c>
      <c r="ASW20" s="134" t="s">
        <v>3597</v>
      </c>
      <c r="ATA20" s="134" t="s">
        <v>4409</v>
      </c>
      <c r="ATB20" s="134" t="s">
        <v>2165</v>
      </c>
      <c r="ATC20" s="134" t="s">
        <v>921</v>
      </c>
      <c r="ATE20" s="134" t="s">
        <v>3597</v>
      </c>
      <c r="ATG20" s="134" t="s">
        <v>3557</v>
      </c>
      <c r="ATH20" s="134" t="s">
        <v>3557</v>
      </c>
      <c r="ATI20" s="134" t="s">
        <v>921</v>
      </c>
      <c r="ATJ20" s="134" t="s">
        <v>2496</v>
      </c>
      <c r="ATL20" t="s">
        <v>4410</v>
      </c>
      <c r="ATM20" t="s">
        <v>4408</v>
      </c>
      <c r="ATO20" t="s">
        <v>4408</v>
      </c>
      <c r="ATP20" t="s">
        <v>4408</v>
      </c>
      <c r="ATQ20" t="s">
        <v>4292</v>
      </c>
      <c r="ATR20" t="s">
        <v>4292</v>
      </c>
      <c r="ATS20" t="s">
        <v>4431</v>
      </c>
      <c r="ATX20" t="s">
        <v>4292</v>
      </c>
      <c r="ATY20" t="s">
        <v>4408</v>
      </c>
      <c r="ATZ20" s="134" t="s">
        <v>2496</v>
      </c>
      <c r="AUA20" t="s">
        <v>2720</v>
      </c>
      <c r="AUC20" t="s">
        <v>4411</v>
      </c>
      <c r="AUE20" s="134" t="s">
        <v>2924</v>
      </c>
      <c r="AUF20" t="s">
        <v>4408</v>
      </c>
      <c r="AUG20" t="s">
        <v>4408</v>
      </c>
      <c r="AUH20" t="s">
        <v>4408</v>
      </c>
      <c r="AUI20" t="s">
        <v>3284</v>
      </c>
      <c r="AUJ20" t="s">
        <v>4410</v>
      </c>
      <c r="AUK20" s="134" t="s">
        <v>4409</v>
      </c>
      <c r="AUL20" t="s">
        <v>2415</v>
      </c>
      <c r="AUP20" t="s">
        <v>4292</v>
      </c>
      <c r="AUQ20" s="134" t="s">
        <v>4267</v>
      </c>
      <c r="AUS20" t="s">
        <v>4292</v>
      </c>
      <c r="AUT20" t="s">
        <v>3283</v>
      </c>
      <c r="AUU20" s="134" t="s">
        <v>4409</v>
      </c>
      <c r="AUZ20" t="s">
        <v>3672</v>
      </c>
      <c r="AVB20" t="s">
        <v>4292</v>
      </c>
      <c r="AVC20" s="134" t="s">
        <v>4267</v>
      </c>
      <c r="AVE20" s="134" t="s">
        <v>4033</v>
      </c>
      <c r="AVF20" t="s">
        <v>4407</v>
      </c>
      <c r="AVG20" t="s">
        <v>4408</v>
      </c>
      <c r="AVI20" t="s">
        <v>3430</v>
      </c>
      <c r="AVJ20" t="s">
        <v>3430</v>
      </c>
      <c r="AVL20" t="s">
        <v>3733</v>
      </c>
      <c r="AVM20" s="134" t="s">
        <v>4409</v>
      </c>
      <c r="AVN20" t="s">
        <v>4292</v>
      </c>
      <c r="AVO20" s="134" t="s">
        <v>4267</v>
      </c>
      <c r="AVP20" s="134" t="s">
        <v>1580</v>
      </c>
      <c r="AVS20" s="134" t="s">
        <v>2246</v>
      </c>
      <c r="AVT20" s="134" t="s">
        <v>3597</v>
      </c>
      <c r="AVX20" t="s">
        <v>4408</v>
      </c>
      <c r="AVY20" s="134" t="s">
        <v>4409</v>
      </c>
      <c r="AVZ20" s="134" t="s">
        <v>2165</v>
      </c>
      <c r="AWA20" s="134" t="s">
        <v>921</v>
      </c>
      <c r="AWC20" s="134" t="s">
        <v>3597</v>
      </c>
      <c r="AWE20" s="134" t="s">
        <v>3557</v>
      </c>
      <c r="AWF20" s="134" t="s">
        <v>3557</v>
      </c>
      <c r="AWG20" s="134" t="s">
        <v>921</v>
      </c>
      <c r="AWH20" s="134" t="s">
        <v>2496</v>
      </c>
      <c r="AWJ20" t="s">
        <v>4410</v>
      </c>
      <c r="AWK20" t="s">
        <v>4408</v>
      </c>
      <c r="AWM20" t="s">
        <v>4408</v>
      </c>
      <c r="AWN20" t="s">
        <v>4408</v>
      </c>
      <c r="AWO20" t="s">
        <v>4292</v>
      </c>
      <c r="AWP20" t="s">
        <v>4292</v>
      </c>
      <c r="AWQ20" t="s">
        <v>4431</v>
      </c>
      <c r="AWV20" t="s">
        <v>4292</v>
      </c>
      <c r="AWW20" t="s">
        <v>4408</v>
      </c>
      <c r="AWX20" s="134" t="s">
        <v>2496</v>
      </c>
      <c r="AWY20" t="s">
        <v>2720</v>
      </c>
      <c r="AXA20" t="s">
        <v>4411</v>
      </c>
      <c r="AXC20" s="134" t="s">
        <v>2924</v>
      </c>
      <c r="AXD20" t="s">
        <v>4408</v>
      </c>
      <c r="AXE20" t="s">
        <v>4408</v>
      </c>
      <c r="AXF20" t="s">
        <v>3284</v>
      </c>
      <c r="AXG20" t="s">
        <v>4410</v>
      </c>
      <c r="AXH20" t="s">
        <v>2415</v>
      </c>
      <c r="AXI20" t="s">
        <v>4292</v>
      </c>
      <c r="AXK20" t="s">
        <v>3311</v>
      </c>
      <c r="AXS20" t="s">
        <v>3311</v>
      </c>
      <c r="AYX20" t="s">
        <v>3311</v>
      </c>
      <c r="AYY20" t="s">
        <v>3311</v>
      </c>
      <c r="BAK20" s="134" t="s">
        <v>2028</v>
      </c>
      <c r="BAL20" s="134" t="s">
        <v>2028</v>
      </c>
      <c r="BAO20" t="s">
        <v>3676</v>
      </c>
      <c r="BAQ20" t="s">
        <v>4275</v>
      </c>
      <c r="BAT20" t="s">
        <v>4149</v>
      </c>
      <c r="BAU20" t="s">
        <v>3581</v>
      </c>
      <c r="BAX20" t="s">
        <v>2670</v>
      </c>
      <c r="BAY20" t="s">
        <v>4382</v>
      </c>
      <c r="BBE20" t="s">
        <v>4383</v>
      </c>
      <c r="BBH20" t="s">
        <v>4384</v>
      </c>
      <c r="BBJ20" t="s">
        <v>4385</v>
      </c>
      <c r="BBK20" t="s">
        <v>4386</v>
      </c>
      <c r="BBL20" t="s">
        <v>4387</v>
      </c>
      <c r="BBM20" t="s">
        <v>4388</v>
      </c>
      <c r="BBP20" t="s">
        <v>4389</v>
      </c>
      <c r="BBQ20" t="s">
        <v>4390</v>
      </c>
      <c r="BBR20" t="s">
        <v>4391</v>
      </c>
      <c r="BBS20" t="s">
        <v>4392</v>
      </c>
      <c r="BBU20" t="s">
        <v>4393</v>
      </c>
      <c r="BBW20" t="s">
        <v>4394</v>
      </c>
      <c r="BBY20" t="s">
        <v>4395</v>
      </c>
      <c r="BCC20" t="s">
        <v>4396</v>
      </c>
      <c r="BCD20" t="s">
        <v>4397</v>
      </c>
      <c r="BCI20" t="s">
        <v>4398</v>
      </c>
      <c r="BCK20" t="s">
        <v>4399</v>
      </c>
      <c r="BCO20" t="s">
        <v>4400</v>
      </c>
      <c r="BCP20" t="s">
        <v>4401</v>
      </c>
      <c r="BCQ20" t="s">
        <v>4402</v>
      </c>
      <c r="BCR20" t="s">
        <v>4403</v>
      </c>
      <c r="BCS20" t="s">
        <v>4404</v>
      </c>
      <c r="BCU20" t="s">
        <v>4432</v>
      </c>
      <c r="BCX20" t="s">
        <v>3461</v>
      </c>
      <c r="BCY20" t="s">
        <v>4045</v>
      </c>
      <c r="BDD20" t="s">
        <v>4433</v>
      </c>
      <c r="BDF20" t="s">
        <v>4434</v>
      </c>
      <c r="BDH20" t="s">
        <v>4208</v>
      </c>
      <c r="BDR20" t="s">
        <v>3108</v>
      </c>
      <c r="BDX20" t="s">
        <v>2670</v>
      </c>
      <c r="BEA20" t="s">
        <v>4382</v>
      </c>
      <c r="BEG20" t="s">
        <v>4383</v>
      </c>
      <c r="BEJ20" t="s">
        <v>4384</v>
      </c>
      <c r="BEL20" t="s">
        <v>4385</v>
      </c>
      <c r="BEM20" t="s">
        <v>4386</v>
      </c>
      <c r="BEN20" t="s">
        <v>4387</v>
      </c>
      <c r="BEO20" t="s">
        <v>4388</v>
      </c>
      <c r="BER20" t="s">
        <v>4389</v>
      </c>
      <c r="BES20" t="s">
        <v>4390</v>
      </c>
      <c r="BET20" t="s">
        <v>4391</v>
      </c>
      <c r="BEU20" t="s">
        <v>4392</v>
      </c>
      <c r="BEW20" t="s">
        <v>4393</v>
      </c>
      <c r="BEY20" t="s">
        <v>4394</v>
      </c>
      <c r="BFA20" t="s">
        <v>4395</v>
      </c>
      <c r="BFE20" t="s">
        <v>4396</v>
      </c>
      <c r="BFF20" t="s">
        <v>4397</v>
      </c>
      <c r="BFK20" t="s">
        <v>4398</v>
      </c>
      <c r="BFM20" t="s">
        <v>4399</v>
      </c>
      <c r="BFQ20" t="s">
        <v>4400</v>
      </c>
      <c r="BFR20" t="s">
        <v>4401</v>
      </c>
      <c r="BFS20" t="s">
        <v>4402</v>
      </c>
      <c r="BFT20" t="s">
        <v>4403</v>
      </c>
      <c r="BFU20" t="s">
        <v>4404</v>
      </c>
      <c r="BGB20" t="s">
        <v>3595</v>
      </c>
      <c r="BGF20" t="s">
        <v>4435</v>
      </c>
      <c r="BGG20" t="s">
        <v>4114</v>
      </c>
      <c r="BGS20" t="s">
        <v>2933</v>
      </c>
      <c r="BIS20" t="s">
        <v>3283</v>
      </c>
      <c r="BIU20" t="s">
        <v>3672</v>
      </c>
      <c r="BIW20" t="s">
        <v>4292</v>
      </c>
      <c r="BIY20" s="134" t="s">
        <v>4033</v>
      </c>
      <c r="BIZ20" t="s">
        <v>4407</v>
      </c>
      <c r="BJA20" t="s">
        <v>4408</v>
      </c>
      <c r="BJB20" t="s">
        <v>3430</v>
      </c>
      <c r="BJC20" t="s">
        <v>3430</v>
      </c>
      <c r="BJE20" t="s">
        <v>3733</v>
      </c>
      <c r="BJF20" s="134" t="s">
        <v>4409</v>
      </c>
      <c r="BJG20" s="134" t="s">
        <v>4267</v>
      </c>
      <c r="BJH20" s="134" t="s">
        <v>1580</v>
      </c>
      <c r="BJL20" s="134" t="s">
        <v>2246</v>
      </c>
      <c r="BJM20" s="134" t="s">
        <v>3597</v>
      </c>
      <c r="BJQ20" s="134" t="s">
        <v>4409</v>
      </c>
      <c r="BJR20" s="134" t="s">
        <v>2165</v>
      </c>
      <c r="BJS20" s="134" t="s">
        <v>921</v>
      </c>
      <c r="BJU20" s="134" t="s">
        <v>3597</v>
      </c>
      <c r="BJW20" s="134" t="s">
        <v>3557</v>
      </c>
      <c r="BJX20" s="134" t="s">
        <v>3557</v>
      </c>
      <c r="BJY20" s="134" t="s">
        <v>921</v>
      </c>
      <c r="BJZ20" s="134" t="s">
        <v>2496</v>
      </c>
      <c r="BKB20" t="s">
        <v>4410</v>
      </c>
      <c r="BKC20" t="s">
        <v>4408</v>
      </c>
      <c r="BKE20" t="s">
        <v>4408</v>
      </c>
      <c r="BKF20" t="s">
        <v>4408</v>
      </c>
      <c r="BKG20" t="s">
        <v>4292</v>
      </c>
      <c r="BKH20" t="s">
        <v>4292</v>
      </c>
      <c r="BKI20" t="s">
        <v>4431</v>
      </c>
      <c r="BKN20" t="s">
        <v>4292</v>
      </c>
      <c r="BKO20" t="s">
        <v>4408</v>
      </c>
      <c r="BKP20" s="134" t="s">
        <v>2496</v>
      </c>
      <c r="BKQ20" t="s">
        <v>2720</v>
      </c>
      <c r="BKS20" t="s">
        <v>4411</v>
      </c>
      <c r="BKU20" s="134" t="s">
        <v>2924</v>
      </c>
      <c r="BKV20" t="s">
        <v>4408</v>
      </c>
      <c r="BKW20" t="s">
        <v>4408</v>
      </c>
      <c r="BKX20" t="s">
        <v>4408</v>
      </c>
      <c r="BKY20" t="s">
        <v>3284</v>
      </c>
      <c r="BKZ20" t="s">
        <v>4410</v>
      </c>
      <c r="BLA20" s="134" t="s">
        <v>4409</v>
      </c>
      <c r="BLB20" t="s">
        <v>2415</v>
      </c>
      <c r="BLF20" t="s">
        <v>4292</v>
      </c>
      <c r="BLG20" s="134" t="s">
        <v>4267</v>
      </c>
      <c r="BLI20" t="s">
        <v>4292</v>
      </c>
      <c r="BLJ20" t="s">
        <v>3283</v>
      </c>
      <c r="BLK20" s="134" t="s">
        <v>4409</v>
      </c>
      <c r="BLP20" t="s">
        <v>3672</v>
      </c>
      <c r="BLR20" t="s">
        <v>4292</v>
      </c>
      <c r="BLS20" s="134" t="s">
        <v>4267</v>
      </c>
      <c r="BLU20" s="134" t="s">
        <v>4033</v>
      </c>
      <c r="BLV20" t="s">
        <v>4407</v>
      </c>
      <c r="BLW20" t="s">
        <v>4408</v>
      </c>
      <c r="BLY20" t="s">
        <v>3430</v>
      </c>
      <c r="BLZ20" t="s">
        <v>3430</v>
      </c>
      <c r="BMB20" t="s">
        <v>3733</v>
      </c>
      <c r="BMC20" s="134" t="s">
        <v>4409</v>
      </c>
      <c r="BMD20" t="s">
        <v>4292</v>
      </c>
      <c r="BME20" s="134" t="s">
        <v>4267</v>
      </c>
      <c r="BMF20" s="134" t="s">
        <v>1580</v>
      </c>
      <c r="BMI20" s="134" t="s">
        <v>2246</v>
      </c>
      <c r="BMJ20" s="134" t="s">
        <v>3597</v>
      </c>
      <c r="BMN20" t="s">
        <v>4408</v>
      </c>
      <c r="BMO20" s="134" t="s">
        <v>4409</v>
      </c>
      <c r="BMP20" s="134" t="s">
        <v>2165</v>
      </c>
      <c r="BMQ20" s="134" t="s">
        <v>921</v>
      </c>
      <c r="BMS20" s="134" t="s">
        <v>3597</v>
      </c>
      <c r="BMU20" s="134" t="s">
        <v>3557</v>
      </c>
      <c r="BMV20" s="134" t="s">
        <v>3557</v>
      </c>
      <c r="BMW20" s="134" t="s">
        <v>921</v>
      </c>
      <c r="BMX20" s="134" t="s">
        <v>2496</v>
      </c>
      <c r="BMZ20" t="s">
        <v>4410</v>
      </c>
      <c r="BNA20" t="s">
        <v>4408</v>
      </c>
      <c r="BNC20" t="s">
        <v>4408</v>
      </c>
      <c r="BND20" t="s">
        <v>4408</v>
      </c>
      <c r="BNE20" t="s">
        <v>4292</v>
      </c>
      <c r="BNF20" t="s">
        <v>4292</v>
      </c>
      <c r="BNG20" t="s">
        <v>4431</v>
      </c>
      <c r="BNL20" t="s">
        <v>4292</v>
      </c>
      <c r="BNM20" t="s">
        <v>4408</v>
      </c>
      <c r="BNN20" s="134" t="s">
        <v>2496</v>
      </c>
      <c r="BNO20" t="s">
        <v>2720</v>
      </c>
      <c r="BNQ20" t="s">
        <v>4411</v>
      </c>
      <c r="BNS20" s="134" t="s">
        <v>2924</v>
      </c>
      <c r="BNT20" t="s">
        <v>4408</v>
      </c>
      <c r="BNU20" t="s">
        <v>4408</v>
      </c>
      <c r="BNV20" t="s">
        <v>3284</v>
      </c>
      <c r="BNW20" t="s">
        <v>4410</v>
      </c>
      <c r="BNX20" t="s">
        <v>2415</v>
      </c>
      <c r="BNY20" t="s">
        <v>4292</v>
      </c>
      <c r="BOA20" t="s">
        <v>3311</v>
      </c>
      <c r="BOI20" t="s">
        <v>3311</v>
      </c>
      <c r="BPN20" t="s">
        <v>3311</v>
      </c>
      <c r="BPO20" t="s">
        <v>3311</v>
      </c>
      <c r="BRA20" s="134" t="s">
        <v>2028</v>
      </c>
      <c r="BRB20" s="134" t="s">
        <v>2028</v>
      </c>
      <c r="BRE20" t="s">
        <v>4133</v>
      </c>
      <c r="BRG20" t="s">
        <v>4149</v>
      </c>
      <c r="BRH20" t="s">
        <v>4436</v>
      </c>
      <c r="BRJ20" t="s">
        <v>2797</v>
      </c>
      <c r="BRK20" t="s">
        <v>2435</v>
      </c>
      <c r="BRN20" t="s">
        <v>4382</v>
      </c>
      <c r="BRT20" t="s">
        <v>4383</v>
      </c>
      <c r="BRW20" t="s">
        <v>4384</v>
      </c>
      <c r="BRY20" t="s">
        <v>4385</v>
      </c>
      <c r="BRZ20" t="s">
        <v>4386</v>
      </c>
      <c r="BSA20" t="s">
        <v>4387</v>
      </c>
      <c r="BSB20" t="s">
        <v>4388</v>
      </c>
      <c r="BSE20" t="s">
        <v>4389</v>
      </c>
      <c r="BSF20" t="s">
        <v>4390</v>
      </c>
      <c r="BSG20" t="s">
        <v>4391</v>
      </c>
      <c r="BSH20" t="s">
        <v>4392</v>
      </c>
      <c r="BSJ20" t="s">
        <v>4393</v>
      </c>
      <c r="BSL20" t="s">
        <v>4394</v>
      </c>
      <c r="BSN20" t="s">
        <v>4395</v>
      </c>
      <c r="BSR20" t="s">
        <v>4396</v>
      </c>
      <c r="BSS20" t="s">
        <v>4397</v>
      </c>
      <c r="BSX20" t="s">
        <v>4398</v>
      </c>
      <c r="BSZ20" t="s">
        <v>4399</v>
      </c>
      <c r="BTD20" t="s">
        <v>4400</v>
      </c>
      <c r="BTE20" t="s">
        <v>4401</v>
      </c>
      <c r="BTF20" t="s">
        <v>4402</v>
      </c>
      <c r="BTG20" t="s">
        <v>4403</v>
      </c>
      <c r="BTH20" t="s">
        <v>4404</v>
      </c>
      <c r="BTL20" t="s">
        <v>3844</v>
      </c>
      <c r="BTN20" t="s">
        <v>4437</v>
      </c>
      <c r="BVJ20" t="s">
        <v>3283</v>
      </c>
      <c r="BVL20" t="s">
        <v>3672</v>
      </c>
      <c r="BVN20" t="s">
        <v>4292</v>
      </c>
      <c r="BVP20" s="134" t="s">
        <v>4033</v>
      </c>
      <c r="BVQ20" t="s">
        <v>4407</v>
      </c>
      <c r="BVR20" t="s">
        <v>4408</v>
      </c>
      <c r="BVS20" t="s">
        <v>3430</v>
      </c>
      <c r="BVT20" t="s">
        <v>3430</v>
      </c>
      <c r="BVV20" t="s">
        <v>3733</v>
      </c>
      <c r="BVW20" s="134" t="s">
        <v>4409</v>
      </c>
      <c r="BVX20" s="134" t="s">
        <v>4267</v>
      </c>
      <c r="BVY20" s="134" t="s">
        <v>1580</v>
      </c>
      <c r="BWC20" s="134" t="s">
        <v>2246</v>
      </c>
      <c r="BWD20" s="134" t="s">
        <v>3597</v>
      </c>
      <c r="BWH20" s="134" t="s">
        <v>4409</v>
      </c>
      <c r="BWI20" s="134" t="s">
        <v>2165</v>
      </c>
      <c r="BWJ20" s="134" t="s">
        <v>921</v>
      </c>
      <c r="BWL20" s="134" t="s">
        <v>3597</v>
      </c>
      <c r="BWN20" s="134" t="s">
        <v>3557</v>
      </c>
      <c r="BWO20" s="134" t="s">
        <v>3557</v>
      </c>
      <c r="BWP20" s="134" t="s">
        <v>921</v>
      </c>
      <c r="BWQ20" s="134" t="s">
        <v>2496</v>
      </c>
      <c r="BWS20" t="s">
        <v>4410</v>
      </c>
      <c r="BWT20" t="s">
        <v>4408</v>
      </c>
      <c r="BWV20" t="s">
        <v>4408</v>
      </c>
      <c r="BWW20" t="s">
        <v>4408</v>
      </c>
      <c r="BWX20" t="s">
        <v>4292</v>
      </c>
      <c r="BWY20" t="s">
        <v>4292</v>
      </c>
      <c r="BWZ20" t="s">
        <v>4431</v>
      </c>
      <c r="BXE20" t="s">
        <v>4292</v>
      </c>
      <c r="BXF20" t="s">
        <v>4408</v>
      </c>
      <c r="BXG20" s="134" t="s">
        <v>2496</v>
      </c>
      <c r="BXH20" t="s">
        <v>2720</v>
      </c>
      <c r="BXJ20" t="s">
        <v>4411</v>
      </c>
      <c r="BXL20" s="134" t="s">
        <v>2924</v>
      </c>
      <c r="BXM20" t="s">
        <v>4408</v>
      </c>
      <c r="BXN20" t="s">
        <v>4408</v>
      </c>
      <c r="BXO20" t="s">
        <v>4408</v>
      </c>
      <c r="BXP20" t="s">
        <v>3284</v>
      </c>
      <c r="BXQ20" t="s">
        <v>4410</v>
      </c>
      <c r="BXR20" s="134" t="s">
        <v>4409</v>
      </c>
      <c r="BXS20" t="s">
        <v>2415</v>
      </c>
      <c r="BXW20" t="s">
        <v>4292</v>
      </c>
      <c r="BXX20" s="134" t="s">
        <v>4267</v>
      </c>
      <c r="BXZ20" t="s">
        <v>4292</v>
      </c>
      <c r="BYA20" t="s">
        <v>3283</v>
      </c>
      <c r="BYB20" s="134" t="s">
        <v>4409</v>
      </c>
      <c r="BYG20" t="s">
        <v>3672</v>
      </c>
      <c r="BYI20" t="s">
        <v>4292</v>
      </c>
      <c r="BYJ20" s="134" t="s">
        <v>4267</v>
      </c>
      <c r="BYL20" s="134" t="s">
        <v>4033</v>
      </c>
      <c r="BYM20" t="s">
        <v>4407</v>
      </c>
      <c r="BYN20" t="s">
        <v>4408</v>
      </c>
      <c r="BYP20" t="s">
        <v>3430</v>
      </c>
      <c r="BYQ20" t="s">
        <v>3430</v>
      </c>
      <c r="BYS20" t="s">
        <v>3733</v>
      </c>
      <c r="BYT20" s="134" t="s">
        <v>4409</v>
      </c>
      <c r="BYU20" t="s">
        <v>4292</v>
      </c>
      <c r="BYV20" s="134" t="s">
        <v>4267</v>
      </c>
      <c r="BYW20" s="134" t="s">
        <v>1580</v>
      </c>
      <c r="BYZ20" s="134" t="s">
        <v>2246</v>
      </c>
      <c r="BZA20" s="134" t="s">
        <v>3597</v>
      </c>
      <c r="BZE20" t="s">
        <v>4408</v>
      </c>
      <c r="BZF20" s="134" t="s">
        <v>4409</v>
      </c>
      <c r="BZG20" s="134" t="s">
        <v>2165</v>
      </c>
      <c r="BZH20" s="134" t="s">
        <v>921</v>
      </c>
      <c r="BZJ20" s="134" t="s">
        <v>3597</v>
      </c>
      <c r="BZL20" s="134" t="s">
        <v>3557</v>
      </c>
      <c r="BZM20" s="134" t="s">
        <v>3557</v>
      </c>
      <c r="BZN20" s="134" t="s">
        <v>921</v>
      </c>
      <c r="BZO20" s="134" t="s">
        <v>2496</v>
      </c>
      <c r="BZQ20" t="s">
        <v>4410</v>
      </c>
      <c r="BZR20" t="s">
        <v>4408</v>
      </c>
      <c r="BZT20" t="s">
        <v>4408</v>
      </c>
      <c r="BZU20" t="s">
        <v>4408</v>
      </c>
      <c r="BZV20" t="s">
        <v>4292</v>
      </c>
      <c r="BZW20" t="s">
        <v>4292</v>
      </c>
      <c r="BZX20" t="s">
        <v>4431</v>
      </c>
      <c r="CAC20" t="s">
        <v>4292</v>
      </c>
      <c r="CAD20" t="s">
        <v>4408</v>
      </c>
      <c r="CAE20" s="134" t="s">
        <v>2496</v>
      </c>
      <c r="CAF20" t="s">
        <v>2720</v>
      </c>
      <c r="CAH20" t="s">
        <v>4411</v>
      </c>
      <c r="CAJ20" s="134" t="s">
        <v>2924</v>
      </c>
      <c r="CAK20" t="s">
        <v>4408</v>
      </c>
      <c r="CAL20" t="s">
        <v>4408</v>
      </c>
      <c r="CAM20" t="s">
        <v>3284</v>
      </c>
      <c r="CAN20" t="s">
        <v>4410</v>
      </c>
      <c r="CAO20" t="s">
        <v>2415</v>
      </c>
      <c r="CAP20" t="s">
        <v>4292</v>
      </c>
      <c r="CAR20" t="s">
        <v>3311</v>
      </c>
      <c r="CAZ20" t="s">
        <v>3311</v>
      </c>
      <c r="CCE20" t="s">
        <v>3311</v>
      </c>
      <c r="CCF20" t="s">
        <v>3311</v>
      </c>
      <c r="CDR20" s="134" t="s">
        <v>2028</v>
      </c>
      <c r="CDS20" s="134" t="s">
        <v>2028</v>
      </c>
      <c r="CDV20" t="s">
        <v>4044</v>
      </c>
      <c r="CEA20" t="s">
        <v>4161</v>
      </c>
      <c r="CEB20" t="s">
        <v>4382</v>
      </c>
      <c r="CEH20" t="s">
        <v>4383</v>
      </c>
      <c r="CEK20" t="s">
        <v>4384</v>
      </c>
      <c r="CEM20" t="s">
        <v>4385</v>
      </c>
      <c r="CEN20" t="s">
        <v>4386</v>
      </c>
      <c r="CEO20" t="s">
        <v>4387</v>
      </c>
      <c r="CEP20" t="s">
        <v>4388</v>
      </c>
      <c r="CES20" t="s">
        <v>4389</v>
      </c>
      <c r="CET20" t="s">
        <v>4390</v>
      </c>
      <c r="CEU20" t="s">
        <v>4391</v>
      </c>
      <c r="CEV20" t="s">
        <v>4392</v>
      </c>
      <c r="CEX20" t="s">
        <v>4393</v>
      </c>
      <c r="CEZ20" t="s">
        <v>4394</v>
      </c>
      <c r="CFB20" t="s">
        <v>4395</v>
      </c>
      <c r="CFF20" t="s">
        <v>4396</v>
      </c>
      <c r="CFG20" t="s">
        <v>4397</v>
      </c>
      <c r="CFL20" t="s">
        <v>4398</v>
      </c>
      <c r="CFN20" t="s">
        <v>4399</v>
      </c>
      <c r="CFR20" t="s">
        <v>4400</v>
      </c>
      <c r="CFS20" t="s">
        <v>4401</v>
      </c>
      <c r="CFT20" t="s">
        <v>4402</v>
      </c>
      <c r="CFU20" t="s">
        <v>4403</v>
      </c>
      <c r="CFV20" t="s">
        <v>4404</v>
      </c>
      <c r="CFX20" t="s">
        <v>4053</v>
      </c>
      <c r="CGA20" t="s">
        <v>4438</v>
      </c>
      <c r="CGB20" t="s">
        <v>2566</v>
      </c>
      <c r="CGD20" t="s">
        <v>3967</v>
      </c>
      <c r="CHV20" t="s">
        <v>2415</v>
      </c>
      <c r="CHW20" s="134" t="s">
        <v>3557</v>
      </c>
      <c r="CHX20" s="134" t="s">
        <v>4267</v>
      </c>
      <c r="CHY20" t="s">
        <v>3430</v>
      </c>
      <c r="CIA20" s="134" t="s">
        <v>3557</v>
      </c>
      <c r="CIB20" t="s">
        <v>4408</v>
      </c>
      <c r="CIC20" s="134" t="s">
        <v>921</v>
      </c>
      <c r="CID20" s="134" t="s">
        <v>2496</v>
      </c>
      <c r="CIE20" s="134" t="s">
        <v>3597</v>
      </c>
      <c r="CIF20" s="134" t="s">
        <v>4033</v>
      </c>
      <c r="CIG20" s="134" t="s">
        <v>4409</v>
      </c>
      <c r="CII20" s="134" t="s">
        <v>4267</v>
      </c>
      <c r="CIJ20" t="s">
        <v>3284</v>
      </c>
      <c r="CIK20" s="134" t="s">
        <v>2496</v>
      </c>
      <c r="CIL20" s="134" t="s">
        <v>1580</v>
      </c>
      <c r="CIM20" s="134" t="s">
        <v>921</v>
      </c>
      <c r="CIN20" s="134" t="s">
        <v>921</v>
      </c>
      <c r="CIO20" t="s">
        <v>4292</v>
      </c>
      <c r="CIP20" t="s">
        <v>4408</v>
      </c>
      <c r="CIQ20" s="134" t="s">
        <v>2924</v>
      </c>
      <c r="CIR20" s="134" t="s">
        <v>3597</v>
      </c>
      <c r="CIT20" s="134" t="s">
        <v>2165</v>
      </c>
      <c r="CIU20" t="s">
        <v>4408</v>
      </c>
      <c r="CIV20" t="s">
        <v>4410</v>
      </c>
      <c r="CIW20" t="s">
        <v>3672</v>
      </c>
      <c r="CIX20" t="s">
        <v>3733</v>
      </c>
      <c r="CIY20" t="s">
        <v>4410</v>
      </c>
      <c r="CIZ20" t="s">
        <v>4407</v>
      </c>
      <c r="CJA20" t="s">
        <v>3283</v>
      </c>
      <c r="CJD20" t="s">
        <v>2720</v>
      </c>
      <c r="CJE20" t="s">
        <v>3430</v>
      </c>
      <c r="CJG20" t="s">
        <v>4411</v>
      </c>
      <c r="CJH20" t="s">
        <v>4341</v>
      </c>
      <c r="CJI20" t="s">
        <v>2415</v>
      </c>
      <c r="CJJ20" s="134" t="s">
        <v>3557</v>
      </c>
      <c r="CJK20" t="s">
        <v>3430</v>
      </c>
      <c r="CJL20" s="134" t="s">
        <v>3557</v>
      </c>
      <c r="CJM20" t="s">
        <v>4408</v>
      </c>
      <c r="CJN20" s="134" t="s">
        <v>921</v>
      </c>
      <c r="CJO20" s="134" t="s">
        <v>2496</v>
      </c>
      <c r="CJP20" s="134" t="s">
        <v>3597</v>
      </c>
      <c r="CJQ20" s="134" t="s">
        <v>4033</v>
      </c>
      <c r="CJR20" s="134" t="s">
        <v>4409</v>
      </c>
      <c r="CJT20" s="134" t="s">
        <v>4267</v>
      </c>
      <c r="CJU20" t="s">
        <v>3284</v>
      </c>
      <c r="CJV20" s="134" t="s">
        <v>2496</v>
      </c>
      <c r="CJW20" s="134" t="s">
        <v>1580</v>
      </c>
      <c r="CJX20" s="134" t="s">
        <v>921</v>
      </c>
      <c r="CJY20" s="134" t="s">
        <v>921</v>
      </c>
      <c r="CJZ20" t="s">
        <v>4292</v>
      </c>
      <c r="CKA20" t="s">
        <v>4408</v>
      </c>
      <c r="CKB20" s="134" t="s">
        <v>2924</v>
      </c>
      <c r="CKC20" s="134" t="s">
        <v>3597</v>
      </c>
      <c r="CKE20" s="134" t="s">
        <v>2165</v>
      </c>
      <c r="CKF20" t="s">
        <v>4408</v>
      </c>
      <c r="CKG20" t="s">
        <v>4410</v>
      </c>
      <c r="CKH20" t="s">
        <v>3672</v>
      </c>
      <c r="CKI20" t="s">
        <v>3733</v>
      </c>
      <c r="CKJ20" t="s">
        <v>4410</v>
      </c>
      <c r="CKK20" t="s">
        <v>4407</v>
      </c>
      <c r="CKL20" t="s">
        <v>3283</v>
      </c>
      <c r="CKO20" t="s">
        <v>2720</v>
      </c>
      <c r="CKP20" t="s">
        <v>3430</v>
      </c>
      <c r="CKR20" t="s">
        <v>4411</v>
      </c>
      <c r="CKS20" s="134" t="s">
        <v>4267</v>
      </c>
      <c r="CKT20" t="s">
        <v>4341</v>
      </c>
      <c r="CKU20" s="134" t="s">
        <v>2163</v>
      </c>
      <c r="CKV20" s="134" t="s">
        <v>2163</v>
      </c>
      <c r="CKW20" s="134" t="s">
        <v>2163</v>
      </c>
      <c r="CKX20" s="134" t="s">
        <v>2924</v>
      </c>
      <c r="CKY20" s="134" t="s">
        <v>976</v>
      </c>
      <c r="CKZ20" t="s">
        <v>4439</v>
      </c>
      <c r="CLA20" s="134" t="s">
        <v>2246</v>
      </c>
      <c r="CLB20" s="134" t="s">
        <v>2924</v>
      </c>
      <c r="CLC20" s="134" t="s">
        <v>2924</v>
      </c>
      <c r="CLD20" s="134" t="s">
        <v>2246</v>
      </c>
      <c r="CLT20" t="s">
        <v>3311</v>
      </c>
      <c r="CMH20" t="s">
        <v>3311</v>
      </c>
      <c r="CMP20" t="s">
        <v>3311</v>
      </c>
      <c r="CMQ20" t="s">
        <v>3311</v>
      </c>
      <c r="CNN20" s="134" t="s">
        <v>2028</v>
      </c>
      <c r="CNO20" s="134" t="s">
        <v>2028</v>
      </c>
      <c r="CNR20" t="s">
        <v>1254</v>
      </c>
      <c r="CNS20" t="s">
        <v>3832</v>
      </c>
      <c r="CNU20" t="s">
        <v>3980</v>
      </c>
      <c r="CNX20" t="s">
        <v>3606</v>
      </c>
      <c r="COG20" t="s">
        <v>4440</v>
      </c>
      <c r="COH20" t="s">
        <v>4382</v>
      </c>
      <c r="CON20" t="s">
        <v>4383</v>
      </c>
      <c r="COQ20" t="s">
        <v>4384</v>
      </c>
      <c r="COS20" t="s">
        <v>4385</v>
      </c>
      <c r="COT20" t="s">
        <v>4386</v>
      </c>
      <c r="COU20" t="s">
        <v>4387</v>
      </c>
      <c r="COV20" t="s">
        <v>4388</v>
      </c>
      <c r="COY20" t="s">
        <v>4389</v>
      </c>
      <c r="COZ20" t="s">
        <v>4390</v>
      </c>
      <c r="CPA20" t="s">
        <v>4391</v>
      </c>
      <c r="CPB20" t="s">
        <v>4392</v>
      </c>
      <c r="CPD20" t="s">
        <v>4393</v>
      </c>
      <c r="CPF20" t="s">
        <v>4394</v>
      </c>
      <c r="CPH20" t="s">
        <v>4395</v>
      </c>
      <c r="CPL20" t="s">
        <v>4396</v>
      </c>
      <c r="CPM20" t="s">
        <v>4397</v>
      </c>
      <c r="CPR20" t="s">
        <v>4398</v>
      </c>
      <c r="CPT20" t="s">
        <v>4399</v>
      </c>
      <c r="CPX20" t="s">
        <v>4400</v>
      </c>
      <c r="CPY20" t="s">
        <v>4401</v>
      </c>
      <c r="CPZ20" t="s">
        <v>4402</v>
      </c>
      <c r="CQA20" t="s">
        <v>4403</v>
      </c>
      <c r="CQB20" t="s">
        <v>4404</v>
      </c>
      <c r="CQN20" t="s">
        <v>3981</v>
      </c>
      <c r="CQT20" t="s">
        <v>2904</v>
      </c>
      <c r="CQW20" t="s">
        <v>4441</v>
      </c>
      <c r="CQY20" t="s">
        <v>2670</v>
      </c>
      <c r="CRA20" t="s">
        <v>4382</v>
      </c>
      <c r="CRG20" t="s">
        <v>4383</v>
      </c>
      <c r="CRJ20" t="s">
        <v>4384</v>
      </c>
      <c r="CRL20" t="s">
        <v>4385</v>
      </c>
      <c r="CRM20" t="s">
        <v>4386</v>
      </c>
      <c r="CRN20" t="s">
        <v>4387</v>
      </c>
      <c r="CRO20" t="s">
        <v>4388</v>
      </c>
      <c r="CRR20" t="s">
        <v>4389</v>
      </c>
      <c r="CRS20" t="s">
        <v>4390</v>
      </c>
      <c r="CRT20" t="s">
        <v>4391</v>
      </c>
      <c r="CRU20" t="s">
        <v>4392</v>
      </c>
      <c r="CRW20" t="s">
        <v>4393</v>
      </c>
      <c r="CRY20" t="s">
        <v>4394</v>
      </c>
      <c r="CSA20" t="s">
        <v>4395</v>
      </c>
      <c r="CSE20" t="s">
        <v>4396</v>
      </c>
      <c r="CSF20" t="s">
        <v>4397</v>
      </c>
      <c r="CSK20" t="s">
        <v>4398</v>
      </c>
      <c r="CSM20" t="s">
        <v>4399</v>
      </c>
      <c r="CSQ20" t="s">
        <v>4400</v>
      </c>
      <c r="CSR20" t="s">
        <v>4401</v>
      </c>
      <c r="CSS20" t="s">
        <v>4402</v>
      </c>
      <c r="CST20" t="s">
        <v>4403</v>
      </c>
      <c r="CSU20" t="s">
        <v>4404</v>
      </c>
      <c r="CSW20" t="s">
        <v>4442</v>
      </c>
      <c r="CSX20" t="s">
        <v>4443</v>
      </c>
      <c r="CSZ20" t="s">
        <v>4297</v>
      </c>
      <c r="CTB20" t="s">
        <v>720</v>
      </c>
      <c r="CTC20" t="s">
        <v>4382</v>
      </c>
      <c r="CTI20" t="s">
        <v>4383</v>
      </c>
      <c r="CTL20" t="s">
        <v>4384</v>
      </c>
      <c r="CTN20" t="s">
        <v>4385</v>
      </c>
      <c r="CTO20" t="s">
        <v>4386</v>
      </c>
      <c r="CTP20" t="s">
        <v>4387</v>
      </c>
      <c r="CTQ20" t="s">
        <v>4388</v>
      </c>
      <c r="CTT20" t="s">
        <v>4389</v>
      </c>
      <c r="CTU20" t="s">
        <v>4390</v>
      </c>
      <c r="CTV20" t="s">
        <v>4391</v>
      </c>
      <c r="CTW20" t="s">
        <v>4392</v>
      </c>
      <c r="CTY20" t="s">
        <v>4393</v>
      </c>
      <c r="CUA20" t="s">
        <v>4394</v>
      </c>
      <c r="CUC20" t="s">
        <v>4395</v>
      </c>
      <c r="CUG20" t="s">
        <v>4396</v>
      </c>
      <c r="CUH20" t="s">
        <v>4397</v>
      </c>
      <c r="CUM20" t="s">
        <v>4398</v>
      </c>
      <c r="CUO20" t="s">
        <v>4399</v>
      </c>
      <c r="CUS20" t="s">
        <v>4400</v>
      </c>
      <c r="CUT20" t="s">
        <v>4401</v>
      </c>
      <c r="CUU20" t="s">
        <v>4402</v>
      </c>
      <c r="CUV20" t="s">
        <v>4403</v>
      </c>
      <c r="CUW20" t="s">
        <v>4404</v>
      </c>
      <c r="CUY20" t="s">
        <v>4382</v>
      </c>
      <c r="CVE20" t="s">
        <v>4383</v>
      </c>
      <c r="CVH20" t="s">
        <v>4384</v>
      </c>
      <c r="CVJ20" t="s">
        <v>4385</v>
      </c>
      <c r="CVK20" t="s">
        <v>4386</v>
      </c>
      <c r="CVL20" t="s">
        <v>4387</v>
      </c>
      <c r="CVM20" t="s">
        <v>4388</v>
      </c>
      <c r="CVP20" t="s">
        <v>4389</v>
      </c>
      <c r="CVQ20" t="s">
        <v>4390</v>
      </c>
      <c r="CVR20" t="s">
        <v>4391</v>
      </c>
      <c r="CVS20" t="s">
        <v>4392</v>
      </c>
      <c r="CVU20" t="s">
        <v>4393</v>
      </c>
      <c r="CVW20" t="s">
        <v>4394</v>
      </c>
      <c r="CVY20" t="s">
        <v>4395</v>
      </c>
      <c r="CWC20" t="s">
        <v>4396</v>
      </c>
      <c r="CWD20" t="s">
        <v>4397</v>
      </c>
      <c r="CWI20" t="s">
        <v>4398</v>
      </c>
      <c r="CWK20" t="s">
        <v>4399</v>
      </c>
      <c r="CWO20" t="s">
        <v>4400</v>
      </c>
      <c r="CWP20" t="s">
        <v>4401</v>
      </c>
      <c r="CWQ20" t="s">
        <v>4402</v>
      </c>
      <c r="CWR20" t="s">
        <v>4403</v>
      </c>
      <c r="CWS20" t="s">
        <v>4404</v>
      </c>
      <c r="CWU20" t="s">
        <v>4442</v>
      </c>
      <c r="CWW20" t="s">
        <v>4225</v>
      </c>
      <c r="CWZ20" t="s">
        <v>4382</v>
      </c>
      <c r="CXF20" t="s">
        <v>4383</v>
      </c>
      <c r="CXI20" t="s">
        <v>4384</v>
      </c>
      <c r="CXK20" t="s">
        <v>4385</v>
      </c>
      <c r="CXL20" t="s">
        <v>4386</v>
      </c>
      <c r="CXM20" t="s">
        <v>4387</v>
      </c>
      <c r="CXN20" t="s">
        <v>4388</v>
      </c>
      <c r="CXQ20" t="s">
        <v>4389</v>
      </c>
      <c r="CXR20" t="s">
        <v>4390</v>
      </c>
      <c r="CXS20" t="s">
        <v>4391</v>
      </c>
      <c r="CXT20" t="s">
        <v>4392</v>
      </c>
      <c r="CXV20" t="s">
        <v>4393</v>
      </c>
      <c r="CXX20" t="s">
        <v>4394</v>
      </c>
      <c r="CXZ20" t="s">
        <v>4395</v>
      </c>
      <c r="CYD20" t="s">
        <v>4396</v>
      </c>
      <c r="CYE20" t="s">
        <v>4397</v>
      </c>
      <c r="CYJ20" t="s">
        <v>4398</v>
      </c>
      <c r="CYL20" t="s">
        <v>4399</v>
      </c>
      <c r="CYP20" t="s">
        <v>4400</v>
      </c>
      <c r="CYQ20" t="s">
        <v>4401</v>
      </c>
      <c r="CYR20" t="s">
        <v>4402</v>
      </c>
      <c r="CYS20" t="s">
        <v>4403</v>
      </c>
      <c r="CYT20" t="s">
        <v>4404</v>
      </c>
      <c r="CYV20" t="s">
        <v>4382</v>
      </c>
      <c r="CZB20" t="s">
        <v>4383</v>
      </c>
      <c r="CZE20" t="s">
        <v>4384</v>
      </c>
      <c r="CZG20" t="s">
        <v>4385</v>
      </c>
      <c r="CZH20" t="s">
        <v>4386</v>
      </c>
      <c r="CZI20" t="s">
        <v>4387</v>
      </c>
      <c r="CZJ20" t="s">
        <v>4388</v>
      </c>
      <c r="CZM20" t="s">
        <v>4389</v>
      </c>
      <c r="CZN20" t="s">
        <v>4390</v>
      </c>
      <c r="CZO20" t="s">
        <v>4391</v>
      </c>
      <c r="CZP20" t="s">
        <v>4392</v>
      </c>
      <c r="CZR20" t="s">
        <v>4393</v>
      </c>
      <c r="CZT20" t="s">
        <v>4394</v>
      </c>
      <c r="CZV20" t="s">
        <v>4395</v>
      </c>
      <c r="CZZ20" t="s">
        <v>4396</v>
      </c>
      <c r="DAA20" t="s">
        <v>4397</v>
      </c>
      <c r="DAF20" t="s">
        <v>4398</v>
      </c>
      <c r="DAH20" t="s">
        <v>4399</v>
      </c>
      <c r="DAL20" t="s">
        <v>4400</v>
      </c>
      <c r="DAM20" t="s">
        <v>4401</v>
      </c>
      <c r="DAN20" t="s">
        <v>4402</v>
      </c>
      <c r="DAO20" t="s">
        <v>4403</v>
      </c>
      <c r="DAP20" t="s">
        <v>4404</v>
      </c>
      <c r="DAR20" t="s">
        <v>3452</v>
      </c>
      <c r="DAS20" t="s">
        <v>2878</v>
      </c>
      <c r="DAU20" t="s">
        <v>4028</v>
      </c>
      <c r="DBB20" t="s">
        <v>2435</v>
      </c>
      <c r="DBJ20" t="s">
        <v>4064</v>
      </c>
      <c r="DBK20" t="s">
        <v>2066</v>
      </c>
    </row>
    <row r="21" spans="1:2767" ht="12.75">
      <c r="A21" t="s">
        <v>7976</v>
      </c>
      <c r="B21" t="s">
        <v>7976</v>
      </c>
      <c r="N21" t="s">
        <v>1929</v>
      </c>
      <c r="R21" t="s">
        <v>4444</v>
      </c>
      <c r="T21" t="s">
        <v>4445</v>
      </c>
      <c r="AN21" t="s">
        <v>4446</v>
      </c>
      <c r="AO21" t="s">
        <v>4085</v>
      </c>
      <c r="AR21" t="s">
        <v>4447</v>
      </c>
      <c r="AT21" t="s">
        <v>4448</v>
      </c>
      <c r="BL21" t="s">
        <v>3861</v>
      </c>
      <c r="BO21" t="s">
        <v>4449</v>
      </c>
      <c r="BS21" t="s">
        <v>4450</v>
      </c>
      <c r="BY21" t="s">
        <v>4449</v>
      </c>
      <c r="BZ21" t="s">
        <v>4451</v>
      </c>
      <c r="CA21" t="s">
        <v>4452</v>
      </c>
      <c r="CB21" t="s">
        <v>4453</v>
      </c>
      <c r="CH21" t="s">
        <v>4454</v>
      </c>
      <c r="CK21" t="s">
        <v>4455</v>
      </c>
      <c r="CM21" t="s">
        <v>4456</v>
      </c>
      <c r="CN21" t="s">
        <v>4457</v>
      </c>
      <c r="CO21" t="s">
        <v>4458</v>
      </c>
      <c r="CP21" t="s">
        <v>4459</v>
      </c>
      <c r="CS21" t="s">
        <v>4460</v>
      </c>
      <c r="CT21" t="s">
        <v>4461</v>
      </c>
      <c r="CU21" t="s">
        <v>4462</v>
      </c>
      <c r="CV21" t="s">
        <v>4463</v>
      </c>
      <c r="CX21" t="s">
        <v>4464</v>
      </c>
      <c r="CZ21" t="s">
        <v>4465</v>
      </c>
      <c r="DB21" t="s">
        <v>4466</v>
      </c>
      <c r="DF21" t="s">
        <v>4467</v>
      </c>
      <c r="DG21" t="s">
        <v>4468</v>
      </c>
      <c r="DL21" t="s">
        <v>4469</v>
      </c>
      <c r="DN21" t="s">
        <v>4470</v>
      </c>
      <c r="DR21" t="s">
        <v>4471</v>
      </c>
      <c r="DS21" t="s">
        <v>4472</v>
      </c>
      <c r="DT21" t="s">
        <v>4473</v>
      </c>
      <c r="DU21" t="s">
        <v>4474</v>
      </c>
      <c r="DV21" t="s">
        <v>4475</v>
      </c>
      <c r="DX21" t="s">
        <v>4453</v>
      </c>
      <c r="ED21" t="s">
        <v>4454</v>
      </c>
      <c r="EG21" t="s">
        <v>4455</v>
      </c>
      <c r="EI21" t="s">
        <v>4456</v>
      </c>
      <c r="EJ21" t="s">
        <v>4457</v>
      </c>
      <c r="EK21" t="s">
        <v>4458</v>
      </c>
      <c r="EL21" t="s">
        <v>4459</v>
      </c>
      <c r="EO21" t="s">
        <v>4460</v>
      </c>
      <c r="EP21" t="s">
        <v>4461</v>
      </c>
      <c r="EQ21" t="s">
        <v>4462</v>
      </c>
      <c r="ER21" t="s">
        <v>4463</v>
      </c>
      <c r="ET21" t="s">
        <v>4464</v>
      </c>
      <c r="EV21" t="s">
        <v>4465</v>
      </c>
      <c r="EX21" t="s">
        <v>4466</v>
      </c>
      <c r="FB21" t="s">
        <v>4467</v>
      </c>
      <c r="FC21" t="s">
        <v>4468</v>
      </c>
      <c r="FH21" t="s">
        <v>4469</v>
      </c>
      <c r="FJ21" t="s">
        <v>4470</v>
      </c>
      <c r="FN21" t="s">
        <v>4471</v>
      </c>
      <c r="FO21" t="s">
        <v>4472</v>
      </c>
      <c r="FP21" t="s">
        <v>4473</v>
      </c>
      <c r="FQ21" t="s">
        <v>4474</v>
      </c>
      <c r="FR21" t="s">
        <v>4475</v>
      </c>
      <c r="FU21" t="s">
        <v>4252</v>
      </c>
      <c r="FX21" t="s">
        <v>2185</v>
      </c>
      <c r="FY21" t="s">
        <v>4085</v>
      </c>
      <c r="GD21" t="s">
        <v>1655</v>
      </c>
      <c r="HR21" t="s">
        <v>3576</v>
      </c>
      <c r="HS21" t="s">
        <v>4476</v>
      </c>
      <c r="HW21" s="134" t="s">
        <v>4409</v>
      </c>
      <c r="HX21" s="134" t="s">
        <v>2246</v>
      </c>
      <c r="HY21" t="s">
        <v>4477</v>
      </c>
      <c r="HZ21" t="s">
        <v>3576</v>
      </c>
      <c r="IA21" s="134" t="s">
        <v>4205</v>
      </c>
      <c r="IB21" s="134" t="s">
        <v>757</v>
      </c>
      <c r="IC21" t="s">
        <v>2656</v>
      </c>
      <c r="ID21" s="134" t="s">
        <v>2766</v>
      </c>
      <c r="IE21" t="s">
        <v>2926</v>
      </c>
      <c r="IF21" t="s">
        <v>4477</v>
      </c>
      <c r="IG21" t="s">
        <v>3430</v>
      </c>
      <c r="II21" t="s">
        <v>3431</v>
      </c>
      <c r="IJ21" t="s">
        <v>4477</v>
      </c>
      <c r="IK21" t="s">
        <v>3430</v>
      </c>
      <c r="IL21" t="s">
        <v>3454</v>
      </c>
      <c r="IM21" s="134" t="s">
        <v>2163</v>
      </c>
      <c r="IO21" s="134" t="s">
        <v>3078</v>
      </c>
      <c r="IP21" t="s">
        <v>4478</v>
      </c>
      <c r="IQ21" t="s">
        <v>4363</v>
      </c>
      <c r="IR21" s="134" t="s">
        <v>2246</v>
      </c>
      <c r="IS21" s="134" t="s">
        <v>4033</v>
      </c>
      <c r="IT21" t="s">
        <v>4479</v>
      </c>
      <c r="IV21" s="134" t="s">
        <v>2497</v>
      </c>
      <c r="IW21" t="s">
        <v>4478</v>
      </c>
      <c r="IX21" t="s">
        <v>2863</v>
      </c>
      <c r="IY21" t="s">
        <v>3576</v>
      </c>
      <c r="JB21" t="s">
        <v>4477</v>
      </c>
      <c r="JC21" s="134" t="s">
        <v>4409</v>
      </c>
      <c r="JD21" t="s">
        <v>3454</v>
      </c>
      <c r="JE21" s="134" t="s">
        <v>2246</v>
      </c>
      <c r="JF21" s="134" t="s">
        <v>2163</v>
      </c>
      <c r="JG21" t="s">
        <v>3576</v>
      </c>
      <c r="JH21" t="s">
        <v>3431</v>
      </c>
      <c r="JI21" t="s">
        <v>3430</v>
      </c>
      <c r="JK21" s="134" t="s">
        <v>3078</v>
      </c>
      <c r="JL21" t="s">
        <v>4478</v>
      </c>
      <c r="JM21" t="s">
        <v>4363</v>
      </c>
      <c r="JN21" t="s">
        <v>4477</v>
      </c>
      <c r="JO21" s="134" t="s">
        <v>4205</v>
      </c>
      <c r="JP21" s="134" t="s">
        <v>2246</v>
      </c>
      <c r="JQ21" t="s">
        <v>4476</v>
      </c>
      <c r="JR21" s="134" t="s">
        <v>757</v>
      </c>
      <c r="JS21" t="s">
        <v>2656</v>
      </c>
      <c r="JT21" s="134" t="s">
        <v>4033</v>
      </c>
      <c r="JU21" s="134" t="s">
        <v>2766</v>
      </c>
      <c r="JV21" t="s">
        <v>4479</v>
      </c>
      <c r="JY21" t="s">
        <v>2926</v>
      </c>
      <c r="JZ21" t="s">
        <v>4477</v>
      </c>
      <c r="KA21" t="s">
        <v>3430</v>
      </c>
      <c r="KB21" s="134" t="s">
        <v>2497</v>
      </c>
      <c r="KC21" t="s">
        <v>4478</v>
      </c>
      <c r="KD21" t="s">
        <v>2863</v>
      </c>
      <c r="KW21" t="s">
        <v>3455</v>
      </c>
      <c r="LK21" t="s">
        <v>2174</v>
      </c>
      <c r="LL21" t="s">
        <v>3108</v>
      </c>
      <c r="LM21" t="s">
        <v>2424</v>
      </c>
      <c r="LN21" t="s">
        <v>4480</v>
      </c>
      <c r="LO21" t="s">
        <v>4481</v>
      </c>
      <c r="LY21" t="s">
        <v>2670</v>
      </c>
      <c r="LZ21" t="s">
        <v>4482</v>
      </c>
      <c r="MA21" t="s">
        <v>4453</v>
      </c>
      <c r="MG21" t="s">
        <v>4454</v>
      </c>
      <c r="MJ21" t="s">
        <v>4455</v>
      </c>
      <c r="ML21" t="s">
        <v>4456</v>
      </c>
      <c r="MM21" t="s">
        <v>4457</v>
      </c>
      <c r="MN21" t="s">
        <v>4458</v>
      </c>
      <c r="MO21" t="s">
        <v>4459</v>
      </c>
      <c r="MR21" t="s">
        <v>4460</v>
      </c>
      <c r="MS21" t="s">
        <v>4461</v>
      </c>
      <c r="MT21" t="s">
        <v>4462</v>
      </c>
      <c r="MU21" t="s">
        <v>4463</v>
      </c>
      <c r="MW21" t="s">
        <v>4464</v>
      </c>
      <c r="MY21" t="s">
        <v>4465</v>
      </c>
      <c r="NA21" t="s">
        <v>4466</v>
      </c>
      <c r="NE21" t="s">
        <v>4467</v>
      </c>
      <c r="NF21" t="s">
        <v>4468</v>
      </c>
      <c r="NK21" t="s">
        <v>4469</v>
      </c>
      <c r="NM21" t="s">
        <v>4470</v>
      </c>
      <c r="NQ21" t="s">
        <v>4471</v>
      </c>
      <c r="NR21" t="s">
        <v>4472</v>
      </c>
      <c r="NS21" t="s">
        <v>4473</v>
      </c>
      <c r="NT21" t="s">
        <v>4474</v>
      </c>
      <c r="NU21" t="s">
        <v>4475</v>
      </c>
      <c r="OA21" t="s">
        <v>3850</v>
      </c>
      <c r="ON21" t="s">
        <v>4483</v>
      </c>
      <c r="OO21" t="s">
        <v>3335</v>
      </c>
      <c r="OP21" t="s">
        <v>4484</v>
      </c>
      <c r="OT21" t="s">
        <v>4453</v>
      </c>
      <c r="OZ21" t="s">
        <v>4454</v>
      </c>
      <c r="PC21" t="s">
        <v>4455</v>
      </c>
      <c r="PE21" t="s">
        <v>4456</v>
      </c>
      <c r="PF21" t="s">
        <v>4457</v>
      </c>
      <c r="PG21" t="s">
        <v>4458</v>
      </c>
      <c r="PH21" t="s">
        <v>4459</v>
      </c>
      <c r="PK21" t="s">
        <v>4460</v>
      </c>
      <c r="PL21" t="s">
        <v>4461</v>
      </c>
      <c r="PM21" t="s">
        <v>4462</v>
      </c>
      <c r="PN21" t="s">
        <v>4463</v>
      </c>
      <c r="PP21" t="s">
        <v>4464</v>
      </c>
      <c r="PR21" t="s">
        <v>4465</v>
      </c>
      <c r="PT21" t="s">
        <v>4466</v>
      </c>
      <c r="PX21" t="s">
        <v>4467</v>
      </c>
      <c r="PY21" t="s">
        <v>4468</v>
      </c>
      <c r="QD21" t="s">
        <v>4469</v>
      </c>
      <c r="QF21" t="s">
        <v>4470</v>
      </c>
      <c r="QJ21" t="s">
        <v>4471</v>
      </c>
      <c r="QK21" t="s">
        <v>4472</v>
      </c>
      <c r="QL21" t="s">
        <v>4473</v>
      </c>
      <c r="QM21" t="s">
        <v>4474</v>
      </c>
      <c r="QN21" t="s">
        <v>4475</v>
      </c>
      <c r="QP21" t="s">
        <v>4453</v>
      </c>
      <c r="QV21" t="s">
        <v>4454</v>
      </c>
      <c r="QY21" t="s">
        <v>4455</v>
      </c>
      <c r="RA21" t="s">
        <v>4456</v>
      </c>
      <c r="RB21" t="s">
        <v>4457</v>
      </c>
      <c r="RC21" t="s">
        <v>4458</v>
      </c>
      <c r="RD21" t="s">
        <v>4459</v>
      </c>
      <c r="RG21" t="s">
        <v>4460</v>
      </c>
      <c r="RH21" t="s">
        <v>4461</v>
      </c>
      <c r="RI21" t="s">
        <v>4462</v>
      </c>
      <c r="RJ21" t="s">
        <v>4463</v>
      </c>
      <c r="RL21" t="s">
        <v>4464</v>
      </c>
      <c r="RN21" t="s">
        <v>4465</v>
      </c>
      <c r="RP21" t="s">
        <v>4466</v>
      </c>
      <c r="RT21" t="s">
        <v>4467</v>
      </c>
      <c r="RU21" t="s">
        <v>4468</v>
      </c>
      <c r="RZ21" t="s">
        <v>4469</v>
      </c>
      <c r="SB21" t="s">
        <v>4470</v>
      </c>
      <c r="SF21" t="s">
        <v>4471</v>
      </c>
      <c r="SG21" t="s">
        <v>4472</v>
      </c>
      <c r="SH21" t="s">
        <v>4473</v>
      </c>
      <c r="SI21" t="s">
        <v>4474</v>
      </c>
      <c r="SJ21" t="s">
        <v>4475</v>
      </c>
      <c r="SR21" t="s">
        <v>3595</v>
      </c>
      <c r="SW21" t="s">
        <v>3089</v>
      </c>
      <c r="SZ21" t="s">
        <v>4485</v>
      </c>
      <c r="TC21" t="s">
        <v>3980</v>
      </c>
      <c r="TD21" t="s">
        <v>4453</v>
      </c>
      <c r="TJ21" t="s">
        <v>4454</v>
      </c>
      <c r="TM21" t="s">
        <v>4455</v>
      </c>
      <c r="TO21" t="s">
        <v>4456</v>
      </c>
      <c r="TP21" t="s">
        <v>4457</v>
      </c>
      <c r="TQ21" t="s">
        <v>4458</v>
      </c>
      <c r="TR21" t="s">
        <v>4459</v>
      </c>
      <c r="TU21" t="s">
        <v>4460</v>
      </c>
      <c r="TV21" t="s">
        <v>4461</v>
      </c>
      <c r="TW21" t="s">
        <v>4462</v>
      </c>
      <c r="TX21" t="s">
        <v>4463</v>
      </c>
      <c r="TZ21" t="s">
        <v>4464</v>
      </c>
      <c r="UB21" t="s">
        <v>4465</v>
      </c>
      <c r="UD21" t="s">
        <v>4466</v>
      </c>
      <c r="UH21" t="s">
        <v>4467</v>
      </c>
      <c r="UI21" t="s">
        <v>4468</v>
      </c>
      <c r="UN21" t="s">
        <v>4469</v>
      </c>
      <c r="UP21" t="s">
        <v>4470</v>
      </c>
      <c r="UT21" t="s">
        <v>4471</v>
      </c>
      <c r="UU21" t="s">
        <v>4472</v>
      </c>
      <c r="UV21" t="s">
        <v>4473</v>
      </c>
      <c r="UW21" t="s">
        <v>4474</v>
      </c>
      <c r="UX21" t="s">
        <v>4475</v>
      </c>
      <c r="VA21" t="s">
        <v>4303</v>
      </c>
      <c r="VD21" t="s">
        <v>3404</v>
      </c>
      <c r="VI21" t="s">
        <v>4161</v>
      </c>
      <c r="VQ21" t="s">
        <v>3730</v>
      </c>
      <c r="VT21" t="s">
        <v>3927</v>
      </c>
      <c r="WA21" t="s">
        <v>4486</v>
      </c>
      <c r="WC21" t="s">
        <v>4453</v>
      </c>
      <c r="WI21" t="s">
        <v>4454</v>
      </c>
      <c r="WL21" t="s">
        <v>4455</v>
      </c>
      <c r="WN21" t="s">
        <v>4456</v>
      </c>
      <c r="WO21" t="s">
        <v>4457</v>
      </c>
      <c r="WP21" t="s">
        <v>4458</v>
      </c>
      <c r="WQ21" t="s">
        <v>4459</v>
      </c>
      <c r="WT21" t="s">
        <v>4460</v>
      </c>
      <c r="WU21" t="s">
        <v>4461</v>
      </c>
      <c r="WV21" t="s">
        <v>4462</v>
      </c>
      <c r="WW21" t="s">
        <v>4463</v>
      </c>
      <c r="WY21" t="s">
        <v>4464</v>
      </c>
      <c r="XA21" t="s">
        <v>4465</v>
      </c>
      <c r="XC21" t="s">
        <v>4466</v>
      </c>
      <c r="XG21" t="s">
        <v>4467</v>
      </c>
      <c r="XH21" t="s">
        <v>4468</v>
      </c>
      <c r="XM21" t="s">
        <v>4469</v>
      </c>
      <c r="XO21" t="s">
        <v>4470</v>
      </c>
      <c r="XS21" t="s">
        <v>4471</v>
      </c>
      <c r="XT21" t="s">
        <v>4472</v>
      </c>
      <c r="XU21" t="s">
        <v>4473</v>
      </c>
      <c r="XV21" t="s">
        <v>4474</v>
      </c>
      <c r="XW21" t="s">
        <v>4475</v>
      </c>
      <c r="XY21" t="s">
        <v>4453</v>
      </c>
      <c r="YE21" t="s">
        <v>4454</v>
      </c>
      <c r="YH21" t="s">
        <v>4455</v>
      </c>
      <c r="YJ21" t="s">
        <v>4456</v>
      </c>
      <c r="YK21" t="s">
        <v>4457</v>
      </c>
      <c r="YL21" t="s">
        <v>4458</v>
      </c>
      <c r="YM21" t="s">
        <v>4459</v>
      </c>
      <c r="YP21" t="s">
        <v>4460</v>
      </c>
      <c r="YQ21" t="s">
        <v>4461</v>
      </c>
      <c r="YR21" t="s">
        <v>4462</v>
      </c>
      <c r="YS21" t="s">
        <v>4463</v>
      </c>
      <c r="YU21" t="s">
        <v>4464</v>
      </c>
      <c r="YW21" t="s">
        <v>4465</v>
      </c>
      <c r="YY21" t="s">
        <v>4466</v>
      </c>
      <c r="ZC21" t="s">
        <v>4467</v>
      </c>
      <c r="ZD21" t="s">
        <v>4468</v>
      </c>
      <c r="ZI21" t="s">
        <v>4469</v>
      </c>
      <c r="ZK21" t="s">
        <v>4470</v>
      </c>
      <c r="ZO21" t="s">
        <v>4471</v>
      </c>
      <c r="ZP21" t="s">
        <v>4472</v>
      </c>
      <c r="ZQ21" t="s">
        <v>4473</v>
      </c>
      <c r="ZR21" t="s">
        <v>4474</v>
      </c>
      <c r="ZS21" t="s">
        <v>4475</v>
      </c>
      <c r="ZV21" t="s">
        <v>4487</v>
      </c>
      <c r="ZX21" t="s">
        <v>2429</v>
      </c>
      <c r="ABH21" s="134" t="s">
        <v>757</v>
      </c>
      <c r="ABJ21" t="s">
        <v>4477</v>
      </c>
      <c r="ABK21" s="134" t="s">
        <v>2497</v>
      </c>
      <c r="ABL21" s="134" t="s">
        <v>2246</v>
      </c>
      <c r="ABM21" t="s">
        <v>2169</v>
      </c>
      <c r="ABN21" t="s">
        <v>4477</v>
      </c>
      <c r="ABO21" t="s">
        <v>3454</v>
      </c>
      <c r="ABP21" t="s">
        <v>2415</v>
      </c>
      <c r="ABQ21" t="s">
        <v>4479</v>
      </c>
      <c r="ABR21" t="s">
        <v>4478</v>
      </c>
      <c r="ABS21" s="134" t="s">
        <v>2163</v>
      </c>
      <c r="ABT21" s="134" t="s">
        <v>2246</v>
      </c>
      <c r="ABU21" t="s">
        <v>3454</v>
      </c>
      <c r="ABV21" s="134" t="s">
        <v>2246</v>
      </c>
      <c r="ABW21" s="134" t="s">
        <v>2246</v>
      </c>
      <c r="ABX21" s="134" t="s">
        <v>4205</v>
      </c>
      <c r="ABZ21" t="s">
        <v>2926</v>
      </c>
      <c r="ACA21" s="134" t="s">
        <v>2766</v>
      </c>
      <c r="ACB21" s="134" t="s">
        <v>2497</v>
      </c>
      <c r="ACD21" t="s">
        <v>3430</v>
      </c>
      <c r="ACE21" t="s">
        <v>3430</v>
      </c>
      <c r="ACF21" s="134" t="s">
        <v>3078</v>
      </c>
      <c r="ACG21" t="s">
        <v>2656</v>
      </c>
      <c r="ACH21" t="s">
        <v>3576</v>
      </c>
      <c r="ACI21" s="134" t="s">
        <v>4033</v>
      </c>
      <c r="ACJ21" s="134" t="s">
        <v>4409</v>
      </c>
      <c r="ACL21" s="134" t="s">
        <v>2246</v>
      </c>
      <c r="ACM21" t="s">
        <v>3964</v>
      </c>
      <c r="ACN21" t="s">
        <v>4477</v>
      </c>
      <c r="ACO21" t="s">
        <v>3576</v>
      </c>
      <c r="ACP21" t="s">
        <v>4476</v>
      </c>
      <c r="ACR21" s="134" t="s">
        <v>757</v>
      </c>
      <c r="ACS21" s="134" t="s">
        <v>2766</v>
      </c>
      <c r="ACT21" t="s">
        <v>4477</v>
      </c>
      <c r="ACU21" s="134" t="s">
        <v>2163</v>
      </c>
      <c r="ACV21" t="s">
        <v>4363</v>
      </c>
      <c r="ACW21" t="s">
        <v>2433</v>
      </c>
      <c r="ACX21" s="134" t="s">
        <v>2246</v>
      </c>
      <c r="ACY21" t="s">
        <v>3431</v>
      </c>
      <c r="ADA21" t="s">
        <v>4340</v>
      </c>
      <c r="ADB21" s="134" t="s">
        <v>757</v>
      </c>
      <c r="ADD21" t="s">
        <v>4477</v>
      </c>
      <c r="ADE21" s="134" t="s">
        <v>2497</v>
      </c>
      <c r="ADF21" s="134" t="s">
        <v>2246</v>
      </c>
      <c r="ADG21" t="s">
        <v>2169</v>
      </c>
      <c r="ADH21" t="s">
        <v>4477</v>
      </c>
      <c r="ADI21" t="s">
        <v>3454</v>
      </c>
      <c r="ADJ21" t="s">
        <v>2415</v>
      </c>
      <c r="ADK21" t="s">
        <v>4479</v>
      </c>
      <c r="ADL21" t="s">
        <v>4478</v>
      </c>
      <c r="ADM21" s="134" t="s">
        <v>2163</v>
      </c>
      <c r="ADN21" s="134" t="s">
        <v>2246</v>
      </c>
      <c r="ADO21" t="s">
        <v>3454</v>
      </c>
      <c r="ADP21" s="134" t="s">
        <v>2246</v>
      </c>
      <c r="ADQ21" s="134" t="s">
        <v>2246</v>
      </c>
      <c r="ADR21" s="134" t="s">
        <v>4205</v>
      </c>
      <c r="ADT21" t="s">
        <v>2926</v>
      </c>
      <c r="ADU21" s="134" t="s">
        <v>2766</v>
      </c>
      <c r="ADV21" s="134" t="s">
        <v>2497</v>
      </c>
      <c r="ADX21" t="s">
        <v>3430</v>
      </c>
      <c r="ADY21" t="s">
        <v>3430</v>
      </c>
      <c r="ADZ21" s="134" t="s">
        <v>3078</v>
      </c>
      <c r="AEA21" t="s">
        <v>2656</v>
      </c>
      <c r="AEB21" t="s">
        <v>3576</v>
      </c>
      <c r="AEC21" s="134" t="s">
        <v>4033</v>
      </c>
      <c r="AED21" s="134" t="s">
        <v>4409</v>
      </c>
      <c r="AEF21" s="134" t="s">
        <v>2246</v>
      </c>
      <c r="AEG21" t="s">
        <v>3964</v>
      </c>
      <c r="AEH21" t="s">
        <v>4477</v>
      </c>
      <c r="AEI21" t="s">
        <v>3576</v>
      </c>
      <c r="AEJ21" t="s">
        <v>4476</v>
      </c>
      <c r="AEL21" s="134" t="s">
        <v>757</v>
      </c>
      <c r="AEM21" s="134" t="s">
        <v>2766</v>
      </c>
      <c r="AEN21" t="s">
        <v>4477</v>
      </c>
      <c r="AEO21" s="134" t="s">
        <v>2163</v>
      </c>
      <c r="AEP21" t="s">
        <v>4363</v>
      </c>
      <c r="AEQ21" t="s">
        <v>2433</v>
      </c>
      <c r="AER21" s="134" t="s">
        <v>2246</v>
      </c>
      <c r="AES21" t="s">
        <v>3431</v>
      </c>
      <c r="AET21" t="s">
        <v>4340</v>
      </c>
      <c r="AEW21" t="s">
        <v>3256</v>
      </c>
      <c r="AEX21" t="s">
        <v>4488</v>
      </c>
      <c r="AEZ21" t="s">
        <v>2710</v>
      </c>
      <c r="AFA21" t="s">
        <v>3256</v>
      </c>
      <c r="AFB21" t="s">
        <v>4488</v>
      </c>
      <c r="AFC21" t="s">
        <v>2710</v>
      </c>
      <c r="AFJ21" s="134" t="s">
        <v>2766</v>
      </c>
      <c r="AFM21" s="134" t="s">
        <v>2766</v>
      </c>
      <c r="AGT21" t="s">
        <v>2174</v>
      </c>
      <c r="AGU21" t="s">
        <v>4044</v>
      </c>
      <c r="AGV21" t="s">
        <v>3057</v>
      </c>
      <c r="AHB21" t="s">
        <v>3848</v>
      </c>
      <c r="AHD21" t="s">
        <v>2670</v>
      </c>
      <c r="AHF21" t="s">
        <v>4489</v>
      </c>
      <c r="AHG21" t="s">
        <v>4453</v>
      </c>
      <c r="AHM21" t="s">
        <v>4454</v>
      </c>
      <c r="AHP21" t="s">
        <v>4455</v>
      </c>
      <c r="AHR21" t="s">
        <v>4456</v>
      </c>
      <c r="AHS21" t="s">
        <v>4457</v>
      </c>
      <c r="AHT21" t="s">
        <v>4458</v>
      </c>
      <c r="AHU21" t="s">
        <v>4459</v>
      </c>
      <c r="AHX21" t="s">
        <v>4460</v>
      </c>
      <c r="AHY21" t="s">
        <v>4461</v>
      </c>
      <c r="AHZ21" t="s">
        <v>4462</v>
      </c>
      <c r="AIA21" t="s">
        <v>4463</v>
      </c>
      <c r="AIC21" t="s">
        <v>4464</v>
      </c>
      <c r="AIE21" t="s">
        <v>4465</v>
      </c>
      <c r="AIG21" t="s">
        <v>4466</v>
      </c>
      <c r="AIK21" t="s">
        <v>4467</v>
      </c>
      <c r="AIL21" t="s">
        <v>4468</v>
      </c>
      <c r="AIQ21" t="s">
        <v>4469</v>
      </c>
      <c r="AIS21" t="s">
        <v>4470</v>
      </c>
      <c r="AIW21" t="s">
        <v>4471</v>
      </c>
      <c r="AIX21" t="s">
        <v>4472</v>
      </c>
      <c r="AIY21" t="s">
        <v>4473</v>
      </c>
      <c r="AIZ21" t="s">
        <v>4474</v>
      </c>
      <c r="AJA21" t="s">
        <v>4475</v>
      </c>
      <c r="AJL21" t="s">
        <v>4368</v>
      </c>
      <c r="AJP21" t="s">
        <v>4490</v>
      </c>
      <c r="AJQ21" t="s">
        <v>4491</v>
      </c>
      <c r="AJR21" t="s">
        <v>4491</v>
      </c>
      <c r="AJS21" t="s">
        <v>4492</v>
      </c>
      <c r="AJU21" t="s">
        <v>4493</v>
      </c>
      <c r="AJV21" t="s">
        <v>4493</v>
      </c>
      <c r="AJY21" t="s">
        <v>4494</v>
      </c>
      <c r="AJZ21" t="s">
        <v>4495</v>
      </c>
      <c r="AKB21" t="s">
        <v>4496</v>
      </c>
      <c r="AKC21" t="s">
        <v>4496</v>
      </c>
      <c r="AKG21" t="s">
        <v>4427</v>
      </c>
      <c r="AKH21" t="s">
        <v>4497</v>
      </c>
      <c r="AKI21" t="s">
        <v>4497</v>
      </c>
      <c r="AKK21" t="s">
        <v>4453</v>
      </c>
      <c r="AKQ21" t="s">
        <v>4454</v>
      </c>
      <c r="AKT21" t="s">
        <v>4455</v>
      </c>
      <c r="AKV21" t="s">
        <v>4456</v>
      </c>
      <c r="AKW21" t="s">
        <v>4457</v>
      </c>
      <c r="AKX21" t="s">
        <v>4458</v>
      </c>
      <c r="AKY21" t="s">
        <v>4459</v>
      </c>
      <c r="ALB21" t="s">
        <v>4460</v>
      </c>
      <c r="ALC21" t="s">
        <v>4461</v>
      </c>
      <c r="ALD21" t="s">
        <v>4462</v>
      </c>
      <c r="ALE21" t="s">
        <v>4463</v>
      </c>
      <c r="ALG21" t="s">
        <v>4464</v>
      </c>
      <c r="ALI21" t="s">
        <v>4465</v>
      </c>
      <c r="ALK21" t="s">
        <v>4466</v>
      </c>
      <c r="ALO21" t="s">
        <v>4467</v>
      </c>
      <c r="ALP21" t="s">
        <v>4468</v>
      </c>
      <c r="ALU21" t="s">
        <v>4469</v>
      </c>
      <c r="ALW21" t="s">
        <v>4470</v>
      </c>
      <c r="AMA21" t="s">
        <v>4471</v>
      </c>
      <c r="AMB21" t="s">
        <v>4472</v>
      </c>
      <c r="AMC21" t="s">
        <v>4473</v>
      </c>
      <c r="AMD21" t="s">
        <v>4474</v>
      </c>
      <c r="AME21" t="s">
        <v>4475</v>
      </c>
      <c r="AMG21" t="s">
        <v>4453</v>
      </c>
      <c r="AMM21" t="s">
        <v>4454</v>
      </c>
      <c r="AMP21" t="s">
        <v>4455</v>
      </c>
      <c r="AMR21" t="s">
        <v>4456</v>
      </c>
      <c r="AMS21" t="s">
        <v>4457</v>
      </c>
      <c r="AMT21" t="s">
        <v>4458</v>
      </c>
      <c r="AMU21" t="s">
        <v>4459</v>
      </c>
      <c r="AMX21" t="s">
        <v>4460</v>
      </c>
      <c r="AMY21" t="s">
        <v>4461</v>
      </c>
      <c r="AMZ21" t="s">
        <v>4462</v>
      </c>
      <c r="ANA21" t="s">
        <v>4463</v>
      </c>
      <c r="ANC21" t="s">
        <v>4464</v>
      </c>
      <c r="ANE21" t="s">
        <v>4465</v>
      </c>
      <c r="ANG21" t="s">
        <v>4466</v>
      </c>
      <c r="ANK21" t="s">
        <v>4467</v>
      </c>
      <c r="ANL21" t="s">
        <v>4468</v>
      </c>
      <c r="ANQ21" t="s">
        <v>4469</v>
      </c>
      <c r="ANS21" t="s">
        <v>4470</v>
      </c>
      <c r="ANW21" t="s">
        <v>4471</v>
      </c>
      <c r="ANX21" t="s">
        <v>4472</v>
      </c>
      <c r="ANY21" t="s">
        <v>4473</v>
      </c>
      <c r="ANZ21" t="s">
        <v>4474</v>
      </c>
      <c r="AOA21" t="s">
        <v>4475</v>
      </c>
      <c r="AOC21" t="s">
        <v>4498</v>
      </c>
      <c r="AOD21" t="s">
        <v>3867</v>
      </c>
      <c r="AOF21" t="s">
        <v>2670</v>
      </c>
      <c r="AOG21" t="s">
        <v>4453</v>
      </c>
      <c r="AOM21" t="s">
        <v>4454</v>
      </c>
      <c r="AOP21" t="s">
        <v>4455</v>
      </c>
      <c r="AOR21" t="s">
        <v>4456</v>
      </c>
      <c r="AOS21" t="s">
        <v>4457</v>
      </c>
      <c r="AOT21" t="s">
        <v>4458</v>
      </c>
      <c r="AOU21" t="s">
        <v>4459</v>
      </c>
      <c r="AOX21" t="s">
        <v>4460</v>
      </c>
      <c r="AOY21" t="s">
        <v>4461</v>
      </c>
      <c r="AOZ21" t="s">
        <v>4462</v>
      </c>
      <c r="APA21" t="s">
        <v>4463</v>
      </c>
      <c r="APC21" t="s">
        <v>4464</v>
      </c>
      <c r="APE21" t="s">
        <v>4465</v>
      </c>
      <c r="APG21" t="s">
        <v>4466</v>
      </c>
      <c r="APK21" t="s">
        <v>4467</v>
      </c>
      <c r="APL21" t="s">
        <v>4468</v>
      </c>
      <c r="APQ21" t="s">
        <v>4469</v>
      </c>
      <c r="APS21" t="s">
        <v>4470</v>
      </c>
      <c r="APW21" t="s">
        <v>4471</v>
      </c>
      <c r="APX21" t="s">
        <v>4472</v>
      </c>
      <c r="APY21" t="s">
        <v>4473</v>
      </c>
      <c r="APZ21" t="s">
        <v>4474</v>
      </c>
      <c r="AQA21" t="s">
        <v>4475</v>
      </c>
      <c r="AQC21" t="s">
        <v>3265</v>
      </c>
      <c r="AQE21" t="s">
        <v>2348</v>
      </c>
      <c r="AQI21" t="s">
        <v>4499</v>
      </c>
      <c r="ASC21" t="s">
        <v>3430</v>
      </c>
      <c r="ASE21" t="s">
        <v>3430</v>
      </c>
      <c r="ASG21" t="s">
        <v>4363</v>
      </c>
      <c r="ASI21" s="134" t="s">
        <v>4409</v>
      </c>
      <c r="ASJ21" t="s">
        <v>4476</v>
      </c>
      <c r="ASK21" t="s">
        <v>4477</v>
      </c>
      <c r="ASL21" t="s">
        <v>3576</v>
      </c>
      <c r="ASM21" t="s">
        <v>3576</v>
      </c>
      <c r="ASO21" t="s">
        <v>3454</v>
      </c>
      <c r="ASP21" s="134" t="s">
        <v>4205</v>
      </c>
      <c r="ASQ21" s="134" t="s">
        <v>4033</v>
      </c>
      <c r="ASR21" s="134" t="s">
        <v>3078</v>
      </c>
      <c r="ASV21" s="134" t="s">
        <v>2497</v>
      </c>
      <c r="ASW21" s="134" t="s">
        <v>2496</v>
      </c>
      <c r="ATA21" s="134" t="s">
        <v>4205</v>
      </c>
      <c r="ATB21" s="134" t="s">
        <v>4500</v>
      </c>
      <c r="ATC21" s="134" t="s">
        <v>2246</v>
      </c>
      <c r="ATE21" s="134" t="s">
        <v>2496</v>
      </c>
      <c r="ATI21" s="134" t="s">
        <v>2246</v>
      </c>
      <c r="ATJ21" s="134" t="s">
        <v>3853</v>
      </c>
      <c r="ATL21" t="s">
        <v>4478</v>
      </c>
      <c r="ATM21" t="s">
        <v>4477</v>
      </c>
      <c r="ATO21" t="s">
        <v>4477</v>
      </c>
      <c r="ATP21" t="s">
        <v>4477</v>
      </c>
      <c r="ATQ21" t="s">
        <v>4363</v>
      </c>
      <c r="ATR21" t="s">
        <v>4363</v>
      </c>
      <c r="ATX21" t="s">
        <v>4363</v>
      </c>
      <c r="ATY21" t="s">
        <v>4477</v>
      </c>
      <c r="ATZ21" s="134" t="s">
        <v>3853</v>
      </c>
      <c r="AUA21" t="s">
        <v>2926</v>
      </c>
      <c r="AUC21" t="s">
        <v>4479</v>
      </c>
      <c r="AUE21" s="134" t="s">
        <v>2163</v>
      </c>
      <c r="AUF21" t="s">
        <v>4477</v>
      </c>
      <c r="AUG21" t="s">
        <v>4477</v>
      </c>
      <c r="AUH21" t="s">
        <v>4477</v>
      </c>
      <c r="AUI21" t="s">
        <v>3431</v>
      </c>
      <c r="AUJ21" t="s">
        <v>4478</v>
      </c>
      <c r="AUK21" s="134" t="s">
        <v>4205</v>
      </c>
      <c r="AUL21" t="s">
        <v>2656</v>
      </c>
      <c r="AUP21" t="s">
        <v>4363</v>
      </c>
      <c r="AUQ21" s="134" t="s">
        <v>4033</v>
      </c>
      <c r="AUS21" t="s">
        <v>4363</v>
      </c>
      <c r="AUT21" t="s">
        <v>3430</v>
      </c>
      <c r="AUU21" s="134" t="s">
        <v>4205</v>
      </c>
      <c r="AUZ21" t="s">
        <v>3430</v>
      </c>
      <c r="AVB21" t="s">
        <v>4363</v>
      </c>
      <c r="AVC21" s="134" t="s">
        <v>4033</v>
      </c>
      <c r="AVE21" s="134" t="s">
        <v>4409</v>
      </c>
      <c r="AVF21" t="s">
        <v>4476</v>
      </c>
      <c r="AVG21" t="s">
        <v>4477</v>
      </c>
      <c r="AVI21" t="s">
        <v>3576</v>
      </c>
      <c r="AVJ21" t="s">
        <v>3576</v>
      </c>
      <c r="AVL21" t="s">
        <v>3454</v>
      </c>
      <c r="AVM21" s="134" t="s">
        <v>4205</v>
      </c>
      <c r="AVN21" t="s">
        <v>4363</v>
      </c>
      <c r="AVO21" s="134" t="s">
        <v>4033</v>
      </c>
      <c r="AVP21" s="134" t="s">
        <v>3078</v>
      </c>
      <c r="AVS21" s="134" t="s">
        <v>2497</v>
      </c>
      <c r="AVT21" s="134" t="s">
        <v>2496</v>
      </c>
      <c r="AVX21" t="s">
        <v>4477</v>
      </c>
      <c r="AVY21" s="134" t="s">
        <v>4205</v>
      </c>
      <c r="AVZ21" s="134" t="s">
        <v>4500</v>
      </c>
      <c r="AWA21" s="134" t="s">
        <v>2246</v>
      </c>
      <c r="AWC21" s="134" t="s">
        <v>2496</v>
      </c>
      <c r="AWG21" s="134" t="s">
        <v>2246</v>
      </c>
      <c r="AWH21" s="134" t="s">
        <v>3853</v>
      </c>
      <c r="AWJ21" t="s">
        <v>4478</v>
      </c>
      <c r="AWK21" t="s">
        <v>4477</v>
      </c>
      <c r="AWM21" t="s">
        <v>4477</v>
      </c>
      <c r="AWN21" t="s">
        <v>4477</v>
      </c>
      <c r="AWO21" t="s">
        <v>4363</v>
      </c>
      <c r="AWP21" t="s">
        <v>4363</v>
      </c>
      <c r="AWV21" t="s">
        <v>4363</v>
      </c>
      <c r="AWW21" t="s">
        <v>4477</v>
      </c>
      <c r="AWX21" s="134" t="s">
        <v>3853</v>
      </c>
      <c r="AWY21" t="s">
        <v>2926</v>
      </c>
      <c r="AXA21" t="s">
        <v>4479</v>
      </c>
      <c r="AXC21" s="134" t="s">
        <v>2163</v>
      </c>
      <c r="AXD21" t="s">
        <v>4477</v>
      </c>
      <c r="AXE21" t="s">
        <v>4477</v>
      </c>
      <c r="AXF21" t="s">
        <v>3431</v>
      </c>
      <c r="AXG21" t="s">
        <v>4478</v>
      </c>
      <c r="AXH21" t="s">
        <v>2656</v>
      </c>
      <c r="AXI21" t="s">
        <v>4363</v>
      </c>
      <c r="AXK21" t="s">
        <v>3455</v>
      </c>
      <c r="AXS21" t="s">
        <v>3455</v>
      </c>
      <c r="AYX21" t="s">
        <v>3455</v>
      </c>
      <c r="AYY21" t="s">
        <v>3455</v>
      </c>
      <c r="BAO21" t="s">
        <v>659</v>
      </c>
      <c r="BAQ21" t="s">
        <v>2435</v>
      </c>
      <c r="BAT21" t="s">
        <v>4229</v>
      </c>
      <c r="BAU21" t="s">
        <v>4436</v>
      </c>
      <c r="BAX21" t="s">
        <v>3980</v>
      </c>
      <c r="BAY21" t="s">
        <v>4453</v>
      </c>
      <c r="BBE21" t="s">
        <v>4454</v>
      </c>
      <c r="BBH21" t="s">
        <v>4455</v>
      </c>
      <c r="BBJ21" t="s">
        <v>4456</v>
      </c>
      <c r="BBK21" t="s">
        <v>4457</v>
      </c>
      <c r="BBL21" t="s">
        <v>4458</v>
      </c>
      <c r="BBM21" t="s">
        <v>4459</v>
      </c>
      <c r="BBP21" t="s">
        <v>4460</v>
      </c>
      <c r="BBQ21" t="s">
        <v>4461</v>
      </c>
      <c r="BBR21" t="s">
        <v>4462</v>
      </c>
      <c r="BBS21" t="s">
        <v>4463</v>
      </c>
      <c r="BBU21" t="s">
        <v>4464</v>
      </c>
      <c r="BBW21" t="s">
        <v>4465</v>
      </c>
      <c r="BBY21" t="s">
        <v>4466</v>
      </c>
      <c r="BCC21" t="s">
        <v>4467</v>
      </c>
      <c r="BCD21" t="s">
        <v>4468</v>
      </c>
      <c r="BCI21" t="s">
        <v>4469</v>
      </c>
      <c r="BCK21" t="s">
        <v>4470</v>
      </c>
      <c r="BCO21" t="s">
        <v>4471</v>
      </c>
      <c r="BCP21" t="s">
        <v>4472</v>
      </c>
      <c r="BCQ21" t="s">
        <v>4473</v>
      </c>
      <c r="BCR21" t="s">
        <v>4474</v>
      </c>
      <c r="BCS21" t="s">
        <v>4475</v>
      </c>
      <c r="BCX21" t="s">
        <v>3293</v>
      </c>
      <c r="BCY21" t="s">
        <v>4134</v>
      </c>
      <c r="BDD21" t="s">
        <v>4063</v>
      </c>
      <c r="BDF21" t="s">
        <v>4501</v>
      </c>
      <c r="BDH21" t="s">
        <v>4056</v>
      </c>
      <c r="BDR21" t="s">
        <v>4360</v>
      </c>
      <c r="BDX21" t="s">
        <v>3980</v>
      </c>
      <c r="BEA21" t="s">
        <v>4453</v>
      </c>
      <c r="BEG21" t="s">
        <v>4454</v>
      </c>
      <c r="BEJ21" t="s">
        <v>4455</v>
      </c>
      <c r="BEL21" t="s">
        <v>4456</v>
      </c>
      <c r="BEM21" t="s">
        <v>4457</v>
      </c>
      <c r="BEN21" t="s">
        <v>4458</v>
      </c>
      <c r="BEO21" t="s">
        <v>4459</v>
      </c>
      <c r="BER21" t="s">
        <v>4460</v>
      </c>
      <c r="BES21" t="s">
        <v>4461</v>
      </c>
      <c r="BET21" t="s">
        <v>4462</v>
      </c>
      <c r="BEU21" t="s">
        <v>4463</v>
      </c>
      <c r="BEW21" t="s">
        <v>4464</v>
      </c>
      <c r="BEY21" t="s">
        <v>4465</v>
      </c>
      <c r="BFA21" t="s">
        <v>4466</v>
      </c>
      <c r="BFE21" t="s">
        <v>4467</v>
      </c>
      <c r="BFF21" t="s">
        <v>4468</v>
      </c>
      <c r="BFK21" t="s">
        <v>4469</v>
      </c>
      <c r="BFM21" t="s">
        <v>4470</v>
      </c>
      <c r="BFQ21" t="s">
        <v>4471</v>
      </c>
      <c r="BFR21" t="s">
        <v>4472</v>
      </c>
      <c r="BFS21" t="s">
        <v>4473</v>
      </c>
      <c r="BFT21" t="s">
        <v>4474</v>
      </c>
      <c r="BFU21" t="s">
        <v>4475</v>
      </c>
      <c r="BGB21" t="s">
        <v>3730</v>
      </c>
      <c r="BGF21" t="s">
        <v>3585</v>
      </c>
      <c r="BGG21" t="s">
        <v>4275</v>
      </c>
      <c r="BGS21" t="s">
        <v>3807</v>
      </c>
      <c r="BIS21" t="s">
        <v>3430</v>
      </c>
      <c r="BIU21" t="s">
        <v>3430</v>
      </c>
      <c r="BIW21" t="s">
        <v>4363</v>
      </c>
      <c r="BIY21" s="134" t="s">
        <v>4409</v>
      </c>
      <c r="BIZ21" t="s">
        <v>4476</v>
      </c>
      <c r="BJA21" t="s">
        <v>4477</v>
      </c>
      <c r="BJB21" t="s">
        <v>3576</v>
      </c>
      <c r="BJC21" t="s">
        <v>3576</v>
      </c>
      <c r="BJE21" t="s">
        <v>3454</v>
      </c>
      <c r="BJF21" s="134" t="s">
        <v>4205</v>
      </c>
      <c r="BJG21" s="134" t="s">
        <v>4033</v>
      </c>
      <c r="BJH21" s="134" t="s">
        <v>3078</v>
      </c>
      <c r="BJL21" s="134" t="s">
        <v>2497</v>
      </c>
      <c r="BJM21" s="134" t="s">
        <v>2496</v>
      </c>
      <c r="BJQ21" s="134" t="s">
        <v>4205</v>
      </c>
      <c r="BJR21" s="134" t="s">
        <v>4500</v>
      </c>
      <c r="BJS21" s="134" t="s">
        <v>2246</v>
      </c>
      <c r="BJU21" s="134" t="s">
        <v>2496</v>
      </c>
      <c r="BJY21" s="134" t="s">
        <v>2246</v>
      </c>
      <c r="BJZ21" s="134" t="s">
        <v>3853</v>
      </c>
      <c r="BKB21" t="s">
        <v>4478</v>
      </c>
      <c r="BKC21" t="s">
        <v>4477</v>
      </c>
      <c r="BKE21" t="s">
        <v>4477</v>
      </c>
      <c r="BKF21" t="s">
        <v>4477</v>
      </c>
      <c r="BKG21" t="s">
        <v>4363</v>
      </c>
      <c r="BKH21" t="s">
        <v>4363</v>
      </c>
      <c r="BKN21" t="s">
        <v>4363</v>
      </c>
      <c r="BKO21" t="s">
        <v>4477</v>
      </c>
      <c r="BKP21" s="134" t="s">
        <v>3853</v>
      </c>
      <c r="BKQ21" t="s">
        <v>2926</v>
      </c>
      <c r="BKS21" t="s">
        <v>4479</v>
      </c>
      <c r="BKU21" s="134" t="s">
        <v>2163</v>
      </c>
      <c r="BKV21" t="s">
        <v>4477</v>
      </c>
      <c r="BKW21" t="s">
        <v>4477</v>
      </c>
      <c r="BKX21" t="s">
        <v>4477</v>
      </c>
      <c r="BKY21" t="s">
        <v>3431</v>
      </c>
      <c r="BKZ21" t="s">
        <v>4478</v>
      </c>
      <c r="BLA21" s="134" t="s">
        <v>4205</v>
      </c>
      <c r="BLB21" t="s">
        <v>2656</v>
      </c>
      <c r="BLF21" t="s">
        <v>4363</v>
      </c>
      <c r="BLG21" s="134" t="s">
        <v>4033</v>
      </c>
      <c r="BLI21" t="s">
        <v>4363</v>
      </c>
      <c r="BLJ21" t="s">
        <v>3430</v>
      </c>
      <c r="BLK21" s="134" t="s">
        <v>4205</v>
      </c>
      <c r="BLP21" t="s">
        <v>3430</v>
      </c>
      <c r="BLR21" t="s">
        <v>4363</v>
      </c>
      <c r="BLS21" s="134" t="s">
        <v>4033</v>
      </c>
      <c r="BLU21" s="134" t="s">
        <v>4409</v>
      </c>
      <c r="BLV21" t="s">
        <v>4476</v>
      </c>
      <c r="BLW21" t="s">
        <v>4477</v>
      </c>
      <c r="BLY21" t="s">
        <v>3576</v>
      </c>
      <c r="BLZ21" t="s">
        <v>3576</v>
      </c>
      <c r="BMB21" t="s">
        <v>3454</v>
      </c>
      <c r="BMC21" s="134" t="s">
        <v>4205</v>
      </c>
      <c r="BMD21" t="s">
        <v>4363</v>
      </c>
      <c r="BME21" s="134" t="s">
        <v>4033</v>
      </c>
      <c r="BMF21" s="134" t="s">
        <v>3078</v>
      </c>
      <c r="BMI21" s="134" t="s">
        <v>2497</v>
      </c>
      <c r="BMJ21" s="134" t="s">
        <v>2496</v>
      </c>
      <c r="BMN21" t="s">
        <v>4477</v>
      </c>
      <c r="BMO21" s="134" t="s">
        <v>4205</v>
      </c>
      <c r="BMP21" s="134" t="s">
        <v>4500</v>
      </c>
      <c r="BMQ21" s="134" t="s">
        <v>2246</v>
      </c>
      <c r="BMS21" s="134" t="s">
        <v>2496</v>
      </c>
      <c r="BMW21" s="134" t="s">
        <v>2246</v>
      </c>
      <c r="BMX21" s="134" t="s">
        <v>3853</v>
      </c>
      <c r="BMZ21" t="s">
        <v>4478</v>
      </c>
      <c r="BNA21" t="s">
        <v>4477</v>
      </c>
      <c r="BNC21" t="s">
        <v>4477</v>
      </c>
      <c r="BND21" t="s">
        <v>4477</v>
      </c>
      <c r="BNE21" t="s">
        <v>4363</v>
      </c>
      <c r="BNF21" t="s">
        <v>4363</v>
      </c>
      <c r="BNL21" t="s">
        <v>4363</v>
      </c>
      <c r="BNM21" t="s">
        <v>4477</v>
      </c>
      <c r="BNN21" s="134" t="s">
        <v>3853</v>
      </c>
      <c r="BNO21" t="s">
        <v>2926</v>
      </c>
      <c r="BNQ21" t="s">
        <v>4479</v>
      </c>
      <c r="BNS21" s="134" t="s">
        <v>2163</v>
      </c>
      <c r="BNT21" t="s">
        <v>4477</v>
      </c>
      <c r="BNU21" t="s">
        <v>4477</v>
      </c>
      <c r="BNV21" t="s">
        <v>3431</v>
      </c>
      <c r="BNW21" t="s">
        <v>4478</v>
      </c>
      <c r="BNX21" t="s">
        <v>2656</v>
      </c>
      <c r="BNY21" t="s">
        <v>4363</v>
      </c>
      <c r="BOA21" t="s">
        <v>3455</v>
      </c>
      <c r="BOI21" t="s">
        <v>3455</v>
      </c>
      <c r="BPN21" t="s">
        <v>3455</v>
      </c>
      <c r="BPO21" t="s">
        <v>3455</v>
      </c>
      <c r="BRE21" t="s">
        <v>3108</v>
      </c>
      <c r="BRG21" t="s">
        <v>4229</v>
      </c>
      <c r="BRH21" t="s">
        <v>4485</v>
      </c>
      <c r="BRJ21" t="s">
        <v>4449</v>
      </c>
      <c r="BRK21" t="s">
        <v>2670</v>
      </c>
      <c r="BRN21" t="s">
        <v>4453</v>
      </c>
      <c r="BRT21" t="s">
        <v>4454</v>
      </c>
      <c r="BRW21" t="s">
        <v>4455</v>
      </c>
      <c r="BRY21" t="s">
        <v>4456</v>
      </c>
      <c r="BRZ21" t="s">
        <v>4457</v>
      </c>
      <c r="BSA21" t="s">
        <v>4458</v>
      </c>
      <c r="BSB21" t="s">
        <v>4459</v>
      </c>
      <c r="BSE21" t="s">
        <v>4460</v>
      </c>
      <c r="BSF21" t="s">
        <v>4461</v>
      </c>
      <c r="BSG21" t="s">
        <v>4462</v>
      </c>
      <c r="BSH21" t="s">
        <v>4463</v>
      </c>
      <c r="BSJ21" t="s">
        <v>4464</v>
      </c>
      <c r="BSL21" t="s">
        <v>4465</v>
      </c>
      <c r="BSN21" t="s">
        <v>4466</v>
      </c>
      <c r="BSR21" t="s">
        <v>4467</v>
      </c>
      <c r="BSS21" t="s">
        <v>4468</v>
      </c>
      <c r="BSX21" t="s">
        <v>4469</v>
      </c>
      <c r="BSZ21" t="s">
        <v>4470</v>
      </c>
      <c r="BTD21" t="s">
        <v>4471</v>
      </c>
      <c r="BTE21" t="s">
        <v>4472</v>
      </c>
      <c r="BTF21" t="s">
        <v>4473</v>
      </c>
      <c r="BTG21" t="s">
        <v>4474</v>
      </c>
      <c r="BTH21" t="s">
        <v>4475</v>
      </c>
      <c r="BTL21" t="s">
        <v>4429</v>
      </c>
      <c r="BTN21" t="s">
        <v>3962</v>
      </c>
      <c r="BVJ21" t="s">
        <v>3430</v>
      </c>
      <c r="BVL21" t="s">
        <v>3430</v>
      </c>
      <c r="BVN21" t="s">
        <v>4363</v>
      </c>
      <c r="BVP21" s="134" t="s">
        <v>4409</v>
      </c>
      <c r="BVQ21" t="s">
        <v>4476</v>
      </c>
      <c r="BVR21" t="s">
        <v>4477</v>
      </c>
      <c r="BVS21" t="s">
        <v>3576</v>
      </c>
      <c r="BVT21" t="s">
        <v>3576</v>
      </c>
      <c r="BVV21" t="s">
        <v>3454</v>
      </c>
      <c r="BVW21" s="134" t="s">
        <v>4205</v>
      </c>
      <c r="BVX21" s="134" t="s">
        <v>4033</v>
      </c>
      <c r="BVY21" s="134" t="s">
        <v>3078</v>
      </c>
      <c r="BWC21" s="134" t="s">
        <v>2497</v>
      </c>
      <c r="BWD21" s="134" t="s">
        <v>2496</v>
      </c>
      <c r="BWH21" s="134" t="s">
        <v>4205</v>
      </c>
      <c r="BWI21" s="134" t="s">
        <v>4500</v>
      </c>
      <c r="BWJ21" s="134" t="s">
        <v>2246</v>
      </c>
      <c r="BWL21" s="134" t="s">
        <v>2496</v>
      </c>
      <c r="BWP21" s="134" t="s">
        <v>2246</v>
      </c>
      <c r="BWQ21" s="134" t="s">
        <v>3853</v>
      </c>
      <c r="BWS21" t="s">
        <v>4478</v>
      </c>
      <c r="BWT21" t="s">
        <v>4477</v>
      </c>
      <c r="BWV21" t="s">
        <v>4477</v>
      </c>
      <c r="BWW21" t="s">
        <v>4477</v>
      </c>
      <c r="BWX21" t="s">
        <v>4363</v>
      </c>
      <c r="BWY21" t="s">
        <v>4363</v>
      </c>
      <c r="BXE21" t="s">
        <v>4363</v>
      </c>
      <c r="BXF21" t="s">
        <v>4477</v>
      </c>
      <c r="BXG21" s="134" t="s">
        <v>3853</v>
      </c>
      <c r="BXH21" t="s">
        <v>2926</v>
      </c>
      <c r="BXJ21" t="s">
        <v>4479</v>
      </c>
      <c r="BXL21" s="134" t="s">
        <v>2163</v>
      </c>
      <c r="BXM21" t="s">
        <v>4477</v>
      </c>
      <c r="BXN21" t="s">
        <v>4477</v>
      </c>
      <c r="BXO21" t="s">
        <v>4477</v>
      </c>
      <c r="BXP21" t="s">
        <v>3431</v>
      </c>
      <c r="BXQ21" t="s">
        <v>4478</v>
      </c>
      <c r="BXR21" s="134" t="s">
        <v>4205</v>
      </c>
      <c r="BXS21" t="s">
        <v>2656</v>
      </c>
      <c r="BXW21" t="s">
        <v>4363</v>
      </c>
      <c r="BXX21" s="134" t="s">
        <v>4033</v>
      </c>
      <c r="BXZ21" t="s">
        <v>4363</v>
      </c>
      <c r="BYA21" t="s">
        <v>3430</v>
      </c>
      <c r="BYB21" s="134" t="s">
        <v>4205</v>
      </c>
      <c r="BYG21" t="s">
        <v>3430</v>
      </c>
      <c r="BYI21" t="s">
        <v>4363</v>
      </c>
      <c r="BYJ21" s="134" t="s">
        <v>4033</v>
      </c>
      <c r="BYL21" s="134" t="s">
        <v>4409</v>
      </c>
      <c r="BYM21" t="s">
        <v>4476</v>
      </c>
      <c r="BYN21" t="s">
        <v>4477</v>
      </c>
      <c r="BYP21" t="s">
        <v>3576</v>
      </c>
      <c r="BYQ21" t="s">
        <v>3576</v>
      </c>
      <c r="BYS21" t="s">
        <v>3454</v>
      </c>
      <c r="BYT21" s="134" t="s">
        <v>4205</v>
      </c>
      <c r="BYU21" t="s">
        <v>4363</v>
      </c>
      <c r="BYV21" s="134" t="s">
        <v>4033</v>
      </c>
      <c r="BYW21" s="134" t="s">
        <v>3078</v>
      </c>
      <c r="BYZ21" s="134" t="s">
        <v>2497</v>
      </c>
      <c r="BZA21" s="134" t="s">
        <v>2496</v>
      </c>
      <c r="BZE21" t="s">
        <v>4477</v>
      </c>
      <c r="BZF21" s="134" t="s">
        <v>4205</v>
      </c>
      <c r="BZG21" s="134" t="s">
        <v>4500</v>
      </c>
      <c r="BZH21" s="134" t="s">
        <v>2246</v>
      </c>
      <c r="BZJ21" s="134" t="s">
        <v>2496</v>
      </c>
      <c r="BZN21" s="134" t="s">
        <v>2246</v>
      </c>
      <c r="BZO21" s="134" t="s">
        <v>3853</v>
      </c>
      <c r="BZQ21" t="s">
        <v>4478</v>
      </c>
      <c r="BZR21" t="s">
        <v>4477</v>
      </c>
      <c r="BZT21" t="s">
        <v>4477</v>
      </c>
      <c r="BZU21" t="s">
        <v>4477</v>
      </c>
      <c r="BZV21" t="s">
        <v>4363</v>
      </c>
      <c r="BZW21" t="s">
        <v>4363</v>
      </c>
      <c r="CAC21" t="s">
        <v>4363</v>
      </c>
      <c r="CAD21" t="s">
        <v>4477</v>
      </c>
      <c r="CAE21" s="134" t="s">
        <v>3853</v>
      </c>
      <c r="CAF21" t="s">
        <v>2926</v>
      </c>
      <c r="CAH21" t="s">
        <v>4479</v>
      </c>
      <c r="CAJ21" s="134" t="s">
        <v>2163</v>
      </c>
      <c r="CAK21" t="s">
        <v>4477</v>
      </c>
      <c r="CAL21" t="s">
        <v>4477</v>
      </c>
      <c r="CAM21" t="s">
        <v>3431</v>
      </c>
      <c r="CAN21" t="s">
        <v>4478</v>
      </c>
      <c r="CAO21" t="s">
        <v>2656</v>
      </c>
      <c r="CAP21" t="s">
        <v>4363</v>
      </c>
      <c r="CAR21" t="s">
        <v>3455</v>
      </c>
      <c r="CAZ21" t="s">
        <v>3455</v>
      </c>
      <c r="CCE21" t="s">
        <v>3455</v>
      </c>
      <c r="CCF21" t="s">
        <v>3455</v>
      </c>
      <c r="CDV21" t="s">
        <v>3108</v>
      </c>
      <c r="CEA21" t="s">
        <v>4502</v>
      </c>
      <c r="CEB21" t="s">
        <v>4453</v>
      </c>
      <c r="CEH21" t="s">
        <v>4454</v>
      </c>
      <c r="CEK21" t="s">
        <v>4455</v>
      </c>
      <c r="CEM21" t="s">
        <v>4456</v>
      </c>
      <c r="CEN21" t="s">
        <v>4457</v>
      </c>
      <c r="CEO21" t="s">
        <v>4458</v>
      </c>
      <c r="CEP21" t="s">
        <v>4459</v>
      </c>
      <c r="CES21" t="s">
        <v>4460</v>
      </c>
      <c r="CET21" t="s">
        <v>4461</v>
      </c>
      <c r="CEU21" t="s">
        <v>4462</v>
      </c>
      <c r="CEV21" t="s">
        <v>4463</v>
      </c>
      <c r="CEX21" t="s">
        <v>4464</v>
      </c>
      <c r="CEZ21" t="s">
        <v>4465</v>
      </c>
      <c r="CFB21" t="s">
        <v>4466</v>
      </c>
      <c r="CFF21" t="s">
        <v>4467</v>
      </c>
      <c r="CFG21" t="s">
        <v>4468</v>
      </c>
      <c r="CFL21" t="s">
        <v>4469</v>
      </c>
      <c r="CFN21" t="s">
        <v>4470</v>
      </c>
      <c r="CFR21" t="s">
        <v>4471</v>
      </c>
      <c r="CFS21" t="s">
        <v>4472</v>
      </c>
      <c r="CFT21" t="s">
        <v>4473</v>
      </c>
      <c r="CFU21" t="s">
        <v>4474</v>
      </c>
      <c r="CFV21" t="s">
        <v>4475</v>
      </c>
      <c r="CFX21" t="s">
        <v>3561</v>
      </c>
      <c r="CGA21" t="s">
        <v>4311</v>
      </c>
      <c r="CGB21" t="s">
        <v>4503</v>
      </c>
      <c r="CGD21" t="s">
        <v>3223</v>
      </c>
      <c r="CHV21" t="s">
        <v>2656</v>
      </c>
      <c r="CHX21" s="134" t="s">
        <v>4033</v>
      </c>
      <c r="CHY21" t="s">
        <v>3576</v>
      </c>
      <c r="CIB21" t="s">
        <v>4477</v>
      </c>
      <c r="CIC21" s="134" t="s">
        <v>2246</v>
      </c>
      <c r="CID21" s="134" t="s">
        <v>3853</v>
      </c>
      <c r="CIE21" s="134" t="s">
        <v>2496</v>
      </c>
      <c r="CIF21" s="134" t="s">
        <v>4409</v>
      </c>
      <c r="CIG21" s="134" t="s">
        <v>4205</v>
      </c>
      <c r="CII21" s="134" t="s">
        <v>4033</v>
      </c>
      <c r="CIJ21" t="s">
        <v>3431</v>
      </c>
      <c r="CIK21" s="134" t="s">
        <v>3853</v>
      </c>
      <c r="CIL21" s="134" t="s">
        <v>3078</v>
      </c>
      <c r="CIM21" s="134" t="s">
        <v>2246</v>
      </c>
      <c r="CIN21" s="134" t="s">
        <v>2246</v>
      </c>
      <c r="CIO21" t="s">
        <v>4363</v>
      </c>
      <c r="CIP21" t="s">
        <v>4477</v>
      </c>
      <c r="CIQ21" s="134" t="s">
        <v>2163</v>
      </c>
      <c r="CIR21" s="134" t="s">
        <v>2496</v>
      </c>
      <c r="CIT21" s="134" t="s">
        <v>4500</v>
      </c>
      <c r="CIU21" t="s">
        <v>4477</v>
      </c>
      <c r="CIV21" t="s">
        <v>4478</v>
      </c>
      <c r="CIW21" t="s">
        <v>3430</v>
      </c>
      <c r="CIX21" t="s">
        <v>3454</v>
      </c>
      <c r="CIY21" t="s">
        <v>4478</v>
      </c>
      <c r="CIZ21" t="s">
        <v>4476</v>
      </c>
      <c r="CJA21" t="s">
        <v>3430</v>
      </c>
      <c r="CJD21" t="s">
        <v>2926</v>
      </c>
      <c r="CJE21" t="s">
        <v>3576</v>
      </c>
      <c r="CJG21" t="s">
        <v>4479</v>
      </c>
      <c r="CJH21" t="s">
        <v>4340</v>
      </c>
      <c r="CJI21" t="s">
        <v>2656</v>
      </c>
      <c r="CJK21" t="s">
        <v>3576</v>
      </c>
      <c r="CJM21" t="s">
        <v>4477</v>
      </c>
      <c r="CJN21" s="134" t="s">
        <v>2246</v>
      </c>
      <c r="CJO21" s="134" t="s">
        <v>3853</v>
      </c>
      <c r="CJP21" s="134" t="s">
        <v>2496</v>
      </c>
      <c r="CJQ21" s="134" t="s">
        <v>4409</v>
      </c>
      <c r="CJR21" s="134" t="s">
        <v>4205</v>
      </c>
      <c r="CJT21" s="134" t="s">
        <v>4033</v>
      </c>
      <c r="CJU21" t="s">
        <v>3431</v>
      </c>
      <c r="CJV21" s="134" t="s">
        <v>3853</v>
      </c>
      <c r="CJW21" s="134" t="s">
        <v>3078</v>
      </c>
      <c r="CJX21" s="134" t="s">
        <v>2246</v>
      </c>
      <c r="CJY21" s="134" t="s">
        <v>2246</v>
      </c>
      <c r="CJZ21" t="s">
        <v>4363</v>
      </c>
      <c r="CKA21" t="s">
        <v>4477</v>
      </c>
      <c r="CKB21" s="134" t="s">
        <v>2163</v>
      </c>
      <c r="CKC21" s="134" t="s">
        <v>2496</v>
      </c>
      <c r="CKE21" s="134" t="s">
        <v>4500</v>
      </c>
      <c r="CKF21" t="s">
        <v>4477</v>
      </c>
      <c r="CKG21" t="s">
        <v>4478</v>
      </c>
      <c r="CKH21" t="s">
        <v>3430</v>
      </c>
      <c r="CKI21" t="s">
        <v>3454</v>
      </c>
      <c r="CKJ21" t="s">
        <v>4478</v>
      </c>
      <c r="CKK21" t="s">
        <v>4476</v>
      </c>
      <c r="CKL21" t="s">
        <v>3430</v>
      </c>
      <c r="CKO21" t="s">
        <v>2926</v>
      </c>
      <c r="CKP21" t="s">
        <v>3576</v>
      </c>
      <c r="CKR21" t="s">
        <v>4479</v>
      </c>
      <c r="CKS21" s="134" t="s">
        <v>4033</v>
      </c>
      <c r="CKT21" t="s">
        <v>4340</v>
      </c>
      <c r="CKU21" s="134" t="s">
        <v>4370</v>
      </c>
      <c r="CKV21" s="134" t="s">
        <v>4370</v>
      </c>
      <c r="CKW21" s="134" t="s">
        <v>4370</v>
      </c>
      <c r="CKX21" s="134" t="s">
        <v>4228</v>
      </c>
      <c r="CKY21" s="134" t="s">
        <v>4504</v>
      </c>
      <c r="CKZ21" t="s">
        <v>3533</v>
      </c>
      <c r="CLA21" s="134" t="s">
        <v>2497</v>
      </c>
      <c r="CLB21" s="134" t="s">
        <v>4228</v>
      </c>
      <c r="CLC21" s="134" t="s">
        <v>4228</v>
      </c>
      <c r="CLD21" s="134" t="s">
        <v>2497</v>
      </c>
      <c r="CLT21" t="s">
        <v>3455</v>
      </c>
      <c r="CMH21" t="s">
        <v>3455</v>
      </c>
      <c r="CMP21" t="s">
        <v>3455</v>
      </c>
      <c r="CMQ21" t="s">
        <v>3455</v>
      </c>
      <c r="CNR21" t="s">
        <v>2174</v>
      </c>
      <c r="CNS21" t="s">
        <v>3865</v>
      </c>
      <c r="CNU21" t="s">
        <v>3057</v>
      </c>
      <c r="CNX21" t="s">
        <v>2897</v>
      </c>
      <c r="COG21" t="s">
        <v>3251</v>
      </c>
      <c r="COH21" t="s">
        <v>4453</v>
      </c>
      <c r="CON21" t="s">
        <v>4454</v>
      </c>
      <c r="COQ21" t="s">
        <v>4455</v>
      </c>
      <c r="COS21" t="s">
        <v>4456</v>
      </c>
      <c r="COT21" t="s">
        <v>4457</v>
      </c>
      <c r="COU21" t="s">
        <v>4458</v>
      </c>
      <c r="COV21" t="s">
        <v>4459</v>
      </c>
      <c r="COY21" t="s">
        <v>4460</v>
      </c>
      <c r="COZ21" t="s">
        <v>4461</v>
      </c>
      <c r="CPA21" t="s">
        <v>4462</v>
      </c>
      <c r="CPB21" t="s">
        <v>4463</v>
      </c>
      <c r="CPD21" t="s">
        <v>4464</v>
      </c>
      <c r="CPF21" t="s">
        <v>4465</v>
      </c>
      <c r="CPH21" t="s">
        <v>4466</v>
      </c>
      <c r="CPL21" t="s">
        <v>4467</v>
      </c>
      <c r="CPM21" t="s">
        <v>4468</v>
      </c>
      <c r="CPR21" t="s">
        <v>4469</v>
      </c>
      <c r="CPT21" t="s">
        <v>4470</v>
      </c>
      <c r="CPX21" t="s">
        <v>4471</v>
      </c>
      <c r="CPY21" t="s">
        <v>4472</v>
      </c>
      <c r="CPZ21" t="s">
        <v>4473</v>
      </c>
      <c r="CQA21" t="s">
        <v>4474</v>
      </c>
      <c r="CQB21" t="s">
        <v>4475</v>
      </c>
      <c r="CQN21" t="s">
        <v>3850</v>
      </c>
      <c r="CQT21" t="s">
        <v>4044</v>
      </c>
      <c r="CQY21" t="s">
        <v>3980</v>
      </c>
      <c r="CRA21" t="s">
        <v>4453</v>
      </c>
      <c r="CRG21" t="s">
        <v>4454</v>
      </c>
      <c r="CRJ21" t="s">
        <v>4455</v>
      </c>
      <c r="CRL21" t="s">
        <v>4456</v>
      </c>
      <c r="CRM21" t="s">
        <v>4457</v>
      </c>
      <c r="CRN21" t="s">
        <v>4458</v>
      </c>
      <c r="CRO21" t="s">
        <v>4459</v>
      </c>
      <c r="CRR21" t="s">
        <v>4460</v>
      </c>
      <c r="CRS21" t="s">
        <v>4461</v>
      </c>
      <c r="CRT21" t="s">
        <v>4462</v>
      </c>
      <c r="CRU21" t="s">
        <v>4463</v>
      </c>
      <c r="CRW21" t="s">
        <v>4464</v>
      </c>
      <c r="CRY21" t="s">
        <v>4465</v>
      </c>
      <c r="CSA21" t="s">
        <v>4466</v>
      </c>
      <c r="CSE21" t="s">
        <v>4467</v>
      </c>
      <c r="CSF21" t="s">
        <v>4468</v>
      </c>
      <c r="CSK21" t="s">
        <v>4469</v>
      </c>
      <c r="CSM21" t="s">
        <v>4470</v>
      </c>
      <c r="CSQ21" t="s">
        <v>4471</v>
      </c>
      <c r="CSR21" t="s">
        <v>4472</v>
      </c>
      <c r="CSS21" t="s">
        <v>4473</v>
      </c>
      <c r="CST21" t="s">
        <v>4474</v>
      </c>
      <c r="CSU21" t="s">
        <v>4475</v>
      </c>
      <c r="CSW21" t="s">
        <v>4505</v>
      </c>
      <c r="CSZ21" t="s">
        <v>4368</v>
      </c>
      <c r="CTB21" t="s">
        <v>4506</v>
      </c>
      <c r="CTC21" t="s">
        <v>4453</v>
      </c>
      <c r="CTI21" t="s">
        <v>4454</v>
      </c>
      <c r="CTL21" t="s">
        <v>4455</v>
      </c>
      <c r="CTN21" t="s">
        <v>4456</v>
      </c>
      <c r="CTO21" t="s">
        <v>4457</v>
      </c>
      <c r="CTP21" t="s">
        <v>4458</v>
      </c>
      <c r="CTQ21" t="s">
        <v>4459</v>
      </c>
      <c r="CTT21" t="s">
        <v>4460</v>
      </c>
      <c r="CTU21" t="s">
        <v>4461</v>
      </c>
      <c r="CTV21" t="s">
        <v>4462</v>
      </c>
      <c r="CTW21" t="s">
        <v>4463</v>
      </c>
      <c r="CTY21" t="s">
        <v>4464</v>
      </c>
      <c r="CUA21" t="s">
        <v>4465</v>
      </c>
      <c r="CUC21" t="s">
        <v>4466</v>
      </c>
      <c r="CUG21" t="s">
        <v>4467</v>
      </c>
      <c r="CUH21" t="s">
        <v>4468</v>
      </c>
      <c r="CUM21" t="s">
        <v>4469</v>
      </c>
      <c r="CUO21" t="s">
        <v>4470</v>
      </c>
      <c r="CUS21" t="s">
        <v>4471</v>
      </c>
      <c r="CUT21" t="s">
        <v>4472</v>
      </c>
      <c r="CUU21" t="s">
        <v>4473</v>
      </c>
      <c r="CUV21" t="s">
        <v>4474</v>
      </c>
      <c r="CUW21" t="s">
        <v>4475</v>
      </c>
      <c r="CUY21" t="s">
        <v>4453</v>
      </c>
      <c r="CVE21" t="s">
        <v>4454</v>
      </c>
      <c r="CVH21" t="s">
        <v>4455</v>
      </c>
      <c r="CVJ21" t="s">
        <v>4456</v>
      </c>
      <c r="CVK21" t="s">
        <v>4457</v>
      </c>
      <c r="CVL21" t="s">
        <v>4458</v>
      </c>
      <c r="CVM21" t="s">
        <v>4459</v>
      </c>
      <c r="CVP21" t="s">
        <v>4460</v>
      </c>
      <c r="CVQ21" t="s">
        <v>4461</v>
      </c>
      <c r="CVR21" t="s">
        <v>4462</v>
      </c>
      <c r="CVS21" t="s">
        <v>4463</v>
      </c>
      <c r="CVU21" t="s">
        <v>4464</v>
      </c>
      <c r="CVW21" t="s">
        <v>4465</v>
      </c>
      <c r="CVY21" t="s">
        <v>4466</v>
      </c>
      <c r="CWC21" t="s">
        <v>4467</v>
      </c>
      <c r="CWD21" t="s">
        <v>4468</v>
      </c>
      <c r="CWI21" t="s">
        <v>4469</v>
      </c>
      <c r="CWK21" t="s">
        <v>4470</v>
      </c>
      <c r="CWO21" t="s">
        <v>4471</v>
      </c>
      <c r="CWP21" t="s">
        <v>4472</v>
      </c>
      <c r="CWQ21" t="s">
        <v>4473</v>
      </c>
      <c r="CWR21" t="s">
        <v>4474</v>
      </c>
      <c r="CWS21" t="s">
        <v>4475</v>
      </c>
      <c r="CWU21" t="s">
        <v>4505</v>
      </c>
      <c r="CWW21" t="s">
        <v>4507</v>
      </c>
      <c r="CWZ21" t="s">
        <v>4453</v>
      </c>
      <c r="CXF21" t="s">
        <v>4454</v>
      </c>
      <c r="CXI21" t="s">
        <v>4455</v>
      </c>
      <c r="CXK21" t="s">
        <v>4456</v>
      </c>
      <c r="CXL21" t="s">
        <v>4457</v>
      </c>
      <c r="CXM21" t="s">
        <v>4458</v>
      </c>
      <c r="CXN21" t="s">
        <v>4459</v>
      </c>
      <c r="CXQ21" t="s">
        <v>4460</v>
      </c>
      <c r="CXR21" t="s">
        <v>4461</v>
      </c>
      <c r="CXS21" t="s">
        <v>4462</v>
      </c>
      <c r="CXT21" t="s">
        <v>4463</v>
      </c>
      <c r="CXV21" t="s">
        <v>4464</v>
      </c>
      <c r="CXX21" t="s">
        <v>4465</v>
      </c>
      <c r="CXZ21" t="s">
        <v>4466</v>
      </c>
      <c r="CYD21" t="s">
        <v>4467</v>
      </c>
      <c r="CYE21" t="s">
        <v>4468</v>
      </c>
      <c r="CYJ21" t="s">
        <v>4469</v>
      </c>
      <c r="CYL21" t="s">
        <v>4470</v>
      </c>
      <c r="CYP21" t="s">
        <v>4471</v>
      </c>
      <c r="CYQ21" t="s">
        <v>4472</v>
      </c>
      <c r="CYR21" t="s">
        <v>4473</v>
      </c>
      <c r="CYS21" t="s">
        <v>4474</v>
      </c>
      <c r="CYT21" t="s">
        <v>4475</v>
      </c>
      <c r="CYV21" t="s">
        <v>4453</v>
      </c>
      <c r="CZB21" t="s">
        <v>4454</v>
      </c>
      <c r="CZE21" t="s">
        <v>4455</v>
      </c>
      <c r="CZG21" t="s">
        <v>4456</v>
      </c>
      <c r="CZH21" t="s">
        <v>4457</v>
      </c>
      <c r="CZI21" t="s">
        <v>4458</v>
      </c>
      <c r="CZJ21" t="s">
        <v>4459</v>
      </c>
      <c r="CZM21" t="s">
        <v>4460</v>
      </c>
      <c r="CZN21" t="s">
        <v>4461</v>
      </c>
      <c r="CZO21" t="s">
        <v>4462</v>
      </c>
      <c r="CZP21" t="s">
        <v>4463</v>
      </c>
      <c r="CZR21" t="s">
        <v>4464</v>
      </c>
      <c r="CZT21" t="s">
        <v>4465</v>
      </c>
      <c r="CZV21" t="s">
        <v>4466</v>
      </c>
      <c r="CZZ21" t="s">
        <v>4467</v>
      </c>
      <c r="DAA21" t="s">
        <v>4468</v>
      </c>
      <c r="DAF21" t="s">
        <v>4469</v>
      </c>
      <c r="DAH21" t="s">
        <v>4470</v>
      </c>
      <c r="DAL21" t="s">
        <v>4471</v>
      </c>
      <c r="DAM21" t="s">
        <v>4472</v>
      </c>
      <c r="DAN21" t="s">
        <v>4473</v>
      </c>
      <c r="DAO21" t="s">
        <v>4474</v>
      </c>
      <c r="DAP21" t="s">
        <v>4475</v>
      </c>
      <c r="DAR21" t="s">
        <v>3595</v>
      </c>
      <c r="DAU21" t="s">
        <v>4508</v>
      </c>
      <c r="DBB21" t="s">
        <v>2670</v>
      </c>
      <c r="DBJ21" t="s">
        <v>3113</v>
      </c>
      <c r="DBK21" t="s">
        <v>2067</v>
      </c>
    </row>
    <row r="22" spans="1:2767" ht="12.75">
      <c r="A22" t="s">
        <v>7977</v>
      </c>
      <c r="B22" t="s">
        <v>7977</v>
      </c>
      <c r="N22" t="s">
        <v>659</v>
      </c>
      <c r="R22" t="s">
        <v>4509</v>
      </c>
      <c r="T22" t="s">
        <v>4028</v>
      </c>
      <c r="AN22" t="s">
        <v>4510</v>
      </c>
      <c r="AO22" t="s">
        <v>4252</v>
      </c>
      <c r="AR22" t="s">
        <v>4511</v>
      </c>
      <c r="AT22" t="s">
        <v>4512</v>
      </c>
      <c r="BL22" t="s">
        <v>3089</v>
      </c>
      <c r="BO22" t="s">
        <v>4158</v>
      </c>
      <c r="BS22" t="s">
        <v>944</v>
      </c>
      <c r="BY22" t="s">
        <v>4158</v>
      </c>
      <c r="BZ22" t="s">
        <v>4513</v>
      </c>
      <c r="CA22" t="s">
        <v>2137</v>
      </c>
      <c r="CB22" t="s">
        <v>4514</v>
      </c>
      <c r="CH22" t="s">
        <v>4515</v>
      </c>
      <c r="CK22" t="s">
        <v>4516</v>
      </c>
      <c r="CM22" t="s">
        <v>4517</v>
      </c>
      <c r="CN22" t="s">
        <v>4518</v>
      </c>
      <c r="CO22" t="s">
        <v>4519</v>
      </c>
      <c r="CS22" t="s">
        <v>4520</v>
      </c>
      <c r="CT22" t="s">
        <v>4521</v>
      </c>
      <c r="CU22" t="s">
        <v>4522</v>
      </c>
      <c r="CV22" t="s">
        <v>4523</v>
      </c>
      <c r="CX22" t="s">
        <v>3013</v>
      </c>
      <c r="CZ22" t="s">
        <v>4524</v>
      </c>
      <c r="DB22" t="s">
        <v>4525</v>
      </c>
      <c r="DG22" t="s">
        <v>4526</v>
      </c>
      <c r="DL22" t="s">
        <v>4527</v>
      </c>
      <c r="DN22" t="s">
        <v>4528</v>
      </c>
      <c r="DR22" t="s">
        <v>4529</v>
      </c>
      <c r="DS22" t="s">
        <v>4530</v>
      </c>
      <c r="DT22" t="s">
        <v>4531</v>
      </c>
      <c r="DU22" t="s">
        <v>4532</v>
      </c>
      <c r="DV22" t="s">
        <v>4533</v>
      </c>
      <c r="DX22" t="s">
        <v>4514</v>
      </c>
      <c r="ED22" t="s">
        <v>4515</v>
      </c>
      <c r="EG22" t="s">
        <v>4516</v>
      </c>
      <c r="EI22" t="s">
        <v>4517</v>
      </c>
      <c r="EJ22" t="s">
        <v>4518</v>
      </c>
      <c r="EK22" t="s">
        <v>4519</v>
      </c>
      <c r="EO22" t="s">
        <v>4520</v>
      </c>
      <c r="EP22" t="s">
        <v>4521</v>
      </c>
      <c r="EQ22" t="s">
        <v>4522</v>
      </c>
      <c r="ER22" t="s">
        <v>4523</v>
      </c>
      <c r="ET22" t="s">
        <v>3013</v>
      </c>
      <c r="EV22" t="s">
        <v>4524</v>
      </c>
      <c r="EX22" t="s">
        <v>4525</v>
      </c>
      <c r="FC22" t="s">
        <v>4526</v>
      </c>
      <c r="FH22" t="s">
        <v>4527</v>
      </c>
      <c r="FJ22" t="s">
        <v>4528</v>
      </c>
      <c r="FN22" t="s">
        <v>4529</v>
      </c>
      <c r="FO22" t="s">
        <v>4530</v>
      </c>
      <c r="FP22" t="s">
        <v>4531</v>
      </c>
      <c r="FQ22" t="s">
        <v>4532</v>
      </c>
      <c r="FR22" t="s">
        <v>4533</v>
      </c>
      <c r="FU22" t="s">
        <v>2634</v>
      </c>
      <c r="FX22" t="s">
        <v>4534</v>
      </c>
      <c r="FY22" t="s">
        <v>4252</v>
      </c>
      <c r="GD22" t="s">
        <v>4535</v>
      </c>
      <c r="HR22" t="s">
        <v>3714</v>
      </c>
      <c r="HS22" t="s">
        <v>4536</v>
      </c>
      <c r="HW22" s="134" t="s">
        <v>4205</v>
      </c>
      <c r="HX22" s="134" t="s">
        <v>2497</v>
      </c>
      <c r="HY22" t="s">
        <v>4537</v>
      </c>
      <c r="HZ22" t="s">
        <v>3714</v>
      </c>
      <c r="IA22" s="134" t="s">
        <v>4538</v>
      </c>
      <c r="IB22" s="134" t="s">
        <v>4047</v>
      </c>
      <c r="IC22" t="s">
        <v>1100</v>
      </c>
      <c r="ID22" s="134" t="s">
        <v>2953</v>
      </c>
      <c r="IE22" t="s">
        <v>3106</v>
      </c>
      <c r="IF22" t="s">
        <v>4537</v>
      </c>
      <c r="IG22" t="s">
        <v>3576</v>
      </c>
      <c r="II22" t="s">
        <v>4539</v>
      </c>
      <c r="IJ22" t="s">
        <v>4537</v>
      </c>
      <c r="IK22" t="s">
        <v>3576</v>
      </c>
      <c r="IL22" t="s">
        <v>4148</v>
      </c>
      <c r="IM22" s="134" t="s">
        <v>976</v>
      </c>
      <c r="IO22" s="134" t="s">
        <v>267</v>
      </c>
      <c r="IP22" t="s">
        <v>4540</v>
      </c>
      <c r="IQ22" t="s">
        <v>4431</v>
      </c>
      <c r="IR22" s="134" t="s">
        <v>2497</v>
      </c>
      <c r="IS22" s="134" t="s">
        <v>4409</v>
      </c>
      <c r="IT22" t="s">
        <v>4541</v>
      </c>
      <c r="IV22" s="134" t="s">
        <v>972</v>
      </c>
      <c r="IW22" t="s">
        <v>4540</v>
      </c>
      <c r="IX22" t="s">
        <v>4341</v>
      </c>
      <c r="IY22" t="s">
        <v>3714</v>
      </c>
      <c r="JB22" t="s">
        <v>4537</v>
      </c>
      <c r="JC22" s="134" t="s">
        <v>4205</v>
      </c>
      <c r="JD22" t="s">
        <v>4148</v>
      </c>
      <c r="JE22" s="134" t="s">
        <v>2497</v>
      </c>
      <c r="JF22" s="134" t="s">
        <v>976</v>
      </c>
      <c r="JG22" t="s">
        <v>3714</v>
      </c>
      <c r="JH22" t="s">
        <v>4539</v>
      </c>
      <c r="JI22" t="s">
        <v>3576</v>
      </c>
      <c r="JK22" s="134" t="s">
        <v>267</v>
      </c>
      <c r="JL22" t="s">
        <v>4540</v>
      </c>
      <c r="JM22" t="s">
        <v>4431</v>
      </c>
      <c r="JN22" t="s">
        <v>4537</v>
      </c>
      <c r="JO22" s="134" t="s">
        <v>4538</v>
      </c>
      <c r="JP22" s="134" t="s">
        <v>2497</v>
      </c>
      <c r="JQ22" t="s">
        <v>4536</v>
      </c>
      <c r="JR22" s="134" t="s">
        <v>4047</v>
      </c>
      <c r="JS22" t="s">
        <v>1100</v>
      </c>
      <c r="JT22" s="134" t="s">
        <v>4409</v>
      </c>
      <c r="JU22" s="134" t="s">
        <v>2953</v>
      </c>
      <c r="JV22" t="s">
        <v>4541</v>
      </c>
      <c r="JY22" t="s">
        <v>3106</v>
      </c>
      <c r="JZ22" t="s">
        <v>4537</v>
      </c>
      <c r="KA22" t="s">
        <v>3576</v>
      </c>
      <c r="KB22" s="134" t="s">
        <v>972</v>
      </c>
      <c r="KC22" t="s">
        <v>4540</v>
      </c>
      <c r="KD22" t="s">
        <v>4341</v>
      </c>
      <c r="KW22" t="s">
        <v>2196</v>
      </c>
      <c r="LK22" t="s">
        <v>3255</v>
      </c>
      <c r="LL22" t="s">
        <v>4360</v>
      </c>
      <c r="LM22" t="s">
        <v>4542</v>
      </c>
      <c r="LN22" t="s">
        <v>4029</v>
      </c>
      <c r="LO22" t="s">
        <v>4543</v>
      </c>
      <c r="LY22" t="s">
        <v>3980</v>
      </c>
      <c r="LZ22" t="s">
        <v>4544</v>
      </c>
      <c r="MA22" t="s">
        <v>4514</v>
      </c>
      <c r="MG22" t="s">
        <v>4515</v>
      </c>
      <c r="MJ22" t="s">
        <v>4516</v>
      </c>
      <c r="ML22" t="s">
        <v>4517</v>
      </c>
      <c r="MM22" t="s">
        <v>4518</v>
      </c>
      <c r="MN22" t="s">
        <v>4519</v>
      </c>
      <c r="MR22" t="s">
        <v>4520</v>
      </c>
      <c r="MS22" t="s">
        <v>4521</v>
      </c>
      <c r="MT22" t="s">
        <v>4522</v>
      </c>
      <c r="MU22" t="s">
        <v>4523</v>
      </c>
      <c r="MW22" t="s">
        <v>3013</v>
      </c>
      <c r="MY22" t="s">
        <v>4524</v>
      </c>
      <c r="NA22" t="s">
        <v>4525</v>
      </c>
      <c r="NF22" t="s">
        <v>4526</v>
      </c>
      <c r="NK22" t="s">
        <v>4527</v>
      </c>
      <c r="NM22" t="s">
        <v>4528</v>
      </c>
      <c r="NQ22" t="s">
        <v>4529</v>
      </c>
      <c r="NR22" t="s">
        <v>4530</v>
      </c>
      <c r="NS22" t="s">
        <v>4531</v>
      </c>
      <c r="NT22" t="s">
        <v>4532</v>
      </c>
      <c r="NU22" t="s">
        <v>4533</v>
      </c>
      <c r="OA22" t="s">
        <v>4367</v>
      </c>
      <c r="ON22" t="s">
        <v>4545</v>
      </c>
      <c r="OO22" t="s">
        <v>4546</v>
      </c>
      <c r="OP22" t="s">
        <v>3979</v>
      </c>
      <c r="OT22" t="s">
        <v>4514</v>
      </c>
      <c r="OZ22" t="s">
        <v>4515</v>
      </c>
      <c r="PC22" t="s">
        <v>4516</v>
      </c>
      <c r="PE22" t="s">
        <v>4517</v>
      </c>
      <c r="PF22" t="s">
        <v>4518</v>
      </c>
      <c r="PG22" t="s">
        <v>4519</v>
      </c>
      <c r="PK22" t="s">
        <v>4520</v>
      </c>
      <c r="PL22" t="s">
        <v>4521</v>
      </c>
      <c r="PM22" t="s">
        <v>4522</v>
      </c>
      <c r="PN22" t="s">
        <v>4523</v>
      </c>
      <c r="PP22" t="s">
        <v>3013</v>
      </c>
      <c r="PR22" t="s">
        <v>4524</v>
      </c>
      <c r="PT22" t="s">
        <v>4525</v>
      </c>
      <c r="PY22" t="s">
        <v>4526</v>
      </c>
      <c r="QD22" t="s">
        <v>4527</v>
      </c>
      <c r="QF22" t="s">
        <v>4528</v>
      </c>
      <c r="QJ22" t="s">
        <v>4529</v>
      </c>
      <c r="QK22" t="s">
        <v>4530</v>
      </c>
      <c r="QL22" t="s">
        <v>4531</v>
      </c>
      <c r="QM22" t="s">
        <v>4532</v>
      </c>
      <c r="QN22" t="s">
        <v>4533</v>
      </c>
      <c r="QP22" t="s">
        <v>4514</v>
      </c>
      <c r="QV22" t="s">
        <v>4515</v>
      </c>
      <c r="QY22" t="s">
        <v>4516</v>
      </c>
      <c r="RA22" t="s">
        <v>4517</v>
      </c>
      <c r="RB22" t="s">
        <v>4518</v>
      </c>
      <c r="RC22" t="s">
        <v>4519</v>
      </c>
      <c r="RG22" t="s">
        <v>4520</v>
      </c>
      <c r="RH22" t="s">
        <v>4521</v>
      </c>
      <c r="RI22" t="s">
        <v>4522</v>
      </c>
      <c r="RJ22" t="s">
        <v>4523</v>
      </c>
      <c r="RL22" t="s">
        <v>3013</v>
      </c>
      <c r="RN22" t="s">
        <v>4524</v>
      </c>
      <c r="RP22" t="s">
        <v>4525</v>
      </c>
      <c r="RU22" t="s">
        <v>4526</v>
      </c>
      <c r="RZ22" t="s">
        <v>4527</v>
      </c>
      <c r="SB22" t="s">
        <v>4528</v>
      </c>
      <c r="SF22" t="s">
        <v>4529</v>
      </c>
      <c r="SG22" t="s">
        <v>4530</v>
      </c>
      <c r="SH22" t="s">
        <v>4531</v>
      </c>
      <c r="SI22" t="s">
        <v>4532</v>
      </c>
      <c r="SJ22" t="s">
        <v>4533</v>
      </c>
      <c r="SR22" t="s">
        <v>3730</v>
      </c>
      <c r="SW22" t="s">
        <v>3108</v>
      </c>
      <c r="SZ22" t="s">
        <v>2956</v>
      </c>
      <c r="TC22" t="s">
        <v>3057</v>
      </c>
      <c r="TD22" t="s">
        <v>4514</v>
      </c>
      <c r="TJ22" t="s">
        <v>4515</v>
      </c>
      <c r="TM22" t="s">
        <v>4516</v>
      </c>
      <c r="TO22" t="s">
        <v>4517</v>
      </c>
      <c r="TP22" t="s">
        <v>4518</v>
      </c>
      <c r="TQ22" t="s">
        <v>4519</v>
      </c>
      <c r="TU22" t="s">
        <v>4520</v>
      </c>
      <c r="TV22" t="s">
        <v>4521</v>
      </c>
      <c r="TW22" t="s">
        <v>4522</v>
      </c>
      <c r="TX22" t="s">
        <v>4523</v>
      </c>
      <c r="TZ22" t="s">
        <v>3013</v>
      </c>
      <c r="UB22" t="s">
        <v>4524</v>
      </c>
      <c r="UD22" t="s">
        <v>4525</v>
      </c>
      <c r="UI22" t="s">
        <v>4526</v>
      </c>
      <c r="UN22" t="s">
        <v>4527</v>
      </c>
      <c r="UP22" t="s">
        <v>4528</v>
      </c>
      <c r="UT22" t="s">
        <v>4529</v>
      </c>
      <c r="UU22" t="s">
        <v>4530</v>
      </c>
      <c r="UV22" t="s">
        <v>4531</v>
      </c>
      <c r="UW22" t="s">
        <v>4532</v>
      </c>
      <c r="UX22" t="s">
        <v>4533</v>
      </c>
      <c r="VA22" t="s">
        <v>4225</v>
      </c>
      <c r="VD22" t="s">
        <v>4547</v>
      </c>
      <c r="VI22" t="s">
        <v>4502</v>
      </c>
      <c r="VQ22" t="s">
        <v>3850</v>
      </c>
      <c r="VT22" t="s">
        <v>4028</v>
      </c>
      <c r="WA22" t="s">
        <v>4548</v>
      </c>
      <c r="WC22" t="s">
        <v>4514</v>
      </c>
      <c r="WI22" t="s">
        <v>4515</v>
      </c>
      <c r="WL22" t="s">
        <v>4516</v>
      </c>
      <c r="WN22" t="s">
        <v>4517</v>
      </c>
      <c r="WO22" t="s">
        <v>4518</v>
      </c>
      <c r="WP22" t="s">
        <v>4519</v>
      </c>
      <c r="WT22" t="s">
        <v>4520</v>
      </c>
      <c r="WU22" t="s">
        <v>4521</v>
      </c>
      <c r="WV22" t="s">
        <v>4522</v>
      </c>
      <c r="WW22" t="s">
        <v>4523</v>
      </c>
      <c r="WY22" t="s">
        <v>3013</v>
      </c>
      <c r="XA22" t="s">
        <v>4524</v>
      </c>
      <c r="XC22" t="s">
        <v>4525</v>
      </c>
      <c r="XH22" t="s">
        <v>4526</v>
      </c>
      <c r="XM22" t="s">
        <v>4527</v>
      </c>
      <c r="XO22" t="s">
        <v>4528</v>
      </c>
      <c r="XS22" t="s">
        <v>4529</v>
      </c>
      <c r="XT22" t="s">
        <v>4530</v>
      </c>
      <c r="XU22" t="s">
        <v>4531</v>
      </c>
      <c r="XV22" t="s">
        <v>4532</v>
      </c>
      <c r="XW22" t="s">
        <v>4533</v>
      </c>
      <c r="XY22" t="s">
        <v>4514</v>
      </c>
      <c r="YE22" t="s">
        <v>4515</v>
      </c>
      <c r="YH22" t="s">
        <v>4516</v>
      </c>
      <c r="YJ22" t="s">
        <v>4517</v>
      </c>
      <c r="YK22" t="s">
        <v>4518</v>
      </c>
      <c r="YL22" t="s">
        <v>4519</v>
      </c>
      <c r="YP22" t="s">
        <v>4520</v>
      </c>
      <c r="YQ22" t="s">
        <v>4521</v>
      </c>
      <c r="YR22" t="s">
        <v>4522</v>
      </c>
      <c r="YS22" t="s">
        <v>4523</v>
      </c>
      <c r="YU22" t="s">
        <v>3013</v>
      </c>
      <c r="YW22" t="s">
        <v>4524</v>
      </c>
      <c r="YY22" t="s">
        <v>4525</v>
      </c>
      <c r="ZD22" t="s">
        <v>4526</v>
      </c>
      <c r="ZI22" t="s">
        <v>4527</v>
      </c>
      <c r="ZK22" t="s">
        <v>4528</v>
      </c>
      <c r="ZO22" t="s">
        <v>4529</v>
      </c>
      <c r="ZP22" t="s">
        <v>4530</v>
      </c>
      <c r="ZQ22" t="s">
        <v>4531</v>
      </c>
      <c r="ZR22" t="s">
        <v>4532</v>
      </c>
      <c r="ZS22" t="s">
        <v>4533</v>
      </c>
      <c r="ZV22" t="s">
        <v>4549</v>
      </c>
      <c r="ZX22" t="s">
        <v>2803</v>
      </c>
      <c r="ABH22" s="134" t="s">
        <v>4047</v>
      </c>
      <c r="ABJ22" t="s">
        <v>4537</v>
      </c>
      <c r="ABK22" s="134" t="s">
        <v>972</v>
      </c>
      <c r="ABL22" s="134" t="s">
        <v>2497</v>
      </c>
      <c r="ABM22" t="s">
        <v>2418</v>
      </c>
      <c r="ABN22" t="s">
        <v>4537</v>
      </c>
      <c r="ABO22" t="s">
        <v>4148</v>
      </c>
      <c r="ABP22" t="s">
        <v>2656</v>
      </c>
      <c r="ABQ22" t="s">
        <v>4541</v>
      </c>
      <c r="ABR22" t="s">
        <v>4540</v>
      </c>
      <c r="ABS22" s="134" t="s">
        <v>976</v>
      </c>
      <c r="ABT22" s="134" t="s">
        <v>2497</v>
      </c>
      <c r="ABU22" t="s">
        <v>3964</v>
      </c>
      <c r="ABV22" s="134" t="s">
        <v>2497</v>
      </c>
      <c r="ABW22" s="134" t="s">
        <v>2497</v>
      </c>
      <c r="ABX22" s="134" t="s">
        <v>4538</v>
      </c>
      <c r="ABZ22" t="s">
        <v>3106</v>
      </c>
      <c r="ACA22" s="134" t="s">
        <v>2953</v>
      </c>
      <c r="ACB22" s="134" t="s">
        <v>972</v>
      </c>
      <c r="ACD22" t="s">
        <v>3576</v>
      </c>
      <c r="ACE22" t="s">
        <v>3576</v>
      </c>
      <c r="ACF22" s="134" t="s">
        <v>267</v>
      </c>
      <c r="ACG22" t="s">
        <v>1100</v>
      </c>
      <c r="ACH22" t="s">
        <v>3714</v>
      </c>
      <c r="ACI22" s="134" t="s">
        <v>4409</v>
      </c>
      <c r="ACJ22" s="134" t="s">
        <v>4205</v>
      </c>
      <c r="ACL22" s="134" t="s">
        <v>2497</v>
      </c>
      <c r="ACM22" t="s">
        <v>4103</v>
      </c>
      <c r="ACN22" t="s">
        <v>4537</v>
      </c>
      <c r="ACO22" t="s">
        <v>3714</v>
      </c>
      <c r="ACP22" t="s">
        <v>4536</v>
      </c>
      <c r="ACR22" s="134" t="s">
        <v>4047</v>
      </c>
      <c r="ACS22" s="134" t="s">
        <v>2953</v>
      </c>
      <c r="ACT22" t="s">
        <v>4537</v>
      </c>
      <c r="ACU22" s="134" t="s">
        <v>976</v>
      </c>
      <c r="ACV22" t="s">
        <v>4431</v>
      </c>
      <c r="ACW22" t="s">
        <v>3389</v>
      </c>
      <c r="ACX22" s="134" t="s">
        <v>2497</v>
      </c>
      <c r="ACY22" t="s">
        <v>4539</v>
      </c>
      <c r="ADA22" t="s">
        <v>3043</v>
      </c>
      <c r="ADB22" s="134" t="s">
        <v>4047</v>
      </c>
      <c r="ADD22" t="s">
        <v>4537</v>
      </c>
      <c r="ADE22" s="134" t="s">
        <v>972</v>
      </c>
      <c r="ADF22" s="134" t="s">
        <v>2497</v>
      </c>
      <c r="ADG22" t="s">
        <v>2418</v>
      </c>
      <c r="ADH22" t="s">
        <v>4537</v>
      </c>
      <c r="ADI22" t="s">
        <v>4148</v>
      </c>
      <c r="ADJ22" t="s">
        <v>2656</v>
      </c>
      <c r="ADK22" t="s">
        <v>4541</v>
      </c>
      <c r="ADL22" t="s">
        <v>4540</v>
      </c>
      <c r="ADM22" s="134" t="s">
        <v>976</v>
      </c>
      <c r="ADN22" s="134" t="s">
        <v>2497</v>
      </c>
      <c r="ADO22" t="s">
        <v>3964</v>
      </c>
      <c r="ADP22" s="134" t="s">
        <v>2497</v>
      </c>
      <c r="ADQ22" s="134" t="s">
        <v>2497</v>
      </c>
      <c r="ADR22" s="134" t="s">
        <v>4538</v>
      </c>
      <c r="ADT22" t="s">
        <v>3106</v>
      </c>
      <c r="ADU22" s="134" t="s">
        <v>2953</v>
      </c>
      <c r="ADV22" s="134" t="s">
        <v>972</v>
      </c>
      <c r="ADX22" t="s">
        <v>3576</v>
      </c>
      <c r="ADY22" t="s">
        <v>3576</v>
      </c>
      <c r="ADZ22" s="134" t="s">
        <v>267</v>
      </c>
      <c r="AEA22" t="s">
        <v>1100</v>
      </c>
      <c r="AEB22" t="s">
        <v>3714</v>
      </c>
      <c r="AEC22" s="134" t="s">
        <v>4409</v>
      </c>
      <c r="AED22" s="134" t="s">
        <v>4205</v>
      </c>
      <c r="AEF22" s="134" t="s">
        <v>2497</v>
      </c>
      <c r="AEG22" t="s">
        <v>4103</v>
      </c>
      <c r="AEH22" t="s">
        <v>4537</v>
      </c>
      <c r="AEI22" t="s">
        <v>3714</v>
      </c>
      <c r="AEJ22" t="s">
        <v>4536</v>
      </c>
      <c r="AEL22" s="134" t="s">
        <v>4047</v>
      </c>
      <c r="AEM22" s="134" t="s">
        <v>2953</v>
      </c>
      <c r="AEN22" t="s">
        <v>4537</v>
      </c>
      <c r="AEO22" s="134" t="s">
        <v>976</v>
      </c>
      <c r="AEP22" t="s">
        <v>4431</v>
      </c>
      <c r="AEQ22" t="s">
        <v>3389</v>
      </c>
      <c r="AER22" s="134" t="s">
        <v>2497</v>
      </c>
      <c r="AES22" t="s">
        <v>4539</v>
      </c>
      <c r="AET22" t="s">
        <v>3043</v>
      </c>
      <c r="AEW22" t="s">
        <v>3934</v>
      </c>
      <c r="AEX22" t="s">
        <v>4550</v>
      </c>
      <c r="AEZ22" t="s">
        <v>4278</v>
      </c>
      <c r="AFA22" t="s">
        <v>3934</v>
      </c>
      <c r="AFB22" t="s">
        <v>4550</v>
      </c>
      <c r="AFC22" t="s">
        <v>4278</v>
      </c>
      <c r="AFJ22" s="134" t="s">
        <v>765</v>
      </c>
      <c r="AFM22" s="134" t="s">
        <v>765</v>
      </c>
      <c r="AGT22" t="s">
        <v>3255</v>
      </c>
      <c r="AGU22" t="s">
        <v>4133</v>
      </c>
      <c r="AGV22" t="s">
        <v>4161</v>
      </c>
      <c r="AHD22" t="s">
        <v>3980</v>
      </c>
      <c r="AHF22" t="s">
        <v>4551</v>
      </c>
      <c r="AHG22" t="s">
        <v>4514</v>
      </c>
      <c r="AHM22" t="s">
        <v>4515</v>
      </c>
      <c r="AHP22" t="s">
        <v>4516</v>
      </c>
      <c r="AHR22" t="s">
        <v>4517</v>
      </c>
      <c r="AHS22" t="s">
        <v>4518</v>
      </c>
      <c r="AHT22" t="s">
        <v>4519</v>
      </c>
      <c r="AHX22" t="s">
        <v>4520</v>
      </c>
      <c r="AHY22" t="s">
        <v>4521</v>
      </c>
      <c r="AHZ22" t="s">
        <v>4522</v>
      </c>
      <c r="AIA22" t="s">
        <v>4523</v>
      </c>
      <c r="AIC22" t="s">
        <v>3013</v>
      </c>
      <c r="AIE22" t="s">
        <v>4524</v>
      </c>
      <c r="AIG22" t="s">
        <v>4525</v>
      </c>
      <c r="AIL22" t="s">
        <v>4526</v>
      </c>
      <c r="AIQ22" t="s">
        <v>4527</v>
      </c>
      <c r="AIS22" t="s">
        <v>4528</v>
      </c>
      <c r="AIW22" t="s">
        <v>4529</v>
      </c>
      <c r="AIX22" t="s">
        <v>4530</v>
      </c>
      <c r="AIY22" t="s">
        <v>4531</v>
      </c>
      <c r="AIZ22" t="s">
        <v>4532</v>
      </c>
      <c r="AJA22" t="s">
        <v>4533</v>
      </c>
      <c r="AJL22" t="s">
        <v>4552</v>
      </c>
      <c r="AJP22" t="s">
        <v>4553</v>
      </c>
      <c r="AJQ22" t="s">
        <v>4554</v>
      </c>
      <c r="AJR22" t="s">
        <v>4554</v>
      </c>
      <c r="AJS22" t="s">
        <v>4555</v>
      </c>
      <c r="AJU22" t="s">
        <v>4556</v>
      </c>
      <c r="AJV22" t="s">
        <v>4556</v>
      </c>
      <c r="AJY22" t="s">
        <v>4557</v>
      </c>
      <c r="AJZ22" t="s">
        <v>2443</v>
      </c>
      <c r="AKB22" t="s">
        <v>4558</v>
      </c>
      <c r="AKC22" t="s">
        <v>4558</v>
      </c>
      <c r="AKG22" t="s">
        <v>4358</v>
      </c>
      <c r="AKH22" s="134" t="s">
        <v>2419</v>
      </c>
      <c r="AKI22" s="134" t="s">
        <v>2419</v>
      </c>
      <c r="AKK22" t="s">
        <v>4514</v>
      </c>
      <c r="AKQ22" t="s">
        <v>4515</v>
      </c>
      <c r="AKT22" t="s">
        <v>4516</v>
      </c>
      <c r="AKV22" t="s">
        <v>4517</v>
      </c>
      <c r="AKW22" t="s">
        <v>4518</v>
      </c>
      <c r="AKX22" t="s">
        <v>4519</v>
      </c>
      <c r="ALB22" t="s">
        <v>4520</v>
      </c>
      <c r="ALC22" t="s">
        <v>4521</v>
      </c>
      <c r="ALD22" t="s">
        <v>4522</v>
      </c>
      <c r="ALE22" t="s">
        <v>4523</v>
      </c>
      <c r="ALG22" t="s">
        <v>3013</v>
      </c>
      <c r="ALI22" t="s">
        <v>4524</v>
      </c>
      <c r="ALK22" t="s">
        <v>4525</v>
      </c>
      <c r="ALP22" t="s">
        <v>4526</v>
      </c>
      <c r="ALU22" t="s">
        <v>4527</v>
      </c>
      <c r="ALW22" t="s">
        <v>4528</v>
      </c>
      <c r="AMA22" t="s">
        <v>4529</v>
      </c>
      <c r="AMB22" t="s">
        <v>4530</v>
      </c>
      <c r="AMC22" t="s">
        <v>4531</v>
      </c>
      <c r="AMD22" t="s">
        <v>4532</v>
      </c>
      <c r="AME22" t="s">
        <v>4533</v>
      </c>
      <c r="AMG22" t="s">
        <v>4514</v>
      </c>
      <c r="AMM22" t="s">
        <v>4515</v>
      </c>
      <c r="AMP22" t="s">
        <v>4516</v>
      </c>
      <c r="AMR22" t="s">
        <v>4517</v>
      </c>
      <c r="AMS22" t="s">
        <v>4518</v>
      </c>
      <c r="AMT22" t="s">
        <v>4519</v>
      </c>
      <c r="AMX22" t="s">
        <v>4520</v>
      </c>
      <c r="AMY22" t="s">
        <v>4521</v>
      </c>
      <c r="AMZ22" t="s">
        <v>4522</v>
      </c>
      <c r="ANA22" t="s">
        <v>4523</v>
      </c>
      <c r="ANC22" t="s">
        <v>3013</v>
      </c>
      <c r="ANE22" t="s">
        <v>4524</v>
      </c>
      <c r="ANG22" t="s">
        <v>4525</v>
      </c>
      <c r="ANL22" t="s">
        <v>4526</v>
      </c>
      <c r="ANQ22" t="s">
        <v>4527</v>
      </c>
      <c r="ANS22" t="s">
        <v>4528</v>
      </c>
      <c r="ANW22" t="s">
        <v>4529</v>
      </c>
      <c r="ANX22" t="s">
        <v>4530</v>
      </c>
      <c r="ANY22" t="s">
        <v>4531</v>
      </c>
      <c r="ANZ22" t="s">
        <v>4532</v>
      </c>
      <c r="AOA22" t="s">
        <v>4533</v>
      </c>
      <c r="AOC22" t="s">
        <v>4559</v>
      </c>
      <c r="AOF22" t="s">
        <v>3980</v>
      </c>
      <c r="AOG22" t="s">
        <v>4514</v>
      </c>
      <c r="AOM22" t="s">
        <v>4515</v>
      </c>
      <c r="AOP22" t="s">
        <v>4516</v>
      </c>
      <c r="AOR22" t="s">
        <v>4517</v>
      </c>
      <c r="AOS22" t="s">
        <v>4518</v>
      </c>
      <c r="AOT22" t="s">
        <v>4519</v>
      </c>
      <c r="AOX22" t="s">
        <v>4520</v>
      </c>
      <c r="AOY22" t="s">
        <v>4521</v>
      </c>
      <c r="AOZ22" t="s">
        <v>4522</v>
      </c>
      <c r="APA22" t="s">
        <v>4523</v>
      </c>
      <c r="APC22" t="s">
        <v>3013</v>
      </c>
      <c r="APE22" t="s">
        <v>4524</v>
      </c>
      <c r="APG22" t="s">
        <v>4525</v>
      </c>
      <c r="APL22" t="s">
        <v>4526</v>
      </c>
      <c r="APQ22" t="s">
        <v>4527</v>
      </c>
      <c r="APS22" t="s">
        <v>4528</v>
      </c>
      <c r="APW22" t="s">
        <v>4529</v>
      </c>
      <c r="APX22" t="s">
        <v>4530</v>
      </c>
      <c r="APY22" t="s">
        <v>4531</v>
      </c>
      <c r="APZ22" t="s">
        <v>4532</v>
      </c>
      <c r="AQA22" t="s">
        <v>4533</v>
      </c>
      <c r="AQC22" t="s">
        <v>4053</v>
      </c>
      <c r="AQE22" t="s">
        <v>4560</v>
      </c>
      <c r="AQI22" t="s">
        <v>3435</v>
      </c>
      <c r="ASC22" t="s">
        <v>3576</v>
      </c>
      <c r="ASE22" t="s">
        <v>3576</v>
      </c>
      <c r="ASG22" t="s">
        <v>4431</v>
      </c>
      <c r="ASI22" s="134" t="s">
        <v>4205</v>
      </c>
      <c r="ASJ22" t="s">
        <v>4536</v>
      </c>
      <c r="ASK22" t="s">
        <v>4537</v>
      </c>
      <c r="ASL22" t="s">
        <v>3714</v>
      </c>
      <c r="ASM22" t="s">
        <v>3714</v>
      </c>
      <c r="ASO22" t="s">
        <v>4148</v>
      </c>
      <c r="ASP22" s="134" t="s">
        <v>4538</v>
      </c>
      <c r="ASQ22" s="134" t="s">
        <v>4409</v>
      </c>
      <c r="ASR22" s="134" t="s">
        <v>267</v>
      </c>
      <c r="ASV22" s="134" t="s">
        <v>972</v>
      </c>
      <c r="ASW22" s="134" t="s">
        <v>3853</v>
      </c>
      <c r="ATA22" s="134" t="s">
        <v>4538</v>
      </c>
      <c r="ATB22" s="134" t="s">
        <v>3047</v>
      </c>
      <c r="ATC22" s="134" t="s">
        <v>2497</v>
      </c>
      <c r="ATE22" s="134" t="s">
        <v>3853</v>
      </c>
      <c r="ATI22" s="134" t="s">
        <v>2497</v>
      </c>
      <c r="ATJ22" s="134" t="s">
        <v>2719</v>
      </c>
      <c r="ATL22" t="s">
        <v>4540</v>
      </c>
      <c r="ATM22" t="s">
        <v>4537</v>
      </c>
      <c r="ATO22" t="s">
        <v>4537</v>
      </c>
      <c r="ATP22" t="s">
        <v>4537</v>
      </c>
      <c r="ATQ22" t="s">
        <v>4431</v>
      </c>
      <c r="ATR22" t="s">
        <v>4431</v>
      </c>
      <c r="ATX22" t="s">
        <v>4431</v>
      </c>
      <c r="ATY22" t="s">
        <v>4537</v>
      </c>
      <c r="ATZ22" s="134" t="s">
        <v>2719</v>
      </c>
      <c r="AUA22" t="s">
        <v>3106</v>
      </c>
      <c r="AUC22" t="s">
        <v>4541</v>
      </c>
      <c r="AUE22" s="134" t="s">
        <v>976</v>
      </c>
      <c r="AUF22" t="s">
        <v>4537</v>
      </c>
      <c r="AUG22" t="s">
        <v>4537</v>
      </c>
      <c r="AUH22" t="s">
        <v>4537</v>
      </c>
      <c r="AUI22" t="s">
        <v>4539</v>
      </c>
      <c r="AUJ22" t="s">
        <v>4540</v>
      </c>
      <c r="AUK22" s="134" t="s">
        <v>4538</v>
      </c>
      <c r="AUL22" t="s">
        <v>1100</v>
      </c>
      <c r="AUP22" t="s">
        <v>4431</v>
      </c>
      <c r="AUQ22" s="134" t="s">
        <v>4409</v>
      </c>
      <c r="AUS22" t="s">
        <v>4431</v>
      </c>
      <c r="AUT22" t="s">
        <v>3576</v>
      </c>
      <c r="AUU22" s="134" t="s">
        <v>4538</v>
      </c>
      <c r="AUZ22" t="s">
        <v>3576</v>
      </c>
      <c r="AVB22" t="s">
        <v>4431</v>
      </c>
      <c r="AVC22" s="134" t="s">
        <v>4409</v>
      </c>
      <c r="AVE22" s="134" t="s">
        <v>4205</v>
      </c>
      <c r="AVF22" t="s">
        <v>4536</v>
      </c>
      <c r="AVG22" t="s">
        <v>4537</v>
      </c>
      <c r="AVI22" t="s">
        <v>3714</v>
      </c>
      <c r="AVJ22" t="s">
        <v>3714</v>
      </c>
      <c r="AVL22" t="s">
        <v>4148</v>
      </c>
      <c r="AVM22" s="134" t="s">
        <v>4538</v>
      </c>
      <c r="AVN22" t="s">
        <v>4431</v>
      </c>
      <c r="AVO22" s="134" t="s">
        <v>4409</v>
      </c>
      <c r="AVP22" s="134" t="s">
        <v>267</v>
      </c>
      <c r="AVS22" s="134" t="s">
        <v>972</v>
      </c>
      <c r="AVT22" s="134" t="s">
        <v>3853</v>
      </c>
      <c r="AVX22" t="s">
        <v>4537</v>
      </c>
      <c r="AVY22" s="134" t="s">
        <v>4538</v>
      </c>
      <c r="AVZ22" s="134" t="s">
        <v>3047</v>
      </c>
      <c r="AWA22" s="134" t="s">
        <v>2497</v>
      </c>
      <c r="AWC22" s="134" t="s">
        <v>3853</v>
      </c>
      <c r="AWG22" s="134" t="s">
        <v>2497</v>
      </c>
      <c r="AWH22" s="134" t="s">
        <v>2719</v>
      </c>
      <c r="AWJ22" t="s">
        <v>4540</v>
      </c>
      <c r="AWK22" t="s">
        <v>4537</v>
      </c>
      <c r="AWM22" t="s">
        <v>4537</v>
      </c>
      <c r="AWN22" t="s">
        <v>4537</v>
      </c>
      <c r="AWO22" t="s">
        <v>4431</v>
      </c>
      <c r="AWP22" t="s">
        <v>4431</v>
      </c>
      <c r="AWV22" t="s">
        <v>4431</v>
      </c>
      <c r="AWW22" t="s">
        <v>4537</v>
      </c>
      <c r="AWX22" s="134" t="s">
        <v>2719</v>
      </c>
      <c r="AWY22" t="s">
        <v>3106</v>
      </c>
      <c r="AXA22" t="s">
        <v>4541</v>
      </c>
      <c r="AXC22" s="134" t="s">
        <v>976</v>
      </c>
      <c r="AXD22" t="s">
        <v>4537</v>
      </c>
      <c r="AXE22" t="s">
        <v>4537</v>
      </c>
      <c r="AXF22" t="s">
        <v>4539</v>
      </c>
      <c r="AXG22" t="s">
        <v>4540</v>
      </c>
      <c r="AXH22" t="s">
        <v>1100</v>
      </c>
      <c r="AXI22" t="s">
        <v>4431</v>
      </c>
      <c r="AXK22" t="s">
        <v>2696</v>
      </c>
      <c r="AXS22" t="s">
        <v>2696</v>
      </c>
      <c r="AYX22" t="s">
        <v>2696</v>
      </c>
      <c r="AYY22" t="s">
        <v>2696</v>
      </c>
      <c r="BAO22" t="s">
        <v>3572</v>
      </c>
      <c r="BAQ22" t="s">
        <v>2670</v>
      </c>
      <c r="BAT22" t="s">
        <v>3465</v>
      </c>
      <c r="BAU22" t="s">
        <v>4561</v>
      </c>
      <c r="BAX22" t="s">
        <v>3057</v>
      </c>
      <c r="BAY22" t="s">
        <v>4514</v>
      </c>
      <c r="BBE22" t="s">
        <v>4515</v>
      </c>
      <c r="BBH22" t="s">
        <v>4516</v>
      </c>
      <c r="BBJ22" t="s">
        <v>4517</v>
      </c>
      <c r="BBK22" t="s">
        <v>4518</v>
      </c>
      <c r="BBL22" t="s">
        <v>4519</v>
      </c>
      <c r="BBP22" t="s">
        <v>4520</v>
      </c>
      <c r="BBQ22" t="s">
        <v>4521</v>
      </c>
      <c r="BBR22" t="s">
        <v>4522</v>
      </c>
      <c r="BBS22" t="s">
        <v>4523</v>
      </c>
      <c r="BBU22" t="s">
        <v>3013</v>
      </c>
      <c r="BBW22" t="s">
        <v>4524</v>
      </c>
      <c r="BBY22" t="s">
        <v>4525</v>
      </c>
      <c r="BCD22" t="s">
        <v>4526</v>
      </c>
      <c r="BCI22" t="s">
        <v>4527</v>
      </c>
      <c r="BCK22" t="s">
        <v>4528</v>
      </c>
      <c r="BCO22" t="s">
        <v>4529</v>
      </c>
      <c r="BCP22" t="s">
        <v>4530</v>
      </c>
      <c r="BCQ22" t="s">
        <v>4531</v>
      </c>
      <c r="BCR22" t="s">
        <v>4532</v>
      </c>
      <c r="BCS22" t="s">
        <v>4533</v>
      </c>
      <c r="BCX22" t="s">
        <v>3442</v>
      </c>
      <c r="BCY22" t="s">
        <v>4215</v>
      </c>
      <c r="BDD22" t="s">
        <v>4153</v>
      </c>
      <c r="BDF22" t="s">
        <v>4562</v>
      </c>
      <c r="BDH22" t="s">
        <v>4563</v>
      </c>
      <c r="BDR22" t="s">
        <v>3417</v>
      </c>
      <c r="BDX22" t="s">
        <v>3057</v>
      </c>
      <c r="BEA22" t="s">
        <v>4514</v>
      </c>
      <c r="BEG22" t="s">
        <v>4515</v>
      </c>
      <c r="BEJ22" t="s">
        <v>4516</v>
      </c>
      <c r="BEL22" t="s">
        <v>4517</v>
      </c>
      <c r="BEM22" t="s">
        <v>4518</v>
      </c>
      <c r="BEN22" t="s">
        <v>4519</v>
      </c>
      <c r="BER22" t="s">
        <v>4520</v>
      </c>
      <c r="BES22" t="s">
        <v>4521</v>
      </c>
      <c r="BET22" t="s">
        <v>4522</v>
      </c>
      <c r="BEU22" t="s">
        <v>4523</v>
      </c>
      <c r="BEW22" t="s">
        <v>3013</v>
      </c>
      <c r="BEY22" t="s">
        <v>4524</v>
      </c>
      <c r="BFA22" t="s">
        <v>4525</v>
      </c>
      <c r="BFF22" t="s">
        <v>4526</v>
      </c>
      <c r="BFK22" t="s">
        <v>4527</v>
      </c>
      <c r="BFM22" t="s">
        <v>4528</v>
      </c>
      <c r="BFQ22" t="s">
        <v>4529</v>
      </c>
      <c r="BFR22" t="s">
        <v>4530</v>
      </c>
      <c r="BFS22" t="s">
        <v>4531</v>
      </c>
      <c r="BFT22" t="s">
        <v>4532</v>
      </c>
      <c r="BFU22" t="s">
        <v>4533</v>
      </c>
      <c r="BGB22" t="s">
        <v>3850</v>
      </c>
      <c r="BGF22" t="s">
        <v>4564</v>
      </c>
      <c r="BGG22" t="s">
        <v>2435</v>
      </c>
      <c r="BGS22" t="s">
        <v>4064</v>
      </c>
      <c r="BIS22" t="s">
        <v>3576</v>
      </c>
      <c r="BIU22" t="s">
        <v>3576</v>
      </c>
      <c r="BIW22" t="s">
        <v>4431</v>
      </c>
      <c r="BIY22" s="134" t="s">
        <v>4205</v>
      </c>
      <c r="BIZ22" t="s">
        <v>4536</v>
      </c>
      <c r="BJA22" t="s">
        <v>4537</v>
      </c>
      <c r="BJB22" t="s">
        <v>3714</v>
      </c>
      <c r="BJC22" t="s">
        <v>3714</v>
      </c>
      <c r="BJE22" t="s">
        <v>4148</v>
      </c>
      <c r="BJF22" s="134" t="s">
        <v>4538</v>
      </c>
      <c r="BJG22" s="134" t="s">
        <v>4409</v>
      </c>
      <c r="BJH22" s="134" t="s">
        <v>267</v>
      </c>
      <c r="BJL22" s="134" t="s">
        <v>972</v>
      </c>
      <c r="BJM22" s="134" t="s">
        <v>3853</v>
      </c>
      <c r="BJQ22" s="134" t="s">
        <v>4538</v>
      </c>
      <c r="BJR22" s="134" t="s">
        <v>3047</v>
      </c>
      <c r="BJS22" s="134" t="s">
        <v>2497</v>
      </c>
      <c r="BJU22" s="134" t="s">
        <v>3853</v>
      </c>
      <c r="BJY22" s="134" t="s">
        <v>2497</v>
      </c>
      <c r="BJZ22" s="134" t="s">
        <v>2719</v>
      </c>
      <c r="BKB22" t="s">
        <v>4540</v>
      </c>
      <c r="BKC22" t="s">
        <v>4537</v>
      </c>
      <c r="BKE22" t="s">
        <v>4537</v>
      </c>
      <c r="BKF22" t="s">
        <v>4537</v>
      </c>
      <c r="BKG22" t="s">
        <v>4431</v>
      </c>
      <c r="BKH22" t="s">
        <v>4431</v>
      </c>
      <c r="BKN22" t="s">
        <v>4431</v>
      </c>
      <c r="BKO22" t="s">
        <v>4537</v>
      </c>
      <c r="BKP22" s="134" t="s">
        <v>2719</v>
      </c>
      <c r="BKQ22" t="s">
        <v>3106</v>
      </c>
      <c r="BKS22" t="s">
        <v>4541</v>
      </c>
      <c r="BKU22" s="134" t="s">
        <v>976</v>
      </c>
      <c r="BKV22" t="s">
        <v>4537</v>
      </c>
      <c r="BKW22" t="s">
        <v>4537</v>
      </c>
      <c r="BKX22" t="s">
        <v>4537</v>
      </c>
      <c r="BKY22" t="s">
        <v>4539</v>
      </c>
      <c r="BKZ22" t="s">
        <v>4540</v>
      </c>
      <c r="BLA22" s="134" t="s">
        <v>4538</v>
      </c>
      <c r="BLB22" t="s">
        <v>1100</v>
      </c>
      <c r="BLF22" t="s">
        <v>4431</v>
      </c>
      <c r="BLG22" s="134" t="s">
        <v>4409</v>
      </c>
      <c r="BLI22" t="s">
        <v>4431</v>
      </c>
      <c r="BLJ22" t="s">
        <v>3576</v>
      </c>
      <c r="BLK22" s="134" t="s">
        <v>4538</v>
      </c>
      <c r="BLP22" t="s">
        <v>3576</v>
      </c>
      <c r="BLR22" t="s">
        <v>4431</v>
      </c>
      <c r="BLS22" s="134" t="s">
        <v>4409</v>
      </c>
      <c r="BLU22" s="134" t="s">
        <v>4205</v>
      </c>
      <c r="BLV22" t="s">
        <v>4536</v>
      </c>
      <c r="BLW22" t="s">
        <v>4537</v>
      </c>
      <c r="BLY22" t="s">
        <v>3714</v>
      </c>
      <c r="BLZ22" t="s">
        <v>3714</v>
      </c>
      <c r="BMB22" t="s">
        <v>4148</v>
      </c>
      <c r="BMC22" s="134" t="s">
        <v>4538</v>
      </c>
      <c r="BMD22" t="s">
        <v>4431</v>
      </c>
      <c r="BME22" s="134" t="s">
        <v>4409</v>
      </c>
      <c r="BMF22" s="134" t="s">
        <v>267</v>
      </c>
      <c r="BMI22" s="134" t="s">
        <v>972</v>
      </c>
      <c r="BMJ22" s="134" t="s">
        <v>3853</v>
      </c>
      <c r="BMN22" t="s">
        <v>4537</v>
      </c>
      <c r="BMO22" s="134" t="s">
        <v>4538</v>
      </c>
      <c r="BMP22" s="134" t="s">
        <v>3047</v>
      </c>
      <c r="BMQ22" s="134" t="s">
        <v>2497</v>
      </c>
      <c r="BMS22" s="134" t="s">
        <v>3853</v>
      </c>
      <c r="BMW22" s="134" t="s">
        <v>2497</v>
      </c>
      <c r="BMX22" s="134" t="s">
        <v>2719</v>
      </c>
      <c r="BMZ22" t="s">
        <v>4540</v>
      </c>
      <c r="BNA22" t="s">
        <v>4537</v>
      </c>
      <c r="BNC22" t="s">
        <v>4537</v>
      </c>
      <c r="BND22" t="s">
        <v>4537</v>
      </c>
      <c r="BNE22" t="s">
        <v>4431</v>
      </c>
      <c r="BNF22" t="s">
        <v>4431</v>
      </c>
      <c r="BNL22" t="s">
        <v>4431</v>
      </c>
      <c r="BNM22" t="s">
        <v>4537</v>
      </c>
      <c r="BNN22" s="134" t="s">
        <v>2719</v>
      </c>
      <c r="BNO22" t="s">
        <v>3106</v>
      </c>
      <c r="BNQ22" t="s">
        <v>4541</v>
      </c>
      <c r="BNS22" s="134" t="s">
        <v>976</v>
      </c>
      <c r="BNT22" t="s">
        <v>4537</v>
      </c>
      <c r="BNU22" t="s">
        <v>4537</v>
      </c>
      <c r="BNV22" t="s">
        <v>4539</v>
      </c>
      <c r="BNW22" t="s">
        <v>4540</v>
      </c>
      <c r="BNX22" t="s">
        <v>1100</v>
      </c>
      <c r="BNY22" t="s">
        <v>4431</v>
      </c>
      <c r="BOA22" t="s">
        <v>2696</v>
      </c>
      <c r="BOI22" t="s">
        <v>2696</v>
      </c>
      <c r="BPN22" t="s">
        <v>2696</v>
      </c>
      <c r="BPO22" t="s">
        <v>2696</v>
      </c>
      <c r="BRE22" t="s">
        <v>4360</v>
      </c>
      <c r="BRG22" t="s">
        <v>3465</v>
      </c>
      <c r="BRH22" t="s">
        <v>4565</v>
      </c>
      <c r="BRJ22" t="s">
        <v>4158</v>
      </c>
      <c r="BRK22" t="s">
        <v>3980</v>
      </c>
      <c r="BRN22" t="s">
        <v>4514</v>
      </c>
      <c r="BRT22" t="s">
        <v>4515</v>
      </c>
      <c r="BRW22" t="s">
        <v>4516</v>
      </c>
      <c r="BRY22" t="s">
        <v>4517</v>
      </c>
      <c r="BRZ22" t="s">
        <v>4518</v>
      </c>
      <c r="BSA22" t="s">
        <v>4519</v>
      </c>
      <c r="BSE22" t="s">
        <v>4520</v>
      </c>
      <c r="BSF22" t="s">
        <v>4521</v>
      </c>
      <c r="BSG22" t="s">
        <v>4522</v>
      </c>
      <c r="BSH22" t="s">
        <v>4523</v>
      </c>
      <c r="BSJ22" t="s">
        <v>3013</v>
      </c>
      <c r="BSL22" t="s">
        <v>4524</v>
      </c>
      <c r="BSN22" t="s">
        <v>4525</v>
      </c>
      <c r="BSS22" t="s">
        <v>4526</v>
      </c>
      <c r="BSX22" t="s">
        <v>4527</v>
      </c>
      <c r="BSZ22" t="s">
        <v>4528</v>
      </c>
      <c r="BTD22" t="s">
        <v>4529</v>
      </c>
      <c r="BTE22" t="s">
        <v>4530</v>
      </c>
      <c r="BTF22" t="s">
        <v>4531</v>
      </c>
      <c r="BTG22" t="s">
        <v>4532</v>
      </c>
      <c r="BTH22" t="s">
        <v>4533</v>
      </c>
      <c r="BTL22" t="s">
        <v>3265</v>
      </c>
      <c r="BTN22" t="s">
        <v>4056</v>
      </c>
      <c r="BVJ22" t="s">
        <v>3576</v>
      </c>
      <c r="BVL22" t="s">
        <v>3576</v>
      </c>
      <c r="BVN22" t="s">
        <v>4431</v>
      </c>
      <c r="BVP22" s="134" t="s">
        <v>4205</v>
      </c>
      <c r="BVQ22" t="s">
        <v>4536</v>
      </c>
      <c r="BVR22" t="s">
        <v>4537</v>
      </c>
      <c r="BVS22" t="s">
        <v>3714</v>
      </c>
      <c r="BVT22" t="s">
        <v>3714</v>
      </c>
      <c r="BVV22" t="s">
        <v>4148</v>
      </c>
      <c r="BVW22" s="134" t="s">
        <v>4538</v>
      </c>
      <c r="BVX22" s="134" t="s">
        <v>4409</v>
      </c>
      <c r="BVY22" s="134" t="s">
        <v>267</v>
      </c>
      <c r="BWC22" s="134" t="s">
        <v>972</v>
      </c>
      <c r="BWD22" s="134" t="s">
        <v>3853</v>
      </c>
      <c r="BWH22" s="134" t="s">
        <v>4538</v>
      </c>
      <c r="BWI22" s="134" t="s">
        <v>3047</v>
      </c>
      <c r="BWJ22" s="134" t="s">
        <v>2497</v>
      </c>
      <c r="BWL22" s="134" t="s">
        <v>3853</v>
      </c>
      <c r="BWP22" s="134" t="s">
        <v>2497</v>
      </c>
      <c r="BWQ22" s="134" t="s">
        <v>2719</v>
      </c>
      <c r="BWS22" t="s">
        <v>4540</v>
      </c>
      <c r="BWT22" t="s">
        <v>4537</v>
      </c>
      <c r="BWV22" t="s">
        <v>4537</v>
      </c>
      <c r="BWW22" t="s">
        <v>4537</v>
      </c>
      <c r="BWX22" t="s">
        <v>4431</v>
      </c>
      <c r="BWY22" t="s">
        <v>4431</v>
      </c>
      <c r="BXE22" t="s">
        <v>4431</v>
      </c>
      <c r="BXF22" t="s">
        <v>4537</v>
      </c>
      <c r="BXG22" s="134" t="s">
        <v>2719</v>
      </c>
      <c r="BXH22" t="s">
        <v>3106</v>
      </c>
      <c r="BXJ22" t="s">
        <v>4541</v>
      </c>
      <c r="BXL22" s="134" t="s">
        <v>976</v>
      </c>
      <c r="BXM22" t="s">
        <v>4537</v>
      </c>
      <c r="BXN22" t="s">
        <v>4537</v>
      </c>
      <c r="BXO22" t="s">
        <v>4537</v>
      </c>
      <c r="BXP22" t="s">
        <v>4539</v>
      </c>
      <c r="BXQ22" t="s">
        <v>4540</v>
      </c>
      <c r="BXR22" s="134" t="s">
        <v>4538</v>
      </c>
      <c r="BXS22" t="s">
        <v>1100</v>
      </c>
      <c r="BXW22" t="s">
        <v>4431</v>
      </c>
      <c r="BXX22" s="134" t="s">
        <v>4409</v>
      </c>
      <c r="BXZ22" t="s">
        <v>4431</v>
      </c>
      <c r="BYA22" t="s">
        <v>3576</v>
      </c>
      <c r="BYB22" s="134" t="s">
        <v>4538</v>
      </c>
      <c r="BYG22" t="s">
        <v>3576</v>
      </c>
      <c r="BYI22" t="s">
        <v>4431</v>
      </c>
      <c r="BYJ22" s="134" t="s">
        <v>4409</v>
      </c>
      <c r="BYL22" s="134" t="s">
        <v>4205</v>
      </c>
      <c r="BYM22" t="s">
        <v>4536</v>
      </c>
      <c r="BYN22" t="s">
        <v>4537</v>
      </c>
      <c r="BYP22" t="s">
        <v>3714</v>
      </c>
      <c r="BYQ22" t="s">
        <v>3714</v>
      </c>
      <c r="BYS22" t="s">
        <v>4148</v>
      </c>
      <c r="BYT22" s="134" t="s">
        <v>4538</v>
      </c>
      <c r="BYU22" t="s">
        <v>4431</v>
      </c>
      <c r="BYV22" s="134" t="s">
        <v>4409</v>
      </c>
      <c r="BYW22" s="134" t="s">
        <v>267</v>
      </c>
      <c r="BYZ22" s="134" t="s">
        <v>972</v>
      </c>
      <c r="BZA22" s="134" t="s">
        <v>3853</v>
      </c>
      <c r="BZE22" t="s">
        <v>4537</v>
      </c>
      <c r="BZF22" s="134" t="s">
        <v>4538</v>
      </c>
      <c r="BZG22" s="134" t="s">
        <v>3047</v>
      </c>
      <c r="BZH22" s="134" t="s">
        <v>2497</v>
      </c>
      <c r="BZJ22" s="134" t="s">
        <v>3853</v>
      </c>
      <c r="BZN22" s="134" t="s">
        <v>2497</v>
      </c>
      <c r="BZO22" s="134" t="s">
        <v>2719</v>
      </c>
      <c r="BZQ22" t="s">
        <v>4540</v>
      </c>
      <c r="BZR22" t="s">
        <v>4537</v>
      </c>
      <c r="BZT22" t="s">
        <v>4537</v>
      </c>
      <c r="BZU22" t="s">
        <v>4537</v>
      </c>
      <c r="BZV22" t="s">
        <v>4431</v>
      </c>
      <c r="BZW22" t="s">
        <v>4431</v>
      </c>
      <c r="CAC22" t="s">
        <v>4431</v>
      </c>
      <c r="CAD22" t="s">
        <v>4537</v>
      </c>
      <c r="CAE22" s="134" t="s">
        <v>2719</v>
      </c>
      <c r="CAF22" t="s">
        <v>3106</v>
      </c>
      <c r="CAH22" t="s">
        <v>4541</v>
      </c>
      <c r="CAJ22" s="134" t="s">
        <v>976</v>
      </c>
      <c r="CAK22" t="s">
        <v>4537</v>
      </c>
      <c r="CAL22" t="s">
        <v>4537</v>
      </c>
      <c r="CAM22" t="s">
        <v>4539</v>
      </c>
      <c r="CAN22" t="s">
        <v>4540</v>
      </c>
      <c r="CAO22" t="s">
        <v>1100</v>
      </c>
      <c r="CAP22" t="s">
        <v>4431</v>
      </c>
      <c r="CAR22" t="s">
        <v>2696</v>
      </c>
      <c r="CAZ22" t="s">
        <v>2696</v>
      </c>
      <c r="CCE22" t="s">
        <v>2696</v>
      </c>
      <c r="CCF22" t="s">
        <v>2696</v>
      </c>
      <c r="CDV22" t="s">
        <v>4360</v>
      </c>
      <c r="CEA22" t="s">
        <v>3237</v>
      </c>
      <c r="CEB22" t="s">
        <v>4514</v>
      </c>
      <c r="CEH22" t="s">
        <v>4515</v>
      </c>
      <c r="CEK22" t="s">
        <v>4516</v>
      </c>
      <c r="CEM22" t="s">
        <v>4517</v>
      </c>
      <c r="CEN22" t="s">
        <v>4518</v>
      </c>
      <c r="CEO22" t="s">
        <v>4519</v>
      </c>
      <c r="CES22" t="s">
        <v>4520</v>
      </c>
      <c r="CET22" t="s">
        <v>4521</v>
      </c>
      <c r="CEU22" t="s">
        <v>4522</v>
      </c>
      <c r="CEV22" t="s">
        <v>4523</v>
      </c>
      <c r="CEX22" t="s">
        <v>3013</v>
      </c>
      <c r="CEZ22" t="s">
        <v>4524</v>
      </c>
      <c r="CFB22" t="s">
        <v>4525</v>
      </c>
      <c r="CFG22" t="s">
        <v>4526</v>
      </c>
      <c r="CFL22" t="s">
        <v>4527</v>
      </c>
      <c r="CFN22" t="s">
        <v>4528</v>
      </c>
      <c r="CFR22" t="s">
        <v>4529</v>
      </c>
      <c r="CFS22" t="s">
        <v>4530</v>
      </c>
      <c r="CFT22" t="s">
        <v>4531</v>
      </c>
      <c r="CFU22" t="s">
        <v>4532</v>
      </c>
      <c r="CFV22" t="s">
        <v>4533</v>
      </c>
      <c r="CFX22" t="s">
        <v>3702</v>
      </c>
      <c r="CGA22" t="s">
        <v>4566</v>
      </c>
      <c r="CGB22" t="s">
        <v>3951</v>
      </c>
      <c r="CGD22" t="s">
        <v>4567</v>
      </c>
      <c r="CHV22" t="s">
        <v>1100</v>
      </c>
      <c r="CHX22" s="134" t="s">
        <v>4409</v>
      </c>
      <c r="CHY22" t="s">
        <v>3714</v>
      </c>
      <c r="CIB22" t="s">
        <v>4537</v>
      </c>
      <c r="CIC22" s="134" t="s">
        <v>2497</v>
      </c>
      <c r="CID22" s="134" t="s">
        <v>2719</v>
      </c>
      <c r="CIE22" s="134" t="s">
        <v>3853</v>
      </c>
      <c r="CIF22" s="134" t="s">
        <v>4205</v>
      </c>
      <c r="CIG22" s="134" t="s">
        <v>4538</v>
      </c>
      <c r="CII22" s="134" t="s">
        <v>4409</v>
      </c>
      <c r="CIJ22" t="s">
        <v>4539</v>
      </c>
      <c r="CIK22" s="134" t="s">
        <v>2719</v>
      </c>
      <c r="CIL22" s="134" t="s">
        <v>267</v>
      </c>
      <c r="CIM22" s="134" t="s">
        <v>2497</v>
      </c>
      <c r="CIN22" s="134" t="s">
        <v>2497</v>
      </c>
      <c r="CIO22" t="s">
        <v>4431</v>
      </c>
      <c r="CIP22" t="s">
        <v>4537</v>
      </c>
      <c r="CIQ22" s="134" t="s">
        <v>976</v>
      </c>
      <c r="CIR22" s="134" t="s">
        <v>3853</v>
      </c>
      <c r="CIT22" s="134" t="s">
        <v>3047</v>
      </c>
      <c r="CIU22" t="s">
        <v>4537</v>
      </c>
      <c r="CIV22" t="s">
        <v>4540</v>
      </c>
      <c r="CIW22" t="s">
        <v>3576</v>
      </c>
      <c r="CIX22" t="s">
        <v>4148</v>
      </c>
      <c r="CIY22" t="s">
        <v>4540</v>
      </c>
      <c r="CIZ22" t="s">
        <v>4536</v>
      </c>
      <c r="CJA22" t="s">
        <v>3576</v>
      </c>
      <c r="CJD22" t="s">
        <v>3106</v>
      </c>
      <c r="CJE22" t="s">
        <v>3714</v>
      </c>
      <c r="CJG22" t="s">
        <v>4541</v>
      </c>
      <c r="CJH22" t="s">
        <v>3043</v>
      </c>
      <c r="CJI22" t="s">
        <v>1100</v>
      </c>
      <c r="CJK22" t="s">
        <v>3714</v>
      </c>
      <c r="CJM22" t="s">
        <v>4537</v>
      </c>
      <c r="CJN22" s="134" t="s">
        <v>2497</v>
      </c>
      <c r="CJO22" s="134" t="s">
        <v>2719</v>
      </c>
      <c r="CJP22" s="134" t="s">
        <v>3853</v>
      </c>
      <c r="CJQ22" s="134" t="s">
        <v>4205</v>
      </c>
      <c r="CJR22" s="134" t="s">
        <v>4538</v>
      </c>
      <c r="CJT22" s="134" t="s">
        <v>4409</v>
      </c>
      <c r="CJU22" t="s">
        <v>4539</v>
      </c>
      <c r="CJV22" s="134" t="s">
        <v>2719</v>
      </c>
      <c r="CJW22" s="134" t="s">
        <v>267</v>
      </c>
      <c r="CJX22" s="134" t="s">
        <v>2497</v>
      </c>
      <c r="CJY22" s="134" t="s">
        <v>2497</v>
      </c>
      <c r="CJZ22" t="s">
        <v>4431</v>
      </c>
      <c r="CKA22" t="s">
        <v>4537</v>
      </c>
      <c r="CKB22" s="134" t="s">
        <v>976</v>
      </c>
      <c r="CKC22" s="134" t="s">
        <v>3853</v>
      </c>
      <c r="CKE22" s="134" t="s">
        <v>3047</v>
      </c>
      <c r="CKF22" t="s">
        <v>4537</v>
      </c>
      <c r="CKG22" t="s">
        <v>4540</v>
      </c>
      <c r="CKH22" t="s">
        <v>3576</v>
      </c>
      <c r="CKI22" t="s">
        <v>4148</v>
      </c>
      <c r="CKJ22" t="s">
        <v>4540</v>
      </c>
      <c r="CKK22" t="s">
        <v>4536</v>
      </c>
      <c r="CKL22" t="s">
        <v>3576</v>
      </c>
      <c r="CKO22" t="s">
        <v>3106</v>
      </c>
      <c r="CKP22" t="s">
        <v>3714</v>
      </c>
      <c r="CKR22" t="s">
        <v>4541</v>
      </c>
      <c r="CKS22" s="134" t="s">
        <v>4409</v>
      </c>
      <c r="CKT22" t="s">
        <v>3043</v>
      </c>
      <c r="CKU22" s="134" t="s">
        <v>976</v>
      </c>
      <c r="CKV22" s="134" t="s">
        <v>976</v>
      </c>
      <c r="CKW22" s="134" t="s">
        <v>976</v>
      </c>
      <c r="CKX22" s="134" t="s">
        <v>2163</v>
      </c>
      <c r="CKY22" s="134" t="s">
        <v>3429</v>
      </c>
      <c r="CKZ22" t="s">
        <v>4193</v>
      </c>
      <c r="CLA22" s="134" t="s">
        <v>972</v>
      </c>
      <c r="CLB22" s="134" t="s">
        <v>2163</v>
      </c>
      <c r="CLC22" s="134" t="s">
        <v>2163</v>
      </c>
      <c r="CLD22" s="134" t="s">
        <v>972</v>
      </c>
      <c r="CLT22" t="s">
        <v>2696</v>
      </c>
      <c r="CMH22" t="s">
        <v>2696</v>
      </c>
      <c r="CMP22" t="s">
        <v>2696</v>
      </c>
      <c r="CMQ22" t="s">
        <v>2696</v>
      </c>
      <c r="CNR22" t="s">
        <v>3255</v>
      </c>
      <c r="CNS22" t="s">
        <v>3744</v>
      </c>
      <c r="CNU22" t="s">
        <v>4161</v>
      </c>
      <c r="CNX22" t="s">
        <v>4568</v>
      </c>
      <c r="COG22" t="s">
        <v>3411</v>
      </c>
      <c r="COH22" t="s">
        <v>4514</v>
      </c>
      <c r="CON22" t="s">
        <v>4515</v>
      </c>
      <c r="COQ22" t="s">
        <v>4516</v>
      </c>
      <c r="COS22" t="s">
        <v>4517</v>
      </c>
      <c r="COT22" t="s">
        <v>4518</v>
      </c>
      <c r="COU22" t="s">
        <v>4519</v>
      </c>
      <c r="COY22" t="s">
        <v>4520</v>
      </c>
      <c r="COZ22" t="s">
        <v>4521</v>
      </c>
      <c r="CPA22" t="s">
        <v>4522</v>
      </c>
      <c r="CPB22" t="s">
        <v>4523</v>
      </c>
      <c r="CPD22" t="s">
        <v>3013</v>
      </c>
      <c r="CPF22" t="s">
        <v>4524</v>
      </c>
      <c r="CPH22" t="s">
        <v>4525</v>
      </c>
      <c r="CPM22" t="s">
        <v>4526</v>
      </c>
      <c r="CPR22" t="s">
        <v>4527</v>
      </c>
      <c r="CPT22" t="s">
        <v>4528</v>
      </c>
      <c r="CPX22" t="s">
        <v>4529</v>
      </c>
      <c r="CPY22" t="s">
        <v>4530</v>
      </c>
      <c r="CPZ22" t="s">
        <v>4531</v>
      </c>
      <c r="CQA22" t="s">
        <v>4532</v>
      </c>
      <c r="CQB22" t="s">
        <v>4533</v>
      </c>
      <c r="CQN22" t="s">
        <v>4367</v>
      </c>
      <c r="CQT22" t="s">
        <v>3108</v>
      </c>
      <c r="CQY22" t="s">
        <v>3057</v>
      </c>
      <c r="CRA22" t="s">
        <v>4514</v>
      </c>
      <c r="CRG22" t="s">
        <v>4515</v>
      </c>
      <c r="CRJ22" t="s">
        <v>4516</v>
      </c>
      <c r="CRL22" t="s">
        <v>4517</v>
      </c>
      <c r="CRM22" t="s">
        <v>4518</v>
      </c>
      <c r="CRN22" t="s">
        <v>4519</v>
      </c>
      <c r="CRR22" t="s">
        <v>4520</v>
      </c>
      <c r="CRS22" t="s">
        <v>4521</v>
      </c>
      <c r="CRT22" t="s">
        <v>4522</v>
      </c>
      <c r="CRU22" t="s">
        <v>4523</v>
      </c>
      <c r="CRW22" t="s">
        <v>3013</v>
      </c>
      <c r="CRY22" t="s">
        <v>4524</v>
      </c>
      <c r="CSA22" t="s">
        <v>4525</v>
      </c>
      <c r="CSF22" t="s">
        <v>4526</v>
      </c>
      <c r="CSK22" t="s">
        <v>4527</v>
      </c>
      <c r="CSM22" t="s">
        <v>4528</v>
      </c>
      <c r="CSQ22" t="s">
        <v>4529</v>
      </c>
      <c r="CSR22" t="s">
        <v>4530</v>
      </c>
      <c r="CSS22" t="s">
        <v>4531</v>
      </c>
      <c r="CST22" t="s">
        <v>4532</v>
      </c>
      <c r="CSU22" t="s">
        <v>4533</v>
      </c>
      <c r="CSW22" t="s">
        <v>4569</v>
      </c>
      <c r="CSZ22" t="s">
        <v>4438</v>
      </c>
      <c r="CTC22" t="s">
        <v>4514</v>
      </c>
      <c r="CTI22" t="s">
        <v>4515</v>
      </c>
      <c r="CTL22" t="s">
        <v>4516</v>
      </c>
      <c r="CTN22" t="s">
        <v>4517</v>
      </c>
      <c r="CTO22" t="s">
        <v>4518</v>
      </c>
      <c r="CTP22" t="s">
        <v>4519</v>
      </c>
      <c r="CTT22" t="s">
        <v>4520</v>
      </c>
      <c r="CTU22" t="s">
        <v>4521</v>
      </c>
      <c r="CTV22" t="s">
        <v>4522</v>
      </c>
      <c r="CTW22" t="s">
        <v>4523</v>
      </c>
      <c r="CTY22" t="s">
        <v>3013</v>
      </c>
      <c r="CUA22" t="s">
        <v>4524</v>
      </c>
      <c r="CUC22" t="s">
        <v>4525</v>
      </c>
      <c r="CUH22" t="s">
        <v>4526</v>
      </c>
      <c r="CUM22" t="s">
        <v>4527</v>
      </c>
      <c r="CUO22" t="s">
        <v>4528</v>
      </c>
      <c r="CUS22" t="s">
        <v>4529</v>
      </c>
      <c r="CUT22" t="s">
        <v>4530</v>
      </c>
      <c r="CUU22" t="s">
        <v>4531</v>
      </c>
      <c r="CUV22" t="s">
        <v>4532</v>
      </c>
      <c r="CUW22" t="s">
        <v>4533</v>
      </c>
      <c r="CUY22" t="s">
        <v>4514</v>
      </c>
      <c r="CVE22" t="s">
        <v>4515</v>
      </c>
      <c r="CVH22" t="s">
        <v>4516</v>
      </c>
      <c r="CVJ22" t="s">
        <v>4517</v>
      </c>
      <c r="CVK22" t="s">
        <v>4518</v>
      </c>
      <c r="CVL22" t="s">
        <v>4519</v>
      </c>
      <c r="CVP22" t="s">
        <v>4520</v>
      </c>
      <c r="CVQ22" t="s">
        <v>4521</v>
      </c>
      <c r="CVR22" t="s">
        <v>4522</v>
      </c>
      <c r="CVS22" t="s">
        <v>4523</v>
      </c>
      <c r="CVU22" t="s">
        <v>3013</v>
      </c>
      <c r="CVW22" t="s">
        <v>4524</v>
      </c>
      <c r="CVY22" t="s">
        <v>4525</v>
      </c>
      <c r="CWD22" t="s">
        <v>4526</v>
      </c>
      <c r="CWI22" t="s">
        <v>4527</v>
      </c>
      <c r="CWK22" t="s">
        <v>4528</v>
      </c>
      <c r="CWO22" t="s">
        <v>4529</v>
      </c>
      <c r="CWP22" t="s">
        <v>4530</v>
      </c>
      <c r="CWQ22" t="s">
        <v>4531</v>
      </c>
      <c r="CWR22" t="s">
        <v>4532</v>
      </c>
      <c r="CWS22" t="s">
        <v>4533</v>
      </c>
      <c r="CWU22" t="s">
        <v>4569</v>
      </c>
      <c r="CWW22" t="s">
        <v>4446</v>
      </c>
      <c r="CWZ22" t="s">
        <v>4514</v>
      </c>
      <c r="CXF22" t="s">
        <v>4515</v>
      </c>
      <c r="CXI22" t="s">
        <v>4516</v>
      </c>
      <c r="CXK22" t="s">
        <v>4517</v>
      </c>
      <c r="CXL22" t="s">
        <v>4518</v>
      </c>
      <c r="CXM22" t="s">
        <v>4519</v>
      </c>
      <c r="CXQ22" t="s">
        <v>4520</v>
      </c>
      <c r="CXR22" t="s">
        <v>4521</v>
      </c>
      <c r="CXS22" t="s">
        <v>4522</v>
      </c>
      <c r="CXT22" t="s">
        <v>4523</v>
      </c>
      <c r="CXV22" t="s">
        <v>3013</v>
      </c>
      <c r="CXX22" t="s">
        <v>4524</v>
      </c>
      <c r="CXZ22" t="s">
        <v>4525</v>
      </c>
      <c r="CYE22" t="s">
        <v>4526</v>
      </c>
      <c r="CYJ22" t="s">
        <v>4527</v>
      </c>
      <c r="CYL22" t="s">
        <v>4528</v>
      </c>
      <c r="CYP22" t="s">
        <v>4529</v>
      </c>
      <c r="CYQ22" t="s">
        <v>4530</v>
      </c>
      <c r="CYR22" t="s">
        <v>4531</v>
      </c>
      <c r="CYS22" t="s">
        <v>4532</v>
      </c>
      <c r="CYT22" t="s">
        <v>4533</v>
      </c>
      <c r="CYV22" t="s">
        <v>4514</v>
      </c>
      <c r="CZB22" t="s">
        <v>4515</v>
      </c>
      <c r="CZE22" t="s">
        <v>4516</v>
      </c>
      <c r="CZG22" t="s">
        <v>4517</v>
      </c>
      <c r="CZH22" t="s">
        <v>4518</v>
      </c>
      <c r="CZI22" t="s">
        <v>4519</v>
      </c>
      <c r="CZM22" t="s">
        <v>4520</v>
      </c>
      <c r="CZN22" t="s">
        <v>4521</v>
      </c>
      <c r="CZO22" t="s">
        <v>4522</v>
      </c>
      <c r="CZP22" t="s">
        <v>4523</v>
      </c>
      <c r="CZR22" t="s">
        <v>3013</v>
      </c>
      <c r="CZT22" t="s">
        <v>4524</v>
      </c>
      <c r="CZV22" t="s">
        <v>4525</v>
      </c>
      <c r="DAA22" t="s">
        <v>4526</v>
      </c>
      <c r="DAF22" t="s">
        <v>4527</v>
      </c>
      <c r="DAH22" t="s">
        <v>4528</v>
      </c>
      <c r="DAL22" t="s">
        <v>4529</v>
      </c>
      <c r="DAM22" t="s">
        <v>4530</v>
      </c>
      <c r="DAN22" t="s">
        <v>4531</v>
      </c>
      <c r="DAO22" t="s">
        <v>4532</v>
      </c>
      <c r="DAP22" t="s">
        <v>4533</v>
      </c>
      <c r="DAR22" t="s">
        <v>3730</v>
      </c>
      <c r="DAU22" t="s">
        <v>4224</v>
      </c>
      <c r="DBB22" t="s">
        <v>3980</v>
      </c>
      <c r="DBJ22" t="s">
        <v>4199</v>
      </c>
      <c r="DBK22" t="s">
        <v>2068</v>
      </c>
    </row>
    <row r="23" spans="1:2767" ht="12.75">
      <c r="A23" t="s">
        <v>7978</v>
      </c>
      <c r="B23" t="s">
        <v>8365</v>
      </c>
      <c r="N23" t="s">
        <v>4445</v>
      </c>
      <c r="R23" t="s">
        <v>4570</v>
      </c>
      <c r="T23" t="s">
        <v>4571</v>
      </c>
      <c r="AN23" t="s">
        <v>4572</v>
      </c>
      <c r="AO23" t="s">
        <v>2634</v>
      </c>
      <c r="AR23" t="s">
        <v>3239</v>
      </c>
      <c r="AT23" t="s">
        <v>4573</v>
      </c>
      <c r="BL23" t="s">
        <v>4574</v>
      </c>
      <c r="BO23" t="s">
        <v>2183</v>
      </c>
      <c r="BS23" t="s">
        <v>4575</v>
      </c>
      <c r="BY23" t="s">
        <v>2183</v>
      </c>
      <c r="BZ23" t="s">
        <v>4576</v>
      </c>
      <c r="CA23" t="s">
        <v>4577</v>
      </c>
      <c r="CB23" t="s">
        <v>4578</v>
      </c>
      <c r="CH23" t="s">
        <v>4579</v>
      </c>
      <c r="CK23" t="s">
        <v>4580</v>
      </c>
      <c r="CM23" t="s">
        <v>4581</v>
      </c>
      <c r="CN23" t="s">
        <v>4582</v>
      </c>
      <c r="CO23" t="s">
        <v>4583</v>
      </c>
      <c r="CS23" t="s">
        <v>4584</v>
      </c>
      <c r="CT23" t="s">
        <v>4585</v>
      </c>
      <c r="CU23" t="s">
        <v>4586</v>
      </c>
      <c r="CV23" t="s">
        <v>2841</v>
      </c>
      <c r="CX23" t="s">
        <v>4587</v>
      </c>
      <c r="CZ23" t="s">
        <v>4588</v>
      </c>
      <c r="DB23" t="s">
        <v>4589</v>
      </c>
      <c r="DG23" t="s">
        <v>4590</v>
      </c>
      <c r="DL23" t="s">
        <v>4591</v>
      </c>
      <c r="DN23" t="s">
        <v>4592</v>
      </c>
      <c r="DR23" t="s">
        <v>4593</v>
      </c>
      <c r="DS23" t="s">
        <v>4594</v>
      </c>
      <c r="DT23" t="s">
        <v>4595</v>
      </c>
      <c r="DU23" t="s">
        <v>4596</v>
      </c>
      <c r="DV23" t="s">
        <v>4597</v>
      </c>
      <c r="DX23" t="s">
        <v>4578</v>
      </c>
      <c r="ED23" t="s">
        <v>4579</v>
      </c>
      <c r="EG23" t="s">
        <v>4580</v>
      </c>
      <c r="EI23" t="s">
        <v>4581</v>
      </c>
      <c r="EJ23" t="s">
        <v>4582</v>
      </c>
      <c r="EK23" t="s">
        <v>4583</v>
      </c>
      <c r="EO23" t="s">
        <v>4584</v>
      </c>
      <c r="EP23" t="s">
        <v>4585</v>
      </c>
      <c r="EQ23" t="s">
        <v>4586</v>
      </c>
      <c r="ER23" t="s">
        <v>2841</v>
      </c>
      <c r="ET23" t="s">
        <v>4587</v>
      </c>
      <c r="EV23" t="s">
        <v>4588</v>
      </c>
      <c r="EX23" t="s">
        <v>4589</v>
      </c>
      <c r="FC23" t="s">
        <v>4590</v>
      </c>
      <c r="FH23" t="s">
        <v>4591</v>
      </c>
      <c r="FJ23" t="s">
        <v>4592</v>
      </c>
      <c r="FN23" t="s">
        <v>4593</v>
      </c>
      <c r="FO23" t="s">
        <v>4594</v>
      </c>
      <c r="FP23" t="s">
        <v>4595</v>
      </c>
      <c r="FQ23" t="s">
        <v>4596</v>
      </c>
      <c r="FR23" t="s">
        <v>4597</v>
      </c>
      <c r="FU23" t="s">
        <v>4393</v>
      </c>
      <c r="FX23" t="s">
        <v>4598</v>
      </c>
      <c r="FY23" t="s">
        <v>2634</v>
      </c>
      <c r="GD23" t="s">
        <v>4599</v>
      </c>
      <c r="HR23" t="s">
        <v>3838</v>
      </c>
      <c r="HS23" t="s">
        <v>4600</v>
      </c>
      <c r="HW23" s="134" t="s">
        <v>4538</v>
      </c>
      <c r="HX23" s="134" t="s">
        <v>972</v>
      </c>
      <c r="HY23" t="s">
        <v>4601</v>
      </c>
      <c r="HZ23" t="s">
        <v>3838</v>
      </c>
      <c r="IA23" s="134" t="s">
        <v>328</v>
      </c>
      <c r="IB23" s="134" t="s">
        <v>4138</v>
      </c>
      <c r="IC23" t="s">
        <v>2699</v>
      </c>
      <c r="ID23" s="134" t="s">
        <v>765</v>
      </c>
      <c r="IE23" t="s">
        <v>3283</v>
      </c>
      <c r="IF23" t="s">
        <v>4601</v>
      </c>
      <c r="IG23" t="s">
        <v>3714</v>
      </c>
      <c r="II23" t="s">
        <v>4602</v>
      </c>
      <c r="IJ23" t="s">
        <v>4601</v>
      </c>
      <c r="IK23" t="s">
        <v>3714</v>
      </c>
      <c r="IL23" t="s">
        <v>3964</v>
      </c>
      <c r="IM23" s="134" t="s">
        <v>3429</v>
      </c>
      <c r="IO23" s="134" t="s">
        <v>3413</v>
      </c>
      <c r="IP23" t="s">
        <v>4603</v>
      </c>
      <c r="IR23" s="134" t="s">
        <v>972</v>
      </c>
      <c r="IS23" s="134" t="s">
        <v>4205</v>
      </c>
      <c r="IT23" t="s">
        <v>4604</v>
      </c>
      <c r="IV23" s="134" t="s">
        <v>1003</v>
      </c>
      <c r="IW23" t="s">
        <v>4603</v>
      </c>
      <c r="IX23" t="s">
        <v>4340</v>
      </c>
      <c r="IY23" t="s">
        <v>3838</v>
      </c>
      <c r="JB23" t="s">
        <v>4601</v>
      </c>
      <c r="JC23" s="134" t="s">
        <v>4538</v>
      </c>
      <c r="JD23" t="s">
        <v>3964</v>
      </c>
      <c r="JE23" s="134" t="s">
        <v>972</v>
      </c>
      <c r="JF23" s="134" t="s">
        <v>3429</v>
      </c>
      <c r="JG23" t="s">
        <v>3838</v>
      </c>
      <c r="JH23" t="s">
        <v>4602</v>
      </c>
      <c r="JI23" t="s">
        <v>3714</v>
      </c>
      <c r="JK23" s="134" t="s">
        <v>3413</v>
      </c>
      <c r="JL23" t="s">
        <v>4603</v>
      </c>
      <c r="JN23" t="s">
        <v>4601</v>
      </c>
      <c r="JO23" s="134" t="s">
        <v>328</v>
      </c>
      <c r="JP23" s="134" t="s">
        <v>972</v>
      </c>
      <c r="JQ23" t="s">
        <v>4600</v>
      </c>
      <c r="JR23" s="134" t="s">
        <v>4138</v>
      </c>
      <c r="JS23" t="s">
        <v>2699</v>
      </c>
      <c r="JT23" s="134" t="s">
        <v>4205</v>
      </c>
      <c r="JU23" s="134" t="s">
        <v>765</v>
      </c>
      <c r="JV23" t="s">
        <v>4604</v>
      </c>
      <c r="JY23" t="s">
        <v>3283</v>
      </c>
      <c r="JZ23" t="s">
        <v>4601</v>
      </c>
      <c r="KA23" t="s">
        <v>3714</v>
      </c>
      <c r="KB23" s="134" t="s">
        <v>1003</v>
      </c>
      <c r="KC23" t="s">
        <v>4603</v>
      </c>
      <c r="KD23" t="s">
        <v>4340</v>
      </c>
      <c r="KW23" t="s">
        <v>4019</v>
      </c>
      <c r="LK23" t="s">
        <v>2424</v>
      </c>
      <c r="LL23" t="s">
        <v>3417</v>
      </c>
      <c r="LM23" t="s">
        <v>4605</v>
      </c>
      <c r="LN23" t="s">
        <v>4606</v>
      </c>
      <c r="LO23" t="s">
        <v>4607</v>
      </c>
      <c r="LY23" t="s">
        <v>4608</v>
      </c>
      <c r="MA23" t="s">
        <v>4578</v>
      </c>
      <c r="MG23" t="s">
        <v>4579</v>
      </c>
      <c r="MJ23" t="s">
        <v>4580</v>
      </c>
      <c r="ML23" t="s">
        <v>4581</v>
      </c>
      <c r="MM23" t="s">
        <v>4582</v>
      </c>
      <c r="MN23" t="s">
        <v>4583</v>
      </c>
      <c r="MR23" t="s">
        <v>4584</v>
      </c>
      <c r="MS23" t="s">
        <v>4585</v>
      </c>
      <c r="MT23" t="s">
        <v>4586</v>
      </c>
      <c r="MU23" t="s">
        <v>2841</v>
      </c>
      <c r="MW23" t="s">
        <v>4587</v>
      </c>
      <c r="MY23" t="s">
        <v>4588</v>
      </c>
      <c r="NA23" t="s">
        <v>4589</v>
      </c>
      <c r="NF23" t="s">
        <v>4590</v>
      </c>
      <c r="NK23" t="s">
        <v>4591</v>
      </c>
      <c r="NM23" t="s">
        <v>4592</v>
      </c>
      <c r="NQ23" t="s">
        <v>4593</v>
      </c>
      <c r="NR23" t="s">
        <v>4594</v>
      </c>
      <c r="NS23" t="s">
        <v>4595</v>
      </c>
      <c r="NT23" t="s">
        <v>4596</v>
      </c>
      <c r="NU23" t="s">
        <v>4597</v>
      </c>
      <c r="OA23" t="s">
        <v>4208</v>
      </c>
      <c r="ON23" t="s">
        <v>4609</v>
      </c>
      <c r="OO23" t="s">
        <v>3122</v>
      </c>
      <c r="OP23" t="s">
        <v>4068</v>
      </c>
      <c r="OT23" t="s">
        <v>4578</v>
      </c>
      <c r="OZ23" t="s">
        <v>4579</v>
      </c>
      <c r="PC23" t="s">
        <v>4580</v>
      </c>
      <c r="PE23" t="s">
        <v>4581</v>
      </c>
      <c r="PF23" t="s">
        <v>4582</v>
      </c>
      <c r="PG23" t="s">
        <v>4583</v>
      </c>
      <c r="PK23" t="s">
        <v>4584</v>
      </c>
      <c r="PL23" t="s">
        <v>4585</v>
      </c>
      <c r="PM23" t="s">
        <v>4586</v>
      </c>
      <c r="PN23" t="s">
        <v>2841</v>
      </c>
      <c r="PP23" t="s">
        <v>4587</v>
      </c>
      <c r="PR23" t="s">
        <v>4588</v>
      </c>
      <c r="PT23" t="s">
        <v>4589</v>
      </c>
      <c r="PY23" t="s">
        <v>4590</v>
      </c>
      <c r="QD23" t="s">
        <v>4591</v>
      </c>
      <c r="QF23" t="s">
        <v>4592</v>
      </c>
      <c r="QJ23" t="s">
        <v>4593</v>
      </c>
      <c r="QK23" t="s">
        <v>4594</v>
      </c>
      <c r="QL23" t="s">
        <v>4595</v>
      </c>
      <c r="QM23" t="s">
        <v>4596</v>
      </c>
      <c r="QN23" t="s">
        <v>4597</v>
      </c>
      <c r="QP23" t="s">
        <v>4578</v>
      </c>
      <c r="QV23" t="s">
        <v>4579</v>
      </c>
      <c r="QY23" t="s">
        <v>4580</v>
      </c>
      <c r="RA23" t="s">
        <v>4581</v>
      </c>
      <c r="RB23" t="s">
        <v>4582</v>
      </c>
      <c r="RC23" t="s">
        <v>4583</v>
      </c>
      <c r="RG23" t="s">
        <v>4584</v>
      </c>
      <c r="RH23" t="s">
        <v>4585</v>
      </c>
      <c r="RI23" t="s">
        <v>4586</v>
      </c>
      <c r="RJ23" t="s">
        <v>2841</v>
      </c>
      <c r="RL23" t="s">
        <v>4587</v>
      </c>
      <c r="RN23" t="s">
        <v>4588</v>
      </c>
      <c r="RP23" t="s">
        <v>4589</v>
      </c>
      <c r="RU23" t="s">
        <v>4590</v>
      </c>
      <c r="RZ23" t="s">
        <v>4591</v>
      </c>
      <c r="SB23" t="s">
        <v>4592</v>
      </c>
      <c r="SF23" t="s">
        <v>4593</v>
      </c>
      <c r="SG23" t="s">
        <v>4594</v>
      </c>
      <c r="SH23" t="s">
        <v>4595</v>
      </c>
      <c r="SI23" t="s">
        <v>4596</v>
      </c>
      <c r="SJ23" t="s">
        <v>4597</v>
      </c>
      <c r="SR23" t="s">
        <v>3850</v>
      </c>
      <c r="SW23" t="s">
        <v>4547</v>
      </c>
      <c r="SZ23" t="s">
        <v>4610</v>
      </c>
      <c r="TC23" t="s">
        <v>4161</v>
      </c>
      <c r="TD23" t="s">
        <v>4578</v>
      </c>
      <c r="TJ23" t="s">
        <v>4579</v>
      </c>
      <c r="TM23" t="s">
        <v>4580</v>
      </c>
      <c r="TO23" t="s">
        <v>4581</v>
      </c>
      <c r="TP23" t="s">
        <v>4582</v>
      </c>
      <c r="TQ23" t="s">
        <v>4583</v>
      </c>
      <c r="TU23" t="s">
        <v>4584</v>
      </c>
      <c r="TV23" t="s">
        <v>4585</v>
      </c>
      <c r="TW23" t="s">
        <v>4586</v>
      </c>
      <c r="TX23" t="s">
        <v>2841</v>
      </c>
      <c r="TZ23" t="s">
        <v>4587</v>
      </c>
      <c r="UB23" t="s">
        <v>4588</v>
      </c>
      <c r="UD23" t="s">
        <v>4589</v>
      </c>
      <c r="UI23" t="s">
        <v>4590</v>
      </c>
      <c r="UN23" t="s">
        <v>4591</v>
      </c>
      <c r="UP23" t="s">
        <v>4592</v>
      </c>
      <c r="UT23" t="s">
        <v>4593</v>
      </c>
      <c r="UU23" t="s">
        <v>4594</v>
      </c>
      <c r="UV23" t="s">
        <v>4595</v>
      </c>
      <c r="UW23" t="s">
        <v>4596</v>
      </c>
      <c r="UX23" t="s">
        <v>4597</v>
      </c>
      <c r="VA23" t="s">
        <v>4368</v>
      </c>
      <c r="VI23" t="s">
        <v>3237</v>
      </c>
      <c r="VQ23" t="s">
        <v>4367</v>
      </c>
      <c r="VT23" t="s">
        <v>4224</v>
      </c>
      <c r="WA23" t="s">
        <v>4611</v>
      </c>
      <c r="WC23" t="s">
        <v>4578</v>
      </c>
      <c r="WI23" t="s">
        <v>4579</v>
      </c>
      <c r="WL23" t="s">
        <v>4580</v>
      </c>
      <c r="WN23" t="s">
        <v>4581</v>
      </c>
      <c r="WO23" t="s">
        <v>4582</v>
      </c>
      <c r="WP23" t="s">
        <v>4583</v>
      </c>
      <c r="WT23" t="s">
        <v>4584</v>
      </c>
      <c r="WU23" t="s">
        <v>4585</v>
      </c>
      <c r="WV23" t="s">
        <v>4586</v>
      </c>
      <c r="WW23" t="s">
        <v>2841</v>
      </c>
      <c r="WY23" t="s">
        <v>4587</v>
      </c>
      <c r="XA23" t="s">
        <v>4588</v>
      </c>
      <c r="XC23" t="s">
        <v>4589</v>
      </c>
      <c r="XH23" t="s">
        <v>4590</v>
      </c>
      <c r="XM23" t="s">
        <v>4591</v>
      </c>
      <c r="XO23" t="s">
        <v>4592</v>
      </c>
      <c r="XS23" t="s">
        <v>4593</v>
      </c>
      <c r="XT23" t="s">
        <v>4594</v>
      </c>
      <c r="XU23" t="s">
        <v>4595</v>
      </c>
      <c r="XV23" t="s">
        <v>4596</v>
      </c>
      <c r="XW23" t="s">
        <v>4597</v>
      </c>
      <c r="XY23" t="s">
        <v>4578</v>
      </c>
      <c r="YE23" t="s">
        <v>4579</v>
      </c>
      <c r="YH23" t="s">
        <v>4580</v>
      </c>
      <c r="YJ23" t="s">
        <v>4581</v>
      </c>
      <c r="YK23" t="s">
        <v>4582</v>
      </c>
      <c r="YL23" t="s">
        <v>4583</v>
      </c>
      <c r="YP23" t="s">
        <v>4584</v>
      </c>
      <c r="YQ23" t="s">
        <v>4585</v>
      </c>
      <c r="YR23" t="s">
        <v>4586</v>
      </c>
      <c r="YS23" t="s">
        <v>2841</v>
      </c>
      <c r="YU23" t="s">
        <v>4587</v>
      </c>
      <c r="YW23" t="s">
        <v>4588</v>
      </c>
      <c r="YY23" t="s">
        <v>4589</v>
      </c>
      <c r="ZD23" t="s">
        <v>4590</v>
      </c>
      <c r="ZI23" t="s">
        <v>4591</v>
      </c>
      <c r="ZK23" t="s">
        <v>4592</v>
      </c>
      <c r="ZO23" t="s">
        <v>4593</v>
      </c>
      <c r="ZP23" t="s">
        <v>4594</v>
      </c>
      <c r="ZQ23" t="s">
        <v>4595</v>
      </c>
      <c r="ZR23" t="s">
        <v>4596</v>
      </c>
      <c r="ZS23" t="s">
        <v>4597</v>
      </c>
      <c r="ZV23" t="s">
        <v>4612</v>
      </c>
      <c r="ZX23" t="s">
        <v>2987</v>
      </c>
      <c r="ABH23" s="134" t="s">
        <v>4138</v>
      </c>
      <c r="ABJ23" t="s">
        <v>4601</v>
      </c>
      <c r="ABK23" s="134" t="s">
        <v>1003</v>
      </c>
      <c r="ABL23" s="134" t="s">
        <v>972</v>
      </c>
      <c r="ABM23" t="s">
        <v>2659</v>
      </c>
      <c r="ABN23" t="s">
        <v>4601</v>
      </c>
      <c r="ABO23" t="s">
        <v>3964</v>
      </c>
      <c r="ABP23" t="s">
        <v>1100</v>
      </c>
      <c r="ABQ23" t="s">
        <v>4604</v>
      </c>
      <c r="ABR23" t="s">
        <v>4603</v>
      </c>
      <c r="ABS23" s="134" t="s">
        <v>3429</v>
      </c>
      <c r="ABT23" s="134" t="s">
        <v>972</v>
      </c>
      <c r="ABU23" t="s">
        <v>4103</v>
      </c>
      <c r="ABV23" s="134" t="s">
        <v>972</v>
      </c>
      <c r="ABW23" s="134" t="s">
        <v>972</v>
      </c>
      <c r="ABX23" s="134" t="s">
        <v>328</v>
      </c>
      <c r="ABZ23" t="s">
        <v>3283</v>
      </c>
      <c r="ACA23" s="134" t="s">
        <v>765</v>
      </c>
      <c r="ACB23" s="134" t="s">
        <v>1003</v>
      </c>
      <c r="ACD23" t="s">
        <v>3714</v>
      </c>
      <c r="ACE23" t="s">
        <v>3714</v>
      </c>
      <c r="ACF23" s="134" t="s">
        <v>3413</v>
      </c>
      <c r="ACG23" t="s">
        <v>2699</v>
      </c>
      <c r="ACH23" t="s">
        <v>3838</v>
      </c>
      <c r="ACI23" s="134" t="s">
        <v>4205</v>
      </c>
      <c r="ACJ23" s="134" t="s">
        <v>4538</v>
      </c>
      <c r="ACL23" s="134" t="s">
        <v>972</v>
      </c>
      <c r="ACM23" t="s">
        <v>4193</v>
      </c>
      <c r="ACN23" t="s">
        <v>4601</v>
      </c>
      <c r="ACO23" t="s">
        <v>3838</v>
      </c>
      <c r="ACP23" t="s">
        <v>4600</v>
      </c>
      <c r="ACR23" s="134" t="s">
        <v>4138</v>
      </c>
      <c r="ACS23" s="134" t="s">
        <v>765</v>
      </c>
      <c r="ACT23" t="s">
        <v>4601</v>
      </c>
      <c r="ACU23" s="134" t="s">
        <v>3429</v>
      </c>
      <c r="ACW23" t="s">
        <v>3670</v>
      </c>
      <c r="ACX23" s="134" t="s">
        <v>972</v>
      </c>
      <c r="ACY23" t="s">
        <v>4602</v>
      </c>
      <c r="ADA23" s="134" t="s">
        <v>574</v>
      </c>
      <c r="ADB23" s="134" t="s">
        <v>4138</v>
      </c>
      <c r="ADD23" t="s">
        <v>4601</v>
      </c>
      <c r="ADE23" s="134" t="s">
        <v>1003</v>
      </c>
      <c r="ADF23" s="134" t="s">
        <v>972</v>
      </c>
      <c r="ADG23" t="s">
        <v>2659</v>
      </c>
      <c r="ADH23" t="s">
        <v>4601</v>
      </c>
      <c r="ADI23" t="s">
        <v>3964</v>
      </c>
      <c r="ADJ23" t="s">
        <v>1100</v>
      </c>
      <c r="ADK23" t="s">
        <v>4604</v>
      </c>
      <c r="ADL23" t="s">
        <v>4603</v>
      </c>
      <c r="ADM23" s="134" t="s">
        <v>3429</v>
      </c>
      <c r="ADN23" s="134" t="s">
        <v>972</v>
      </c>
      <c r="ADO23" t="s">
        <v>4103</v>
      </c>
      <c r="ADP23" s="134" t="s">
        <v>972</v>
      </c>
      <c r="ADQ23" s="134" t="s">
        <v>972</v>
      </c>
      <c r="ADR23" s="134" t="s">
        <v>328</v>
      </c>
      <c r="ADT23" t="s">
        <v>3283</v>
      </c>
      <c r="ADU23" s="134" t="s">
        <v>765</v>
      </c>
      <c r="ADV23" s="134" t="s">
        <v>1003</v>
      </c>
      <c r="ADX23" t="s">
        <v>3714</v>
      </c>
      <c r="ADY23" t="s">
        <v>3714</v>
      </c>
      <c r="ADZ23" s="134" t="s">
        <v>3413</v>
      </c>
      <c r="AEA23" t="s">
        <v>2699</v>
      </c>
      <c r="AEB23" t="s">
        <v>3838</v>
      </c>
      <c r="AEC23" s="134" t="s">
        <v>4205</v>
      </c>
      <c r="AED23" s="134" t="s">
        <v>4538</v>
      </c>
      <c r="AEF23" s="134" t="s">
        <v>972</v>
      </c>
      <c r="AEG23" t="s">
        <v>4193</v>
      </c>
      <c r="AEH23" t="s">
        <v>4601</v>
      </c>
      <c r="AEI23" t="s">
        <v>3838</v>
      </c>
      <c r="AEJ23" t="s">
        <v>4600</v>
      </c>
      <c r="AEL23" s="134" t="s">
        <v>4138</v>
      </c>
      <c r="AEM23" s="134" t="s">
        <v>765</v>
      </c>
      <c r="AEN23" t="s">
        <v>4601</v>
      </c>
      <c r="AEO23" s="134" t="s">
        <v>3429</v>
      </c>
      <c r="AEQ23" t="s">
        <v>3670</v>
      </c>
      <c r="AER23" s="134" t="s">
        <v>972</v>
      </c>
      <c r="AES23" t="s">
        <v>4602</v>
      </c>
      <c r="AET23" s="134" t="s">
        <v>574</v>
      </c>
      <c r="AEW23" t="s">
        <v>3134</v>
      </c>
      <c r="AEX23" t="s">
        <v>4613</v>
      </c>
      <c r="AEZ23" t="s">
        <v>4488</v>
      </c>
      <c r="AFA23" t="s">
        <v>3134</v>
      </c>
      <c r="AFB23" t="s">
        <v>4613</v>
      </c>
      <c r="AFC23" t="s">
        <v>4488</v>
      </c>
      <c r="AFJ23" s="134" t="s">
        <v>1133</v>
      </c>
      <c r="AFM23" s="134" t="s">
        <v>1133</v>
      </c>
      <c r="AGT23" t="s">
        <v>2424</v>
      </c>
      <c r="AGU23" t="s">
        <v>4214</v>
      </c>
      <c r="AGV23" t="s">
        <v>4614</v>
      </c>
      <c r="AHD23" t="s">
        <v>4608</v>
      </c>
      <c r="AHF23" t="s">
        <v>4615</v>
      </c>
      <c r="AHG23" t="s">
        <v>4578</v>
      </c>
      <c r="AHM23" t="s">
        <v>4579</v>
      </c>
      <c r="AHP23" t="s">
        <v>4580</v>
      </c>
      <c r="AHR23" t="s">
        <v>4581</v>
      </c>
      <c r="AHS23" t="s">
        <v>4582</v>
      </c>
      <c r="AHT23" t="s">
        <v>4583</v>
      </c>
      <c r="AHX23" t="s">
        <v>4584</v>
      </c>
      <c r="AHY23" t="s">
        <v>4585</v>
      </c>
      <c r="AHZ23" t="s">
        <v>4586</v>
      </c>
      <c r="AIA23" t="s">
        <v>2841</v>
      </c>
      <c r="AIC23" t="s">
        <v>4587</v>
      </c>
      <c r="AIE23" t="s">
        <v>4588</v>
      </c>
      <c r="AIG23" t="s">
        <v>4589</v>
      </c>
      <c r="AIL23" t="s">
        <v>4590</v>
      </c>
      <c r="AIQ23" t="s">
        <v>4591</v>
      </c>
      <c r="AIS23" t="s">
        <v>4592</v>
      </c>
      <c r="AIW23" t="s">
        <v>4593</v>
      </c>
      <c r="AIX23" t="s">
        <v>4594</v>
      </c>
      <c r="AIY23" t="s">
        <v>4595</v>
      </c>
      <c r="AIZ23" t="s">
        <v>4596</v>
      </c>
      <c r="AJA23" t="s">
        <v>4597</v>
      </c>
      <c r="AJL23" t="s">
        <v>4616</v>
      </c>
      <c r="AJP23" t="s">
        <v>4553</v>
      </c>
      <c r="AJQ23" t="s">
        <v>4617</v>
      </c>
      <c r="AJR23" t="s">
        <v>4617</v>
      </c>
      <c r="AJS23" t="s">
        <v>4618</v>
      </c>
      <c r="AJU23" t="s">
        <v>4619</v>
      </c>
      <c r="AJV23" t="s">
        <v>4619</v>
      </c>
      <c r="AJZ23" t="s">
        <v>4620</v>
      </c>
      <c r="AKB23" t="s">
        <v>2808</v>
      </c>
      <c r="AKC23" t="s">
        <v>2808</v>
      </c>
      <c r="AKG23" t="s">
        <v>4497</v>
      </c>
      <c r="AKH23" t="s">
        <v>4621</v>
      </c>
      <c r="AKI23" t="s">
        <v>4621</v>
      </c>
      <c r="AKK23" t="s">
        <v>4578</v>
      </c>
      <c r="AKQ23" t="s">
        <v>4579</v>
      </c>
      <c r="AKT23" t="s">
        <v>4580</v>
      </c>
      <c r="AKV23" t="s">
        <v>4581</v>
      </c>
      <c r="AKW23" t="s">
        <v>4582</v>
      </c>
      <c r="AKX23" t="s">
        <v>4583</v>
      </c>
      <c r="ALB23" t="s">
        <v>4584</v>
      </c>
      <c r="ALC23" t="s">
        <v>4585</v>
      </c>
      <c r="ALD23" t="s">
        <v>4586</v>
      </c>
      <c r="ALE23" t="s">
        <v>2841</v>
      </c>
      <c r="ALG23" t="s">
        <v>4587</v>
      </c>
      <c r="ALI23" t="s">
        <v>4588</v>
      </c>
      <c r="ALK23" t="s">
        <v>4589</v>
      </c>
      <c r="ALP23" t="s">
        <v>4590</v>
      </c>
      <c r="ALU23" t="s">
        <v>4591</v>
      </c>
      <c r="ALW23" t="s">
        <v>4592</v>
      </c>
      <c r="AMA23" t="s">
        <v>4593</v>
      </c>
      <c r="AMB23" t="s">
        <v>4594</v>
      </c>
      <c r="AMC23" t="s">
        <v>4595</v>
      </c>
      <c r="AMD23" t="s">
        <v>4596</v>
      </c>
      <c r="AME23" t="s">
        <v>4597</v>
      </c>
      <c r="AMG23" t="s">
        <v>4578</v>
      </c>
      <c r="AMM23" t="s">
        <v>4579</v>
      </c>
      <c r="AMP23" t="s">
        <v>4580</v>
      </c>
      <c r="AMR23" t="s">
        <v>4581</v>
      </c>
      <c r="AMS23" t="s">
        <v>4582</v>
      </c>
      <c r="AMT23" t="s">
        <v>4583</v>
      </c>
      <c r="AMX23" t="s">
        <v>4584</v>
      </c>
      <c r="AMY23" t="s">
        <v>4585</v>
      </c>
      <c r="AMZ23" t="s">
        <v>4586</v>
      </c>
      <c r="ANA23" t="s">
        <v>2841</v>
      </c>
      <c r="ANC23" t="s">
        <v>4587</v>
      </c>
      <c r="ANE23" t="s">
        <v>4588</v>
      </c>
      <c r="ANG23" t="s">
        <v>4589</v>
      </c>
      <c r="ANL23" t="s">
        <v>4590</v>
      </c>
      <c r="ANQ23" t="s">
        <v>4591</v>
      </c>
      <c r="ANS23" t="s">
        <v>4592</v>
      </c>
      <c r="ANW23" t="s">
        <v>4593</v>
      </c>
      <c r="ANX23" t="s">
        <v>4594</v>
      </c>
      <c r="ANY23" t="s">
        <v>4595</v>
      </c>
      <c r="ANZ23" t="s">
        <v>4596</v>
      </c>
      <c r="AOA23" t="s">
        <v>4597</v>
      </c>
      <c r="AOC23" t="s">
        <v>4622</v>
      </c>
      <c r="AOF23" t="s">
        <v>4069</v>
      </c>
      <c r="AOG23" t="s">
        <v>4578</v>
      </c>
      <c r="AOM23" t="s">
        <v>4579</v>
      </c>
      <c r="AOP23" t="s">
        <v>4580</v>
      </c>
      <c r="AOR23" t="s">
        <v>4581</v>
      </c>
      <c r="AOS23" t="s">
        <v>4582</v>
      </c>
      <c r="AOT23" t="s">
        <v>4583</v>
      </c>
      <c r="AOX23" t="s">
        <v>4584</v>
      </c>
      <c r="AOY23" t="s">
        <v>4585</v>
      </c>
      <c r="AOZ23" t="s">
        <v>4586</v>
      </c>
      <c r="APA23" t="s">
        <v>2841</v>
      </c>
      <c r="APC23" t="s">
        <v>4587</v>
      </c>
      <c r="APE23" t="s">
        <v>4588</v>
      </c>
      <c r="APG23" t="s">
        <v>4589</v>
      </c>
      <c r="APL23" t="s">
        <v>4590</v>
      </c>
      <c r="APQ23" t="s">
        <v>4591</v>
      </c>
      <c r="APS23" t="s">
        <v>4592</v>
      </c>
      <c r="APW23" t="s">
        <v>4593</v>
      </c>
      <c r="APX23" t="s">
        <v>4594</v>
      </c>
      <c r="APY23" t="s">
        <v>4595</v>
      </c>
      <c r="APZ23" t="s">
        <v>4596</v>
      </c>
      <c r="AQA23" t="s">
        <v>4597</v>
      </c>
      <c r="AQC23" t="s">
        <v>4623</v>
      </c>
      <c r="AQE23" t="s">
        <v>2968</v>
      </c>
      <c r="AQI23" t="s">
        <v>4624</v>
      </c>
      <c r="ASC23" t="s">
        <v>3714</v>
      </c>
      <c r="ASE23" t="s">
        <v>3714</v>
      </c>
      <c r="ASI23" s="134" t="s">
        <v>4538</v>
      </c>
      <c r="ASJ23" t="s">
        <v>4600</v>
      </c>
      <c r="ASK23" t="s">
        <v>4601</v>
      </c>
      <c r="ASL23" t="s">
        <v>3838</v>
      </c>
      <c r="ASM23" t="s">
        <v>3838</v>
      </c>
      <c r="ASO23" t="s">
        <v>3964</v>
      </c>
      <c r="ASP23" s="134" t="s">
        <v>328</v>
      </c>
      <c r="ASQ23" s="134" t="s">
        <v>4205</v>
      </c>
      <c r="ASR23" s="134" t="s">
        <v>3413</v>
      </c>
      <c r="ASV23" s="134" t="s">
        <v>2925</v>
      </c>
      <c r="ASW23" s="134" t="s">
        <v>2719</v>
      </c>
      <c r="ATA23" s="134" t="s">
        <v>328</v>
      </c>
      <c r="ATB23" s="134" t="s">
        <v>2416</v>
      </c>
      <c r="ATC23" s="134" t="s">
        <v>972</v>
      </c>
      <c r="ATE23" s="134" t="s">
        <v>2719</v>
      </c>
      <c r="ATI23" s="134" t="s">
        <v>972</v>
      </c>
      <c r="ATJ23" s="134" t="s">
        <v>2924</v>
      </c>
      <c r="ATL23" t="s">
        <v>4603</v>
      </c>
      <c r="ATM23" t="s">
        <v>4601</v>
      </c>
      <c r="ATO23" t="s">
        <v>4601</v>
      </c>
      <c r="ATP23" t="s">
        <v>4601</v>
      </c>
      <c r="ATY23" t="s">
        <v>4601</v>
      </c>
      <c r="ATZ23" s="134" t="s">
        <v>2924</v>
      </c>
      <c r="AUA23" t="s">
        <v>3283</v>
      </c>
      <c r="AUC23" t="s">
        <v>4604</v>
      </c>
      <c r="AUE23" s="134" t="s">
        <v>3429</v>
      </c>
      <c r="AUF23" t="s">
        <v>4601</v>
      </c>
      <c r="AUG23" t="s">
        <v>4601</v>
      </c>
      <c r="AUH23" t="s">
        <v>4601</v>
      </c>
      <c r="AUI23" t="s">
        <v>4602</v>
      </c>
      <c r="AUJ23" t="s">
        <v>4603</v>
      </c>
      <c r="AUK23" s="134" t="s">
        <v>328</v>
      </c>
      <c r="AUL23" t="s">
        <v>2699</v>
      </c>
      <c r="AUQ23" s="134" t="s">
        <v>4205</v>
      </c>
      <c r="AUT23" t="s">
        <v>3714</v>
      </c>
      <c r="AUU23" s="134" t="s">
        <v>328</v>
      </c>
      <c r="AUZ23" t="s">
        <v>3714</v>
      </c>
      <c r="AVC23" s="134" t="s">
        <v>4205</v>
      </c>
      <c r="AVE23" s="134" t="s">
        <v>4538</v>
      </c>
      <c r="AVF23" t="s">
        <v>4600</v>
      </c>
      <c r="AVG23" t="s">
        <v>4601</v>
      </c>
      <c r="AVI23" t="s">
        <v>3838</v>
      </c>
      <c r="AVJ23" t="s">
        <v>3838</v>
      </c>
      <c r="AVL23" t="s">
        <v>3964</v>
      </c>
      <c r="AVM23" s="134" t="s">
        <v>328</v>
      </c>
      <c r="AVO23" s="134" t="s">
        <v>4205</v>
      </c>
      <c r="AVP23" s="134" t="s">
        <v>3413</v>
      </c>
      <c r="AVS23" s="134" t="s">
        <v>2925</v>
      </c>
      <c r="AVT23" s="134" t="s">
        <v>2719</v>
      </c>
      <c r="AVX23" t="s">
        <v>4601</v>
      </c>
      <c r="AVY23" s="134" t="s">
        <v>328</v>
      </c>
      <c r="AVZ23" s="134" t="s">
        <v>2416</v>
      </c>
      <c r="AWA23" s="134" t="s">
        <v>972</v>
      </c>
      <c r="AWC23" s="134" t="s">
        <v>2719</v>
      </c>
      <c r="AWG23" s="134" t="s">
        <v>972</v>
      </c>
      <c r="AWH23" s="134" t="s">
        <v>2924</v>
      </c>
      <c r="AWJ23" t="s">
        <v>4603</v>
      </c>
      <c r="AWK23" t="s">
        <v>4601</v>
      </c>
      <c r="AWM23" t="s">
        <v>4601</v>
      </c>
      <c r="AWN23" t="s">
        <v>4601</v>
      </c>
      <c r="AWW23" t="s">
        <v>4601</v>
      </c>
      <c r="AWX23" s="134" t="s">
        <v>2924</v>
      </c>
      <c r="AWY23" t="s">
        <v>3283</v>
      </c>
      <c r="AXA23" t="s">
        <v>4604</v>
      </c>
      <c r="AXC23" s="134" t="s">
        <v>3429</v>
      </c>
      <c r="AXD23" t="s">
        <v>4601</v>
      </c>
      <c r="AXE23" t="s">
        <v>4601</v>
      </c>
      <c r="AXF23" t="s">
        <v>4602</v>
      </c>
      <c r="AXG23" t="s">
        <v>4603</v>
      </c>
      <c r="AXH23" t="s">
        <v>2699</v>
      </c>
      <c r="AXK23" t="s">
        <v>3536</v>
      </c>
      <c r="AXS23" t="s">
        <v>3536</v>
      </c>
      <c r="AYX23" t="s">
        <v>3536</v>
      </c>
      <c r="AYY23" t="s">
        <v>3536</v>
      </c>
      <c r="BAO23" t="s">
        <v>2702</v>
      </c>
      <c r="BAQ23" t="s">
        <v>3980</v>
      </c>
      <c r="BAT23" t="s">
        <v>3117</v>
      </c>
      <c r="BAU23" t="s">
        <v>4565</v>
      </c>
      <c r="BAX23" t="s">
        <v>4161</v>
      </c>
      <c r="BAY23" t="s">
        <v>4578</v>
      </c>
      <c r="BBE23" t="s">
        <v>4579</v>
      </c>
      <c r="BBH23" t="s">
        <v>4580</v>
      </c>
      <c r="BBJ23" t="s">
        <v>4581</v>
      </c>
      <c r="BBK23" t="s">
        <v>4582</v>
      </c>
      <c r="BBL23" t="s">
        <v>4583</v>
      </c>
      <c r="BBP23" t="s">
        <v>4584</v>
      </c>
      <c r="BBQ23" t="s">
        <v>4585</v>
      </c>
      <c r="BBR23" t="s">
        <v>4586</v>
      </c>
      <c r="BBS23" t="s">
        <v>2841</v>
      </c>
      <c r="BBU23" t="s">
        <v>4587</v>
      </c>
      <c r="BBW23" t="s">
        <v>4588</v>
      </c>
      <c r="BBY23" t="s">
        <v>4589</v>
      </c>
      <c r="BCD23" t="s">
        <v>4590</v>
      </c>
      <c r="BCI23" t="s">
        <v>4591</v>
      </c>
      <c r="BCK23" t="s">
        <v>4592</v>
      </c>
      <c r="BCO23" t="s">
        <v>4593</v>
      </c>
      <c r="BCP23" t="s">
        <v>4594</v>
      </c>
      <c r="BCQ23" t="s">
        <v>4595</v>
      </c>
      <c r="BCR23" t="s">
        <v>4596</v>
      </c>
      <c r="BCS23" t="s">
        <v>4597</v>
      </c>
      <c r="BCX23" t="s">
        <v>3450</v>
      </c>
      <c r="BCY23" t="s">
        <v>3085</v>
      </c>
      <c r="BDD23" t="s">
        <v>4232</v>
      </c>
      <c r="BDF23" t="s">
        <v>4625</v>
      </c>
      <c r="BDH23" t="s">
        <v>4147</v>
      </c>
      <c r="BDR23" t="s">
        <v>3244</v>
      </c>
      <c r="BDX23" t="s">
        <v>4161</v>
      </c>
      <c r="BEA23" t="s">
        <v>4578</v>
      </c>
      <c r="BEG23" t="s">
        <v>4579</v>
      </c>
      <c r="BEJ23" t="s">
        <v>4580</v>
      </c>
      <c r="BEL23" t="s">
        <v>4581</v>
      </c>
      <c r="BEM23" t="s">
        <v>4582</v>
      </c>
      <c r="BEN23" t="s">
        <v>4583</v>
      </c>
      <c r="BER23" t="s">
        <v>4584</v>
      </c>
      <c r="BES23" t="s">
        <v>4585</v>
      </c>
      <c r="BET23" t="s">
        <v>4586</v>
      </c>
      <c r="BEU23" t="s">
        <v>2841</v>
      </c>
      <c r="BEW23" t="s">
        <v>4587</v>
      </c>
      <c r="BEY23" t="s">
        <v>4588</v>
      </c>
      <c r="BFA23" t="s">
        <v>4589</v>
      </c>
      <c r="BFF23" t="s">
        <v>4590</v>
      </c>
      <c r="BFK23" t="s">
        <v>4591</v>
      </c>
      <c r="BFM23" t="s">
        <v>4592</v>
      </c>
      <c r="BFQ23" t="s">
        <v>4593</v>
      </c>
      <c r="BFR23" t="s">
        <v>4594</v>
      </c>
      <c r="BFS23" t="s">
        <v>4595</v>
      </c>
      <c r="BFT23" t="s">
        <v>4596</v>
      </c>
      <c r="BFU23" t="s">
        <v>4597</v>
      </c>
      <c r="BGB23" t="s">
        <v>4056</v>
      </c>
      <c r="BGF23" t="s">
        <v>3720</v>
      </c>
      <c r="BGG23" t="s">
        <v>2670</v>
      </c>
      <c r="BGS23" t="s">
        <v>3113</v>
      </c>
      <c r="BIS23" t="s">
        <v>3714</v>
      </c>
      <c r="BIU23" t="s">
        <v>3714</v>
      </c>
      <c r="BIY23" s="134" t="s">
        <v>4538</v>
      </c>
      <c r="BIZ23" t="s">
        <v>4600</v>
      </c>
      <c r="BJA23" t="s">
        <v>4601</v>
      </c>
      <c r="BJB23" t="s">
        <v>3838</v>
      </c>
      <c r="BJC23" t="s">
        <v>3838</v>
      </c>
      <c r="BJE23" t="s">
        <v>3964</v>
      </c>
      <c r="BJF23" s="134" t="s">
        <v>328</v>
      </c>
      <c r="BJG23" s="134" t="s">
        <v>4205</v>
      </c>
      <c r="BJH23" s="134" t="s">
        <v>3413</v>
      </c>
      <c r="BJL23" s="134" t="s">
        <v>2925</v>
      </c>
      <c r="BJM23" s="134" t="s">
        <v>2719</v>
      </c>
      <c r="BJQ23" s="134" t="s">
        <v>328</v>
      </c>
      <c r="BJR23" s="134" t="s">
        <v>2416</v>
      </c>
      <c r="BJS23" s="134" t="s">
        <v>972</v>
      </c>
      <c r="BJU23" s="134" t="s">
        <v>2719</v>
      </c>
      <c r="BJY23" s="134" t="s">
        <v>972</v>
      </c>
      <c r="BJZ23" s="134" t="s">
        <v>2924</v>
      </c>
      <c r="BKB23" t="s">
        <v>4603</v>
      </c>
      <c r="BKC23" t="s">
        <v>4601</v>
      </c>
      <c r="BKE23" t="s">
        <v>4601</v>
      </c>
      <c r="BKF23" t="s">
        <v>4601</v>
      </c>
      <c r="BKO23" t="s">
        <v>4601</v>
      </c>
      <c r="BKP23" s="134" t="s">
        <v>2924</v>
      </c>
      <c r="BKQ23" t="s">
        <v>3283</v>
      </c>
      <c r="BKS23" t="s">
        <v>4604</v>
      </c>
      <c r="BKU23" s="134" t="s">
        <v>3429</v>
      </c>
      <c r="BKV23" t="s">
        <v>4601</v>
      </c>
      <c r="BKW23" t="s">
        <v>4601</v>
      </c>
      <c r="BKX23" t="s">
        <v>4601</v>
      </c>
      <c r="BKY23" t="s">
        <v>4602</v>
      </c>
      <c r="BKZ23" t="s">
        <v>4603</v>
      </c>
      <c r="BLA23" s="134" t="s">
        <v>328</v>
      </c>
      <c r="BLB23" t="s">
        <v>2699</v>
      </c>
      <c r="BLG23" s="134" t="s">
        <v>4205</v>
      </c>
      <c r="BLJ23" t="s">
        <v>3714</v>
      </c>
      <c r="BLK23" s="134" t="s">
        <v>328</v>
      </c>
      <c r="BLP23" t="s">
        <v>3714</v>
      </c>
      <c r="BLS23" s="134" t="s">
        <v>4205</v>
      </c>
      <c r="BLU23" s="134" t="s">
        <v>4538</v>
      </c>
      <c r="BLV23" t="s">
        <v>4600</v>
      </c>
      <c r="BLW23" t="s">
        <v>4601</v>
      </c>
      <c r="BLY23" t="s">
        <v>3838</v>
      </c>
      <c r="BLZ23" t="s">
        <v>3838</v>
      </c>
      <c r="BMB23" t="s">
        <v>3964</v>
      </c>
      <c r="BMC23" s="134" t="s">
        <v>328</v>
      </c>
      <c r="BME23" s="134" t="s">
        <v>4205</v>
      </c>
      <c r="BMF23" s="134" t="s">
        <v>3413</v>
      </c>
      <c r="BMI23" s="134" t="s">
        <v>2925</v>
      </c>
      <c r="BMJ23" s="134" t="s">
        <v>2719</v>
      </c>
      <c r="BMN23" t="s">
        <v>4601</v>
      </c>
      <c r="BMO23" s="134" t="s">
        <v>328</v>
      </c>
      <c r="BMP23" s="134" t="s">
        <v>2416</v>
      </c>
      <c r="BMQ23" s="134" t="s">
        <v>972</v>
      </c>
      <c r="BMS23" s="134" t="s">
        <v>2719</v>
      </c>
      <c r="BMW23" s="134" t="s">
        <v>972</v>
      </c>
      <c r="BMX23" s="134" t="s">
        <v>2924</v>
      </c>
      <c r="BMZ23" t="s">
        <v>4603</v>
      </c>
      <c r="BNA23" t="s">
        <v>4601</v>
      </c>
      <c r="BNC23" t="s">
        <v>4601</v>
      </c>
      <c r="BND23" t="s">
        <v>4601</v>
      </c>
      <c r="BNM23" t="s">
        <v>4601</v>
      </c>
      <c r="BNN23" s="134" t="s">
        <v>2924</v>
      </c>
      <c r="BNO23" t="s">
        <v>3283</v>
      </c>
      <c r="BNQ23" t="s">
        <v>4604</v>
      </c>
      <c r="BNS23" s="134" t="s">
        <v>3429</v>
      </c>
      <c r="BNT23" t="s">
        <v>4601</v>
      </c>
      <c r="BNU23" t="s">
        <v>4601</v>
      </c>
      <c r="BNV23" t="s">
        <v>4602</v>
      </c>
      <c r="BNW23" t="s">
        <v>4603</v>
      </c>
      <c r="BNX23" t="s">
        <v>2699</v>
      </c>
      <c r="BOA23" t="s">
        <v>3536</v>
      </c>
      <c r="BOI23" t="s">
        <v>3536</v>
      </c>
      <c r="BPN23" t="s">
        <v>3536</v>
      </c>
      <c r="BPO23" t="s">
        <v>3536</v>
      </c>
      <c r="BRE23" t="s">
        <v>3417</v>
      </c>
      <c r="BRG23" t="s">
        <v>3117</v>
      </c>
      <c r="BRH23" t="s">
        <v>3957</v>
      </c>
      <c r="BRJ23" t="s">
        <v>2183</v>
      </c>
      <c r="BRK23" t="s">
        <v>3057</v>
      </c>
      <c r="BRN23" t="s">
        <v>4578</v>
      </c>
      <c r="BRT23" t="s">
        <v>4579</v>
      </c>
      <c r="BRW23" t="s">
        <v>4580</v>
      </c>
      <c r="BRY23" t="s">
        <v>4581</v>
      </c>
      <c r="BRZ23" t="s">
        <v>4582</v>
      </c>
      <c r="BSA23" t="s">
        <v>4583</v>
      </c>
      <c r="BSE23" t="s">
        <v>4584</v>
      </c>
      <c r="BSF23" t="s">
        <v>4585</v>
      </c>
      <c r="BSG23" t="s">
        <v>4586</v>
      </c>
      <c r="BSH23" t="s">
        <v>2841</v>
      </c>
      <c r="BSJ23" t="s">
        <v>4587</v>
      </c>
      <c r="BSL23" t="s">
        <v>4588</v>
      </c>
      <c r="BSN23" t="s">
        <v>4589</v>
      </c>
      <c r="BSS23" t="s">
        <v>4590</v>
      </c>
      <c r="BSX23" t="s">
        <v>4591</v>
      </c>
      <c r="BSZ23" t="s">
        <v>4592</v>
      </c>
      <c r="BTD23" t="s">
        <v>4593</v>
      </c>
      <c r="BTE23" t="s">
        <v>4594</v>
      </c>
      <c r="BTF23" t="s">
        <v>4595</v>
      </c>
      <c r="BTG23" t="s">
        <v>4596</v>
      </c>
      <c r="BTH23" t="s">
        <v>4597</v>
      </c>
      <c r="BTL23" t="s">
        <v>4053</v>
      </c>
      <c r="BTN23" t="s">
        <v>4563</v>
      </c>
      <c r="BVJ23" t="s">
        <v>3714</v>
      </c>
      <c r="BVL23" t="s">
        <v>3714</v>
      </c>
      <c r="BVP23" s="134" t="s">
        <v>4538</v>
      </c>
      <c r="BVQ23" t="s">
        <v>4600</v>
      </c>
      <c r="BVR23" t="s">
        <v>4601</v>
      </c>
      <c r="BVS23" t="s">
        <v>3838</v>
      </c>
      <c r="BVT23" t="s">
        <v>3838</v>
      </c>
      <c r="BVV23" t="s">
        <v>3964</v>
      </c>
      <c r="BVW23" s="134" t="s">
        <v>328</v>
      </c>
      <c r="BVX23" s="134" t="s">
        <v>4205</v>
      </c>
      <c r="BVY23" s="134" t="s">
        <v>3413</v>
      </c>
      <c r="BWC23" s="134" t="s">
        <v>2925</v>
      </c>
      <c r="BWD23" s="134" t="s">
        <v>2719</v>
      </c>
      <c r="BWH23" s="134" t="s">
        <v>328</v>
      </c>
      <c r="BWI23" s="134" t="s">
        <v>2416</v>
      </c>
      <c r="BWJ23" s="134" t="s">
        <v>972</v>
      </c>
      <c r="BWL23" s="134" t="s">
        <v>2719</v>
      </c>
      <c r="BWP23" s="134" t="s">
        <v>972</v>
      </c>
      <c r="BWQ23" s="134" t="s">
        <v>2924</v>
      </c>
      <c r="BWS23" t="s">
        <v>4603</v>
      </c>
      <c r="BWT23" t="s">
        <v>4601</v>
      </c>
      <c r="BWV23" t="s">
        <v>4601</v>
      </c>
      <c r="BWW23" t="s">
        <v>4601</v>
      </c>
      <c r="BXF23" t="s">
        <v>4601</v>
      </c>
      <c r="BXG23" s="134" t="s">
        <v>2924</v>
      </c>
      <c r="BXH23" t="s">
        <v>3283</v>
      </c>
      <c r="BXJ23" t="s">
        <v>4604</v>
      </c>
      <c r="BXL23" s="134" t="s">
        <v>3429</v>
      </c>
      <c r="BXM23" t="s">
        <v>4601</v>
      </c>
      <c r="BXN23" t="s">
        <v>4601</v>
      </c>
      <c r="BXO23" t="s">
        <v>4601</v>
      </c>
      <c r="BXP23" t="s">
        <v>4602</v>
      </c>
      <c r="BXQ23" t="s">
        <v>4603</v>
      </c>
      <c r="BXR23" s="134" t="s">
        <v>328</v>
      </c>
      <c r="BXS23" t="s">
        <v>2699</v>
      </c>
      <c r="BXX23" s="134" t="s">
        <v>4205</v>
      </c>
      <c r="BYA23" t="s">
        <v>3714</v>
      </c>
      <c r="BYB23" s="134" t="s">
        <v>328</v>
      </c>
      <c r="BYG23" t="s">
        <v>3714</v>
      </c>
      <c r="BYJ23" s="134" t="s">
        <v>4205</v>
      </c>
      <c r="BYL23" s="134" t="s">
        <v>4538</v>
      </c>
      <c r="BYM23" t="s">
        <v>4600</v>
      </c>
      <c r="BYN23" t="s">
        <v>4601</v>
      </c>
      <c r="BYP23" t="s">
        <v>3838</v>
      </c>
      <c r="BYQ23" t="s">
        <v>3838</v>
      </c>
      <c r="BYS23" t="s">
        <v>3964</v>
      </c>
      <c r="BYT23" s="134" t="s">
        <v>328</v>
      </c>
      <c r="BYV23" s="134" t="s">
        <v>4205</v>
      </c>
      <c r="BYW23" s="134" t="s">
        <v>3413</v>
      </c>
      <c r="BYZ23" s="134" t="s">
        <v>2925</v>
      </c>
      <c r="BZA23" s="134" t="s">
        <v>2719</v>
      </c>
      <c r="BZE23" t="s">
        <v>4601</v>
      </c>
      <c r="BZF23" s="134" t="s">
        <v>328</v>
      </c>
      <c r="BZG23" s="134" t="s">
        <v>2416</v>
      </c>
      <c r="BZH23" s="134" t="s">
        <v>972</v>
      </c>
      <c r="BZJ23" s="134" t="s">
        <v>2719</v>
      </c>
      <c r="BZN23" s="134" t="s">
        <v>972</v>
      </c>
      <c r="BZO23" s="134" t="s">
        <v>2924</v>
      </c>
      <c r="BZQ23" t="s">
        <v>4603</v>
      </c>
      <c r="BZR23" t="s">
        <v>4601</v>
      </c>
      <c r="BZT23" t="s">
        <v>4601</v>
      </c>
      <c r="BZU23" t="s">
        <v>4601</v>
      </c>
      <c r="CAD23" t="s">
        <v>4601</v>
      </c>
      <c r="CAE23" s="134" t="s">
        <v>2924</v>
      </c>
      <c r="CAF23" t="s">
        <v>3283</v>
      </c>
      <c r="CAH23" t="s">
        <v>4604</v>
      </c>
      <c r="CAJ23" s="134" t="s">
        <v>3429</v>
      </c>
      <c r="CAK23" t="s">
        <v>4601</v>
      </c>
      <c r="CAL23" t="s">
        <v>4601</v>
      </c>
      <c r="CAM23" t="s">
        <v>4602</v>
      </c>
      <c r="CAN23" t="s">
        <v>4603</v>
      </c>
      <c r="CAO23" t="s">
        <v>2699</v>
      </c>
      <c r="CAR23" t="s">
        <v>3536</v>
      </c>
      <c r="CAZ23" t="s">
        <v>3536</v>
      </c>
      <c r="CCE23" t="s">
        <v>3536</v>
      </c>
      <c r="CCF23" t="s">
        <v>3536</v>
      </c>
      <c r="CDV23" t="s">
        <v>3417</v>
      </c>
      <c r="CEA23" t="s">
        <v>4380</v>
      </c>
      <c r="CEB23" t="s">
        <v>4578</v>
      </c>
      <c r="CEH23" t="s">
        <v>4579</v>
      </c>
      <c r="CEK23" t="s">
        <v>4580</v>
      </c>
      <c r="CEM23" t="s">
        <v>4581</v>
      </c>
      <c r="CEN23" t="s">
        <v>4582</v>
      </c>
      <c r="CEO23" t="s">
        <v>4583</v>
      </c>
      <c r="CES23" t="s">
        <v>4584</v>
      </c>
      <c r="CET23" t="s">
        <v>4585</v>
      </c>
      <c r="CEU23" t="s">
        <v>4586</v>
      </c>
      <c r="CEV23" t="s">
        <v>2841</v>
      </c>
      <c r="CEX23" t="s">
        <v>4587</v>
      </c>
      <c r="CEZ23" t="s">
        <v>4588</v>
      </c>
      <c r="CFB23" t="s">
        <v>4589</v>
      </c>
      <c r="CFG23" t="s">
        <v>4590</v>
      </c>
      <c r="CFL23" t="s">
        <v>4591</v>
      </c>
      <c r="CFN23" t="s">
        <v>4592</v>
      </c>
      <c r="CFR23" t="s">
        <v>4593</v>
      </c>
      <c r="CFS23" t="s">
        <v>4594</v>
      </c>
      <c r="CFT23" t="s">
        <v>4595</v>
      </c>
      <c r="CFU23" t="s">
        <v>4596</v>
      </c>
      <c r="CFV23" t="s">
        <v>4597</v>
      </c>
      <c r="CGA23" t="s">
        <v>4626</v>
      </c>
      <c r="CGB23" t="s">
        <v>4627</v>
      </c>
      <c r="CGD23" t="s">
        <v>2439</v>
      </c>
      <c r="CHV23" t="s">
        <v>2699</v>
      </c>
      <c r="CHX23" s="134" t="s">
        <v>4205</v>
      </c>
      <c r="CHY23" t="s">
        <v>3838</v>
      </c>
      <c r="CIB23" t="s">
        <v>4601</v>
      </c>
      <c r="CIC23" s="134" t="s">
        <v>972</v>
      </c>
      <c r="CID23" s="134" t="s">
        <v>2924</v>
      </c>
      <c r="CIE23" s="134" t="s">
        <v>2719</v>
      </c>
      <c r="CIF23" s="134" t="s">
        <v>4538</v>
      </c>
      <c r="CIG23" s="134" t="s">
        <v>328</v>
      </c>
      <c r="CII23" s="134" t="s">
        <v>4205</v>
      </c>
      <c r="CIJ23" t="s">
        <v>4602</v>
      </c>
      <c r="CIK23" s="134" t="s">
        <v>2924</v>
      </c>
      <c r="CIL23" s="134" t="s">
        <v>3413</v>
      </c>
      <c r="CIM23" s="134" t="s">
        <v>972</v>
      </c>
      <c r="CIN23" s="134" t="s">
        <v>972</v>
      </c>
      <c r="CIP23" t="s">
        <v>4601</v>
      </c>
      <c r="CIQ23" s="134" t="s">
        <v>3429</v>
      </c>
      <c r="CIR23" s="134" t="s">
        <v>2719</v>
      </c>
      <c r="CIT23" s="134" t="s">
        <v>2416</v>
      </c>
      <c r="CIU23" t="s">
        <v>4601</v>
      </c>
      <c r="CIV23" t="s">
        <v>4603</v>
      </c>
      <c r="CIW23" t="s">
        <v>3714</v>
      </c>
      <c r="CIX23" t="s">
        <v>3964</v>
      </c>
      <c r="CIY23" t="s">
        <v>4603</v>
      </c>
      <c r="CIZ23" t="s">
        <v>4600</v>
      </c>
      <c r="CJA23" t="s">
        <v>3714</v>
      </c>
      <c r="CJD23" t="s">
        <v>3283</v>
      </c>
      <c r="CJE23" t="s">
        <v>3838</v>
      </c>
      <c r="CJG23" t="s">
        <v>4604</v>
      </c>
      <c r="CJH23" s="134" t="s">
        <v>574</v>
      </c>
      <c r="CJI23" t="s">
        <v>2699</v>
      </c>
      <c r="CJK23" t="s">
        <v>3838</v>
      </c>
      <c r="CJM23" t="s">
        <v>4601</v>
      </c>
      <c r="CJN23" s="134" t="s">
        <v>972</v>
      </c>
      <c r="CJO23" s="134" t="s">
        <v>2924</v>
      </c>
      <c r="CJP23" s="134" t="s">
        <v>2719</v>
      </c>
      <c r="CJQ23" s="134" t="s">
        <v>4538</v>
      </c>
      <c r="CJR23" s="134" t="s">
        <v>328</v>
      </c>
      <c r="CJT23" s="134" t="s">
        <v>4205</v>
      </c>
      <c r="CJU23" t="s">
        <v>4602</v>
      </c>
      <c r="CJV23" s="134" t="s">
        <v>2924</v>
      </c>
      <c r="CJW23" s="134" t="s">
        <v>3413</v>
      </c>
      <c r="CJX23" s="134" t="s">
        <v>972</v>
      </c>
      <c r="CJY23" s="134" t="s">
        <v>972</v>
      </c>
      <c r="CKA23" t="s">
        <v>4601</v>
      </c>
      <c r="CKB23" s="134" t="s">
        <v>3429</v>
      </c>
      <c r="CKC23" s="134" t="s">
        <v>2719</v>
      </c>
      <c r="CKE23" s="134" t="s">
        <v>2416</v>
      </c>
      <c r="CKF23" t="s">
        <v>4601</v>
      </c>
      <c r="CKG23" t="s">
        <v>4603</v>
      </c>
      <c r="CKH23" t="s">
        <v>3714</v>
      </c>
      <c r="CKI23" t="s">
        <v>3964</v>
      </c>
      <c r="CKJ23" t="s">
        <v>4603</v>
      </c>
      <c r="CKK23" t="s">
        <v>4600</v>
      </c>
      <c r="CKL23" t="s">
        <v>3714</v>
      </c>
      <c r="CKO23" t="s">
        <v>3283</v>
      </c>
      <c r="CKP23" t="s">
        <v>3838</v>
      </c>
      <c r="CKR23" t="s">
        <v>4604</v>
      </c>
      <c r="CKS23" s="134" t="s">
        <v>4205</v>
      </c>
      <c r="CKT23" s="134" t="s">
        <v>574</v>
      </c>
      <c r="CKU23" s="134" t="s">
        <v>4504</v>
      </c>
      <c r="CKV23" s="134" t="s">
        <v>4504</v>
      </c>
      <c r="CKW23" s="134" t="s">
        <v>4504</v>
      </c>
      <c r="CKX23" s="134" t="s">
        <v>4370</v>
      </c>
      <c r="CKY23" s="134" t="s">
        <v>4628</v>
      </c>
      <c r="CKZ23" t="s">
        <v>2162</v>
      </c>
      <c r="CLA23" s="134" t="s">
        <v>2925</v>
      </c>
      <c r="CLB23" s="134" t="s">
        <v>4370</v>
      </c>
      <c r="CLC23" s="134" t="s">
        <v>4370</v>
      </c>
      <c r="CLD23" s="134" t="s">
        <v>2925</v>
      </c>
      <c r="CLT23" t="s">
        <v>3536</v>
      </c>
      <c r="CMH23" t="s">
        <v>3536</v>
      </c>
      <c r="CMP23" t="s">
        <v>3536</v>
      </c>
      <c r="CMQ23" t="s">
        <v>3536</v>
      </c>
      <c r="CNR23" t="s">
        <v>2424</v>
      </c>
      <c r="CNS23" t="s">
        <v>3973</v>
      </c>
      <c r="CNU23" t="s">
        <v>4614</v>
      </c>
      <c r="CNX23" t="s">
        <v>4629</v>
      </c>
      <c r="COG23" t="s">
        <v>3553</v>
      </c>
      <c r="COH23" t="s">
        <v>4578</v>
      </c>
      <c r="CON23" t="s">
        <v>4579</v>
      </c>
      <c r="COQ23" t="s">
        <v>4580</v>
      </c>
      <c r="COS23" t="s">
        <v>4581</v>
      </c>
      <c r="COT23" t="s">
        <v>4582</v>
      </c>
      <c r="COU23" t="s">
        <v>4583</v>
      </c>
      <c r="COY23" t="s">
        <v>4584</v>
      </c>
      <c r="COZ23" t="s">
        <v>4585</v>
      </c>
      <c r="CPA23" t="s">
        <v>4586</v>
      </c>
      <c r="CPB23" t="s">
        <v>2841</v>
      </c>
      <c r="CPD23" t="s">
        <v>4587</v>
      </c>
      <c r="CPF23" t="s">
        <v>4588</v>
      </c>
      <c r="CPH23" t="s">
        <v>4589</v>
      </c>
      <c r="CPM23" t="s">
        <v>4590</v>
      </c>
      <c r="CPR23" t="s">
        <v>4591</v>
      </c>
      <c r="CPT23" t="s">
        <v>4592</v>
      </c>
      <c r="CPX23" t="s">
        <v>4593</v>
      </c>
      <c r="CPY23" t="s">
        <v>4594</v>
      </c>
      <c r="CPZ23" t="s">
        <v>4595</v>
      </c>
      <c r="CQA23" t="s">
        <v>4596</v>
      </c>
      <c r="CQB23" t="s">
        <v>4597</v>
      </c>
      <c r="CQN23" t="s">
        <v>4208</v>
      </c>
      <c r="CQT23" t="s">
        <v>4360</v>
      </c>
      <c r="CQY23" t="s">
        <v>4161</v>
      </c>
      <c r="CRA23" t="s">
        <v>4578</v>
      </c>
      <c r="CRG23" t="s">
        <v>4579</v>
      </c>
      <c r="CRJ23" t="s">
        <v>4580</v>
      </c>
      <c r="CRL23" t="s">
        <v>4581</v>
      </c>
      <c r="CRM23" t="s">
        <v>4582</v>
      </c>
      <c r="CRN23" t="s">
        <v>4583</v>
      </c>
      <c r="CRR23" t="s">
        <v>4584</v>
      </c>
      <c r="CRS23" t="s">
        <v>4585</v>
      </c>
      <c r="CRT23" t="s">
        <v>4586</v>
      </c>
      <c r="CRU23" t="s">
        <v>2841</v>
      </c>
      <c r="CRW23" t="s">
        <v>4587</v>
      </c>
      <c r="CRY23" t="s">
        <v>4588</v>
      </c>
      <c r="CSA23" t="s">
        <v>4589</v>
      </c>
      <c r="CSF23" t="s">
        <v>4590</v>
      </c>
      <c r="CSK23" t="s">
        <v>4591</v>
      </c>
      <c r="CSM23" t="s">
        <v>4592</v>
      </c>
      <c r="CSQ23" t="s">
        <v>4593</v>
      </c>
      <c r="CSR23" t="s">
        <v>4594</v>
      </c>
      <c r="CSS23" t="s">
        <v>4595</v>
      </c>
      <c r="CST23" t="s">
        <v>4596</v>
      </c>
      <c r="CSU23" t="s">
        <v>4597</v>
      </c>
      <c r="CSW23" t="s">
        <v>4630</v>
      </c>
      <c r="CSZ23" t="s">
        <v>4631</v>
      </c>
      <c r="CTC23" t="s">
        <v>4578</v>
      </c>
      <c r="CTI23" t="s">
        <v>4579</v>
      </c>
      <c r="CTL23" t="s">
        <v>4580</v>
      </c>
      <c r="CTN23" t="s">
        <v>4581</v>
      </c>
      <c r="CTO23" t="s">
        <v>4582</v>
      </c>
      <c r="CTP23" t="s">
        <v>4583</v>
      </c>
      <c r="CTT23" t="s">
        <v>4584</v>
      </c>
      <c r="CTU23" t="s">
        <v>4585</v>
      </c>
      <c r="CTV23" t="s">
        <v>4586</v>
      </c>
      <c r="CTW23" t="s">
        <v>2841</v>
      </c>
      <c r="CTY23" t="s">
        <v>4587</v>
      </c>
      <c r="CUA23" t="s">
        <v>4588</v>
      </c>
      <c r="CUC23" t="s">
        <v>4589</v>
      </c>
      <c r="CUH23" t="s">
        <v>4590</v>
      </c>
      <c r="CUM23" t="s">
        <v>4591</v>
      </c>
      <c r="CUO23" t="s">
        <v>4592</v>
      </c>
      <c r="CUS23" t="s">
        <v>4593</v>
      </c>
      <c r="CUT23" t="s">
        <v>4594</v>
      </c>
      <c r="CUU23" t="s">
        <v>4595</v>
      </c>
      <c r="CUV23" t="s">
        <v>4596</v>
      </c>
      <c r="CUW23" t="s">
        <v>4597</v>
      </c>
      <c r="CUY23" t="s">
        <v>4578</v>
      </c>
      <c r="CVE23" t="s">
        <v>4579</v>
      </c>
      <c r="CVH23" t="s">
        <v>4580</v>
      </c>
      <c r="CVJ23" t="s">
        <v>4581</v>
      </c>
      <c r="CVK23" t="s">
        <v>4582</v>
      </c>
      <c r="CVL23" t="s">
        <v>4583</v>
      </c>
      <c r="CVP23" t="s">
        <v>4584</v>
      </c>
      <c r="CVQ23" t="s">
        <v>4585</v>
      </c>
      <c r="CVR23" t="s">
        <v>4586</v>
      </c>
      <c r="CVS23" t="s">
        <v>2841</v>
      </c>
      <c r="CVU23" t="s">
        <v>4587</v>
      </c>
      <c r="CVW23" t="s">
        <v>4588</v>
      </c>
      <c r="CVY23" t="s">
        <v>4589</v>
      </c>
      <c r="CWD23" t="s">
        <v>4590</v>
      </c>
      <c r="CWI23" t="s">
        <v>4591</v>
      </c>
      <c r="CWK23" t="s">
        <v>4592</v>
      </c>
      <c r="CWO23" t="s">
        <v>4593</v>
      </c>
      <c r="CWP23" t="s">
        <v>4594</v>
      </c>
      <c r="CWQ23" t="s">
        <v>4595</v>
      </c>
      <c r="CWR23" t="s">
        <v>4596</v>
      </c>
      <c r="CWS23" t="s">
        <v>4597</v>
      </c>
      <c r="CWU23" t="s">
        <v>4630</v>
      </c>
      <c r="CWW23" t="s">
        <v>4632</v>
      </c>
      <c r="CWZ23" t="s">
        <v>4578</v>
      </c>
      <c r="CXF23" t="s">
        <v>4579</v>
      </c>
      <c r="CXI23" t="s">
        <v>4580</v>
      </c>
      <c r="CXK23" t="s">
        <v>4581</v>
      </c>
      <c r="CXL23" t="s">
        <v>4582</v>
      </c>
      <c r="CXM23" t="s">
        <v>4583</v>
      </c>
      <c r="CXQ23" t="s">
        <v>4584</v>
      </c>
      <c r="CXR23" t="s">
        <v>4585</v>
      </c>
      <c r="CXS23" t="s">
        <v>4586</v>
      </c>
      <c r="CXT23" t="s">
        <v>2841</v>
      </c>
      <c r="CXV23" t="s">
        <v>4587</v>
      </c>
      <c r="CXX23" t="s">
        <v>4588</v>
      </c>
      <c r="CXZ23" t="s">
        <v>4589</v>
      </c>
      <c r="CYE23" t="s">
        <v>4590</v>
      </c>
      <c r="CYJ23" t="s">
        <v>4591</v>
      </c>
      <c r="CYL23" t="s">
        <v>4592</v>
      </c>
      <c r="CYP23" t="s">
        <v>4593</v>
      </c>
      <c r="CYQ23" t="s">
        <v>4594</v>
      </c>
      <c r="CYR23" t="s">
        <v>4595</v>
      </c>
      <c r="CYS23" t="s">
        <v>4596</v>
      </c>
      <c r="CYT23" t="s">
        <v>4597</v>
      </c>
      <c r="CYV23" t="s">
        <v>4578</v>
      </c>
      <c r="CZB23" t="s">
        <v>4579</v>
      </c>
      <c r="CZE23" t="s">
        <v>4580</v>
      </c>
      <c r="CZG23" t="s">
        <v>4581</v>
      </c>
      <c r="CZH23" t="s">
        <v>4582</v>
      </c>
      <c r="CZI23" t="s">
        <v>4583</v>
      </c>
      <c r="CZM23" t="s">
        <v>4584</v>
      </c>
      <c r="CZN23" t="s">
        <v>4585</v>
      </c>
      <c r="CZO23" t="s">
        <v>4586</v>
      </c>
      <c r="CZP23" t="s">
        <v>2841</v>
      </c>
      <c r="CZR23" t="s">
        <v>4587</v>
      </c>
      <c r="CZT23" t="s">
        <v>4588</v>
      </c>
      <c r="CZV23" t="s">
        <v>4589</v>
      </c>
      <c r="DAA23" t="s">
        <v>4590</v>
      </c>
      <c r="DAF23" t="s">
        <v>4591</v>
      </c>
      <c r="DAH23" t="s">
        <v>4592</v>
      </c>
      <c r="DAL23" t="s">
        <v>4593</v>
      </c>
      <c r="DAM23" t="s">
        <v>4594</v>
      </c>
      <c r="DAN23" t="s">
        <v>4595</v>
      </c>
      <c r="DAO23" t="s">
        <v>4596</v>
      </c>
      <c r="DAP23" t="s">
        <v>4597</v>
      </c>
      <c r="DAR23" t="s">
        <v>3850</v>
      </c>
      <c r="DAU23" t="s">
        <v>4633</v>
      </c>
      <c r="DBB23" t="s">
        <v>3057</v>
      </c>
      <c r="DBJ23" t="s">
        <v>4634</v>
      </c>
      <c r="DBK23" t="s">
        <v>2069</v>
      </c>
    </row>
    <row r="24" spans="1:2766" ht="12.75">
      <c r="A24" t="s">
        <v>7979</v>
      </c>
      <c r="B24" t="s">
        <v>8366</v>
      </c>
      <c r="N24" t="s">
        <v>4028</v>
      </c>
      <c r="R24" t="s">
        <v>4635</v>
      </c>
      <c r="T24" t="s">
        <v>4636</v>
      </c>
      <c r="AN24" t="s">
        <v>4637</v>
      </c>
      <c r="AO24" t="s">
        <v>4393</v>
      </c>
      <c r="AR24" t="s">
        <v>4638</v>
      </c>
      <c r="AT24" t="s">
        <v>4639</v>
      </c>
      <c r="BO24" t="s">
        <v>3748</v>
      </c>
      <c r="BS24" t="s">
        <v>4640</v>
      </c>
      <c r="BY24" t="s">
        <v>3748</v>
      </c>
      <c r="BZ24" t="s">
        <v>4641</v>
      </c>
      <c r="CA24" t="s">
        <v>4642</v>
      </c>
      <c r="CB24" t="s">
        <v>4643</v>
      </c>
      <c r="CH24" t="s">
        <v>4644</v>
      </c>
      <c r="CK24" t="s">
        <v>4645</v>
      </c>
      <c r="CM24" t="s">
        <v>4646</v>
      </c>
      <c r="CN24" t="s">
        <v>4647</v>
      </c>
      <c r="CO24" t="s">
        <v>4648</v>
      </c>
      <c r="CS24" t="s">
        <v>4649</v>
      </c>
      <c r="CT24" t="s">
        <v>4650</v>
      </c>
      <c r="CU24" t="s">
        <v>4651</v>
      </c>
      <c r="CV24" t="s">
        <v>4652</v>
      </c>
      <c r="CX24" t="s">
        <v>4653</v>
      </c>
      <c r="CZ24" t="s">
        <v>4654</v>
      </c>
      <c r="DB24" t="s">
        <v>4655</v>
      </c>
      <c r="DG24" t="s">
        <v>4656</v>
      </c>
      <c r="DL24" t="s">
        <v>4657</v>
      </c>
      <c r="DN24" t="s">
        <v>4658</v>
      </c>
      <c r="DR24" t="s">
        <v>4659</v>
      </c>
      <c r="DS24" t="s">
        <v>4660</v>
      </c>
      <c r="DT24" t="s">
        <v>4661</v>
      </c>
      <c r="DU24" t="s">
        <v>4662</v>
      </c>
      <c r="DV24" t="s">
        <v>4663</v>
      </c>
      <c r="DX24" t="s">
        <v>4643</v>
      </c>
      <c r="ED24" t="s">
        <v>4644</v>
      </c>
      <c r="EG24" t="s">
        <v>4645</v>
      </c>
      <c r="EI24" t="s">
        <v>4646</v>
      </c>
      <c r="EJ24" t="s">
        <v>4647</v>
      </c>
      <c r="EK24" t="s">
        <v>4648</v>
      </c>
      <c r="EO24" t="s">
        <v>4649</v>
      </c>
      <c r="EP24" t="s">
        <v>4650</v>
      </c>
      <c r="EQ24" t="s">
        <v>4651</v>
      </c>
      <c r="ER24" t="s">
        <v>4652</v>
      </c>
      <c r="ET24" t="s">
        <v>4653</v>
      </c>
      <c r="EV24" t="s">
        <v>4654</v>
      </c>
      <c r="EX24" t="s">
        <v>4655</v>
      </c>
      <c r="FC24" t="s">
        <v>4656</v>
      </c>
      <c r="FH24" t="s">
        <v>4657</v>
      </c>
      <c r="FJ24" t="s">
        <v>4658</v>
      </c>
      <c r="FN24" t="s">
        <v>4659</v>
      </c>
      <c r="FO24" t="s">
        <v>4660</v>
      </c>
      <c r="FP24" t="s">
        <v>4661</v>
      </c>
      <c r="FQ24" t="s">
        <v>4662</v>
      </c>
      <c r="FR24" t="s">
        <v>4663</v>
      </c>
      <c r="FU24" t="s">
        <v>4464</v>
      </c>
      <c r="FX24" t="s">
        <v>2987</v>
      </c>
      <c r="FY24" t="s">
        <v>4393</v>
      </c>
      <c r="GD24" t="s">
        <v>4664</v>
      </c>
      <c r="HR24" t="s">
        <v>3952</v>
      </c>
      <c r="HS24" t="s">
        <v>4665</v>
      </c>
      <c r="HW24" s="134" t="s">
        <v>328</v>
      </c>
      <c r="HX24" s="134" t="s">
        <v>2925</v>
      </c>
      <c r="HZ24" t="s">
        <v>3952</v>
      </c>
      <c r="IA24" s="134" t="s">
        <v>598</v>
      </c>
      <c r="IB24" s="134" t="s">
        <v>2861</v>
      </c>
      <c r="IC24" t="s">
        <v>2433</v>
      </c>
      <c r="ID24" s="134" t="s">
        <v>1081</v>
      </c>
      <c r="IE24" t="s">
        <v>3430</v>
      </c>
      <c r="IF24" t="s">
        <v>4666</v>
      </c>
      <c r="IG24" t="s">
        <v>3838</v>
      </c>
      <c r="II24" t="s">
        <v>2421</v>
      </c>
      <c r="IK24" t="s">
        <v>3838</v>
      </c>
      <c r="IL24" t="s">
        <v>4439</v>
      </c>
      <c r="IM24" s="134" t="s">
        <v>1147</v>
      </c>
      <c r="IO24" s="134" t="s">
        <v>4667</v>
      </c>
      <c r="IP24" t="s">
        <v>4668</v>
      </c>
      <c r="IR24" s="134" t="s">
        <v>2925</v>
      </c>
      <c r="IS24" s="134" t="s">
        <v>4538</v>
      </c>
      <c r="IT24" t="s">
        <v>4669</v>
      </c>
      <c r="IV24" s="134" t="s">
        <v>2279</v>
      </c>
      <c r="IW24" t="s">
        <v>4668</v>
      </c>
      <c r="IX24" t="s">
        <v>3043</v>
      </c>
      <c r="IY24" t="s">
        <v>3952</v>
      </c>
      <c r="JC24" s="134" t="s">
        <v>328</v>
      </c>
      <c r="JD24" t="s">
        <v>4439</v>
      </c>
      <c r="JE24" s="134" t="s">
        <v>2925</v>
      </c>
      <c r="JF24" s="134" t="s">
        <v>1147</v>
      </c>
      <c r="JG24" t="s">
        <v>3952</v>
      </c>
      <c r="JH24" t="s">
        <v>2421</v>
      </c>
      <c r="JI24" t="s">
        <v>3838</v>
      </c>
      <c r="JK24" s="134" t="s">
        <v>4667</v>
      </c>
      <c r="JL24" t="s">
        <v>4668</v>
      </c>
      <c r="JO24" s="134" t="s">
        <v>598</v>
      </c>
      <c r="JP24" s="134" t="s">
        <v>2925</v>
      </c>
      <c r="JQ24" t="s">
        <v>4665</v>
      </c>
      <c r="JR24" s="134" t="s">
        <v>2861</v>
      </c>
      <c r="JS24" t="s">
        <v>2433</v>
      </c>
      <c r="JT24" s="134" t="s">
        <v>4538</v>
      </c>
      <c r="JU24" s="134" t="s">
        <v>1081</v>
      </c>
      <c r="JV24" t="s">
        <v>4669</v>
      </c>
      <c r="JY24" t="s">
        <v>3430</v>
      </c>
      <c r="JZ24" t="s">
        <v>4666</v>
      </c>
      <c r="KA24" t="s">
        <v>3838</v>
      </c>
      <c r="KB24" s="134" t="s">
        <v>2279</v>
      </c>
      <c r="KC24" t="s">
        <v>4668</v>
      </c>
      <c r="KD24" t="s">
        <v>3043</v>
      </c>
      <c r="KW24" t="s">
        <v>2443</v>
      </c>
      <c r="LK24" t="s">
        <v>2425</v>
      </c>
      <c r="LL24" t="s">
        <v>3867</v>
      </c>
      <c r="LM24" t="s">
        <v>4670</v>
      </c>
      <c r="LO24" t="s">
        <v>4671</v>
      </c>
      <c r="LY24" t="s">
        <v>3057</v>
      </c>
      <c r="MA24" t="s">
        <v>4643</v>
      </c>
      <c r="MG24" t="s">
        <v>4644</v>
      </c>
      <c r="MJ24" t="s">
        <v>4645</v>
      </c>
      <c r="ML24" t="s">
        <v>4646</v>
      </c>
      <c r="MM24" t="s">
        <v>4647</v>
      </c>
      <c r="MN24" t="s">
        <v>4648</v>
      </c>
      <c r="MR24" t="s">
        <v>4649</v>
      </c>
      <c r="MS24" t="s">
        <v>4650</v>
      </c>
      <c r="MT24" t="s">
        <v>4651</v>
      </c>
      <c r="MU24" t="s">
        <v>4652</v>
      </c>
      <c r="MW24" t="s">
        <v>4653</v>
      </c>
      <c r="MY24" t="s">
        <v>4654</v>
      </c>
      <c r="NA24" t="s">
        <v>4655</v>
      </c>
      <c r="NF24" t="s">
        <v>4656</v>
      </c>
      <c r="NK24" t="s">
        <v>4657</v>
      </c>
      <c r="NM24" t="s">
        <v>4658</v>
      </c>
      <c r="NQ24" t="s">
        <v>4659</v>
      </c>
      <c r="NR24" t="s">
        <v>4660</v>
      </c>
      <c r="NS24" t="s">
        <v>4661</v>
      </c>
      <c r="NT24" t="s">
        <v>4662</v>
      </c>
      <c r="NU24" t="s">
        <v>4663</v>
      </c>
      <c r="OA24" t="s">
        <v>3962</v>
      </c>
      <c r="ON24" t="s">
        <v>4672</v>
      </c>
      <c r="OO24" t="s">
        <v>4673</v>
      </c>
      <c r="OP24" t="s">
        <v>3154</v>
      </c>
      <c r="OT24" t="s">
        <v>4643</v>
      </c>
      <c r="OZ24" t="s">
        <v>4644</v>
      </c>
      <c r="PC24" t="s">
        <v>4645</v>
      </c>
      <c r="PE24" t="s">
        <v>4646</v>
      </c>
      <c r="PF24" t="s">
        <v>4647</v>
      </c>
      <c r="PG24" t="s">
        <v>4648</v>
      </c>
      <c r="PK24" t="s">
        <v>4649</v>
      </c>
      <c r="PL24" t="s">
        <v>4650</v>
      </c>
      <c r="PM24" t="s">
        <v>4651</v>
      </c>
      <c r="PN24" t="s">
        <v>4652</v>
      </c>
      <c r="PP24" t="s">
        <v>4653</v>
      </c>
      <c r="PR24" t="s">
        <v>4654</v>
      </c>
      <c r="PT24" t="s">
        <v>4655</v>
      </c>
      <c r="PY24" t="s">
        <v>4656</v>
      </c>
      <c r="QD24" t="s">
        <v>4657</v>
      </c>
      <c r="QF24" t="s">
        <v>4658</v>
      </c>
      <c r="QJ24" t="s">
        <v>4659</v>
      </c>
      <c r="QK24" t="s">
        <v>4660</v>
      </c>
      <c r="QL24" t="s">
        <v>4661</v>
      </c>
      <c r="QM24" t="s">
        <v>4662</v>
      </c>
      <c r="QN24" t="s">
        <v>4663</v>
      </c>
      <c r="QP24" t="s">
        <v>4643</v>
      </c>
      <c r="QV24" t="s">
        <v>4644</v>
      </c>
      <c r="QY24" t="s">
        <v>4645</v>
      </c>
      <c r="RA24" t="s">
        <v>4646</v>
      </c>
      <c r="RB24" t="s">
        <v>4647</v>
      </c>
      <c r="RC24" t="s">
        <v>4648</v>
      </c>
      <c r="RG24" t="s">
        <v>4649</v>
      </c>
      <c r="RH24" t="s">
        <v>4650</v>
      </c>
      <c r="RI24" t="s">
        <v>4651</v>
      </c>
      <c r="RJ24" t="s">
        <v>4652</v>
      </c>
      <c r="RL24" t="s">
        <v>4653</v>
      </c>
      <c r="RN24" t="s">
        <v>4654</v>
      </c>
      <c r="RP24" t="s">
        <v>4655</v>
      </c>
      <c r="RU24" t="s">
        <v>4656</v>
      </c>
      <c r="RZ24" t="s">
        <v>4657</v>
      </c>
      <c r="SB24" t="s">
        <v>4658</v>
      </c>
      <c r="SF24" t="s">
        <v>4659</v>
      </c>
      <c r="SG24" t="s">
        <v>4660</v>
      </c>
      <c r="SH24" t="s">
        <v>4661</v>
      </c>
      <c r="SI24" t="s">
        <v>4662</v>
      </c>
      <c r="SJ24" t="s">
        <v>4663</v>
      </c>
      <c r="SR24" t="s">
        <v>3962</v>
      </c>
      <c r="SW24" t="s">
        <v>3867</v>
      </c>
      <c r="SZ24" t="s">
        <v>4413</v>
      </c>
      <c r="TC24" t="s">
        <v>4502</v>
      </c>
      <c r="TD24" t="s">
        <v>4643</v>
      </c>
      <c r="TJ24" t="s">
        <v>4644</v>
      </c>
      <c r="TM24" t="s">
        <v>4645</v>
      </c>
      <c r="TO24" t="s">
        <v>4646</v>
      </c>
      <c r="TP24" t="s">
        <v>4647</v>
      </c>
      <c r="TQ24" t="s">
        <v>4648</v>
      </c>
      <c r="TU24" t="s">
        <v>4649</v>
      </c>
      <c r="TV24" t="s">
        <v>4650</v>
      </c>
      <c r="TW24" t="s">
        <v>4651</v>
      </c>
      <c r="TX24" t="s">
        <v>4652</v>
      </c>
      <c r="TZ24" t="s">
        <v>4653</v>
      </c>
      <c r="UB24" t="s">
        <v>4654</v>
      </c>
      <c r="UD24" t="s">
        <v>4655</v>
      </c>
      <c r="UI24" t="s">
        <v>4656</v>
      </c>
      <c r="UN24" t="s">
        <v>4657</v>
      </c>
      <c r="UP24" t="s">
        <v>4658</v>
      </c>
      <c r="UT24" t="s">
        <v>4659</v>
      </c>
      <c r="UU24" t="s">
        <v>4660</v>
      </c>
      <c r="UV24" t="s">
        <v>4661</v>
      </c>
      <c r="UW24" t="s">
        <v>4662</v>
      </c>
      <c r="UX24" t="s">
        <v>4663</v>
      </c>
      <c r="VA24" t="s">
        <v>4438</v>
      </c>
      <c r="VI24" t="s">
        <v>4674</v>
      </c>
      <c r="VQ24" t="s">
        <v>3962</v>
      </c>
      <c r="VT24" t="s">
        <v>4304</v>
      </c>
      <c r="WA24" t="s">
        <v>4675</v>
      </c>
      <c r="WC24" t="s">
        <v>4643</v>
      </c>
      <c r="WI24" t="s">
        <v>4644</v>
      </c>
      <c r="WL24" t="s">
        <v>4645</v>
      </c>
      <c r="WN24" t="s">
        <v>4646</v>
      </c>
      <c r="WO24" t="s">
        <v>4647</v>
      </c>
      <c r="WP24" t="s">
        <v>4648</v>
      </c>
      <c r="WT24" t="s">
        <v>4649</v>
      </c>
      <c r="WU24" t="s">
        <v>4650</v>
      </c>
      <c r="WV24" t="s">
        <v>4651</v>
      </c>
      <c r="WW24" t="s">
        <v>4652</v>
      </c>
      <c r="WY24" t="s">
        <v>4653</v>
      </c>
      <c r="XA24" t="s">
        <v>4654</v>
      </c>
      <c r="XC24" t="s">
        <v>4655</v>
      </c>
      <c r="XH24" t="s">
        <v>4656</v>
      </c>
      <c r="XM24" t="s">
        <v>4657</v>
      </c>
      <c r="XO24" t="s">
        <v>4658</v>
      </c>
      <c r="XS24" t="s">
        <v>4659</v>
      </c>
      <c r="XT24" t="s">
        <v>4660</v>
      </c>
      <c r="XU24" t="s">
        <v>4661</v>
      </c>
      <c r="XV24" t="s">
        <v>4662</v>
      </c>
      <c r="XW24" t="s">
        <v>4663</v>
      </c>
      <c r="XY24" t="s">
        <v>4643</v>
      </c>
      <c r="YE24" t="s">
        <v>4644</v>
      </c>
      <c r="YH24" t="s">
        <v>4645</v>
      </c>
      <c r="YJ24" t="s">
        <v>4646</v>
      </c>
      <c r="YK24" t="s">
        <v>4647</v>
      </c>
      <c r="YL24" t="s">
        <v>4648</v>
      </c>
      <c r="YP24" t="s">
        <v>4649</v>
      </c>
      <c r="YQ24" t="s">
        <v>4650</v>
      </c>
      <c r="YR24" t="s">
        <v>4651</v>
      </c>
      <c r="YS24" t="s">
        <v>4652</v>
      </c>
      <c r="YU24" t="s">
        <v>4653</v>
      </c>
      <c r="YW24" t="s">
        <v>4654</v>
      </c>
      <c r="YY24" t="s">
        <v>4655</v>
      </c>
      <c r="ZD24" t="s">
        <v>4656</v>
      </c>
      <c r="ZI24" t="s">
        <v>4657</v>
      </c>
      <c r="ZK24" t="s">
        <v>4658</v>
      </c>
      <c r="ZO24" t="s">
        <v>4659</v>
      </c>
      <c r="ZP24" t="s">
        <v>4660</v>
      </c>
      <c r="ZQ24" t="s">
        <v>4661</v>
      </c>
      <c r="ZR24" t="s">
        <v>4662</v>
      </c>
      <c r="ZS24" t="s">
        <v>4663</v>
      </c>
      <c r="ZV24" t="s">
        <v>3330</v>
      </c>
      <c r="ZX24" t="s">
        <v>4676</v>
      </c>
      <c r="ABH24" s="134" t="s">
        <v>2861</v>
      </c>
      <c r="ABK24" s="134" t="s">
        <v>2279</v>
      </c>
      <c r="ABL24" s="134" t="s">
        <v>2925</v>
      </c>
      <c r="ABM24" t="s">
        <v>2864</v>
      </c>
      <c r="ABO24" t="s">
        <v>4439</v>
      </c>
      <c r="ABP24" t="s">
        <v>2699</v>
      </c>
      <c r="ABQ24" t="s">
        <v>4669</v>
      </c>
      <c r="ABR24" t="s">
        <v>4668</v>
      </c>
      <c r="ABS24" s="134" t="s">
        <v>1147</v>
      </c>
      <c r="ABT24" s="134" t="s">
        <v>2925</v>
      </c>
      <c r="ABU24" t="s">
        <v>4193</v>
      </c>
      <c r="ABV24" s="134" t="s">
        <v>2925</v>
      </c>
      <c r="ABW24" s="134" t="s">
        <v>2925</v>
      </c>
      <c r="ABX24" s="134" t="s">
        <v>598</v>
      </c>
      <c r="ABZ24" t="s">
        <v>3430</v>
      </c>
      <c r="ACA24" s="134" t="s">
        <v>1081</v>
      </c>
      <c r="ACB24" s="134" t="s">
        <v>2279</v>
      </c>
      <c r="ACD24" t="s">
        <v>3838</v>
      </c>
      <c r="ACE24" t="s">
        <v>3838</v>
      </c>
      <c r="ACF24" s="134" t="s">
        <v>4667</v>
      </c>
      <c r="ACG24" t="s">
        <v>2433</v>
      </c>
      <c r="ACH24" t="s">
        <v>3952</v>
      </c>
      <c r="ACI24" s="134" t="s">
        <v>4538</v>
      </c>
      <c r="ACJ24" s="134" t="s">
        <v>328</v>
      </c>
      <c r="ACL24" s="134" t="s">
        <v>2925</v>
      </c>
      <c r="ACM24" t="s">
        <v>4408</v>
      </c>
      <c r="ACN24" t="s">
        <v>4666</v>
      </c>
      <c r="ACO24" t="s">
        <v>3952</v>
      </c>
      <c r="ACP24" t="s">
        <v>4665</v>
      </c>
      <c r="ACR24" s="134" t="s">
        <v>2861</v>
      </c>
      <c r="ACS24" s="134" t="s">
        <v>1081</v>
      </c>
      <c r="ACT24" t="s">
        <v>4666</v>
      </c>
      <c r="ACU24" s="134" t="s">
        <v>1147</v>
      </c>
      <c r="ACW24" t="s">
        <v>3454</v>
      </c>
      <c r="ACX24" s="134" t="s">
        <v>2925</v>
      </c>
      <c r="ACY24" t="s">
        <v>2421</v>
      </c>
      <c r="ADA24" t="s">
        <v>2865</v>
      </c>
      <c r="ADB24" s="134" t="s">
        <v>2861</v>
      </c>
      <c r="ADE24" s="134" t="s">
        <v>2279</v>
      </c>
      <c r="ADF24" s="134" t="s">
        <v>2925</v>
      </c>
      <c r="ADG24" t="s">
        <v>2864</v>
      </c>
      <c r="ADI24" t="s">
        <v>4439</v>
      </c>
      <c r="ADJ24" t="s">
        <v>2699</v>
      </c>
      <c r="ADK24" t="s">
        <v>4669</v>
      </c>
      <c r="ADL24" t="s">
        <v>4668</v>
      </c>
      <c r="ADM24" s="134" t="s">
        <v>1147</v>
      </c>
      <c r="ADN24" s="134" t="s">
        <v>2925</v>
      </c>
      <c r="ADO24" t="s">
        <v>4193</v>
      </c>
      <c r="ADP24" s="134" t="s">
        <v>2925</v>
      </c>
      <c r="ADQ24" s="134" t="s">
        <v>2925</v>
      </c>
      <c r="ADR24" s="134" t="s">
        <v>598</v>
      </c>
      <c r="ADT24" t="s">
        <v>3430</v>
      </c>
      <c r="ADU24" s="134" t="s">
        <v>1081</v>
      </c>
      <c r="ADV24" s="134" t="s">
        <v>2279</v>
      </c>
      <c r="ADX24" t="s">
        <v>3838</v>
      </c>
      <c r="ADY24" t="s">
        <v>3838</v>
      </c>
      <c r="ADZ24" s="134" t="s">
        <v>4667</v>
      </c>
      <c r="AEA24" t="s">
        <v>2433</v>
      </c>
      <c r="AEB24" t="s">
        <v>3952</v>
      </c>
      <c r="AEC24" s="134" t="s">
        <v>4538</v>
      </c>
      <c r="AED24" s="134" t="s">
        <v>328</v>
      </c>
      <c r="AEF24" s="134" t="s">
        <v>2925</v>
      </c>
      <c r="AEG24" t="s">
        <v>4408</v>
      </c>
      <c r="AEH24" t="s">
        <v>4666</v>
      </c>
      <c r="AEI24" t="s">
        <v>3952</v>
      </c>
      <c r="AEJ24" t="s">
        <v>4665</v>
      </c>
      <c r="AEL24" s="134" t="s">
        <v>2861</v>
      </c>
      <c r="AEM24" s="134" t="s">
        <v>1081</v>
      </c>
      <c r="AEN24" t="s">
        <v>4666</v>
      </c>
      <c r="AEO24" s="134" t="s">
        <v>1147</v>
      </c>
      <c r="AEQ24" t="s">
        <v>3454</v>
      </c>
      <c r="AER24" s="134" t="s">
        <v>2925</v>
      </c>
      <c r="AES24" t="s">
        <v>2421</v>
      </c>
      <c r="AET24" t="s">
        <v>2865</v>
      </c>
      <c r="AEW24" t="s">
        <v>4120</v>
      </c>
      <c r="AEX24" t="s">
        <v>4677</v>
      </c>
      <c r="AEZ24" t="s">
        <v>3096</v>
      </c>
      <c r="AFA24" t="s">
        <v>4120</v>
      </c>
      <c r="AFB24" t="s">
        <v>4677</v>
      </c>
      <c r="AFC24" t="s">
        <v>3096</v>
      </c>
      <c r="AFJ24" s="134" t="s">
        <v>2496</v>
      </c>
      <c r="AFM24" s="134" t="s">
        <v>2496</v>
      </c>
      <c r="AGT24" t="s">
        <v>4678</v>
      </c>
      <c r="AGU24" t="s">
        <v>3089</v>
      </c>
      <c r="AGV24" t="s">
        <v>3237</v>
      </c>
      <c r="AHD24" t="s">
        <v>3057</v>
      </c>
      <c r="AHF24" t="s">
        <v>4679</v>
      </c>
      <c r="AHG24" t="s">
        <v>4643</v>
      </c>
      <c r="AHM24" t="s">
        <v>4644</v>
      </c>
      <c r="AHP24" t="s">
        <v>4645</v>
      </c>
      <c r="AHR24" t="s">
        <v>4646</v>
      </c>
      <c r="AHS24" t="s">
        <v>4647</v>
      </c>
      <c r="AHT24" t="s">
        <v>4648</v>
      </c>
      <c r="AHX24" t="s">
        <v>4649</v>
      </c>
      <c r="AHY24" t="s">
        <v>4650</v>
      </c>
      <c r="AHZ24" t="s">
        <v>4651</v>
      </c>
      <c r="AIA24" t="s">
        <v>4652</v>
      </c>
      <c r="AIC24" t="s">
        <v>4653</v>
      </c>
      <c r="AIE24" t="s">
        <v>4654</v>
      </c>
      <c r="AIG24" t="s">
        <v>4655</v>
      </c>
      <c r="AIL24" t="s">
        <v>4656</v>
      </c>
      <c r="AIQ24" t="s">
        <v>4657</v>
      </c>
      <c r="AIS24" t="s">
        <v>4658</v>
      </c>
      <c r="AIW24" t="s">
        <v>4659</v>
      </c>
      <c r="AIX24" t="s">
        <v>4660</v>
      </c>
      <c r="AIY24" t="s">
        <v>4661</v>
      </c>
      <c r="AIZ24" t="s">
        <v>4662</v>
      </c>
      <c r="AJA24" t="s">
        <v>4663</v>
      </c>
      <c r="AJL24" t="s">
        <v>4680</v>
      </c>
      <c r="AJP24" t="s">
        <v>3806</v>
      </c>
      <c r="AJQ24" t="s">
        <v>4681</v>
      </c>
      <c r="AJR24" t="s">
        <v>4681</v>
      </c>
      <c r="AJS24" t="s">
        <v>4682</v>
      </c>
      <c r="AJU24" t="s">
        <v>686</v>
      </c>
      <c r="AJV24" t="s">
        <v>686</v>
      </c>
      <c r="AJZ24" t="s">
        <v>4683</v>
      </c>
      <c r="AKB24" t="s">
        <v>4684</v>
      </c>
      <c r="AKC24" t="s">
        <v>4684</v>
      </c>
      <c r="AKG24" s="134" t="s">
        <v>2419</v>
      </c>
      <c r="AKH24" t="s">
        <v>4685</v>
      </c>
      <c r="AKI24" t="s">
        <v>4685</v>
      </c>
      <c r="AKK24" t="s">
        <v>4643</v>
      </c>
      <c r="AKQ24" t="s">
        <v>4644</v>
      </c>
      <c r="AKT24" t="s">
        <v>4645</v>
      </c>
      <c r="AKV24" t="s">
        <v>4646</v>
      </c>
      <c r="AKW24" t="s">
        <v>4647</v>
      </c>
      <c r="AKX24" t="s">
        <v>4648</v>
      </c>
      <c r="ALB24" t="s">
        <v>4649</v>
      </c>
      <c r="ALC24" t="s">
        <v>4650</v>
      </c>
      <c r="ALD24" t="s">
        <v>4651</v>
      </c>
      <c r="ALE24" t="s">
        <v>4652</v>
      </c>
      <c r="ALG24" t="s">
        <v>4653</v>
      </c>
      <c r="ALI24" t="s">
        <v>4654</v>
      </c>
      <c r="ALK24" t="s">
        <v>4655</v>
      </c>
      <c r="ALP24" t="s">
        <v>4656</v>
      </c>
      <c r="ALU24" t="s">
        <v>4657</v>
      </c>
      <c r="ALW24" t="s">
        <v>4658</v>
      </c>
      <c r="AMA24" t="s">
        <v>4659</v>
      </c>
      <c r="AMB24" t="s">
        <v>4660</v>
      </c>
      <c r="AMC24" t="s">
        <v>4661</v>
      </c>
      <c r="AMD24" t="s">
        <v>4662</v>
      </c>
      <c r="AME24" t="s">
        <v>4663</v>
      </c>
      <c r="AMG24" t="s">
        <v>4643</v>
      </c>
      <c r="AMM24" t="s">
        <v>4644</v>
      </c>
      <c r="AMP24" t="s">
        <v>4645</v>
      </c>
      <c r="AMR24" t="s">
        <v>4646</v>
      </c>
      <c r="AMS24" t="s">
        <v>4647</v>
      </c>
      <c r="AMT24" t="s">
        <v>4648</v>
      </c>
      <c r="AMX24" t="s">
        <v>4649</v>
      </c>
      <c r="AMY24" t="s">
        <v>4650</v>
      </c>
      <c r="AMZ24" t="s">
        <v>4651</v>
      </c>
      <c r="ANA24" t="s">
        <v>4652</v>
      </c>
      <c r="ANC24" t="s">
        <v>4653</v>
      </c>
      <c r="ANE24" t="s">
        <v>4654</v>
      </c>
      <c r="ANG24" t="s">
        <v>4655</v>
      </c>
      <c r="ANL24" t="s">
        <v>4656</v>
      </c>
      <c r="ANQ24" t="s">
        <v>4657</v>
      </c>
      <c r="ANS24" t="s">
        <v>4658</v>
      </c>
      <c r="ANW24" t="s">
        <v>4659</v>
      </c>
      <c r="ANX24" t="s">
        <v>4660</v>
      </c>
      <c r="ANY24" t="s">
        <v>4661</v>
      </c>
      <c r="ANZ24" t="s">
        <v>4662</v>
      </c>
      <c r="AOA24" t="s">
        <v>4663</v>
      </c>
      <c r="AOC24" t="s">
        <v>2933</v>
      </c>
      <c r="AOF24" t="s">
        <v>4161</v>
      </c>
      <c r="AOG24" t="s">
        <v>4643</v>
      </c>
      <c r="AOM24" t="s">
        <v>4644</v>
      </c>
      <c r="AOP24" t="s">
        <v>4645</v>
      </c>
      <c r="AOR24" t="s">
        <v>4646</v>
      </c>
      <c r="AOS24" t="s">
        <v>4647</v>
      </c>
      <c r="AOT24" t="s">
        <v>4648</v>
      </c>
      <c r="AOX24" t="s">
        <v>4649</v>
      </c>
      <c r="AOY24" t="s">
        <v>4650</v>
      </c>
      <c r="AOZ24" t="s">
        <v>4651</v>
      </c>
      <c r="APA24" t="s">
        <v>4652</v>
      </c>
      <c r="APC24" t="s">
        <v>4653</v>
      </c>
      <c r="APE24" t="s">
        <v>4654</v>
      </c>
      <c r="APG24" t="s">
        <v>4655</v>
      </c>
      <c r="APL24" t="s">
        <v>4656</v>
      </c>
      <c r="APQ24" t="s">
        <v>4657</v>
      </c>
      <c r="APS24" t="s">
        <v>4658</v>
      </c>
      <c r="APW24" t="s">
        <v>4659</v>
      </c>
      <c r="APX24" t="s">
        <v>4660</v>
      </c>
      <c r="APY24" t="s">
        <v>4661</v>
      </c>
      <c r="APZ24" t="s">
        <v>4662</v>
      </c>
      <c r="AQA24" t="s">
        <v>4663</v>
      </c>
      <c r="AQC24" t="s">
        <v>4144</v>
      </c>
      <c r="AQE24" t="s">
        <v>4686</v>
      </c>
      <c r="AQI24" t="s">
        <v>4687</v>
      </c>
      <c r="ASC24" t="s">
        <v>3838</v>
      </c>
      <c r="ASE24" t="s">
        <v>3838</v>
      </c>
      <c r="ASI24" s="134" t="s">
        <v>328</v>
      </c>
      <c r="ASJ24" t="s">
        <v>4665</v>
      </c>
      <c r="ASK24" t="s">
        <v>4666</v>
      </c>
      <c r="ASL24" t="s">
        <v>3952</v>
      </c>
      <c r="ASM24" t="s">
        <v>3952</v>
      </c>
      <c r="ASO24" t="s">
        <v>4439</v>
      </c>
      <c r="ASP24" s="134" t="s">
        <v>598</v>
      </c>
      <c r="ASQ24" s="134" t="s">
        <v>4538</v>
      </c>
      <c r="ASR24" s="134" t="s">
        <v>4667</v>
      </c>
      <c r="ASV24" s="134" t="s">
        <v>1003</v>
      </c>
      <c r="ASW24" s="134" t="s">
        <v>4059</v>
      </c>
      <c r="ATA24" s="134" t="s">
        <v>598</v>
      </c>
      <c r="ATB24" s="134" t="s">
        <v>2657</v>
      </c>
      <c r="ATC24" s="134" t="s">
        <v>2925</v>
      </c>
      <c r="ATE24" s="134" t="s">
        <v>4059</v>
      </c>
      <c r="ATI24" s="134" t="s">
        <v>2925</v>
      </c>
      <c r="ATJ24" s="134" t="s">
        <v>2163</v>
      </c>
      <c r="ATL24" t="s">
        <v>4668</v>
      </c>
      <c r="ATO24" t="s">
        <v>4666</v>
      </c>
      <c r="ATY24" t="s">
        <v>4666</v>
      </c>
      <c r="ATZ24" s="134" t="s">
        <v>2163</v>
      </c>
      <c r="AUA24" t="s">
        <v>3430</v>
      </c>
      <c r="AUC24" t="s">
        <v>4669</v>
      </c>
      <c r="AUE24" s="134" t="s">
        <v>1147</v>
      </c>
      <c r="AUF24" t="s">
        <v>4666</v>
      </c>
      <c r="AUG24" t="s">
        <v>4666</v>
      </c>
      <c r="AUH24" t="s">
        <v>4666</v>
      </c>
      <c r="AUI24" t="s">
        <v>2421</v>
      </c>
      <c r="AUJ24" t="s">
        <v>4668</v>
      </c>
      <c r="AUK24" s="134" t="s">
        <v>598</v>
      </c>
      <c r="AUL24" t="s">
        <v>2433</v>
      </c>
      <c r="AUQ24" s="134" t="s">
        <v>4538</v>
      </c>
      <c r="AUT24" t="s">
        <v>3838</v>
      </c>
      <c r="AUU24" s="134" t="s">
        <v>598</v>
      </c>
      <c r="AUZ24" t="s">
        <v>3838</v>
      </c>
      <c r="AVC24" s="134" t="s">
        <v>4538</v>
      </c>
      <c r="AVE24" s="134" t="s">
        <v>328</v>
      </c>
      <c r="AVF24" t="s">
        <v>4665</v>
      </c>
      <c r="AVG24" t="s">
        <v>4666</v>
      </c>
      <c r="AVI24" t="s">
        <v>3952</v>
      </c>
      <c r="AVJ24" t="s">
        <v>3952</v>
      </c>
      <c r="AVL24" t="s">
        <v>4439</v>
      </c>
      <c r="AVM24" s="134" t="s">
        <v>598</v>
      </c>
      <c r="AVO24" s="134" t="s">
        <v>4538</v>
      </c>
      <c r="AVP24" s="134" t="s">
        <v>4667</v>
      </c>
      <c r="AVS24" s="134" t="s">
        <v>1003</v>
      </c>
      <c r="AVT24" s="134" t="s">
        <v>4059</v>
      </c>
      <c r="AVX24" t="s">
        <v>4666</v>
      </c>
      <c r="AVY24" s="134" t="s">
        <v>598</v>
      </c>
      <c r="AVZ24" s="134" t="s">
        <v>2657</v>
      </c>
      <c r="AWA24" s="134" t="s">
        <v>2925</v>
      </c>
      <c r="AWC24" s="134" t="s">
        <v>4059</v>
      </c>
      <c r="AWG24" s="134" t="s">
        <v>2925</v>
      </c>
      <c r="AWH24" s="134" t="s">
        <v>2163</v>
      </c>
      <c r="AWJ24" t="s">
        <v>4668</v>
      </c>
      <c r="AWM24" t="s">
        <v>4666</v>
      </c>
      <c r="AWW24" t="s">
        <v>4666</v>
      </c>
      <c r="AWX24" s="134" t="s">
        <v>2163</v>
      </c>
      <c r="AWY24" t="s">
        <v>3430</v>
      </c>
      <c r="AXA24" t="s">
        <v>4669</v>
      </c>
      <c r="AXC24" s="134" t="s">
        <v>1147</v>
      </c>
      <c r="AXD24" t="s">
        <v>4666</v>
      </c>
      <c r="AXE24" t="s">
        <v>4666</v>
      </c>
      <c r="AXF24" t="s">
        <v>2421</v>
      </c>
      <c r="AXG24" t="s">
        <v>4668</v>
      </c>
      <c r="AXH24" t="s">
        <v>2433</v>
      </c>
      <c r="AXK24" t="s">
        <v>3799</v>
      </c>
      <c r="AXS24" t="s">
        <v>3799</v>
      </c>
      <c r="AYX24" t="s">
        <v>3799</v>
      </c>
      <c r="AYY24" t="s">
        <v>3799</v>
      </c>
      <c r="BAO24" t="s">
        <v>3832</v>
      </c>
      <c r="BAQ24" t="s">
        <v>3057</v>
      </c>
      <c r="BAT24" t="s">
        <v>3606</v>
      </c>
      <c r="BAU24" t="s">
        <v>3957</v>
      </c>
      <c r="BAX24" t="s">
        <v>4614</v>
      </c>
      <c r="BAY24" t="s">
        <v>4643</v>
      </c>
      <c r="BBE24" t="s">
        <v>4644</v>
      </c>
      <c r="BBH24" t="s">
        <v>4645</v>
      </c>
      <c r="BBJ24" t="s">
        <v>4646</v>
      </c>
      <c r="BBK24" t="s">
        <v>4647</v>
      </c>
      <c r="BBL24" t="s">
        <v>4648</v>
      </c>
      <c r="BBP24" t="s">
        <v>4649</v>
      </c>
      <c r="BBQ24" t="s">
        <v>4650</v>
      </c>
      <c r="BBR24" t="s">
        <v>4651</v>
      </c>
      <c r="BBS24" t="s">
        <v>4652</v>
      </c>
      <c r="BBU24" t="s">
        <v>4653</v>
      </c>
      <c r="BBW24" t="s">
        <v>4654</v>
      </c>
      <c r="BBY24" t="s">
        <v>4655</v>
      </c>
      <c r="BCD24" t="s">
        <v>4656</v>
      </c>
      <c r="BCI24" t="s">
        <v>4657</v>
      </c>
      <c r="BCK24" t="s">
        <v>4658</v>
      </c>
      <c r="BCO24" t="s">
        <v>4659</v>
      </c>
      <c r="BCP24" t="s">
        <v>4660</v>
      </c>
      <c r="BCQ24" t="s">
        <v>4661</v>
      </c>
      <c r="BCR24" t="s">
        <v>4662</v>
      </c>
      <c r="BCS24" t="s">
        <v>4663</v>
      </c>
      <c r="BCX24" t="s">
        <v>2695</v>
      </c>
      <c r="BCY24" t="s">
        <v>4146</v>
      </c>
      <c r="BDD24" t="s">
        <v>4302</v>
      </c>
      <c r="BDF24" t="s">
        <v>4688</v>
      </c>
      <c r="BDH24" t="s">
        <v>4303</v>
      </c>
      <c r="BDR24" t="s">
        <v>3867</v>
      </c>
      <c r="BDX24" t="s">
        <v>4614</v>
      </c>
      <c r="BEA24" t="s">
        <v>4643</v>
      </c>
      <c r="BEG24" t="s">
        <v>4644</v>
      </c>
      <c r="BEJ24" t="s">
        <v>4645</v>
      </c>
      <c r="BEL24" t="s">
        <v>4646</v>
      </c>
      <c r="BEM24" t="s">
        <v>4647</v>
      </c>
      <c r="BEN24" t="s">
        <v>4648</v>
      </c>
      <c r="BER24" t="s">
        <v>4649</v>
      </c>
      <c r="BES24" t="s">
        <v>4650</v>
      </c>
      <c r="BET24" t="s">
        <v>4651</v>
      </c>
      <c r="BEU24" t="s">
        <v>4652</v>
      </c>
      <c r="BEW24" t="s">
        <v>4653</v>
      </c>
      <c r="BEY24" t="s">
        <v>4654</v>
      </c>
      <c r="BFA24" t="s">
        <v>4655</v>
      </c>
      <c r="BFF24" t="s">
        <v>4656</v>
      </c>
      <c r="BFK24" t="s">
        <v>4657</v>
      </c>
      <c r="BFM24" t="s">
        <v>4658</v>
      </c>
      <c r="BFQ24" t="s">
        <v>4659</v>
      </c>
      <c r="BFR24" t="s">
        <v>4660</v>
      </c>
      <c r="BFS24" t="s">
        <v>4661</v>
      </c>
      <c r="BFT24" t="s">
        <v>4662</v>
      </c>
      <c r="BFU24" t="s">
        <v>4663</v>
      </c>
      <c r="BGB24" t="s">
        <v>4147</v>
      </c>
      <c r="BGF24" t="s">
        <v>3855</v>
      </c>
      <c r="BGG24" t="s">
        <v>2874</v>
      </c>
      <c r="BGS24" t="s">
        <v>4199</v>
      </c>
      <c r="BIS24" t="s">
        <v>3838</v>
      </c>
      <c r="BIU24" t="s">
        <v>3838</v>
      </c>
      <c r="BIY24" s="134" t="s">
        <v>328</v>
      </c>
      <c r="BIZ24" t="s">
        <v>4665</v>
      </c>
      <c r="BJA24" t="s">
        <v>4666</v>
      </c>
      <c r="BJB24" t="s">
        <v>3952</v>
      </c>
      <c r="BJC24" t="s">
        <v>3952</v>
      </c>
      <c r="BJE24" t="s">
        <v>4439</v>
      </c>
      <c r="BJF24" s="134" t="s">
        <v>598</v>
      </c>
      <c r="BJG24" s="134" t="s">
        <v>4538</v>
      </c>
      <c r="BJH24" s="134" t="s">
        <v>4667</v>
      </c>
      <c r="BJL24" s="134" t="s">
        <v>1003</v>
      </c>
      <c r="BJM24" s="134" t="s">
        <v>4059</v>
      </c>
      <c r="BJQ24" s="134" t="s">
        <v>598</v>
      </c>
      <c r="BJR24" s="134" t="s">
        <v>2657</v>
      </c>
      <c r="BJS24" s="134" t="s">
        <v>2925</v>
      </c>
      <c r="BJU24" s="134" t="s">
        <v>4059</v>
      </c>
      <c r="BJY24" s="134" t="s">
        <v>2925</v>
      </c>
      <c r="BJZ24" s="134" t="s">
        <v>2163</v>
      </c>
      <c r="BKB24" t="s">
        <v>4668</v>
      </c>
      <c r="BKE24" t="s">
        <v>4666</v>
      </c>
      <c r="BKO24" t="s">
        <v>4666</v>
      </c>
      <c r="BKP24" s="134" t="s">
        <v>2163</v>
      </c>
      <c r="BKQ24" t="s">
        <v>3430</v>
      </c>
      <c r="BKS24" t="s">
        <v>4669</v>
      </c>
      <c r="BKU24" s="134" t="s">
        <v>1147</v>
      </c>
      <c r="BKV24" t="s">
        <v>4666</v>
      </c>
      <c r="BKW24" t="s">
        <v>4666</v>
      </c>
      <c r="BKX24" t="s">
        <v>4666</v>
      </c>
      <c r="BKY24" t="s">
        <v>2421</v>
      </c>
      <c r="BKZ24" t="s">
        <v>4668</v>
      </c>
      <c r="BLA24" s="134" t="s">
        <v>598</v>
      </c>
      <c r="BLB24" t="s">
        <v>2433</v>
      </c>
      <c r="BLG24" s="134" t="s">
        <v>4538</v>
      </c>
      <c r="BLJ24" t="s">
        <v>3838</v>
      </c>
      <c r="BLK24" s="134" t="s">
        <v>598</v>
      </c>
      <c r="BLP24" t="s">
        <v>3838</v>
      </c>
      <c r="BLS24" s="134" t="s">
        <v>4538</v>
      </c>
      <c r="BLU24" s="134" t="s">
        <v>328</v>
      </c>
      <c r="BLV24" t="s">
        <v>4665</v>
      </c>
      <c r="BLW24" t="s">
        <v>4666</v>
      </c>
      <c r="BLY24" t="s">
        <v>3952</v>
      </c>
      <c r="BLZ24" t="s">
        <v>3952</v>
      </c>
      <c r="BMB24" t="s">
        <v>4439</v>
      </c>
      <c r="BMC24" s="134" t="s">
        <v>598</v>
      </c>
      <c r="BME24" s="134" t="s">
        <v>4538</v>
      </c>
      <c r="BMF24" s="134" t="s">
        <v>4667</v>
      </c>
      <c r="BMI24" s="134" t="s">
        <v>1003</v>
      </c>
      <c r="BMJ24" s="134" t="s">
        <v>4059</v>
      </c>
      <c r="BMN24" t="s">
        <v>4666</v>
      </c>
      <c r="BMO24" s="134" t="s">
        <v>598</v>
      </c>
      <c r="BMP24" s="134" t="s">
        <v>2657</v>
      </c>
      <c r="BMQ24" s="134" t="s">
        <v>2925</v>
      </c>
      <c r="BMS24" s="134" t="s">
        <v>4059</v>
      </c>
      <c r="BMW24" s="134" t="s">
        <v>2925</v>
      </c>
      <c r="BMX24" s="134" t="s">
        <v>2163</v>
      </c>
      <c r="BMZ24" t="s">
        <v>4668</v>
      </c>
      <c r="BNC24" t="s">
        <v>4666</v>
      </c>
      <c r="BNM24" t="s">
        <v>4666</v>
      </c>
      <c r="BNN24" s="134" t="s">
        <v>2163</v>
      </c>
      <c r="BNO24" t="s">
        <v>3430</v>
      </c>
      <c r="BNQ24" t="s">
        <v>4669</v>
      </c>
      <c r="BNS24" s="134" t="s">
        <v>1147</v>
      </c>
      <c r="BNT24" t="s">
        <v>4666</v>
      </c>
      <c r="BNU24" t="s">
        <v>4666</v>
      </c>
      <c r="BNV24" t="s">
        <v>2421</v>
      </c>
      <c r="BNW24" t="s">
        <v>4668</v>
      </c>
      <c r="BNX24" t="s">
        <v>2433</v>
      </c>
      <c r="BOA24" t="s">
        <v>3799</v>
      </c>
      <c r="BOI24" t="s">
        <v>3799</v>
      </c>
      <c r="BPN24" t="s">
        <v>3799</v>
      </c>
      <c r="BPO24" t="s">
        <v>3799</v>
      </c>
      <c r="BRE24" t="s">
        <v>3867</v>
      </c>
      <c r="BRG24" t="s">
        <v>3606</v>
      </c>
      <c r="BRH24" t="s">
        <v>3695</v>
      </c>
      <c r="BRJ24" t="s">
        <v>3748</v>
      </c>
      <c r="BRK24" t="s">
        <v>4161</v>
      </c>
      <c r="BRN24" t="s">
        <v>4643</v>
      </c>
      <c r="BRT24" t="s">
        <v>4644</v>
      </c>
      <c r="BRW24" t="s">
        <v>4645</v>
      </c>
      <c r="BRY24" t="s">
        <v>4646</v>
      </c>
      <c r="BRZ24" t="s">
        <v>4647</v>
      </c>
      <c r="BSA24" t="s">
        <v>4648</v>
      </c>
      <c r="BSE24" t="s">
        <v>4649</v>
      </c>
      <c r="BSF24" t="s">
        <v>4650</v>
      </c>
      <c r="BSG24" t="s">
        <v>4651</v>
      </c>
      <c r="BSH24" t="s">
        <v>4652</v>
      </c>
      <c r="BSJ24" t="s">
        <v>4653</v>
      </c>
      <c r="BSL24" t="s">
        <v>4654</v>
      </c>
      <c r="BSN24" t="s">
        <v>4655</v>
      </c>
      <c r="BSS24" t="s">
        <v>4656</v>
      </c>
      <c r="BSX24" t="s">
        <v>4657</v>
      </c>
      <c r="BSZ24" t="s">
        <v>4658</v>
      </c>
      <c r="BTD24" t="s">
        <v>4659</v>
      </c>
      <c r="BTE24" t="s">
        <v>4660</v>
      </c>
      <c r="BTF24" t="s">
        <v>4661</v>
      </c>
      <c r="BTG24" t="s">
        <v>4662</v>
      </c>
      <c r="BTH24" t="s">
        <v>4663</v>
      </c>
      <c r="BTL24" t="s">
        <v>4623</v>
      </c>
      <c r="BTN24" t="s">
        <v>4147</v>
      </c>
      <c r="BVJ24" t="s">
        <v>3838</v>
      </c>
      <c r="BVL24" t="s">
        <v>3838</v>
      </c>
      <c r="BVP24" s="134" t="s">
        <v>328</v>
      </c>
      <c r="BVQ24" t="s">
        <v>4665</v>
      </c>
      <c r="BVR24" t="s">
        <v>4666</v>
      </c>
      <c r="BVS24" t="s">
        <v>3952</v>
      </c>
      <c r="BVT24" t="s">
        <v>3952</v>
      </c>
      <c r="BVV24" t="s">
        <v>4439</v>
      </c>
      <c r="BVW24" s="134" t="s">
        <v>598</v>
      </c>
      <c r="BVX24" s="134" t="s">
        <v>4538</v>
      </c>
      <c r="BVY24" s="134" t="s">
        <v>4667</v>
      </c>
      <c r="BWC24" s="134" t="s">
        <v>1003</v>
      </c>
      <c r="BWD24" s="134" t="s">
        <v>4059</v>
      </c>
      <c r="BWH24" s="134" t="s">
        <v>598</v>
      </c>
      <c r="BWI24" s="134" t="s">
        <v>2657</v>
      </c>
      <c r="BWJ24" s="134" t="s">
        <v>2925</v>
      </c>
      <c r="BWL24" s="134" t="s">
        <v>4059</v>
      </c>
      <c r="BWP24" s="134" t="s">
        <v>2925</v>
      </c>
      <c r="BWQ24" s="134" t="s">
        <v>2163</v>
      </c>
      <c r="BWS24" t="s">
        <v>4668</v>
      </c>
      <c r="BWV24" t="s">
        <v>4666</v>
      </c>
      <c r="BXF24" t="s">
        <v>4666</v>
      </c>
      <c r="BXG24" s="134" t="s">
        <v>2163</v>
      </c>
      <c r="BXH24" t="s">
        <v>3430</v>
      </c>
      <c r="BXJ24" t="s">
        <v>4669</v>
      </c>
      <c r="BXL24" s="134" t="s">
        <v>1147</v>
      </c>
      <c r="BXM24" t="s">
        <v>4666</v>
      </c>
      <c r="BXN24" t="s">
        <v>4666</v>
      </c>
      <c r="BXO24" t="s">
        <v>4666</v>
      </c>
      <c r="BXP24" t="s">
        <v>2421</v>
      </c>
      <c r="BXQ24" t="s">
        <v>4668</v>
      </c>
      <c r="BXR24" s="134" t="s">
        <v>598</v>
      </c>
      <c r="BXS24" t="s">
        <v>2433</v>
      </c>
      <c r="BXX24" s="134" t="s">
        <v>4538</v>
      </c>
      <c r="BYA24" t="s">
        <v>3838</v>
      </c>
      <c r="BYB24" s="134" t="s">
        <v>598</v>
      </c>
      <c r="BYG24" t="s">
        <v>3838</v>
      </c>
      <c r="BYJ24" s="134" t="s">
        <v>4538</v>
      </c>
      <c r="BYL24" s="134" t="s">
        <v>328</v>
      </c>
      <c r="BYM24" t="s">
        <v>4665</v>
      </c>
      <c r="BYN24" t="s">
        <v>4666</v>
      </c>
      <c r="BYP24" t="s">
        <v>3952</v>
      </c>
      <c r="BYQ24" t="s">
        <v>3952</v>
      </c>
      <c r="BYS24" t="s">
        <v>4439</v>
      </c>
      <c r="BYT24" s="134" t="s">
        <v>598</v>
      </c>
      <c r="BYV24" s="134" t="s">
        <v>4538</v>
      </c>
      <c r="BYW24" s="134" t="s">
        <v>4667</v>
      </c>
      <c r="BYZ24" s="134" t="s">
        <v>1003</v>
      </c>
      <c r="BZA24" s="134" t="s">
        <v>4059</v>
      </c>
      <c r="BZE24" t="s">
        <v>4666</v>
      </c>
      <c r="BZF24" s="134" t="s">
        <v>598</v>
      </c>
      <c r="BZG24" s="134" t="s">
        <v>2657</v>
      </c>
      <c r="BZH24" s="134" t="s">
        <v>2925</v>
      </c>
      <c r="BZJ24" s="134" t="s">
        <v>4059</v>
      </c>
      <c r="BZN24" s="134" t="s">
        <v>2925</v>
      </c>
      <c r="BZO24" s="134" t="s">
        <v>2163</v>
      </c>
      <c r="BZQ24" t="s">
        <v>4668</v>
      </c>
      <c r="BZT24" t="s">
        <v>4666</v>
      </c>
      <c r="CAD24" t="s">
        <v>4666</v>
      </c>
      <c r="CAE24" s="134" t="s">
        <v>2163</v>
      </c>
      <c r="CAF24" t="s">
        <v>3430</v>
      </c>
      <c r="CAH24" t="s">
        <v>4669</v>
      </c>
      <c r="CAJ24" s="134" t="s">
        <v>1147</v>
      </c>
      <c r="CAK24" t="s">
        <v>4666</v>
      </c>
      <c r="CAL24" t="s">
        <v>4666</v>
      </c>
      <c r="CAM24" t="s">
        <v>2421</v>
      </c>
      <c r="CAN24" t="s">
        <v>4668</v>
      </c>
      <c r="CAO24" t="s">
        <v>2433</v>
      </c>
      <c r="CAR24" t="s">
        <v>3799</v>
      </c>
      <c r="CAZ24" t="s">
        <v>3799</v>
      </c>
      <c r="CCE24" t="s">
        <v>3799</v>
      </c>
      <c r="CCF24" t="s">
        <v>3799</v>
      </c>
      <c r="CDV24" t="s">
        <v>3244</v>
      </c>
      <c r="CEA24" t="s">
        <v>4689</v>
      </c>
      <c r="CEB24" t="s">
        <v>4643</v>
      </c>
      <c r="CEH24" t="s">
        <v>4644</v>
      </c>
      <c r="CEK24" t="s">
        <v>4645</v>
      </c>
      <c r="CEM24" t="s">
        <v>4646</v>
      </c>
      <c r="CEN24" t="s">
        <v>4647</v>
      </c>
      <c r="CEO24" t="s">
        <v>4648</v>
      </c>
      <c r="CES24" t="s">
        <v>4649</v>
      </c>
      <c r="CET24" t="s">
        <v>4650</v>
      </c>
      <c r="CEU24" t="s">
        <v>4651</v>
      </c>
      <c r="CEV24" t="s">
        <v>4652</v>
      </c>
      <c r="CEX24" t="s">
        <v>4653</v>
      </c>
      <c r="CEZ24" t="s">
        <v>4654</v>
      </c>
      <c r="CFB24" t="s">
        <v>4655</v>
      </c>
      <c r="CFG24" t="s">
        <v>4656</v>
      </c>
      <c r="CFL24" t="s">
        <v>4657</v>
      </c>
      <c r="CFN24" t="s">
        <v>4658</v>
      </c>
      <c r="CFR24" t="s">
        <v>4659</v>
      </c>
      <c r="CFS24" t="s">
        <v>4660</v>
      </c>
      <c r="CFT24" t="s">
        <v>4661</v>
      </c>
      <c r="CFU24" t="s">
        <v>4662</v>
      </c>
      <c r="CFV24" t="s">
        <v>4663</v>
      </c>
      <c r="CGA24" t="s">
        <v>4446</v>
      </c>
      <c r="CGB24" t="s">
        <v>2935</v>
      </c>
      <c r="CGD24" t="s">
        <v>3294</v>
      </c>
      <c r="CHV24" t="s">
        <v>2433</v>
      </c>
      <c r="CHX24" s="134" t="s">
        <v>4538</v>
      </c>
      <c r="CHY24" t="s">
        <v>3952</v>
      </c>
      <c r="CIB24" t="s">
        <v>4666</v>
      </c>
      <c r="CIC24" s="134" t="s">
        <v>2925</v>
      </c>
      <c r="CID24" s="134" t="s">
        <v>2163</v>
      </c>
      <c r="CIE24" s="134" t="s">
        <v>4059</v>
      </c>
      <c r="CIF24" s="134" t="s">
        <v>328</v>
      </c>
      <c r="CIG24" s="134" t="s">
        <v>598</v>
      </c>
      <c r="CII24" s="134" t="s">
        <v>4538</v>
      </c>
      <c r="CIJ24" t="s">
        <v>2421</v>
      </c>
      <c r="CIK24" s="134" t="s">
        <v>2163</v>
      </c>
      <c r="CIL24" s="134" t="s">
        <v>4667</v>
      </c>
      <c r="CIM24" s="134" t="s">
        <v>2925</v>
      </c>
      <c r="CIN24" s="134" t="s">
        <v>2925</v>
      </c>
      <c r="CIQ24" s="134" t="s">
        <v>1147</v>
      </c>
      <c r="CIR24" s="134" t="s">
        <v>4059</v>
      </c>
      <c r="CIT24" s="134" t="s">
        <v>2657</v>
      </c>
      <c r="CIV24" t="s">
        <v>4668</v>
      </c>
      <c r="CIW24" t="s">
        <v>3838</v>
      </c>
      <c r="CIX24" t="s">
        <v>4439</v>
      </c>
      <c r="CIY24" t="s">
        <v>4668</v>
      </c>
      <c r="CIZ24" t="s">
        <v>4665</v>
      </c>
      <c r="CJA24" t="s">
        <v>3838</v>
      </c>
      <c r="CJD24" t="s">
        <v>3430</v>
      </c>
      <c r="CJE24" t="s">
        <v>3952</v>
      </c>
      <c r="CJG24" t="s">
        <v>4669</v>
      </c>
      <c r="CJH24" t="s">
        <v>2865</v>
      </c>
      <c r="CJI24" t="s">
        <v>2433</v>
      </c>
      <c r="CJK24" t="s">
        <v>3952</v>
      </c>
      <c r="CJM24" t="s">
        <v>4666</v>
      </c>
      <c r="CJN24" s="134" t="s">
        <v>2925</v>
      </c>
      <c r="CJO24" s="134" t="s">
        <v>2163</v>
      </c>
      <c r="CJP24" s="134" t="s">
        <v>4059</v>
      </c>
      <c r="CJQ24" s="134" t="s">
        <v>328</v>
      </c>
      <c r="CJR24" s="134" t="s">
        <v>598</v>
      </c>
      <c r="CJT24" s="134" t="s">
        <v>4538</v>
      </c>
      <c r="CJU24" t="s">
        <v>2421</v>
      </c>
      <c r="CJV24" s="134" t="s">
        <v>2163</v>
      </c>
      <c r="CJW24" s="134" t="s">
        <v>4667</v>
      </c>
      <c r="CJX24" s="134" t="s">
        <v>2925</v>
      </c>
      <c r="CJY24" s="134" t="s">
        <v>2925</v>
      </c>
      <c r="CKB24" s="134" t="s">
        <v>1147</v>
      </c>
      <c r="CKC24" s="134" t="s">
        <v>4059</v>
      </c>
      <c r="CKE24" s="134" t="s">
        <v>2657</v>
      </c>
      <c r="CKG24" t="s">
        <v>4668</v>
      </c>
      <c r="CKH24" t="s">
        <v>3838</v>
      </c>
      <c r="CKI24" t="s">
        <v>4439</v>
      </c>
      <c r="CKJ24" t="s">
        <v>4668</v>
      </c>
      <c r="CKK24" t="s">
        <v>4665</v>
      </c>
      <c r="CKL24" t="s">
        <v>3838</v>
      </c>
      <c r="CKO24" t="s">
        <v>3430</v>
      </c>
      <c r="CKP24" t="s">
        <v>3952</v>
      </c>
      <c r="CKR24" t="s">
        <v>4669</v>
      </c>
      <c r="CKS24" s="134" t="s">
        <v>4538</v>
      </c>
      <c r="CKT24" t="s">
        <v>2865</v>
      </c>
      <c r="CKU24" s="134" t="s">
        <v>3429</v>
      </c>
      <c r="CKV24" s="134" t="s">
        <v>3429</v>
      </c>
      <c r="CKW24" s="134" t="s">
        <v>3429</v>
      </c>
      <c r="CKX24" s="134" t="s">
        <v>976</v>
      </c>
      <c r="CKY24" s="134" t="s">
        <v>1147</v>
      </c>
      <c r="CKZ24" t="s">
        <v>4690</v>
      </c>
      <c r="CLA24" s="134" t="s">
        <v>1003</v>
      </c>
      <c r="CLB24" s="134" t="s">
        <v>976</v>
      </c>
      <c r="CLC24" s="134" t="s">
        <v>976</v>
      </c>
      <c r="CLD24" s="134" t="s">
        <v>1003</v>
      </c>
      <c r="CLT24" t="s">
        <v>3799</v>
      </c>
      <c r="CMH24" t="s">
        <v>3799</v>
      </c>
      <c r="CMP24" t="s">
        <v>3799</v>
      </c>
      <c r="CMQ24" t="s">
        <v>3799</v>
      </c>
      <c r="CNR24" t="s">
        <v>2425</v>
      </c>
      <c r="CNS24" t="s">
        <v>4691</v>
      </c>
      <c r="CNU24" t="s">
        <v>3237</v>
      </c>
      <c r="CNX24" t="s">
        <v>4692</v>
      </c>
      <c r="COG24" t="s">
        <v>4693</v>
      </c>
      <c r="COH24" t="s">
        <v>4643</v>
      </c>
      <c r="CON24" t="s">
        <v>4644</v>
      </c>
      <c r="COQ24" t="s">
        <v>4645</v>
      </c>
      <c r="COS24" t="s">
        <v>4646</v>
      </c>
      <c r="COT24" t="s">
        <v>4647</v>
      </c>
      <c r="COU24" t="s">
        <v>4648</v>
      </c>
      <c r="COY24" t="s">
        <v>4649</v>
      </c>
      <c r="COZ24" t="s">
        <v>4650</v>
      </c>
      <c r="CPA24" t="s">
        <v>4651</v>
      </c>
      <c r="CPB24" t="s">
        <v>4652</v>
      </c>
      <c r="CPD24" t="s">
        <v>4653</v>
      </c>
      <c r="CPF24" t="s">
        <v>4654</v>
      </c>
      <c r="CPH24" t="s">
        <v>4655</v>
      </c>
      <c r="CPM24" t="s">
        <v>4656</v>
      </c>
      <c r="CPR24" t="s">
        <v>4657</v>
      </c>
      <c r="CPT24" t="s">
        <v>4658</v>
      </c>
      <c r="CPX24" t="s">
        <v>4659</v>
      </c>
      <c r="CPY24" t="s">
        <v>4660</v>
      </c>
      <c r="CPZ24" t="s">
        <v>4661</v>
      </c>
      <c r="CQA24" t="s">
        <v>4662</v>
      </c>
      <c r="CQB24" t="s">
        <v>4663</v>
      </c>
      <c r="CQN24" t="s">
        <v>3962</v>
      </c>
      <c r="CQT24" t="s">
        <v>3417</v>
      </c>
      <c r="CQY24" t="s">
        <v>4614</v>
      </c>
      <c r="CRA24" t="s">
        <v>4643</v>
      </c>
      <c r="CRG24" t="s">
        <v>4644</v>
      </c>
      <c r="CRJ24" t="s">
        <v>4645</v>
      </c>
      <c r="CRL24" t="s">
        <v>4646</v>
      </c>
      <c r="CRM24" t="s">
        <v>4647</v>
      </c>
      <c r="CRN24" t="s">
        <v>4648</v>
      </c>
      <c r="CRR24" t="s">
        <v>4649</v>
      </c>
      <c r="CRS24" t="s">
        <v>4650</v>
      </c>
      <c r="CRT24" t="s">
        <v>4651</v>
      </c>
      <c r="CRU24" t="s">
        <v>4652</v>
      </c>
      <c r="CRW24" t="s">
        <v>4653</v>
      </c>
      <c r="CRY24" t="s">
        <v>4654</v>
      </c>
      <c r="CSA24" t="s">
        <v>4655</v>
      </c>
      <c r="CSF24" t="s">
        <v>4656</v>
      </c>
      <c r="CSK24" t="s">
        <v>4657</v>
      </c>
      <c r="CSM24" t="s">
        <v>4658</v>
      </c>
      <c r="CSQ24" t="s">
        <v>4659</v>
      </c>
      <c r="CSR24" t="s">
        <v>4660</v>
      </c>
      <c r="CSS24" t="s">
        <v>4661</v>
      </c>
      <c r="CST24" t="s">
        <v>4662</v>
      </c>
      <c r="CSU24" t="s">
        <v>4663</v>
      </c>
      <c r="CSW24" t="s">
        <v>4694</v>
      </c>
      <c r="CSZ24" t="s">
        <v>4566</v>
      </c>
      <c r="CTC24" t="s">
        <v>4643</v>
      </c>
      <c r="CTI24" t="s">
        <v>4644</v>
      </c>
      <c r="CTL24" t="s">
        <v>4645</v>
      </c>
      <c r="CTN24" t="s">
        <v>4646</v>
      </c>
      <c r="CTO24" t="s">
        <v>4647</v>
      </c>
      <c r="CTP24" t="s">
        <v>4648</v>
      </c>
      <c r="CTT24" t="s">
        <v>4649</v>
      </c>
      <c r="CTU24" t="s">
        <v>4650</v>
      </c>
      <c r="CTV24" t="s">
        <v>4651</v>
      </c>
      <c r="CTW24" t="s">
        <v>4652</v>
      </c>
      <c r="CTY24" t="s">
        <v>4653</v>
      </c>
      <c r="CUA24" t="s">
        <v>4654</v>
      </c>
      <c r="CUC24" t="s">
        <v>4655</v>
      </c>
      <c r="CUH24" t="s">
        <v>4656</v>
      </c>
      <c r="CUM24" t="s">
        <v>4657</v>
      </c>
      <c r="CUO24" t="s">
        <v>4658</v>
      </c>
      <c r="CUS24" t="s">
        <v>4659</v>
      </c>
      <c r="CUT24" t="s">
        <v>4660</v>
      </c>
      <c r="CUU24" t="s">
        <v>4661</v>
      </c>
      <c r="CUV24" t="s">
        <v>4662</v>
      </c>
      <c r="CUW24" t="s">
        <v>4663</v>
      </c>
      <c r="CUY24" t="s">
        <v>4643</v>
      </c>
      <c r="CVE24" t="s">
        <v>4644</v>
      </c>
      <c r="CVH24" t="s">
        <v>4645</v>
      </c>
      <c r="CVJ24" t="s">
        <v>4646</v>
      </c>
      <c r="CVK24" t="s">
        <v>4647</v>
      </c>
      <c r="CVL24" t="s">
        <v>4648</v>
      </c>
      <c r="CVP24" t="s">
        <v>4649</v>
      </c>
      <c r="CVQ24" t="s">
        <v>4650</v>
      </c>
      <c r="CVR24" t="s">
        <v>4651</v>
      </c>
      <c r="CVS24" t="s">
        <v>4652</v>
      </c>
      <c r="CVU24" t="s">
        <v>4653</v>
      </c>
      <c r="CVW24" t="s">
        <v>4654</v>
      </c>
      <c r="CVY24" t="s">
        <v>4655</v>
      </c>
      <c r="CWD24" t="s">
        <v>4656</v>
      </c>
      <c r="CWI24" t="s">
        <v>4657</v>
      </c>
      <c r="CWK24" t="s">
        <v>4658</v>
      </c>
      <c r="CWO24" t="s">
        <v>4659</v>
      </c>
      <c r="CWP24" t="s">
        <v>4660</v>
      </c>
      <c r="CWQ24" t="s">
        <v>4661</v>
      </c>
      <c r="CWR24" t="s">
        <v>4662</v>
      </c>
      <c r="CWS24" t="s">
        <v>4663</v>
      </c>
      <c r="CWU24" t="s">
        <v>4694</v>
      </c>
      <c r="CWW24" t="s">
        <v>4695</v>
      </c>
      <c r="CWZ24" t="s">
        <v>4643</v>
      </c>
      <c r="CXF24" t="s">
        <v>4644</v>
      </c>
      <c r="CXI24" t="s">
        <v>4645</v>
      </c>
      <c r="CXK24" t="s">
        <v>4646</v>
      </c>
      <c r="CXL24" t="s">
        <v>4647</v>
      </c>
      <c r="CXM24" t="s">
        <v>4648</v>
      </c>
      <c r="CXQ24" t="s">
        <v>4649</v>
      </c>
      <c r="CXR24" t="s">
        <v>4650</v>
      </c>
      <c r="CXS24" t="s">
        <v>4651</v>
      </c>
      <c r="CXT24" t="s">
        <v>4652</v>
      </c>
      <c r="CXV24" t="s">
        <v>4653</v>
      </c>
      <c r="CXX24" t="s">
        <v>4654</v>
      </c>
      <c r="CXZ24" t="s">
        <v>4655</v>
      </c>
      <c r="CYE24" t="s">
        <v>4656</v>
      </c>
      <c r="CYJ24" t="s">
        <v>4657</v>
      </c>
      <c r="CYL24" t="s">
        <v>4658</v>
      </c>
      <c r="CYP24" t="s">
        <v>4659</v>
      </c>
      <c r="CYQ24" t="s">
        <v>4660</v>
      </c>
      <c r="CYR24" t="s">
        <v>4661</v>
      </c>
      <c r="CYS24" t="s">
        <v>4662</v>
      </c>
      <c r="CYT24" t="s">
        <v>4663</v>
      </c>
      <c r="CYV24" t="s">
        <v>4643</v>
      </c>
      <c r="CZB24" t="s">
        <v>4644</v>
      </c>
      <c r="CZE24" t="s">
        <v>4645</v>
      </c>
      <c r="CZG24" t="s">
        <v>4646</v>
      </c>
      <c r="CZH24" t="s">
        <v>4647</v>
      </c>
      <c r="CZI24" t="s">
        <v>4648</v>
      </c>
      <c r="CZM24" t="s">
        <v>4649</v>
      </c>
      <c r="CZN24" t="s">
        <v>4650</v>
      </c>
      <c r="CZO24" t="s">
        <v>4651</v>
      </c>
      <c r="CZP24" t="s">
        <v>4652</v>
      </c>
      <c r="CZR24" t="s">
        <v>4653</v>
      </c>
      <c r="CZT24" t="s">
        <v>4654</v>
      </c>
      <c r="CZV24" t="s">
        <v>4655</v>
      </c>
      <c r="DAA24" t="s">
        <v>4656</v>
      </c>
      <c r="DAF24" t="s">
        <v>4657</v>
      </c>
      <c r="DAH24" t="s">
        <v>4658</v>
      </c>
      <c r="DAL24" t="s">
        <v>4659</v>
      </c>
      <c r="DAM24" t="s">
        <v>4660</v>
      </c>
      <c r="DAN24" t="s">
        <v>4661</v>
      </c>
      <c r="DAO24" t="s">
        <v>4662</v>
      </c>
      <c r="DAP24" t="s">
        <v>4663</v>
      </c>
      <c r="DAR24" t="s">
        <v>4056</v>
      </c>
      <c r="DAU24" t="s">
        <v>4304</v>
      </c>
      <c r="DBB24" t="s">
        <v>4161</v>
      </c>
      <c r="DBJ24" t="s">
        <v>4696</v>
      </c>
    </row>
    <row r="25" spans="1:2766" ht="12.75">
      <c r="A25" t="s">
        <v>7980</v>
      </c>
      <c r="B25" t="s">
        <v>8367</v>
      </c>
      <c r="N25" t="s">
        <v>4697</v>
      </c>
      <c r="R25" t="s">
        <v>4698</v>
      </c>
      <c r="T25" t="s">
        <v>4699</v>
      </c>
      <c r="AN25" t="s">
        <v>4700</v>
      </c>
      <c r="AO25" t="s">
        <v>4464</v>
      </c>
      <c r="AR25" t="s">
        <v>4701</v>
      </c>
      <c r="AT25" t="s">
        <v>4702</v>
      </c>
      <c r="BO25" t="s">
        <v>2586</v>
      </c>
      <c r="BS25" t="s">
        <v>3550</v>
      </c>
      <c r="BY25" t="s">
        <v>2586</v>
      </c>
      <c r="CA25" t="s">
        <v>4703</v>
      </c>
      <c r="CB25" t="s">
        <v>4704</v>
      </c>
      <c r="CH25" t="s">
        <v>4705</v>
      </c>
      <c r="CK25" t="s">
        <v>4706</v>
      </c>
      <c r="CM25" t="s">
        <v>4707</v>
      </c>
      <c r="CN25" t="s">
        <v>4708</v>
      </c>
      <c r="CO25" t="s">
        <v>4709</v>
      </c>
      <c r="CS25" t="s">
        <v>4710</v>
      </c>
      <c r="CT25" t="s">
        <v>4711</v>
      </c>
      <c r="CU25" t="s">
        <v>4712</v>
      </c>
      <c r="CV25" t="s">
        <v>4713</v>
      </c>
      <c r="CX25" t="s">
        <v>4714</v>
      </c>
      <c r="CZ25" t="s">
        <v>4715</v>
      </c>
      <c r="DB25" t="s">
        <v>4716</v>
      </c>
      <c r="DG25" t="s">
        <v>4717</v>
      </c>
      <c r="DL25" t="s">
        <v>4718</v>
      </c>
      <c r="DN25" t="s">
        <v>4719</v>
      </c>
      <c r="DR25" t="s">
        <v>4720</v>
      </c>
      <c r="DS25" t="s">
        <v>4721</v>
      </c>
      <c r="DT25" t="s">
        <v>4722</v>
      </c>
      <c r="DU25" t="s">
        <v>4723</v>
      </c>
      <c r="DV25" t="s">
        <v>4724</v>
      </c>
      <c r="DX25" t="s">
        <v>4704</v>
      </c>
      <c r="ED25" t="s">
        <v>4705</v>
      </c>
      <c r="EG25" t="s">
        <v>4706</v>
      </c>
      <c r="EI25" t="s">
        <v>4707</v>
      </c>
      <c r="EJ25" t="s">
        <v>4708</v>
      </c>
      <c r="EK25" t="s">
        <v>4709</v>
      </c>
      <c r="EO25" t="s">
        <v>4710</v>
      </c>
      <c r="EP25" t="s">
        <v>4711</v>
      </c>
      <c r="EQ25" t="s">
        <v>4712</v>
      </c>
      <c r="ER25" t="s">
        <v>4713</v>
      </c>
      <c r="ET25" t="s">
        <v>4714</v>
      </c>
      <c r="EV25" t="s">
        <v>4715</v>
      </c>
      <c r="EX25" t="s">
        <v>4716</v>
      </c>
      <c r="FC25" t="s">
        <v>4717</v>
      </c>
      <c r="FH25" t="s">
        <v>4718</v>
      </c>
      <c r="FJ25" t="s">
        <v>4719</v>
      </c>
      <c r="FN25" t="s">
        <v>4720</v>
      </c>
      <c r="FO25" t="s">
        <v>4721</v>
      </c>
      <c r="FP25" t="s">
        <v>4722</v>
      </c>
      <c r="FQ25" t="s">
        <v>4723</v>
      </c>
      <c r="FR25" t="s">
        <v>4724</v>
      </c>
      <c r="FU25" t="s">
        <v>3013</v>
      </c>
      <c r="FX25" t="s">
        <v>4498</v>
      </c>
      <c r="FY25" t="s">
        <v>4464</v>
      </c>
      <c r="GD25" t="s">
        <v>3319</v>
      </c>
      <c r="HR25" t="s">
        <v>4048</v>
      </c>
      <c r="HS25" t="s">
        <v>4725</v>
      </c>
      <c r="HW25" s="134" t="s">
        <v>598</v>
      </c>
      <c r="HX25" s="134" t="s">
        <v>1003</v>
      </c>
      <c r="HZ25" t="s">
        <v>4048</v>
      </c>
      <c r="IA25" s="134" t="s">
        <v>4726</v>
      </c>
      <c r="IB25" s="134" t="s">
        <v>4291</v>
      </c>
      <c r="IC25" t="s">
        <v>3389</v>
      </c>
      <c r="ID25" s="134" t="s">
        <v>1133</v>
      </c>
      <c r="IE25" t="s">
        <v>3576</v>
      </c>
      <c r="IF25" t="s">
        <v>4727</v>
      </c>
      <c r="IG25" t="s">
        <v>3952</v>
      </c>
      <c r="II25" t="s">
        <v>2247</v>
      </c>
      <c r="IK25" t="s">
        <v>3952</v>
      </c>
      <c r="IL25" t="s">
        <v>4103</v>
      </c>
      <c r="IM25" s="134" t="s">
        <v>3713</v>
      </c>
      <c r="IO25" s="134" t="s">
        <v>3557</v>
      </c>
      <c r="IP25" t="s">
        <v>4728</v>
      </c>
      <c r="IR25" s="134" t="s">
        <v>1003</v>
      </c>
      <c r="IS25" s="134" t="s">
        <v>328</v>
      </c>
      <c r="IT25" t="s">
        <v>4729</v>
      </c>
      <c r="IV25" s="134" t="s">
        <v>2280</v>
      </c>
      <c r="IW25" t="s">
        <v>4728</v>
      </c>
      <c r="IX25" s="134" t="s">
        <v>574</v>
      </c>
      <c r="IY25" t="s">
        <v>4048</v>
      </c>
      <c r="JC25" s="134" t="s">
        <v>598</v>
      </c>
      <c r="JD25" t="s">
        <v>4103</v>
      </c>
      <c r="JE25" s="134" t="s">
        <v>1003</v>
      </c>
      <c r="JF25" s="134" t="s">
        <v>3713</v>
      </c>
      <c r="JG25" t="s">
        <v>4048</v>
      </c>
      <c r="JH25" t="s">
        <v>2247</v>
      </c>
      <c r="JI25" t="s">
        <v>3952</v>
      </c>
      <c r="JK25" s="134" t="s">
        <v>3557</v>
      </c>
      <c r="JL25" t="s">
        <v>4728</v>
      </c>
      <c r="JO25" s="134" t="s">
        <v>4726</v>
      </c>
      <c r="JP25" s="134" t="s">
        <v>1003</v>
      </c>
      <c r="JQ25" t="s">
        <v>4725</v>
      </c>
      <c r="JR25" s="134" t="s">
        <v>4291</v>
      </c>
      <c r="JS25" t="s">
        <v>3389</v>
      </c>
      <c r="JT25" s="134" t="s">
        <v>328</v>
      </c>
      <c r="JU25" s="134" t="s">
        <v>1133</v>
      </c>
      <c r="JV25" t="s">
        <v>4729</v>
      </c>
      <c r="JY25" t="s">
        <v>3576</v>
      </c>
      <c r="JZ25" t="s">
        <v>4727</v>
      </c>
      <c r="KA25" t="s">
        <v>3952</v>
      </c>
      <c r="KB25" s="134" t="s">
        <v>2280</v>
      </c>
      <c r="KC25" t="s">
        <v>4728</v>
      </c>
      <c r="KD25" s="134" t="s">
        <v>574</v>
      </c>
      <c r="KW25" t="s">
        <v>2177</v>
      </c>
      <c r="LK25" t="s">
        <v>3414</v>
      </c>
      <c r="LO25" t="s">
        <v>4730</v>
      </c>
      <c r="LY25" t="s">
        <v>4161</v>
      </c>
      <c r="MA25" t="s">
        <v>4704</v>
      </c>
      <c r="MG25" t="s">
        <v>4705</v>
      </c>
      <c r="MJ25" t="s">
        <v>4706</v>
      </c>
      <c r="ML25" t="s">
        <v>4707</v>
      </c>
      <c r="MM25" t="s">
        <v>4708</v>
      </c>
      <c r="MN25" t="s">
        <v>4709</v>
      </c>
      <c r="MR25" t="s">
        <v>4710</v>
      </c>
      <c r="MS25" t="s">
        <v>4711</v>
      </c>
      <c r="MT25" t="s">
        <v>4712</v>
      </c>
      <c r="MU25" t="s">
        <v>4713</v>
      </c>
      <c r="MW25" t="s">
        <v>4714</v>
      </c>
      <c r="MY25" t="s">
        <v>4715</v>
      </c>
      <c r="NA25" t="s">
        <v>4716</v>
      </c>
      <c r="NF25" t="s">
        <v>4717</v>
      </c>
      <c r="NK25" t="s">
        <v>4718</v>
      </c>
      <c r="NM25" t="s">
        <v>4719</v>
      </c>
      <c r="NQ25" t="s">
        <v>4720</v>
      </c>
      <c r="NR25" t="s">
        <v>4721</v>
      </c>
      <c r="NS25" t="s">
        <v>4722</v>
      </c>
      <c r="NT25" t="s">
        <v>4723</v>
      </c>
      <c r="NU25" t="s">
        <v>4724</v>
      </c>
      <c r="OA25" t="s">
        <v>4056</v>
      </c>
      <c r="ON25" t="s">
        <v>4731</v>
      </c>
      <c r="OO25" t="s">
        <v>4732</v>
      </c>
      <c r="OP25" t="s">
        <v>1929</v>
      </c>
      <c r="OT25" t="s">
        <v>4704</v>
      </c>
      <c r="OZ25" t="s">
        <v>4705</v>
      </c>
      <c r="PC25" t="s">
        <v>4706</v>
      </c>
      <c r="PE25" t="s">
        <v>4707</v>
      </c>
      <c r="PF25" t="s">
        <v>4708</v>
      </c>
      <c r="PG25" t="s">
        <v>4709</v>
      </c>
      <c r="PK25" t="s">
        <v>4710</v>
      </c>
      <c r="PL25" t="s">
        <v>4711</v>
      </c>
      <c r="PM25" t="s">
        <v>4712</v>
      </c>
      <c r="PN25" t="s">
        <v>4713</v>
      </c>
      <c r="PP25" t="s">
        <v>4714</v>
      </c>
      <c r="PR25" t="s">
        <v>4715</v>
      </c>
      <c r="PT25" t="s">
        <v>4716</v>
      </c>
      <c r="PY25" t="s">
        <v>4717</v>
      </c>
      <c r="QD25" t="s">
        <v>4718</v>
      </c>
      <c r="QF25" t="s">
        <v>4719</v>
      </c>
      <c r="QJ25" t="s">
        <v>4720</v>
      </c>
      <c r="QK25" t="s">
        <v>4721</v>
      </c>
      <c r="QL25" t="s">
        <v>4722</v>
      </c>
      <c r="QM25" t="s">
        <v>4723</v>
      </c>
      <c r="QN25" t="s">
        <v>4724</v>
      </c>
      <c r="QP25" t="s">
        <v>4704</v>
      </c>
      <c r="QV25" t="s">
        <v>4705</v>
      </c>
      <c r="QY25" t="s">
        <v>4706</v>
      </c>
      <c r="RA25" t="s">
        <v>4707</v>
      </c>
      <c r="RB25" t="s">
        <v>4708</v>
      </c>
      <c r="RC25" t="s">
        <v>4709</v>
      </c>
      <c r="RG25" t="s">
        <v>4710</v>
      </c>
      <c r="RH25" t="s">
        <v>4711</v>
      </c>
      <c r="RI25" t="s">
        <v>4712</v>
      </c>
      <c r="RJ25" t="s">
        <v>4713</v>
      </c>
      <c r="RL25" t="s">
        <v>4714</v>
      </c>
      <c r="RN25" t="s">
        <v>4715</v>
      </c>
      <c r="RP25" t="s">
        <v>4716</v>
      </c>
      <c r="RU25" t="s">
        <v>4717</v>
      </c>
      <c r="RZ25" t="s">
        <v>4718</v>
      </c>
      <c r="SB25" t="s">
        <v>4719</v>
      </c>
      <c r="SF25" t="s">
        <v>4720</v>
      </c>
      <c r="SG25" t="s">
        <v>4721</v>
      </c>
      <c r="SH25" t="s">
        <v>4722</v>
      </c>
      <c r="SI25" t="s">
        <v>4723</v>
      </c>
      <c r="SJ25" t="s">
        <v>4724</v>
      </c>
      <c r="SR25" t="s">
        <v>4056</v>
      </c>
      <c r="SZ25" t="s">
        <v>4733</v>
      </c>
      <c r="TC25" t="s">
        <v>3237</v>
      </c>
      <c r="TD25" t="s">
        <v>4704</v>
      </c>
      <c r="TJ25" t="s">
        <v>4705</v>
      </c>
      <c r="TM25" t="s">
        <v>4706</v>
      </c>
      <c r="TO25" t="s">
        <v>4707</v>
      </c>
      <c r="TP25" t="s">
        <v>4708</v>
      </c>
      <c r="TQ25" t="s">
        <v>4709</v>
      </c>
      <c r="TU25" t="s">
        <v>4710</v>
      </c>
      <c r="TV25" t="s">
        <v>4711</v>
      </c>
      <c r="TW25" t="s">
        <v>4712</v>
      </c>
      <c r="TX25" t="s">
        <v>4713</v>
      </c>
      <c r="TZ25" t="s">
        <v>4714</v>
      </c>
      <c r="UB25" t="s">
        <v>4715</v>
      </c>
      <c r="UD25" t="s">
        <v>4716</v>
      </c>
      <c r="UI25" t="s">
        <v>4717</v>
      </c>
      <c r="UN25" t="s">
        <v>4718</v>
      </c>
      <c r="UP25" t="s">
        <v>4719</v>
      </c>
      <c r="UT25" t="s">
        <v>4720</v>
      </c>
      <c r="UU25" t="s">
        <v>4721</v>
      </c>
      <c r="UV25" t="s">
        <v>4722</v>
      </c>
      <c r="UW25" t="s">
        <v>4723</v>
      </c>
      <c r="UX25" t="s">
        <v>4724</v>
      </c>
      <c r="VA25" t="s">
        <v>4734</v>
      </c>
      <c r="VI25" t="s">
        <v>4735</v>
      </c>
      <c r="VQ25" t="s">
        <v>4056</v>
      </c>
      <c r="VT25" t="s">
        <v>3970</v>
      </c>
      <c r="WA25" t="s">
        <v>4736</v>
      </c>
      <c r="WC25" t="s">
        <v>4704</v>
      </c>
      <c r="WI25" t="s">
        <v>4705</v>
      </c>
      <c r="WL25" t="s">
        <v>4706</v>
      </c>
      <c r="WN25" t="s">
        <v>4707</v>
      </c>
      <c r="WO25" t="s">
        <v>4708</v>
      </c>
      <c r="WP25" t="s">
        <v>4709</v>
      </c>
      <c r="WT25" t="s">
        <v>4710</v>
      </c>
      <c r="WU25" t="s">
        <v>4711</v>
      </c>
      <c r="WV25" t="s">
        <v>4712</v>
      </c>
      <c r="WW25" t="s">
        <v>4713</v>
      </c>
      <c r="WY25" t="s">
        <v>4714</v>
      </c>
      <c r="XA25" t="s">
        <v>4715</v>
      </c>
      <c r="XC25" t="s">
        <v>4716</v>
      </c>
      <c r="XH25" t="s">
        <v>4717</v>
      </c>
      <c r="XM25" t="s">
        <v>4718</v>
      </c>
      <c r="XO25" t="s">
        <v>4719</v>
      </c>
      <c r="XS25" t="s">
        <v>4720</v>
      </c>
      <c r="XT25" t="s">
        <v>4721</v>
      </c>
      <c r="XU25" t="s">
        <v>4722</v>
      </c>
      <c r="XV25" t="s">
        <v>4723</v>
      </c>
      <c r="XW25" t="s">
        <v>4724</v>
      </c>
      <c r="XY25" t="s">
        <v>4704</v>
      </c>
      <c r="YE25" t="s">
        <v>4705</v>
      </c>
      <c r="YH25" t="s">
        <v>4706</v>
      </c>
      <c r="YJ25" t="s">
        <v>4707</v>
      </c>
      <c r="YK25" t="s">
        <v>4708</v>
      </c>
      <c r="YL25" t="s">
        <v>4709</v>
      </c>
      <c r="YP25" t="s">
        <v>4710</v>
      </c>
      <c r="YQ25" t="s">
        <v>4711</v>
      </c>
      <c r="YR25" t="s">
        <v>4712</v>
      </c>
      <c r="YS25" t="s">
        <v>4713</v>
      </c>
      <c r="YU25" t="s">
        <v>4714</v>
      </c>
      <c r="YW25" t="s">
        <v>4715</v>
      </c>
      <c r="YY25" t="s">
        <v>4716</v>
      </c>
      <c r="ZD25" t="s">
        <v>4717</v>
      </c>
      <c r="ZI25" t="s">
        <v>4718</v>
      </c>
      <c r="ZK25" t="s">
        <v>4719</v>
      </c>
      <c r="ZO25" t="s">
        <v>4720</v>
      </c>
      <c r="ZP25" t="s">
        <v>4721</v>
      </c>
      <c r="ZQ25" t="s">
        <v>4722</v>
      </c>
      <c r="ZR25" t="s">
        <v>4723</v>
      </c>
      <c r="ZS25" t="s">
        <v>4724</v>
      </c>
      <c r="ZV25" t="s">
        <v>3475</v>
      </c>
      <c r="ZX25" t="s">
        <v>2933</v>
      </c>
      <c r="ABH25" s="134" t="s">
        <v>4291</v>
      </c>
      <c r="ABK25" s="134" t="s">
        <v>2280</v>
      </c>
      <c r="ABL25" s="134" t="s">
        <v>1003</v>
      </c>
      <c r="ABM25" t="s">
        <v>2415</v>
      </c>
      <c r="ABO25" t="s">
        <v>4103</v>
      </c>
      <c r="ABP25" t="s">
        <v>2433</v>
      </c>
      <c r="ABQ25" t="s">
        <v>4729</v>
      </c>
      <c r="ABR25" t="s">
        <v>4728</v>
      </c>
      <c r="ABS25" s="134" t="s">
        <v>3713</v>
      </c>
      <c r="ABT25" s="134" t="s">
        <v>1003</v>
      </c>
      <c r="ABU25" t="s">
        <v>4408</v>
      </c>
      <c r="ABV25" s="134" t="s">
        <v>1003</v>
      </c>
      <c r="ABW25" s="134" t="s">
        <v>1003</v>
      </c>
      <c r="ABX25" s="134" t="s">
        <v>4726</v>
      </c>
      <c r="ABZ25" t="s">
        <v>3576</v>
      </c>
      <c r="ACA25" s="134" t="s">
        <v>1133</v>
      </c>
      <c r="ACB25" s="134" t="s">
        <v>2280</v>
      </c>
      <c r="ACD25" t="s">
        <v>3952</v>
      </c>
      <c r="ACE25" t="s">
        <v>3952</v>
      </c>
      <c r="ACF25" s="134" t="s">
        <v>3557</v>
      </c>
      <c r="ACG25" t="s">
        <v>3389</v>
      </c>
      <c r="ACH25" t="s">
        <v>4048</v>
      </c>
      <c r="ACI25" s="134" t="s">
        <v>328</v>
      </c>
      <c r="ACJ25" s="134" t="s">
        <v>598</v>
      </c>
      <c r="ACL25" s="134" t="s">
        <v>1003</v>
      </c>
      <c r="ACM25" t="s">
        <v>4477</v>
      </c>
      <c r="ACN25" t="s">
        <v>4727</v>
      </c>
      <c r="ACO25" t="s">
        <v>4048</v>
      </c>
      <c r="ACP25" t="s">
        <v>4725</v>
      </c>
      <c r="ACR25" s="134" t="s">
        <v>4291</v>
      </c>
      <c r="ACS25" s="134" t="s">
        <v>1133</v>
      </c>
      <c r="ACT25" t="s">
        <v>4727</v>
      </c>
      <c r="ACU25" s="134" t="s">
        <v>3713</v>
      </c>
      <c r="ACW25" t="s">
        <v>3964</v>
      </c>
      <c r="ACX25" s="134" t="s">
        <v>1003</v>
      </c>
      <c r="ACY25" t="s">
        <v>2247</v>
      </c>
      <c r="ADA25" t="s">
        <v>2499</v>
      </c>
      <c r="ADB25" s="134" t="s">
        <v>4291</v>
      </c>
      <c r="ADE25" s="134" t="s">
        <v>2280</v>
      </c>
      <c r="ADF25" s="134" t="s">
        <v>1003</v>
      </c>
      <c r="ADG25" t="s">
        <v>2415</v>
      </c>
      <c r="ADI25" t="s">
        <v>4103</v>
      </c>
      <c r="ADJ25" t="s">
        <v>2433</v>
      </c>
      <c r="ADK25" t="s">
        <v>4729</v>
      </c>
      <c r="ADL25" t="s">
        <v>4728</v>
      </c>
      <c r="ADM25" s="134" t="s">
        <v>3713</v>
      </c>
      <c r="ADN25" s="134" t="s">
        <v>1003</v>
      </c>
      <c r="ADO25" t="s">
        <v>4408</v>
      </c>
      <c r="ADP25" s="134" t="s">
        <v>1003</v>
      </c>
      <c r="ADQ25" s="134" t="s">
        <v>1003</v>
      </c>
      <c r="ADR25" s="134" t="s">
        <v>4726</v>
      </c>
      <c r="ADT25" t="s">
        <v>3576</v>
      </c>
      <c r="ADU25" s="134" t="s">
        <v>1133</v>
      </c>
      <c r="ADV25" s="134" t="s">
        <v>2280</v>
      </c>
      <c r="ADX25" t="s">
        <v>3952</v>
      </c>
      <c r="ADY25" t="s">
        <v>3952</v>
      </c>
      <c r="ADZ25" s="134" t="s">
        <v>3557</v>
      </c>
      <c r="AEA25" t="s">
        <v>3389</v>
      </c>
      <c r="AEB25" t="s">
        <v>4048</v>
      </c>
      <c r="AEC25" s="134" t="s">
        <v>328</v>
      </c>
      <c r="AED25" s="134" t="s">
        <v>598</v>
      </c>
      <c r="AEF25" s="134" t="s">
        <v>1003</v>
      </c>
      <c r="AEG25" t="s">
        <v>4477</v>
      </c>
      <c r="AEH25" t="s">
        <v>4727</v>
      </c>
      <c r="AEI25" t="s">
        <v>4048</v>
      </c>
      <c r="AEJ25" t="s">
        <v>4725</v>
      </c>
      <c r="AEL25" s="134" t="s">
        <v>4291</v>
      </c>
      <c r="AEM25" s="134" t="s">
        <v>1133</v>
      </c>
      <c r="AEN25" t="s">
        <v>4727</v>
      </c>
      <c r="AEO25" s="134" t="s">
        <v>3713</v>
      </c>
      <c r="AEQ25" t="s">
        <v>3964</v>
      </c>
      <c r="AER25" s="134" t="s">
        <v>1003</v>
      </c>
      <c r="AES25" t="s">
        <v>2247</v>
      </c>
      <c r="AET25" t="s">
        <v>2499</v>
      </c>
      <c r="AEW25" t="s">
        <v>3816</v>
      </c>
      <c r="AEX25" t="s">
        <v>4737</v>
      </c>
      <c r="AEZ25" t="s">
        <v>3580</v>
      </c>
      <c r="AFA25" t="s">
        <v>3816</v>
      </c>
      <c r="AFB25" t="s">
        <v>4737</v>
      </c>
      <c r="AFC25" t="s">
        <v>3580</v>
      </c>
      <c r="AFJ25" s="134" t="s">
        <v>2719</v>
      </c>
      <c r="AFM25" s="134" t="s">
        <v>2719</v>
      </c>
      <c r="AGT25" t="s">
        <v>3414</v>
      </c>
      <c r="AGU25" t="s">
        <v>3108</v>
      </c>
      <c r="AHD25" t="s">
        <v>4161</v>
      </c>
      <c r="AHF25" t="s">
        <v>4738</v>
      </c>
      <c r="AHG25" t="s">
        <v>4704</v>
      </c>
      <c r="AHM25" t="s">
        <v>4705</v>
      </c>
      <c r="AHP25" t="s">
        <v>4706</v>
      </c>
      <c r="AHR25" t="s">
        <v>4707</v>
      </c>
      <c r="AHS25" t="s">
        <v>4708</v>
      </c>
      <c r="AHT25" t="s">
        <v>4709</v>
      </c>
      <c r="AHX25" t="s">
        <v>4710</v>
      </c>
      <c r="AHY25" t="s">
        <v>4711</v>
      </c>
      <c r="AHZ25" t="s">
        <v>4712</v>
      </c>
      <c r="AIA25" t="s">
        <v>4713</v>
      </c>
      <c r="AIC25" t="s">
        <v>4714</v>
      </c>
      <c r="AIE25" t="s">
        <v>4715</v>
      </c>
      <c r="AIG25" t="s">
        <v>4716</v>
      </c>
      <c r="AIL25" t="s">
        <v>4717</v>
      </c>
      <c r="AIQ25" t="s">
        <v>4718</v>
      </c>
      <c r="AIS25" t="s">
        <v>4719</v>
      </c>
      <c r="AIW25" t="s">
        <v>4720</v>
      </c>
      <c r="AIX25" t="s">
        <v>4721</v>
      </c>
      <c r="AIY25" t="s">
        <v>4722</v>
      </c>
      <c r="AIZ25" t="s">
        <v>4723</v>
      </c>
      <c r="AJA25" t="s">
        <v>4724</v>
      </c>
      <c r="AJL25" t="s">
        <v>4739</v>
      </c>
      <c r="AJP25" t="s">
        <v>3314</v>
      </c>
      <c r="AJQ25" t="s">
        <v>4740</v>
      </c>
      <c r="AJR25" t="s">
        <v>4740</v>
      </c>
      <c r="AJS25" t="s">
        <v>4741</v>
      </c>
      <c r="AJU25" t="s">
        <v>4742</v>
      </c>
      <c r="AJV25" t="s">
        <v>4742</v>
      </c>
      <c r="AJZ25" t="s">
        <v>4743</v>
      </c>
      <c r="AKB25" t="s">
        <v>4744</v>
      </c>
      <c r="AKC25" t="s">
        <v>4744</v>
      </c>
      <c r="AKG25" t="s">
        <v>4685</v>
      </c>
      <c r="AKH25" t="s">
        <v>4745</v>
      </c>
      <c r="AKI25" t="s">
        <v>4745</v>
      </c>
      <c r="AKK25" t="s">
        <v>4704</v>
      </c>
      <c r="AKQ25" t="s">
        <v>4705</v>
      </c>
      <c r="AKT25" t="s">
        <v>4706</v>
      </c>
      <c r="AKV25" t="s">
        <v>4707</v>
      </c>
      <c r="AKW25" t="s">
        <v>4708</v>
      </c>
      <c r="AKX25" t="s">
        <v>4709</v>
      </c>
      <c r="ALB25" t="s">
        <v>4710</v>
      </c>
      <c r="ALC25" t="s">
        <v>4711</v>
      </c>
      <c r="ALD25" t="s">
        <v>4712</v>
      </c>
      <c r="ALE25" t="s">
        <v>4713</v>
      </c>
      <c r="ALG25" t="s">
        <v>4714</v>
      </c>
      <c r="ALI25" t="s">
        <v>4715</v>
      </c>
      <c r="ALK25" t="s">
        <v>4716</v>
      </c>
      <c r="ALP25" t="s">
        <v>4717</v>
      </c>
      <c r="ALU25" t="s">
        <v>4718</v>
      </c>
      <c r="ALW25" t="s">
        <v>4719</v>
      </c>
      <c r="AMA25" t="s">
        <v>4720</v>
      </c>
      <c r="AMB25" t="s">
        <v>4721</v>
      </c>
      <c r="AMC25" t="s">
        <v>4722</v>
      </c>
      <c r="AMD25" t="s">
        <v>4723</v>
      </c>
      <c r="AME25" t="s">
        <v>4724</v>
      </c>
      <c r="AMG25" t="s">
        <v>4704</v>
      </c>
      <c r="AMM25" t="s">
        <v>4705</v>
      </c>
      <c r="AMP25" t="s">
        <v>4706</v>
      </c>
      <c r="AMR25" t="s">
        <v>4707</v>
      </c>
      <c r="AMS25" t="s">
        <v>4708</v>
      </c>
      <c r="AMT25" t="s">
        <v>4709</v>
      </c>
      <c r="AMX25" t="s">
        <v>4710</v>
      </c>
      <c r="AMY25" t="s">
        <v>4711</v>
      </c>
      <c r="AMZ25" t="s">
        <v>4712</v>
      </c>
      <c r="ANA25" t="s">
        <v>4713</v>
      </c>
      <c r="ANC25" t="s">
        <v>4714</v>
      </c>
      <c r="ANE25" t="s">
        <v>4715</v>
      </c>
      <c r="ANG25" t="s">
        <v>4716</v>
      </c>
      <c r="ANL25" t="s">
        <v>4717</v>
      </c>
      <c r="ANQ25" t="s">
        <v>4718</v>
      </c>
      <c r="ANS25" t="s">
        <v>4719</v>
      </c>
      <c r="ANW25" t="s">
        <v>4720</v>
      </c>
      <c r="ANX25" t="s">
        <v>4721</v>
      </c>
      <c r="ANY25" t="s">
        <v>4722</v>
      </c>
      <c r="ANZ25" t="s">
        <v>4723</v>
      </c>
      <c r="AOA25" t="s">
        <v>4724</v>
      </c>
      <c r="AOC25" t="s">
        <v>3113</v>
      </c>
      <c r="AOF25" t="s">
        <v>4502</v>
      </c>
      <c r="AOG25" t="s">
        <v>4704</v>
      </c>
      <c r="AOM25" t="s">
        <v>4705</v>
      </c>
      <c r="AOP25" t="s">
        <v>4706</v>
      </c>
      <c r="AOR25" t="s">
        <v>4707</v>
      </c>
      <c r="AOS25" t="s">
        <v>4708</v>
      </c>
      <c r="AOT25" t="s">
        <v>4709</v>
      </c>
      <c r="AOX25" t="s">
        <v>4710</v>
      </c>
      <c r="AOY25" t="s">
        <v>4711</v>
      </c>
      <c r="AOZ25" t="s">
        <v>4712</v>
      </c>
      <c r="APA25" t="s">
        <v>4713</v>
      </c>
      <c r="APC25" t="s">
        <v>4714</v>
      </c>
      <c r="APE25" t="s">
        <v>4715</v>
      </c>
      <c r="APG25" t="s">
        <v>4716</v>
      </c>
      <c r="APL25" t="s">
        <v>4717</v>
      </c>
      <c r="APQ25" t="s">
        <v>4718</v>
      </c>
      <c r="APS25" t="s">
        <v>4719</v>
      </c>
      <c r="APW25" t="s">
        <v>4720</v>
      </c>
      <c r="APX25" t="s">
        <v>4721</v>
      </c>
      <c r="APY25" t="s">
        <v>4722</v>
      </c>
      <c r="APZ25" t="s">
        <v>4723</v>
      </c>
      <c r="AQA25" t="s">
        <v>4724</v>
      </c>
      <c r="AQC25" t="s">
        <v>3702</v>
      </c>
      <c r="AQE25" t="s">
        <v>4746</v>
      </c>
      <c r="AQI25" t="s">
        <v>4747</v>
      </c>
      <c r="ASC25" t="s">
        <v>3952</v>
      </c>
      <c r="ASE25" t="s">
        <v>3952</v>
      </c>
      <c r="ASI25" s="134" t="s">
        <v>598</v>
      </c>
      <c r="ASJ25" t="s">
        <v>4725</v>
      </c>
      <c r="ASK25" t="s">
        <v>4727</v>
      </c>
      <c r="ASL25" t="s">
        <v>4048</v>
      </c>
      <c r="ASM25" t="s">
        <v>4048</v>
      </c>
      <c r="ASO25" t="s">
        <v>4103</v>
      </c>
      <c r="ASP25" s="134" t="s">
        <v>4726</v>
      </c>
      <c r="ASQ25" s="134" t="s">
        <v>328</v>
      </c>
      <c r="ASR25" s="134" t="s">
        <v>3557</v>
      </c>
      <c r="ASV25" s="134" t="s">
        <v>2544</v>
      </c>
      <c r="ASW25" s="134" t="s">
        <v>2924</v>
      </c>
      <c r="ATA25" s="134" t="s">
        <v>4726</v>
      </c>
      <c r="ATB25" s="134" t="s">
        <v>3918</v>
      </c>
      <c r="ATC25" s="134" t="s">
        <v>1003</v>
      </c>
      <c r="ATE25" s="134" t="s">
        <v>2924</v>
      </c>
      <c r="ATI25" s="134" t="s">
        <v>1003</v>
      </c>
      <c r="ATJ25" s="134" t="s">
        <v>976</v>
      </c>
      <c r="ATL25" t="s">
        <v>4728</v>
      </c>
      <c r="ATO25" t="s">
        <v>4727</v>
      </c>
      <c r="ATY25" t="s">
        <v>4727</v>
      </c>
      <c r="ATZ25" s="134" t="s">
        <v>976</v>
      </c>
      <c r="AUA25" t="s">
        <v>3576</v>
      </c>
      <c r="AUC25" t="s">
        <v>4729</v>
      </c>
      <c r="AUE25" s="134" t="s">
        <v>3713</v>
      </c>
      <c r="AUF25" t="s">
        <v>4727</v>
      </c>
      <c r="AUG25" t="s">
        <v>4727</v>
      </c>
      <c r="AUH25" t="s">
        <v>4727</v>
      </c>
      <c r="AUI25" t="s">
        <v>2247</v>
      </c>
      <c r="AUJ25" t="s">
        <v>4728</v>
      </c>
      <c r="AUK25" s="134" t="s">
        <v>4726</v>
      </c>
      <c r="AUL25" t="s">
        <v>3389</v>
      </c>
      <c r="AUQ25" s="134" t="s">
        <v>328</v>
      </c>
      <c r="AUT25" t="s">
        <v>3952</v>
      </c>
      <c r="AUU25" s="134" t="s">
        <v>4726</v>
      </c>
      <c r="AUZ25" t="s">
        <v>3952</v>
      </c>
      <c r="AVC25" s="134" t="s">
        <v>328</v>
      </c>
      <c r="AVE25" s="134" t="s">
        <v>598</v>
      </c>
      <c r="AVF25" t="s">
        <v>4725</v>
      </c>
      <c r="AVG25" t="s">
        <v>4727</v>
      </c>
      <c r="AVI25" t="s">
        <v>4048</v>
      </c>
      <c r="AVJ25" t="s">
        <v>4048</v>
      </c>
      <c r="AVL25" t="s">
        <v>4103</v>
      </c>
      <c r="AVM25" s="134" t="s">
        <v>4726</v>
      </c>
      <c r="AVO25" s="134" t="s">
        <v>328</v>
      </c>
      <c r="AVP25" s="134" t="s">
        <v>3557</v>
      </c>
      <c r="AVS25" s="134" t="s">
        <v>2544</v>
      </c>
      <c r="AVT25" s="134" t="s">
        <v>2924</v>
      </c>
      <c r="AVX25" t="s">
        <v>4727</v>
      </c>
      <c r="AVY25" s="134" t="s">
        <v>4726</v>
      </c>
      <c r="AVZ25" s="134" t="s">
        <v>3918</v>
      </c>
      <c r="AWA25" s="134" t="s">
        <v>1003</v>
      </c>
      <c r="AWC25" s="134" t="s">
        <v>2924</v>
      </c>
      <c r="AWG25" s="134" t="s">
        <v>1003</v>
      </c>
      <c r="AWH25" s="134" t="s">
        <v>976</v>
      </c>
      <c r="AWJ25" t="s">
        <v>4728</v>
      </c>
      <c r="AWM25" t="s">
        <v>4727</v>
      </c>
      <c r="AWW25" t="s">
        <v>4727</v>
      </c>
      <c r="AWX25" s="134" t="s">
        <v>976</v>
      </c>
      <c r="AWY25" t="s">
        <v>3576</v>
      </c>
      <c r="AXA25" t="s">
        <v>4729</v>
      </c>
      <c r="AXC25" s="134" t="s">
        <v>3713</v>
      </c>
      <c r="AXD25" t="s">
        <v>4727</v>
      </c>
      <c r="AXE25" t="s">
        <v>4727</v>
      </c>
      <c r="AXF25" t="s">
        <v>2247</v>
      </c>
      <c r="AXG25" t="s">
        <v>4728</v>
      </c>
      <c r="AXH25" t="s">
        <v>3389</v>
      </c>
      <c r="AXK25" t="s">
        <v>3096</v>
      </c>
      <c r="AXS25" t="s">
        <v>3096</v>
      </c>
      <c r="AYX25" t="s">
        <v>3096</v>
      </c>
      <c r="AYY25" t="s">
        <v>3096</v>
      </c>
      <c r="BAO25" t="s">
        <v>3973</v>
      </c>
      <c r="BAQ25" t="s">
        <v>4161</v>
      </c>
      <c r="BAT25" t="s">
        <v>2897</v>
      </c>
      <c r="BAU25" t="s">
        <v>3695</v>
      </c>
      <c r="BAX25" t="s">
        <v>3237</v>
      </c>
      <c r="BAY25" t="s">
        <v>4704</v>
      </c>
      <c r="BBE25" t="s">
        <v>4705</v>
      </c>
      <c r="BBH25" t="s">
        <v>4706</v>
      </c>
      <c r="BBJ25" t="s">
        <v>4707</v>
      </c>
      <c r="BBK25" t="s">
        <v>4708</v>
      </c>
      <c r="BBL25" t="s">
        <v>4709</v>
      </c>
      <c r="BBP25" t="s">
        <v>4710</v>
      </c>
      <c r="BBQ25" t="s">
        <v>4711</v>
      </c>
      <c r="BBR25" t="s">
        <v>4712</v>
      </c>
      <c r="BBS25" t="s">
        <v>4713</v>
      </c>
      <c r="BBU25" t="s">
        <v>4714</v>
      </c>
      <c r="BBW25" t="s">
        <v>4715</v>
      </c>
      <c r="BBY25" t="s">
        <v>4716</v>
      </c>
      <c r="BCD25" t="s">
        <v>4717</v>
      </c>
      <c r="BCI25" t="s">
        <v>4718</v>
      </c>
      <c r="BCK25" t="s">
        <v>4719</v>
      </c>
      <c r="BCO25" t="s">
        <v>4720</v>
      </c>
      <c r="BCP25" t="s">
        <v>4721</v>
      </c>
      <c r="BCQ25" t="s">
        <v>4722</v>
      </c>
      <c r="BCR25" t="s">
        <v>4723</v>
      </c>
      <c r="BCS25" t="s">
        <v>4724</v>
      </c>
      <c r="BCX25" t="s">
        <v>4748</v>
      </c>
      <c r="BCY25" t="s">
        <v>4289</v>
      </c>
      <c r="BDD25" t="s">
        <v>4371</v>
      </c>
      <c r="BDH25" t="s">
        <v>4749</v>
      </c>
      <c r="BDR25" t="s">
        <v>4750</v>
      </c>
      <c r="BDX25" t="s">
        <v>3237</v>
      </c>
      <c r="BEA25" t="s">
        <v>4704</v>
      </c>
      <c r="BEG25" t="s">
        <v>4705</v>
      </c>
      <c r="BEJ25" t="s">
        <v>4706</v>
      </c>
      <c r="BEL25" t="s">
        <v>4707</v>
      </c>
      <c r="BEM25" t="s">
        <v>4708</v>
      </c>
      <c r="BEN25" t="s">
        <v>4709</v>
      </c>
      <c r="BER25" t="s">
        <v>4710</v>
      </c>
      <c r="BES25" t="s">
        <v>4711</v>
      </c>
      <c r="BET25" t="s">
        <v>4712</v>
      </c>
      <c r="BEU25" t="s">
        <v>4713</v>
      </c>
      <c r="BEW25" t="s">
        <v>4714</v>
      </c>
      <c r="BEY25" t="s">
        <v>4715</v>
      </c>
      <c r="BFA25" t="s">
        <v>4716</v>
      </c>
      <c r="BFF25" t="s">
        <v>4717</v>
      </c>
      <c r="BFK25" t="s">
        <v>4718</v>
      </c>
      <c r="BFM25" t="s">
        <v>4719</v>
      </c>
      <c r="BFQ25" t="s">
        <v>4720</v>
      </c>
      <c r="BFR25" t="s">
        <v>4721</v>
      </c>
      <c r="BFS25" t="s">
        <v>4722</v>
      </c>
      <c r="BFT25" t="s">
        <v>4723</v>
      </c>
      <c r="BFU25" t="s">
        <v>4724</v>
      </c>
      <c r="BGB25" t="s">
        <v>4225</v>
      </c>
      <c r="BGF25" t="s">
        <v>4751</v>
      </c>
      <c r="BGG25" t="s">
        <v>3980</v>
      </c>
      <c r="BGS25" t="s">
        <v>4634</v>
      </c>
      <c r="BIS25" t="s">
        <v>3952</v>
      </c>
      <c r="BIU25" t="s">
        <v>3952</v>
      </c>
      <c r="BIY25" s="134" t="s">
        <v>598</v>
      </c>
      <c r="BIZ25" t="s">
        <v>4725</v>
      </c>
      <c r="BJA25" t="s">
        <v>4727</v>
      </c>
      <c r="BJB25" t="s">
        <v>4048</v>
      </c>
      <c r="BJC25" t="s">
        <v>4048</v>
      </c>
      <c r="BJE25" t="s">
        <v>4103</v>
      </c>
      <c r="BJF25" s="134" t="s">
        <v>4726</v>
      </c>
      <c r="BJG25" s="134" t="s">
        <v>328</v>
      </c>
      <c r="BJH25" s="134" t="s">
        <v>3557</v>
      </c>
      <c r="BJL25" s="134" t="s">
        <v>2544</v>
      </c>
      <c r="BJM25" s="134" t="s">
        <v>2924</v>
      </c>
      <c r="BJQ25" s="134" t="s">
        <v>4726</v>
      </c>
      <c r="BJR25" s="134" t="s">
        <v>3918</v>
      </c>
      <c r="BJS25" s="134" t="s">
        <v>1003</v>
      </c>
      <c r="BJU25" s="134" t="s">
        <v>2924</v>
      </c>
      <c r="BJY25" s="134" t="s">
        <v>1003</v>
      </c>
      <c r="BJZ25" s="134" t="s">
        <v>976</v>
      </c>
      <c r="BKB25" t="s">
        <v>4728</v>
      </c>
      <c r="BKE25" t="s">
        <v>4727</v>
      </c>
      <c r="BKO25" t="s">
        <v>4727</v>
      </c>
      <c r="BKP25" s="134" t="s">
        <v>976</v>
      </c>
      <c r="BKQ25" t="s">
        <v>3576</v>
      </c>
      <c r="BKS25" t="s">
        <v>4729</v>
      </c>
      <c r="BKU25" s="134" t="s">
        <v>3713</v>
      </c>
      <c r="BKV25" t="s">
        <v>4727</v>
      </c>
      <c r="BKW25" t="s">
        <v>4727</v>
      </c>
      <c r="BKX25" t="s">
        <v>4727</v>
      </c>
      <c r="BKY25" t="s">
        <v>2247</v>
      </c>
      <c r="BKZ25" t="s">
        <v>4728</v>
      </c>
      <c r="BLA25" s="134" t="s">
        <v>4726</v>
      </c>
      <c r="BLB25" t="s">
        <v>3389</v>
      </c>
      <c r="BLG25" s="134" t="s">
        <v>328</v>
      </c>
      <c r="BLJ25" t="s">
        <v>3952</v>
      </c>
      <c r="BLK25" s="134" t="s">
        <v>4726</v>
      </c>
      <c r="BLP25" t="s">
        <v>3952</v>
      </c>
      <c r="BLS25" s="134" t="s">
        <v>328</v>
      </c>
      <c r="BLU25" s="134" t="s">
        <v>598</v>
      </c>
      <c r="BLV25" t="s">
        <v>4725</v>
      </c>
      <c r="BLW25" t="s">
        <v>4727</v>
      </c>
      <c r="BLY25" t="s">
        <v>4048</v>
      </c>
      <c r="BLZ25" t="s">
        <v>4048</v>
      </c>
      <c r="BMB25" t="s">
        <v>4103</v>
      </c>
      <c r="BMC25" s="134" t="s">
        <v>4726</v>
      </c>
      <c r="BME25" s="134" t="s">
        <v>328</v>
      </c>
      <c r="BMF25" s="134" t="s">
        <v>3557</v>
      </c>
      <c r="BMI25" s="134" t="s">
        <v>2544</v>
      </c>
      <c r="BMJ25" s="134" t="s">
        <v>2924</v>
      </c>
      <c r="BMN25" t="s">
        <v>4727</v>
      </c>
      <c r="BMO25" s="134" t="s">
        <v>4726</v>
      </c>
      <c r="BMP25" s="134" t="s">
        <v>3918</v>
      </c>
      <c r="BMQ25" s="134" t="s">
        <v>1003</v>
      </c>
      <c r="BMS25" s="134" t="s">
        <v>2924</v>
      </c>
      <c r="BMW25" s="134" t="s">
        <v>1003</v>
      </c>
      <c r="BMX25" s="134" t="s">
        <v>976</v>
      </c>
      <c r="BMZ25" t="s">
        <v>4728</v>
      </c>
      <c r="BNC25" t="s">
        <v>4727</v>
      </c>
      <c r="BNM25" t="s">
        <v>4727</v>
      </c>
      <c r="BNN25" s="134" t="s">
        <v>976</v>
      </c>
      <c r="BNO25" t="s">
        <v>3576</v>
      </c>
      <c r="BNQ25" t="s">
        <v>4729</v>
      </c>
      <c r="BNS25" s="134" t="s">
        <v>3713</v>
      </c>
      <c r="BNT25" t="s">
        <v>4727</v>
      </c>
      <c r="BNU25" t="s">
        <v>4727</v>
      </c>
      <c r="BNV25" t="s">
        <v>2247</v>
      </c>
      <c r="BNW25" t="s">
        <v>4728</v>
      </c>
      <c r="BNX25" t="s">
        <v>3389</v>
      </c>
      <c r="BOA25" t="s">
        <v>3096</v>
      </c>
      <c r="BOI25" t="s">
        <v>3096</v>
      </c>
      <c r="BPN25" t="s">
        <v>3096</v>
      </c>
      <c r="BPO25" t="s">
        <v>3096</v>
      </c>
      <c r="BRG25" t="s">
        <v>4752</v>
      </c>
      <c r="BRH25" t="s">
        <v>4413</v>
      </c>
      <c r="BRJ25" t="s">
        <v>2586</v>
      </c>
      <c r="BRK25" t="s">
        <v>4614</v>
      </c>
      <c r="BRN25" t="s">
        <v>4704</v>
      </c>
      <c r="BRT25" t="s">
        <v>4705</v>
      </c>
      <c r="BRW25" t="s">
        <v>4706</v>
      </c>
      <c r="BRY25" t="s">
        <v>4707</v>
      </c>
      <c r="BRZ25" t="s">
        <v>4708</v>
      </c>
      <c r="BSA25" t="s">
        <v>4709</v>
      </c>
      <c r="BSE25" t="s">
        <v>4710</v>
      </c>
      <c r="BSF25" t="s">
        <v>4711</v>
      </c>
      <c r="BSG25" t="s">
        <v>4712</v>
      </c>
      <c r="BSH25" t="s">
        <v>4713</v>
      </c>
      <c r="BSJ25" t="s">
        <v>4714</v>
      </c>
      <c r="BSL25" t="s">
        <v>4715</v>
      </c>
      <c r="BSN25" t="s">
        <v>4716</v>
      </c>
      <c r="BSS25" t="s">
        <v>4717</v>
      </c>
      <c r="BSX25" t="s">
        <v>4718</v>
      </c>
      <c r="BSZ25" t="s">
        <v>4719</v>
      </c>
      <c r="BTD25" t="s">
        <v>4720</v>
      </c>
      <c r="BTE25" t="s">
        <v>4721</v>
      </c>
      <c r="BTF25" t="s">
        <v>4722</v>
      </c>
      <c r="BTG25" t="s">
        <v>4723</v>
      </c>
      <c r="BTH25" t="s">
        <v>4724</v>
      </c>
      <c r="BTL25" t="s">
        <v>4144</v>
      </c>
      <c r="BTN25" t="s">
        <v>4749</v>
      </c>
      <c r="BVJ25" t="s">
        <v>3952</v>
      </c>
      <c r="BVL25" t="s">
        <v>3952</v>
      </c>
      <c r="BVP25" s="134" t="s">
        <v>598</v>
      </c>
      <c r="BVQ25" t="s">
        <v>4725</v>
      </c>
      <c r="BVR25" t="s">
        <v>4727</v>
      </c>
      <c r="BVS25" t="s">
        <v>4048</v>
      </c>
      <c r="BVT25" t="s">
        <v>4048</v>
      </c>
      <c r="BVV25" t="s">
        <v>4103</v>
      </c>
      <c r="BVW25" s="134" t="s">
        <v>4726</v>
      </c>
      <c r="BVX25" s="134" t="s">
        <v>328</v>
      </c>
      <c r="BVY25" s="134" t="s">
        <v>3557</v>
      </c>
      <c r="BWC25" s="134" t="s">
        <v>2544</v>
      </c>
      <c r="BWD25" s="134" t="s">
        <v>2924</v>
      </c>
      <c r="BWH25" s="134" t="s">
        <v>4726</v>
      </c>
      <c r="BWI25" s="134" t="s">
        <v>3918</v>
      </c>
      <c r="BWJ25" s="134" t="s">
        <v>1003</v>
      </c>
      <c r="BWL25" s="134" t="s">
        <v>2924</v>
      </c>
      <c r="BWP25" s="134" t="s">
        <v>1003</v>
      </c>
      <c r="BWQ25" s="134" t="s">
        <v>976</v>
      </c>
      <c r="BWS25" t="s">
        <v>4728</v>
      </c>
      <c r="BWV25" t="s">
        <v>4727</v>
      </c>
      <c r="BXF25" t="s">
        <v>4727</v>
      </c>
      <c r="BXG25" s="134" t="s">
        <v>976</v>
      </c>
      <c r="BXH25" t="s">
        <v>3576</v>
      </c>
      <c r="BXJ25" t="s">
        <v>4729</v>
      </c>
      <c r="BXL25" s="134" t="s">
        <v>3713</v>
      </c>
      <c r="BXM25" t="s">
        <v>4727</v>
      </c>
      <c r="BXN25" t="s">
        <v>4727</v>
      </c>
      <c r="BXO25" t="s">
        <v>4727</v>
      </c>
      <c r="BXP25" t="s">
        <v>2247</v>
      </c>
      <c r="BXQ25" t="s">
        <v>4728</v>
      </c>
      <c r="BXR25" s="134" t="s">
        <v>4726</v>
      </c>
      <c r="BXS25" t="s">
        <v>3389</v>
      </c>
      <c r="BXX25" s="134" t="s">
        <v>328</v>
      </c>
      <c r="BYA25" t="s">
        <v>3952</v>
      </c>
      <c r="BYB25" s="134" t="s">
        <v>4726</v>
      </c>
      <c r="BYG25" t="s">
        <v>3952</v>
      </c>
      <c r="BYJ25" s="134" t="s">
        <v>328</v>
      </c>
      <c r="BYL25" s="134" t="s">
        <v>598</v>
      </c>
      <c r="BYM25" t="s">
        <v>4725</v>
      </c>
      <c r="BYN25" t="s">
        <v>4727</v>
      </c>
      <c r="BYP25" t="s">
        <v>4048</v>
      </c>
      <c r="BYQ25" t="s">
        <v>4048</v>
      </c>
      <c r="BYS25" t="s">
        <v>4103</v>
      </c>
      <c r="BYT25" s="134" t="s">
        <v>4726</v>
      </c>
      <c r="BYV25" s="134" t="s">
        <v>328</v>
      </c>
      <c r="BYW25" s="134" t="s">
        <v>3557</v>
      </c>
      <c r="BYZ25" s="134" t="s">
        <v>2544</v>
      </c>
      <c r="BZA25" s="134" t="s">
        <v>2924</v>
      </c>
      <c r="BZE25" t="s">
        <v>4727</v>
      </c>
      <c r="BZF25" s="134" t="s">
        <v>4726</v>
      </c>
      <c r="BZG25" s="134" t="s">
        <v>3918</v>
      </c>
      <c r="BZH25" s="134" t="s">
        <v>1003</v>
      </c>
      <c r="BZJ25" s="134" t="s">
        <v>2924</v>
      </c>
      <c r="BZN25" s="134" t="s">
        <v>1003</v>
      </c>
      <c r="BZO25" s="134" t="s">
        <v>976</v>
      </c>
      <c r="BZQ25" t="s">
        <v>4728</v>
      </c>
      <c r="BZT25" t="s">
        <v>4727</v>
      </c>
      <c r="CAD25" t="s">
        <v>4727</v>
      </c>
      <c r="CAE25" s="134" t="s">
        <v>976</v>
      </c>
      <c r="CAF25" t="s">
        <v>3576</v>
      </c>
      <c r="CAH25" t="s">
        <v>4729</v>
      </c>
      <c r="CAJ25" s="134" t="s">
        <v>3713</v>
      </c>
      <c r="CAK25" t="s">
        <v>4727</v>
      </c>
      <c r="CAL25" t="s">
        <v>4727</v>
      </c>
      <c r="CAM25" t="s">
        <v>2247</v>
      </c>
      <c r="CAN25" t="s">
        <v>4728</v>
      </c>
      <c r="CAO25" t="s">
        <v>3389</v>
      </c>
      <c r="CAR25" t="s">
        <v>3096</v>
      </c>
      <c r="CAZ25" t="s">
        <v>3096</v>
      </c>
      <c r="CCE25" t="s">
        <v>3096</v>
      </c>
      <c r="CCF25" t="s">
        <v>3096</v>
      </c>
      <c r="CDV25" t="s">
        <v>3867</v>
      </c>
      <c r="CEB25" t="s">
        <v>4704</v>
      </c>
      <c r="CEH25" t="s">
        <v>4705</v>
      </c>
      <c r="CEK25" t="s">
        <v>4706</v>
      </c>
      <c r="CEM25" t="s">
        <v>4707</v>
      </c>
      <c r="CEN25" t="s">
        <v>4708</v>
      </c>
      <c r="CEO25" t="s">
        <v>4709</v>
      </c>
      <c r="CES25" t="s">
        <v>4710</v>
      </c>
      <c r="CET25" t="s">
        <v>4711</v>
      </c>
      <c r="CEU25" t="s">
        <v>4712</v>
      </c>
      <c r="CEV25" t="s">
        <v>4713</v>
      </c>
      <c r="CEX25" t="s">
        <v>4714</v>
      </c>
      <c r="CEZ25" t="s">
        <v>4715</v>
      </c>
      <c r="CFB25" t="s">
        <v>4716</v>
      </c>
      <c r="CFG25" t="s">
        <v>4717</v>
      </c>
      <c r="CFL25" t="s">
        <v>4718</v>
      </c>
      <c r="CFN25" t="s">
        <v>4719</v>
      </c>
      <c r="CFR25" t="s">
        <v>4720</v>
      </c>
      <c r="CFS25" t="s">
        <v>4721</v>
      </c>
      <c r="CFT25" t="s">
        <v>4722</v>
      </c>
      <c r="CFU25" t="s">
        <v>4723</v>
      </c>
      <c r="CFV25" t="s">
        <v>4724</v>
      </c>
      <c r="CGA25" t="s">
        <v>4753</v>
      </c>
      <c r="CGB25" t="s">
        <v>3603</v>
      </c>
      <c r="CGD25" t="s">
        <v>4754</v>
      </c>
      <c r="CHV25" t="s">
        <v>3389</v>
      </c>
      <c r="CHX25" s="134" t="s">
        <v>328</v>
      </c>
      <c r="CHY25" t="s">
        <v>4048</v>
      </c>
      <c r="CIB25" t="s">
        <v>4727</v>
      </c>
      <c r="CIC25" s="134" t="s">
        <v>1003</v>
      </c>
      <c r="CID25" s="134" t="s">
        <v>976</v>
      </c>
      <c r="CIE25" s="134" t="s">
        <v>2924</v>
      </c>
      <c r="CIF25" s="134" t="s">
        <v>598</v>
      </c>
      <c r="CIG25" s="134" t="s">
        <v>4726</v>
      </c>
      <c r="CII25" s="134" t="s">
        <v>328</v>
      </c>
      <c r="CIJ25" t="s">
        <v>2247</v>
      </c>
      <c r="CIK25" s="134" t="s">
        <v>976</v>
      </c>
      <c r="CIL25" s="134" t="s">
        <v>3557</v>
      </c>
      <c r="CIM25" s="134" t="s">
        <v>1003</v>
      </c>
      <c r="CIN25" s="134" t="s">
        <v>1003</v>
      </c>
      <c r="CIQ25" s="134" t="s">
        <v>3713</v>
      </c>
      <c r="CIR25" s="134" t="s">
        <v>2924</v>
      </c>
      <c r="CIT25" s="134" t="s">
        <v>3918</v>
      </c>
      <c r="CIV25" t="s">
        <v>4728</v>
      </c>
      <c r="CIW25" t="s">
        <v>3952</v>
      </c>
      <c r="CIX25" t="s">
        <v>4103</v>
      </c>
      <c r="CIY25" t="s">
        <v>4728</v>
      </c>
      <c r="CIZ25" t="s">
        <v>4725</v>
      </c>
      <c r="CJA25" t="s">
        <v>3952</v>
      </c>
      <c r="CJD25" t="s">
        <v>3576</v>
      </c>
      <c r="CJE25" t="s">
        <v>4048</v>
      </c>
      <c r="CJG25" t="s">
        <v>4729</v>
      </c>
      <c r="CJH25" t="s">
        <v>2499</v>
      </c>
      <c r="CJI25" t="s">
        <v>3389</v>
      </c>
      <c r="CJK25" t="s">
        <v>4048</v>
      </c>
      <c r="CJM25" t="s">
        <v>4727</v>
      </c>
      <c r="CJN25" s="134" t="s">
        <v>1003</v>
      </c>
      <c r="CJO25" s="134" t="s">
        <v>976</v>
      </c>
      <c r="CJP25" s="134" t="s">
        <v>2924</v>
      </c>
      <c r="CJQ25" s="134" t="s">
        <v>598</v>
      </c>
      <c r="CJR25" s="134" t="s">
        <v>4726</v>
      </c>
      <c r="CJT25" s="134" t="s">
        <v>328</v>
      </c>
      <c r="CJU25" t="s">
        <v>2247</v>
      </c>
      <c r="CJV25" s="134" t="s">
        <v>976</v>
      </c>
      <c r="CJW25" s="134" t="s">
        <v>3557</v>
      </c>
      <c r="CJX25" s="134" t="s">
        <v>1003</v>
      </c>
      <c r="CJY25" s="134" t="s">
        <v>1003</v>
      </c>
      <c r="CKB25" s="134" t="s">
        <v>3713</v>
      </c>
      <c r="CKC25" s="134" t="s">
        <v>2924</v>
      </c>
      <c r="CKE25" s="134" t="s">
        <v>3918</v>
      </c>
      <c r="CKG25" t="s">
        <v>4728</v>
      </c>
      <c r="CKH25" t="s">
        <v>3952</v>
      </c>
      <c r="CKI25" t="s">
        <v>4103</v>
      </c>
      <c r="CKJ25" t="s">
        <v>4728</v>
      </c>
      <c r="CKK25" t="s">
        <v>4725</v>
      </c>
      <c r="CKL25" t="s">
        <v>3952</v>
      </c>
      <c r="CKO25" t="s">
        <v>3576</v>
      </c>
      <c r="CKP25" t="s">
        <v>4048</v>
      </c>
      <c r="CKR25" t="s">
        <v>4729</v>
      </c>
      <c r="CKS25" s="134" t="s">
        <v>328</v>
      </c>
      <c r="CKT25" t="s">
        <v>2499</v>
      </c>
      <c r="CKU25" s="134" t="s">
        <v>4628</v>
      </c>
      <c r="CKV25" s="134" t="s">
        <v>4628</v>
      </c>
      <c r="CKW25" s="134" t="s">
        <v>4628</v>
      </c>
      <c r="CKX25" s="134" t="s">
        <v>3429</v>
      </c>
      <c r="CKY25" s="134" t="s">
        <v>4755</v>
      </c>
      <c r="CKZ25" t="s">
        <v>3672</v>
      </c>
      <c r="CLA25" s="134" t="s">
        <v>2544</v>
      </c>
      <c r="CLB25" s="134" t="s">
        <v>4504</v>
      </c>
      <c r="CLC25" s="134" t="s">
        <v>4504</v>
      </c>
      <c r="CLD25" s="134" t="s">
        <v>2544</v>
      </c>
      <c r="CLT25" t="s">
        <v>3096</v>
      </c>
      <c r="CMH25" t="s">
        <v>3096</v>
      </c>
      <c r="CMP25" t="s">
        <v>3096</v>
      </c>
      <c r="CMQ25" t="s">
        <v>3096</v>
      </c>
      <c r="CNR25" t="s">
        <v>3414</v>
      </c>
      <c r="CNS25" t="s">
        <v>2904</v>
      </c>
      <c r="CNU25" t="s">
        <v>4689</v>
      </c>
      <c r="CNX25" t="s">
        <v>3082</v>
      </c>
      <c r="COG25" t="s">
        <v>3693</v>
      </c>
      <c r="COH25" t="s">
        <v>4704</v>
      </c>
      <c r="CON25" t="s">
        <v>4705</v>
      </c>
      <c r="COQ25" t="s">
        <v>4706</v>
      </c>
      <c r="COS25" t="s">
        <v>4707</v>
      </c>
      <c r="COT25" t="s">
        <v>4708</v>
      </c>
      <c r="COU25" t="s">
        <v>4709</v>
      </c>
      <c r="COY25" t="s">
        <v>4710</v>
      </c>
      <c r="COZ25" t="s">
        <v>4711</v>
      </c>
      <c r="CPA25" t="s">
        <v>4712</v>
      </c>
      <c r="CPB25" t="s">
        <v>4713</v>
      </c>
      <c r="CPD25" t="s">
        <v>4714</v>
      </c>
      <c r="CPF25" t="s">
        <v>4715</v>
      </c>
      <c r="CPH25" t="s">
        <v>4716</v>
      </c>
      <c r="CPM25" t="s">
        <v>4717</v>
      </c>
      <c r="CPR25" t="s">
        <v>4718</v>
      </c>
      <c r="CPT25" t="s">
        <v>4719</v>
      </c>
      <c r="CPX25" t="s">
        <v>4720</v>
      </c>
      <c r="CPY25" t="s">
        <v>4721</v>
      </c>
      <c r="CPZ25" t="s">
        <v>4722</v>
      </c>
      <c r="CQA25" t="s">
        <v>4723</v>
      </c>
      <c r="CQB25" t="s">
        <v>4724</v>
      </c>
      <c r="CQN25" t="s">
        <v>4056</v>
      </c>
      <c r="CQT25" t="s">
        <v>4756</v>
      </c>
      <c r="CQY25" t="s">
        <v>3237</v>
      </c>
      <c r="CRA25" t="s">
        <v>4704</v>
      </c>
      <c r="CRG25" t="s">
        <v>4705</v>
      </c>
      <c r="CRJ25" t="s">
        <v>4706</v>
      </c>
      <c r="CRL25" t="s">
        <v>4707</v>
      </c>
      <c r="CRM25" t="s">
        <v>4708</v>
      </c>
      <c r="CRN25" t="s">
        <v>4709</v>
      </c>
      <c r="CRR25" t="s">
        <v>4710</v>
      </c>
      <c r="CRS25" t="s">
        <v>4711</v>
      </c>
      <c r="CRT25" t="s">
        <v>4712</v>
      </c>
      <c r="CRU25" t="s">
        <v>4713</v>
      </c>
      <c r="CRW25" t="s">
        <v>4714</v>
      </c>
      <c r="CRY25" t="s">
        <v>4715</v>
      </c>
      <c r="CSA25" t="s">
        <v>4716</v>
      </c>
      <c r="CSF25" t="s">
        <v>4717</v>
      </c>
      <c r="CSK25" t="s">
        <v>4718</v>
      </c>
      <c r="CSM25" t="s">
        <v>4719</v>
      </c>
      <c r="CSQ25" t="s">
        <v>4720</v>
      </c>
      <c r="CSR25" t="s">
        <v>4721</v>
      </c>
      <c r="CSS25" t="s">
        <v>4722</v>
      </c>
      <c r="CST25" t="s">
        <v>4723</v>
      </c>
      <c r="CSU25" t="s">
        <v>4724</v>
      </c>
      <c r="CSW25" t="s">
        <v>4757</v>
      </c>
      <c r="CSZ25" t="s">
        <v>4626</v>
      </c>
      <c r="CTC25" t="s">
        <v>4704</v>
      </c>
      <c r="CTI25" t="s">
        <v>4705</v>
      </c>
      <c r="CTL25" t="s">
        <v>4706</v>
      </c>
      <c r="CTN25" t="s">
        <v>4707</v>
      </c>
      <c r="CTO25" t="s">
        <v>4708</v>
      </c>
      <c r="CTP25" t="s">
        <v>4709</v>
      </c>
      <c r="CTT25" t="s">
        <v>4710</v>
      </c>
      <c r="CTU25" t="s">
        <v>4711</v>
      </c>
      <c r="CTV25" t="s">
        <v>4712</v>
      </c>
      <c r="CTW25" t="s">
        <v>4713</v>
      </c>
      <c r="CTY25" t="s">
        <v>4714</v>
      </c>
      <c r="CUA25" t="s">
        <v>4715</v>
      </c>
      <c r="CUC25" t="s">
        <v>4716</v>
      </c>
      <c r="CUH25" t="s">
        <v>4717</v>
      </c>
      <c r="CUM25" t="s">
        <v>4718</v>
      </c>
      <c r="CUO25" t="s">
        <v>4719</v>
      </c>
      <c r="CUS25" t="s">
        <v>4720</v>
      </c>
      <c r="CUT25" t="s">
        <v>4721</v>
      </c>
      <c r="CUU25" t="s">
        <v>4722</v>
      </c>
      <c r="CUV25" t="s">
        <v>4723</v>
      </c>
      <c r="CUW25" t="s">
        <v>4724</v>
      </c>
      <c r="CUY25" t="s">
        <v>4704</v>
      </c>
      <c r="CVE25" t="s">
        <v>4705</v>
      </c>
      <c r="CVH25" t="s">
        <v>4706</v>
      </c>
      <c r="CVJ25" t="s">
        <v>4707</v>
      </c>
      <c r="CVK25" t="s">
        <v>4708</v>
      </c>
      <c r="CVL25" t="s">
        <v>4709</v>
      </c>
      <c r="CVP25" t="s">
        <v>4710</v>
      </c>
      <c r="CVQ25" t="s">
        <v>4711</v>
      </c>
      <c r="CVR25" t="s">
        <v>4712</v>
      </c>
      <c r="CVS25" t="s">
        <v>4713</v>
      </c>
      <c r="CVU25" t="s">
        <v>4714</v>
      </c>
      <c r="CVW25" t="s">
        <v>4715</v>
      </c>
      <c r="CVY25" t="s">
        <v>4716</v>
      </c>
      <c r="CWD25" t="s">
        <v>4717</v>
      </c>
      <c r="CWI25" t="s">
        <v>4718</v>
      </c>
      <c r="CWK25" t="s">
        <v>4719</v>
      </c>
      <c r="CWO25" t="s">
        <v>4720</v>
      </c>
      <c r="CWP25" t="s">
        <v>4721</v>
      </c>
      <c r="CWQ25" t="s">
        <v>4722</v>
      </c>
      <c r="CWR25" t="s">
        <v>4723</v>
      </c>
      <c r="CWS25" t="s">
        <v>4724</v>
      </c>
      <c r="CWU25" t="s">
        <v>4757</v>
      </c>
      <c r="CWW25" t="s">
        <v>4758</v>
      </c>
      <c r="CWZ25" t="s">
        <v>4704</v>
      </c>
      <c r="CXF25" t="s">
        <v>4705</v>
      </c>
      <c r="CXI25" t="s">
        <v>4706</v>
      </c>
      <c r="CXK25" t="s">
        <v>4707</v>
      </c>
      <c r="CXL25" t="s">
        <v>4708</v>
      </c>
      <c r="CXM25" t="s">
        <v>4709</v>
      </c>
      <c r="CXQ25" t="s">
        <v>4710</v>
      </c>
      <c r="CXR25" t="s">
        <v>4711</v>
      </c>
      <c r="CXS25" t="s">
        <v>4712</v>
      </c>
      <c r="CXT25" t="s">
        <v>4713</v>
      </c>
      <c r="CXV25" t="s">
        <v>4714</v>
      </c>
      <c r="CXX25" t="s">
        <v>4715</v>
      </c>
      <c r="CXZ25" t="s">
        <v>4716</v>
      </c>
      <c r="CYE25" t="s">
        <v>4717</v>
      </c>
      <c r="CYJ25" t="s">
        <v>4718</v>
      </c>
      <c r="CYL25" t="s">
        <v>4719</v>
      </c>
      <c r="CYP25" t="s">
        <v>4720</v>
      </c>
      <c r="CYQ25" t="s">
        <v>4721</v>
      </c>
      <c r="CYR25" t="s">
        <v>4722</v>
      </c>
      <c r="CYS25" t="s">
        <v>4723</v>
      </c>
      <c r="CYT25" t="s">
        <v>4724</v>
      </c>
      <c r="CYV25" t="s">
        <v>4704</v>
      </c>
      <c r="CZB25" t="s">
        <v>4705</v>
      </c>
      <c r="CZE25" t="s">
        <v>4706</v>
      </c>
      <c r="CZG25" t="s">
        <v>4707</v>
      </c>
      <c r="CZH25" t="s">
        <v>4708</v>
      </c>
      <c r="CZI25" t="s">
        <v>4709</v>
      </c>
      <c r="CZM25" t="s">
        <v>4710</v>
      </c>
      <c r="CZN25" t="s">
        <v>4711</v>
      </c>
      <c r="CZO25" t="s">
        <v>4712</v>
      </c>
      <c r="CZP25" t="s">
        <v>4713</v>
      </c>
      <c r="CZR25" t="s">
        <v>4714</v>
      </c>
      <c r="CZT25" t="s">
        <v>4715</v>
      </c>
      <c r="CZV25" t="s">
        <v>4716</v>
      </c>
      <c r="DAA25" t="s">
        <v>4717</v>
      </c>
      <c r="DAF25" t="s">
        <v>4718</v>
      </c>
      <c r="DAH25" t="s">
        <v>4719</v>
      </c>
      <c r="DAL25" t="s">
        <v>4720</v>
      </c>
      <c r="DAM25" t="s">
        <v>4721</v>
      </c>
      <c r="DAN25" t="s">
        <v>4722</v>
      </c>
      <c r="DAO25" t="s">
        <v>4723</v>
      </c>
      <c r="DAP25" t="s">
        <v>4724</v>
      </c>
      <c r="DAR25" t="s">
        <v>4563</v>
      </c>
      <c r="DAU25" t="s">
        <v>2904</v>
      </c>
      <c r="DBB25" t="s">
        <v>4614</v>
      </c>
      <c r="DBJ25" t="s">
        <v>3132</v>
      </c>
    </row>
    <row r="26" spans="1:2766" ht="12.75">
      <c r="A26" t="s">
        <v>2159</v>
      </c>
      <c r="B26" t="s">
        <v>2159</v>
      </c>
      <c r="N26" t="s">
        <v>4571</v>
      </c>
      <c r="R26" t="s">
        <v>4759</v>
      </c>
      <c r="T26" t="s">
        <v>3970</v>
      </c>
      <c r="AN26" t="s">
        <v>4760</v>
      </c>
      <c r="AO26" t="s">
        <v>3013</v>
      </c>
      <c r="AR26" t="s">
        <v>4761</v>
      </c>
      <c r="AT26" t="s">
        <v>2910</v>
      </c>
      <c r="BO26" t="s">
        <v>2076</v>
      </c>
      <c r="BS26" t="s">
        <v>4762</v>
      </c>
      <c r="BY26" t="s">
        <v>2076</v>
      </c>
      <c r="CA26" t="s">
        <v>4763</v>
      </c>
      <c r="CB26" t="s">
        <v>4764</v>
      </c>
      <c r="CH26" t="s">
        <v>4765</v>
      </c>
      <c r="CK26" t="s">
        <v>4766</v>
      </c>
      <c r="CM26" t="s">
        <v>4767</v>
      </c>
      <c r="CN26" t="s">
        <v>4768</v>
      </c>
      <c r="CO26" t="s">
        <v>4769</v>
      </c>
      <c r="CS26" t="s">
        <v>4770</v>
      </c>
      <c r="CT26" t="s">
        <v>4771</v>
      </c>
      <c r="CU26" t="s">
        <v>4772</v>
      </c>
      <c r="CV26" t="s">
        <v>4773</v>
      </c>
      <c r="CX26" t="s">
        <v>4774</v>
      </c>
      <c r="CZ26" t="s">
        <v>4775</v>
      </c>
      <c r="DB26" t="s">
        <v>4776</v>
      </c>
      <c r="DG26" t="s">
        <v>4777</v>
      </c>
      <c r="DL26" t="s">
        <v>4778</v>
      </c>
      <c r="DN26" t="s">
        <v>4779</v>
      </c>
      <c r="DR26" t="s">
        <v>4780</v>
      </c>
      <c r="DS26" t="s">
        <v>4781</v>
      </c>
      <c r="DT26" t="s">
        <v>4782</v>
      </c>
      <c r="DV26" t="s">
        <v>4783</v>
      </c>
      <c r="DX26" t="s">
        <v>4764</v>
      </c>
      <c r="ED26" t="s">
        <v>4765</v>
      </c>
      <c r="EG26" t="s">
        <v>4766</v>
      </c>
      <c r="EI26" t="s">
        <v>4767</v>
      </c>
      <c r="EJ26" t="s">
        <v>4768</v>
      </c>
      <c r="EK26" t="s">
        <v>4769</v>
      </c>
      <c r="EO26" t="s">
        <v>4770</v>
      </c>
      <c r="EP26" t="s">
        <v>4771</v>
      </c>
      <c r="EQ26" t="s">
        <v>4772</v>
      </c>
      <c r="ER26" t="s">
        <v>4773</v>
      </c>
      <c r="ET26" t="s">
        <v>4774</v>
      </c>
      <c r="EV26" t="s">
        <v>4775</v>
      </c>
      <c r="EX26" t="s">
        <v>4776</v>
      </c>
      <c r="FC26" t="s">
        <v>4777</v>
      </c>
      <c r="FH26" t="s">
        <v>4778</v>
      </c>
      <c r="FJ26" t="s">
        <v>4779</v>
      </c>
      <c r="FN26" t="s">
        <v>4780</v>
      </c>
      <c r="FO26" t="s">
        <v>4781</v>
      </c>
      <c r="FP26" t="s">
        <v>4782</v>
      </c>
      <c r="FR26" t="s">
        <v>4783</v>
      </c>
      <c r="FU26" t="s">
        <v>4587</v>
      </c>
      <c r="FX26" t="s">
        <v>4784</v>
      </c>
      <c r="FY26" t="s">
        <v>3013</v>
      </c>
      <c r="HR26" t="s">
        <v>4139</v>
      </c>
      <c r="HS26" t="s">
        <v>4785</v>
      </c>
      <c r="HW26" s="134" t="s">
        <v>4726</v>
      </c>
      <c r="HX26" s="134" t="s">
        <v>2544</v>
      </c>
      <c r="HZ26" t="s">
        <v>4139</v>
      </c>
      <c r="IA26" s="134" t="s">
        <v>387</v>
      </c>
      <c r="IB26" s="134" t="s">
        <v>2167</v>
      </c>
      <c r="IC26" t="s">
        <v>3670</v>
      </c>
      <c r="ID26" s="134" t="s">
        <v>3597</v>
      </c>
      <c r="IE26" t="s">
        <v>3714</v>
      </c>
      <c r="IF26" t="s">
        <v>4786</v>
      </c>
      <c r="IG26" t="s">
        <v>4048</v>
      </c>
      <c r="II26" t="s">
        <v>2498</v>
      </c>
      <c r="IK26" t="s">
        <v>4048</v>
      </c>
      <c r="IL26" t="s">
        <v>4690</v>
      </c>
      <c r="IM26" s="134" t="s">
        <v>3837</v>
      </c>
      <c r="IO26" s="134" t="s">
        <v>4787</v>
      </c>
      <c r="IP26" t="s">
        <v>4788</v>
      </c>
      <c r="IR26" s="134" t="s">
        <v>2544</v>
      </c>
      <c r="IS26" s="134" t="s">
        <v>598</v>
      </c>
      <c r="IT26" t="s">
        <v>4789</v>
      </c>
      <c r="IV26" s="134" t="s">
        <v>2766</v>
      </c>
      <c r="IW26" t="s">
        <v>4788</v>
      </c>
      <c r="IX26" t="s">
        <v>2865</v>
      </c>
      <c r="IY26" t="s">
        <v>4139</v>
      </c>
      <c r="JC26" s="134" t="s">
        <v>4726</v>
      </c>
      <c r="JD26" t="s">
        <v>4690</v>
      </c>
      <c r="JE26" s="134" t="s">
        <v>2544</v>
      </c>
      <c r="JF26" s="134" t="s">
        <v>3837</v>
      </c>
      <c r="JG26" t="s">
        <v>4139</v>
      </c>
      <c r="JH26" t="s">
        <v>2498</v>
      </c>
      <c r="JI26" t="s">
        <v>4048</v>
      </c>
      <c r="JK26" s="134" t="s">
        <v>4787</v>
      </c>
      <c r="JL26" t="s">
        <v>4788</v>
      </c>
      <c r="JO26" s="134" t="s">
        <v>387</v>
      </c>
      <c r="JP26" s="134" t="s">
        <v>2544</v>
      </c>
      <c r="JQ26" t="s">
        <v>4785</v>
      </c>
      <c r="JR26" s="134" t="s">
        <v>2167</v>
      </c>
      <c r="JS26" t="s">
        <v>3670</v>
      </c>
      <c r="JT26" s="134" t="s">
        <v>598</v>
      </c>
      <c r="JU26" s="134" t="s">
        <v>3597</v>
      </c>
      <c r="JV26" t="s">
        <v>4789</v>
      </c>
      <c r="JY26" t="s">
        <v>3714</v>
      </c>
      <c r="JZ26" t="s">
        <v>4786</v>
      </c>
      <c r="KA26" t="s">
        <v>4048</v>
      </c>
      <c r="KB26" s="134" t="s">
        <v>2766</v>
      </c>
      <c r="KC26" t="s">
        <v>4788</v>
      </c>
      <c r="KD26" t="s">
        <v>2865</v>
      </c>
      <c r="KW26" t="s">
        <v>1686</v>
      </c>
      <c r="LK26" t="s">
        <v>2218</v>
      </c>
      <c r="LY26" t="s">
        <v>4614</v>
      </c>
      <c r="MA26" t="s">
        <v>4764</v>
      </c>
      <c r="MG26" t="s">
        <v>4765</v>
      </c>
      <c r="MJ26" t="s">
        <v>4766</v>
      </c>
      <c r="ML26" t="s">
        <v>4767</v>
      </c>
      <c r="MM26" t="s">
        <v>4768</v>
      </c>
      <c r="MN26" t="s">
        <v>4769</v>
      </c>
      <c r="MR26" t="s">
        <v>4770</v>
      </c>
      <c r="MS26" t="s">
        <v>4771</v>
      </c>
      <c r="MT26" t="s">
        <v>4772</v>
      </c>
      <c r="MU26" t="s">
        <v>4773</v>
      </c>
      <c r="MW26" t="s">
        <v>4774</v>
      </c>
      <c r="MY26" t="s">
        <v>4775</v>
      </c>
      <c r="NA26" t="s">
        <v>4776</v>
      </c>
      <c r="NF26" t="s">
        <v>4777</v>
      </c>
      <c r="NK26" t="s">
        <v>4778</v>
      </c>
      <c r="NM26" t="s">
        <v>4779</v>
      </c>
      <c r="NQ26" t="s">
        <v>4780</v>
      </c>
      <c r="NR26" t="s">
        <v>4781</v>
      </c>
      <c r="NS26" t="s">
        <v>4782</v>
      </c>
      <c r="NU26" t="s">
        <v>4783</v>
      </c>
      <c r="OA26" t="s">
        <v>4563</v>
      </c>
      <c r="OO26" t="s">
        <v>2192</v>
      </c>
      <c r="OP26" t="s">
        <v>4790</v>
      </c>
      <c r="OT26" t="s">
        <v>4764</v>
      </c>
      <c r="OZ26" t="s">
        <v>4765</v>
      </c>
      <c r="PC26" t="s">
        <v>4766</v>
      </c>
      <c r="PE26" t="s">
        <v>4767</v>
      </c>
      <c r="PF26" t="s">
        <v>4768</v>
      </c>
      <c r="PG26" t="s">
        <v>4769</v>
      </c>
      <c r="PK26" t="s">
        <v>4770</v>
      </c>
      <c r="PL26" t="s">
        <v>4771</v>
      </c>
      <c r="PM26" t="s">
        <v>4772</v>
      </c>
      <c r="PN26" t="s">
        <v>4773</v>
      </c>
      <c r="PP26" t="s">
        <v>4774</v>
      </c>
      <c r="PR26" t="s">
        <v>4775</v>
      </c>
      <c r="PT26" t="s">
        <v>4776</v>
      </c>
      <c r="PY26" t="s">
        <v>4777</v>
      </c>
      <c r="QD26" t="s">
        <v>4778</v>
      </c>
      <c r="QF26" t="s">
        <v>4779</v>
      </c>
      <c r="QJ26" t="s">
        <v>4780</v>
      </c>
      <c r="QK26" t="s">
        <v>4781</v>
      </c>
      <c r="QL26" t="s">
        <v>4782</v>
      </c>
      <c r="QN26" t="s">
        <v>4783</v>
      </c>
      <c r="QP26" t="s">
        <v>4764</v>
      </c>
      <c r="QV26" t="s">
        <v>4765</v>
      </c>
      <c r="QY26" t="s">
        <v>4766</v>
      </c>
      <c r="RA26" t="s">
        <v>4767</v>
      </c>
      <c r="RB26" t="s">
        <v>4768</v>
      </c>
      <c r="RC26" t="s">
        <v>4769</v>
      </c>
      <c r="RG26" t="s">
        <v>4770</v>
      </c>
      <c r="RH26" t="s">
        <v>4771</v>
      </c>
      <c r="RI26" t="s">
        <v>4772</v>
      </c>
      <c r="RJ26" t="s">
        <v>4773</v>
      </c>
      <c r="RL26" t="s">
        <v>4774</v>
      </c>
      <c r="RN26" t="s">
        <v>4775</v>
      </c>
      <c r="RP26" t="s">
        <v>4776</v>
      </c>
      <c r="RU26" t="s">
        <v>4777</v>
      </c>
      <c r="RZ26" t="s">
        <v>4778</v>
      </c>
      <c r="SB26" t="s">
        <v>4779</v>
      </c>
      <c r="SF26" t="s">
        <v>4780</v>
      </c>
      <c r="SG26" t="s">
        <v>4781</v>
      </c>
      <c r="SH26" t="s">
        <v>4782</v>
      </c>
      <c r="SJ26" t="s">
        <v>4783</v>
      </c>
      <c r="SR26" t="s">
        <v>4563</v>
      </c>
      <c r="SZ26" t="s">
        <v>4791</v>
      </c>
      <c r="TC26" t="s">
        <v>4380</v>
      </c>
      <c r="TD26" t="s">
        <v>4764</v>
      </c>
      <c r="TJ26" t="s">
        <v>4765</v>
      </c>
      <c r="TM26" t="s">
        <v>4766</v>
      </c>
      <c r="TO26" t="s">
        <v>4767</v>
      </c>
      <c r="TP26" t="s">
        <v>4768</v>
      </c>
      <c r="TQ26" t="s">
        <v>4769</v>
      </c>
      <c r="TU26" t="s">
        <v>4770</v>
      </c>
      <c r="TV26" t="s">
        <v>4771</v>
      </c>
      <c r="TW26" t="s">
        <v>4772</v>
      </c>
      <c r="TX26" t="s">
        <v>4773</v>
      </c>
      <c r="TZ26" t="s">
        <v>4774</v>
      </c>
      <c r="UB26" t="s">
        <v>4775</v>
      </c>
      <c r="UD26" t="s">
        <v>4776</v>
      </c>
      <c r="UI26" t="s">
        <v>4777</v>
      </c>
      <c r="UN26" t="s">
        <v>4778</v>
      </c>
      <c r="UP26" t="s">
        <v>4779</v>
      </c>
      <c r="UT26" t="s">
        <v>4780</v>
      </c>
      <c r="UU26" t="s">
        <v>4781</v>
      </c>
      <c r="UV26" t="s">
        <v>4782</v>
      </c>
      <c r="UX26" t="s">
        <v>4783</v>
      </c>
      <c r="VA26" t="s">
        <v>4626</v>
      </c>
      <c r="VQ26" t="s">
        <v>4147</v>
      </c>
      <c r="VT26" t="s">
        <v>3089</v>
      </c>
      <c r="WA26" t="s">
        <v>4792</v>
      </c>
      <c r="WC26" t="s">
        <v>4764</v>
      </c>
      <c r="WI26" t="s">
        <v>4765</v>
      </c>
      <c r="WL26" t="s">
        <v>4766</v>
      </c>
      <c r="WN26" t="s">
        <v>4767</v>
      </c>
      <c r="WO26" t="s">
        <v>4768</v>
      </c>
      <c r="WP26" t="s">
        <v>4769</v>
      </c>
      <c r="WT26" t="s">
        <v>4770</v>
      </c>
      <c r="WU26" t="s">
        <v>4771</v>
      </c>
      <c r="WV26" t="s">
        <v>4772</v>
      </c>
      <c r="WW26" t="s">
        <v>4773</v>
      </c>
      <c r="WY26" t="s">
        <v>4774</v>
      </c>
      <c r="XA26" t="s">
        <v>4775</v>
      </c>
      <c r="XC26" t="s">
        <v>4776</v>
      </c>
      <c r="XH26" t="s">
        <v>4777</v>
      </c>
      <c r="XM26" t="s">
        <v>4778</v>
      </c>
      <c r="XO26" t="s">
        <v>4779</v>
      </c>
      <c r="XS26" t="s">
        <v>4780</v>
      </c>
      <c r="XT26" t="s">
        <v>4781</v>
      </c>
      <c r="XU26" t="s">
        <v>4782</v>
      </c>
      <c r="XW26" t="s">
        <v>4783</v>
      </c>
      <c r="XY26" t="s">
        <v>4764</v>
      </c>
      <c r="YE26" t="s">
        <v>4765</v>
      </c>
      <c r="YH26" t="s">
        <v>4766</v>
      </c>
      <c r="YJ26" t="s">
        <v>4767</v>
      </c>
      <c r="YK26" t="s">
        <v>4768</v>
      </c>
      <c r="YL26" t="s">
        <v>4769</v>
      </c>
      <c r="YP26" t="s">
        <v>4770</v>
      </c>
      <c r="YQ26" t="s">
        <v>4771</v>
      </c>
      <c r="YR26" t="s">
        <v>4772</v>
      </c>
      <c r="YS26" t="s">
        <v>4773</v>
      </c>
      <c r="YU26" t="s">
        <v>4774</v>
      </c>
      <c r="YW26" t="s">
        <v>4775</v>
      </c>
      <c r="YY26" t="s">
        <v>4776</v>
      </c>
      <c r="ZD26" t="s">
        <v>4777</v>
      </c>
      <c r="ZI26" t="s">
        <v>4778</v>
      </c>
      <c r="ZK26" t="s">
        <v>4779</v>
      </c>
      <c r="ZO26" t="s">
        <v>4780</v>
      </c>
      <c r="ZP26" t="s">
        <v>4781</v>
      </c>
      <c r="ZQ26" t="s">
        <v>4782</v>
      </c>
      <c r="ZS26" t="s">
        <v>4783</v>
      </c>
      <c r="ZV26" t="s">
        <v>4793</v>
      </c>
      <c r="ZX26" t="s">
        <v>3807</v>
      </c>
      <c r="ABH26" s="134" t="s">
        <v>2167</v>
      </c>
      <c r="ABK26" s="134" t="s">
        <v>2766</v>
      </c>
      <c r="ABL26" s="134" t="s">
        <v>2544</v>
      </c>
      <c r="ABM26" t="s">
        <v>2656</v>
      </c>
      <c r="ABO26" t="s">
        <v>4690</v>
      </c>
      <c r="ABP26" t="s">
        <v>3389</v>
      </c>
      <c r="ABQ26" t="s">
        <v>4789</v>
      </c>
      <c r="ABR26" t="s">
        <v>4788</v>
      </c>
      <c r="ABS26" s="134" t="s">
        <v>3837</v>
      </c>
      <c r="ABT26" s="134" t="s">
        <v>2544</v>
      </c>
      <c r="ABU26" t="s">
        <v>4477</v>
      </c>
      <c r="ABV26" s="134" t="s">
        <v>2544</v>
      </c>
      <c r="ABW26" s="134" t="s">
        <v>2544</v>
      </c>
      <c r="ABX26" s="134" t="s">
        <v>387</v>
      </c>
      <c r="ABZ26" t="s">
        <v>3714</v>
      </c>
      <c r="ACA26" s="134" t="s">
        <v>3597</v>
      </c>
      <c r="ACB26" s="134" t="s">
        <v>2766</v>
      </c>
      <c r="ACD26" t="s">
        <v>4048</v>
      </c>
      <c r="ACE26" t="s">
        <v>4048</v>
      </c>
      <c r="ACF26" s="134" t="s">
        <v>4787</v>
      </c>
      <c r="ACG26" t="s">
        <v>3670</v>
      </c>
      <c r="ACH26" t="s">
        <v>4139</v>
      </c>
      <c r="ACI26" s="134" t="s">
        <v>598</v>
      </c>
      <c r="ACJ26" s="134" t="s">
        <v>4726</v>
      </c>
      <c r="ACL26" s="134" t="s">
        <v>2544</v>
      </c>
      <c r="ACM26" t="s">
        <v>4537</v>
      </c>
      <c r="ACN26" t="s">
        <v>4786</v>
      </c>
      <c r="ACO26" t="s">
        <v>4139</v>
      </c>
      <c r="ACP26" t="s">
        <v>4785</v>
      </c>
      <c r="ACR26" s="134" t="s">
        <v>2167</v>
      </c>
      <c r="ACS26" s="134" t="s">
        <v>3597</v>
      </c>
      <c r="ACT26" t="s">
        <v>4786</v>
      </c>
      <c r="ACU26" s="134" t="s">
        <v>3837</v>
      </c>
      <c r="ACW26" t="s">
        <v>4103</v>
      </c>
      <c r="ACX26" s="134" t="s">
        <v>2544</v>
      </c>
      <c r="ACY26" t="s">
        <v>2498</v>
      </c>
      <c r="ADA26" t="s">
        <v>2498</v>
      </c>
      <c r="ADB26" s="134" t="s">
        <v>2167</v>
      </c>
      <c r="ADE26" s="134" t="s">
        <v>2766</v>
      </c>
      <c r="ADF26" s="134" t="s">
        <v>2544</v>
      </c>
      <c r="ADG26" t="s">
        <v>2656</v>
      </c>
      <c r="ADI26" t="s">
        <v>4690</v>
      </c>
      <c r="ADJ26" t="s">
        <v>3389</v>
      </c>
      <c r="ADK26" t="s">
        <v>4789</v>
      </c>
      <c r="ADL26" t="s">
        <v>4788</v>
      </c>
      <c r="ADM26" s="134" t="s">
        <v>3837</v>
      </c>
      <c r="ADN26" s="134" t="s">
        <v>2544</v>
      </c>
      <c r="ADO26" t="s">
        <v>4477</v>
      </c>
      <c r="ADP26" s="134" t="s">
        <v>2544</v>
      </c>
      <c r="ADQ26" s="134" t="s">
        <v>2544</v>
      </c>
      <c r="ADR26" s="134" t="s">
        <v>387</v>
      </c>
      <c r="ADT26" t="s">
        <v>3714</v>
      </c>
      <c r="ADU26" s="134" t="s">
        <v>3597</v>
      </c>
      <c r="ADV26" s="134" t="s">
        <v>2766</v>
      </c>
      <c r="ADX26" t="s">
        <v>4048</v>
      </c>
      <c r="ADY26" t="s">
        <v>4048</v>
      </c>
      <c r="ADZ26" s="134" t="s">
        <v>4787</v>
      </c>
      <c r="AEA26" t="s">
        <v>3670</v>
      </c>
      <c r="AEB26" t="s">
        <v>4139</v>
      </c>
      <c r="AEC26" s="134" t="s">
        <v>598</v>
      </c>
      <c r="AED26" s="134" t="s">
        <v>4726</v>
      </c>
      <c r="AEF26" s="134" t="s">
        <v>2544</v>
      </c>
      <c r="AEG26" t="s">
        <v>4537</v>
      </c>
      <c r="AEH26" t="s">
        <v>4786</v>
      </c>
      <c r="AEI26" t="s">
        <v>4139</v>
      </c>
      <c r="AEJ26" t="s">
        <v>4785</v>
      </c>
      <c r="AEL26" s="134" t="s">
        <v>2167</v>
      </c>
      <c r="AEM26" s="134" t="s">
        <v>3597</v>
      </c>
      <c r="AEN26" t="s">
        <v>4786</v>
      </c>
      <c r="AEO26" s="134" t="s">
        <v>3837</v>
      </c>
      <c r="AEQ26" t="s">
        <v>4103</v>
      </c>
      <c r="AER26" s="134" t="s">
        <v>2544</v>
      </c>
      <c r="AES26" t="s">
        <v>2498</v>
      </c>
      <c r="AET26" t="s">
        <v>2498</v>
      </c>
      <c r="AEW26" t="s">
        <v>3232</v>
      </c>
      <c r="AEX26" t="s">
        <v>2196</v>
      </c>
      <c r="AEZ26" t="s">
        <v>4550</v>
      </c>
      <c r="AFA26" t="s">
        <v>3232</v>
      </c>
      <c r="AFB26" t="s">
        <v>2196</v>
      </c>
      <c r="AFC26" t="s">
        <v>4550</v>
      </c>
      <c r="AFJ26" s="134" t="s">
        <v>2924</v>
      </c>
      <c r="AFM26" s="134" t="s">
        <v>2924</v>
      </c>
      <c r="AGT26" t="s">
        <v>2218</v>
      </c>
      <c r="AGU26" t="s">
        <v>4360</v>
      </c>
      <c r="AHD26" t="s">
        <v>4614</v>
      </c>
      <c r="AHF26" t="s">
        <v>4794</v>
      </c>
      <c r="AHG26" t="s">
        <v>4764</v>
      </c>
      <c r="AHM26" t="s">
        <v>4765</v>
      </c>
      <c r="AHP26" t="s">
        <v>4766</v>
      </c>
      <c r="AHR26" t="s">
        <v>4767</v>
      </c>
      <c r="AHS26" t="s">
        <v>4768</v>
      </c>
      <c r="AHT26" t="s">
        <v>4769</v>
      </c>
      <c r="AHX26" t="s">
        <v>4770</v>
      </c>
      <c r="AHY26" t="s">
        <v>4771</v>
      </c>
      <c r="AHZ26" t="s">
        <v>4772</v>
      </c>
      <c r="AIA26" t="s">
        <v>4773</v>
      </c>
      <c r="AIC26" t="s">
        <v>4774</v>
      </c>
      <c r="AIE26" t="s">
        <v>4775</v>
      </c>
      <c r="AIG26" t="s">
        <v>4776</v>
      </c>
      <c r="AIL26" t="s">
        <v>4777</v>
      </c>
      <c r="AIQ26" t="s">
        <v>4778</v>
      </c>
      <c r="AIS26" t="s">
        <v>4779</v>
      </c>
      <c r="AIW26" t="s">
        <v>4780</v>
      </c>
      <c r="AIX26" t="s">
        <v>4781</v>
      </c>
      <c r="AIY26" t="s">
        <v>4782</v>
      </c>
      <c r="AJA26" t="s">
        <v>4783</v>
      </c>
      <c r="AJL26" t="s">
        <v>4795</v>
      </c>
      <c r="AJP26" t="s">
        <v>4796</v>
      </c>
      <c r="AJQ26" t="s">
        <v>4797</v>
      </c>
      <c r="AJR26" t="s">
        <v>4797</v>
      </c>
      <c r="AJS26" t="s">
        <v>4798</v>
      </c>
      <c r="AJU26" t="s">
        <v>4799</v>
      </c>
      <c r="AJV26" t="s">
        <v>4799</v>
      </c>
      <c r="AJZ26" t="s">
        <v>4800</v>
      </c>
      <c r="AKG26" t="s">
        <v>4621</v>
      </c>
      <c r="AKH26" s="134" t="s">
        <v>1111</v>
      </c>
      <c r="AKI26" s="134" t="s">
        <v>1111</v>
      </c>
      <c r="AKK26" t="s">
        <v>4764</v>
      </c>
      <c r="AKQ26" t="s">
        <v>4765</v>
      </c>
      <c r="AKT26" t="s">
        <v>4766</v>
      </c>
      <c r="AKV26" t="s">
        <v>4767</v>
      </c>
      <c r="AKW26" t="s">
        <v>4768</v>
      </c>
      <c r="AKX26" t="s">
        <v>4769</v>
      </c>
      <c r="ALB26" t="s">
        <v>4770</v>
      </c>
      <c r="ALC26" t="s">
        <v>4771</v>
      </c>
      <c r="ALD26" t="s">
        <v>4772</v>
      </c>
      <c r="ALE26" t="s">
        <v>4773</v>
      </c>
      <c r="ALG26" t="s">
        <v>4774</v>
      </c>
      <c r="ALI26" t="s">
        <v>4775</v>
      </c>
      <c r="ALK26" t="s">
        <v>4776</v>
      </c>
      <c r="ALP26" t="s">
        <v>4777</v>
      </c>
      <c r="ALU26" t="s">
        <v>4778</v>
      </c>
      <c r="ALW26" t="s">
        <v>4779</v>
      </c>
      <c r="AMA26" t="s">
        <v>4780</v>
      </c>
      <c r="AMB26" t="s">
        <v>4781</v>
      </c>
      <c r="AMC26" t="s">
        <v>4782</v>
      </c>
      <c r="AME26" t="s">
        <v>4783</v>
      </c>
      <c r="AMG26" t="s">
        <v>4764</v>
      </c>
      <c r="AMM26" t="s">
        <v>4765</v>
      </c>
      <c r="AMP26" t="s">
        <v>4766</v>
      </c>
      <c r="AMR26" t="s">
        <v>4767</v>
      </c>
      <c r="AMS26" t="s">
        <v>4768</v>
      </c>
      <c r="AMT26" t="s">
        <v>4769</v>
      </c>
      <c r="AMX26" t="s">
        <v>4770</v>
      </c>
      <c r="AMY26" t="s">
        <v>4771</v>
      </c>
      <c r="AMZ26" t="s">
        <v>4772</v>
      </c>
      <c r="ANA26" t="s">
        <v>4773</v>
      </c>
      <c r="ANC26" t="s">
        <v>4774</v>
      </c>
      <c r="ANE26" t="s">
        <v>4775</v>
      </c>
      <c r="ANG26" t="s">
        <v>4776</v>
      </c>
      <c r="ANL26" t="s">
        <v>4777</v>
      </c>
      <c r="ANQ26" t="s">
        <v>4778</v>
      </c>
      <c r="ANS26" t="s">
        <v>4779</v>
      </c>
      <c r="ANW26" t="s">
        <v>4780</v>
      </c>
      <c r="ANX26" t="s">
        <v>4781</v>
      </c>
      <c r="ANY26" t="s">
        <v>4782</v>
      </c>
      <c r="AOA26" t="s">
        <v>4783</v>
      </c>
      <c r="AOC26" t="s">
        <v>3956</v>
      </c>
      <c r="AOF26" t="s">
        <v>3237</v>
      </c>
      <c r="AOG26" t="s">
        <v>4764</v>
      </c>
      <c r="AOM26" t="s">
        <v>4765</v>
      </c>
      <c r="AOP26" t="s">
        <v>4766</v>
      </c>
      <c r="AOR26" t="s">
        <v>4767</v>
      </c>
      <c r="AOS26" t="s">
        <v>4768</v>
      </c>
      <c r="AOT26" t="s">
        <v>4769</v>
      </c>
      <c r="AOX26" t="s">
        <v>4770</v>
      </c>
      <c r="AOY26" t="s">
        <v>4771</v>
      </c>
      <c r="AOZ26" t="s">
        <v>4772</v>
      </c>
      <c r="APA26" t="s">
        <v>4773</v>
      </c>
      <c r="APC26" t="s">
        <v>4774</v>
      </c>
      <c r="APE26" t="s">
        <v>4775</v>
      </c>
      <c r="APG26" t="s">
        <v>4776</v>
      </c>
      <c r="APL26" t="s">
        <v>4777</v>
      </c>
      <c r="APQ26" t="s">
        <v>4778</v>
      </c>
      <c r="APS26" t="s">
        <v>4779</v>
      </c>
      <c r="APW26" t="s">
        <v>4780</v>
      </c>
      <c r="APX26" t="s">
        <v>4781</v>
      </c>
      <c r="APY26" t="s">
        <v>4782</v>
      </c>
      <c r="AQA26" t="s">
        <v>4783</v>
      </c>
      <c r="AQE26" t="s">
        <v>4801</v>
      </c>
      <c r="AQI26" t="s">
        <v>2439</v>
      </c>
      <c r="ASC26" t="s">
        <v>4048</v>
      </c>
      <c r="ASE26" t="s">
        <v>4048</v>
      </c>
      <c r="ASI26" s="134" t="s">
        <v>4726</v>
      </c>
      <c r="ASJ26" t="s">
        <v>4785</v>
      </c>
      <c r="ASK26" t="s">
        <v>4786</v>
      </c>
      <c r="ASL26" t="s">
        <v>4139</v>
      </c>
      <c r="ASM26" t="s">
        <v>4139</v>
      </c>
      <c r="ASO26" t="s">
        <v>4690</v>
      </c>
      <c r="ASP26" s="134" t="s">
        <v>387</v>
      </c>
      <c r="ASQ26" s="134" t="s">
        <v>598</v>
      </c>
      <c r="ASR26" s="134" t="s">
        <v>4787</v>
      </c>
      <c r="ASV26" s="134" t="s">
        <v>2279</v>
      </c>
      <c r="ASW26" s="134" t="s">
        <v>4228</v>
      </c>
      <c r="ATA26" s="134" t="s">
        <v>387</v>
      </c>
      <c r="ATB26" s="134" t="s">
        <v>2862</v>
      </c>
      <c r="ATC26" s="134" t="s">
        <v>2544</v>
      </c>
      <c r="ATE26" s="134" t="s">
        <v>4228</v>
      </c>
      <c r="ATI26" s="134" t="s">
        <v>2544</v>
      </c>
      <c r="ATJ26" s="134" t="s">
        <v>3429</v>
      </c>
      <c r="ATL26" t="s">
        <v>4788</v>
      </c>
      <c r="ATO26" t="s">
        <v>4786</v>
      </c>
      <c r="ATY26" t="s">
        <v>4786</v>
      </c>
      <c r="ATZ26" s="134" t="s">
        <v>3429</v>
      </c>
      <c r="AUA26" t="s">
        <v>3714</v>
      </c>
      <c r="AUC26" t="s">
        <v>4789</v>
      </c>
      <c r="AUE26" s="134" t="s">
        <v>3837</v>
      </c>
      <c r="AUF26" t="s">
        <v>4786</v>
      </c>
      <c r="AUG26" t="s">
        <v>4786</v>
      </c>
      <c r="AUH26" t="s">
        <v>4786</v>
      </c>
      <c r="AUI26" t="s">
        <v>2498</v>
      </c>
      <c r="AUJ26" t="s">
        <v>4788</v>
      </c>
      <c r="AUK26" s="134" t="s">
        <v>387</v>
      </c>
      <c r="AUL26" t="s">
        <v>3670</v>
      </c>
      <c r="AUQ26" s="134" t="s">
        <v>598</v>
      </c>
      <c r="AUT26" t="s">
        <v>4048</v>
      </c>
      <c r="AUU26" s="134" t="s">
        <v>387</v>
      </c>
      <c r="AUZ26" t="s">
        <v>4048</v>
      </c>
      <c r="AVC26" s="134" t="s">
        <v>598</v>
      </c>
      <c r="AVE26" s="134" t="s">
        <v>4726</v>
      </c>
      <c r="AVF26" t="s">
        <v>4785</v>
      </c>
      <c r="AVG26" t="s">
        <v>4786</v>
      </c>
      <c r="AVI26" t="s">
        <v>4139</v>
      </c>
      <c r="AVJ26" t="s">
        <v>4139</v>
      </c>
      <c r="AVL26" t="s">
        <v>4690</v>
      </c>
      <c r="AVM26" s="134" t="s">
        <v>387</v>
      </c>
      <c r="AVO26" s="134" t="s">
        <v>598</v>
      </c>
      <c r="AVP26" s="134" t="s">
        <v>4787</v>
      </c>
      <c r="AVS26" s="134" t="s">
        <v>2279</v>
      </c>
      <c r="AVT26" s="134" t="s">
        <v>4228</v>
      </c>
      <c r="AVX26" t="s">
        <v>4786</v>
      </c>
      <c r="AVY26" s="134" t="s">
        <v>387</v>
      </c>
      <c r="AVZ26" s="134" t="s">
        <v>2862</v>
      </c>
      <c r="AWA26" s="134" t="s">
        <v>2544</v>
      </c>
      <c r="AWC26" s="134" t="s">
        <v>4228</v>
      </c>
      <c r="AWG26" s="134" t="s">
        <v>2544</v>
      </c>
      <c r="AWH26" s="134" t="s">
        <v>3429</v>
      </c>
      <c r="AWJ26" t="s">
        <v>4788</v>
      </c>
      <c r="AWM26" t="s">
        <v>4786</v>
      </c>
      <c r="AWW26" t="s">
        <v>4786</v>
      </c>
      <c r="AWX26" s="134" t="s">
        <v>3429</v>
      </c>
      <c r="AWY26" t="s">
        <v>3714</v>
      </c>
      <c r="AXA26" t="s">
        <v>4789</v>
      </c>
      <c r="AXC26" s="134" t="s">
        <v>3837</v>
      </c>
      <c r="AXD26" t="s">
        <v>4786</v>
      </c>
      <c r="AXE26" t="s">
        <v>4786</v>
      </c>
      <c r="AXF26" t="s">
        <v>2498</v>
      </c>
      <c r="AXG26" t="s">
        <v>4788</v>
      </c>
      <c r="AXH26" t="s">
        <v>3670</v>
      </c>
      <c r="BAO26" t="s">
        <v>4691</v>
      </c>
      <c r="BAQ26" t="s">
        <v>4614</v>
      </c>
      <c r="BAT26" t="s">
        <v>4568</v>
      </c>
      <c r="BAU26" t="s">
        <v>4413</v>
      </c>
      <c r="BAX26" t="s">
        <v>4689</v>
      </c>
      <c r="BAY26" t="s">
        <v>4764</v>
      </c>
      <c r="BBE26" t="s">
        <v>4765</v>
      </c>
      <c r="BBH26" t="s">
        <v>4766</v>
      </c>
      <c r="BBJ26" t="s">
        <v>4767</v>
      </c>
      <c r="BBK26" t="s">
        <v>4768</v>
      </c>
      <c r="BBL26" t="s">
        <v>4769</v>
      </c>
      <c r="BBP26" t="s">
        <v>4770</v>
      </c>
      <c r="BBQ26" t="s">
        <v>4771</v>
      </c>
      <c r="BBR26" t="s">
        <v>4772</v>
      </c>
      <c r="BBS26" t="s">
        <v>4773</v>
      </c>
      <c r="BBU26" t="s">
        <v>4774</v>
      </c>
      <c r="BBW26" t="s">
        <v>4775</v>
      </c>
      <c r="BBY26" t="s">
        <v>4776</v>
      </c>
      <c r="BCD26" t="s">
        <v>4777</v>
      </c>
      <c r="BCI26" t="s">
        <v>4778</v>
      </c>
      <c r="BCK26" t="s">
        <v>4779</v>
      </c>
      <c r="BCO26" t="s">
        <v>4780</v>
      </c>
      <c r="BCP26" t="s">
        <v>4781</v>
      </c>
      <c r="BCQ26" t="s">
        <v>4782</v>
      </c>
      <c r="BCS26" t="s">
        <v>4783</v>
      </c>
      <c r="BCX26" t="s">
        <v>3587</v>
      </c>
      <c r="BCY26" t="s">
        <v>3844</v>
      </c>
      <c r="BDD26" t="s">
        <v>4443</v>
      </c>
      <c r="BDH26" t="s">
        <v>4225</v>
      </c>
      <c r="BDX26" t="s">
        <v>4674</v>
      </c>
      <c r="BEA26" t="s">
        <v>4764</v>
      </c>
      <c r="BEG26" t="s">
        <v>4765</v>
      </c>
      <c r="BEJ26" t="s">
        <v>4766</v>
      </c>
      <c r="BEL26" t="s">
        <v>4767</v>
      </c>
      <c r="BEM26" t="s">
        <v>4768</v>
      </c>
      <c r="BEN26" t="s">
        <v>4769</v>
      </c>
      <c r="BER26" t="s">
        <v>4770</v>
      </c>
      <c r="BES26" t="s">
        <v>4771</v>
      </c>
      <c r="BET26" t="s">
        <v>4772</v>
      </c>
      <c r="BEU26" t="s">
        <v>4773</v>
      </c>
      <c r="BEW26" t="s">
        <v>4774</v>
      </c>
      <c r="BEY26" t="s">
        <v>4775</v>
      </c>
      <c r="BFA26" t="s">
        <v>4776</v>
      </c>
      <c r="BFF26" t="s">
        <v>4777</v>
      </c>
      <c r="BFK26" t="s">
        <v>4778</v>
      </c>
      <c r="BFM26" t="s">
        <v>4779</v>
      </c>
      <c r="BFQ26" t="s">
        <v>4780</v>
      </c>
      <c r="BFR26" t="s">
        <v>4781</v>
      </c>
      <c r="BFS26" t="s">
        <v>4782</v>
      </c>
      <c r="BFU26" t="s">
        <v>4783</v>
      </c>
      <c r="BGB26" t="s">
        <v>4297</v>
      </c>
      <c r="BGF26" t="s">
        <v>4802</v>
      </c>
      <c r="BGG26" t="s">
        <v>4069</v>
      </c>
      <c r="BGS26" t="s">
        <v>4696</v>
      </c>
      <c r="BIS26" t="s">
        <v>4048</v>
      </c>
      <c r="BIU26" t="s">
        <v>4048</v>
      </c>
      <c r="BIY26" s="134" t="s">
        <v>4726</v>
      </c>
      <c r="BIZ26" t="s">
        <v>4785</v>
      </c>
      <c r="BJA26" t="s">
        <v>4786</v>
      </c>
      <c r="BJB26" t="s">
        <v>4139</v>
      </c>
      <c r="BJC26" t="s">
        <v>4139</v>
      </c>
      <c r="BJE26" t="s">
        <v>4690</v>
      </c>
      <c r="BJF26" s="134" t="s">
        <v>387</v>
      </c>
      <c r="BJG26" s="134" t="s">
        <v>598</v>
      </c>
      <c r="BJH26" s="134" t="s">
        <v>4787</v>
      </c>
      <c r="BJL26" s="134" t="s">
        <v>2279</v>
      </c>
      <c r="BJM26" s="134" t="s">
        <v>4228</v>
      </c>
      <c r="BJQ26" s="134" t="s">
        <v>387</v>
      </c>
      <c r="BJR26" s="134" t="s">
        <v>2862</v>
      </c>
      <c r="BJS26" s="134" t="s">
        <v>2544</v>
      </c>
      <c r="BJU26" s="134" t="s">
        <v>4228</v>
      </c>
      <c r="BJY26" s="134" t="s">
        <v>2544</v>
      </c>
      <c r="BJZ26" s="134" t="s">
        <v>3429</v>
      </c>
      <c r="BKB26" t="s">
        <v>4788</v>
      </c>
      <c r="BKE26" t="s">
        <v>4786</v>
      </c>
      <c r="BKO26" t="s">
        <v>4786</v>
      </c>
      <c r="BKP26" s="134" t="s">
        <v>3429</v>
      </c>
      <c r="BKQ26" t="s">
        <v>3714</v>
      </c>
      <c r="BKS26" t="s">
        <v>4789</v>
      </c>
      <c r="BKU26" s="134" t="s">
        <v>3837</v>
      </c>
      <c r="BKV26" t="s">
        <v>4786</v>
      </c>
      <c r="BKW26" t="s">
        <v>4786</v>
      </c>
      <c r="BKX26" t="s">
        <v>4786</v>
      </c>
      <c r="BKY26" t="s">
        <v>2498</v>
      </c>
      <c r="BKZ26" t="s">
        <v>4788</v>
      </c>
      <c r="BLA26" s="134" t="s">
        <v>387</v>
      </c>
      <c r="BLB26" t="s">
        <v>3670</v>
      </c>
      <c r="BLG26" s="134" t="s">
        <v>598</v>
      </c>
      <c r="BLJ26" t="s">
        <v>4048</v>
      </c>
      <c r="BLK26" s="134" t="s">
        <v>387</v>
      </c>
      <c r="BLP26" t="s">
        <v>4048</v>
      </c>
      <c r="BLS26" s="134" t="s">
        <v>598</v>
      </c>
      <c r="BLU26" s="134" t="s">
        <v>4726</v>
      </c>
      <c r="BLV26" t="s">
        <v>4785</v>
      </c>
      <c r="BLW26" t="s">
        <v>4786</v>
      </c>
      <c r="BLY26" t="s">
        <v>4139</v>
      </c>
      <c r="BLZ26" t="s">
        <v>4139</v>
      </c>
      <c r="BMB26" t="s">
        <v>4690</v>
      </c>
      <c r="BMC26" s="134" t="s">
        <v>387</v>
      </c>
      <c r="BME26" s="134" t="s">
        <v>598</v>
      </c>
      <c r="BMF26" s="134" t="s">
        <v>4787</v>
      </c>
      <c r="BMI26" s="134" t="s">
        <v>2279</v>
      </c>
      <c r="BMJ26" s="134" t="s">
        <v>4228</v>
      </c>
      <c r="BMN26" t="s">
        <v>4786</v>
      </c>
      <c r="BMO26" s="134" t="s">
        <v>387</v>
      </c>
      <c r="BMP26" s="134" t="s">
        <v>2862</v>
      </c>
      <c r="BMQ26" s="134" t="s">
        <v>2544</v>
      </c>
      <c r="BMS26" s="134" t="s">
        <v>4228</v>
      </c>
      <c r="BMW26" s="134" t="s">
        <v>2544</v>
      </c>
      <c r="BMX26" s="134" t="s">
        <v>3429</v>
      </c>
      <c r="BMZ26" t="s">
        <v>4788</v>
      </c>
      <c r="BNC26" t="s">
        <v>4786</v>
      </c>
      <c r="BNM26" t="s">
        <v>4786</v>
      </c>
      <c r="BNN26" s="134" t="s">
        <v>3429</v>
      </c>
      <c r="BNO26" t="s">
        <v>3714</v>
      </c>
      <c r="BNQ26" t="s">
        <v>4789</v>
      </c>
      <c r="BNS26" s="134" t="s">
        <v>3837</v>
      </c>
      <c r="BNT26" t="s">
        <v>4786</v>
      </c>
      <c r="BNU26" t="s">
        <v>4786</v>
      </c>
      <c r="BNV26" t="s">
        <v>2498</v>
      </c>
      <c r="BNW26" t="s">
        <v>4788</v>
      </c>
      <c r="BNX26" t="s">
        <v>3670</v>
      </c>
      <c r="BRG26" t="s">
        <v>4803</v>
      </c>
      <c r="BRH26" t="s">
        <v>4804</v>
      </c>
      <c r="BRJ26" t="s">
        <v>2076</v>
      </c>
      <c r="BRK26" t="s">
        <v>3237</v>
      </c>
      <c r="BRN26" t="s">
        <v>4764</v>
      </c>
      <c r="BRT26" t="s">
        <v>4765</v>
      </c>
      <c r="BRW26" t="s">
        <v>4766</v>
      </c>
      <c r="BRY26" t="s">
        <v>4767</v>
      </c>
      <c r="BRZ26" t="s">
        <v>4768</v>
      </c>
      <c r="BSA26" t="s">
        <v>4769</v>
      </c>
      <c r="BSE26" t="s">
        <v>4770</v>
      </c>
      <c r="BSF26" t="s">
        <v>4771</v>
      </c>
      <c r="BSG26" t="s">
        <v>4772</v>
      </c>
      <c r="BSH26" t="s">
        <v>4773</v>
      </c>
      <c r="BSJ26" t="s">
        <v>4774</v>
      </c>
      <c r="BSL26" t="s">
        <v>4775</v>
      </c>
      <c r="BSN26" t="s">
        <v>4776</v>
      </c>
      <c r="BSS26" t="s">
        <v>4777</v>
      </c>
      <c r="BSX26" t="s">
        <v>4778</v>
      </c>
      <c r="BSZ26" t="s">
        <v>4779</v>
      </c>
      <c r="BTD26" t="s">
        <v>4780</v>
      </c>
      <c r="BTE26" t="s">
        <v>4781</v>
      </c>
      <c r="BTF26" t="s">
        <v>4782</v>
      </c>
      <c r="BTH26" t="s">
        <v>4783</v>
      </c>
      <c r="BTL26" t="s">
        <v>3702</v>
      </c>
      <c r="BTN26" t="s">
        <v>4225</v>
      </c>
      <c r="BVJ26" t="s">
        <v>4048</v>
      </c>
      <c r="BVL26" t="s">
        <v>4048</v>
      </c>
      <c r="BVP26" s="134" t="s">
        <v>4726</v>
      </c>
      <c r="BVQ26" t="s">
        <v>4785</v>
      </c>
      <c r="BVR26" t="s">
        <v>4786</v>
      </c>
      <c r="BVS26" t="s">
        <v>4139</v>
      </c>
      <c r="BVT26" t="s">
        <v>4139</v>
      </c>
      <c r="BVV26" t="s">
        <v>4690</v>
      </c>
      <c r="BVW26" s="134" t="s">
        <v>387</v>
      </c>
      <c r="BVX26" s="134" t="s">
        <v>598</v>
      </c>
      <c r="BVY26" s="134" t="s">
        <v>4787</v>
      </c>
      <c r="BWC26" s="134" t="s">
        <v>2279</v>
      </c>
      <c r="BWD26" s="134" t="s">
        <v>4228</v>
      </c>
      <c r="BWH26" s="134" t="s">
        <v>387</v>
      </c>
      <c r="BWI26" s="134" t="s">
        <v>2862</v>
      </c>
      <c r="BWJ26" s="134" t="s">
        <v>2544</v>
      </c>
      <c r="BWL26" s="134" t="s">
        <v>4228</v>
      </c>
      <c r="BWP26" s="134" t="s">
        <v>2544</v>
      </c>
      <c r="BWQ26" s="134" t="s">
        <v>3429</v>
      </c>
      <c r="BWS26" t="s">
        <v>4788</v>
      </c>
      <c r="BWV26" t="s">
        <v>4786</v>
      </c>
      <c r="BXF26" t="s">
        <v>4786</v>
      </c>
      <c r="BXG26" s="134" t="s">
        <v>3429</v>
      </c>
      <c r="BXH26" t="s">
        <v>3714</v>
      </c>
      <c r="BXJ26" t="s">
        <v>4789</v>
      </c>
      <c r="BXL26" s="134" t="s">
        <v>3837</v>
      </c>
      <c r="BXM26" t="s">
        <v>4786</v>
      </c>
      <c r="BXN26" t="s">
        <v>4786</v>
      </c>
      <c r="BXO26" t="s">
        <v>4786</v>
      </c>
      <c r="BXP26" t="s">
        <v>2498</v>
      </c>
      <c r="BXQ26" t="s">
        <v>4788</v>
      </c>
      <c r="BXR26" s="134" t="s">
        <v>387</v>
      </c>
      <c r="BXS26" t="s">
        <v>3670</v>
      </c>
      <c r="BXX26" s="134" t="s">
        <v>598</v>
      </c>
      <c r="BYA26" t="s">
        <v>4048</v>
      </c>
      <c r="BYB26" s="134" t="s">
        <v>387</v>
      </c>
      <c r="BYG26" t="s">
        <v>4048</v>
      </c>
      <c r="BYJ26" s="134" t="s">
        <v>598</v>
      </c>
      <c r="BYL26" s="134" t="s">
        <v>4726</v>
      </c>
      <c r="BYM26" t="s">
        <v>4785</v>
      </c>
      <c r="BYN26" t="s">
        <v>4786</v>
      </c>
      <c r="BYP26" t="s">
        <v>4139</v>
      </c>
      <c r="BYQ26" t="s">
        <v>4139</v>
      </c>
      <c r="BYS26" t="s">
        <v>4690</v>
      </c>
      <c r="BYT26" s="134" t="s">
        <v>387</v>
      </c>
      <c r="BYV26" s="134" t="s">
        <v>598</v>
      </c>
      <c r="BYW26" s="134" t="s">
        <v>4787</v>
      </c>
      <c r="BYZ26" s="134" t="s">
        <v>2279</v>
      </c>
      <c r="BZA26" s="134" t="s">
        <v>4228</v>
      </c>
      <c r="BZE26" t="s">
        <v>4786</v>
      </c>
      <c r="BZF26" s="134" t="s">
        <v>387</v>
      </c>
      <c r="BZG26" s="134" t="s">
        <v>2862</v>
      </c>
      <c r="BZH26" s="134" t="s">
        <v>2544</v>
      </c>
      <c r="BZJ26" s="134" t="s">
        <v>4228</v>
      </c>
      <c r="BZN26" s="134" t="s">
        <v>2544</v>
      </c>
      <c r="BZO26" s="134" t="s">
        <v>3429</v>
      </c>
      <c r="BZQ26" t="s">
        <v>4788</v>
      </c>
      <c r="BZT26" t="s">
        <v>4786</v>
      </c>
      <c r="CAD26" t="s">
        <v>4786</v>
      </c>
      <c r="CAE26" s="134" t="s">
        <v>3429</v>
      </c>
      <c r="CAF26" t="s">
        <v>3714</v>
      </c>
      <c r="CAH26" t="s">
        <v>4789</v>
      </c>
      <c r="CAJ26" s="134" t="s">
        <v>3837</v>
      </c>
      <c r="CAK26" t="s">
        <v>4786</v>
      </c>
      <c r="CAL26" t="s">
        <v>4786</v>
      </c>
      <c r="CAM26" t="s">
        <v>2498</v>
      </c>
      <c r="CAN26" t="s">
        <v>4788</v>
      </c>
      <c r="CAO26" t="s">
        <v>3670</v>
      </c>
      <c r="CDV26" t="s">
        <v>4750</v>
      </c>
      <c r="CEB26" t="s">
        <v>4764</v>
      </c>
      <c r="CEH26" t="s">
        <v>4765</v>
      </c>
      <c r="CEK26" t="s">
        <v>4766</v>
      </c>
      <c r="CEM26" t="s">
        <v>4767</v>
      </c>
      <c r="CEN26" t="s">
        <v>4768</v>
      </c>
      <c r="CEO26" t="s">
        <v>4769</v>
      </c>
      <c r="CES26" t="s">
        <v>4770</v>
      </c>
      <c r="CET26" t="s">
        <v>4771</v>
      </c>
      <c r="CEU26" t="s">
        <v>4772</v>
      </c>
      <c r="CEV26" t="s">
        <v>4773</v>
      </c>
      <c r="CEX26" t="s">
        <v>4774</v>
      </c>
      <c r="CEZ26" t="s">
        <v>4775</v>
      </c>
      <c r="CFB26" t="s">
        <v>4776</v>
      </c>
      <c r="CFG26" t="s">
        <v>4777</v>
      </c>
      <c r="CFL26" t="s">
        <v>4778</v>
      </c>
      <c r="CFN26" t="s">
        <v>4779</v>
      </c>
      <c r="CFR26" t="s">
        <v>4780</v>
      </c>
      <c r="CFS26" t="s">
        <v>4781</v>
      </c>
      <c r="CFT26" t="s">
        <v>4782</v>
      </c>
      <c r="CFV26" t="s">
        <v>4783</v>
      </c>
      <c r="CGA26" t="s">
        <v>4805</v>
      </c>
      <c r="CGB26" t="s">
        <v>4265</v>
      </c>
      <c r="CGD26" t="s">
        <v>4151</v>
      </c>
      <c r="CHV26" t="s">
        <v>3670</v>
      </c>
      <c r="CHX26" s="134" t="s">
        <v>598</v>
      </c>
      <c r="CHY26" t="s">
        <v>4139</v>
      </c>
      <c r="CIB26" t="s">
        <v>4786</v>
      </c>
      <c r="CIC26" s="134" t="s">
        <v>2544</v>
      </c>
      <c r="CID26" s="134" t="s">
        <v>3429</v>
      </c>
      <c r="CIE26" s="134" t="s">
        <v>4228</v>
      </c>
      <c r="CIF26" s="134" t="s">
        <v>4726</v>
      </c>
      <c r="CIG26" s="134" t="s">
        <v>387</v>
      </c>
      <c r="CII26" s="134" t="s">
        <v>598</v>
      </c>
      <c r="CIJ26" t="s">
        <v>2498</v>
      </c>
      <c r="CIK26" s="134" t="s">
        <v>3429</v>
      </c>
      <c r="CIL26" s="134" t="s">
        <v>4787</v>
      </c>
      <c r="CIM26" s="134" t="s">
        <v>2544</v>
      </c>
      <c r="CIN26" s="134" t="s">
        <v>2544</v>
      </c>
      <c r="CIQ26" s="134" t="s">
        <v>3837</v>
      </c>
      <c r="CIR26" s="134" t="s">
        <v>4228</v>
      </c>
      <c r="CIT26" s="134" t="s">
        <v>2862</v>
      </c>
      <c r="CIV26" t="s">
        <v>4788</v>
      </c>
      <c r="CIW26" t="s">
        <v>4048</v>
      </c>
      <c r="CIX26" t="s">
        <v>4690</v>
      </c>
      <c r="CIY26" t="s">
        <v>4788</v>
      </c>
      <c r="CIZ26" t="s">
        <v>4785</v>
      </c>
      <c r="CJA26" t="s">
        <v>4048</v>
      </c>
      <c r="CJD26" t="s">
        <v>3714</v>
      </c>
      <c r="CJE26" t="s">
        <v>4139</v>
      </c>
      <c r="CJG26" t="s">
        <v>4789</v>
      </c>
      <c r="CJH26" t="s">
        <v>2498</v>
      </c>
      <c r="CJI26" t="s">
        <v>3670</v>
      </c>
      <c r="CJK26" t="s">
        <v>4139</v>
      </c>
      <c r="CJM26" t="s">
        <v>4786</v>
      </c>
      <c r="CJN26" s="134" t="s">
        <v>2544</v>
      </c>
      <c r="CJO26" s="134" t="s">
        <v>3429</v>
      </c>
      <c r="CJP26" s="134" t="s">
        <v>4228</v>
      </c>
      <c r="CJQ26" s="134" t="s">
        <v>4726</v>
      </c>
      <c r="CJR26" s="134" t="s">
        <v>387</v>
      </c>
      <c r="CJT26" s="134" t="s">
        <v>598</v>
      </c>
      <c r="CJU26" t="s">
        <v>2498</v>
      </c>
      <c r="CJV26" s="134" t="s">
        <v>3429</v>
      </c>
      <c r="CJW26" s="134" t="s">
        <v>4787</v>
      </c>
      <c r="CJX26" s="134" t="s">
        <v>2544</v>
      </c>
      <c r="CJY26" s="134" t="s">
        <v>2544</v>
      </c>
      <c r="CKB26" s="134" t="s">
        <v>3837</v>
      </c>
      <c r="CKC26" s="134" t="s">
        <v>4228</v>
      </c>
      <c r="CKE26" s="134" t="s">
        <v>2862</v>
      </c>
      <c r="CKG26" t="s">
        <v>4788</v>
      </c>
      <c r="CKH26" t="s">
        <v>4048</v>
      </c>
      <c r="CKI26" t="s">
        <v>4690</v>
      </c>
      <c r="CKJ26" t="s">
        <v>4788</v>
      </c>
      <c r="CKK26" t="s">
        <v>4785</v>
      </c>
      <c r="CKL26" t="s">
        <v>4048</v>
      </c>
      <c r="CKO26" t="s">
        <v>3714</v>
      </c>
      <c r="CKP26" t="s">
        <v>4139</v>
      </c>
      <c r="CKR26" t="s">
        <v>4789</v>
      </c>
      <c r="CKS26" s="134" t="s">
        <v>598</v>
      </c>
      <c r="CKT26" t="s">
        <v>2498</v>
      </c>
      <c r="CKU26" s="134" t="s">
        <v>1147</v>
      </c>
      <c r="CKV26" s="134" t="s">
        <v>1147</v>
      </c>
      <c r="CKW26" s="134" t="s">
        <v>1147</v>
      </c>
      <c r="CKX26" s="134" t="s">
        <v>1147</v>
      </c>
      <c r="CKY26" s="134" t="s">
        <v>3713</v>
      </c>
      <c r="CKZ26" t="s">
        <v>4408</v>
      </c>
      <c r="CLA26" s="134" t="s">
        <v>2279</v>
      </c>
      <c r="CLB26" s="134" t="s">
        <v>3429</v>
      </c>
      <c r="CLC26" s="134" t="s">
        <v>3429</v>
      </c>
      <c r="CLD26" s="134" t="s">
        <v>2279</v>
      </c>
      <c r="CNR26" t="s">
        <v>2218</v>
      </c>
      <c r="CNS26" t="s">
        <v>4044</v>
      </c>
      <c r="CNX26" t="s">
        <v>3260</v>
      </c>
      <c r="COG26" t="s">
        <v>4351</v>
      </c>
      <c r="COH26" t="s">
        <v>4764</v>
      </c>
      <c r="CON26" t="s">
        <v>4765</v>
      </c>
      <c r="COQ26" t="s">
        <v>4766</v>
      </c>
      <c r="COS26" t="s">
        <v>4767</v>
      </c>
      <c r="COT26" t="s">
        <v>4768</v>
      </c>
      <c r="COU26" t="s">
        <v>4769</v>
      </c>
      <c r="COY26" t="s">
        <v>4770</v>
      </c>
      <c r="COZ26" t="s">
        <v>4771</v>
      </c>
      <c r="CPA26" t="s">
        <v>4772</v>
      </c>
      <c r="CPB26" t="s">
        <v>4773</v>
      </c>
      <c r="CPD26" t="s">
        <v>4774</v>
      </c>
      <c r="CPF26" t="s">
        <v>4775</v>
      </c>
      <c r="CPH26" t="s">
        <v>4776</v>
      </c>
      <c r="CPM26" t="s">
        <v>4777</v>
      </c>
      <c r="CPR26" t="s">
        <v>4778</v>
      </c>
      <c r="CPT26" t="s">
        <v>4779</v>
      </c>
      <c r="CPX26" t="s">
        <v>4780</v>
      </c>
      <c r="CPY26" t="s">
        <v>4781</v>
      </c>
      <c r="CPZ26" t="s">
        <v>4782</v>
      </c>
      <c r="CQB26" t="s">
        <v>4783</v>
      </c>
      <c r="CQN26" t="s">
        <v>4563</v>
      </c>
      <c r="CQT26" t="s">
        <v>3244</v>
      </c>
      <c r="CQY26" t="s">
        <v>4689</v>
      </c>
      <c r="CRA26" t="s">
        <v>4764</v>
      </c>
      <c r="CRG26" t="s">
        <v>4765</v>
      </c>
      <c r="CRJ26" t="s">
        <v>4766</v>
      </c>
      <c r="CRL26" t="s">
        <v>4767</v>
      </c>
      <c r="CRM26" t="s">
        <v>4768</v>
      </c>
      <c r="CRN26" t="s">
        <v>4769</v>
      </c>
      <c r="CRR26" t="s">
        <v>4770</v>
      </c>
      <c r="CRS26" t="s">
        <v>4771</v>
      </c>
      <c r="CRT26" t="s">
        <v>4772</v>
      </c>
      <c r="CRU26" t="s">
        <v>4773</v>
      </c>
      <c r="CRW26" t="s">
        <v>4774</v>
      </c>
      <c r="CRY26" t="s">
        <v>4775</v>
      </c>
      <c r="CSA26" t="s">
        <v>4776</v>
      </c>
      <c r="CSF26" t="s">
        <v>4777</v>
      </c>
      <c r="CSK26" t="s">
        <v>4778</v>
      </c>
      <c r="CSM26" t="s">
        <v>4779</v>
      </c>
      <c r="CSQ26" t="s">
        <v>4780</v>
      </c>
      <c r="CSR26" t="s">
        <v>4781</v>
      </c>
      <c r="CSS26" t="s">
        <v>4782</v>
      </c>
      <c r="CSU26" t="s">
        <v>4783</v>
      </c>
      <c r="CSW26" t="s">
        <v>4806</v>
      </c>
      <c r="CSZ26" t="s">
        <v>4446</v>
      </c>
      <c r="CTC26" t="s">
        <v>4764</v>
      </c>
      <c r="CTI26" t="s">
        <v>4765</v>
      </c>
      <c r="CTL26" t="s">
        <v>4766</v>
      </c>
      <c r="CTN26" t="s">
        <v>4767</v>
      </c>
      <c r="CTO26" t="s">
        <v>4768</v>
      </c>
      <c r="CTP26" t="s">
        <v>4769</v>
      </c>
      <c r="CTT26" t="s">
        <v>4770</v>
      </c>
      <c r="CTU26" t="s">
        <v>4771</v>
      </c>
      <c r="CTV26" t="s">
        <v>4772</v>
      </c>
      <c r="CTW26" t="s">
        <v>4773</v>
      </c>
      <c r="CTY26" t="s">
        <v>4774</v>
      </c>
      <c r="CUA26" t="s">
        <v>4775</v>
      </c>
      <c r="CUC26" t="s">
        <v>4776</v>
      </c>
      <c r="CUH26" t="s">
        <v>4777</v>
      </c>
      <c r="CUM26" t="s">
        <v>4778</v>
      </c>
      <c r="CUO26" t="s">
        <v>4779</v>
      </c>
      <c r="CUS26" t="s">
        <v>4780</v>
      </c>
      <c r="CUT26" t="s">
        <v>4781</v>
      </c>
      <c r="CUU26" t="s">
        <v>4782</v>
      </c>
      <c r="CUW26" t="s">
        <v>4783</v>
      </c>
      <c r="CUY26" t="s">
        <v>4764</v>
      </c>
      <c r="CVE26" t="s">
        <v>4765</v>
      </c>
      <c r="CVH26" t="s">
        <v>4766</v>
      </c>
      <c r="CVJ26" t="s">
        <v>4767</v>
      </c>
      <c r="CVK26" t="s">
        <v>4768</v>
      </c>
      <c r="CVL26" t="s">
        <v>4769</v>
      </c>
      <c r="CVP26" t="s">
        <v>4770</v>
      </c>
      <c r="CVQ26" t="s">
        <v>4771</v>
      </c>
      <c r="CVR26" t="s">
        <v>4772</v>
      </c>
      <c r="CVS26" t="s">
        <v>4773</v>
      </c>
      <c r="CVU26" t="s">
        <v>4774</v>
      </c>
      <c r="CVW26" t="s">
        <v>4775</v>
      </c>
      <c r="CVY26" t="s">
        <v>4776</v>
      </c>
      <c r="CWD26" t="s">
        <v>4777</v>
      </c>
      <c r="CWI26" t="s">
        <v>4778</v>
      </c>
      <c r="CWK26" t="s">
        <v>4779</v>
      </c>
      <c r="CWO26" t="s">
        <v>4780</v>
      </c>
      <c r="CWP26" t="s">
        <v>4781</v>
      </c>
      <c r="CWQ26" t="s">
        <v>4782</v>
      </c>
      <c r="CWS26" t="s">
        <v>4783</v>
      </c>
      <c r="CWU26" t="s">
        <v>4806</v>
      </c>
      <c r="CWW26" t="s">
        <v>4807</v>
      </c>
      <c r="CWZ26" t="s">
        <v>4764</v>
      </c>
      <c r="CXF26" t="s">
        <v>4765</v>
      </c>
      <c r="CXI26" t="s">
        <v>4766</v>
      </c>
      <c r="CXK26" t="s">
        <v>4767</v>
      </c>
      <c r="CXL26" t="s">
        <v>4768</v>
      </c>
      <c r="CXM26" t="s">
        <v>4769</v>
      </c>
      <c r="CXQ26" t="s">
        <v>4770</v>
      </c>
      <c r="CXR26" t="s">
        <v>4771</v>
      </c>
      <c r="CXS26" t="s">
        <v>4772</v>
      </c>
      <c r="CXT26" t="s">
        <v>4773</v>
      </c>
      <c r="CXV26" t="s">
        <v>4774</v>
      </c>
      <c r="CXX26" t="s">
        <v>4775</v>
      </c>
      <c r="CXZ26" t="s">
        <v>4776</v>
      </c>
      <c r="CYE26" t="s">
        <v>4777</v>
      </c>
      <c r="CYJ26" t="s">
        <v>4778</v>
      </c>
      <c r="CYL26" t="s">
        <v>4779</v>
      </c>
      <c r="CYP26" t="s">
        <v>4780</v>
      </c>
      <c r="CYQ26" t="s">
        <v>4781</v>
      </c>
      <c r="CYR26" t="s">
        <v>4782</v>
      </c>
      <c r="CYT26" t="s">
        <v>4783</v>
      </c>
      <c r="CYV26" t="s">
        <v>4764</v>
      </c>
      <c r="CZB26" t="s">
        <v>4765</v>
      </c>
      <c r="CZE26" t="s">
        <v>4766</v>
      </c>
      <c r="CZG26" t="s">
        <v>4767</v>
      </c>
      <c r="CZH26" t="s">
        <v>4768</v>
      </c>
      <c r="CZI26" t="s">
        <v>4769</v>
      </c>
      <c r="CZM26" t="s">
        <v>4770</v>
      </c>
      <c r="CZN26" t="s">
        <v>4771</v>
      </c>
      <c r="CZO26" t="s">
        <v>4772</v>
      </c>
      <c r="CZP26" t="s">
        <v>4773</v>
      </c>
      <c r="CZR26" t="s">
        <v>4774</v>
      </c>
      <c r="CZT26" t="s">
        <v>4775</v>
      </c>
      <c r="CZV26" t="s">
        <v>4776</v>
      </c>
      <c r="DAA26" t="s">
        <v>4777</v>
      </c>
      <c r="DAF26" t="s">
        <v>4778</v>
      </c>
      <c r="DAH26" t="s">
        <v>4779</v>
      </c>
      <c r="DAL26" t="s">
        <v>4780</v>
      </c>
      <c r="DAM26" t="s">
        <v>4781</v>
      </c>
      <c r="DAN26" t="s">
        <v>4782</v>
      </c>
      <c r="DAP26" t="s">
        <v>4783</v>
      </c>
      <c r="DAR26" t="s">
        <v>4147</v>
      </c>
      <c r="DAU26" t="s">
        <v>3089</v>
      </c>
      <c r="DBB26" t="s">
        <v>3237</v>
      </c>
      <c r="DBJ26" t="s">
        <v>3452</v>
      </c>
    </row>
    <row r="27" spans="1:2766" ht="12.75">
      <c r="A27" t="s">
        <v>7981</v>
      </c>
      <c r="B27" t="s">
        <v>8368</v>
      </c>
      <c r="N27" t="s">
        <v>4636</v>
      </c>
      <c r="R27" t="s">
        <v>4808</v>
      </c>
      <c r="T27" t="s">
        <v>3089</v>
      </c>
      <c r="AN27" t="s">
        <v>4809</v>
      </c>
      <c r="AO27" t="s">
        <v>4587</v>
      </c>
      <c r="AR27" t="s">
        <v>3397</v>
      </c>
      <c r="BO27" t="s">
        <v>3234</v>
      </c>
      <c r="BS27" t="s">
        <v>4810</v>
      </c>
      <c r="BY27" t="s">
        <v>3234</v>
      </c>
      <c r="CA27" t="s">
        <v>4811</v>
      </c>
      <c r="CB27" t="s">
        <v>4812</v>
      </c>
      <c r="CH27" t="s">
        <v>4813</v>
      </c>
      <c r="CK27" t="s">
        <v>4814</v>
      </c>
      <c r="CM27" t="s">
        <v>4815</v>
      </c>
      <c r="CN27" t="s">
        <v>4816</v>
      </c>
      <c r="CO27" t="s">
        <v>4817</v>
      </c>
      <c r="CS27" t="s">
        <v>4818</v>
      </c>
      <c r="CT27" t="s">
        <v>4819</v>
      </c>
      <c r="CU27" t="s">
        <v>4820</v>
      </c>
      <c r="CV27" t="s">
        <v>4821</v>
      </c>
      <c r="CX27" t="s">
        <v>3198</v>
      </c>
      <c r="CZ27" t="s">
        <v>4822</v>
      </c>
      <c r="DB27" t="s">
        <v>4823</v>
      </c>
      <c r="DG27" t="s">
        <v>4824</v>
      </c>
      <c r="DL27" t="s">
        <v>4825</v>
      </c>
      <c r="DN27" t="s">
        <v>4826</v>
      </c>
      <c r="DR27" t="s">
        <v>4827</v>
      </c>
      <c r="DS27" t="s">
        <v>4828</v>
      </c>
      <c r="DT27" t="s">
        <v>4829</v>
      </c>
      <c r="DV27" t="s">
        <v>4830</v>
      </c>
      <c r="DX27" t="s">
        <v>4812</v>
      </c>
      <c r="ED27" t="s">
        <v>4813</v>
      </c>
      <c r="EG27" t="s">
        <v>4814</v>
      </c>
      <c r="EI27" t="s">
        <v>4815</v>
      </c>
      <c r="EJ27" t="s">
        <v>4816</v>
      </c>
      <c r="EK27" t="s">
        <v>4817</v>
      </c>
      <c r="EO27" t="s">
        <v>4818</v>
      </c>
      <c r="EP27" t="s">
        <v>4819</v>
      </c>
      <c r="EQ27" t="s">
        <v>4820</v>
      </c>
      <c r="ER27" t="s">
        <v>4821</v>
      </c>
      <c r="ET27" t="s">
        <v>3198</v>
      </c>
      <c r="EV27" t="s">
        <v>4822</v>
      </c>
      <c r="EX27" t="s">
        <v>4823</v>
      </c>
      <c r="FC27" t="s">
        <v>4824</v>
      </c>
      <c r="FH27" t="s">
        <v>4825</v>
      </c>
      <c r="FJ27" t="s">
        <v>4826</v>
      </c>
      <c r="FN27" t="s">
        <v>4827</v>
      </c>
      <c r="FO27" t="s">
        <v>4828</v>
      </c>
      <c r="FP27" t="s">
        <v>4829</v>
      </c>
      <c r="FR27" t="s">
        <v>4830</v>
      </c>
      <c r="FU27" t="s">
        <v>4653</v>
      </c>
      <c r="FX27" t="s">
        <v>4831</v>
      </c>
      <c r="FY27" t="s">
        <v>4587</v>
      </c>
      <c r="HR27" t="s">
        <v>4220</v>
      </c>
      <c r="HS27" t="s">
        <v>4832</v>
      </c>
      <c r="HW27" s="134" t="s">
        <v>387</v>
      </c>
      <c r="HX27" s="134" t="s">
        <v>2279</v>
      </c>
      <c r="HZ27" t="s">
        <v>4220</v>
      </c>
      <c r="IA27" s="134" t="s">
        <v>4833</v>
      </c>
      <c r="IB27" s="134" t="s">
        <v>2165</v>
      </c>
      <c r="IC27" t="s">
        <v>3454</v>
      </c>
      <c r="ID27" s="134" t="s">
        <v>2496</v>
      </c>
      <c r="IE27" t="s">
        <v>3838</v>
      </c>
      <c r="IF27" t="s">
        <v>4834</v>
      </c>
      <c r="IG27" t="s">
        <v>4139</v>
      </c>
      <c r="II27" t="s">
        <v>2720</v>
      </c>
      <c r="IK27" t="s">
        <v>4139</v>
      </c>
      <c r="IL27" t="s">
        <v>4193</v>
      </c>
      <c r="IM27" s="134" t="s">
        <v>757</v>
      </c>
      <c r="IO27" s="134" t="s">
        <v>3697</v>
      </c>
      <c r="IP27" t="s">
        <v>4835</v>
      </c>
      <c r="IR27" s="134" t="s">
        <v>2279</v>
      </c>
      <c r="IS27" s="134" t="s">
        <v>4726</v>
      </c>
      <c r="IT27" t="s">
        <v>4836</v>
      </c>
      <c r="IV27" s="134" t="s">
        <v>765</v>
      </c>
      <c r="IW27" t="s">
        <v>4835</v>
      </c>
      <c r="IX27" t="s">
        <v>2499</v>
      </c>
      <c r="IY27" t="s">
        <v>4220</v>
      </c>
      <c r="JC27" s="134" t="s">
        <v>387</v>
      </c>
      <c r="JD27" t="s">
        <v>4193</v>
      </c>
      <c r="JE27" s="134" t="s">
        <v>2279</v>
      </c>
      <c r="JF27" s="134" t="s">
        <v>757</v>
      </c>
      <c r="JG27" t="s">
        <v>4220</v>
      </c>
      <c r="JH27" t="s">
        <v>2720</v>
      </c>
      <c r="JI27" t="s">
        <v>4139</v>
      </c>
      <c r="JK27" s="134" t="s">
        <v>3697</v>
      </c>
      <c r="JL27" t="s">
        <v>4835</v>
      </c>
      <c r="JO27" s="134" t="s">
        <v>4833</v>
      </c>
      <c r="JP27" s="134" t="s">
        <v>2279</v>
      </c>
      <c r="JQ27" t="s">
        <v>4832</v>
      </c>
      <c r="JR27" s="134" t="s">
        <v>2165</v>
      </c>
      <c r="JS27" t="s">
        <v>3454</v>
      </c>
      <c r="JT27" s="134" t="s">
        <v>4726</v>
      </c>
      <c r="JU27" s="134" t="s">
        <v>2496</v>
      </c>
      <c r="JV27" t="s">
        <v>4836</v>
      </c>
      <c r="JY27" t="s">
        <v>3838</v>
      </c>
      <c r="JZ27" t="s">
        <v>4834</v>
      </c>
      <c r="KA27" t="s">
        <v>4139</v>
      </c>
      <c r="KB27" s="134" t="s">
        <v>765</v>
      </c>
      <c r="KC27" t="s">
        <v>4835</v>
      </c>
      <c r="KD27" t="s">
        <v>2499</v>
      </c>
      <c r="KW27" t="s">
        <v>1254</v>
      </c>
      <c r="LY27" t="s">
        <v>3237</v>
      </c>
      <c r="MA27" t="s">
        <v>4812</v>
      </c>
      <c r="MG27" t="s">
        <v>4813</v>
      </c>
      <c r="MJ27" t="s">
        <v>4814</v>
      </c>
      <c r="ML27" t="s">
        <v>4815</v>
      </c>
      <c r="MM27" t="s">
        <v>4816</v>
      </c>
      <c r="MN27" t="s">
        <v>4817</v>
      </c>
      <c r="MR27" t="s">
        <v>4818</v>
      </c>
      <c r="MS27" t="s">
        <v>4819</v>
      </c>
      <c r="MT27" t="s">
        <v>4820</v>
      </c>
      <c r="MU27" t="s">
        <v>4821</v>
      </c>
      <c r="MW27" t="s">
        <v>3198</v>
      </c>
      <c r="MY27" t="s">
        <v>4822</v>
      </c>
      <c r="NA27" t="s">
        <v>4823</v>
      </c>
      <c r="NF27" t="s">
        <v>4824</v>
      </c>
      <c r="NK27" t="s">
        <v>4825</v>
      </c>
      <c r="NM27" t="s">
        <v>4826</v>
      </c>
      <c r="NQ27" t="s">
        <v>4827</v>
      </c>
      <c r="NR27" t="s">
        <v>4828</v>
      </c>
      <c r="NS27" t="s">
        <v>4829</v>
      </c>
      <c r="NU27" t="s">
        <v>4830</v>
      </c>
      <c r="OA27" t="s">
        <v>4147</v>
      </c>
      <c r="OO27" t="s">
        <v>4837</v>
      </c>
      <c r="OP27" t="s">
        <v>659</v>
      </c>
      <c r="OT27" t="s">
        <v>4812</v>
      </c>
      <c r="OZ27" t="s">
        <v>4813</v>
      </c>
      <c r="PC27" t="s">
        <v>4814</v>
      </c>
      <c r="PE27" t="s">
        <v>4815</v>
      </c>
      <c r="PF27" t="s">
        <v>4816</v>
      </c>
      <c r="PG27" t="s">
        <v>4817</v>
      </c>
      <c r="PK27" t="s">
        <v>4818</v>
      </c>
      <c r="PL27" t="s">
        <v>4819</v>
      </c>
      <c r="PM27" t="s">
        <v>4820</v>
      </c>
      <c r="PN27" t="s">
        <v>4821</v>
      </c>
      <c r="PP27" t="s">
        <v>3198</v>
      </c>
      <c r="PR27" t="s">
        <v>4822</v>
      </c>
      <c r="PT27" t="s">
        <v>4823</v>
      </c>
      <c r="PY27" t="s">
        <v>4824</v>
      </c>
      <c r="QD27" t="s">
        <v>4825</v>
      </c>
      <c r="QF27" t="s">
        <v>4826</v>
      </c>
      <c r="QJ27" t="s">
        <v>4827</v>
      </c>
      <c r="QK27" t="s">
        <v>4828</v>
      </c>
      <c r="QL27" t="s">
        <v>4829</v>
      </c>
      <c r="QN27" t="s">
        <v>4830</v>
      </c>
      <c r="QP27" t="s">
        <v>4812</v>
      </c>
      <c r="QV27" t="s">
        <v>4813</v>
      </c>
      <c r="QY27" t="s">
        <v>4814</v>
      </c>
      <c r="RA27" t="s">
        <v>4815</v>
      </c>
      <c r="RB27" t="s">
        <v>4816</v>
      </c>
      <c r="RC27" t="s">
        <v>4817</v>
      </c>
      <c r="RG27" t="s">
        <v>4818</v>
      </c>
      <c r="RH27" t="s">
        <v>4819</v>
      </c>
      <c r="RI27" t="s">
        <v>4820</v>
      </c>
      <c r="RJ27" t="s">
        <v>4821</v>
      </c>
      <c r="RL27" t="s">
        <v>3198</v>
      </c>
      <c r="RN27" t="s">
        <v>4822</v>
      </c>
      <c r="RP27" t="s">
        <v>4823</v>
      </c>
      <c r="RU27" t="s">
        <v>4824</v>
      </c>
      <c r="RZ27" t="s">
        <v>4825</v>
      </c>
      <c r="SB27" t="s">
        <v>4826</v>
      </c>
      <c r="SF27" t="s">
        <v>4827</v>
      </c>
      <c r="SG27" t="s">
        <v>4828</v>
      </c>
      <c r="SH27" t="s">
        <v>4829</v>
      </c>
      <c r="SJ27" t="s">
        <v>4830</v>
      </c>
      <c r="SR27" t="s">
        <v>4147</v>
      </c>
      <c r="TC27" t="s">
        <v>4689</v>
      </c>
      <c r="TD27" t="s">
        <v>4812</v>
      </c>
      <c r="TJ27" t="s">
        <v>4813</v>
      </c>
      <c r="TM27" t="s">
        <v>4814</v>
      </c>
      <c r="TO27" t="s">
        <v>4815</v>
      </c>
      <c r="TP27" t="s">
        <v>4816</v>
      </c>
      <c r="TQ27" t="s">
        <v>4817</v>
      </c>
      <c r="TU27" t="s">
        <v>4818</v>
      </c>
      <c r="TV27" t="s">
        <v>4819</v>
      </c>
      <c r="TW27" t="s">
        <v>4820</v>
      </c>
      <c r="TX27" t="s">
        <v>4821</v>
      </c>
      <c r="TZ27" t="s">
        <v>3198</v>
      </c>
      <c r="UB27" t="s">
        <v>4822</v>
      </c>
      <c r="UD27" t="s">
        <v>4823</v>
      </c>
      <c r="UI27" t="s">
        <v>4824</v>
      </c>
      <c r="UN27" t="s">
        <v>4825</v>
      </c>
      <c r="UP27" t="s">
        <v>4826</v>
      </c>
      <c r="UT27" t="s">
        <v>4827</v>
      </c>
      <c r="UU27" t="s">
        <v>4828</v>
      </c>
      <c r="UV27" t="s">
        <v>4829</v>
      </c>
      <c r="UX27" t="s">
        <v>4830</v>
      </c>
      <c r="VA27" t="s">
        <v>4446</v>
      </c>
      <c r="VQ27" t="s">
        <v>4734</v>
      </c>
      <c r="VT27" t="s">
        <v>3417</v>
      </c>
      <c r="WA27" t="s">
        <v>4838</v>
      </c>
      <c r="WC27" t="s">
        <v>4812</v>
      </c>
      <c r="WI27" t="s">
        <v>4813</v>
      </c>
      <c r="WL27" t="s">
        <v>4814</v>
      </c>
      <c r="WN27" t="s">
        <v>4815</v>
      </c>
      <c r="WO27" t="s">
        <v>4816</v>
      </c>
      <c r="WP27" t="s">
        <v>4817</v>
      </c>
      <c r="WT27" t="s">
        <v>4818</v>
      </c>
      <c r="WU27" t="s">
        <v>4819</v>
      </c>
      <c r="WV27" t="s">
        <v>4820</v>
      </c>
      <c r="WW27" t="s">
        <v>4821</v>
      </c>
      <c r="WY27" t="s">
        <v>3198</v>
      </c>
      <c r="XA27" t="s">
        <v>4822</v>
      </c>
      <c r="XC27" t="s">
        <v>4823</v>
      </c>
      <c r="XH27" t="s">
        <v>4824</v>
      </c>
      <c r="XM27" t="s">
        <v>4825</v>
      </c>
      <c r="XO27" t="s">
        <v>4826</v>
      </c>
      <c r="XS27" t="s">
        <v>4827</v>
      </c>
      <c r="XT27" t="s">
        <v>4828</v>
      </c>
      <c r="XU27" t="s">
        <v>4829</v>
      </c>
      <c r="XW27" t="s">
        <v>4830</v>
      </c>
      <c r="XY27" t="s">
        <v>4812</v>
      </c>
      <c r="YE27" t="s">
        <v>4813</v>
      </c>
      <c r="YH27" t="s">
        <v>4814</v>
      </c>
      <c r="YJ27" t="s">
        <v>4815</v>
      </c>
      <c r="YK27" t="s">
        <v>4816</v>
      </c>
      <c r="YL27" t="s">
        <v>4817</v>
      </c>
      <c r="YP27" t="s">
        <v>4818</v>
      </c>
      <c r="YQ27" t="s">
        <v>4819</v>
      </c>
      <c r="YR27" t="s">
        <v>4820</v>
      </c>
      <c r="YS27" t="s">
        <v>4821</v>
      </c>
      <c r="YU27" t="s">
        <v>3198</v>
      </c>
      <c r="YW27" t="s">
        <v>4822</v>
      </c>
      <c r="YY27" t="s">
        <v>4823</v>
      </c>
      <c r="ZD27" t="s">
        <v>4824</v>
      </c>
      <c r="ZI27" t="s">
        <v>4825</v>
      </c>
      <c r="ZK27" t="s">
        <v>4826</v>
      </c>
      <c r="ZO27" t="s">
        <v>4827</v>
      </c>
      <c r="ZP27" t="s">
        <v>4828</v>
      </c>
      <c r="ZQ27" t="s">
        <v>4829</v>
      </c>
      <c r="ZS27" t="s">
        <v>4830</v>
      </c>
      <c r="ZV27" t="s">
        <v>4839</v>
      </c>
      <c r="ZX27" t="s">
        <v>3680</v>
      </c>
      <c r="ABH27" s="134" t="s">
        <v>2165</v>
      </c>
      <c r="ABK27" s="134" t="s">
        <v>765</v>
      </c>
      <c r="ABL27" s="134" t="s">
        <v>2279</v>
      </c>
      <c r="ABM27" t="s">
        <v>1100</v>
      </c>
      <c r="ABO27" t="s">
        <v>4193</v>
      </c>
      <c r="ABP27" t="s">
        <v>3670</v>
      </c>
      <c r="ABQ27" t="s">
        <v>4836</v>
      </c>
      <c r="ABR27" t="s">
        <v>4835</v>
      </c>
      <c r="ABS27" s="134" t="s">
        <v>757</v>
      </c>
      <c r="ABT27" s="134" t="s">
        <v>2279</v>
      </c>
      <c r="ABU27" t="s">
        <v>4537</v>
      </c>
      <c r="ABV27" s="134" t="s">
        <v>2279</v>
      </c>
      <c r="ABW27" s="134" t="s">
        <v>2279</v>
      </c>
      <c r="ABX27" s="134" t="s">
        <v>4833</v>
      </c>
      <c r="ABZ27" t="s">
        <v>3838</v>
      </c>
      <c r="ACA27" s="134" t="s">
        <v>2496</v>
      </c>
      <c r="ACB27" s="134" t="s">
        <v>765</v>
      </c>
      <c r="ACD27" t="s">
        <v>4139</v>
      </c>
      <c r="ACE27" t="s">
        <v>4139</v>
      </c>
      <c r="ACF27" s="134" t="s">
        <v>3697</v>
      </c>
      <c r="ACG27" t="s">
        <v>3454</v>
      </c>
      <c r="ACH27" t="s">
        <v>4220</v>
      </c>
      <c r="ACI27" s="134" t="s">
        <v>4726</v>
      </c>
      <c r="ACJ27" s="134" t="s">
        <v>387</v>
      </c>
      <c r="ACL27" s="134" t="s">
        <v>2279</v>
      </c>
      <c r="ACM27" t="s">
        <v>4601</v>
      </c>
      <c r="ACN27" t="s">
        <v>4834</v>
      </c>
      <c r="ACO27" t="s">
        <v>4220</v>
      </c>
      <c r="ACP27" t="s">
        <v>4832</v>
      </c>
      <c r="ACR27" s="134" t="s">
        <v>2165</v>
      </c>
      <c r="ACS27" s="134" t="s">
        <v>2496</v>
      </c>
      <c r="ACT27" t="s">
        <v>4834</v>
      </c>
      <c r="ACU27" s="134" t="s">
        <v>757</v>
      </c>
      <c r="ACW27" t="s">
        <v>4193</v>
      </c>
      <c r="ACX27" s="134" t="s">
        <v>2279</v>
      </c>
      <c r="ACY27" t="s">
        <v>2720</v>
      </c>
      <c r="ADA27" t="s">
        <v>3133</v>
      </c>
      <c r="ADB27" s="134" t="s">
        <v>2165</v>
      </c>
      <c r="ADE27" s="134" t="s">
        <v>765</v>
      </c>
      <c r="ADF27" s="134" t="s">
        <v>2279</v>
      </c>
      <c r="ADG27" t="s">
        <v>1100</v>
      </c>
      <c r="ADI27" t="s">
        <v>4193</v>
      </c>
      <c r="ADJ27" t="s">
        <v>3670</v>
      </c>
      <c r="ADK27" t="s">
        <v>4836</v>
      </c>
      <c r="ADL27" t="s">
        <v>4835</v>
      </c>
      <c r="ADM27" s="134" t="s">
        <v>757</v>
      </c>
      <c r="ADN27" s="134" t="s">
        <v>2279</v>
      </c>
      <c r="ADO27" t="s">
        <v>4537</v>
      </c>
      <c r="ADP27" s="134" t="s">
        <v>2279</v>
      </c>
      <c r="ADQ27" s="134" t="s">
        <v>2279</v>
      </c>
      <c r="ADR27" s="134" t="s">
        <v>4833</v>
      </c>
      <c r="ADT27" t="s">
        <v>3838</v>
      </c>
      <c r="ADU27" s="134" t="s">
        <v>2496</v>
      </c>
      <c r="ADV27" s="134" t="s">
        <v>765</v>
      </c>
      <c r="ADX27" t="s">
        <v>4139</v>
      </c>
      <c r="ADY27" t="s">
        <v>4139</v>
      </c>
      <c r="ADZ27" s="134" t="s">
        <v>3697</v>
      </c>
      <c r="AEA27" t="s">
        <v>3454</v>
      </c>
      <c r="AEB27" t="s">
        <v>4220</v>
      </c>
      <c r="AEC27" s="134" t="s">
        <v>4726</v>
      </c>
      <c r="AED27" s="134" t="s">
        <v>387</v>
      </c>
      <c r="AEF27" s="134" t="s">
        <v>2279</v>
      </c>
      <c r="AEG27" t="s">
        <v>4601</v>
      </c>
      <c r="AEH27" t="s">
        <v>4834</v>
      </c>
      <c r="AEI27" t="s">
        <v>4220</v>
      </c>
      <c r="AEJ27" t="s">
        <v>4832</v>
      </c>
      <c r="AEL27" s="134" t="s">
        <v>2165</v>
      </c>
      <c r="AEM27" s="134" t="s">
        <v>2496</v>
      </c>
      <c r="AEN27" t="s">
        <v>4834</v>
      </c>
      <c r="AEO27" s="134" t="s">
        <v>757</v>
      </c>
      <c r="AEQ27" t="s">
        <v>4193</v>
      </c>
      <c r="AER27" s="134" t="s">
        <v>2279</v>
      </c>
      <c r="AES27" t="s">
        <v>2720</v>
      </c>
      <c r="AET27" t="s">
        <v>3133</v>
      </c>
      <c r="AEW27" t="s">
        <v>4270</v>
      </c>
      <c r="AEX27" t="s">
        <v>2443</v>
      </c>
      <c r="AEZ27" t="s">
        <v>3256</v>
      </c>
      <c r="AFA27" t="s">
        <v>4270</v>
      </c>
      <c r="AFB27" t="s">
        <v>2443</v>
      </c>
      <c r="AFC27" t="s">
        <v>3256</v>
      </c>
      <c r="AFJ27" s="134" t="s">
        <v>2163</v>
      </c>
      <c r="AFM27" s="134" t="s">
        <v>2163</v>
      </c>
      <c r="AGU27" t="s">
        <v>3417</v>
      </c>
      <c r="AHD27" t="s">
        <v>3237</v>
      </c>
      <c r="AHF27" t="s">
        <v>4840</v>
      </c>
      <c r="AHG27" t="s">
        <v>4812</v>
      </c>
      <c r="AHM27" t="s">
        <v>4813</v>
      </c>
      <c r="AHP27" t="s">
        <v>4814</v>
      </c>
      <c r="AHR27" t="s">
        <v>4815</v>
      </c>
      <c r="AHS27" t="s">
        <v>4816</v>
      </c>
      <c r="AHT27" t="s">
        <v>4817</v>
      </c>
      <c r="AHX27" t="s">
        <v>4818</v>
      </c>
      <c r="AHY27" t="s">
        <v>4819</v>
      </c>
      <c r="AHZ27" t="s">
        <v>4820</v>
      </c>
      <c r="AIA27" t="s">
        <v>4821</v>
      </c>
      <c r="AIC27" t="s">
        <v>3198</v>
      </c>
      <c r="AIE27" t="s">
        <v>4822</v>
      </c>
      <c r="AIG27" t="s">
        <v>4823</v>
      </c>
      <c r="AIL27" t="s">
        <v>4824</v>
      </c>
      <c r="AIQ27" t="s">
        <v>4825</v>
      </c>
      <c r="AIS27" t="s">
        <v>4826</v>
      </c>
      <c r="AIW27" t="s">
        <v>4827</v>
      </c>
      <c r="AIX27" t="s">
        <v>4828</v>
      </c>
      <c r="AIY27" t="s">
        <v>4829</v>
      </c>
      <c r="AJA27" t="s">
        <v>4830</v>
      </c>
      <c r="AJL27" t="s">
        <v>4841</v>
      </c>
      <c r="AJP27" t="s">
        <v>659</v>
      </c>
      <c r="AJQ27" t="s">
        <v>4842</v>
      </c>
      <c r="AJR27" t="s">
        <v>4842</v>
      </c>
      <c r="AJS27" t="s">
        <v>4843</v>
      </c>
      <c r="AJU27" t="s">
        <v>4844</v>
      </c>
      <c r="AJV27" t="s">
        <v>4844</v>
      </c>
      <c r="AJZ27" t="s">
        <v>4845</v>
      </c>
      <c r="AKG27" t="s">
        <v>4745</v>
      </c>
      <c r="AKH27" t="s">
        <v>4846</v>
      </c>
      <c r="AKI27" t="s">
        <v>4846</v>
      </c>
      <c r="AKK27" t="s">
        <v>4812</v>
      </c>
      <c r="AKQ27" t="s">
        <v>4813</v>
      </c>
      <c r="AKT27" t="s">
        <v>4814</v>
      </c>
      <c r="AKV27" t="s">
        <v>4815</v>
      </c>
      <c r="AKW27" t="s">
        <v>4816</v>
      </c>
      <c r="AKX27" t="s">
        <v>4817</v>
      </c>
      <c r="ALB27" t="s">
        <v>4818</v>
      </c>
      <c r="ALC27" t="s">
        <v>4819</v>
      </c>
      <c r="ALD27" t="s">
        <v>4820</v>
      </c>
      <c r="ALE27" t="s">
        <v>4821</v>
      </c>
      <c r="ALG27" t="s">
        <v>3198</v>
      </c>
      <c r="ALI27" t="s">
        <v>4822</v>
      </c>
      <c r="ALK27" t="s">
        <v>4823</v>
      </c>
      <c r="ALP27" t="s">
        <v>4824</v>
      </c>
      <c r="ALU27" t="s">
        <v>4825</v>
      </c>
      <c r="ALW27" t="s">
        <v>4826</v>
      </c>
      <c r="AMA27" t="s">
        <v>4827</v>
      </c>
      <c r="AMB27" t="s">
        <v>4828</v>
      </c>
      <c r="AMC27" t="s">
        <v>4829</v>
      </c>
      <c r="AME27" t="s">
        <v>4830</v>
      </c>
      <c r="AMG27" t="s">
        <v>4812</v>
      </c>
      <c r="AMM27" t="s">
        <v>4813</v>
      </c>
      <c r="AMP27" t="s">
        <v>4814</v>
      </c>
      <c r="AMR27" t="s">
        <v>4815</v>
      </c>
      <c r="AMS27" t="s">
        <v>4816</v>
      </c>
      <c r="AMT27" t="s">
        <v>4817</v>
      </c>
      <c r="AMX27" t="s">
        <v>4818</v>
      </c>
      <c r="AMY27" t="s">
        <v>4819</v>
      </c>
      <c r="AMZ27" t="s">
        <v>4820</v>
      </c>
      <c r="ANA27" t="s">
        <v>4821</v>
      </c>
      <c r="ANC27" t="s">
        <v>3198</v>
      </c>
      <c r="ANE27" t="s">
        <v>4822</v>
      </c>
      <c r="ANG27" t="s">
        <v>4823</v>
      </c>
      <c r="ANL27" t="s">
        <v>4824</v>
      </c>
      <c r="ANQ27" t="s">
        <v>4825</v>
      </c>
      <c r="ANS27" t="s">
        <v>4826</v>
      </c>
      <c r="ANW27" t="s">
        <v>4827</v>
      </c>
      <c r="ANX27" t="s">
        <v>4828</v>
      </c>
      <c r="ANY27" t="s">
        <v>4829</v>
      </c>
      <c r="AOA27" t="s">
        <v>4830</v>
      </c>
      <c r="AOC27" t="s">
        <v>3981</v>
      </c>
      <c r="AOF27" t="s">
        <v>4380</v>
      </c>
      <c r="AOG27" t="s">
        <v>4812</v>
      </c>
      <c r="AOM27" t="s">
        <v>4813</v>
      </c>
      <c r="AOP27" t="s">
        <v>4814</v>
      </c>
      <c r="AOR27" t="s">
        <v>4815</v>
      </c>
      <c r="AOS27" t="s">
        <v>4816</v>
      </c>
      <c r="AOT27" t="s">
        <v>4817</v>
      </c>
      <c r="AOX27" t="s">
        <v>4818</v>
      </c>
      <c r="AOY27" t="s">
        <v>4819</v>
      </c>
      <c r="AOZ27" t="s">
        <v>4820</v>
      </c>
      <c r="APA27" t="s">
        <v>4821</v>
      </c>
      <c r="APC27" t="s">
        <v>3198</v>
      </c>
      <c r="APE27" t="s">
        <v>4822</v>
      </c>
      <c r="APG27" t="s">
        <v>4823</v>
      </c>
      <c r="APL27" t="s">
        <v>4824</v>
      </c>
      <c r="APQ27" t="s">
        <v>4825</v>
      </c>
      <c r="APS27" t="s">
        <v>4826</v>
      </c>
      <c r="APW27" t="s">
        <v>4827</v>
      </c>
      <c r="APX27" t="s">
        <v>4828</v>
      </c>
      <c r="APY27" t="s">
        <v>4829</v>
      </c>
      <c r="AQA27" t="s">
        <v>4830</v>
      </c>
      <c r="AQE27" t="s">
        <v>4847</v>
      </c>
      <c r="AQI27" t="s">
        <v>3717</v>
      </c>
      <c r="ASC27" t="s">
        <v>4139</v>
      </c>
      <c r="ASE27" t="s">
        <v>4139</v>
      </c>
      <c r="ASI27" s="134" t="s">
        <v>387</v>
      </c>
      <c r="ASJ27" t="s">
        <v>4832</v>
      </c>
      <c r="ASK27" t="s">
        <v>4834</v>
      </c>
      <c r="ASL27" t="s">
        <v>4220</v>
      </c>
      <c r="ASM27" t="s">
        <v>4220</v>
      </c>
      <c r="ASO27" t="s">
        <v>4193</v>
      </c>
      <c r="ASP27" s="134" t="s">
        <v>4833</v>
      </c>
      <c r="ASQ27" s="134" t="s">
        <v>4726</v>
      </c>
      <c r="ASR27" s="134" t="s">
        <v>3697</v>
      </c>
      <c r="ASV27" s="134" t="s">
        <v>1738</v>
      </c>
      <c r="ASW27" s="134" t="s">
        <v>2163</v>
      </c>
      <c r="ATA27" s="134" t="s">
        <v>4833</v>
      </c>
      <c r="ATB27" s="134" t="s">
        <v>4848</v>
      </c>
      <c r="ATC27" s="134" t="s">
        <v>2279</v>
      </c>
      <c r="ATE27" s="134" t="s">
        <v>2163</v>
      </c>
      <c r="ATI27" s="134" t="s">
        <v>2279</v>
      </c>
      <c r="ATJ27" s="134" t="s">
        <v>1147</v>
      </c>
      <c r="ATL27" t="s">
        <v>4835</v>
      </c>
      <c r="ATO27" t="s">
        <v>4834</v>
      </c>
      <c r="ATY27" t="s">
        <v>4834</v>
      </c>
      <c r="ATZ27" s="134" t="s">
        <v>1147</v>
      </c>
      <c r="AUA27" t="s">
        <v>3838</v>
      </c>
      <c r="AUC27" t="s">
        <v>4836</v>
      </c>
      <c r="AUE27" s="134" t="s">
        <v>757</v>
      </c>
      <c r="AUF27" t="s">
        <v>4834</v>
      </c>
      <c r="AUG27" t="s">
        <v>4834</v>
      </c>
      <c r="AUH27" t="s">
        <v>4834</v>
      </c>
      <c r="AUI27" t="s">
        <v>2720</v>
      </c>
      <c r="AUJ27" t="s">
        <v>4835</v>
      </c>
      <c r="AUK27" s="134" t="s">
        <v>4833</v>
      </c>
      <c r="AUL27" t="s">
        <v>3454</v>
      </c>
      <c r="AUQ27" s="134" t="s">
        <v>4726</v>
      </c>
      <c r="AUT27" t="s">
        <v>4139</v>
      </c>
      <c r="AUU27" s="134" t="s">
        <v>4833</v>
      </c>
      <c r="AUZ27" t="s">
        <v>4139</v>
      </c>
      <c r="AVC27" s="134" t="s">
        <v>4726</v>
      </c>
      <c r="AVE27" s="134" t="s">
        <v>387</v>
      </c>
      <c r="AVF27" t="s">
        <v>4832</v>
      </c>
      <c r="AVG27" t="s">
        <v>4834</v>
      </c>
      <c r="AVI27" t="s">
        <v>4220</v>
      </c>
      <c r="AVJ27" t="s">
        <v>4220</v>
      </c>
      <c r="AVL27" t="s">
        <v>4193</v>
      </c>
      <c r="AVM27" s="134" t="s">
        <v>4833</v>
      </c>
      <c r="AVO27" s="134" t="s">
        <v>4726</v>
      </c>
      <c r="AVP27" s="134" t="s">
        <v>3697</v>
      </c>
      <c r="AVS27" s="134" t="s">
        <v>1738</v>
      </c>
      <c r="AVT27" s="134" t="s">
        <v>2163</v>
      </c>
      <c r="AVX27" t="s">
        <v>4834</v>
      </c>
      <c r="AVY27" s="134" t="s">
        <v>4833</v>
      </c>
      <c r="AVZ27" s="134" t="s">
        <v>4848</v>
      </c>
      <c r="AWA27" s="134" t="s">
        <v>2279</v>
      </c>
      <c r="AWC27" s="134" t="s">
        <v>2163</v>
      </c>
      <c r="AWG27" s="134" t="s">
        <v>2279</v>
      </c>
      <c r="AWH27" s="134" t="s">
        <v>1147</v>
      </c>
      <c r="AWJ27" t="s">
        <v>4835</v>
      </c>
      <c r="AWM27" t="s">
        <v>4834</v>
      </c>
      <c r="AWW27" t="s">
        <v>4834</v>
      </c>
      <c r="AWX27" s="134" t="s">
        <v>1147</v>
      </c>
      <c r="AWY27" t="s">
        <v>3838</v>
      </c>
      <c r="AXA27" t="s">
        <v>4836</v>
      </c>
      <c r="AXC27" s="134" t="s">
        <v>757</v>
      </c>
      <c r="AXD27" t="s">
        <v>4834</v>
      </c>
      <c r="AXE27" t="s">
        <v>4834</v>
      </c>
      <c r="AXF27" t="s">
        <v>2720</v>
      </c>
      <c r="AXG27" t="s">
        <v>4835</v>
      </c>
      <c r="AXH27" t="s">
        <v>3454</v>
      </c>
      <c r="BAO27" t="s">
        <v>2904</v>
      </c>
      <c r="BAQ27" t="s">
        <v>3237</v>
      </c>
      <c r="BAT27" t="s">
        <v>4629</v>
      </c>
      <c r="BAU27" t="s">
        <v>4441</v>
      </c>
      <c r="BAY27" t="s">
        <v>4812</v>
      </c>
      <c r="BBE27" t="s">
        <v>4813</v>
      </c>
      <c r="BBH27" t="s">
        <v>4814</v>
      </c>
      <c r="BBJ27" t="s">
        <v>4815</v>
      </c>
      <c r="BBK27" t="s">
        <v>4816</v>
      </c>
      <c r="BBL27" t="s">
        <v>4817</v>
      </c>
      <c r="BBP27" t="s">
        <v>4818</v>
      </c>
      <c r="BBQ27" t="s">
        <v>4819</v>
      </c>
      <c r="BBR27" t="s">
        <v>4820</v>
      </c>
      <c r="BBS27" t="s">
        <v>4821</v>
      </c>
      <c r="BBU27" t="s">
        <v>3198</v>
      </c>
      <c r="BBW27" t="s">
        <v>4822</v>
      </c>
      <c r="BBY27" t="s">
        <v>4823</v>
      </c>
      <c r="BCD27" t="s">
        <v>4824</v>
      </c>
      <c r="BCI27" t="s">
        <v>4825</v>
      </c>
      <c r="BCK27" t="s">
        <v>4826</v>
      </c>
      <c r="BCO27" t="s">
        <v>4827</v>
      </c>
      <c r="BCP27" t="s">
        <v>4828</v>
      </c>
      <c r="BCQ27" t="s">
        <v>4829</v>
      </c>
      <c r="BCS27" t="s">
        <v>4830</v>
      </c>
      <c r="BCY27" t="s">
        <v>4429</v>
      </c>
      <c r="BDD27" t="s">
        <v>4849</v>
      </c>
      <c r="BDH27" t="s">
        <v>4297</v>
      </c>
      <c r="BEA27" t="s">
        <v>4812</v>
      </c>
      <c r="BEG27" t="s">
        <v>4813</v>
      </c>
      <c r="BEJ27" t="s">
        <v>4814</v>
      </c>
      <c r="BEL27" t="s">
        <v>4815</v>
      </c>
      <c r="BEM27" t="s">
        <v>4816</v>
      </c>
      <c r="BEN27" t="s">
        <v>4817</v>
      </c>
      <c r="BER27" t="s">
        <v>4818</v>
      </c>
      <c r="BES27" t="s">
        <v>4819</v>
      </c>
      <c r="BET27" t="s">
        <v>4820</v>
      </c>
      <c r="BEU27" t="s">
        <v>4821</v>
      </c>
      <c r="BEW27" t="s">
        <v>3198</v>
      </c>
      <c r="BEY27" t="s">
        <v>4822</v>
      </c>
      <c r="BFA27" t="s">
        <v>4823</v>
      </c>
      <c r="BFF27" t="s">
        <v>4824</v>
      </c>
      <c r="BFK27" t="s">
        <v>4825</v>
      </c>
      <c r="BFM27" t="s">
        <v>4826</v>
      </c>
      <c r="BFQ27" t="s">
        <v>4827</v>
      </c>
      <c r="BFR27" t="s">
        <v>4828</v>
      </c>
      <c r="BFS27" t="s">
        <v>4829</v>
      </c>
      <c r="BFU27" t="s">
        <v>4830</v>
      </c>
      <c r="BGB27" t="s">
        <v>4368</v>
      </c>
      <c r="BGF27" t="s">
        <v>4436</v>
      </c>
      <c r="BGG27" t="s">
        <v>4161</v>
      </c>
      <c r="BGS27" t="s">
        <v>3132</v>
      </c>
      <c r="BIS27" t="s">
        <v>4139</v>
      </c>
      <c r="BIU27" t="s">
        <v>4139</v>
      </c>
      <c r="BIY27" s="134" t="s">
        <v>387</v>
      </c>
      <c r="BIZ27" t="s">
        <v>4832</v>
      </c>
      <c r="BJA27" t="s">
        <v>4834</v>
      </c>
      <c r="BJB27" t="s">
        <v>4220</v>
      </c>
      <c r="BJC27" t="s">
        <v>4220</v>
      </c>
      <c r="BJE27" t="s">
        <v>4193</v>
      </c>
      <c r="BJF27" s="134" t="s">
        <v>4833</v>
      </c>
      <c r="BJG27" s="134" t="s">
        <v>4726</v>
      </c>
      <c r="BJH27" s="134" t="s">
        <v>3697</v>
      </c>
      <c r="BJL27" s="134" t="s">
        <v>1738</v>
      </c>
      <c r="BJM27" s="134" t="s">
        <v>2163</v>
      </c>
      <c r="BJQ27" s="134" t="s">
        <v>4833</v>
      </c>
      <c r="BJR27" s="134" t="s">
        <v>4848</v>
      </c>
      <c r="BJS27" s="134" t="s">
        <v>2279</v>
      </c>
      <c r="BJU27" s="134" t="s">
        <v>2163</v>
      </c>
      <c r="BJY27" s="134" t="s">
        <v>2279</v>
      </c>
      <c r="BJZ27" s="134" t="s">
        <v>1147</v>
      </c>
      <c r="BKB27" t="s">
        <v>4835</v>
      </c>
      <c r="BKE27" t="s">
        <v>4834</v>
      </c>
      <c r="BKO27" t="s">
        <v>4834</v>
      </c>
      <c r="BKP27" s="134" t="s">
        <v>1147</v>
      </c>
      <c r="BKQ27" t="s">
        <v>3838</v>
      </c>
      <c r="BKS27" t="s">
        <v>4836</v>
      </c>
      <c r="BKU27" s="134" t="s">
        <v>757</v>
      </c>
      <c r="BKV27" t="s">
        <v>4834</v>
      </c>
      <c r="BKW27" t="s">
        <v>4834</v>
      </c>
      <c r="BKX27" t="s">
        <v>4834</v>
      </c>
      <c r="BKY27" t="s">
        <v>2720</v>
      </c>
      <c r="BKZ27" t="s">
        <v>4835</v>
      </c>
      <c r="BLA27" s="134" t="s">
        <v>4833</v>
      </c>
      <c r="BLB27" t="s">
        <v>3454</v>
      </c>
      <c r="BLG27" s="134" t="s">
        <v>4726</v>
      </c>
      <c r="BLJ27" t="s">
        <v>4139</v>
      </c>
      <c r="BLK27" s="134" t="s">
        <v>4833</v>
      </c>
      <c r="BLP27" t="s">
        <v>4139</v>
      </c>
      <c r="BLS27" s="134" t="s">
        <v>4726</v>
      </c>
      <c r="BLU27" s="134" t="s">
        <v>387</v>
      </c>
      <c r="BLV27" t="s">
        <v>4832</v>
      </c>
      <c r="BLW27" t="s">
        <v>4834</v>
      </c>
      <c r="BLY27" t="s">
        <v>4220</v>
      </c>
      <c r="BLZ27" t="s">
        <v>4220</v>
      </c>
      <c r="BMB27" t="s">
        <v>4193</v>
      </c>
      <c r="BMC27" s="134" t="s">
        <v>4833</v>
      </c>
      <c r="BME27" s="134" t="s">
        <v>4726</v>
      </c>
      <c r="BMF27" s="134" t="s">
        <v>3697</v>
      </c>
      <c r="BMI27" s="134" t="s">
        <v>1738</v>
      </c>
      <c r="BMJ27" s="134" t="s">
        <v>2163</v>
      </c>
      <c r="BMN27" t="s">
        <v>4834</v>
      </c>
      <c r="BMO27" s="134" t="s">
        <v>4833</v>
      </c>
      <c r="BMP27" s="134" t="s">
        <v>4848</v>
      </c>
      <c r="BMQ27" s="134" t="s">
        <v>2279</v>
      </c>
      <c r="BMS27" s="134" t="s">
        <v>2163</v>
      </c>
      <c r="BMW27" s="134" t="s">
        <v>2279</v>
      </c>
      <c r="BMX27" s="134" t="s">
        <v>1147</v>
      </c>
      <c r="BMZ27" t="s">
        <v>4835</v>
      </c>
      <c r="BNC27" t="s">
        <v>4834</v>
      </c>
      <c r="BNM27" t="s">
        <v>4834</v>
      </c>
      <c r="BNN27" s="134" t="s">
        <v>1147</v>
      </c>
      <c r="BNO27" t="s">
        <v>3838</v>
      </c>
      <c r="BNQ27" t="s">
        <v>4836</v>
      </c>
      <c r="BNS27" s="134" t="s">
        <v>757</v>
      </c>
      <c r="BNT27" t="s">
        <v>4834</v>
      </c>
      <c r="BNU27" t="s">
        <v>4834</v>
      </c>
      <c r="BNV27" t="s">
        <v>2720</v>
      </c>
      <c r="BNW27" t="s">
        <v>4835</v>
      </c>
      <c r="BNX27" t="s">
        <v>3454</v>
      </c>
      <c r="BRG27" t="s">
        <v>4850</v>
      </c>
      <c r="BRH27" t="s">
        <v>4851</v>
      </c>
      <c r="BRJ27" t="s">
        <v>3234</v>
      </c>
      <c r="BRK27" t="s">
        <v>4689</v>
      </c>
      <c r="BRN27" t="s">
        <v>4812</v>
      </c>
      <c r="BRT27" t="s">
        <v>4813</v>
      </c>
      <c r="BRW27" t="s">
        <v>4814</v>
      </c>
      <c r="BRY27" t="s">
        <v>4815</v>
      </c>
      <c r="BRZ27" t="s">
        <v>4816</v>
      </c>
      <c r="BSA27" t="s">
        <v>4817</v>
      </c>
      <c r="BSE27" t="s">
        <v>4818</v>
      </c>
      <c r="BSF27" t="s">
        <v>4819</v>
      </c>
      <c r="BSG27" t="s">
        <v>4820</v>
      </c>
      <c r="BSH27" t="s">
        <v>4821</v>
      </c>
      <c r="BSJ27" t="s">
        <v>3198</v>
      </c>
      <c r="BSL27" t="s">
        <v>4822</v>
      </c>
      <c r="BSN27" t="s">
        <v>4823</v>
      </c>
      <c r="BSS27" t="s">
        <v>4824</v>
      </c>
      <c r="BSX27" t="s">
        <v>4825</v>
      </c>
      <c r="BSZ27" t="s">
        <v>4826</v>
      </c>
      <c r="BTD27" t="s">
        <v>4827</v>
      </c>
      <c r="BTE27" t="s">
        <v>4828</v>
      </c>
      <c r="BTF27" t="s">
        <v>4829</v>
      </c>
      <c r="BTH27" t="s">
        <v>4830</v>
      </c>
      <c r="BTN27" t="s">
        <v>4297</v>
      </c>
      <c r="BVJ27" t="s">
        <v>4139</v>
      </c>
      <c r="BVL27" t="s">
        <v>4139</v>
      </c>
      <c r="BVP27" s="134" t="s">
        <v>387</v>
      </c>
      <c r="BVQ27" t="s">
        <v>4832</v>
      </c>
      <c r="BVR27" t="s">
        <v>4834</v>
      </c>
      <c r="BVS27" t="s">
        <v>4220</v>
      </c>
      <c r="BVT27" t="s">
        <v>4220</v>
      </c>
      <c r="BVV27" t="s">
        <v>4193</v>
      </c>
      <c r="BVW27" s="134" t="s">
        <v>4833</v>
      </c>
      <c r="BVX27" s="134" t="s">
        <v>4726</v>
      </c>
      <c r="BVY27" s="134" t="s">
        <v>3697</v>
      </c>
      <c r="BWC27" s="134" t="s">
        <v>1738</v>
      </c>
      <c r="BWD27" s="134" t="s">
        <v>2163</v>
      </c>
      <c r="BWH27" s="134" t="s">
        <v>4833</v>
      </c>
      <c r="BWI27" s="134" t="s">
        <v>4848</v>
      </c>
      <c r="BWJ27" s="134" t="s">
        <v>2279</v>
      </c>
      <c r="BWL27" s="134" t="s">
        <v>2163</v>
      </c>
      <c r="BWP27" s="134" t="s">
        <v>2279</v>
      </c>
      <c r="BWQ27" s="134" t="s">
        <v>1147</v>
      </c>
      <c r="BWS27" t="s">
        <v>4835</v>
      </c>
      <c r="BWV27" t="s">
        <v>4834</v>
      </c>
      <c r="BXF27" t="s">
        <v>4834</v>
      </c>
      <c r="BXG27" s="134" t="s">
        <v>1147</v>
      </c>
      <c r="BXH27" t="s">
        <v>3838</v>
      </c>
      <c r="BXJ27" t="s">
        <v>4836</v>
      </c>
      <c r="BXL27" s="134" t="s">
        <v>757</v>
      </c>
      <c r="BXM27" t="s">
        <v>4834</v>
      </c>
      <c r="BXN27" t="s">
        <v>4834</v>
      </c>
      <c r="BXO27" t="s">
        <v>4834</v>
      </c>
      <c r="BXP27" t="s">
        <v>2720</v>
      </c>
      <c r="BXQ27" t="s">
        <v>4835</v>
      </c>
      <c r="BXR27" s="134" t="s">
        <v>4833</v>
      </c>
      <c r="BXS27" t="s">
        <v>3454</v>
      </c>
      <c r="BXX27" s="134" t="s">
        <v>4726</v>
      </c>
      <c r="BYA27" t="s">
        <v>4139</v>
      </c>
      <c r="BYB27" s="134" t="s">
        <v>4833</v>
      </c>
      <c r="BYG27" t="s">
        <v>4139</v>
      </c>
      <c r="BYJ27" s="134" t="s">
        <v>4726</v>
      </c>
      <c r="BYL27" s="134" t="s">
        <v>387</v>
      </c>
      <c r="BYM27" t="s">
        <v>4832</v>
      </c>
      <c r="BYN27" t="s">
        <v>4834</v>
      </c>
      <c r="BYP27" t="s">
        <v>4220</v>
      </c>
      <c r="BYQ27" t="s">
        <v>4220</v>
      </c>
      <c r="BYS27" t="s">
        <v>4193</v>
      </c>
      <c r="BYT27" s="134" t="s">
        <v>4833</v>
      </c>
      <c r="BYV27" s="134" t="s">
        <v>4726</v>
      </c>
      <c r="BYW27" s="134" t="s">
        <v>3697</v>
      </c>
      <c r="BYZ27" s="134" t="s">
        <v>1738</v>
      </c>
      <c r="BZA27" s="134" t="s">
        <v>2163</v>
      </c>
      <c r="BZE27" t="s">
        <v>4834</v>
      </c>
      <c r="BZF27" s="134" t="s">
        <v>4833</v>
      </c>
      <c r="BZG27" s="134" t="s">
        <v>4848</v>
      </c>
      <c r="BZH27" s="134" t="s">
        <v>2279</v>
      </c>
      <c r="BZJ27" s="134" t="s">
        <v>2163</v>
      </c>
      <c r="BZN27" s="134" t="s">
        <v>2279</v>
      </c>
      <c r="BZO27" s="134" t="s">
        <v>1147</v>
      </c>
      <c r="BZQ27" t="s">
        <v>4835</v>
      </c>
      <c r="BZT27" t="s">
        <v>4834</v>
      </c>
      <c r="CAD27" t="s">
        <v>4834</v>
      </c>
      <c r="CAE27" s="134" t="s">
        <v>1147</v>
      </c>
      <c r="CAF27" t="s">
        <v>3838</v>
      </c>
      <c r="CAH27" t="s">
        <v>4836</v>
      </c>
      <c r="CAJ27" s="134" t="s">
        <v>757</v>
      </c>
      <c r="CAK27" t="s">
        <v>4834</v>
      </c>
      <c r="CAL27" t="s">
        <v>4834</v>
      </c>
      <c r="CAM27" t="s">
        <v>2720</v>
      </c>
      <c r="CAN27" t="s">
        <v>4835</v>
      </c>
      <c r="CAO27" t="s">
        <v>3454</v>
      </c>
      <c r="CEB27" t="s">
        <v>4812</v>
      </c>
      <c r="CEH27" t="s">
        <v>4813</v>
      </c>
      <c r="CEK27" t="s">
        <v>4814</v>
      </c>
      <c r="CEM27" t="s">
        <v>4815</v>
      </c>
      <c r="CEN27" t="s">
        <v>4816</v>
      </c>
      <c r="CEO27" t="s">
        <v>4817</v>
      </c>
      <c r="CES27" t="s">
        <v>4818</v>
      </c>
      <c r="CET27" t="s">
        <v>4819</v>
      </c>
      <c r="CEU27" t="s">
        <v>4820</v>
      </c>
      <c r="CEV27" t="s">
        <v>4821</v>
      </c>
      <c r="CEX27" t="s">
        <v>3198</v>
      </c>
      <c r="CEZ27" t="s">
        <v>4822</v>
      </c>
      <c r="CFB27" t="s">
        <v>4823</v>
      </c>
      <c r="CFG27" t="s">
        <v>4824</v>
      </c>
      <c r="CFL27" t="s">
        <v>4825</v>
      </c>
      <c r="CFN27" t="s">
        <v>4826</v>
      </c>
      <c r="CFR27" t="s">
        <v>4827</v>
      </c>
      <c r="CFS27" t="s">
        <v>4828</v>
      </c>
      <c r="CFT27" t="s">
        <v>4829</v>
      </c>
      <c r="CFV27" t="s">
        <v>4830</v>
      </c>
      <c r="CGA27" t="s">
        <v>4852</v>
      </c>
      <c r="CGB27" t="s">
        <v>4853</v>
      </c>
      <c r="CGD27" t="s">
        <v>3115</v>
      </c>
      <c r="CHV27" t="s">
        <v>3454</v>
      </c>
      <c r="CHX27" s="134" t="s">
        <v>4726</v>
      </c>
      <c r="CHY27" t="s">
        <v>4220</v>
      </c>
      <c r="CIB27" t="s">
        <v>4834</v>
      </c>
      <c r="CIC27" s="134" t="s">
        <v>2279</v>
      </c>
      <c r="CID27" s="134" t="s">
        <v>1147</v>
      </c>
      <c r="CIE27" s="134" t="s">
        <v>2163</v>
      </c>
      <c r="CIF27" s="134" t="s">
        <v>387</v>
      </c>
      <c r="CIG27" s="134" t="s">
        <v>4833</v>
      </c>
      <c r="CII27" s="134" t="s">
        <v>4726</v>
      </c>
      <c r="CIJ27" t="s">
        <v>2720</v>
      </c>
      <c r="CIK27" s="134" t="s">
        <v>1147</v>
      </c>
      <c r="CIL27" s="134" t="s">
        <v>3697</v>
      </c>
      <c r="CIM27" s="134" t="s">
        <v>2279</v>
      </c>
      <c r="CIN27" s="134" t="s">
        <v>2279</v>
      </c>
      <c r="CIQ27" s="134" t="s">
        <v>757</v>
      </c>
      <c r="CIR27" s="134" t="s">
        <v>2163</v>
      </c>
      <c r="CIT27" s="134" t="s">
        <v>4848</v>
      </c>
      <c r="CIV27" t="s">
        <v>4835</v>
      </c>
      <c r="CIW27" t="s">
        <v>4139</v>
      </c>
      <c r="CIX27" t="s">
        <v>4193</v>
      </c>
      <c r="CIY27" t="s">
        <v>4835</v>
      </c>
      <c r="CIZ27" t="s">
        <v>4832</v>
      </c>
      <c r="CJA27" t="s">
        <v>4139</v>
      </c>
      <c r="CJD27" t="s">
        <v>3838</v>
      </c>
      <c r="CJE27" t="s">
        <v>4220</v>
      </c>
      <c r="CJG27" t="s">
        <v>4836</v>
      </c>
      <c r="CJH27" t="s">
        <v>3133</v>
      </c>
      <c r="CJI27" t="s">
        <v>3454</v>
      </c>
      <c r="CJK27" t="s">
        <v>4220</v>
      </c>
      <c r="CJM27" t="s">
        <v>4834</v>
      </c>
      <c r="CJN27" s="134" t="s">
        <v>2279</v>
      </c>
      <c r="CJO27" s="134" t="s">
        <v>1147</v>
      </c>
      <c r="CJP27" s="134" t="s">
        <v>2163</v>
      </c>
      <c r="CJQ27" s="134" t="s">
        <v>387</v>
      </c>
      <c r="CJR27" s="134" t="s">
        <v>4833</v>
      </c>
      <c r="CJT27" s="134" t="s">
        <v>4726</v>
      </c>
      <c r="CJU27" t="s">
        <v>2720</v>
      </c>
      <c r="CJV27" s="134" t="s">
        <v>1147</v>
      </c>
      <c r="CJW27" s="134" t="s">
        <v>3697</v>
      </c>
      <c r="CJX27" s="134" t="s">
        <v>2279</v>
      </c>
      <c r="CJY27" s="134" t="s">
        <v>2279</v>
      </c>
      <c r="CKB27" s="134" t="s">
        <v>757</v>
      </c>
      <c r="CKC27" s="134" t="s">
        <v>2163</v>
      </c>
      <c r="CKE27" s="134" t="s">
        <v>4848</v>
      </c>
      <c r="CKG27" t="s">
        <v>4835</v>
      </c>
      <c r="CKH27" t="s">
        <v>4139</v>
      </c>
      <c r="CKI27" t="s">
        <v>4193</v>
      </c>
      <c r="CKJ27" t="s">
        <v>4835</v>
      </c>
      <c r="CKK27" t="s">
        <v>4832</v>
      </c>
      <c r="CKL27" t="s">
        <v>4139</v>
      </c>
      <c r="CKO27" t="s">
        <v>3838</v>
      </c>
      <c r="CKP27" t="s">
        <v>4220</v>
      </c>
      <c r="CKR27" t="s">
        <v>4836</v>
      </c>
      <c r="CKS27" s="134" t="s">
        <v>4726</v>
      </c>
      <c r="CKT27" t="s">
        <v>3133</v>
      </c>
      <c r="CKU27" s="134" t="s">
        <v>4755</v>
      </c>
      <c r="CKV27" s="134" t="s">
        <v>4755</v>
      </c>
      <c r="CKW27" s="134" t="s">
        <v>4755</v>
      </c>
      <c r="CKX27" s="134" t="s">
        <v>3713</v>
      </c>
      <c r="CKY27" s="134" t="s">
        <v>4854</v>
      </c>
      <c r="CKZ27" t="s">
        <v>4855</v>
      </c>
      <c r="CLA27" s="134" t="s">
        <v>1738</v>
      </c>
      <c r="CLB27" s="134" t="s">
        <v>4628</v>
      </c>
      <c r="CLC27" s="134" t="s">
        <v>4628</v>
      </c>
      <c r="CLD27" s="134" t="s">
        <v>1738</v>
      </c>
      <c r="CNS27" t="s">
        <v>4133</v>
      </c>
      <c r="COG27" t="s">
        <v>4856</v>
      </c>
      <c r="COH27" t="s">
        <v>4812</v>
      </c>
      <c r="CON27" t="s">
        <v>4813</v>
      </c>
      <c r="COQ27" t="s">
        <v>4814</v>
      </c>
      <c r="COS27" t="s">
        <v>4815</v>
      </c>
      <c r="COT27" t="s">
        <v>4816</v>
      </c>
      <c r="COU27" t="s">
        <v>4817</v>
      </c>
      <c r="COY27" t="s">
        <v>4818</v>
      </c>
      <c r="COZ27" t="s">
        <v>4819</v>
      </c>
      <c r="CPA27" t="s">
        <v>4820</v>
      </c>
      <c r="CPB27" t="s">
        <v>4821</v>
      </c>
      <c r="CPD27" t="s">
        <v>3198</v>
      </c>
      <c r="CPF27" t="s">
        <v>4822</v>
      </c>
      <c r="CPH27" t="s">
        <v>4823</v>
      </c>
      <c r="CPM27" t="s">
        <v>4824</v>
      </c>
      <c r="CPR27" t="s">
        <v>4825</v>
      </c>
      <c r="CPT27" t="s">
        <v>4826</v>
      </c>
      <c r="CPX27" t="s">
        <v>4827</v>
      </c>
      <c r="CPY27" t="s">
        <v>4828</v>
      </c>
      <c r="CPZ27" t="s">
        <v>4829</v>
      </c>
      <c r="CQB27" t="s">
        <v>4830</v>
      </c>
      <c r="CQN27" t="s">
        <v>4147</v>
      </c>
      <c r="CQT27" t="s">
        <v>3867</v>
      </c>
      <c r="CRA27" t="s">
        <v>4812</v>
      </c>
      <c r="CRG27" t="s">
        <v>4813</v>
      </c>
      <c r="CRJ27" t="s">
        <v>4814</v>
      </c>
      <c r="CRL27" t="s">
        <v>4815</v>
      </c>
      <c r="CRM27" t="s">
        <v>4816</v>
      </c>
      <c r="CRN27" t="s">
        <v>4817</v>
      </c>
      <c r="CRR27" t="s">
        <v>4818</v>
      </c>
      <c r="CRS27" t="s">
        <v>4819</v>
      </c>
      <c r="CRT27" t="s">
        <v>4820</v>
      </c>
      <c r="CRU27" t="s">
        <v>4821</v>
      </c>
      <c r="CRW27" t="s">
        <v>3198</v>
      </c>
      <c r="CRY27" t="s">
        <v>4822</v>
      </c>
      <c r="CSA27" t="s">
        <v>4823</v>
      </c>
      <c r="CSF27" t="s">
        <v>4824</v>
      </c>
      <c r="CSK27" t="s">
        <v>4825</v>
      </c>
      <c r="CSM27" t="s">
        <v>4826</v>
      </c>
      <c r="CSQ27" t="s">
        <v>4827</v>
      </c>
      <c r="CSR27" t="s">
        <v>4828</v>
      </c>
      <c r="CSS27" t="s">
        <v>4829</v>
      </c>
      <c r="CSU27" t="s">
        <v>4830</v>
      </c>
      <c r="CSW27" t="s">
        <v>4857</v>
      </c>
      <c r="CSZ27" t="s">
        <v>4858</v>
      </c>
      <c r="CTC27" t="s">
        <v>4812</v>
      </c>
      <c r="CTI27" t="s">
        <v>4813</v>
      </c>
      <c r="CTL27" t="s">
        <v>4814</v>
      </c>
      <c r="CTN27" t="s">
        <v>4815</v>
      </c>
      <c r="CTO27" t="s">
        <v>4816</v>
      </c>
      <c r="CTP27" t="s">
        <v>4817</v>
      </c>
      <c r="CTT27" t="s">
        <v>4818</v>
      </c>
      <c r="CTU27" t="s">
        <v>4819</v>
      </c>
      <c r="CTV27" t="s">
        <v>4820</v>
      </c>
      <c r="CTW27" t="s">
        <v>4821</v>
      </c>
      <c r="CTY27" t="s">
        <v>3198</v>
      </c>
      <c r="CUA27" t="s">
        <v>4822</v>
      </c>
      <c r="CUC27" t="s">
        <v>4823</v>
      </c>
      <c r="CUH27" t="s">
        <v>4824</v>
      </c>
      <c r="CUM27" t="s">
        <v>4825</v>
      </c>
      <c r="CUO27" t="s">
        <v>4826</v>
      </c>
      <c r="CUS27" t="s">
        <v>4827</v>
      </c>
      <c r="CUT27" t="s">
        <v>4828</v>
      </c>
      <c r="CUU27" t="s">
        <v>4829</v>
      </c>
      <c r="CUW27" t="s">
        <v>4830</v>
      </c>
      <c r="CUY27" t="s">
        <v>4812</v>
      </c>
      <c r="CVE27" t="s">
        <v>4813</v>
      </c>
      <c r="CVH27" t="s">
        <v>4814</v>
      </c>
      <c r="CVJ27" t="s">
        <v>4815</v>
      </c>
      <c r="CVK27" t="s">
        <v>4816</v>
      </c>
      <c r="CVL27" t="s">
        <v>4817</v>
      </c>
      <c r="CVP27" t="s">
        <v>4818</v>
      </c>
      <c r="CVQ27" t="s">
        <v>4819</v>
      </c>
      <c r="CVR27" t="s">
        <v>4820</v>
      </c>
      <c r="CVS27" t="s">
        <v>4821</v>
      </c>
      <c r="CVU27" t="s">
        <v>3198</v>
      </c>
      <c r="CVW27" t="s">
        <v>4822</v>
      </c>
      <c r="CVY27" t="s">
        <v>4823</v>
      </c>
      <c r="CWD27" t="s">
        <v>4824</v>
      </c>
      <c r="CWI27" t="s">
        <v>4825</v>
      </c>
      <c r="CWK27" t="s">
        <v>4826</v>
      </c>
      <c r="CWO27" t="s">
        <v>4827</v>
      </c>
      <c r="CWP27" t="s">
        <v>4828</v>
      </c>
      <c r="CWQ27" t="s">
        <v>4829</v>
      </c>
      <c r="CWS27" t="s">
        <v>4830</v>
      </c>
      <c r="CWU27" t="s">
        <v>4857</v>
      </c>
      <c r="CWW27" t="s">
        <v>4859</v>
      </c>
      <c r="CWZ27" t="s">
        <v>4812</v>
      </c>
      <c r="CXF27" t="s">
        <v>4813</v>
      </c>
      <c r="CXI27" t="s">
        <v>4814</v>
      </c>
      <c r="CXK27" t="s">
        <v>4815</v>
      </c>
      <c r="CXL27" t="s">
        <v>4816</v>
      </c>
      <c r="CXM27" t="s">
        <v>4817</v>
      </c>
      <c r="CXQ27" t="s">
        <v>4818</v>
      </c>
      <c r="CXR27" t="s">
        <v>4819</v>
      </c>
      <c r="CXS27" t="s">
        <v>4820</v>
      </c>
      <c r="CXT27" t="s">
        <v>4821</v>
      </c>
      <c r="CXV27" t="s">
        <v>3198</v>
      </c>
      <c r="CXX27" t="s">
        <v>4822</v>
      </c>
      <c r="CXZ27" t="s">
        <v>4823</v>
      </c>
      <c r="CYE27" t="s">
        <v>4824</v>
      </c>
      <c r="CYJ27" t="s">
        <v>4825</v>
      </c>
      <c r="CYL27" t="s">
        <v>4826</v>
      </c>
      <c r="CYP27" t="s">
        <v>4827</v>
      </c>
      <c r="CYQ27" t="s">
        <v>4828</v>
      </c>
      <c r="CYR27" t="s">
        <v>4829</v>
      </c>
      <c r="CYT27" t="s">
        <v>4830</v>
      </c>
      <c r="CYV27" t="s">
        <v>4812</v>
      </c>
      <c r="CZB27" t="s">
        <v>4813</v>
      </c>
      <c r="CZE27" t="s">
        <v>4814</v>
      </c>
      <c r="CZG27" t="s">
        <v>4815</v>
      </c>
      <c r="CZH27" t="s">
        <v>4816</v>
      </c>
      <c r="CZI27" t="s">
        <v>4817</v>
      </c>
      <c r="CZM27" t="s">
        <v>4818</v>
      </c>
      <c r="CZN27" t="s">
        <v>4819</v>
      </c>
      <c r="CZO27" t="s">
        <v>4820</v>
      </c>
      <c r="CZP27" t="s">
        <v>4821</v>
      </c>
      <c r="CZR27" t="s">
        <v>3198</v>
      </c>
      <c r="CZT27" t="s">
        <v>4822</v>
      </c>
      <c r="CZV27" t="s">
        <v>4823</v>
      </c>
      <c r="DAA27" t="s">
        <v>4824</v>
      </c>
      <c r="DAF27" t="s">
        <v>4825</v>
      </c>
      <c r="DAH27" t="s">
        <v>4826</v>
      </c>
      <c r="DAL27" t="s">
        <v>4827</v>
      </c>
      <c r="DAM27" t="s">
        <v>4828</v>
      </c>
      <c r="DAN27" t="s">
        <v>4829</v>
      </c>
      <c r="DAP27" t="s">
        <v>4830</v>
      </c>
      <c r="DAR27" t="s">
        <v>4225</v>
      </c>
      <c r="DAU27" t="s">
        <v>3108</v>
      </c>
      <c r="DBB27" t="s">
        <v>4380</v>
      </c>
      <c r="DBJ27" t="s">
        <v>3595</v>
      </c>
    </row>
    <row r="28" spans="1:2766" ht="12.75">
      <c r="A28" t="s">
        <v>7982</v>
      </c>
      <c r="B28" t="s">
        <v>8369</v>
      </c>
      <c r="N28" t="s">
        <v>3970</v>
      </c>
      <c r="R28" t="s">
        <v>4860</v>
      </c>
      <c r="T28" t="s">
        <v>720</v>
      </c>
      <c r="AN28" t="s">
        <v>4861</v>
      </c>
      <c r="AO28" t="s">
        <v>4653</v>
      </c>
      <c r="AR28" t="s">
        <v>4862</v>
      </c>
      <c r="BS28" t="s">
        <v>2083</v>
      </c>
      <c r="CA28" t="s">
        <v>4863</v>
      </c>
      <c r="CB28" t="s">
        <v>4864</v>
      </c>
      <c r="CH28" t="s">
        <v>4865</v>
      </c>
      <c r="CK28" t="s">
        <v>4866</v>
      </c>
      <c r="CM28" t="s">
        <v>4867</v>
      </c>
      <c r="CN28" t="s">
        <v>4868</v>
      </c>
      <c r="CO28" t="s">
        <v>4869</v>
      </c>
      <c r="CT28" t="s">
        <v>4870</v>
      </c>
      <c r="CU28" t="s">
        <v>4871</v>
      </c>
      <c r="CV28" t="s">
        <v>4872</v>
      </c>
      <c r="CX28" t="s">
        <v>4873</v>
      </c>
      <c r="CZ28" t="s">
        <v>4874</v>
      </c>
      <c r="DB28" t="s">
        <v>4875</v>
      </c>
      <c r="DG28" t="s">
        <v>4876</v>
      </c>
      <c r="DL28" t="s">
        <v>4877</v>
      </c>
      <c r="DN28" t="s">
        <v>4878</v>
      </c>
      <c r="DR28" t="s">
        <v>4879</v>
      </c>
      <c r="DS28" t="s">
        <v>4880</v>
      </c>
      <c r="DT28" t="s">
        <v>4881</v>
      </c>
      <c r="DV28" t="s">
        <v>4882</v>
      </c>
      <c r="DX28" t="s">
        <v>4864</v>
      </c>
      <c r="ED28" t="s">
        <v>4865</v>
      </c>
      <c r="EG28" t="s">
        <v>4866</v>
      </c>
      <c r="EI28" t="s">
        <v>4867</v>
      </c>
      <c r="EJ28" t="s">
        <v>4868</v>
      </c>
      <c r="EK28" t="s">
        <v>4869</v>
      </c>
      <c r="EP28" t="s">
        <v>4870</v>
      </c>
      <c r="EQ28" t="s">
        <v>4871</v>
      </c>
      <c r="ER28" t="s">
        <v>4872</v>
      </c>
      <c r="ET28" t="s">
        <v>4873</v>
      </c>
      <c r="EV28" t="s">
        <v>4874</v>
      </c>
      <c r="EX28" t="s">
        <v>4875</v>
      </c>
      <c r="FC28" t="s">
        <v>4876</v>
      </c>
      <c r="FH28" t="s">
        <v>4877</v>
      </c>
      <c r="FJ28" t="s">
        <v>4878</v>
      </c>
      <c r="FN28" t="s">
        <v>4879</v>
      </c>
      <c r="FO28" t="s">
        <v>4880</v>
      </c>
      <c r="FP28" t="s">
        <v>4881</v>
      </c>
      <c r="FR28" t="s">
        <v>4882</v>
      </c>
      <c r="FU28" t="s">
        <v>4714</v>
      </c>
      <c r="FX28" t="s">
        <v>3687</v>
      </c>
      <c r="FY28" t="s">
        <v>4653</v>
      </c>
      <c r="HR28" t="s">
        <v>4292</v>
      </c>
      <c r="HW28" s="134" t="s">
        <v>4833</v>
      </c>
      <c r="HX28" s="134" t="s">
        <v>1738</v>
      </c>
      <c r="HZ28" t="s">
        <v>4292</v>
      </c>
      <c r="IA28" s="134" t="s">
        <v>4883</v>
      </c>
      <c r="IB28" s="134" t="s">
        <v>4500</v>
      </c>
      <c r="IC28" t="s">
        <v>3964</v>
      </c>
      <c r="ID28" s="134" t="s">
        <v>3853</v>
      </c>
      <c r="IE28" t="s">
        <v>3952</v>
      </c>
      <c r="IF28" t="s">
        <v>4884</v>
      </c>
      <c r="IG28" t="s">
        <v>4220</v>
      </c>
      <c r="II28" t="s">
        <v>2926</v>
      </c>
      <c r="IK28" t="s">
        <v>4220</v>
      </c>
      <c r="IL28" t="s">
        <v>4855</v>
      </c>
      <c r="IM28" s="134" t="s">
        <v>4047</v>
      </c>
      <c r="IO28" s="134" t="s">
        <v>232</v>
      </c>
      <c r="IR28" s="134" t="s">
        <v>1738</v>
      </c>
      <c r="IS28" s="134" t="s">
        <v>387</v>
      </c>
      <c r="IT28" t="s">
        <v>4885</v>
      </c>
      <c r="IV28" s="134" t="s">
        <v>1133</v>
      </c>
      <c r="IX28" t="s">
        <v>2498</v>
      </c>
      <c r="IY28" t="s">
        <v>4292</v>
      </c>
      <c r="JC28" s="134" t="s">
        <v>4833</v>
      </c>
      <c r="JD28" t="s">
        <v>4855</v>
      </c>
      <c r="JE28" s="134" t="s">
        <v>1738</v>
      </c>
      <c r="JF28" s="134" t="s">
        <v>4047</v>
      </c>
      <c r="JG28" t="s">
        <v>4292</v>
      </c>
      <c r="JH28" t="s">
        <v>2926</v>
      </c>
      <c r="JI28" t="s">
        <v>4220</v>
      </c>
      <c r="JK28" s="134" t="s">
        <v>232</v>
      </c>
      <c r="JO28" s="134" t="s">
        <v>4883</v>
      </c>
      <c r="JP28" s="134" t="s">
        <v>1738</v>
      </c>
      <c r="JR28" s="134" t="s">
        <v>4500</v>
      </c>
      <c r="JS28" t="s">
        <v>3964</v>
      </c>
      <c r="JT28" s="134" t="s">
        <v>387</v>
      </c>
      <c r="JU28" s="134" t="s">
        <v>3853</v>
      </c>
      <c r="JV28" t="s">
        <v>4885</v>
      </c>
      <c r="JY28" t="s">
        <v>3952</v>
      </c>
      <c r="JZ28" t="s">
        <v>4884</v>
      </c>
      <c r="KA28" t="s">
        <v>4220</v>
      </c>
      <c r="KB28" s="134" t="s">
        <v>1133</v>
      </c>
      <c r="KD28" t="s">
        <v>2498</v>
      </c>
      <c r="KW28" t="s">
        <v>2879</v>
      </c>
      <c r="LY28" t="s">
        <v>4689</v>
      </c>
      <c r="MA28" t="s">
        <v>4864</v>
      </c>
      <c r="MG28" t="s">
        <v>4865</v>
      </c>
      <c r="MJ28" t="s">
        <v>4866</v>
      </c>
      <c r="ML28" t="s">
        <v>4867</v>
      </c>
      <c r="MM28" t="s">
        <v>4868</v>
      </c>
      <c r="MN28" t="s">
        <v>4869</v>
      </c>
      <c r="MS28" t="s">
        <v>4870</v>
      </c>
      <c r="MT28" t="s">
        <v>4871</v>
      </c>
      <c r="MU28" t="s">
        <v>4872</v>
      </c>
      <c r="MW28" t="s">
        <v>4873</v>
      </c>
      <c r="MY28" t="s">
        <v>4874</v>
      </c>
      <c r="NA28" t="s">
        <v>4875</v>
      </c>
      <c r="NF28" t="s">
        <v>4876</v>
      </c>
      <c r="NK28" t="s">
        <v>4877</v>
      </c>
      <c r="NM28" t="s">
        <v>4878</v>
      </c>
      <c r="NQ28" t="s">
        <v>4879</v>
      </c>
      <c r="NR28" t="s">
        <v>4880</v>
      </c>
      <c r="NS28" t="s">
        <v>4881</v>
      </c>
      <c r="NU28" t="s">
        <v>4882</v>
      </c>
      <c r="OA28" t="s">
        <v>4303</v>
      </c>
      <c r="OO28" t="s">
        <v>4886</v>
      </c>
      <c r="OP28" t="s">
        <v>4445</v>
      </c>
      <c r="OT28" t="s">
        <v>4864</v>
      </c>
      <c r="OZ28" t="s">
        <v>4865</v>
      </c>
      <c r="PC28" t="s">
        <v>4866</v>
      </c>
      <c r="PE28" t="s">
        <v>4867</v>
      </c>
      <c r="PF28" t="s">
        <v>4868</v>
      </c>
      <c r="PG28" t="s">
        <v>4869</v>
      </c>
      <c r="PL28" t="s">
        <v>4870</v>
      </c>
      <c r="PM28" t="s">
        <v>4871</v>
      </c>
      <c r="PN28" t="s">
        <v>4872</v>
      </c>
      <c r="PP28" t="s">
        <v>4873</v>
      </c>
      <c r="PR28" t="s">
        <v>4874</v>
      </c>
      <c r="PT28" t="s">
        <v>4875</v>
      </c>
      <c r="PY28" t="s">
        <v>4876</v>
      </c>
      <c r="QD28" t="s">
        <v>4877</v>
      </c>
      <c r="QF28" t="s">
        <v>4878</v>
      </c>
      <c r="QJ28" t="s">
        <v>4879</v>
      </c>
      <c r="QK28" t="s">
        <v>4880</v>
      </c>
      <c r="QL28" t="s">
        <v>4881</v>
      </c>
      <c r="QN28" t="s">
        <v>4882</v>
      </c>
      <c r="QP28" t="s">
        <v>4864</v>
      </c>
      <c r="QV28" t="s">
        <v>4865</v>
      </c>
      <c r="QY28" t="s">
        <v>4866</v>
      </c>
      <c r="RA28" t="s">
        <v>4867</v>
      </c>
      <c r="RB28" t="s">
        <v>4868</v>
      </c>
      <c r="RC28" t="s">
        <v>4869</v>
      </c>
      <c r="RH28" t="s">
        <v>4870</v>
      </c>
      <c r="RI28" t="s">
        <v>4871</v>
      </c>
      <c r="RJ28" t="s">
        <v>4872</v>
      </c>
      <c r="RL28" t="s">
        <v>4873</v>
      </c>
      <c r="RN28" t="s">
        <v>4874</v>
      </c>
      <c r="RP28" t="s">
        <v>4875</v>
      </c>
      <c r="RU28" t="s">
        <v>4876</v>
      </c>
      <c r="RZ28" t="s">
        <v>4877</v>
      </c>
      <c r="SB28" t="s">
        <v>4878</v>
      </c>
      <c r="SF28" t="s">
        <v>4879</v>
      </c>
      <c r="SG28" t="s">
        <v>4880</v>
      </c>
      <c r="SH28" t="s">
        <v>4881</v>
      </c>
      <c r="SJ28" t="s">
        <v>4882</v>
      </c>
      <c r="SR28" t="s">
        <v>4303</v>
      </c>
      <c r="TD28" t="s">
        <v>4864</v>
      </c>
      <c r="TJ28" t="s">
        <v>4865</v>
      </c>
      <c r="TM28" t="s">
        <v>4866</v>
      </c>
      <c r="TO28" t="s">
        <v>4867</v>
      </c>
      <c r="TP28" t="s">
        <v>4868</v>
      </c>
      <c r="TQ28" t="s">
        <v>4869</v>
      </c>
      <c r="TV28" t="s">
        <v>4870</v>
      </c>
      <c r="TW28" t="s">
        <v>4871</v>
      </c>
      <c r="TX28" t="s">
        <v>4872</v>
      </c>
      <c r="TZ28" t="s">
        <v>4873</v>
      </c>
      <c r="UB28" t="s">
        <v>4874</v>
      </c>
      <c r="UD28" t="s">
        <v>4875</v>
      </c>
      <c r="UI28" t="s">
        <v>4876</v>
      </c>
      <c r="UN28" t="s">
        <v>4877</v>
      </c>
      <c r="UP28" t="s">
        <v>4878</v>
      </c>
      <c r="UT28" t="s">
        <v>4879</v>
      </c>
      <c r="UU28" t="s">
        <v>4880</v>
      </c>
      <c r="UV28" t="s">
        <v>4881</v>
      </c>
      <c r="UX28" t="s">
        <v>4882</v>
      </c>
      <c r="VA28" t="s">
        <v>4887</v>
      </c>
      <c r="VQ28" t="s">
        <v>4888</v>
      </c>
      <c r="VT28" t="s">
        <v>720</v>
      </c>
      <c r="WA28" t="s">
        <v>4889</v>
      </c>
      <c r="WC28" t="s">
        <v>4864</v>
      </c>
      <c r="WI28" t="s">
        <v>4865</v>
      </c>
      <c r="WL28" t="s">
        <v>4866</v>
      </c>
      <c r="WN28" t="s">
        <v>4867</v>
      </c>
      <c r="WO28" t="s">
        <v>4868</v>
      </c>
      <c r="WP28" t="s">
        <v>4869</v>
      </c>
      <c r="WU28" t="s">
        <v>4870</v>
      </c>
      <c r="WV28" t="s">
        <v>4871</v>
      </c>
      <c r="WW28" t="s">
        <v>4872</v>
      </c>
      <c r="WY28" t="s">
        <v>4873</v>
      </c>
      <c r="XA28" t="s">
        <v>4874</v>
      </c>
      <c r="XC28" t="s">
        <v>4875</v>
      </c>
      <c r="XH28" t="s">
        <v>4876</v>
      </c>
      <c r="XM28" t="s">
        <v>4877</v>
      </c>
      <c r="XO28" t="s">
        <v>4878</v>
      </c>
      <c r="XS28" t="s">
        <v>4879</v>
      </c>
      <c r="XT28" t="s">
        <v>4880</v>
      </c>
      <c r="XU28" t="s">
        <v>4881</v>
      </c>
      <c r="XW28" t="s">
        <v>4882</v>
      </c>
      <c r="XY28" t="s">
        <v>4864</v>
      </c>
      <c r="YE28" t="s">
        <v>4865</v>
      </c>
      <c r="YH28" t="s">
        <v>4866</v>
      </c>
      <c r="YJ28" t="s">
        <v>4867</v>
      </c>
      <c r="YK28" t="s">
        <v>4868</v>
      </c>
      <c r="YL28" t="s">
        <v>4869</v>
      </c>
      <c r="YQ28" t="s">
        <v>4870</v>
      </c>
      <c r="YR28" t="s">
        <v>4871</v>
      </c>
      <c r="YS28" t="s">
        <v>4872</v>
      </c>
      <c r="YU28" t="s">
        <v>4873</v>
      </c>
      <c r="YW28" t="s">
        <v>4874</v>
      </c>
      <c r="YY28" t="s">
        <v>4875</v>
      </c>
      <c r="ZD28" t="s">
        <v>4876</v>
      </c>
      <c r="ZI28" t="s">
        <v>4877</v>
      </c>
      <c r="ZK28" t="s">
        <v>4878</v>
      </c>
      <c r="ZO28" t="s">
        <v>4879</v>
      </c>
      <c r="ZP28" t="s">
        <v>4880</v>
      </c>
      <c r="ZQ28" t="s">
        <v>4881</v>
      </c>
      <c r="ZS28" t="s">
        <v>4882</v>
      </c>
      <c r="ZV28" t="s">
        <v>4890</v>
      </c>
      <c r="ZX28" t="s">
        <v>3113</v>
      </c>
      <c r="ABH28" s="134" t="s">
        <v>4500</v>
      </c>
      <c r="ABK28" s="134" t="s">
        <v>1133</v>
      </c>
      <c r="ABL28" s="134" t="s">
        <v>1738</v>
      </c>
      <c r="ABM28" t="s">
        <v>2699</v>
      </c>
      <c r="ABO28" t="s">
        <v>4855</v>
      </c>
      <c r="ABP28" t="s">
        <v>3454</v>
      </c>
      <c r="ABQ28" t="s">
        <v>4885</v>
      </c>
      <c r="ABS28" s="134" t="s">
        <v>4047</v>
      </c>
      <c r="ABT28" s="134" t="s">
        <v>1738</v>
      </c>
      <c r="ABU28" t="s">
        <v>4601</v>
      </c>
      <c r="ABV28" s="134" t="s">
        <v>1738</v>
      </c>
      <c r="ABW28" s="134" t="s">
        <v>1738</v>
      </c>
      <c r="ABX28" s="134" t="s">
        <v>4883</v>
      </c>
      <c r="ABZ28" t="s">
        <v>3952</v>
      </c>
      <c r="ACA28" s="134" t="s">
        <v>3853</v>
      </c>
      <c r="ACB28" s="134" t="s">
        <v>1133</v>
      </c>
      <c r="ACD28" t="s">
        <v>4220</v>
      </c>
      <c r="ACE28" t="s">
        <v>4220</v>
      </c>
      <c r="ACF28" s="134" t="s">
        <v>232</v>
      </c>
      <c r="ACG28" t="s">
        <v>3964</v>
      </c>
      <c r="ACH28" t="s">
        <v>4292</v>
      </c>
      <c r="ACI28" s="134" t="s">
        <v>387</v>
      </c>
      <c r="ACJ28" s="134" t="s">
        <v>4833</v>
      </c>
      <c r="ACL28" s="134" t="s">
        <v>1738</v>
      </c>
      <c r="ACM28" t="s">
        <v>4666</v>
      </c>
      <c r="ACN28" t="s">
        <v>4884</v>
      </c>
      <c r="ACO28" t="s">
        <v>4292</v>
      </c>
      <c r="ACR28" s="134" t="s">
        <v>4500</v>
      </c>
      <c r="ACS28" s="134" t="s">
        <v>3853</v>
      </c>
      <c r="ACT28" t="s">
        <v>4884</v>
      </c>
      <c r="ACU28" s="134" t="s">
        <v>4047</v>
      </c>
      <c r="ACW28" t="s">
        <v>4408</v>
      </c>
      <c r="ACX28" s="134" t="s">
        <v>1738</v>
      </c>
      <c r="ACY28" t="s">
        <v>2926</v>
      </c>
      <c r="ADA28" t="s">
        <v>3044</v>
      </c>
      <c r="ADB28" s="134" t="s">
        <v>4500</v>
      </c>
      <c r="ADE28" s="134" t="s">
        <v>1133</v>
      </c>
      <c r="ADF28" s="134" t="s">
        <v>1738</v>
      </c>
      <c r="ADG28" t="s">
        <v>2699</v>
      </c>
      <c r="ADI28" t="s">
        <v>4855</v>
      </c>
      <c r="ADJ28" t="s">
        <v>3454</v>
      </c>
      <c r="ADK28" t="s">
        <v>4885</v>
      </c>
      <c r="ADM28" s="134" t="s">
        <v>4047</v>
      </c>
      <c r="ADN28" s="134" t="s">
        <v>1738</v>
      </c>
      <c r="ADO28" t="s">
        <v>4601</v>
      </c>
      <c r="ADP28" s="134" t="s">
        <v>1738</v>
      </c>
      <c r="ADQ28" s="134" t="s">
        <v>1738</v>
      </c>
      <c r="ADR28" s="134" t="s">
        <v>4883</v>
      </c>
      <c r="ADT28" t="s">
        <v>3952</v>
      </c>
      <c r="ADU28" s="134" t="s">
        <v>3853</v>
      </c>
      <c r="ADV28" s="134" t="s">
        <v>1133</v>
      </c>
      <c r="ADX28" t="s">
        <v>4220</v>
      </c>
      <c r="ADY28" t="s">
        <v>4220</v>
      </c>
      <c r="ADZ28" s="134" t="s">
        <v>232</v>
      </c>
      <c r="AEA28" t="s">
        <v>3964</v>
      </c>
      <c r="AEB28" t="s">
        <v>4292</v>
      </c>
      <c r="AEC28" s="134" t="s">
        <v>387</v>
      </c>
      <c r="AED28" s="134" t="s">
        <v>4833</v>
      </c>
      <c r="AEF28" s="134" t="s">
        <v>1738</v>
      </c>
      <c r="AEG28" t="s">
        <v>4666</v>
      </c>
      <c r="AEH28" t="s">
        <v>4884</v>
      </c>
      <c r="AEI28" t="s">
        <v>4292</v>
      </c>
      <c r="AEL28" s="134" t="s">
        <v>4500</v>
      </c>
      <c r="AEM28" s="134" t="s">
        <v>3853</v>
      </c>
      <c r="AEN28" t="s">
        <v>4884</v>
      </c>
      <c r="AEO28" s="134" t="s">
        <v>4047</v>
      </c>
      <c r="AEQ28" t="s">
        <v>4408</v>
      </c>
      <c r="AER28" s="134" t="s">
        <v>1738</v>
      </c>
      <c r="AES28" t="s">
        <v>2926</v>
      </c>
      <c r="AET28" t="s">
        <v>3044</v>
      </c>
      <c r="AEW28" t="s">
        <v>3311</v>
      </c>
      <c r="AEX28" t="s">
        <v>4279</v>
      </c>
      <c r="AEZ28" t="s">
        <v>3934</v>
      </c>
      <c r="AFA28" t="s">
        <v>3311</v>
      </c>
      <c r="AFB28" t="s">
        <v>4279</v>
      </c>
      <c r="AFC28" t="s">
        <v>3934</v>
      </c>
      <c r="AFJ28" s="134" t="s">
        <v>976</v>
      </c>
      <c r="AFM28" s="134" t="s">
        <v>976</v>
      </c>
      <c r="AGU28" t="s">
        <v>4756</v>
      </c>
      <c r="AHD28" t="s">
        <v>4380</v>
      </c>
      <c r="AHF28" t="s">
        <v>4891</v>
      </c>
      <c r="AHG28" t="s">
        <v>4864</v>
      </c>
      <c r="AHM28" t="s">
        <v>4865</v>
      </c>
      <c r="AHP28" t="s">
        <v>4866</v>
      </c>
      <c r="AHR28" t="s">
        <v>4867</v>
      </c>
      <c r="AHS28" t="s">
        <v>4868</v>
      </c>
      <c r="AHT28" t="s">
        <v>4869</v>
      </c>
      <c r="AHY28" t="s">
        <v>4870</v>
      </c>
      <c r="AHZ28" t="s">
        <v>4871</v>
      </c>
      <c r="AIA28" t="s">
        <v>4872</v>
      </c>
      <c r="AIC28" t="s">
        <v>4873</v>
      </c>
      <c r="AIE28" t="s">
        <v>4874</v>
      </c>
      <c r="AIG28" t="s">
        <v>4875</v>
      </c>
      <c r="AIL28" t="s">
        <v>4876</v>
      </c>
      <c r="AIQ28" t="s">
        <v>4877</v>
      </c>
      <c r="AIS28" t="s">
        <v>4878</v>
      </c>
      <c r="AIW28" t="s">
        <v>4879</v>
      </c>
      <c r="AIX28" t="s">
        <v>4880</v>
      </c>
      <c r="AIY28" t="s">
        <v>4881</v>
      </c>
      <c r="AJA28" t="s">
        <v>4882</v>
      </c>
      <c r="AJL28" t="s">
        <v>4892</v>
      </c>
      <c r="AJP28" t="s">
        <v>4893</v>
      </c>
      <c r="AJQ28" t="s">
        <v>4894</v>
      </c>
      <c r="AJR28" t="s">
        <v>4894</v>
      </c>
      <c r="AJS28" t="s">
        <v>4895</v>
      </c>
      <c r="AJU28" t="s">
        <v>4896</v>
      </c>
      <c r="AJV28" t="s">
        <v>4896</v>
      </c>
      <c r="AJZ28" t="s">
        <v>4897</v>
      </c>
      <c r="AKG28" s="134" t="s">
        <v>1111</v>
      </c>
      <c r="AKH28" t="s">
        <v>285</v>
      </c>
      <c r="AKI28" t="s">
        <v>285</v>
      </c>
      <c r="AKK28" t="s">
        <v>4864</v>
      </c>
      <c r="AKQ28" t="s">
        <v>4865</v>
      </c>
      <c r="AKT28" t="s">
        <v>4866</v>
      </c>
      <c r="AKV28" t="s">
        <v>4867</v>
      </c>
      <c r="AKW28" t="s">
        <v>4868</v>
      </c>
      <c r="AKX28" t="s">
        <v>4869</v>
      </c>
      <c r="ALC28" t="s">
        <v>4870</v>
      </c>
      <c r="ALD28" t="s">
        <v>4871</v>
      </c>
      <c r="ALE28" t="s">
        <v>4872</v>
      </c>
      <c r="ALG28" t="s">
        <v>4873</v>
      </c>
      <c r="ALI28" t="s">
        <v>4874</v>
      </c>
      <c r="ALK28" t="s">
        <v>4875</v>
      </c>
      <c r="ALP28" t="s">
        <v>4876</v>
      </c>
      <c r="ALU28" t="s">
        <v>4877</v>
      </c>
      <c r="ALW28" t="s">
        <v>4878</v>
      </c>
      <c r="AMA28" t="s">
        <v>4879</v>
      </c>
      <c r="AMB28" t="s">
        <v>4880</v>
      </c>
      <c r="AMC28" t="s">
        <v>4881</v>
      </c>
      <c r="AME28" t="s">
        <v>4882</v>
      </c>
      <c r="AMG28" t="s">
        <v>4864</v>
      </c>
      <c r="AMM28" t="s">
        <v>4865</v>
      </c>
      <c r="AMP28" t="s">
        <v>4866</v>
      </c>
      <c r="AMR28" t="s">
        <v>4867</v>
      </c>
      <c r="AMS28" t="s">
        <v>4868</v>
      </c>
      <c r="AMT28" t="s">
        <v>4869</v>
      </c>
      <c r="AMY28" t="s">
        <v>4870</v>
      </c>
      <c r="AMZ28" t="s">
        <v>4871</v>
      </c>
      <c r="ANA28" t="s">
        <v>4872</v>
      </c>
      <c r="ANC28" t="s">
        <v>4873</v>
      </c>
      <c r="ANE28" t="s">
        <v>4874</v>
      </c>
      <c r="ANG28" t="s">
        <v>4875</v>
      </c>
      <c r="ANL28" t="s">
        <v>4876</v>
      </c>
      <c r="ANQ28" t="s">
        <v>4877</v>
      </c>
      <c r="ANS28" t="s">
        <v>4878</v>
      </c>
      <c r="ANW28" t="s">
        <v>4879</v>
      </c>
      <c r="ANX28" t="s">
        <v>4880</v>
      </c>
      <c r="ANY28" t="s">
        <v>4881</v>
      </c>
      <c r="AOA28" t="s">
        <v>4882</v>
      </c>
      <c r="AOC28" t="s">
        <v>3850</v>
      </c>
      <c r="AOF28" t="s">
        <v>4689</v>
      </c>
      <c r="AOG28" t="s">
        <v>4864</v>
      </c>
      <c r="AOM28" t="s">
        <v>4865</v>
      </c>
      <c r="AOP28" t="s">
        <v>4866</v>
      </c>
      <c r="AOR28" t="s">
        <v>4867</v>
      </c>
      <c r="AOS28" t="s">
        <v>4868</v>
      </c>
      <c r="AOT28" t="s">
        <v>4869</v>
      </c>
      <c r="AOY28" t="s">
        <v>4870</v>
      </c>
      <c r="AOZ28" t="s">
        <v>4871</v>
      </c>
      <c r="APA28" t="s">
        <v>4872</v>
      </c>
      <c r="APC28" t="s">
        <v>4873</v>
      </c>
      <c r="APE28" t="s">
        <v>4874</v>
      </c>
      <c r="APG28" t="s">
        <v>4875</v>
      </c>
      <c r="APL28" t="s">
        <v>4876</v>
      </c>
      <c r="APQ28" t="s">
        <v>4877</v>
      </c>
      <c r="APS28" t="s">
        <v>4878</v>
      </c>
      <c r="APW28" t="s">
        <v>4879</v>
      </c>
      <c r="APX28" t="s">
        <v>4880</v>
      </c>
      <c r="APY28" t="s">
        <v>4881</v>
      </c>
      <c r="AQA28" t="s">
        <v>4882</v>
      </c>
      <c r="AQE28" t="s">
        <v>4898</v>
      </c>
      <c r="AQI28" t="s">
        <v>3841</v>
      </c>
      <c r="ASC28" t="s">
        <v>4220</v>
      </c>
      <c r="ASE28" t="s">
        <v>4220</v>
      </c>
      <c r="ASI28" s="134" t="s">
        <v>4833</v>
      </c>
      <c r="ASK28" t="s">
        <v>4884</v>
      </c>
      <c r="ASL28" t="s">
        <v>4292</v>
      </c>
      <c r="ASM28" t="s">
        <v>4292</v>
      </c>
      <c r="ASO28" t="s">
        <v>4855</v>
      </c>
      <c r="ASP28" s="134" t="s">
        <v>4883</v>
      </c>
      <c r="ASQ28" s="134" t="s">
        <v>387</v>
      </c>
      <c r="ASR28" s="134" t="s">
        <v>232</v>
      </c>
      <c r="ASV28" s="134" t="s">
        <v>2280</v>
      </c>
      <c r="ASW28" s="134" t="s">
        <v>4370</v>
      </c>
      <c r="ATA28" s="134" t="s">
        <v>4883</v>
      </c>
      <c r="ATC28" s="134" t="s">
        <v>1738</v>
      </c>
      <c r="ATE28" s="134" t="s">
        <v>4370</v>
      </c>
      <c r="ATI28" s="134" t="s">
        <v>1738</v>
      </c>
      <c r="ATJ28" s="134" t="s">
        <v>3713</v>
      </c>
      <c r="ATO28" t="s">
        <v>4884</v>
      </c>
      <c r="ATY28" t="s">
        <v>4884</v>
      </c>
      <c r="ATZ28" s="134" t="s">
        <v>3713</v>
      </c>
      <c r="AUA28" t="s">
        <v>3952</v>
      </c>
      <c r="AUC28" t="s">
        <v>4885</v>
      </c>
      <c r="AUE28" s="134" t="s">
        <v>4047</v>
      </c>
      <c r="AUF28" t="s">
        <v>4884</v>
      </c>
      <c r="AUG28" t="s">
        <v>4884</v>
      </c>
      <c r="AUH28" t="s">
        <v>4884</v>
      </c>
      <c r="AUI28" t="s">
        <v>2926</v>
      </c>
      <c r="AUK28" s="134" t="s">
        <v>4883</v>
      </c>
      <c r="AUL28" t="s">
        <v>3964</v>
      </c>
      <c r="AUQ28" s="134" t="s">
        <v>387</v>
      </c>
      <c r="AUT28" t="s">
        <v>4220</v>
      </c>
      <c r="AUU28" s="134" t="s">
        <v>4883</v>
      </c>
      <c r="AUZ28" t="s">
        <v>4220</v>
      </c>
      <c r="AVC28" s="134" t="s">
        <v>387</v>
      </c>
      <c r="AVE28" s="134" t="s">
        <v>4833</v>
      </c>
      <c r="AVG28" t="s">
        <v>4884</v>
      </c>
      <c r="AVI28" t="s">
        <v>4292</v>
      </c>
      <c r="AVJ28" t="s">
        <v>4292</v>
      </c>
      <c r="AVL28" t="s">
        <v>4855</v>
      </c>
      <c r="AVM28" s="134" t="s">
        <v>4883</v>
      </c>
      <c r="AVO28" s="134" t="s">
        <v>387</v>
      </c>
      <c r="AVP28" s="134" t="s">
        <v>232</v>
      </c>
      <c r="AVS28" s="134" t="s">
        <v>2280</v>
      </c>
      <c r="AVT28" s="134" t="s">
        <v>4370</v>
      </c>
      <c r="AVX28" t="s">
        <v>4884</v>
      </c>
      <c r="AVY28" s="134" t="s">
        <v>4883</v>
      </c>
      <c r="AWA28" s="134" t="s">
        <v>1738</v>
      </c>
      <c r="AWC28" s="134" t="s">
        <v>4370</v>
      </c>
      <c r="AWG28" s="134" t="s">
        <v>1738</v>
      </c>
      <c r="AWH28" s="134" t="s">
        <v>3713</v>
      </c>
      <c r="AWM28" t="s">
        <v>4884</v>
      </c>
      <c r="AWW28" t="s">
        <v>4884</v>
      </c>
      <c r="AWX28" s="134" t="s">
        <v>3713</v>
      </c>
      <c r="AWY28" t="s">
        <v>3952</v>
      </c>
      <c r="AXA28" t="s">
        <v>4885</v>
      </c>
      <c r="AXC28" s="134" t="s">
        <v>4047</v>
      </c>
      <c r="AXD28" t="s">
        <v>4884</v>
      </c>
      <c r="AXE28" t="s">
        <v>4884</v>
      </c>
      <c r="AXF28" t="s">
        <v>2926</v>
      </c>
      <c r="AXH28" t="s">
        <v>3964</v>
      </c>
      <c r="BAO28" t="s">
        <v>4044</v>
      </c>
      <c r="BAQ28" t="s">
        <v>4380</v>
      </c>
      <c r="BAT28" t="s">
        <v>4692</v>
      </c>
      <c r="BAU28" t="s">
        <v>3260</v>
      </c>
      <c r="BAY28" t="s">
        <v>4864</v>
      </c>
      <c r="BBE28" t="s">
        <v>4865</v>
      </c>
      <c r="BBH28" t="s">
        <v>4866</v>
      </c>
      <c r="BBJ28" t="s">
        <v>4867</v>
      </c>
      <c r="BBK28" t="s">
        <v>4868</v>
      </c>
      <c r="BBL28" t="s">
        <v>4869</v>
      </c>
      <c r="BBQ28" t="s">
        <v>4870</v>
      </c>
      <c r="BBR28" t="s">
        <v>4871</v>
      </c>
      <c r="BBS28" t="s">
        <v>4872</v>
      </c>
      <c r="BBU28" t="s">
        <v>4873</v>
      </c>
      <c r="BBW28" t="s">
        <v>4874</v>
      </c>
      <c r="BBY28" t="s">
        <v>4875</v>
      </c>
      <c r="BCD28" t="s">
        <v>4876</v>
      </c>
      <c r="BCI28" t="s">
        <v>4877</v>
      </c>
      <c r="BCK28" t="s">
        <v>4878</v>
      </c>
      <c r="BCO28" t="s">
        <v>4879</v>
      </c>
      <c r="BCP28" t="s">
        <v>4880</v>
      </c>
      <c r="BCQ28" t="s">
        <v>4881</v>
      </c>
      <c r="BCS28" t="s">
        <v>4882</v>
      </c>
      <c r="BCY28" t="s">
        <v>4899</v>
      </c>
      <c r="BDH28" t="s">
        <v>4368</v>
      </c>
      <c r="BEA28" t="s">
        <v>4864</v>
      </c>
      <c r="BEG28" t="s">
        <v>4865</v>
      </c>
      <c r="BEJ28" t="s">
        <v>4866</v>
      </c>
      <c r="BEL28" t="s">
        <v>4867</v>
      </c>
      <c r="BEM28" t="s">
        <v>4868</v>
      </c>
      <c r="BEN28" t="s">
        <v>4869</v>
      </c>
      <c r="BES28" t="s">
        <v>4870</v>
      </c>
      <c r="BET28" t="s">
        <v>4871</v>
      </c>
      <c r="BEU28" t="s">
        <v>4872</v>
      </c>
      <c r="BEW28" t="s">
        <v>4873</v>
      </c>
      <c r="BEY28" t="s">
        <v>4874</v>
      </c>
      <c r="BFA28" t="s">
        <v>4875</v>
      </c>
      <c r="BFF28" t="s">
        <v>4876</v>
      </c>
      <c r="BFK28" t="s">
        <v>4877</v>
      </c>
      <c r="BFM28" t="s">
        <v>4878</v>
      </c>
      <c r="BFQ28" t="s">
        <v>4879</v>
      </c>
      <c r="BFR28" t="s">
        <v>4880</v>
      </c>
      <c r="BFS28" t="s">
        <v>4881</v>
      </c>
      <c r="BFU28" t="s">
        <v>4882</v>
      </c>
      <c r="BGB28" t="s">
        <v>4438</v>
      </c>
      <c r="BGF28" t="s">
        <v>3957</v>
      </c>
      <c r="BGG28" t="s">
        <v>4502</v>
      </c>
      <c r="BGS28" t="s">
        <v>3452</v>
      </c>
      <c r="BIS28" t="s">
        <v>4220</v>
      </c>
      <c r="BIU28" t="s">
        <v>4220</v>
      </c>
      <c r="BIY28" s="134" t="s">
        <v>4833</v>
      </c>
      <c r="BJA28" t="s">
        <v>4884</v>
      </c>
      <c r="BJB28" t="s">
        <v>4292</v>
      </c>
      <c r="BJC28" t="s">
        <v>4292</v>
      </c>
      <c r="BJE28" t="s">
        <v>4855</v>
      </c>
      <c r="BJF28" s="134" t="s">
        <v>4883</v>
      </c>
      <c r="BJG28" s="134" t="s">
        <v>387</v>
      </c>
      <c r="BJH28" s="134" t="s">
        <v>232</v>
      </c>
      <c r="BJL28" s="134" t="s">
        <v>2280</v>
      </c>
      <c r="BJM28" s="134" t="s">
        <v>4370</v>
      </c>
      <c r="BJQ28" s="134" t="s">
        <v>4883</v>
      </c>
      <c r="BJS28" s="134" t="s">
        <v>1738</v>
      </c>
      <c r="BJU28" s="134" t="s">
        <v>4370</v>
      </c>
      <c r="BJY28" s="134" t="s">
        <v>1738</v>
      </c>
      <c r="BJZ28" s="134" t="s">
        <v>3713</v>
      </c>
      <c r="BKE28" t="s">
        <v>4884</v>
      </c>
      <c r="BKO28" t="s">
        <v>4884</v>
      </c>
      <c r="BKP28" s="134" t="s">
        <v>3713</v>
      </c>
      <c r="BKQ28" t="s">
        <v>3952</v>
      </c>
      <c r="BKS28" t="s">
        <v>4885</v>
      </c>
      <c r="BKU28" s="134" t="s">
        <v>4047</v>
      </c>
      <c r="BKV28" t="s">
        <v>4884</v>
      </c>
      <c r="BKW28" t="s">
        <v>4884</v>
      </c>
      <c r="BKX28" t="s">
        <v>4884</v>
      </c>
      <c r="BKY28" t="s">
        <v>2926</v>
      </c>
      <c r="BLA28" s="134" t="s">
        <v>4883</v>
      </c>
      <c r="BLB28" t="s">
        <v>3964</v>
      </c>
      <c r="BLG28" s="134" t="s">
        <v>387</v>
      </c>
      <c r="BLJ28" t="s">
        <v>4220</v>
      </c>
      <c r="BLK28" s="134" t="s">
        <v>4883</v>
      </c>
      <c r="BLP28" t="s">
        <v>4220</v>
      </c>
      <c r="BLS28" s="134" t="s">
        <v>387</v>
      </c>
      <c r="BLU28" s="134" t="s">
        <v>4833</v>
      </c>
      <c r="BLW28" t="s">
        <v>4884</v>
      </c>
      <c r="BLY28" t="s">
        <v>4292</v>
      </c>
      <c r="BLZ28" t="s">
        <v>4292</v>
      </c>
      <c r="BMB28" t="s">
        <v>4855</v>
      </c>
      <c r="BMC28" s="134" t="s">
        <v>4883</v>
      </c>
      <c r="BME28" s="134" t="s">
        <v>387</v>
      </c>
      <c r="BMF28" s="134" t="s">
        <v>232</v>
      </c>
      <c r="BMI28" s="134" t="s">
        <v>2280</v>
      </c>
      <c r="BMJ28" s="134" t="s">
        <v>4370</v>
      </c>
      <c r="BMN28" t="s">
        <v>4884</v>
      </c>
      <c r="BMO28" s="134" t="s">
        <v>4883</v>
      </c>
      <c r="BMQ28" s="134" t="s">
        <v>1738</v>
      </c>
      <c r="BMS28" s="134" t="s">
        <v>4370</v>
      </c>
      <c r="BMW28" s="134" t="s">
        <v>1738</v>
      </c>
      <c r="BMX28" s="134" t="s">
        <v>3713</v>
      </c>
      <c r="BNC28" t="s">
        <v>4884</v>
      </c>
      <c r="BNM28" t="s">
        <v>4884</v>
      </c>
      <c r="BNN28" s="134" t="s">
        <v>3713</v>
      </c>
      <c r="BNO28" t="s">
        <v>3952</v>
      </c>
      <c r="BNQ28" t="s">
        <v>4885</v>
      </c>
      <c r="BNS28" s="134" t="s">
        <v>4047</v>
      </c>
      <c r="BNT28" t="s">
        <v>4884</v>
      </c>
      <c r="BNU28" t="s">
        <v>4884</v>
      </c>
      <c r="BNV28" t="s">
        <v>2926</v>
      </c>
      <c r="BNX28" t="s">
        <v>3964</v>
      </c>
      <c r="BRG28" t="s">
        <v>4629</v>
      </c>
      <c r="BRH28" t="s">
        <v>4791</v>
      </c>
      <c r="BRN28" t="s">
        <v>4864</v>
      </c>
      <c r="BRT28" t="s">
        <v>4865</v>
      </c>
      <c r="BRW28" t="s">
        <v>4866</v>
      </c>
      <c r="BRY28" t="s">
        <v>4867</v>
      </c>
      <c r="BRZ28" t="s">
        <v>4868</v>
      </c>
      <c r="BSA28" t="s">
        <v>4869</v>
      </c>
      <c r="BSF28" t="s">
        <v>4870</v>
      </c>
      <c r="BSG28" t="s">
        <v>4871</v>
      </c>
      <c r="BSH28" t="s">
        <v>4872</v>
      </c>
      <c r="BSJ28" t="s">
        <v>4873</v>
      </c>
      <c r="BSL28" t="s">
        <v>4874</v>
      </c>
      <c r="BSN28" t="s">
        <v>4875</v>
      </c>
      <c r="BSS28" t="s">
        <v>4876</v>
      </c>
      <c r="BSX28" t="s">
        <v>4877</v>
      </c>
      <c r="BSZ28" t="s">
        <v>4878</v>
      </c>
      <c r="BTD28" t="s">
        <v>4879</v>
      </c>
      <c r="BTE28" t="s">
        <v>4880</v>
      </c>
      <c r="BTF28" t="s">
        <v>4881</v>
      </c>
      <c r="BTH28" t="s">
        <v>4882</v>
      </c>
      <c r="BTN28" t="s">
        <v>4368</v>
      </c>
      <c r="BVJ28" t="s">
        <v>4220</v>
      </c>
      <c r="BVL28" t="s">
        <v>4220</v>
      </c>
      <c r="BVP28" s="134" t="s">
        <v>4833</v>
      </c>
      <c r="BVR28" t="s">
        <v>4884</v>
      </c>
      <c r="BVS28" t="s">
        <v>4292</v>
      </c>
      <c r="BVT28" t="s">
        <v>4292</v>
      </c>
      <c r="BVV28" t="s">
        <v>4855</v>
      </c>
      <c r="BVW28" s="134" t="s">
        <v>4883</v>
      </c>
      <c r="BVX28" s="134" t="s">
        <v>387</v>
      </c>
      <c r="BVY28" s="134" t="s">
        <v>232</v>
      </c>
      <c r="BWC28" s="134" t="s">
        <v>2280</v>
      </c>
      <c r="BWD28" s="134" t="s">
        <v>4370</v>
      </c>
      <c r="BWH28" s="134" t="s">
        <v>4883</v>
      </c>
      <c r="BWJ28" s="134" t="s">
        <v>1738</v>
      </c>
      <c r="BWL28" s="134" t="s">
        <v>4370</v>
      </c>
      <c r="BWP28" s="134" t="s">
        <v>1738</v>
      </c>
      <c r="BWQ28" s="134" t="s">
        <v>3713</v>
      </c>
      <c r="BWV28" t="s">
        <v>4884</v>
      </c>
      <c r="BXF28" t="s">
        <v>4884</v>
      </c>
      <c r="BXG28" s="134" t="s">
        <v>3713</v>
      </c>
      <c r="BXH28" t="s">
        <v>3952</v>
      </c>
      <c r="BXJ28" t="s">
        <v>4885</v>
      </c>
      <c r="BXL28" s="134" t="s">
        <v>4047</v>
      </c>
      <c r="BXM28" t="s">
        <v>4884</v>
      </c>
      <c r="BXN28" t="s">
        <v>4884</v>
      </c>
      <c r="BXO28" t="s">
        <v>4884</v>
      </c>
      <c r="BXP28" t="s">
        <v>2926</v>
      </c>
      <c r="BXR28" s="134" t="s">
        <v>4883</v>
      </c>
      <c r="BXS28" t="s">
        <v>3964</v>
      </c>
      <c r="BXX28" s="134" t="s">
        <v>387</v>
      </c>
      <c r="BYA28" t="s">
        <v>4220</v>
      </c>
      <c r="BYB28" s="134" t="s">
        <v>4883</v>
      </c>
      <c r="BYG28" t="s">
        <v>4220</v>
      </c>
      <c r="BYJ28" s="134" t="s">
        <v>387</v>
      </c>
      <c r="BYL28" s="134" t="s">
        <v>4833</v>
      </c>
      <c r="BYN28" t="s">
        <v>4884</v>
      </c>
      <c r="BYP28" t="s">
        <v>4292</v>
      </c>
      <c r="BYQ28" t="s">
        <v>4292</v>
      </c>
      <c r="BYS28" t="s">
        <v>4855</v>
      </c>
      <c r="BYT28" s="134" t="s">
        <v>4883</v>
      </c>
      <c r="BYV28" s="134" t="s">
        <v>387</v>
      </c>
      <c r="BYW28" s="134" t="s">
        <v>232</v>
      </c>
      <c r="BYZ28" s="134" t="s">
        <v>2280</v>
      </c>
      <c r="BZA28" s="134" t="s">
        <v>4370</v>
      </c>
      <c r="BZE28" t="s">
        <v>4884</v>
      </c>
      <c r="BZF28" s="134" t="s">
        <v>4883</v>
      </c>
      <c r="BZH28" s="134" t="s">
        <v>1738</v>
      </c>
      <c r="BZJ28" s="134" t="s">
        <v>4370</v>
      </c>
      <c r="BZN28" s="134" t="s">
        <v>1738</v>
      </c>
      <c r="BZO28" s="134" t="s">
        <v>3713</v>
      </c>
      <c r="BZT28" t="s">
        <v>4884</v>
      </c>
      <c r="CAD28" t="s">
        <v>4884</v>
      </c>
      <c r="CAE28" s="134" t="s">
        <v>3713</v>
      </c>
      <c r="CAF28" t="s">
        <v>3952</v>
      </c>
      <c r="CAH28" t="s">
        <v>4885</v>
      </c>
      <c r="CAJ28" s="134" t="s">
        <v>4047</v>
      </c>
      <c r="CAK28" t="s">
        <v>4884</v>
      </c>
      <c r="CAL28" t="s">
        <v>4884</v>
      </c>
      <c r="CAM28" t="s">
        <v>2926</v>
      </c>
      <c r="CAO28" t="s">
        <v>3964</v>
      </c>
      <c r="CEB28" t="s">
        <v>4864</v>
      </c>
      <c r="CEH28" t="s">
        <v>4865</v>
      </c>
      <c r="CEK28" t="s">
        <v>4866</v>
      </c>
      <c r="CEM28" t="s">
        <v>4867</v>
      </c>
      <c r="CEN28" t="s">
        <v>4868</v>
      </c>
      <c r="CEO28" t="s">
        <v>4869</v>
      </c>
      <c r="CET28" t="s">
        <v>4870</v>
      </c>
      <c r="CEU28" t="s">
        <v>4871</v>
      </c>
      <c r="CEV28" t="s">
        <v>4872</v>
      </c>
      <c r="CEX28" t="s">
        <v>4873</v>
      </c>
      <c r="CEZ28" t="s">
        <v>4874</v>
      </c>
      <c r="CFB28" t="s">
        <v>4875</v>
      </c>
      <c r="CFG28" t="s">
        <v>4876</v>
      </c>
      <c r="CFL28" t="s">
        <v>4877</v>
      </c>
      <c r="CFN28" t="s">
        <v>4878</v>
      </c>
      <c r="CFR28" t="s">
        <v>4879</v>
      </c>
      <c r="CFS28" t="s">
        <v>4880</v>
      </c>
      <c r="CFT28" t="s">
        <v>4881</v>
      </c>
      <c r="CFV28" t="s">
        <v>4882</v>
      </c>
      <c r="CGA28" t="s">
        <v>4632</v>
      </c>
      <c r="CGB28" t="s">
        <v>4900</v>
      </c>
      <c r="CHV28" t="s">
        <v>3964</v>
      </c>
      <c r="CHX28" s="134" t="s">
        <v>387</v>
      </c>
      <c r="CHY28" t="s">
        <v>4292</v>
      </c>
      <c r="CIB28" t="s">
        <v>4884</v>
      </c>
      <c r="CIC28" s="134" t="s">
        <v>1738</v>
      </c>
      <c r="CID28" s="134" t="s">
        <v>3713</v>
      </c>
      <c r="CIE28" s="134" t="s">
        <v>4370</v>
      </c>
      <c r="CIF28" s="134" t="s">
        <v>4833</v>
      </c>
      <c r="CIG28" s="134" t="s">
        <v>4883</v>
      </c>
      <c r="CII28" s="134" t="s">
        <v>387</v>
      </c>
      <c r="CIJ28" t="s">
        <v>2926</v>
      </c>
      <c r="CIK28" s="134" t="s">
        <v>3713</v>
      </c>
      <c r="CIL28" s="134" t="s">
        <v>232</v>
      </c>
      <c r="CIM28" s="134" t="s">
        <v>1738</v>
      </c>
      <c r="CIN28" s="134" t="s">
        <v>1738</v>
      </c>
      <c r="CIQ28" s="134" t="s">
        <v>4047</v>
      </c>
      <c r="CIR28" s="134" t="s">
        <v>4370</v>
      </c>
      <c r="CIW28" t="s">
        <v>4220</v>
      </c>
      <c r="CIX28" t="s">
        <v>4855</v>
      </c>
      <c r="CJA28" t="s">
        <v>4220</v>
      </c>
      <c r="CJD28" t="s">
        <v>3952</v>
      </c>
      <c r="CJE28" t="s">
        <v>4292</v>
      </c>
      <c r="CJG28" t="s">
        <v>4885</v>
      </c>
      <c r="CJH28" t="s">
        <v>3044</v>
      </c>
      <c r="CJI28" t="s">
        <v>3964</v>
      </c>
      <c r="CJK28" t="s">
        <v>4292</v>
      </c>
      <c r="CJM28" t="s">
        <v>4884</v>
      </c>
      <c r="CJN28" s="134" t="s">
        <v>1738</v>
      </c>
      <c r="CJO28" s="134" t="s">
        <v>3713</v>
      </c>
      <c r="CJP28" s="134" t="s">
        <v>4370</v>
      </c>
      <c r="CJQ28" s="134" t="s">
        <v>4833</v>
      </c>
      <c r="CJR28" s="134" t="s">
        <v>4883</v>
      </c>
      <c r="CJT28" s="134" t="s">
        <v>387</v>
      </c>
      <c r="CJU28" t="s">
        <v>2926</v>
      </c>
      <c r="CJV28" s="134" t="s">
        <v>3713</v>
      </c>
      <c r="CJW28" s="134" t="s">
        <v>232</v>
      </c>
      <c r="CJX28" s="134" t="s">
        <v>1738</v>
      </c>
      <c r="CJY28" s="134" t="s">
        <v>1738</v>
      </c>
      <c r="CKB28" s="134" t="s">
        <v>4047</v>
      </c>
      <c r="CKC28" s="134" t="s">
        <v>4370</v>
      </c>
      <c r="CKH28" t="s">
        <v>4220</v>
      </c>
      <c r="CKI28" t="s">
        <v>4855</v>
      </c>
      <c r="CKL28" t="s">
        <v>4220</v>
      </c>
      <c r="CKO28" t="s">
        <v>3952</v>
      </c>
      <c r="CKP28" t="s">
        <v>4292</v>
      </c>
      <c r="CKR28" t="s">
        <v>4885</v>
      </c>
      <c r="CKS28" s="134" t="s">
        <v>387</v>
      </c>
      <c r="CKT28" t="s">
        <v>3044</v>
      </c>
      <c r="CKU28" s="134" t="s">
        <v>3713</v>
      </c>
      <c r="CKV28" s="134" t="s">
        <v>3713</v>
      </c>
      <c r="CKW28" s="134" t="s">
        <v>3713</v>
      </c>
      <c r="CKX28" s="134" t="s">
        <v>3837</v>
      </c>
      <c r="CKY28" s="134" t="s">
        <v>3837</v>
      </c>
      <c r="CKZ28" t="s">
        <v>3796</v>
      </c>
      <c r="CLA28" s="134" t="s">
        <v>2280</v>
      </c>
      <c r="CLB28" s="134" t="s">
        <v>1147</v>
      </c>
      <c r="CLC28" s="134" t="s">
        <v>1147</v>
      </c>
      <c r="CLD28" s="134" t="s">
        <v>2280</v>
      </c>
      <c r="CNS28" t="s">
        <v>4214</v>
      </c>
      <c r="COG28" t="s">
        <v>3813</v>
      </c>
      <c r="COH28" t="s">
        <v>4864</v>
      </c>
      <c r="CON28" t="s">
        <v>4865</v>
      </c>
      <c r="COQ28" t="s">
        <v>4866</v>
      </c>
      <c r="COS28" t="s">
        <v>4867</v>
      </c>
      <c r="COT28" t="s">
        <v>4868</v>
      </c>
      <c r="COU28" t="s">
        <v>4869</v>
      </c>
      <c r="COZ28" t="s">
        <v>4870</v>
      </c>
      <c r="CPA28" t="s">
        <v>4871</v>
      </c>
      <c r="CPB28" t="s">
        <v>4872</v>
      </c>
      <c r="CPD28" t="s">
        <v>4873</v>
      </c>
      <c r="CPF28" t="s">
        <v>4874</v>
      </c>
      <c r="CPH28" t="s">
        <v>4875</v>
      </c>
      <c r="CPM28" t="s">
        <v>4876</v>
      </c>
      <c r="CPR28" t="s">
        <v>4877</v>
      </c>
      <c r="CPT28" t="s">
        <v>4878</v>
      </c>
      <c r="CPX28" t="s">
        <v>4879</v>
      </c>
      <c r="CPY28" t="s">
        <v>4880</v>
      </c>
      <c r="CPZ28" t="s">
        <v>4881</v>
      </c>
      <c r="CQB28" t="s">
        <v>4882</v>
      </c>
      <c r="CQN28" t="s">
        <v>4901</v>
      </c>
      <c r="CQT28" t="s">
        <v>4750</v>
      </c>
      <c r="CRA28" t="s">
        <v>4864</v>
      </c>
      <c r="CRG28" t="s">
        <v>4865</v>
      </c>
      <c r="CRJ28" t="s">
        <v>4866</v>
      </c>
      <c r="CRL28" t="s">
        <v>4867</v>
      </c>
      <c r="CRM28" t="s">
        <v>4868</v>
      </c>
      <c r="CRN28" t="s">
        <v>4869</v>
      </c>
      <c r="CRS28" t="s">
        <v>4870</v>
      </c>
      <c r="CRT28" t="s">
        <v>4871</v>
      </c>
      <c r="CRU28" t="s">
        <v>4872</v>
      </c>
      <c r="CRW28" t="s">
        <v>4873</v>
      </c>
      <c r="CRY28" t="s">
        <v>4874</v>
      </c>
      <c r="CSA28" t="s">
        <v>4875</v>
      </c>
      <c r="CSF28" t="s">
        <v>4876</v>
      </c>
      <c r="CSK28" t="s">
        <v>4877</v>
      </c>
      <c r="CSM28" t="s">
        <v>4878</v>
      </c>
      <c r="CSQ28" t="s">
        <v>4879</v>
      </c>
      <c r="CSR28" t="s">
        <v>4880</v>
      </c>
      <c r="CSS28" t="s">
        <v>4881</v>
      </c>
      <c r="CSU28" t="s">
        <v>4882</v>
      </c>
      <c r="CSW28" t="s">
        <v>4902</v>
      </c>
      <c r="CSZ28" t="s">
        <v>4753</v>
      </c>
      <c r="CTC28" t="s">
        <v>4864</v>
      </c>
      <c r="CTI28" t="s">
        <v>4865</v>
      </c>
      <c r="CTL28" t="s">
        <v>4866</v>
      </c>
      <c r="CTN28" t="s">
        <v>4867</v>
      </c>
      <c r="CTO28" t="s">
        <v>4868</v>
      </c>
      <c r="CTP28" t="s">
        <v>4869</v>
      </c>
      <c r="CTU28" t="s">
        <v>4870</v>
      </c>
      <c r="CTV28" t="s">
        <v>4871</v>
      </c>
      <c r="CTW28" t="s">
        <v>4872</v>
      </c>
      <c r="CTY28" t="s">
        <v>4873</v>
      </c>
      <c r="CUA28" t="s">
        <v>4874</v>
      </c>
      <c r="CUC28" t="s">
        <v>4875</v>
      </c>
      <c r="CUH28" t="s">
        <v>4876</v>
      </c>
      <c r="CUM28" t="s">
        <v>4877</v>
      </c>
      <c r="CUO28" t="s">
        <v>4878</v>
      </c>
      <c r="CUS28" t="s">
        <v>4879</v>
      </c>
      <c r="CUT28" t="s">
        <v>4880</v>
      </c>
      <c r="CUU28" t="s">
        <v>4881</v>
      </c>
      <c r="CUW28" t="s">
        <v>4882</v>
      </c>
      <c r="CUY28" t="s">
        <v>4864</v>
      </c>
      <c r="CVE28" t="s">
        <v>4865</v>
      </c>
      <c r="CVH28" t="s">
        <v>4866</v>
      </c>
      <c r="CVJ28" t="s">
        <v>4867</v>
      </c>
      <c r="CVK28" t="s">
        <v>4868</v>
      </c>
      <c r="CVL28" t="s">
        <v>4869</v>
      </c>
      <c r="CVQ28" t="s">
        <v>4870</v>
      </c>
      <c r="CVR28" t="s">
        <v>4871</v>
      </c>
      <c r="CVS28" t="s">
        <v>4872</v>
      </c>
      <c r="CVU28" t="s">
        <v>4873</v>
      </c>
      <c r="CVW28" t="s">
        <v>4874</v>
      </c>
      <c r="CVY28" t="s">
        <v>4875</v>
      </c>
      <c r="CWD28" t="s">
        <v>4876</v>
      </c>
      <c r="CWI28" t="s">
        <v>4877</v>
      </c>
      <c r="CWK28" t="s">
        <v>4878</v>
      </c>
      <c r="CWO28" t="s">
        <v>4879</v>
      </c>
      <c r="CWP28" t="s">
        <v>4880</v>
      </c>
      <c r="CWQ28" t="s">
        <v>4881</v>
      </c>
      <c r="CWS28" t="s">
        <v>4882</v>
      </c>
      <c r="CWU28" t="s">
        <v>4902</v>
      </c>
      <c r="CWW28" t="s">
        <v>4903</v>
      </c>
      <c r="CWZ28" t="s">
        <v>4864</v>
      </c>
      <c r="CXF28" t="s">
        <v>4865</v>
      </c>
      <c r="CXI28" t="s">
        <v>4866</v>
      </c>
      <c r="CXK28" t="s">
        <v>4867</v>
      </c>
      <c r="CXL28" t="s">
        <v>4868</v>
      </c>
      <c r="CXM28" t="s">
        <v>4869</v>
      </c>
      <c r="CXR28" t="s">
        <v>4870</v>
      </c>
      <c r="CXS28" t="s">
        <v>4871</v>
      </c>
      <c r="CXT28" t="s">
        <v>4872</v>
      </c>
      <c r="CXV28" t="s">
        <v>4873</v>
      </c>
      <c r="CXX28" t="s">
        <v>4874</v>
      </c>
      <c r="CXZ28" t="s">
        <v>4875</v>
      </c>
      <c r="CYE28" t="s">
        <v>4876</v>
      </c>
      <c r="CYJ28" t="s">
        <v>4877</v>
      </c>
      <c r="CYL28" t="s">
        <v>4878</v>
      </c>
      <c r="CYP28" t="s">
        <v>4879</v>
      </c>
      <c r="CYQ28" t="s">
        <v>4880</v>
      </c>
      <c r="CYR28" t="s">
        <v>4881</v>
      </c>
      <c r="CYT28" t="s">
        <v>4882</v>
      </c>
      <c r="CYV28" t="s">
        <v>4864</v>
      </c>
      <c r="CZB28" t="s">
        <v>4865</v>
      </c>
      <c r="CZE28" t="s">
        <v>4866</v>
      </c>
      <c r="CZG28" t="s">
        <v>4867</v>
      </c>
      <c r="CZH28" t="s">
        <v>4868</v>
      </c>
      <c r="CZI28" t="s">
        <v>4869</v>
      </c>
      <c r="CZN28" t="s">
        <v>4870</v>
      </c>
      <c r="CZO28" t="s">
        <v>4871</v>
      </c>
      <c r="CZP28" t="s">
        <v>4872</v>
      </c>
      <c r="CZR28" t="s">
        <v>4873</v>
      </c>
      <c r="CZT28" t="s">
        <v>4874</v>
      </c>
      <c r="CZV28" t="s">
        <v>4875</v>
      </c>
      <c r="DAA28" t="s">
        <v>4876</v>
      </c>
      <c r="DAF28" t="s">
        <v>4877</v>
      </c>
      <c r="DAH28" t="s">
        <v>4878</v>
      </c>
      <c r="DAL28" t="s">
        <v>4879</v>
      </c>
      <c r="DAM28" t="s">
        <v>4880</v>
      </c>
      <c r="DAN28" t="s">
        <v>4881</v>
      </c>
      <c r="DAP28" t="s">
        <v>4882</v>
      </c>
      <c r="DAR28" t="s">
        <v>4446</v>
      </c>
      <c r="DAU28" t="s">
        <v>3417</v>
      </c>
      <c r="DBB28" t="s">
        <v>4689</v>
      </c>
      <c r="DBJ28" t="s">
        <v>3730</v>
      </c>
    </row>
    <row r="29" spans="1:2766" ht="12.75">
      <c r="A29" t="s">
        <v>7983</v>
      </c>
      <c r="B29" t="s">
        <v>7983</v>
      </c>
      <c r="N29" t="s">
        <v>3089</v>
      </c>
      <c r="R29" t="s">
        <v>4904</v>
      </c>
      <c r="T29" t="s">
        <v>4905</v>
      </c>
      <c r="AN29" t="s">
        <v>4906</v>
      </c>
      <c r="AO29" t="s">
        <v>4714</v>
      </c>
      <c r="AR29" t="s">
        <v>4907</v>
      </c>
      <c r="BS29" t="s">
        <v>3690</v>
      </c>
      <c r="CA29" t="s">
        <v>4908</v>
      </c>
      <c r="CB29" t="s">
        <v>4909</v>
      </c>
      <c r="CH29" t="s">
        <v>4910</v>
      </c>
      <c r="CK29" t="s">
        <v>4911</v>
      </c>
      <c r="CM29" t="s">
        <v>4912</v>
      </c>
      <c r="CN29" t="s">
        <v>4913</v>
      </c>
      <c r="CO29" t="s">
        <v>4914</v>
      </c>
      <c r="CT29" t="s">
        <v>4915</v>
      </c>
      <c r="CU29" t="s">
        <v>4916</v>
      </c>
      <c r="CV29" t="s">
        <v>3207</v>
      </c>
      <c r="CX29" t="s">
        <v>4917</v>
      </c>
      <c r="CZ29" t="s">
        <v>4918</v>
      </c>
      <c r="DB29" t="s">
        <v>4919</v>
      </c>
      <c r="DG29" t="s">
        <v>4920</v>
      </c>
      <c r="DL29" t="s">
        <v>4921</v>
      </c>
      <c r="DN29" t="s">
        <v>4922</v>
      </c>
      <c r="DR29" t="s">
        <v>4923</v>
      </c>
      <c r="DS29" t="s">
        <v>4924</v>
      </c>
      <c r="DT29" t="s">
        <v>4925</v>
      </c>
      <c r="DV29" t="s">
        <v>4926</v>
      </c>
      <c r="DX29" t="s">
        <v>4909</v>
      </c>
      <c r="ED29" t="s">
        <v>4910</v>
      </c>
      <c r="EG29" t="s">
        <v>4911</v>
      </c>
      <c r="EI29" t="s">
        <v>4912</v>
      </c>
      <c r="EJ29" t="s">
        <v>4913</v>
      </c>
      <c r="EK29" t="s">
        <v>4914</v>
      </c>
      <c r="EP29" t="s">
        <v>4915</v>
      </c>
      <c r="EQ29" t="s">
        <v>4916</v>
      </c>
      <c r="ER29" t="s">
        <v>3207</v>
      </c>
      <c r="ET29" t="s">
        <v>4917</v>
      </c>
      <c r="EV29" t="s">
        <v>4918</v>
      </c>
      <c r="EX29" t="s">
        <v>4919</v>
      </c>
      <c r="FC29" t="s">
        <v>4920</v>
      </c>
      <c r="FH29" t="s">
        <v>4921</v>
      </c>
      <c r="FJ29" t="s">
        <v>4922</v>
      </c>
      <c r="FN29" t="s">
        <v>4923</v>
      </c>
      <c r="FO29" t="s">
        <v>4924</v>
      </c>
      <c r="FP29" t="s">
        <v>4925</v>
      </c>
      <c r="FR29" t="s">
        <v>4926</v>
      </c>
      <c r="FU29" t="s">
        <v>4774</v>
      </c>
      <c r="FX29" t="s">
        <v>3053</v>
      </c>
      <c r="FY29" t="s">
        <v>4714</v>
      </c>
      <c r="HR29" t="s">
        <v>4363</v>
      </c>
      <c r="HW29" s="134" t="s">
        <v>4883</v>
      </c>
      <c r="HX29" s="134" t="s">
        <v>2280</v>
      </c>
      <c r="HZ29" t="s">
        <v>4363</v>
      </c>
      <c r="IA29" s="134" t="s">
        <v>4927</v>
      </c>
      <c r="IB29" s="134" t="s">
        <v>3047</v>
      </c>
      <c r="IC29" t="s">
        <v>4103</v>
      </c>
      <c r="ID29" s="134" t="s">
        <v>2719</v>
      </c>
      <c r="IE29" t="s">
        <v>4048</v>
      </c>
      <c r="IF29" t="s">
        <v>4928</v>
      </c>
      <c r="IG29" t="s">
        <v>4292</v>
      </c>
      <c r="II29" t="s">
        <v>3106</v>
      </c>
      <c r="IK29" t="s">
        <v>4292</v>
      </c>
      <c r="IL29" t="s">
        <v>4408</v>
      </c>
      <c r="IM29" s="134" t="s">
        <v>4138</v>
      </c>
      <c r="IO29" s="134" t="s">
        <v>4194</v>
      </c>
      <c r="IR29" s="134" t="s">
        <v>2280</v>
      </c>
      <c r="IS29" s="134" t="s">
        <v>4833</v>
      </c>
      <c r="IT29" t="s">
        <v>4929</v>
      </c>
      <c r="IV29" s="134" t="s">
        <v>2496</v>
      </c>
      <c r="IX29" t="s">
        <v>748</v>
      </c>
      <c r="IY29" t="s">
        <v>4363</v>
      </c>
      <c r="JC29" s="134" t="s">
        <v>4883</v>
      </c>
      <c r="JD29" t="s">
        <v>4408</v>
      </c>
      <c r="JE29" s="134" t="s">
        <v>2280</v>
      </c>
      <c r="JF29" s="134" t="s">
        <v>4138</v>
      </c>
      <c r="JG29" t="s">
        <v>4363</v>
      </c>
      <c r="JH29" t="s">
        <v>3106</v>
      </c>
      <c r="JI29" t="s">
        <v>4292</v>
      </c>
      <c r="JK29" s="134" t="s">
        <v>4194</v>
      </c>
      <c r="JO29" s="134" t="s">
        <v>4927</v>
      </c>
      <c r="JP29" s="134" t="s">
        <v>2280</v>
      </c>
      <c r="JR29" s="134" t="s">
        <v>3047</v>
      </c>
      <c r="JS29" t="s">
        <v>4103</v>
      </c>
      <c r="JT29" s="134" t="s">
        <v>4833</v>
      </c>
      <c r="JU29" s="134" t="s">
        <v>2719</v>
      </c>
      <c r="JV29" t="s">
        <v>4929</v>
      </c>
      <c r="JY29" t="s">
        <v>4048</v>
      </c>
      <c r="JZ29" t="s">
        <v>4928</v>
      </c>
      <c r="KA29" t="s">
        <v>4292</v>
      </c>
      <c r="KB29" s="134" t="s">
        <v>2496</v>
      </c>
      <c r="KD29" t="s">
        <v>748</v>
      </c>
      <c r="KW29" t="s">
        <v>1310</v>
      </c>
      <c r="MA29" t="s">
        <v>4909</v>
      </c>
      <c r="MG29" t="s">
        <v>4910</v>
      </c>
      <c r="MJ29" t="s">
        <v>4911</v>
      </c>
      <c r="ML29" t="s">
        <v>4912</v>
      </c>
      <c r="MM29" t="s">
        <v>4913</v>
      </c>
      <c r="MN29" t="s">
        <v>4914</v>
      </c>
      <c r="MS29" t="s">
        <v>4915</v>
      </c>
      <c r="MT29" t="s">
        <v>4916</v>
      </c>
      <c r="MU29" t="s">
        <v>3207</v>
      </c>
      <c r="MW29" t="s">
        <v>4917</v>
      </c>
      <c r="MY29" t="s">
        <v>4918</v>
      </c>
      <c r="NA29" t="s">
        <v>4919</v>
      </c>
      <c r="NF29" t="s">
        <v>4920</v>
      </c>
      <c r="NK29" t="s">
        <v>4921</v>
      </c>
      <c r="NM29" t="s">
        <v>4922</v>
      </c>
      <c r="NQ29" t="s">
        <v>4923</v>
      </c>
      <c r="NR29" t="s">
        <v>4924</v>
      </c>
      <c r="NS29" t="s">
        <v>4925</v>
      </c>
      <c r="NU29" t="s">
        <v>4926</v>
      </c>
      <c r="OA29" t="s">
        <v>4749</v>
      </c>
      <c r="OO29" t="s">
        <v>4930</v>
      </c>
      <c r="OP29" t="s">
        <v>2702</v>
      </c>
      <c r="OT29" t="s">
        <v>4909</v>
      </c>
      <c r="OZ29" t="s">
        <v>4910</v>
      </c>
      <c r="PC29" t="s">
        <v>4911</v>
      </c>
      <c r="PE29" t="s">
        <v>4912</v>
      </c>
      <c r="PF29" t="s">
        <v>4913</v>
      </c>
      <c r="PG29" t="s">
        <v>4914</v>
      </c>
      <c r="PL29" t="s">
        <v>4915</v>
      </c>
      <c r="PM29" t="s">
        <v>4916</v>
      </c>
      <c r="PN29" t="s">
        <v>3207</v>
      </c>
      <c r="PP29" t="s">
        <v>4917</v>
      </c>
      <c r="PR29" t="s">
        <v>4918</v>
      </c>
      <c r="PT29" t="s">
        <v>4919</v>
      </c>
      <c r="PY29" t="s">
        <v>4920</v>
      </c>
      <c r="QD29" t="s">
        <v>4921</v>
      </c>
      <c r="QF29" t="s">
        <v>4922</v>
      </c>
      <c r="QJ29" t="s">
        <v>4923</v>
      </c>
      <c r="QK29" t="s">
        <v>4924</v>
      </c>
      <c r="QL29" t="s">
        <v>4925</v>
      </c>
      <c r="QN29" t="s">
        <v>4926</v>
      </c>
      <c r="QP29" t="s">
        <v>4909</v>
      </c>
      <c r="QV29" t="s">
        <v>4910</v>
      </c>
      <c r="QY29" t="s">
        <v>4911</v>
      </c>
      <c r="RA29" t="s">
        <v>4912</v>
      </c>
      <c r="RB29" t="s">
        <v>4913</v>
      </c>
      <c r="RC29" t="s">
        <v>4914</v>
      </c>
      <c r="RH29" t="s">
        <v>4915</v>
      </c>
      <c r="RI29" t="s">
        <v>4916</v>
      </c>
      <c r="RJ29" t="s">
        <v>3207</v>
      </c>
      <c r="RL29" t="s">
        <v>4917</v>
      </c>
      <c r="RN29" t="s">
        <v>4918</v>
      </c>
      <c r="RP29" t="s">
        <v>4919</v>
      </c>
      <c r="RU29" t="s">
        <v>4920</v>
      </c>
      <c r="RZ29" t="s">
        <v>4921</v>
      </c>
      <c r="SB29" t="s">
        <v>4922</v>
      </c>
      <c r="SF29" t="s">
        <v>4923</v>
      </c>
      <c r="SG29" t="s">
        <v>4924</v>
      </c>
      <c r="SH29" t="s">
        <v>4925</v>
      </c>
      <c r="SJ29" t="s">
        <v>4926</v>
      </c>
      <c r="SR29" t="s">
        <v>4225</v>
      </c>
      <c r="TD29" t="s">
        <v>4909</v>
      </c>
      <c r="TJ29" t="s">
        <v>4910</v>
      </c>
      <c r="TM29" t="s">
        <v>4911</v>
      </c>
      <c r="TO29" t="s">
        <v>4912</v>
      </c>
      <c r="TP29" t="s">
        <v>4913</v>
      </c>
      <c r="TQ29" t="s">
        <v>4914</v>
      </c>
      <c r="TV29" t="s">
        <v>4915</v>
      </c>
      <c r="TW29" t="s">
        <v>4916</v>
      </c>
      <c r="TX29" t="s">
        <v>3207</v>
      </c>
      <c r="TZ29" t="s">
        <v>4917</v>
      </c>
      <c r="UB29" t="s">
        <v>4918</v>
      </c>
      <c r="UD29" t="s">
        <v>4919</v>
      </c>
      <c r="UI29" t="s">
        <v>4920</v>
      </c>
      <c r="UN29" t="s">
        <v>4921</v>
      </c>
      <c r="UP29" t="s">
        <v>4922</v>
      </c>
      <c r="UT29" t="s">
        <v>4923</v>
      </c>
      <c r="UU29" t="s">
        <v>4924</v>
      </c>
      <c r="UV29" t="s">
        <v>4925</v>
      </c>
      <c r="UX29" t="s">
        <v>4926</v>
      </c>
      <c r="VA29" t="s">
        <v>4632</v>
      </c>
      <c r="VQ29" t="s">
        <v>4311</v>
      </c>
      <c r="VT29" t="s">
        <v>4931</v>
      </c>
      <c r="WA29" t="s">
        <v>4932</v>
      </c>
      <c r="WC29" t="s">
        <v>4909</v>
      </c>
      <c r="WI29" t="s">
        <v>4910</v>
      </c>
      <c r="WL29" t="s">
        <v>4911</v>
      </c>
      <c r="WN29" t="s">
        <v>4912</v>
      </c>
      <c r="WO29" t="s">
        <v>4913</v>
      </c>
      <c r="WP29" t="s">
        <v>4914</v>
      </c>
      <c r="WU29" t="s">
        <v>4915</v>
      </c>
      <c r="WV29" t="s">
        <v>4916</v>
      </c>
      <c r="WW29" t="s">
        <v>3207</v>
      </c>
      <c r="WY29" t="s">
        <v>4917</v>
      </c>
      <c r="XA29" t="s">
        <v>4918</v>
      </c>
      <c r="XC29" t="s">
        <v>4919</v>
      </c>
      <c r="XH29" t="s">
        <v>4920</v>
      </c>
      <c r="XM29" t="s">
        <v>4921</v>
      </c>
      <c r="XO29" t="s">
        <v>4922</v>
      </c>
      <c r="XS29" t="s">
        <v>4923</v>
      </c>
      <c r="XT29" t="s">
        <v>4924</v>
      </c>
      <c r="XU29" t="s">
        <v>4925</v>
      </c>
      <c r="XW29" t="s">
        <v>4926</v>
      </c>
      <c r="XY29" t="s">
        <v>4909</v>
      </c>
      <c r="YE29" t="s">
        <v>4910</v>
      </c>
      <c r="YH29" t="s">
        <v>4911</v>
      </c>
      <c r="YJ29" t="s">
        <v>4912</v>
      </c>
      <c r="YK29" t="s">
        <v>4913</v>
      </c>
      <c r="YL29" t="s">
        <v>4914</v>
      </c>
      <c r="YQ29" t="s">
        <v>4915</v>
      </c>
      <c r="YR29" t="s">
        <v>4916</v>
      </c>
      <c r="YS29" t="s">
        <v>3207</v>
      </c>
      <c r="YU29" t="s">
        <v>4917</v>
      </c>
      <c r="YW29" t="s">
        <v>4918</v>
      </c>
      <c r="YY29" t="s">
        <v>4919</v>
      </c>
      <c r="ZD29" t="s">
        <v>4920</v>
      </c>
      <c r="ZI29" t="s">
        <v>4921</v>
      </c>
      <c r="ZK29" t="s">
        <v>4922</v>
      </c>
      <c r="ZO29" t="s">
        <v>4923</v>
      </c>
      <c r="ZP29" t="s">
        <v>4924</v>
      </c>
      <c r="ZQ29" t="s">
        <v>4925</v>
      </c>
      <c r="ZS29" t="s">
        <v>4926</v>
      </c>
      <c r="ZV29" t="s">
        <v>4933</v>
      </c>
      <c r="ZX29" t="s">
        <v>3132</v>
      </c>
      <c r="ABH29" s="134" t="s">
        <v>3047</v>
      </c>
      <c r="ABK29" s="134" t="s">
        <v>2496</v>
      </c>
      <c r="ABL29" s="134" t="s">
        <v>2280</v>
      </c>
      <c r="ABM29" t="s">
        <v>2433</v>
      </c>
      <c r="ABO29" t="s">
        <v>4408</v>
      </c>
      <c r="ABP29" t="s">
        <v>3964</v>
      </c>
      <c r="ABQ29" t="s">
        <v>4929</v>
      </c>
      <c r="ABS29" s="134" t="s">
        <v>4138</v>
      </c>
      <c r="ABT29" s="134" t="s">
        <v>2280</v>
      </c>
      <c r="ABU29" t="s">
        <v>4666</v>
      </c>
      <c r="ABV29" s="134" t="s">
        <v>2280</v>
      </c>
      <c r="ABW29" s="134" t="s">
        <v>2280</v>
      </c>
      <c r="ABX29" s="134" t="s">
        <v>4927</v>
      </c>
      <c r="ABZ29" t="s">
        <v>4048</v>
      </c>
      <c r="ACA29" s="134" t="s">
        <v>2719</v>
      </c>
      <c r="ACB29" s="134" t="s">
        <v>2496</v>
      </c>
      <c r="ACD29" t="s">
        <v>4292</v>
      </c>
      <c r="ACE29" t="s">
        <v>4292</v>
      </c>
      <c r="ACF29" s="134" t="s">
        <v>4194</v>
      </c>
      <c r="ACG29" t="s">
        <v>4103</v>
      </c>
      <c r="ACH29" t="s">
        <v>4363</v>
      </c>
      <c r="ACI29" s="134" t="s">
        <v>4833</v>
      </c>
      <c r="ACJ29" s="134" t="s">
        <v>4883</v>
      </c>
      <c r="ACL29" s="134" t="s">
        <v>2280</v>
      </c>
      <c r="ACM29" t="s">
        <v>4727</v>
      </c>
      <c r="ACN29" t="s">
        <v>4928</v>
      </c>
      <c r="ACO29" t="s">
        <v>4363</v>
      </c>
      <c r="ACR29" s="134" t="s">
        <v>3047</v>
      </c>
      <c r="ACS29" s="134" t="s">
        <v>2719</v>
      </c>
      <c r="ACT29" t="s">
        <v>4928</v>
      </c>
      <c r="ACU29" s="134" t="s">
        <v>4138</v>
      </c>
      <c r="ACW29" t="s">
        <v>4477</v>
      </c>
      <c r="ACX29" s="134" t="s">
        <v>2280</v>
      </c>
      <c r="ACY29" t="s">
        <v>3106</v>
      </c>
      <c r="ADA29" t="s">
        <v>3454</v>
      </c>
      <c r="ADB29" s="134" t="s">
        <v>3047</v>
      </c>
      <c r="ADE29" s="134" t="s">
        <v>2496</v>
      </c>
      <c r="ADF29" s="134" t="s">
        <v>2280</v>
      </c>
      <c r="ADG29" t="s">
        <v>2433</v>
      </c>
      <c r="ADI29" t="s">
        <v>4408</v>
      </c>
      <c r="ADJ29" t="s">
        <v>3964</v>
      </c>
      <c r="ADK29" t="s">
        <v>4929</v>
      </c>
      <c r="ADM29" s="134" t="s">
        <v>4138</v>
      </c>
      <c r="ADN29" s="134" t="s">
        <v>2280</v>
      </c>
      <c r="ADO29" t="s">
        <v>4666</v>
      </c>
      <c r="ADP29" s="134" t="s">
        <v>2280</v>
      </c>
      <c r="ADQ29" s="134" t="s">
        <v>2280</v>
      </c>
      <c r="ADR29" s="134" t="s">
        <v>4927</v>
      </c>
      <c r="ADT29" t="s">
        <v>4048</v>
      </c>
      <c r="ADU29" s="134" t="s">
        <v>2719</v>
      </c>
      <c r="ADV29" s="134" t="s">
        <v>2496</v>
      </c>
      <c r="ADX29" t="s">
        <v>4292</v>
      </c>
      <c r="ADY29" t="s">
        <v>4292</v>
      </c>
      <c r="ADZ29" s="134" t="s">
        <v>4194</v>
      </c>
      <c r="AEA29" t="s">
        <v>4103</v>
      </c>
      <c r="AEB29" t="s">
        <v>4363</v>
      </c>
      <c r="AEC29" s="134" t="s">
        <v>4833</v>
      </c>
      <c r="AED29" s="134" t="s">
        <v>4883</v>
      </c>
      <c r="AEF29" s="134" t="s">
        <v>2280</v>
      </c>
      <c r="AEG29" t="s">
        <v>4727</v>
      </c>
      <c r="AEH29" t="s">
        <v>4928</v>
      </c>
      <c r="AEI29" t="s">
        <v>4363</v>
      </c>
      <c r="AEL29" s="134" t="s">
        <v>3047</v>
      </c>
      <c r="AEM29" s="134" t="s">
        <v>2719</v>
      </c>
      <c r="AEN29" t="s">
        <v>4928</v>
      </c>
      <c r="AEO29" s="134" t="s">
        <v>4138</v>
      </c>
      <c r="AEQ29" t="s">
        <v>4477</v>
      </c>
      <c r="AER29" s="134" t="s">
        <v>2280</v>
      </c>
      <c r="AES29" t="s">
        <v>3106</v>
      </c>
      <c r="AET29" t="s">
        <v>3454</v>
      </c>
      <c r="AEW29" t="s">
        <v>2196</v>
      </c>
      <c r="AEX29" t="s">
        <v>2879</v>
      </c>
      <c r="AEZ29" t="s">
        <v>4613</v>
      </c>
      <c r="AFA29" t="s">
        <v>2196</v>
      </c>
      <c r="AFB29" t="s">
        <v>2879</v>
      </c>
      <c r="AFC29" t="s">
        <v>4613</v>
      </c>
      <c r="AFJ29" s="134" t="s">
        <v>3429</v>
      </c>
      <c r="AFM29" s="134" t="s">
        <v>3429</v>
      </c>
      <c r="AGU29" t="s">
        <v>3244</v>
      </c>
      <c r="AHD29" t="s">
        <v>4674</v>
      </c>
      <c r="AHF29" t="s">
        <v>3932</v>
      </c>
      <c r="AHG29" t="s">
        <v>4909</v>
      </c>
      <c r="AHM29" t="s">
        <v>4910</v>
      </c>
      <c r="AHP29" t="s">
        <v>4911</v>
      </c>
      <c r="AHR29" t="s">
        <v>4912</v>
      </c>
      <c r="AHS29" t="s">
        <v>4913</v>
      </c>
      <c r="AHT29" t="s">
        <v>4914</v>
      </c>
      <c r="AHY29" t="s">
        <v>4915</v>
      </c>
      <c r="AHZ29" t="s">
        <v>4916</v>
      </c>
      <c r="AIA29" t="s">
        <v>3207</v>
      </c>
      <c r="AIC29" t="s">
        <v>4917</v>
      </c>
      <c r="AIE29" t="s">
        <v>4918</v>
      </c>
      <c r="AIG29" t="s">
        <v>4919</v>
      </c>
      <c r="AIL29" t="s">
        <v>4920</v>
      </c>
      <c r="AIQ29" t="s">
        <v>4921</v>
      </c>
      <c r="AIS29" t="s">
        <v>4922</v>
      </c>
      <c r="AIW29" t="s">
        <v>4923</v>
      </c>
      <c r="AIX29" t="s">
        <v>4924</v>
      </c>
      <c r="AIY29" t="s">
        <v>4925</v>
      </c>
      <c r="AJA29" t="s">
        <v>4926</v>
      </c>
      <c r="AJL29" t="s">
        <v>4631</v>
      </c>
      <c r="AJP29" t="s">
        <v>4934</v>
      </c>
      <c r="AJQ29" t="s">
        <v>4935</v>
      </c>
      <c r="AJR29" t="s">
        <v>4935</v>
      </c>
      <c r="AJS29" t="s">
        <v>4936</v>
      </c>
      <c r="AJU29" t="s">
        <v>2896</v>
      </c>
      <c r="AJV29" t="s">
        <v>2896</v>
      </c>
      <c r="AJZ29" t="s">
        <v>4937</v>
      </c>
      <c r="AKG29" t="s">
        <v>285</v>
      </c>
      <c r="AKH29" t="s">
        <v>4938</v>
      </c>
      <c r="AKI29" t="s">
        <v>4938</v>
      </c>
      <c r="AKK29" t="s">
        <v>4909</v>
      </c>
      <c r="AKQ29" t="s">
        <v>4910</v>
      </c>
      <c r="AKT29" t="s">
        <v>4911</v>
      </c>
      <c r="AKV29" t="s">
        <v>4912</v>
      </c>
      <c r="AKW29" t="s">
        <v>4913</v>
      </c>
      <c r="AKX29" t="s">
        <v>4914</v>
      </c>
      <c r="ALC29" t="s">
        <v>4915</v>
      </c>
      <c r="ALD29" t="s">
        <v>4916</v>
      </c>
      <c r="ALE29" t="s">
        <v>3207</v>
      </c>
      <c r="ALG29" t="s">
        <v>4917</v>
      </c>
      <c r="ALI29" t="s">
        <v>4918</v>
      </c>
      <c r="ALK29" t="s">
        <v>4919</v>
      </c>
      <c r="ALP29" t="s">
        <v>4920</v>
      </c>
      <c r="ALU29" t="s">
        <v>4921</v>
      </c>
      <c r="ALW29" t="s">
        <v>4922</v>
      </c>
      <c r="AMA29" t="s">
        <v>4923</v>
      </c>
      <c r="AMB29" t="s">
        <v>4924</v>
      </c>
      <c r="AMC29" t="s">
        <v>4925</v>
      </c>
      <c r="AME29" t="s">
        <v>4926</v>
      </c>
      <c r="AMG29" t="s">
        <v>4909</v>
      </c>
      <c r="AMM29" t="s">
        <v>4910</v>
      </c>
      <c r="AMP29" t="s">
        <v>4911</v>
      </c>
      <c r="AMR29" t="s">
        <v>4912</v>
      </c>
      <c r="AMS29" t="s">
        <v>4913</v>
      </c>
      <c r="AMT29" t="s">
        <v>4914</v>
      </c>
      <c r="AMY29" t="s">
        <v>4915</v>
      </c>
      <c r="AMZ29" t="s">
        <v>4916</v>
      </c>
      <c r="ANA29" t="s">
        <v>3207</v>
      </c>
      <c r="ANC29" t="s">
        <v>4917</v>
      </c>
      <c r="ANE29" t="s">
        <v>4918</v>
      </c>
      <c r="ANG29" t="s">
        <v>4919</v>
      </c>
      <c r="ANL29" t="s">
        <v>4920</v>
      </c>
      <c r="ANQ29" t="s">
        <v>4921</v>
      </c>
      <c r="ANS29" t="s">
        <v>4922</v>
      </c>
      <c r="ANW29" t="s">
        <v>4923</v>
      </c>
      <c r="ANX29" t="s">
        <v>4924</v>
      </c>
      <c r="ANY29" t="s">
        <v>4925</v>
      </c>
      <c r="AOA29" t="s">
        <v>4926</v>
      </c>
      <c r="AOC29" t="s">
        <v>4056</v>
      </c>
      <c r="AOF29" t="s">
        <v>4735</v>
      </c>
      <c r="AOG29" t="s">
        <v>4909</v>
      </c>
      <c r="AOM29" t="s">
        <v>4910</v>
      </c>
      <c r="AOP29" t="s">
        <v>4911</v>
      </c>
      <c r="AOR29" t="s">
        <v>4912</v>
      </c>
      <c r="AOS29" t="s">
        <v>4913</v>
      </c>
      <c r="AOT29" t="s">
        <v>4914</v>
      </c>
      <c r="AOY29" t="s">
        <v>4915</v>
      </c>
      <c r="AOZ29" t="s">
        <v>4916</v>
      </c>
      <c r="APA29" t="s">
        <v>3207</v>
      </c>
      <c r="APC29" t="s">
        <v>4917</v>
      </c>
      <c r="APE29" t="s">
        <v>4918</v>
      </c>
      <c r="APG29" t="s">
        <v>4919</v>
      </c>
      <c r="APL29" t="s">
        <v>4920</v>
      </c>
      <c r="APQ29" t="s">
        <v>4921</v>
      </c>
      <c r="APS29" t="s">
        <v>4922</v>
      </c>
      <c r="APW29" t="s">
        <v>4923</v>
      </c>
      <c r="APX29" t="s">
        <v>4924</v>
      </c>
      <c r="APY29" t="s">
        <v>4925</v>
      </c>
      <c r="AQA29" t="s">
        <v>4926</v>
      </c>
      <c r="AQE29" t="s">
        <v>2594</v>
      </c>
      <c r="AQI29" t="s">
        <v>2964</v>
      </c>
      <c r="ASC29" t="s">
        <v>4292</v>
      </c>
      <c r="ASE29" t="s">
        <v>4292</v>
      </c>
      <c r="ASI29" s="134" t="s">
        <v>4883</v>
      </c>
      <c r="ASK29" t="s">
        <v>4928</v>
      </c>
      <c r="ASL29" t="s">
        <v>4363</v>
      </c>
      <c r="ASM29" t="s">
        <v>4363</v>
      </c>
      <c r="ASO29" t="s">
        <v>4408</v>
      </c>
      <c r="ASP29" s="134" t="s">
        <v>4927</v>
      </c>
      <c r="ASQ29" s="134" t="s">
        <v>4833</v>
      </c>
      <c r="ASR29" s="134" t="s">
        <v>4194</v>
      </c>
      <c r="ASV29" s="134" t="s">
        <v>2545</v>
      </c>
      <c r="ASW29" s="134" t="s">
        <v>976</v>
      </c>
      <c r="ATA29" s="134" t="s">
        <v>4927</v>
      </c>
      <c r="ATC29" s="134" t="s">
        <v>2280</v>
      </c>
      <c r="ATE29" s="134" t="s">
        <v>976</v>
      </c>
      <c r="ATI29" s="134" t="s">
        <v>2280</v>
      </c>
      <c r="ATJ29" s="134" t="s">
        <v>3837</v>
      </c>
      <c r="ATO29" t="s">
        <v>4928</v>
      </c>
      <c r="ATY29" t="s">
        <v>4928</v>
      </c>
      <c r="ATZ29" s="134" t="s">
        <v>3837</v>
      </c>
      <c r="AUA29" t="s">
        <v>4048</v>
      </c>
      <c r="AUC29" t="s">
        <v>4929</v>
      </c>
      <c r="AUE29" s="134" t="s">
        <v>4138</v>
      </c>
      <c r="AUF29" t="s">
        <v>4928</v>
      </c>
      <c r="AUG29" t="s">
        <v>4928</v>
      </c>
      <c r="AUH29" t="s">
        <v>4928</v>
      </c>
      <c r="AUI29" t="s">
        <v>3106</v>
      </c>
      <c r="AUK29" s="134" t="s">
        <v>4927</v>
      </c>
      <c r="AUL29" t="s">
        <v>4103</v>
      </c>
      <c r="AUQ29" s="134" t="s">
        <v>4833</v>
      </c>
      <c r="AUT29" t="s">
        <v>4292</v>
      </c>
      <c r="AUU29" s="134" t="s">
        <v>4927</v>
      </c>
      <c r="AUZ29" t="s">
        <v>4292</v>
      </c>
      <c r="AVC29" s="134" t="s">
        <v>4833</v>
      </c>
      <c r="AVE29" s="134" t="s">
        <v>4883</v>
      </c>
      <c r="AVG29" t="s">
        <v>4928</v>
      </c>
      <c r="AVI29" t="s">
        <v>4363</v>
      </c>
      <c r="AVJ29" t="s">
        <v>4363</v>
      </c>
      <c r="AVL29" t="s">
        <v>4408</v>
      </c>
      <c r="AVM29" s="134" t="s">
        <v>4927</v>
      </c>
      <c r="AVO29" s="134" t="s">
        <v>4833</v>
      </c>
      <c r="AVP29" s="134" t="s">
        <v>4194</v>
      </c>
      <c r="AVS29" s="134" t="s">
        <v>2545</v>
      </c>
      <c r="AVT29" s="134" t="s">
        <v>976</v>
      </c>
      <c r="AVX29" t="s">
        <v>4928</v>
      </c>
      <c r="AVY29" s="134" t="s">
        <v>4927</v>
      </c>
      <c r="AWA29" s="134" t="s">
        <v>2280</v>
      </c>
      <c r="AWC29" s="134" t="s">
        <v>976</v>
      </c>
      <c r="AWG29" s="134" t="s">
        <v>2280</v>
      </c>
      <c r="AWH29" s="134" t="s">
        <v>3837</v>
      </c>
      <c r="AWM29" t="s">
        <v>4928</v>
      </c>
      <c r="AWW29" t="s">
        <v>4928</v>
      </c>
      <c r="AWX29" s="134" t="s">
        <v>3837</v>
      </c>
      <c r="AWY29" t="s">
        <v>4048</v>
      </c>
      <c r="AXA29" t="s">
        <v>4929</v>
      </c>
      <c r="AXC29" s="134" t="s">
        <v>4138</v>
      </c>
      <c r="AXD29" t="s">
        <v>4928</v>
      </c>
      <c r="AXE29" t="s">
        <v>4928</v>
      </c>
      <c r="AXF29" t="s">
        <v>3106</v>
      </c>
      <c r="AXH29" t="s">
        <v>4103</v>
      </c>
      <c r="BAO29" t="s">
        <v>4133</v>
      </c>
      <c r="BAQ29" t="s">
        <v>4689</v>
      </c>
      <c r="BAT29" t="s">
        <v>3082</v>
      </c>
      <c r="BAY29" t="s">
        <v>4909</v>
      </c>
      <c r="BBE29" t="s">
        <v>4910</v>
      </c>
      <c r="BBH29" t="s">
        <v>4911</v>
      </c>
      <c r="BBJ29" t="s">
        <v>4912</v>
      </c>
      <c r="BBK29" t="s">
        <v>4913</v>
      </c>
      <c r="BBL29" t="s">
        <v>4914</v>
      </c>
      <c r="BBQ29" t="s">
        <v>4915</v>
      </c>
      <c r="BBR29" t="s">
        <v>4916</v>
      </c>
      <c r="BBS29" t="s">
        <v>3207</v>
      </c>
      <c r="BBU29" t="s">
        <v>4917</v>
      </c>
      <c r="BBW29" t="s">
        <v>4918</v>
      </c>
      <c r="BBY29" t="s">
        <v>4919</v>
      </c>
      <c r="BCD29" t="s">
        <v>4920</v>
      </c>
      <c r="BCI29" t="s">
        <v>4921</v>
      </c>
      <c r="BCK29" t="s">
        <v>4922</v>
      </c>
      <c r="BCO29" t="s">
        <v>4923</v>
      </c>
      <c r="BCP29" t="s">
        <v>4924</v>
      </c>
      <c r="BCQ29" t="s">
        <v>4925</v>
      </c>
      <c r="BCS29" t="s">
        <v>4926</v>
      </c>
      <c r="BCY29" t="s">
        <v>3265</v>
      </c>
      <c r="BDH29" t="s">
        <v>4734</v>
      </c>
      <c r="BEA29" t="s">
        <v>4909</v>
      </c>
      <c r="BEG29" t="s">
        <v>4910</v>
      </c>
      <c r="BEJ29" t="s">
        <v>4911</v>
      </c>
      <c r="BEL29" t="s">
        <v>4912</v>
      </c>
      <c r="BEM29" t="s">
        <v>4913</v>
      </c>
      <c r="BEN29" t="s">
        <v>4914</v>
      </c>
      <c r="BES29" t="s">
        <v>4915</v>
      </c>
      <c r="BET29" t="s">
        <v>4916</v>
      </c>
      <c r="BEU29" t="s">
        <v>3207</v>
      </c>
      <c r="BEW29" t="s">
        <v>4917</v>
      </c>
      <c r="BEY29" t="s">
        <v>4918</v>
      </c>
      <c r="BFA29" t="s">
        <v>4919</v>
      </c>
      <c r="BFF29" t="s">
        <v>4920</v>
      </c>
      <c r="BFK29" t="s">
        <v>4921</v>
      </c>
      <c r="BFM29" t="s">
        <v>4922</v>
      </c>
      <c r="BFQ29" t="s">
        <v>4923</v>
      </c>
      <c r="BFR29" t="s">
        <v>4924</v>
      </c>
      <c r="BFS29" t="s">
        <v>4925</v>
      </c>
      <c r="BFU29" t="s">
        <v>4926</v>
      </c>
      <c r="BGB29" t="s">
        <v>4631</v>
      </c>
      <c r="BGF29" t="s">
        <v>3695</v>
      </c>
      <c r="BGG29" t="s">
        <v>3237</v>
      </c>
      <c r="BGS29" t="s">
        <v>3595</v>
      </c>
      <c r="BIS29" t="s">
        <v>4292</v>
      </c>
      <c r="BIU29" t="s">
        <v>4292</v>
      </c>
      <c r="BIY29" s="134" t="s">
        <v>4883</v>
      </c>
      <c r="BJA29" t="s">
        <v>4928</v>
      </c>
      <c r="BJB29" t="s">
        <v>4363</v>
      </c>
      <c r="BJC29" t="s">
        <v>4363</v>
      </c>
      <c r="BJE29" t="s">
        <v>4408</v>
      </c>
      <c r="BJF29" s="134" t="s">
        <v>4927</v>
      </c>
      <c r="BJG29" s="134" t="s">
        <v>4833</v>
      </c>
      <c r="BJH29" s="134" t="s">
        <v>4194</v>
      </c>
      <c r="BJL29" s="134" t="s">
        <v>2545</v>
      </c>
      <c r="BJM29" s="134" t="s">
        <v>976</v>
      </c>
      <c r="BJQ29" s="134" t="s">
        <v>4927</v>
      </c>
      <c r="BJS29" s="134" t="s">
        <v>2280</v>
      </c>
      <c r="BJU29" s="134" t="s">
        <v>976</v>
      </c>
      <c r="BJY29" s="134" t="s">
        <v>2280</v>
      </c>
      <c r="BJZ29" s="134" t="s">
        <v>3837</v>
      </c>
      <c r="BKE29" t="s">
        <v>4928</v>
      </c>
      <c r="BKO29" t="s">
        <v>4928</v>
      </c>
      <c r="BKP29" s="134" t="s">
        <v>3837</v>
      </c>
      <c r="BKQ29" t="s">
        <v>4048</v>
      </c>
      <c r="BKS29" t="s">
        <v>4929</v>
      </c>
      <c r="BKU29" s="134" t="s">
        <v>4138</v>
      </c>
      <c r="BKV29" t="s">
        <v>4928</v>
      </c>
      <c r="BKW29" t="s">
        <v>4928</v>
      </c>
      <c r="BKX29" t="s">
        <v>4928</v>
      </c>
      <c r="BKY29" t="s">
        <v>3106</v>
      </c>
      <c r="BLA29" s="134" t="s">
        <v>4927</v>
      </c>
      <c r="BLB29" t="s">
        <v>4103</v>
      </c>
      <c r="BLG29" s="134" t="s">
        <v>4833</v>
      </c>
      <c r="BLJ29" t="s">
        <v>4292</v>
      </c>
      <c r="BLK29" s="134" t="s">
        <v>4927</v>
      </c>
      <c r="BLP29" t="s">
        <v>4292</v>
      </c>
      <c r="BLS29" s="134" t="s">
        <v>4833</v>
      </c>
      <c r="BLU29" s="134" t="s">
        <v>4883</v>
      </c>
      <c r="BLW29" t="s">
        <v>4928</v>
      </c>
      <c r="BLY29" t="s">
        <v>4363</v>
      </c>
      <c r="BLZ29" t="s">
        <v>4363</v>
      </c>
      <c r="BMB29" t="s">
        <v>4408</v>
      </c>
      <c r="BMC29" s="134" t="s">
        <v>4927</v>
      </c>
      <c r="BME29" s="134" t="s">
        <v>4833</v>
      </c>
      <c r="BMF29" s="134" t="s">
        <v>4194</v>
      </c>
      <c r="BMI29" s="134" t="s">
        <v>2545</v>
      </c>
      <c r="BMJ29" s="134" t="s">
        <v>976</v>
      </c>
      <c r="BMN29" t="s">
        <v>4928</v>
      </c>
      <c r="BMO29" s="134" t="s">
        <v>4927</v>
      </c>
      <c r="BMQ29" s="134" t="s">
        <v>2280</v>
      </c>
      <c r="BMS29" s="134" t="s">
        <v>976</v>
      </c>
      <c r="BMW29" s="134" t="s">
        <v>2280</v>
      </c>
      <c r="BMX29" s="134" t="s">
        <v>3837</v>
      </c>
      <c r="BNC29" t="s">
        <v>4928</v>
      </c>
      <c r="BNM29" t="s">
        <v>4928</v>
      </c>
      <c r="BNN29" s="134" t="s">
        <v>3837</v>
      </c>
      <c r="BNO29" t="s">
        <v>4048</v>
      </c>
      <c r="BNQ29" t="s">
        <v>4929</v>
      </c>
      <c r="BNS29" s="134" t="s">
        <v>4138</v>
      </c>
      <c r="BNT29" t="s">
        <v>4928</v>
      </c>
      <c r="BNU29" t="s">
        <v>4928</v>
      </c>
      <c r="BNV29" t="s">
        <v>3106</v>
      </c>
      <c r="BNX29" t="s">
        <v>4103</v>
      </c>
      <c r="BRG29" t="s">
        <v>4692</v>
      </c>
      <c r="BRN29" t="s">
        <v>4909</v>
      </c>
      <c r="BRT29" t="s">
        <v>4910</v>
      </c>
      <c r="BRW29" t="s">
        <v>4911</v>
      </c>
      <c r="BRY29" t="s">
        <v>4912</v>
      </c>
      <c r="BRZ29" t="s">
        <v>4913</v>
      </c>
      <c r="BSA29" t="s">
        <v>4914</v>
      </c>
      <c r="BSF29" t="s">
        <v>4915</v>
      </c>
      <c r="BSG29" t="s">
        <v>4916</v>
      </c>
      <c r="BSH29" t="s">
        <v>3207</v>
      </c>
      <c r="BSJ29" t="s">
        <v>4917</v>
      </c>
      <c r="BSL29" t="s">
        <v>4918</v>
      </c>
      <c r="BSN29" t="s">
        <v>4919</v>
      </c>
      <c r="BSS29" t="s">
        <v>4920</v>
      </c>
      <c r="BSX29" t="s">
        <v>4921</v>
      </c>
      <c r="BSZ29" t="s">
        <v>4922</v>
      </c>
      <c r="BTD29" t="s">
        <v>4923</v>
      </c>
      <c r="BTE29" t="s">
        <v>4924</v>
      </c>
      <c r="BTF29" t="s">
        <v>4925</v>
      </c>
      <c r="BTH29" t="s">
        <v>4926</v>
      </c>
      <c r="BTN29" t="s">
        <v>4438</v>
      </c>
      <c r="BVJ29" t="s">
        <v>4292</v>
      </c>
      <c r="BVL29" t="s">
        <v>4292</v>
      </c>
      <c r="BVP29" s="134" t="s">
        <v>4883</v>
      </c>
      <c r="BVR29" t="s">
        <v>4928</v>
      </c>
      <c r="BVS29" t="s">
        <v>4363</v>
      </c>
      <c r="BVT29" t="s">
        <v>4363</v>
      </c>
      <c r="BVV29" t="s">
        <v>4408</v>
      </c>
      <c r="BVW29" s="134" t="s">
        <v>4927</v>
      </c>
      <c r="BVX29" s="134" t="s">
        <v>4833</v>
      </c>
      <c r="BVY29" s="134" t="s">
        <v>4194</v>
      </c>
      <c r="BWC29" s="134" t="s">
        <v>2545</v>
      </c>
      <c r="BWD29" s="134" t="s">
        <v>976</v>
      </c>
      <c r="BWH29" s="134" t="s">
        <v>4927</v>
      </c>
      <c r="BWJ29" s="134" t="s">
        <v>2280</v>
      </c>
      <c r="BWL29" s="134" t="s">
        <v>976</v>
      </c>
      <c r="BWP29" s="134" t="s">
        <v>2280</v>
      </c>
      <c r="BWQ29" s="134" t="s">
        <v>3837</v>
      </c>
      <c r="BWV29" t="s">
        <v>4928</v>
      </c>
      <c r="BXF29" t="s">
        <v>4928</v>
      </c>
      <c r="BXG29" s="134" t="s">
        <v>3837</v>
      </c>
      <c r="BXH29" t="s">
        <v>4048</v>
      </c>
      <c r="BXJ29" t="s">
        <v>4929</v>
      </c>
      <c r="BXL29" s="134" t="s">
        <v>4138</v>
      </c>
      <c r="BXM29" t="s">
        <v>4928</v>
      </c>
      <c r="BXN29" t="s">
        <v>4928</v>
      </c>
      <c r="BXO29" t="s">
        <v>4928</v>
      </c>
      <c r="BXP29" t="s">
        <v>3106</v>
      </c>
      <c r="BXR29" s="134" t="s">
        <v>4927</v>
      </c>
      <c r="BXS29" t="s">
        <v>4103</v>
      </c>
      <c r="BXX29" s="134" t="s">
        <v>4833</v>
      </c>
      <c r="BYA29" t="s">
        <v>4292</v>
      </c>
      <c r="BYB29" s="134" t="s">
        <v>4927</v>
      </c>
      <c r="BYG29" t="s">
        <v>4292</v>
      </c>
      <c r="BYJ29" s="134" t="s">
        <v>4833</v>
      </c>
      <c r="BYL29" s="134" t="s">
        <v>4883</v>
      </c>
      <c r="BYN29" t="s">
        <v>4928</v>
      </c>
      <c r="BYP29" t="s">
        <v>4363</v>
      </c>
      <c r="BYQ29" t="s">
        <v>4363</v>
      </c>
      <c r="BYS29" t="s">
        <v>4408</v>
      </c>
      <c r="BYT29" s="134" t="s">
        <v>4927</v>
      </c>
      <c r="BYV29" s="134" t="s">
        <v>4833</v>
      </c>
      <c r="BYW29" s="134" t="s">
        <v>4194</v>
      </c>
      <c r="BYZ29" s="134" t="s">
        <v>2545</v>
      </c>
      <c r="BZA29" s="134" t="s">
        <v>976</v>
      </c>
      <c r="BZE29" t="s">
        <v>4928</v>
      </c>
      <c r="BZF29" s="134" t="s">
        <v>4927</v>
      </c>
      <c r="BZH29" s="134" t="s">
        <v>2280</v>
      </c>
      <c r="BZJ29" s="134" t="s">
        <v>976</v>
      </c>
      <c r="BZN29" s="134" t="s">
        <v>2280</v>
      </c>
      <c r="BZO29" s="134" t="s">
        <v>3837</v>
      </c>
      <c r="BZT29" t="s">
        <v>4928</v>
      </c>
      <c r="CAD29" t="s">
        <v>4928</v>
      </c>
      <c r="CAE29" s="134" t="s">
        <v>3837</v>
      </c>
      <c r="CAF29" t="s">
        <v>4048</v>
      </c>
      <c r="CAH29" t="s">
        <v>4929</v>
      </c>
      <c r="CAJ29" s="134" t="s">
        <v>4138</v>
      </c>
      <c r="CAK29" t="s">
        <v>4928</v>
      </c>
      <c r="CAL29" t="s">
        <v>4928</v>
      </c>
      <c r="CAM29" t="s">
        <v>3106</v>
      </c>
      <c r="CAO29" t="s">
        <v>4103</v>
      </c>
      <c r="CEB29" t="s">
        <v>4909</v>
      </c>
      <c r="CEH29" t="s">
        <v>4910</v>
      </c>
      <c r="CEK29" t="s">
        <v>4911</v>
      </c>
      <c r="CEM29" t="s">
        <v>4912</v>
      </c>
      <c r="CEN29" t="s">
        <v>4913</v>
      </c>
      <c r="CEO29" t="s">
        <v>4914</v>
      </c>
      <c r="CET29" t="s">
        <v>4915</v>
      </c>
      <c r="CEU29" t="s">
        <v>4916</v>
      </c>
      <c r="CEV29" t="s">
        <v>3207</v>
      </c>
      <c r="CEX29" t="s">
        <v>4917</v>
      </c>
      <c r="CEZ29" t="s">
        <v>4918</v>
      </c>
      <c r="CFB29" t="s">
        <v>4919</v>
      </c>
      <c r="CFG29" t="s">
        <v>4920</v>
      </c>
      <c r="CFL29" t="s">
        <v>4921</v>
      </c>
      <c r="CFN29" t="s">
        <v>4922</v>
      </c>
      <c r="CFR29" t="s">
        <v>4923</v>
      </c>
      <c r="CFS29" t="s">
        <v>4924</v>
      </c>
      <c r="CFT29" t="s">
        <v>4925</v>
      </c>
      <c r="CFV29" t="s">
        <v>4926</v>
      </c>
      <c r="CGA29" t="s">
        <v>4939</v>
      </c>
      <c r="CGB29" t="s">
        <v>3544</v>
      </c>
      <c r="CHV29" t="s">
        <v>4103</v>
      </c>
      <c r="CHX29" s="134" t="s">
        <v>4833</v>
      </c>
      <c r="CHY29" t="s">
        <v>4363</v>
      </c>
      <c r="CIB29" t="s">
        <v>4928</v>
      </c>
      <c r="CIC29" s="134" t="s">
        <v>2280</v>
      </c>
      <c r="CID29" s="134" t="s">
        <v>3837</v>
      </c>
      <c r="CIE29" s="134" t="s">
        <v>976</v>
      </c>
      <c r="CIF29" s="134" t="s">
        <v>4883</v>
      </c>
      <c r="CIG29" s="134" t="s">
        <v>4927</v>
      </c>
      <c r="CII29" s="134" t="s">
        <v>4833</v>
      </c>
      <c r="CIJ29" t="s">
        <v>3106</v>
      </c>
      <c r="CIK29" s="134" t="s">
        <v>3837</v>
      </c>
      <c r="CIL29" s="134" t="s">
        <v>4194</v>
      </c>
      <c r="CIM29" s="134" t="s">
        <v>2280</v>
      </c>
      <c r="CIN29" s="134" t="s">
        <v>2280</v>
      </c>
      <c r="CIQ29" s="134" t="s">
        <v>4138</v>
      </c>
      <c r="CIR29" s="134" t="s">
        <v>976</v>
      </c>
      <c r="CIW29" t="s">
        <v>4292</v>
      </c>
      <c r="CIX29" t="s">
        <v>4408</v>
      </c>
      <c r="CJA29" t="s">
        <v>4292</v>
      </c>
      <c r="CJD29" t="s">
        <v>4048</v>
      </c>
      <c r="CJE29" t="s">
        <v>4363</v>
      </c>
      <c r="CJG29" t="s">
        <v>4929</v>
      </c>
      <c r="CJH29" t="s">
        <v>3454</v>
      </c>
      <c r="CJI29" t="s">
        <v>4103</v>
      </c>
      <c r="CJK29" t="s">
        <v>4363</v>
      </c>
      <c r="CJM29" t="s">
        <v>4928</v>
      </c>
      <c r="CJN29" s="134" t="s">
        <v>2280</v>
      </c>
      <c r="CJO29" s="134" t="s">
        <v>3837</v>
      </c>
      <c r="CJP29" s="134" t="s">
        <v>976</v>
      </c>
      <c r="CJQ29" s="134" t="s">
        <v>4883</v>
      </c>
      <c r="CJR29" s="134" t="s">
        <v>4927</v>
      </c>
      <c r="CJT29" s="134" t="s">
        <v>4833</v>
      </c>
      <c r="CJU29" t="s">
        <v>3106</v>
      </c>
      <c r="CJV29" s="134" t="s">
        <v>3837</v>
      </c>
      <c r="CJW29" s="134" t="s">
        <v>4194</v>
      </c>
      <c r="CJX29" s="134" t="s">
        <v>2280</v>
      </c>
      <c r="CJY29" s="134" t="s">
        <v>2280</v>
      </c>
      <c r="CKB29" s="134" t="s">
        <v>4138</v>
      </c>
      <c r="CKC29" s="134" t="s">
        <v>976</v>
      </c>
      <c r="CKH29" t="s">
        <v>4292</v>
      </c>
      <c r="CKI29" t="s">
        <v>4408</v>
      </c>
      <c r="CKL29" t="s">
        <v>4292</v>
      </c>
      <c r="CKO29" t="s">
        <v>4048</v>
      </c>
      <c r="CKP29" t="s">
        <v>4363</v>
      </c>
      <c r="CKR29" t="s">
        <v>4929</v>
      </c>
      <c r="CKS29" s="134" t="s">
        <v>4833</v>
      </c>
      <c r="CKT29" t="s">
        <v>3454</v>
      </c>
      <c r="CKU29" s="134" t="s">
        <v>4854</v>
      </c>
      <c r="CKV29" s="134" t="s">
        <v>4854</v>
      </c>
      <c r="CKW29" s="134" t="s">
        <v>4854</v>
      </c>
      <c r="CKX29" s="134" t="s">
        <v>757</v>
      </c>
      <c r="CKY29" s="134" t="s">
        <v>4940</v>
      </c>
      <c r="CKZ29" t="s">
        <v>4477</v>
      </c>
      <c r="CLA29" s="134" t="s">
        <v>2545</v>
      </c>
      <c r="CLB29" s="134" t="s">
        <v>4755</v>
      </c>
      <c r="CLC29" s="134" t="s">
        <v>4755</v>
      </c>
      <c r="CLD29" s="134" t="s">
        <v>2545</v>
      </c>
      <c r="CNS29" t="s">
        <v>3970</v>
      </c>
      <c r="COG29" t="s">
        <v>4941</v>
      </c>
      <c r="COH29" t="s">
        <v>4909</v>
      </c>
      <c r="CON29" t="s">
        <v>4910</v>
      </c>
      <c r="COQ29" t="s">
        <v>4911</v>
      </c>
      <c r="COS29" t="s">
        <v>4912</v>
      </c>
      <c r="COT29" t="s">
        <v>4913</v>
      </c>
      <c r="COU29" t="s">
        <v>4914</v>
      </c>
      <c r="COZ29" t="s">
        <v>4915</v>
      </c>
      <c r="CPA29" t="s">
        <v>4916</v>
      </c>
      <c r="CPB29" t="s">
        <v>3207</v>
      </c>
      <c r="CPD29" t="s">
        <v>4917</v>
      </c>
      <c r="CPF29" t="s">
        <v>4918</v>
      </c>
      <c r="CPH29" t="s">
        <v>4919</v>
      </c>
      <c r="CPM29" t="s">
        <v>4920</v>
      </c>
      <c r="CPR29" t="s">
        <v>4921</v>
      </c>
      <c r="CPT29" t="s">
        <v>4922</v>
      </c>
      <c r="CPX29" t="s">
        <v>4923</v>
      </c>
      <c r="CPY29" t="s">
        <v>4924</v>
      </c>
      <c r="CPZ29" t="s">
        <v>4925</v>
      </c>
      <c r="CQB29" t="s">
        <v>4926</v>
      </c>
      <c r="CQN29" t="s">
        <v>4303</v>
      </c>
      <c r="CRA29" t="s">
        <v>4909</v>
      </c>
      <c r="CRG29" t="s">
        <v>4910</v>
      </c>
      <c r="CRJ29" t="s">
        <v>4911</v>
      </c>
      <c r="CRL29" t="s">
        <v>4912</v>
      </c>
      <c r="CRM29" t="s">
        <v>4913</v>
      </c>
      <c r="CRN29" t="s">
        <v>4914</v>
      </c>
      <c r="CRS29" t="s">
        <v>4915</v>
      </c>
      <c r="CRT29" t="s">
        <v>4916</v>
      </c>
      <c r="CRU29" t="s">
        <v>3207</v>
      </c>
      <c r="CRW29" t="s">
        <v>4917</v>
      </c>
      <c r="CRY29" t="s">
        <v>4918</v>
      </c>
      <c r="CSA29" t="s">
        <v>4919</v>
      </c>
      <c r="CSF29" t="s">
        <v>4920</v>
      </c>
      <c r="CSK29" t="s">
        <v>4921</v>
      </c>
      <c r="CSM29" t="s">
        <v>4922</v>
      </c>
      <c r="CSQ29" t="s">
        <v>4923</v>
      </c>
      <c r="CSR29" t="s">
        <v>4924</v>
      </c>
      <c r="CSS29" t="s">
        <v>4925</v>
      </c>
      <c r="CSU29" t="s">
        <v>4926</v>
      </c>
      <c r="CSW29" t="s">
        <v>4942</v>
      </c>
      <c r="CSZ29" t="s">
        <v>4760</v>
      </c>
      <c r="CTC29" t="s">
        <v>4909</v>
      </c>
      <c r="CTI29" t="s">
        <v>4910</v>
      </c>
      <c r="CTL29" t="s">
        <v>4911</v>
      </c>
      <c r="CTN29" t="s">
        <v>4912</v>
      </c>
      <c r="CTO29" t="s">
        <v>4913</v>
      </c>
      <c r="CTP29" t="s">
        <v>4914</v>
      </c>
      <c r="CTU29" t="s">
        <v>4915</v>
      </c>
      <c r="CTV29" t="s">
        <v>4916</v>
      </c>
      <c r="CTW29" t="s">
        <v>3207</v>
      </c>
      <c r="CTY29" t="s">
        <v>4917</v>
      </c>
      <c r="CUA29" t="s">
        <v>4918</v>
      </c>
      <c r="CUC29" t="s">
        <v>4919</v>
      </c>
      <c r="CUH29" t="s">
        <v>4920</v>
      </c>
      <c r="CUM29" t="s">
        <v>4921</v>
      </c>
      <c r="CUO29" t="s">
        <v>4922</v>
      </c>
      <c r="CUS29" t="s">
        <v>4923</v>
      </c>
      <c r="CUT29" t="s">
        <v>4924</v>
      </c>
      <c r="CUU29" t="s">
        <v>4925</v>
      </c>
      <c r="CUW29" t="s">
        <v>4926</v>
      </c>
      <c r="CUY29" t="s">
        <v>4909</v>
      </c>
      <c r="CVE29" t="s">
        <v>4910</v>
      </c>
      <c r="CVH29" t="s">
        <v>4911</v>
      </c>
      <c r="CVJ29" t="s">
        <v>4912</v>
      </c>
      <c r="CVK29" t="s">
        <v>4913</v>
      </c>
      <c r="CVL29" t="s">
        <v>4914</v>
      </c>
      <c r="CVQ29" t="s">
        <v>4915</v>
      </c>
      <c r="CVR29" t="s">
        <v>4916</v>
      </c>
      <c r="CVS29" t="s">
        <v>3207</v>
      </c>
      <c r="CVU29" t="s">
        <v>4917</v>
      </c>
      <c r="CVW29" t="s">
        <v>4918</v>
      </c>
      <c r="CVY29" t="s">
        <v>4919</v>
      </c>
      <c r="CWD29" t="s">
        <v>4920</v>
      </c>
      <c r="CWI29" t="s">
        <v>4921</v>
      </c>
      <c r="CWK29" t="s">
        <v>4922</v>
      </c>
      <c r="CWO29" t="s">
        <v>4923</v>
      </c>
      <c r="CWP29" t="s">
        <v>4924</v>
      </c>
      <c r="CWQ29" t="s">
        <v>4925</v>
      </c>
      <c r="CWS29" t="s">
        <v>4926</v>
      </c>
      <c r="CWU29" t="s">
        <v>4942</v>
      </c>
      <c r="CWW29" t="s">
        <v>4943</v>
      </c>
      <c r="CWZ29" t="s">
        <v>4909</v>
      </c>
      <c r="CXF29" t="s">
        <v>4910</v>
      </c>
      <c r="CXI29" t="s">
        <v>4911</v>
      </c>
      <c r="CXK29" t="s">
        <v>4912</v>
      </c>
      <c r="CXL29" t="s">
        <v>4913</v>
      </c>
      <c r="CXM29" t="s">
        <v>4914</v>
      </c>
      <c r="CXR29" t="s">
        <v>4915</v>
      </c>
      <c r="CXS29" t="s">
        <v>4916</v>
      </c>
      <c r="CXT29" t="s">
        <v>3207</v>
      </c>
      <c r="CXV29" t="s">
        <v>4917</v>
      </c>
      <c r="CXX29" t="s">
        <v>4918</v>
      </c>
      <c r="CXZ29" t="s">
        <v>4919</v>
      </c>
      <c r="CYE29" t="s">
        <v>4920</v>
      </c>
      <c r="CYJ29" t="s">
        <v>4921</v>
      </c>
      <c r="CYL29" t="s">
        <v>4922</v>
      </c>
      <c r="CYP29" t="s">
        <v>4923</v>
      </c>
      <c r="CYQ29" t="s">
        <v>4924</v>
      </c>
      <c r="CYR29" t="s">
        <v>4925</v>
      </c>
      <c r="CYT29" t="s">
        <v>4926</v>
      </c>
      <c r="CYV29" t="s">
        <v>4909</v>
      </c>
      <c r="CZB29" t="s">
        <v>4910</v>
      </c>
      <c r="CZE29" t="s">
        <v>4911</v>
      </c>
      <c r="CZG29" t="s">
        <v>4912</v>
      </c>
      <c r="CZH29" t="s">
        <v>4913</v>
      </c>
      <c r="CZI29" t="s">
        <v>4914</v>
      </c>
      <c r="CZN29" t="s">
        <v>4915</v>
      </c>
      <c r="CZO29" t="s">
        <v>4916</v>
      </c>
      <c r="CZP29" t="s">
        <v>3207</v>
      </c>
      <c r="CZR29" t="s">
        <v>4917</v>
      </c>
      <c r="CZT29" t="s">
        <v>4918</v>
      </c>
      <c r="CZV29" t="s">
        <v>4919</v>
      </c>
      <c r="DAA29" t="s">
        <v>4920</v>
      </c>
      <c r="DAF29" t="s">
        <v>4921</v>
      </c>
      <c r="DAH29" t="s">
        <v>4922</v>
      </c>
      <c r="DAL29" t="s">
        <v>4923</v>
      </c>
      <c r="DAM29" t="s">
        <v>4924</v>
      </c>
      <c r="DAN29" t="s">
        <v>4925</v>
      </c>
      <c r="DAP29" t="s">
        <v>4926</v>
      </c>
      <c r="DAR29" t="s">
        <v>4760</v>
      </c>
      <c r="DAU29" t="s">
        <v>3244</v>
      </c>
      <c r="DBJ29" t="s">
        <v>3850</v>
      </c>
    </row>
    <row r="30" spans="1:2766" ht="12.75">
      <c r="A30" t="s">
        <v>7984</v>
      </c>
      <c r="B30" t="s">
        <v>8370</v>
      </c>
      <c r="N30" t="s">
        <v>4412</v>
      </c>
      <c r="R30" t="s">
        <v>4944</v>
      </c>
      <c r="T30" t="s">
        <v>4945</v>
      </c>
      <c r="AN30" t="s">
        <v>4946</v>
      </c>
      <c r="AO30" t="s">
        <v>4774</v>
      </c>
      <c r="AR30" t="s">
        <v>4947</v>
      </c>
      <c r="BS30" t="s">
        <v>4948</v>
      </c>
      <c r="CA30" t="s">
        <v>4949</v>
      </c>
      <c r="CB30" t="s">
        <v>4950</v>
      </c>
      <c r="CH30" t="s">
        <v>4951</v>
      </c>
      <c r="CK30" t="s">
        <v>4952</v>
      </c>
      <c r="CM30" t="s">
        <v>4953</v>
      </c>
      <c r="CN30" t="s">
        <v>4954</v>
      </c>
      <c r="CO30" t="s">
        <v>4955</v>
      </c>
      <c r="CT30" t="s">
        <v>4956</v>
      </c>
      <c r="CU30" t="s">
        <v>4957</v>
      </c>
      <c r="CV30" t="s">
        <v>4958</v>
      </c>
      <c r="CX30" t="s">
        <v>3362</v>
      </c>
      <c r="DB30" t="s">
        <v>4959</v>
      </c>
      <c r="DG30" t="s">
        <v>4960</v>
      </c>
      <c r="DL30" t="s">
        <v>4961</v>
      </c>
      <c r="DN30" t="s">
        <v>4962</v>
      </c>
      <c r="DR30" t="s">
        <v>4963</v>
      </c>
      <c r="DS30" t="s">
        <v>4964</v>
      </c>
      <c r="DT30" t="s">
        <v>4965</v>
      </c>
      <c r="DV30" t="s">
        <v>4966</v>
      </c>
      <c r="DX30" t="s">
        <v>4950</v>
      </c>
      <c r="ED30" t="s">
        <v>4951</v>
      </c>
      <c r="EG30" t="s">
        <v>4952</v>
      </c>
      <c r="EI30" t="s">
        <v>4953</v>
      </c>
      <c r="EJ30" t="s">
        <v>4954</v>
      </c>
      <c r="EK30" t="s">
        <v>4955</v>
      </c>
      <c r="EP30" t="s">
        <v>4956</v>
      </c>
      <c r="EQ30" t="s">
        <v>4957</v>
      </c>
      <c r="ER30" t="s">
        <v>4958</v>
      </c>
      <c r="ET30" t="s">
        <v>3362</v>
      </c>
      <c r="EX30" t="s">
        <v>4959</v>
      </c>
      <c r="FC30" t="s">
        <v>4960</v>
      </c>
      <c r="FH30" t="s">
        <v>4961</v>
      </c>
      <c r="FJ30" t="s">
        <v>4962</v>
      </c>
      <c r="FN30" t="s">
        <v>4963</v>
      </c>
      <c r="FO30" t="s">
        <v>4964</v>
      </c>
      <c r="FP30" t="s">
        <v>4965</v>
      </c>
      <c r="FR30" t="s">
        <v>4966</v>
      </c>
      <c r="FU30" t="s">
        <v>3198</v>
      </c>
      <c r="FX30" t="s">
        <v>4967</v>
      </c>
      <c r="FY30" t="s">
        <v>4774</v>
      </c>
      <c r="HR30" t="s">
        <v>4431</v>
      </c>
      <c r="HW30" s="134" t="s">
        <v>4927</v>
      </c>
      <c r="HX30" s="134" t="s">
        <v>2545</v>
      </c>
      <c r="HZ30" t="s">
        <v>4431</v>
      </c>
      <c r="IA30" s="134" t="s">
        <v>4968</v>
      </c>
      <c r="IB30" s="134" t="s">
        <v>2416</v>
      </c>
      <c r="IC30" t="s">
        <v>4193</v>
      </c>
      <c r="ID30" s="134" t="s">
        <v>2924</v>
      </c>
      <c r="IE30" t="s">
        <v>4139</v>
      </c>
      <c r="IF30" t="s">
        <v>4969</v>
      </c>
      <c r="IG30" t="s">
        <v>4363</v>
      </c>
      <c r="II30" t="s">
        <v>3283</v>
      </c>
      <c r="IK30" t="s">
        <v>4363</v>
      </c>
      <c r="IL30" t="s">
        <v>4970</v>
      </c>
      <c r="IM30" s="134" t="s">
        <v>2861</v>
      </c>
      <c r="IO30" s="134" t="s">
        <v>3936</v>
      </c>
      <c r="IR30" s="134" t="s">
        <v>2545</v>
      </c>
      <c r="IS30" s="134" t="s">
        <v>4883</v>
      </c>
      <c r="IT30" t="s">
        <v>4971</v>
      </c>
      <c r="IV30" s="134" t="s">
        <v>2719</v>
      </c>
      <c r="IX30" t="s">
        <v>3133</v>
      </c>
      <c r="IY30" t="s">
        <v>4431</v>
      </c>
      <c r="JC30" s="134" t="s">
        <v>4927</v>
      </c>
      <c r="JD30" t="s">
        <v>4970</v>
      </c>
      <c r="JE30" s="134" t="s">
        <v>2545</v>
      </c>
      <c r="JF30" s="134" t="s">
        <v>2861</v>
      </c>
      <c r="JG30" t="s">
        <v>4431</v>
      </c>
      <c r="JH30" t="s">
        <v>3283</v>
      </c>
      <c r="JI30" t="s">
        <v>4363</v>
      </c>
      <c r="JK30" s="134" t="s">
        <v>3936</v>
      </c>
      <c r="JO30" s="134" t="s">
        <v>4968</v>
      </c>
      <c r="JP30" s="134" t="s">
        <v>2545</v>
      </c>
      <c r="JR30" s="134" t="s">
        <v>2416</v>
      </c>
      <c r="JS30" t="s">
        <v>4193</v>
      </c>
      <c r="JT30" s="134" t="s">
        <v>4883</v>
      </c>
      <c r="JU30" s="134" t="s">
        <v>2924</v>
      </c>
      <c r="JV30" t="s">
        <v>4971</v>
      </c>
      <c r="JY30" t="s">
        <v>4139</v>
      </c>
      <c r="JZ30" t="s">
        <v>4969</v>
      </c>
      <c r="KA30" t="s">
        <v>4363</v>
      </c>
      <c r="KB30" s="134" t="s">
        <v>2719</v>
      </c>
      <c r="KD30" t="s">
        <v>3133</v>
      </c>
      <c r="KW30" t="s">
        <v>2218</v>
      </c>
      <c r="MA30" t="s">
        <v>4950</v>
      </c>
      <c r="MG30" t="s">
        <v>4951</v>
      </c>
      <c r="MJ30" t="s">
        <v>4952</v>
      </c>
      <c r="ML30" t="s">
        <v>4953</v>
      </c>
      <c r="MM30" t="s">
        <v>4954</v>
      </c>
      <c r="MN30" t="s">
        <v>4955</v>
      </c>
      <c r="MS30" t="s">
        <v>4956</v>
      </c>
      <c r="MT30" t="s">
        <v>4957</v>
      </c>
      <c r="MU30" t="s">
        <v>4958</v>
      </c>
      <c r="MW30" t="s">
        <v>3362</v>
      </c>
      <c r="NA30" t="s">
        <v>4959</v>
      </c>
      <c r="NF30" t="s">
        <v>4960</v>
      </c>
      <c r="NK30" t="s">
        <v>4961</v>
      </c>
      <c r="NM30" t="s">
        <v>4962</v>
      </c>
      <c r="NQ30" t="s">
        <v>4963</v>
      </c>
      <c r="NR30" t="s">
        <v>4964</v>
      </c>
      <c r="NS30" t="s">
        <v>4965</v>
      </c>
      <c r="NU30" t="s">
        <v>4966</v>
      </c>
      <c r="OA30" t="s">
        <v>4225</v>
      </c>
      <c r="OO30" t="s">
        <v>3444</v>
      </c>
      <c r="OP30" t="s">
        <v>3927</v>
      </c>
      <c r="OT30" t="s">
        <v>4950</v>
      </c>
      <c r="OZ30" t="s">
        <v>4951</v>
      </c>
      <c r="PC30" t="s">
        <v>4952</v>
      </c>
      <c r="PE30" t="s">
        <v>4953</v>
      </c>
      <c r="PF30" t="s">
        <v>4954</v>
      </c>
      <c r="PG30" t="s">
        <v>4955</v>
      </c>
      <c r="PL30" t="s">
        <v>4956</v>
      </c>
      <c r="PM30" t="s">
        <v>4957</v>
      </c>
      <c r="PN30" t="s">
        <v>4958</v>
      </c>
      <c r="PP30" t="s">
        <v>3362</v>
      </c>
      <c r="PT30" t="s">
        <v>4959</v>
      </c>
      <c r="PY30" t="s">
        <v>4960</v>
      </c>
      <c r="QD30" t="s">
        <v>4961</v>
      </c>
      <c r="QF30" t="s">
        <v>4962</v>
      </c>
      <c r="QJ30" t="s">
        <v>4963</v>
      </c>
      <c r="QK30" t="s">
        <v>4964</v>
      </c>
      <c r="QL30" t="s">
        <v>4965</v>
      </c>
      <c r="QN30" t="s">
        <v>4966</v>
      </c>
      <c r="QP30" t="s">
        <v>4950</v>
      </c>
      <c r="QV30" t="s">
        <v>4951</v>
      </c>
      <c r="QY30" t="s">
        <v>4952</v>
      </c>
      <c r="RA30" t="s">
        <v>4953</v>
      </c>
      <c r="RB30" t="s">
        <v>4954</v>
      </c>
      <c r="RC30" t="s">
        <v>4955</v>
      </c>
      <c r="RH30" t="s">
        <v>4956</v>
      </c>
      <c r="RI30" t="s">
        <v>4957</v>
      </c>
      <c r="RJ30" t="s">
        <v>4958</v>
      </c>
      <c r="RL30" t="s">
        <v>3362</v>
      </c>
      <c r="RP30" t="s">
        <v>4959</v>
      </c>
      <c r="RU30" t="s">
        <v>4960</v>
      </c>
      <c r="RZ30" t="s">
        <v>4961</v>
      </c>
      <c r="SB30" t="s">
        <v>4962</v>
      </c>
      <c r="SF30" t="s">
        <v>4963</v>
      </c>
      <c r="SG30" t="s">
        <v>4964</v>
      </c>
      <c r="SH30" t="s">
        <v>4965</v>
      </c>
      <c r="SJ30" t="s">
        <v>4966</v>
      </c>
      <c r="SR30" t="s">
        <v>4446</v>
      </c>
      <c r="TD30" t="s">
        <v>4950</v>
      </c>
      <c r="TJ30" t="s">
        <v>4951</v>
      </c>
      <c r="TM30" t="s">
        <v>4952</v>
      </c>
      <c r="TO30" t="s">
        <v>4953</v>
      </c>
      <c r="TP30" t="s">
        <v>4954</v>
      </c>
      <c r="TQ30" t="s">
        <v>4955</v>
      </c>
      <c r="TV30" t="s">
        <v>4956</v>
      </c>
      <c r="TW30" t="s">
        <v>4957</v>
      </c>
      <c r="TX30" t="s">
        <v>4958</v>
      </c>
      <c r="TZ30" t="s">
        <v>3362</v>
      </c>
      <c r="UD30" t="s">
        <v>4959</v>
      </c>
      <c r="UI30" t="s">
        <v>4960</v>
      </c>
      <c r="UN30" t="s">
        <v>4961</v>
      </c>
      <c r="UP30" t="s">
        <v>4962</v>
      </c>
      <c r="UT30" t="s">
        <v>4963</v>
      </c>
      <c r="UU30" t="s">
        <v>4964</v>
      </c>
      <c r="UV30" t="s">
        <v>4965</v>
      </c>
      <c r="UX30" t="s">
        <v>4966</v>
      </c>
      <c r="VA30" t="s">
        <v>4939</v>
      </c>
      <c r="VQ30" t="s">
        <v>4972</v>
      </c>
      <c r="VT30" t="s">
        <v>4547</v>
      </c>
      <c r="WA30" t="s">
        <v>4973</v>
      </c>
      <c r="WC30" t="s">
        <v>4950</v>
      </c>
      <c r="WI30" t="s">
        <v>4951</v>
      </c>
      <c r="WL30" t="s">
        <v>4952</v>
      </c>
      <c r="WN30" t="s">
        <v>4953</v>
      </c>
      <c r="WO30" t="s">
        <v>4954</v>
      </c>
      <c r="WP30" t="s">
        <v>4955</v>
      </c>
      <c r="WU30" t="s">
        <v>4956</v>
      </c>
      <c r="WV30" t="s">
        <v>4957</v>
      </c>
      <c r="WW30" t="s">
        <v>4958</v>
      </c>
      <c r="WY30" t="s">
        <v>3362</v>
      </c>
      <c r="XC30" t="s">
        <v>4959</v>
      </c>
      <c r="XH30" t="s">
        <v>4960</v>
      </c>
      <c r="XM30" t="s">
        <v>4961</v>
      </c>
      <c r="XO30" t="s">
        <v>4962</v>
      </c>
      <c r="XS30" t="s">
        <v>4963</v>
      </c>
      <c r="XT30" t="s">
        <v>4964</v>
      </c>
      <c r="XU30" t="s">
        <v>4965</v>
      </c>
      <c r="XW30" t="s">
        <v>4966</v>
      </c>
      <c r="XY30" t="s">
        <v>4950</v>
      </c>
      <c r="YE30" t="s">
        <v>4951</v>
      </c>
      <c r="YH30" t="s">
        <v>4952</v>
      </c>
      <c r="YJ30" t="s">
        <v>4953</v>
      </c>
      <c r="YK30" t="s">
        <v>4954</v>
      </c>
      <c r="YL30" t="s">
        <v>4955</v>
      </c>
      <c r="YQ30" t="s">
        <v>4956</v>
      </c>
      <c r="YR30" t="s">
        <v>4957</v>
      </c>
      <c r="YS30" t="s">
        <v>4958</v>
      </c>
      <c r="YU30" t="s">
        <v>3362</v>
      </c>
      <c r="YY30" t="s">
        <v>4959</v>
      </c>
      <c r="ZD30" t="s">
        <v>4960</v>
      </c>
      <c r="ZI30" t="s">
        <v>4961</v>
      </c>
      <c r="ZK30" t="s">
        <v>4962</v>
      </c>
      <c r="ZO30" t="s">
        <v>4963</v>
      </c>
      <c r="ZP30" t="s">
        <v>4964</v>
      </c>
      <c r="ZQ30" t="s">
        <v>4965</v>
      </c>
      <c r="ZS30" t="s">
        <v>4966</v>
      </c>
      <c r="ZV30" t="s">
        <v>4974</v>
      </c>
      <c r="ZX30" t="s">
        <v>3307</v>
      </c>
      <c r="ABH30" s="134" t="s">
        <v>2416</v>
      </c>
      <c r="ABK30" s="134" t="s">
        <v>2719</v>
      </c>
      <c r="ABL30" s="134" t="s">
        <v>2545</v>
      </c>
      <c r="ABM30" t="s">
        <v>3389</v>
      </c>
      <c r="ABO30" t="s">
        <v>4970</v>
      </c>
      <c r="ABP30" t="s">
        <v>4103</v>
      </c>
      <c r="ABQ30" t="s">
        <v>4971</v>
      </c>
      <c r="ABS30" s="134" t="s">
        <v>2861</v>
      </c>
      <c r="ABT30" s="134" t="s">
        <v>2545</v>
      </c>
      <c r="ABU30" t="s">
        <v>4727</v>
      </c>
      <c r="ABV30" s="134" t="s">
        <v>2545</v>
      </c>
      <c r="ABW30" s="134" t="s">
        <v>2545</v>
      </c>
      <c r="ABX30" s="134" t="s">
        <v>4968</v>
      </c>
      <c r="ABZ30" t="s">
        <v>4139</v>
      </c>
      <c r="ACA30" s="134" t="s">
        <v>2924</v>
      </c>
      <c r="ACB30" s="134" t="s">
        <v>2719</v>
      </c>
      <c r="ACD30" t="s">
        <v>4363</v>
      </c>
      <c r="ACE30" t="s">
        <v>4363</v>
      </c>
      <c r="ACF30" s="134" t="s">
        <v>3936</v>
      </c>
      <c r="ACG30" t="s">
        <v>4193</v>
      </c>
      <c r="ACH30" t="s">
        <v>4431</v>
      </c>
      <c r="ACI30" s="134" t="s">
        <v>4883</v>
      </c>
      <c r="ACJ30" s="134" t="s">
        <v>4927</v>
      </c>
      <c r="ACL30" s="134" t="s">
        <v>2545</v>
      </c>
      <c r="ACM30" t="s">
        <v>4786</v>
      </c>
      <c r="ACN30" t="s">
        <v>4969</v>
      </c>
      <c r="ACO30" t="s">
        <v>4431</v>
      </c>
      <c r="ACR30" s="134" t="s">
        <v>2416</v>
      </c>
      <c r="ACS30" s="134" t="s">
        <v>2924</v>
      </c>
      <c r="ACT30" t="s">
        <v>4969</v>
      </c>
      <c r="ACU30" s="134" t="s">
        <v>2861</v>
      </c>
      <c r="ACW30" t="s">
        <v>4537</v>
      </c>
      <c r="ACX30" s="134" t="s">
        <v>2545</v>
      </c>
      <c r="ACY30" t="s">
        <v>3283</v>
      </c>
      <c r="ADA30" t="s">
        <v>2864</v>
      </c>
      <c r="ADB30" s="134" t="s">
        <v>2416</v>
      </c>
      <c r="ADE30" s="134" t="s">
        <v>2719</v>
      </c>
      <c r="ADF30" s="134" t="s">
        <v>2545</v>
      </c>
      <c r="ADG30" t="s">
        <v>3389</v>
      </c>
      <c r="ADI30" t="s">
        <v>4970</v>
      </c>
      <c r="ADJ30" t="s">
        <v>4103</v>
      </c>
      <c r="ADK30" t="s">
        <v>4971</v>
      </c>
      <c r="ADM30" s="134" t="s">
        <v>2861</v>
      </c>
      <c r="ADN30" s="134" t="s">
        <v>2545</v>
      </c>
      <c r="ADO30" t="s">
        <v>4727</v>
      </c>
      <c r="ADP30" s="134" t="s">
        <v>2545</v>
      </c>
      <c r="ADQ30" s="134" t="s">
        <v>2545</v>
      </c>
      <c r="ADR30" s="134" t="s">
        <v>4968</v>
      </c>
      <c r="ADT30" t="s">
        <v>4139</v>
      </c>
      <c r="ADU30" s="134" t="s">
        <v>2924</v>
      </c>
      <c r="ADV30" s="134" t="s">
        <v>2719</v>
      </c>
      <c r="ADX30" t="s">
        <v>4363</v>
      </c>
      <c r="ADY30" t="s">
        <v>4363</v>
      </c>
      <c r="ADZ30" s="134" t="s">
        <v>3936</v>
      </c>
      <c r="AEA30" t="s">
        <v>4193</v>
      </c>
      <c r="AEB30" t="s">
        <v>4431</v>
      </c>
      <c r="AEC30" s="134" t="s">
        <v>4883</v>
      </c>
      <c r="AED30" s="134" t="s">
        <v>4927</v>
      </c>
      <c r="AEF30" s="134" t="s">
        <v>2545</v>
      </c>
      <c r="AEG30" t="s">
        <v>4786</v>
      </c>
      <c r="AEH30" t="s">
        <v>4969</v>
      </c>
      <c r="AEI30" t="s">
        <v>4431</v>
      </c>
      <c r="AEL30" s="134" t="s">
        <v>2416</v>
      </c>
      <c r="AEM30" s="134" t="s">
        <v>2924</v>
      </c>
      <c r="AEN30" t="s">
        <v>4969</v>
      </c>
      <c r="AEO30" s="134" t="s">
        <v>2861</v>
      </c>
      <c r="AEQ30" t="s">
        <v>4537</v>
      </c>
      <c r="AER30" s="134" t="s">
        <v>2545</v>
      </c>
      <c r="AES30" t="s">
        <v>3283</v>
      </c>
      <c r="AET30" t="s">
        <v>2864</v>
      </c>
      <c r="AEW30" t="s">
        <v>2443</v>
      </c>
      <c r="AEZ30" t="s">
        <v>3134</v>
      </c>
      <c r="AFA30" t="s">
        <v>2443</v>
      </c>
      <c r="AFC30" t="s">
        <v>3134</v>
      </c>
      <c r="AFJ30" s="134" t="s">
        <v>1147</v>
      </c>
      <c r="AFM30" s="134" t="s">
        <v>1147</v>
      </c>
      <c r="AGU30" t="s">
        <v>3867</v>
      </c>
      <c r="AHF30" t="s">
        <v>3922</v>
      </c>
      <c r="AHG30" t="s">
        <v>4950</v>
      </c>
      <c r="AHM30" t="s">
        <v>4951</v>
      </c>
      <c r="AHP30" t="s">
        <v>4952</v>
      </c>
      <c r="AHR30" t="s">
        <v>4953</v>
      </c>
      <c r="AHS30" t="s">
        <v>4954</v>
      </c>
      <c r="AHT30" t="s">
        <v>4955</v>
      </c>
      <c r="AHY30" t="s">
        <v>4956</v>
      </c>
      <c r="AHZ30" t="s">
        <v>4957</v>
      </c>
      <c r="AIA30" t="s">
        <v>4958</v>
      </c>
      <c r="AIC30" t="s">
        <v>3362</v>
      </c>
      <c r="AIG30" t="s">
        <v>4959</v>
      </c>
      <c r="AIL30" t="s">
        <v>4960</v>
      </c>
      <c r="AIQ30" t="s">
        <v>4961</v>
      </c>
      <c r="AIS30" t="s">
        <v>4962</v>
      </c>
      <c r="AIW30" t="s">
        <v>4963</v>
      </c>
      <c r="AIX30" t="s">
        <v>4964</v>
      </c>
      <c r="AIY30" t="s">
        <v>4965</v>
      </c>
      <c r="AJA30" t="s">
        <v>4966</v>
      </c>
      <c r="AJL30" t="s">
        <v>4975</v>
      </c>
      <c r="AJP30" t="s">
        <v>4934</v>
      </c>
      <c r="AJQ30" t="s">
        <v>4976</v>
      </c>
      <c r="AJR30" t="s">
        <v>4976</v>
      </c>
      <c r="AJS30" t="s">
        <v>4977</v>
      </c>
      <c r="AJU30" t="s">
        <v>3081</v>
      </c>
      <c r="AJV30" t="s">
        <v>3081</v>
      </c>
      <c r="AJZ30" t="s">
        <v>4978</v>
      </c>
      <c r="AKG30" t="s">
        <v>4846</v>
      </c>
      <c r="AKH30" s="134" t="s">
        <v>2660</v>
      </c>
      <c r="AKI30" s="134" t="s">
        <v>2660</v>
      </c>
      <c r="AKK30" t="s">
        <v>4950</v>
      </c>
      <c r="AKQ30" t="s">
        <v>4951</v>
      </c>
      <c r="AKT30" t="s">
        <v>4952</v>
      </c>
      <c r="AKV30" t="s">
        <v>4953</v>
      </c>
      <c r="AKW30" t="s">
        <v>4954</v>
      </c>
      <c r="AKX30" t="s">
        <v>4955</v>
      </c>
      <c r="ALC30" t="s">
        <v>4956</v>
      </c>
      <c r="ALD30" t="s">
        <v>4957</v>
      </c>
      <c r="ALE30" t="s">
        <v>4958</v>
      </c>
      <c r="ALG30" t="s">
        <v>3362</v>
      </c>
      <c r="ALK30" t="s">
        <v>4959</v>
      </c>
      <c r="ALP30" t="s">
        <v>4960</v>
      </c>
      <c r="ALU30" t="s">
        <v>4961</v>
      </c>
      <c r="ALW30" t="s">
        <v>4962</v>
      </c>
      <c r="AMA30" t="s">
        <v>4963</v>
      </c>
      <c r="AMB30" t="s">
        <v>4964</v>
      </c>
      <c r="AMC30" t="s">
        <v>4965</v>
      </c>
      <c r="AME30" t="s">
        <v>4966</v>
      </c>
      <c r="AMG30" t="s">
        <v>4950</v>
      </c>
      <c r="AMM30" t="s">
        <v>4951</v>
      </c>
      <c r="AMP30" t="s">
        <v>4952</v>
      </c>
      <c r="AMR30" t="s">
        <v>4953</v>
      </c>
      <c r="AMS30" t="s">
        <v>4954</v>
      </c>
      <c r="AMT30" t="s">
        <v>4955</v>
      </c>
      <c r="AMY30" t="s">
        <v>4956</v>
      </c>
      <c r="AMZ30" t="s">
        <v>4957</v>
      </c>
      <c r="ANA30" t="s">
        <v>4958</v>
      </c>
      <c r="ANC30" t="s">
        <v>3362</v>
      </c>
      <c r="ANG30" t="s">
        <v>4959</v>
      </c>
      <c r="ANL30" t="s">
        <v>4960</v>
      </c>
      <c r="ANQ30" t="s">
        <v>4961</v>
      </c>
      <c r="ANS30" t="s">
        <v>4962</v>
      </c>
      <c r="ANW30" t="s">
        <v>4963</v>
      </c>
      <c r="ANX30" t="s">
        <v>4964</v>
      </c>
      <c r="ANY30" t="s">
        <v>4965</v>
      </c>
      <c r="AOA30" t="s">
        <v>4966</v>
      </c>
      <c r="AOC30" t="s">
        <v>4979</v>
      </c>
      <c r="AOG30" t="s">
        <v>4950</v>
      </c>
      <c r="AOM30" t="s">
        <v>4951</v>
      </c>
      <c r="AOP30" t="s">
        <v>4952</v>
      </c>
      <c r="AOR30" t="s">
        <v>4953</v>
      </c>
      <c r="AOS30" t="s">
        <v>4954</v>
      </c>
      <c r="AOT30" t="s">
        <v>4955</v>
      </c>
      <c r="AOY30" t="s">
        <v>4956</v>
      </c>
      <c r="AOZ30" t="s">
        <v>4957</v>
      </c>
      <c r="APA30" t="s">
        <v>4958</v>
      </c>
      <c r="APC30" t="s">
        <v>3362</v>
      </c>
      <c r="APG30" t="s">
        <v>4959</v>
      </c>
      <c r="APL30" t="s">
        <v>4960</v>
      </c>
      <c r="APQ30" t="s">
        <v>4961</v>
      </c>
      <c r="APS30" t="s">
        <v>4962</v>
      </c>
      <c r="APW30" t="s">
        <v>4963</v>
      </c>
      <c r="APX30" t="s">
        <v>4964</v>
      </c>
      <c r="APY30" t="s">
        <v>4965</v>
      </c>
      <c r="AQA30" t="s">
        <v>4966</v>
      </c>
      <c r="AQE30" t="s">
        <v>4980</v>
      </c>
      <c r="AQI30" t="s">
        <v>4981</v>
      </c>
      <c r="ASC30" t="s">
        <v>4363</v>
      </c>
      <c r="ASE30" t="s">
        <v>4363</v>
      </c>
      <c r="ASI30" s="134" t="s">
        <v>4927</v>
      </c>
      <c r="ASK30" t="s">
        <v>4969</v>
      </c>
      <c r="ASL30" t="s">
        <v>4431</v>
      </c>
      <c r="ASM30" t="s">
        <v>4431</v>
      </c>
      <c r="ASO30" t="s">
        <v>4970</v>
      </c>
      <c r="ASP30" s="134" t="s">
        <v>4968</v>
      </c>
      <c r="ASQ30" s="134" t="s">
        <v>4883</v>
      </c>
      <c r="ASR30" s="134" t="s">
        <v>3936</v>
      </c>
      <c r="ASV30" s="134" t="s">
        <v>2766</v>
      </c>
      <c r="ASW30" s="134" t="s">
        <v>4504</v>
      </c>
      <c r="ATA30" s="134" t="s">
        <v>4968</v>
      </c>
      <c r="ATC30" s="134" t="s">
        <v>2545</v>
      </c>
      <c r="ATE30" s="134" t="s">
        <v>4504</v>
      </c>
      <c r="ATI30" s="134" t="s">
        <v>2545</v>
      </c>
      <c r="ATJ30" s="134" t="s">
        <v>757</v>
      </c>
      <c r="ATO30" t="s">
        <v>4969</v>
      </c>
      <c r="ATY30" t="s">
        <v>4969</v>
      </c>
      <c r="ATZ30" s="134" t="s">
        <v>757</v>
      </c>
      <c r="AUA30" t="s">
        <v>4139</v>
      </c>
      <c r="AUC30" t="s">
        <v>4971</v>
      </c>
      <c r="AUE30" s="134" t="s">
        <v>2861</v>
      </c>
      <c r="AUF30" t="s">
        <v>4969</v>
      </c>
      <c r="AUG30" t="s">
        <v>4969</v>
      </c>
      <c r="AUH30" t="s">
        <v>4969</v>
      </c>
      <c r="AUI30" t="s">
        <v>3283</v>
      </c>
      <c r="AUK30" s="134" t="s">
        <v>4968</v>
      </c>
      <c r="AUL30" t="s">
        <v>4193</v>
      </c>
      <c r="AUQ30" s="134" t="s">
        <v>4883</v>
      </c>
      <c r="AUT30" t="s">
        <v>4363</v>
      </c>
      <c r="AUU30" s="134" t="s">
        <v>4968</v>
      </c>
      <c r="AUZ30" t="s">
        <v>4363</v>
      </c>
      <c r="AVC30" s="134" t="s">
        <v>4883</v>
      </c>
      <c r="AVE30" s="134" t="s">
        <v>4927</v>
      </c>
      <c r="AVG30" t="s">
        <v>4969</v>
      </c>
      <c r="AVI30" t="s">
        <v>4431</v>
      </c>
      <c r="AVJ30" t="s">
        <v>4431</v>
      </c>
      <c r="AVL30" t="s">
        <v>4970</v>
      </c>
      <c r="AVM30" s="134" t="s">
        <v>4968</v>
      </c>
      <c r="AVO30" s="134" t="s">
        <v>4883</v>
      </c>
      <c r="AVP30" s="134" t="s">
        <v>3936</v>
      </c>
      <c r="AVS30" s="134" t="s">
        <v>2766</v>
      </c>
      <c r="AVT30" s="134" t="s">
        <v>4504</v>
      </c>
      <c r="AVX30" t="s">
        <v>4969</v>
      </c>
      <c r="AVY30" s="134" t="s">
        <v>4968</v>
      </c>
      <c r="AWA30" s="134" t="s">
        <v>2545</v>
      </c>
      <c r="AWC30" s="134" t="s">
        <v>4504</v>
      </c>
      <c r="AWG30" s="134" t="s">
        <v>2545</v>
      </c>
      <c r="AWH30" s="134" t="s">
        <v>757</v>
      </c>
      <c r="AWM30" t="s">
        <v>4969</v>
      </c>
      <c r="AWW30" t="s">
        <v>4969</v>
      </c>
      <c r="AWX30" s="134" t="s">
        <v>757</v>
      </c>
      <c r="AWY30" t="s">
        <v>4139</v>
      </c>
      <c r="AXA30" t="s">
        <v>4971</v>
      </c>
      <c r="AXC30" s="134" t="s">
        <v>2861</v>
      </c>
      <c r="AXD30" t="s">
        <v>4969</v>
      </c>
      <c r="AXE30" t="s">
        <v>4969</v>
      </c>
      <c r="AXF30" t="s">
        <v>3283</v>
      </c>
      <c r="AXH30" t="s">
        <v>4193</v>
      </c>
      <c r="BAO30" t="s">
        <v>4214</v>
      </c>
      <c r="BAT30" t="s">
        <v>3260</v>
      </c>
      <c r="BAY30" t="s">
        <v>4950</v>
      </c>
      <c r="BBE30" t="s">
        <v>4951</v>
      </c>
      <c r="BBH30" t="s">
        <v>4952</v>
      </c>
      <c r="BBJ30" t="s">
        <v>4953</v>
      </c>
      <c r="BBK30" t="s">
        <v>4954</v>
      </c>
      <c r="BBL30" t="s">
        <v>4955</v>
      </c>
      <c r="BBQ30" t="s">
        <v>4956</v>
      </c>
      <c r="BBR30" t="s">
        <v>4957</v>
      </c>
      <c r="BBS30" t="s">
        <v>4958</v>
      </c>
      <c r="BBU30" t="s">
        <v>3362</v>
      </c>
      <c r="BBY30" t="s">
        <v>4959</v>
      </c>
      <c r="BCD30" t="s">
        <v>4960</v>
      </c>
      <c r="BCI30" t="s">
        <v>4961</v>
      </c>
      <c r="BCK30" t="s">
        <v>4962</v>
      </c>
      <c r="BCO30" t="s">
        <v>4963</v>
      </c>
      <c r="BCP30" t="s">
        <v>4964</v>
      </c>
      <c r="BCQ30" t="s">
        <v>4965</v>
      </c>
      <c r="BCS30" t="s">
        <v>4966</v>
      </c>
      <c r="BCY30" t="s">
        <v>4982</v>
      </c>
      <c r="BDH30" t="s">
        <v>4739</v>
      </c>
      <c r="BEA30" t="s">
        <v>4950</v>
      </c>
      <c r="BEG30" t="s">
        <v>4951</v>
      </c>
      <c r="BEJ30" t="s">
        <v>4952</v>
      </c>
      <c r="BEL30" t="s">
        <v>4953</v>
      </c>
      <c r="BEM30" t="s">
        <v>4954</v>
      </c>
      <c r="BEN30" t="s">
        <v>4955</v>
      </c>
      <c r="BES30" t="s">
        <v>4956</v>
      </c>
      <c r="BET30" t="s">
        <v>4957</v>
      </c>
      <c r="BEU30" t="s">
        <v>4958</v>
      </c>
      <c r="BEW30" t="s">
        <v>3362</v>
      </c>
      <c r="BFA30" t="s">
        <v>4959</v>
      </c>
      <c r="BFF30" t="s">
        <v>4960</v>
      </c>
      <c r="BFK30" t="s">
        <v>4961</v>
      </c>
      <c r="BFM30" t="s">
        <v>4962</v>
      </c>
      <c r="BFQ30" t="s">
        <v>4963</v>
      </c>
      <c r="BFR30" t="s">
        <v>4964</v>
      </c>
      <c r="BFS30" t="s">
        <v>4965</v>
      </c>
      <c r="BFU30" t="s">
        <v>4966</v>
      </c>
      <c r="BGB30" t="s">
        <v>4566</v>
      </c>
      <c r="BGF30" t="s">
        <v>4413</v>
      </c>
      <c r="BGG30" t="s">
        <v>4380</v>
      </c>
      <c r="BGS30" t="s">
        <v>3730</v>
      </c>
      <c r="BIS30" t="s">
        <v>4363</v>
      </c>
      <c r="BIU30" t="s">
        <v>4363</v>
      </c>
      <c r="BIY30" s="134" t="s">
        <v>4927</v>
      </c>
      <c r="BJA30" t="s">
        <v>4969</v>
      </c>
      <c r="BJB30" t="s">
        <v>4431</v>
      </c>
      <c r="BJC30" t="s">
        <v>4431</v>
      </c>
      <c r="BJE30" t="s">
        <v>4970</v>
      </c>
      <c r="BJF30" s="134" t="s">
        <v>4968</v>
      </c>
      <c r="BJG30" s="134" t="s">
        <v>4883</v>
      </c>
      <c r="BJH30" s="134" t="s">
        <v>3936</v>
      </c>
      <c r="BJL30" s="134" t="s">
        <v>2766</v>
      </c>
      <c r="BJM30" s="134" t="s">
        <v>4504</v>
      </c>
      <c r="BJQ30" s="134" t="s">
        <v>4968</v>
      </c>
      <c r="BJS30" s="134" t="s">
        <v>2545</v>
      </c>
      <c r="BJU30" s="134" t="s">
        <v>4504</v>
      </c>
      <c r="BJY30" s="134" t="s">
        <v>2545</v>
      </c>
      <c r="BJZ30" s="134" t="s">
        <v>757</v>
      </c>
      <c r="BKE30" t="s">
        <v>4969</v>
      </c>
      <c r="BKO30" t="s">
        <v>4969</v>
      </c>
      <c r="BKP30" s="134" t="s">
        <v>757</v>
      </c>
      <c r="BKQ30" t="s">
        <v>4139</v>
      </c>
      <c r="BKS30" t="s">
        <v>4971</v>
      </c>
      <c r="BKU30" s="134" t="s">
        <v>2861</v>
      </c>
      <c r="BKV30" t="s">
        <v>4969</v>
      </c>
      <c r="BKW30" t="s">
        <v>4969</v>
      </c>
      <c r="BKX30" t="s">
        <v>4969</v>
      </c>
      <c r="BKY30" t="s">
        <v>3283</v>
      </c>
      <c r="BLA30" s="134" t="s">
        <v>4968</v>
      </c>
      <c r="BLB30" t="s">
        <v>4193</v>
      </c>
      <c r="BLG30" s="134" t="s">
        <v>4883</v>
      </c>
      <c r="BLJ30" t="s">
        <v>4363</v>
      </c>
      <c r="BLK30" s="134" t="s">
        <v>4968</v>
      </c>
      <c r="BLP30" t="s">
        <v>4363</v>
      </c>
      <c r="BLS30" s="134" t="s">
        <v>4883</v>
      </c>
      <c r="BLU30" s="134" t="s">
        <v>4927</v>
      </c>
      <c r="BLW30" t="s">
        <v>4969</v>
      </c>
      <c r="BLY30" t="s">
        <v>4431</v>
      </c>
      <c r="BLZ30" t="s">
        <v>4431</v>
      </c>
      <c r="BMB30" t="s">
        <v>4970</v>
      </c>
      <c r="BMC30" s="134" t="s">
        <v>4968</v>
      </c>
      <c r="BME30" s="134" t="s">
        <v>4883</v>
      </c>
      <c r="BMF30" s="134" t="s">
        <v>3936</v>
      </c>
      <c r="BMI30" s="134" t="s">
        <v>2766</v>
      </c>
      <c r="BMJ30" s="134" t="s">
        <v>4504</v>
      </c>
      <c r="BMN30" t="s">
        <v>4969</v>
      </c>
      <c r="BMO30" s="134" t="s">
        <v>4968</v>
      </c>
      <c r="BMQ30" s="134" t="s">
        <v>2545</v>
      </c>
      <c r="BMS30" s="134" t="s">
        <v>4504</v>
      </c>
      <c r="BMW30" s="134" t="s">
        <v>2545</v>
      </c>
      <c r="BMX30" s="134" t="s">
        <v>757</v>
      </c>
      <c r="BNC30" t="s">
        <v>4969</v>
      </c>
      <c r="BNM30" t="s">
        <v>4969</v>
      </c>
      <c r="BNN30" s="134" t="s">
        <v>757</v>
      </c>
      <c r="BNO30" t="s">
        <v>4139</v>
      </c>
      <c r="BNQ30" t="s">
        <v>4971</v>
      </c>
      <c r="BNS30" s="134" t="s">
        <v>2861</v>
      </c>
      <c r="BNT30" t="s">
        <v>4969</v>
      </c>
      <c r="BNU30" t="s">
        <v>4969</v>
      </c>
      <c r="BNV30" t="s">
        <v>3283</v>
      </c>
      <c r="BNX30" t="s">
        <v>4193</v>
      </c>
      <c r="BRG30" t="s">
        <v>3082</v>
      </c>
      <c r="BRN30" t="s">
        <v>4950</v>
      </c>
      <c r="BRT30" t="s">
        <v>4951</v>
      </c>
      <c r="BRW30" t="s">
        <v>4952</v>
      </c>
      <c r="BRY30" t="s">
        <v>4953</v>
      </c>
      <c r="BRZ30" t="s">
        <v>4954</v>
      </c>
      <c r="BSA30" t="s">
        <v>4955</v>
      </c>
      <c r="BSF30" t="s">
        <v>4956</v>
      </c>
      <c r="BSG30" t="s">
        <v>4957</v>
      </c>
      <c r="BSH30" t="s">
        <v>4958</v>
      </c>
      <c r="BSJ30" t="s">
        <v>3362</v>
      </c>
      <c r="BSN30" t="s">
        <v>4959</v>
      </c>
      <c r="BSS30" t="s">
        <v>4960</v>
      </c>
      <c r="BSX30" t="s">
        <v>4961</v>
      </c>
      <c r="BSZ30" t="s">
        <v>4962</v>
      </c>
      <c r="BTD30" t="s">
        <v>4963</v>
      </c>
      <c r="BTE30" t="s">
        <v>4964</v>
      </c>
      <c r="BTF30" t="s">
        <v>4965</v>
      </c>
      <c r="BTH30" t="s">
        <v>4966</v>
      </c>
      <c r="BTN30" t="s">
        <v>4739</v>
      </c>
      <c r="BVJ30" t="s">
        <v>4363</v>
      </c>
      <c r="BVL30" t="s">
        <v>4363</v>
      </c>
      <c r="BVP30" s="134" t="s">
        <v>4927</v>
      </c>
      <c r="BVR30" t="s">
        <v>4969</v>
      </c>
      <c r="BVS30" t="s">
        <v>4431</v>
      </c>
      <c r="BVT30" t="s">
        <v>4431</v>
      </c>
      <c r="BVV30" t="s">
        <v>4970</v>
      </c>
      <c r="BVW30" s="134" t="s">
        <v>4968</v>
      </c>
      <c r="BVX30" s="134" t="s">
        <v>4883</v>
      </c>
      <c r="BVY30" s="134" t="s">
        <v>3936</v>
      </c>
      <c r="BWC30" s="134" t="s">
        <v>2766</v>
      </c>
      <c r="BWD30" s="134" t="s">
        <v>4504</v>
      </c>
      <c r="BWH30" s="134" t="s">
        <v>4968</v>
      </c>
      <c r="BWJ30" s="134" t="s">
        <v>2545</v>
      </c>
      <c r="BWL30" s="134" t="s">
        <v>4504</v>
      </c>
      <c r="BWP30" s="134" t="s">
        <v>2545</v>
      </c>
      <c r="BWQ30" s="134" t="s">
        <v>757</v>
      </c>
      <c r="BWV30" t="s">
        <v>4969</v>
      </c>
      <c r="BXF30" t="s">
        <v>4969</v>
      </c>
      <c r="BXG30" s="134" t="s">
        <v>757</v>
      </c>
      <c r="BXH30" t="s">
        <v>4139</v>
      </c>
      <c r="BXJ30" t="s">
        <v>4971</v>
      </c>
      <c r="BXL30" s="134" t="s">
        <v>2861</v>
      </c>
      <c r="BXM30" t="s">
        <v>4969</v>
      </c>
      <c r="BXN30" t="s">
        <v>4969</v>
      </c>
      <c r="BXO30" t="s">
        <v>4969</v>
      </c>
      <c r="BXP30" t="s">
        <v>3283</v>
      </c>
      <c r="BXR30" s="134" t="s">
        <v>4968</v>
      </c>
      <c r="BXS30" t="s">
        <v>4193</v>
      </c>
      <c r="BXX30" s="134" t="s">
        <v>4883</v>
      </c>
      <c r="BYA30" t="s">
        <v>4363</v>
      </c>
      <c r="BYB30" s="134" t="s">
        <v>4968</v>
      </c>
      <c r="BYG30" t="s">
        <v>4363</v>
      </c>
      <c r="BYJ30" s="134" t="s">
        <v>4883</v>
      </c>
      <c r="BYL30" s="134" t="s">
        <v>4927</v>
      </c>
      <c r="BYN30" t="s">
        <v>4969</v>
      </c>
      <c r="BYP30" t="s">
        <v>4431</v>
      </c>
      <c r="BYQ30" t="s">
        <v>4431</v>
      </c>
      <c r="BYS30" t="s">
        <v>4970</v>
      </c>
      <c r="BYT30" s="134" t="s">
        <v>4968</v>
      </c>
      <c r="BYV30" s="134" t="s">
        <v>4883</v>
      </c>
      <c r="BYW30" s="134" t="s">
        <v>3936</v>
      </c>
      <c r="BYZ30" s="134" t="s">
        <v>2766</v>
      </c>
      <c r="BZA30" s="134" t="s">
        <v>4504</v>
      </c>
      <c r="BZE30" t="s">
        <v>4969</v>
      </c>
      <c r="BZF30" s="134" t="s">
        <v>4968</v>
      </c>
      <c r="BZH30" s="134" t="s">
        <v>2545</v>
      </c>
      <c r="BZJ30" s="134" t="s">
        <v>4504</v>
      </c>
      <c r="BZN30" s="134" t="s">
        <v>2545</v>
      </c>
      <c r="BZO30" s="134" t="s">
        <v>757</v>
      </c>
      <c r="BZT30" t="s">
        <v>4969</v>
      </c>
      <c r="CAD30" t="s">
        <v>4969</v>
      </c>
      <c r="CAE30" s="134" t="s">
        <v>757</v>
      </c>
      <c r="CAF30" t="s">
        <v>4139</v>
      </c>
      <c r="CAH30" t="s">
        <v>4971</v>
      </c>
      <c r="CAJ30" s="134" t="s">
        <v>2861</v>
      </c>
      <c r="CAK30" t="s">
        <v>4969</v>
      </c>
      <c r="CAL30" t="s">
        <v>4969</v>
      </c>
      <c r="CAM30" t="s">
        <v>3283</v>
      </c>
      <c r="CAO30" t="s">
        <v>4193</v>
      </c>
      <c r="CEB30" t="s">
        <v>4950</v>
      </c>
      <c r="CEH30" t="s">
        <v>4951</v>
      </c>
      <c r="CEK30" t="s">
        <v>4952</v>
      </c>
      <c r="CEM30" t="s">
        <v>4953</v>
      </c>
      <c r="CEN30" t="s">
        <v>4954</v>
      </c>
      <c r="CEO30" t="s">
        <v>4955</v>
      </c>
      <c r="CET30" t="s">
        <v>4956</v>
      </c>
      <c r="CEU30" t="s">
        <v>4957</v>
      </c>
      <c r="CEV30" t="s">
        <v>4958</v>
      </c>
      <c r="CEX30" t="s">
        <v>3362</v>
      </c>
      <c r="CFB30" t="s">
        <v>4959</v>
      </c>
      <c r="CFG30" t="s">
        <v>4960</v>
      </c>
      <c r="CFL30" t="s">
        <v>4961</v>
      </c>
      <c r="CFN30" t="s">
        <v>4962</v>
      </c>
      <c r="CFR30" t="s">
        <v>4963</v>
      </c>
      <c r="CFS30" t="s">
        <v>4964</v>
      </c>
      <c r="CFT30" t="s">
        <v>4965</v>
      </c>
      <c r="CFV30" t="s">
        <v>4966</v>
      </c>
      <c r="CGA30" t="s">
        <v>4983</v>
      </c>
      <c r="CGB30" t="s">
        <v>1655</v>
      </c>
      <c r="CHV30" t="s">
        <v>4193</v>
      </c>
      <c r="CHX30" s="134" t="s">
        <v>4883</v>
      </c>
      <c r="CHY30" t="s">
        <v>4431</v>
      </c>
      <c r="CIB30" t="s">
        <v>4969</v>
      </c>
      <c r="CIC30" s="134" t="s">
        <v>2545</v>
      </c>
      <c r="CID30" s="134" t="s">
        <v>757</v>
      </c>
      <c r="CIE30" s="134" t="s">
        <v>4504</v>
      </c>
      <c r="CIF30" s="134" t="s">
        <v>4927</v>
      </c>
      <c r="CIG30" s="134" t="s">
        <v>4968</v>
      </c>
      <c r="CII30" s="134" t="s">
        <v>4883</v>
      </c>
      <c r="CIJ30" t="s">
        <v>3283</v>
      </c>
      <c r="CIK30" s="134" t="s">
        <v>757</v>
      </c>
      <c r="CIL30" s="134" t="s">
        <v>3936</v>
      </c>
      <c r="CIM30" s="134" t="s">
        <v>2545</v>
      </c>
      <c r="CIN30" s="134" t="s">
        <v>2545</v>
      </c>
      <c r="CIQ30" s="134" t="s">
        <v>2861</v>
      </c>
      <c r="CIR30" s="134" t="s">
        <v>4504</v>
      </c>
      <c r="CIW30" t="s">
        <v>4363</v>
      </c>
      <c r="CIX30" t="s">
        <v>4970</v>
      </c>
      <c r="CJA30" t="s">
        <v>4363</v>
      </c>
      <c r="CJD30" t="s">
        <v>4139</v>
      </c>
      <c r="CJE30" t="s">
        <v>4431</v>
      </c>
      <c r="CJG30" t="s">
        <v>4971</v>
      </c>
      <c r="CJH30" t="s">
        <v>2864</v>
      </c>
      <c r="CJI30" t="s">
        <v>4193</v>
      </c>
      <c r="CJK30" t="s">
        <v>4431</v>
      </c>
      <c r="CJM30" t="s">
        <v>4969</v>
      </c>
      <c r="CJN30" s="134" t="s">
        <v>2545</v>
      </c>
      <c r="CJO30" s="134" t="s">
        <v>757</v>
      </c>
      <c r="CJP30" s="134" t="s">
        <v>4504</v>
      </c>
      <c r="CJQ30" s="134" t="s">
        <v>4927</v>
      </c>
      <c r="CJR30" s="134" t="s">
        <v>4968</v>
      </c>
      <c r="CJT30" s="134" t="s">
        <v>4883</v>
      </c>
      <c r="CJU30" t="s">
        <v>3283</v>
      </c>
      <c r="CJV30" s="134" t="s">
        <v>757</v>
      </c>
      <c r="CJW30" s="134" t="s">
        <v>3936</v>
      </c>
      <c r="CJX30" s="134" t="s">
        <v>2545</v>
      </c>
      <c r="CJY30" s="134" t="s">
        <v>2545</v>
      </c>
      <c r="CKB30" s="134" t="s">
        <v>2861</v>
      </c>
      <c r="CKC30" s="134" t="s">
        <v>4504</v>
      </c>
      <c r="CKH30" t="s">
        <v>4363</v>
      </c>
      <c r="CKI30" t="s">
        <v>4970</v>
      </c>
      <c r="CKL30" t="s">
        <v>4363</v>
      </c>
      <c r="CKO30" t="s">
        <v>4139</v>
      </c>
      <c r="CKP30" t="s">
        <v>4431</v>
      </c>
      <c r="CKR30" t="s">
        <v>4971</v>
      </c>
      <c r="CKS30" s="134" t="s">
        <v>4883</v>
      </c>
      <c r="CKT30" t="s">
        <v>2864</v>
      </c>
      <c r="CKU30" s="134" t="s">
        <v>3837</v>
      </c>
      <c r="CKV30" s="134" t="s">
        <v>3837</v>
      </c>
      <c r="CKW30" s="134" t="s">
        <v>3837</v>
      </c>
      <c r="CKX30" s="134" t="s">
        <v>4047</v>
      </c>
      <c r="CKY30" s="134" t="s">
        <v>757</v>
      </c>
      <c r="CKZ30" t="s">
        <v>4970</v>
      </c>
      <c r="CLA30" s="134" t="s">
        <v>2766</v>
      </c>
      <c r="CLB30" s="134" t="s">
        <v>3713</v>
      </c>
      <c r="CLD30" s="134" t="s">
        <v>2766</v>
      </c>
      <c r="CNS30" t="s">
        <v>3108</v>
      </c>
      <c r="COG30" t="s">
        <v>4984</v>
      </c>
      <c r="COH30" t="s">
        <v>4950</v>
      </c>
      <c r="CON30" t="s">
        <v>4951</v>
      </c>
      <c r="COQ30" t="s">
        <v>4952</v>
      </c>
      <c r="COS30" t="s">
        <v>4953</v>
      </c>
      <c r="COT30" t="s">
        <v>4954</v>
      </c>
      <c r="COU30" t="s">
        <v>4955</v>
      </c>
      <c r="COZ30" t="s">
        <v>4956</v>
      </c>
      <c r="CPA30" t="s">
        <v>4957</v>
      </c>
      <c r="CPB30" t="s">
        <v>4958</v>
      </c>
      <c r="CPD30" t="s">
        <v>3362</v>
      </c>
      <c r="CPH30" t="s">
        <v>4959</v>
      </c>
      <c r="CPM30" t="s">
        <v>4960</v>
      </c>
      <c r="CPR30" t="s">
        <v>4961</v>
      </c>
      <c r="CPT30" t="s">
        <v>4962</v>
      </c>
      <c r="CPX30" t="s">
        <v>4963</v>
      </c>
      <c r="CPY30" t="s">
        <v>4964</v>
      </c>
      <c r="CPZ30" t="s">
        <v>4965</v>
      </c>
      <c r="CQB30" t="s">
        <v>4966</v>
      </c>
      <c r="CQN30" t="s">
        <v>4985</v>
      </c>
      <c r="CRA30" t="s">
        <v>4950</v>
      </c>
      <c r="CRG30" t="s">
        <v>4951</v>
      </c>
      <c r="CRJ30" t="s">
        <v>4952</v>
      </c>
      <c r="CRL30" t="s">
        <v>4953</v>
      </c>
      <c r="CRM30" t="s">
        <v>4954</v>
      </c>
      <c r="CRN30" t="s">
        <v>4955</v>
      </c>
      <c r="CRS30" t="s">
        <v>4956</v>
      </c>
      <c r="CRT30" t="s">
        <v>4957</v>
      </c>
      <c r="CRU30" t="s">
        <v>4958</v>
      </c>
      <c r="CRW30" t="s">
        <v>3362</v>
      </c>
      <c r="CSA30" t="s">
        <v>4959</v>
      </c>
      <c r="CSF30" t="s">
        <v>4960</v>
      </c>
      <c r="CSK30" t="s">
        <v>4961</v>
      </c>
      <c r="CSM30" t="s">
        <v>4962</v>
      </c>
      <c r="CSQ30" t="s">
        <v>4963</v>
      </c>
      <c r="CSR30" t="s">
        <v>4964</v>
      </c>
      <c r="CSS30" t="s">
        <v>4965</v>
      </c>
      <c r="CSU30" t="s">
        <v>4966</v>
      </c>
      <c r="CSW30" t="s">
        <v>4986</v>
      </c>
      <c r="CSZ30" t="s">
        <v>4632</v>
      </c>
      <c r="CTC30" t="s">
        <v>4950</v>
      </c>
      <c r="CTI30" t="s">
        <v>4951</v>
      </c>
      <c r="CTL30" t="s">
        <v>4952</v>
      </c>
      <c r="CTN30" t="s">
        <v>4953</v>
      </c>
      <c r="CTO30" t="s">
        <v>4954</v>
      </c>
      <c r="CTP30" t="s">
        <v>4955</v>
      </c>
      <c r="CTU30" t="s">
        <v>4956</v>
      </c>
      <c r="CTV30" t="s">
        <v>4957</v>
      </c>
      <c r="CTW30" t="s">
        <v>4958</v>
      </c>
      <c r="CTY30" t="s">
        <v>3362</v>
      </c>
      <c r="CUC30" t="s">
        <v>4959</v>
      </c>
      <c r="CUH30" t="s">
        <v>4960</v>
      </c>
      <c r="CUM30" t="s">
        <v>4961</v>
      </c>
      <c r="CUO30" t="s">
        <v>4962</v>
      </c>
      <c r="CUS30" t="s">
        <v>4963</v>
      </c>
      <c r="CUT30" t="s">
        <v>4964</v>
      </c>
      <c r="CUU30" t="s">
        <v>4965</v>
      </c>
      <c r="CUW30" t="s">
        <v>4966</v>
      </c>
      <c r="CUY30" t="s">
        <v>4950</v>
      </c>
      <c r="CVE30" t="s">
        <v>4951</v>
      </c>
      <c r="CVH30" t="s">
        <v>4952</v>
      </c>
      <c r="CVJ30" t="s">
        <v>4953</v>
      </c>
      <c r="CVK30" t="s">
        <v>4954</v>
      </c>
      <c r="CVL30" t="s">
        <v>4955</v>
      </c>
      <c r="CVQ30" t="s">
        <v>4956</v>
      </c>
      <c r="CVR30" t="s">
        <v>4957</v>
      </c>
      <c r="CVS30" t="s">
        <v>4958</v>
      </c>
      <c r="CVU30" t="s">
        <v>3362</v>
      </c>
      <c r="CVY30" t="s">
        <v>4959</v>
      </c>
      <c r="CWD30" t="s">
        <v>4960</v>
      </c>
      <c r="CWI30" t="s">
        <v>4961</v>
      </c>
      <c r="CWK30" t="s">
        <v>4962</v>
      </c>
      <c r="CWO30" t="s">
        <v>4963</v>
      </c>
      <c r="CWP30" t="s">
        <v>4964</v>
      </c>
      <c r="CWQ30" t="s">
        <v>4965</v>
      </c>
      <c r="CWS30" t="s">
        <v>4966</v>
      </c>
      <c r="CWU30" t="s">
        <v>4986</v>
      </c>
      <c r="CWW30" t="s">
        <v>4987</v>
      </c>
      <c r="CWZ30" t="s">
        <v>4950</v>
      </c>
      <c r="CXF30" t="s">
        <v>4951</v>
      </c>
      <c r="CXI30" t="s">
        <v>4952</v>
      </c>
      <c r="CXK30" t="s">
        <v>4953</v>
      </c>
      <c r="CXL30" t="s">
        <v>4954</v>
      </c>
      <c r="CXM30" t="s">
        <v>4955</v>
      </c>
      <c r="CXR30" t="s">
        <v>4956</v>
      </c>
      <c r="CXS30" t="s">
        <v>4957</v>
      </c>
      <c r="CXT30" t="s">
        <v>4958</v>
      </c>
      <c r="CXV30" t="s">
        <v>3362</v>
      </c>
      <c r="CXZ30" t="s">
        <v>4959</v>
      </c>
      <c r="CYE30" t="s">
        <v>4960</v>
      </c>
      <c r="CYJ30" t="s">
        <v>4961</v>
      </c>
      <c r="CYL30" t="s">
        <v>4962</v>
      </c>
      <c r="CYP30" t="s">
        <v>4963</v>
      </c>
      <c r="CYQ30" t="s">
        <v>4964</v>
      </c>
      <c r="CYR30" t="s">
        <v>4965</v>
      </c>
      <c r="CYT30" t="s">
        <v>4966</v>
      </c>
      <c r="CYV30" t="s">
        <v>4950</v>
      </c>
      <c r="CZB30" t="s">
        <v>4951</v>
      </c>
      <c r="CZE30" t="s">
        <v>4952</v>
      </c>
      <c r="CZG30" t="s">
        <v>4953</v>
      </c>
      <c r="CZH30" t="s">
        <v>4954</v>
      </c>
      <c r="CZI30" t="s">
        <v>4955</v>
      </c>
      <c r="CZN30" t="s">
        <v>4956</v>
      </c>
      <c r="CZO30" t="s">
        <v>4957</v>
      </c>
      <c r="CZP30" t="s">
        <v>4958</v>
      </c>
      <c r="CZR30" t="s">
        <v>3362</v>
      </c>
      <c r="CZV30" t="s">
        <v>4959</v>
      </c>
      <c r="DAA30" t="s">
        <v>4960</v>
      </c>
      <c r="DAF30" t="s">
        <v>4961</v>
      </c>
      <c r="DAH30" t="s">
        <v>4962</v>
      </c>
      <c r="DAL30" t="s">
        <v>4963</v>
      </c>
      <c r="DAM30" t="s">
        <v>4964</v>
      </c>
      <c r="DAN30" t="s">
        <v>4965</v>
      </c>
      <c r="DAP30" t="s">
        <v>4966</v>
      </c>
      <c r="DAR30" t="s">
        <v>4809</v>
      </c>
      <c r="DAU30" t="s">
        <v>3404</v>
      </c>
      <c r="DBJ30" t="s">
        <v>3962</v>
      </c>
    </row>
    <row r="31" spans="1:2766" ht="12.75">
      <c r="A31" t="s">
        <v>7985</v>
      </c>
      <c r="B31" t="s">
        <v>8371</v>
      </c>
      <c r="N31" t="s">
        <v>720</v>
      </c>
      <c r="R31" t="s">
        <v>4988</v>
      </c>
      <c r="T31" t="s">
        <v>4989</v>
      </c>
      <c r="AN31" t="s">
        <v>4852</v>
      </c>
      <c r="AO31" t="s">
        <v>3198</v>
      </c>
      <c r="AR31" t="s">
        <v>4990</v>
      </c>
      <c r="BS31" t="s">
        <v>4991</v>
      </c>
      <c r="CA31" t="s">
        <v>984</v>
      </c>
      <c r="CB31" t="s">
        <v>4992</v>
      </c>
      <c r="CH31" t="s">
        <v>4993</v>
      </c>
      <c r="CK31" t="s">
        <v>4994</v>
      </c>
      <c r="CM31" t="s">
        <v>4995</v>
      </c>
      <c r="CN31" t="s">
        <v>4996</v>
      </c>
      <c r="CO31" t="s">
        <v>4997</v>
      </c>
      <c r="CT31" t="s">
        <v>4998</v>
      </c>
      <c r="CU31" t="s">
        <v>4999</v>
      </c>
      <c r="CV31" t="s">
        <v>5000</v>
      </c>
      <c r="CX31" t="s">
        <v>5001</v>
      </c>
      <c r="DB31" t="s">
        <v>5002</v>
      </c>
      <c r="DG31" t="s">
        <v>5003</v>
      </c>
      <c r="DL31" t="s">
        <v>5004</v>
      </c>
      <c r="DN31" t="s">
        <v>5005</v>
      </c>
      <c r="DR31" t="s">
        <v>5006</v>
      </c>
      <c r="DS31" t="s">
        <v>5007</v>
      </c>
      <c r="DT31" t="s">
        <v>5008</v>
      </c>
      <c r="DV31" t="s">
        <v>5009</v>
      </c>
      <c r="DX31" t="s">
        <v>4992</v>
      </c>
      <c r="ED31" t="s">
        <v>4993</v>
      </c>
      <c r="EG31" t="s">
        <v>4994</v>
      </c>
      <c r="EI31" t="s">
        <v>4995</v>
      </c>
      <c r="EJ31" t="s">
        <v>4996</v>
      </c>
      <c r="EK31" t="s">
        <v>4997</v>
      </c>
      <c r="EP31" t="s">
        <v>4998</v>
      </c>
      <c r="EQ31" t="s">
        <v>4999</v>
      </c>
      <c r="ER31" t="s">
        <v>5000</v>
      </c>
      <c r="ET31" t="s">
        <v>5001</v>
      </c>
      <c r="EX31" t="s">
        <v>5002</v>
      </c>
      <c r="FC31" t="s">
        <v>5003</v>
      </c>
      <c r="FH31" t="s">
        <v>5004</v>
      </c>
      <c r="FJ31" t="s">
        <v>5005</v>
      </c>
      <c r="FN31" t="s">
        <v>5006</v>
      </c>
      <c r="FO31" t="s">
        <v>5007</v>
      </c>
      <c r="FP31" t="s">
        <v>5008</v>
      </c>
      <c r="FR31" t="s">
        <v>5009</v>
      </c>
      <c r="FU31" t="s">
        <v>5010</v>
      </c>
      <c r="FX31" t="s">
        <v>3929</v>
      </c>
      <c r="FY31" t="s">
        <v>3198</v>
      </c>
      <c r="HW31" s="134" t="s">
        <v>4968</v>
      </c>
      <c r="HX31" s="134" t="s">
        <v>2766</v>
      </c>
      <c r="IA31" s="134" t="s">
        <v>5011</v>
      </c>
      <c r="IB31" s="134" t="s">
        <v>2657</v>
      </c>
      <c r="IC31" t="s">
        <v>4408</v>
      </c>
      <c r="ID31" s="134" t="s">
        <v>2163</v>
      </c>
      <c r="IE31" t="s">
        <v>4220</v>
      </c>
      <c r="IF31" t="s">
        <v>5012</v>
      </c>
      <c r="IG31" t="s">
        <v>4431</v>
      </c>
      <c r="II31" t="s">
        <v>3430</v>
      </c>
      <c r="IK31" t="s">
        <v>4431</v>
      </c>
      <c r="IL31" t="s">
        <v>4477</v>
      </c>
      <c r="IM31" s="134" t="s">
        <v>4291</v>
      </c>
      <c r="IO31" s="134" t="s">
        <v>4033</v>
      </c>
      <c r="IR31" s="134" t="s">
        <v>2766</v>
      </c>
      <c r="IS31" s="134" t="s">
        <v>4927</v>
      </c>
      <c r="IT31" t="s">
        <v>5013</v>
      </c>
      <c r="IV31" s="134" t="s">
        <v>2924</v>
      </c>
      <c r="IX31" t="s">
        <v>3044</v>
      </c>
      <c r="JC31" s="134" t="s">
        <v>4968</v>
      </c>
      <c r="JD31" t="s">
        <v>4477</v>
      </c>
      <c r="JE31" s="134" t="s">
        <v>2766</v>
      </c>
      <c r="JF31" s="134" t="s">
        <v>4291</v>
      </c>
      <c r="JH31" t="s">
        <v>3430</v>
      </c>
      <c r="JI31" t="s">
        <v>4431</v>
      </c>
      <c r="JK31" s="134" t="s">
        <v>4033</v>
      </c>
      <c r="JO31" s="134" t="s">
        <v>5011</v>
      </c>
      <c r="JP31" s="134" t="s">
        <v>2766</v>
      </c>
      <c r="JR31" s="134" t="s">
        <v>2657</v>
      </c>
      <c r="JS31" t="s">
        <v>4408</v>
      </c>
      <c r="JT31" s="134" t="s">
        <v>4927</v>
      </c>
      <c r="JU31" s="134" t="s">
        <v>2163</v>
      </c>
      <c r="JV31" t="s">
        <v>5013</v>
      </c>
      <c r="JY31" t="s">
        <v>4220</v>
      </c>
      <c r="JZ31" t="s">
        <v>5012</v>
      </c>
      <c r="KA31" t="s">
        <v>4431</v>
      </c>
      <c r="KB31" s="134" t="s">
        <v>2924</v>
      </c>
      <c r="KD31" t="s">
        <v>3044</v>
      </c>
      <c r="KW31" t="s">
        <v>3675</v>
      </c>
      <c r="MA31" t="s">
        <v>4992</v>
      </c>
      <c r="MG31" t="s">
        <v>4993</v>
      </c>
      <c r="MJ31" t="s">
        <v>4994</v>
      </c>
      <c r="ML31" t="s">
        <v>4995</v>
      </c>
      <c r="MM31" t="s">
        <v>4996</v>
      </c>
      <c r="MN31" t="s">
        <v>4997</v>
      </c>
      <c r="MS31" t="s">
        <v>4998</v>
      </c>
      <c r="MT31" t="s">
        <v>4999</v>
      </c>
      <c r="MU31" t="s">
        <v>5000</v>
      </c>
      <c r="MW31" t="s">
        <v>5001</v>
      </c>
      <c r="NA31" t="s">
        <v>5002</v>
      </c>
      <c r="NF31" t="s">
        <v>5003</v>
      </c>
      <c r="NK31" t="s">
        <v>5004</v>
      </c>
      <c r="NM31" t="s">
        <v>5005</v>
      </c>
      <c r="NQ31" t="s">
        <v>5006</v>
      </c>
      <c r="NR31" t="s">
        <v>5007</v>
      </c>
      <c r="NS31" t="s">
        <v>5008</v>
      </c>
      <c r="NU31" t="s">
        <v>5009</v>
      </c>
      <c r="OA31" t="s">
        <v>4297</v>
      </c>
      <c r="OO31" t="s">
        <v>5014</v>
      </c>
      <c r="OP31" t="s">
        <v>4028</v>
      </c>
      <c r="OT31" t="s">
        <v>4992</v>
      </c>
      <c r="OZ31" t="s">
        <v>4993</v>
      </c>
      <c r="PC31" t="s">
        <v>4994</v>
      </c>
      <c r="PE31" t="s">
        <v>4995</v>
      </c>
      <c r="PF31" t="s">
        <v>4996</v>
      </c>
      <c r="PG31" t="s">
        <v>4997</v>
      </c>
      <c r="PL31" t="s">
        <v>4998</v>
      </c>
      <c r="PM31" t="s">
        <v>4999</v>
      </c>
      <c r="PN31" t="s">
        <v>5000</v>
      </c>
      <c r="PP31" t="s">
        <v>5001</v>
      </c>
      <c r="PT31" t="s">
        <v>5002</v>
      </c>
      <c r="PY31" t="s">
        <v>5003</v>
      </c>
      <c r="QD31" t="s">
        <v>5004</v>
      </c>
      <c r="QF31" t="s">
        <v>5005</v>
      </c>
      <c r="QJ31" t="s">
        <v>5006</v>
      </c>
      <c r="QK31" t="s">
        <v>5007</v>
      </c>
      <c r="QL31" t="s">
        <v>5008</v>
      </c>
      <c r="QN31" t="s">
        <v>5009</v>
      </c>
      <c r="QP31" t="s">
        <v>4992</v>
      </c>
      <c r="QV31" t="s">
        <v>4993</v>
      </c>
      <c r="QY31" t="s">
        <v>4994</v>
      </c>
      <c r="RA31" t="s">
        <v>4995</v>
      </c>
      <c r="RB31" t="s">
        <v>4996</v>
      </c>
      <c r="RC31" t="s">
        <v>4997</v>
      </c>
      <c r="RH31" t="s">
        <v>4998</v>
      </c>
      <c r="RI31" t="s">
        <v>4999</v>
      </c>
      <c r="RJ31" t="s">
        <v>5000</v>
      </c>
      <c r="RL31" t="s">
        <v>5001</v>
      </c>
      <c r="RP31" t="s">
        <v>5002</v>
      </c>
      <c r="RU31" t="s">
        <v>5003</v>
      </c>
      <c r="RZ31" t="s">
        <v>5004</v>
      </c>
      <c r="SB31" t="s">
        <v>5005</v>
      </c>
      <c r="SF31" t="s">
        <v>5006</v>
      </c>
      <c r="SG31" t="s">
        <v>5007</v>
      </c>
      <c r="SH31" t="s">
        <v>5008</v>
      </c>
      <c r="SJ31" t="s">
        <v>5009</v>
      </c>
      <c r="SR31" t="s">
        <v>4637</v>
      </c>
      <c r="TD31" t="s">
        <v>4992</v>
      </c>
      <c r="TJ31" t="s">
        <v>4993</v>
      </c>
      <c r="TM31" t="s">
        <v>4994</v>
      </c>
      <c r="TO31" t="s">
        <v>4995</v>
      </c>
      <c r="TP31" t="s">
        <v>4996</v>
      </c>
      <c r="TQ31" t="s">
        <v>4997</v>
      </c>
      <c r="TV31" t="s">
        <v>4998</v>
      </c>
      <c r="TW31" t="s">
        <v>4999</v>
      </c>
      <c r="TX31" t="s">
        <v>5000</v>
      </c>
      <c r="TZ31" t="s">
        <v>5001</v>
      </c>
      <c r="UD31" t="s">
        <v>5002</v>
      </c>
      <c r="UI31" t="s">
        <v>5003</v>
      </c>
      <c r="UN31" t="s">
        <v>5004</v>
      </c>
      <c r="UP31" t="s">
        <v>5005</v>
      </c>
      <c r="UT31" t="s">
        <v>5006</v>
      </c>
      <c r="UU31" t="s">
        <v>5007</v>
      </c>
      <c r="UV31" t="s">
        <v>5008</v>
      </c>
      <c r="UX31" t="s">
        <v>5009</v>
      </c>
      <c r="VA31" t="s">
        <v>4695</v>
      </c>
      <c r="VQ31" t="s">
        <v>4626</v>
      </c>
      <c r="VT31" t="s">
        <v>3867</v>
      </c>
      <c r="WA31" t="s">
        <v>5015</v>
      </c>
      <c r="WC31" t="s">
        <v>4992</v>
      </c>
      <c r="WI31" t="s">
        <v>4993</v>
      </c>
      <c r="WL31" t="s">
        <v>4994</v>
      </c>
      <c r="WN31" t="s">
        <v>4995</v>
      </c>
      <c r="WO31" t="s">
        <v>4996</v>
      </c>
      <c r="WP31" t="s">
        <v>4997</v>
      </c>
      <c r="WU31" t="s">
        <v>4998</v>
      </c>
      <c r="WV31" t="s">
        <v>4999</v>
      </c>
      <c r="WW31" t="s">
        <v>5000</v>
      </c>
      <c r="WY31" t="s">
        <v>5001</v>
      </c>
      <c r="XC31" t="s">
        <v>5002</v>
      </c>
      <c r="XH31" t="s">
        <v>5003</v>
      </c>
      <c r="XM31" t="s">
        <v>5004</v>
      </c>
      <c r="XO31" t="s">
        <v>5005</v>
      </c>
      <c r="XS31" t="s">
        <v>5006</v>
      </c>
      <c r="XT31" t="s">
        <v>5007</v>
      </c>
      <c r="XU31" t="s">
        <v>5008</v>
      </c>
      <c r="XW31" t="s">
        <v>5009</v>
      </c>
      <c r="XY31" t="s">
        <v>4992</v>
      </c>
      <c r="YE31" t="s">
        <v>4993</v>
      </c>
      <c r="YH31" t="s">
        <v>4994</v>
      </c>
      <c r="YJ31" t="s">
        <v>4995</v>
      </c>
      <c r="YK31" t="s">
        <v>4996</v>
      </c>
      <c r="YL31" t="s">
        <v>4997</v>
      </c>
      <c r="YQ31" t="s">
        <v>4998</v>
      </c>
      <c r="YR31" t="s">
        <v>4999</v>
      </c>
      <c r="YS31" t="s">
        <v>5000</v>
      </c>
      <c r="YU31" t="s">
        <v>5001</v>
      </c>
      <c r="YY31" t="s">
        <v>5002</v>
      </c>
      <c r="ZD31" t="s">
        <v>5003</v>
      </c>
      <c r="ZI31" t="s">
        <v>5004</v>
      </c>
      <c r="ZK31" t="s">
        <v>5005</v>
      </c>
      <c r="ZO31" t="s">
        <v>5006</v>
      </c>
      <c r="ZP31" t="s">
        <v>5007</v>
      </c>
      <c r="ZQ31" t="s">
        <v>5008</v>
      </c>
      <c r="ZS31" t="s">
        <v>5009</v>
      </c>
      <c r="ZV31" t="s">
        <v>5016</v>
      </c>
      <c r="ZX31" t="s">
        <v>3452</v>
      </c>
      <c r="ABH31" s="134" t="s">
        <v>2657</v>
      </c>
      <c r="ABK31" s="134" t="s">
        <v>2924</v>
      </c>
      <c r="ABL31" s="134" t="s">
        <v>2766</v>
      </c>
      <c r="ABM31" t="s">
        <v>3670</v>
      </c>
      <c r="ABO31" t="s">
        <v>4477</v>
      </c>
      <c r="ABP31" t="s">
        <v>4193</v>
      </c>
      <c r="ABQ31" t="s">
        <v>5013</v>
      </c>
      <c r="ABS31" s="134" t="s">
        <v>4291</v>
      </c>
      <c r="ABT31" s="134" t="s">
        <v>2766</v>
      </c>
      <c r="ABU31" t="s">
        <v>4786</v>
      </c>
      <c r="ABV31" s="134" t="s">
        <v>2766</v>
      </c>
      <c r="ABW31" s="134" t="s">
        <v>2766</v>
      </c>
      <c r="ABX31" s="134" t="s">
        <v>5011</v>
      </c>
      <c r="ABZ31" t="s">
        <v>4220</v>
      </c>
      <c r="ACA31" s="134" t="s">
        <v>2163</v>
      </c>
      <c r="ACB31" s="134" t="s">
        <v>2924</v>
      </c>
      <c r="ACD31" t="s">
        <v>4431</v>
      </c>
      <c r="ACE31" t="s">
        <v>4431</v>
      </c>
      <c r="ACF31" s="134" t="s">
        <v>4033</v>
      </c>
      <c r="ACG31" t="s">
        <v>4408</v>
      </c>
      <c r="ACI31" s="134" t="s">
        <v>4927</v>
      </c>
      <c r="ACJ31" s="134" t="s">
        <v>4968</v>
      </c>
      <c r="ACL31" s="134" t="s">
        <v>2766</v>
      </c>
      <c r="ACM31" t="s">
        <v>4834</v>
      </c>
      <c r="ACN31" t="s">
        <v>5012</v>
      </c>
      <c r="ACR31" s="134" t="s">
        <v>2657</v>
      </c>
      <c r="ACS31" s="134" t="s">
        <v>2163</v>
      </c>
      <c r="ACT31" t="s">
        <v>5012</v>
      </c>
      <c r="ACU31" s="134" t="s">
        <v>4291</v>
      </c>
      <c r="ACW31" t="s">
        <v>4601</v>
      </c>
      <c r="ACX31" s="134" t="s">
        <v>2766</v>
      </c>
      <c r="ACY31" t="s">
        <v>3430</v>
      </c>
      <c r="ADA31" t="s">
        <v>4410</v>
      </c>
      <c r="ADB31" s="134" t="s">
        <v>2657</v>
      </c>
      <c r="ADE31" s="134" t="s">
        <v>2924</v>
      </c>
      <c r="ADF31" s="134" t="s">
        <v>2766</v>
      </c>
      <c r="ADG31" t="s">
        <v>3670</v>
      </c>
      <c r="ADI31" t="s">
        <v>4477</v>
      </c>
      <c r="ADJ31" t="s">
        <v>4193</v>
      </c>
      <c r="ADK31" t="s">
        <v>5013</v>
      </c>
      <c r="ADM31" s="134" t="s">
        <v>4291</v>
      </c>
      <c r="ADN31" s="134" t="s">
        <v>2766</v>
      </c>
      <c r="ADO31" t="s">
        <v>4786</v>
      </c>
      <c r="ADP31" s="134" t="s">
        <v>2766</v>
      </c>
      <c r="ADQ31" s="134" t="s">
        <v>2766</v>
      </c>
      <c r="ADR31" s="134" t="s">
        <v>5011</v>
      </c>
      <c r="ADT31" t="s">
        <v>4220</v>
      </c>
      <c r="ADU31" s="134" t="s">
        <v>2163</v>
      </c>
      <c r="ADV31" s="134" t="s">
        <v>2924</v>
      </c>
      <c r="ADX31" t="s">
        <v>4431</v>
      </c>
      <c r="ADY31" t="s">
        <v>4431</v>
      </c>
      <c r="ADZ31" s="134" t="s">
        <v>4033</v>
      </c>
      <c r="AEA31" t="s">
        <v>4408</v>
      </c>
      <c r="AEC31" s="134" t="s">
        <v>4927</v>
      </c>
      <c r="AED31" s="134" t="s">
        <v>4968</v>
      </c>
      <c r="AEF31" s="134" t="s">
        <v>2766</v>
      </c>
      <c r="AEG31" t="s">
        <v>4834</v>
      </c>
      <c r="AEH31" t="s">
        <v>5012</v>
      </c>
      <c r="AEL31" s="134" t="s">
        <v>2657</v>
      </c>
      <c r="AEM31" s="134" t="s">
        <v>2163</v>
      </c>
      <c r="AEN31" t="s">
        <v>5012</v>
      </c>
      <c r="AEO31" s="134" t="s">
        <v>4291</v>
      </c>
      <c r="AEQ31" t="s">
        <v>4601</v>
      </c>
      <c r="AER31" s="134" t="s">
        <v>2766</v>
      </c>
      <c r="AES31" t="s">
        <v>3430</v>
      </c>
      <c r="AET31" t="s">
        <v>4410</v>
      </c>
      <c r="AEW31" t="s">
        <v>4279</v>
      </c>
      <c r="AEZ31" t="s">
        <v>4120</v>
      </c>
      <c r="AFA31" t="s">
        <v>4279</v>
      </c>
      <c r="AFC31" t="s">
        <v>4120</v>
      </c>
      <c r="AFJ31" s="134" t="s">
        <v>3713</v>
      </c>
      <c r="AFM31" s="134" t="s">
        <v>3713</v>
      </c>
      <c r="AHF31" t="s">
        <v>5017</v>
      </c>
      <c r="AHG31" t="s">
        <v>4992</v>
      </c>
      <c r="AHM31" t="s">
        <v>4993</v>
      </c>
      <c r="AHP31" t="s">
        <v>4994</v>
      </c>
      <c r="AHR31" t="s">
        <v>4995</v>
      </c>
      <c r="AHS31" t="s">
        <v>4996</v>
      </c>
      <c r="AHT31" t="s">
        <v>4997</v>
      </c>
      <c r="AHY31" t="s">
        <v>4998</v>
      </c>
      <c r="AHZ31" t="s">
        <v>4999</v>
      </c>
      <c r="AIA31" t="s">
        <v>5000</v>
      </c>
      <c r="AIC31" t="s">
        <v>5001</v>
      </c>
      <c r="AIG31" t="s">
        <v>5002</v>
      </c>
      <c r="AIL31" t="s">
        <v>5003</v>
      </c>
      <c r="AIQ31" t="s">
        <v>5004</v>
      </c>
      <c r="AIS31" t="s">
        <v>5005</v>
      </c>
      <c r="AIW31" t="s">
        <v>5006</v>
      </c>
      <c r="AIX31" t="s">
        <v>5007</v>
      </c>
      <c r="AIY31" t="s">
        <v>5008</v>
      </c>
      <c r="AJA31" t="s">
        <v>5009</v>
      </c>
      <c r="AJL31" t="s">
        <v>4972</v>
      </c>
      <c r="AJP31" t="s">
        <v>4636</v>
      </c>
      <c r="AJQ31" t="s">
        <v>5018</v>
      </c>
      <c r="AJR31" t="s">
        <v>5018</v>
      </c>
      <c r="AJU31" t="s">
        <v>5019</v>
      </c>
      <c r="AJV31" t="s">
        <v>5019</v>
      </c>
      <c r="AJZ31" t="s">
        <v>5020</v>
      </c>
      <c r="AKG31" t="s">
        <v>4938</v>
      </c>
      <c r="AKH31" t="s">
        <v>5021</v>
      </c>
      <c r="AKI31" t="s">
        <v>5021</v>
      </c>
      <c r="AKK31" t="s">
        <v>4992</v>
      </c>
      <c r="AKQ31" t="s">
        <v>4993</v>
      </c>
      <c r="AKT31" t="s">
        <v>4994</v>
      </c>
      <c r="AKV31" t="s">
        <v>4995</v>
      </c>
      <c r="AKW31" t="s">
        <v>4996</v>
      </c>
      <c r="AKX31" t="s">
        <v>4997</v>
      </c>
      <c r="ALC31" t="s">
        <v>4998</v>
      </c>
      <c r="ALD31" t="s">
        <v>4999</v>
      </c>
      <c r="ALE31" t="s">
        <v>5000</v>
      </c>
      <c r="ALG31" t="s">
        <v>5001</v>
      </c>
      <c r="ALK31" t="s">
        <v>5002</v>
      </c>
      <c r="ALP31" t="s">
        <v>5003</v>
      </c>
      <c r="ALU31" t="s">
        <v>5004</v>
      </c>
      <c r="ALW31" t="s">
        <v>5005</v>
      </c>
      <c r="AMA31" t="s">
        <v>5006</v>
      </c>
      <c r="AMB31" t="s">
        <v>5007</v>
      </c>
      <c r="AMC31" t="s">
        <v>5008</v>
      </c>
      <c r="AME31" t="s">
        <v>5009</v>
      </c>
      <c r="AMG31" t="s">
        <v>4992</v>
      </c>
      <c r="AMM31" t="s">
        <v>4993</v>
      </c>
      <c r="AMP31" t="s">
        <v>4994</v>
      </c>
      <c r="AMR31" t="s">
        <v>4995</v>
      </c>
      <c r="AMS31" t="s">
        <v>4996</v>
      </c>
      <c r="AMT31" t="s">
        <v>4997</v>
      </c>
      <c r="AMY31" t="s">
        <v>4998</v>
      </c>
      <c r="AMZ31" t="s">
        <v>4999</v>
      </c>
      <c r="ANA31" t="s">
        <v>5000</v>
      </c>
      <c r="ANC31" t="s">
        <v>5001</v>
      </c>
      <c r="ANG31" t="s">
        <v>5002</v>
      </c>
      <c r="ANL31" t="s">
        <v>5003</v>
      </c>
      <c r="ANQ31" t="s">
        <v>5004</v>
      </c>
      <c r="ANS31" t="s">
        <v>5005</v>
      </c>
      <c r="ANW31" t="s">
        <v>5006</v>
      </c>
      <c r="ANX31" t="s">
        <v>5007</v>
      </c>
      <c r="ANY31" t="s">
        <v>5008</v>
      </c>
      <c r="AOA31" t="s">
        <v>5009</v>
      </c>
      <c r="AOC31" t="s">
        <v>5022</v>
      </c>
      <c r="AOG31" t="s">
        <v>4992</v>
      </c>
      <c r="AOM31" t="s">
        <v>4993</v>
      </c>
      <c r="AOP31" t="s">
        <v>4994</v>
      </c>
      <c r="AOR31" t="s">
        <v>4995</v>
      </c>
      <c r="AOS31" t="s">
        <v>4996</v>
      </c>
      <c r="AOT31" t="s">
        <v>4997</v>
      </c>
      <c r="AOY31" t="s">
        <v>4998</v>
      </c>
      <c r="AOZ31" t="s">
        <v>4999</v>
      </c>
      <c r="APA31" t="s">
        <v>5000</v>
      </c>
      <c r="APC31" t="s">
        <v>5001</v>
      </c>
      <c r="APG31" t="s">
        <v>5002</v>
      </c>
      <c r="APL31" t="s">
        <v>5003</v>
      </c>
      <c r="APQ31" t="s">
        <v>5004</v>
      </c>
      <c r="APS31" t="s">
        <v>5005</v>
      </c>
      <c r="APW31" t="s">
        <v>5006</v>
      </c>
      <c r="APX31" t="s">
        <v>5007</v>
      </c>
      <c r="APY31" t="s">
        <v>5008</v>
      </c>
      <c r="AQA31" t="s">
        <v>5009</v>
      </c>
      <c r="AQE31" t="s">
        <v>5023</v>
      </c>
      <c r="AQI31" t="s">
        <v>5024</v>
      </c>
      <c r="ASC31" t="s">
        <v>4431</v>
      </c>
      <c r="ASE31" t="s">
        <v>4431</v>
      </c>
      <c r="ASI31" s="134" t="s">
        <v>4968</v>
      </c>
      <c r="ASK31" t="s">
        <v>5012</v>
      </c>
      <c r="ASO31" t="s">
        <v>4477</v>
      </c>
      <c r="ASP31" s="134" t="s">
        <v>5011</v>
      </c>
      <c r="ASQ31" s="134" t="s">
        <v>4927</v>
      </c>
      <c r="ASR31" s="134" t="s">
        <v>4033</v>
      </c>
      <c r="ASV31" s="134" t="s">
        <v>2953</v>
      </c>
      <c r="ASW31" s="134" t="s">
        <v>3429</v>
      </c>
      <c r="ATA31" s="134" t="s">
        <v>5011</v>
      </c>
      <c r="ATC31" s="134" t="s">
        <v>2766</v>
      </c>
      <c r="ATE31" s="134" t="s">
        <v>3429</v>
      </c>
      <c r="ATI31" s="134" t="s">
        <v>2766</v>
      </c>
      <c r="ATJ31" s="134" t="s">
        <v>4047</v>
      </c>
      <c r="ATO31" t="s">
        <v>5012</v>
      </c>
      <c r="ATY31" t="s">
        <v>5012</v>
      </c>
      <c r="ATZ31" s="134" t="s">
        <v>4047</v>
      </c>
      <c r="AUA31" t="s">
        <v>4220</v>
      </c>
      <c r="AUC31" t="s">
        <v>5013</v>
      </c>
      <c r="AUE31" s="134" t="s">
        <v>4291</v>
      </c>
      <c r="AUF31" t="s">
        <v>5012</v>
      </c>
      <c r="AUG31" t="s">
        <v>5012</v>
      </c>
      <c r="AUH31" t="s">
        <v>5012</v>
      </c>
      <c r="AUI31" t="s">
        <v>3430</v>
      </c>
      <c r="AUK31" s="134" t="s">
        <v>5011</v>
      </c>
      <c r="AUL31" t="s">
        <v>4408</v>
      </c>
      <c r="AUQ31" s="134" t="s">
        <v>4927</v>
      </c>
      <c r="AUT31" t="s">
        <v>4431</v>
      </c>
      <c r="AUU31" s="134" t="s">
        <v>5011</v>
      </c>
      <c r="AUZ31" t="s">
        <v>4431</v>
      </c>
      <c r="AVC31" s="134" t="s">
        <v>4927</v>
      </c>
      <c r="AVE31" s="134" t="s">
        <v>4968</v>
      </c>
      <c r="AVG31" t="s">
        <v>5012</v>
      </c>
      <c r="AVL31" t="s">
        <v>4477</v>
      </c>
      <c r="AVM31" s="134" t="s">
        <v>5011</v>
      </c>
      <c r="AVO31" s="134" t="s">
        <v>4927</v>
      </c>
      <c r="AVP31" s="134" t="s">
        <v>4033</v>
      </c>
      <c r="AVS31" s="134" t="s">
        <v>2953</v>
      </c>
      <c r="AVT31" s="134" t="s">
        <v>3429</v>
      </c>
      <c r="AVX31" t="s">
        <v>5012</v>
      </c>
      <c r="AVY31" s="134" t="s">
        <v>5011</v>
      </c>
      <c r="AWA31" s="134" t="s">
        <v>2766</v>
      </c>
      <c r="AWC31" s="134" t="s">
        <v>3429</v>
      </c>
      <c r="AWG31" s="134" t="s">
        <v>2766</v>
      </c>
      <c r="AWH31" s="134" t="s">
        <v>4047</v>
      </c>
      <c r="AWM31" t="s">
        <v>5012</v>
      </c>
      <c r="AWW31" t="s">
        <v>5012</v>
      </c>
      <c r="AWX31" s="134" t="s">
        <v>4047</v>
      </c>
      <c r="AWY31" t="s">
        <v>4220</v>
      </c>
      <c r="AXA31" t="s">
        <v>5013</v>
      </c>
      <c r="AXC31" s="134" t="s">
        <v>4291</v>
      </c>
      <c r="AXD31" t="s">
        <v>5012</v>
      </c>
      <c r="AXE31" t="s">
        <v>5012</v>
      </c>
      <c r="AXF31" t="s">
        <v>3430</v>
      </c>
      <c r="AXH31" t="s">
        <v>4408</v>
      </c>
      <c r="BAO31" t="s">
        <v>5025</v>
      </c>
      <c r="BAY31" t="s">
        <v>4992</v>
      </c>
      <c r="BBE31" t="s">
        <v>4993</v>
      </c>
      <c r="BBH31" t="s">
        <v>4994</v>
      </c>
      <c r="BBJ31" t="s">
        <v>4995</v>
      </c>
      <c r="BBK31" t="s">
        <v>4996</v>
      </c>
      <c r="BBL31" t="s">
        <v>4997</v>
      </c>
      <c r="BBQ31" t="s">
        <v>4998</v>
      </c>
      <c r="BBR31" t="s">
        <v>4999</v>
      </c>
      <c r="BBS31" t="s">
        <v>5000</v>
      </c>
      <c r="BBU31" t="s">
        <v>5001</v>
      </c>
      <c r="BBY31" t="s">
        <v>5002</v>
      </c>
      <c r="BCD31" t="s">
        <v>5003</v>
      </c>
      <c r="BCI31" t="s">
        <v>5004</v>
      </c>
      <c r="BCK31" t="s">
        <v>5005</v>
      </c>
      <c r="BCO31" t="s">
        <v>5006</v>
      </c>
      <c r="BCP31" t="s">
        <v>5007</v>
      </c>
      <c r="BCQ31" t="s">
        <v>5008</v>
      </c>
      <c r="BCS31" t="s">
        <v>5009</v>
      </c>
      <c r="BCY31" t="s">
        <v>4053</v>
      </c>
      <c r="BDH31" t="s">
        <v>4795</v>
      </c>
      <c r="BEA31" t="s">
        <v>4992</v>
      </c>
      <c r="BEG31" t="s">
        <v>4993</v>
      </c>
      <c r="BEJ31" t="s">
        <v>4994</v>
      </c>
      <c r="BEL31" t="s">
        <v>4995</v>
      </c>
      <c r="BEM31" t="s">
        <v>4996</v>
      </c>
      <c r="BEN31" t="s">
        <v>4997</v>
      </c>
      <c r="BES31" t="s">
        <v>4998</v>
      </c>
      <c r="BET31" t="s">
        <v>4999</v>
      </c>
      <c r="BEU31" t="s">
        <v>5000</v>
      </c>
      <c r="BEW31" t="s">
        <v>5001</v>
      </c>
      <c r="BFA31" t="s">
        <v>5002</v>
      </c>
      <c r="BFF31" t="s">
        <v>5003</v>
      </c>
      <c r="BFK31" t="s">
        <v>5004</v>
      </c>
      <c r="BFM31" t="s">
        <v>5005</v>
      </c>
      <c r="BFQ31" t="s">
        <v>5006</v>
      </c>
      <c r="BFR31" t="s">
        <v>5007</v>
      </c>
      <c r="BFS31" t="s">
        <v>5008</v>
      </c>
      <c r="BFU31" t="s">
        <v>5009</v>
      </c>
      <c r="BGB31" t="s">
        <v>4626</v>
      </c>
      <c r="BGF31" t="s">
        <v>4804</v>
      </c>
      <c r="BGG31" t="s">
        <v>4689</v>
      </c>
      <c r="BGS31" t="s">
        <v>3850</v>
      </c>
      <c r="BIS31" t="s">
        <v>4431</v>
      </c>
      <c r="BIU31" t="s">
        <v>4431</v>
      </c>
      <c r="BIY31" s="134" t="s">
        <v>4968</v>
      </c>
      <c r="BJA31" t="s">
        <v>5012</v>
      </c>
      <c r="BJE31" t="s">
        <v>4477</v>
      </c>
      <c r="BJF31" s="134" t="s">
        <v>5011</v>
      </c>
      <c r="BJG31" s="134" t="s">
        <v>4927</v>
      </c>
      <c r="BJH31" s="134" t="s">
        <v>4033</v>
      </c>
      <c r="BJL31" s="134" t="s">
        <v>2953</v>
      </c>
      <c r="BJM31" s="134" t="s">
        <v>3429</v>
      </c>
      <c r="BJQ31" s="134" t="s">
        <v>5011</v>
      </c>
      <c r="BJS31" s="134" t="s">
        <v>2766</v>
      </c>
      <c r="BJU31" s="134" t="s">
        <v>3429</v>
      </c>
      <c r="BJY31" s="134" t="s">
        <v>2766</v>
      </c>
      <c r="BJZ31" s="134" t="s">
        <v>4047</v>
      </c>
      <c r="BKE31" t="s">
        <v>5012</v>
      </c>
      <c r="BKO31" t="s">
        <v>5012</v>
      </c>
      <c r="BKP31" s="134" t="s">
        <v>4047</v>
      </c>
      <c r="BKQ31" t="s">
        <v>4220</v>
      </c>
      <c r="BKS31" t="s">
        <v>5013</v>
      </c>
      <c r="BKU31" s="134" t="s">
        <v>4291</v>
      </c>
      <c r="BKV31" t="s">
        <v>5012</v>
      </c>
      <c r="BKW31" t="s">
        <v>5012</v>
      </c>
      <c r="BKX31" t="s">
        <v>5012</v>
      </c>
      <c r="BKY31" t="s">
        <v>3430</v>
      </c>
      <c r="BLA31" s="134" t="s">
        <v>5011</v>
      </c>
      <c r="BLB31" t="s">
        <v>4408</v>
      </c>
      <c r="BLG31" s="134" t="s">
        <v>4927</v>
      </c>
      <c r="BLJ31" t="s">
        <v>4431</v>
      </c>
      <c r="BLK31" s="134" t="s">
        <v>5011</v>
      </c>
      <c r="BLP31" t="s">
        <v>4431</v>
      </c>
      <c r="BLS31" s="134" t="s">
        <v>4927</v>
      </c>
      <c r="BLU31" s="134" t="s">
        <v>4968</v>
      </c>
      <c r="BLW31" t="s">
        <v>5012</v>
      </c>
      <c r="BMB31" t="s">
        <v>4477</v>
      </c>
      <c r="BMC31" s="134" t="s">
        <v>5011</v>
      </c>
      <c r="BME31" s="134" t="s">
        <v>4927</v>
      </c>
      <c r="BMF31" s="134" t="s">
        <v>4033</v>
      </c>
      <c r="BMI31" s="134" t="s">
        <v>2953</v>
      </c>
      <c r="BMJ31" s="134" t="s">
        <v>3429</v>
      </c>
      <c r="BMN31" t="s">
        <v>5012</v>
      </c>
      <c r="BMO31" s="134" t="s">
        <v>5011</v>
      </c>
      <c r="BMQ31" s="134" t="s">
        <v>2766</v>
      </c>
      <c r="BMS31" s="134" t="s">
        <v>3429</v>
      </c>
      <c r="BMW31" s="134" t="s">
        <v>2766</v>
      </c>
      <c r="BMX31" s="134" t="s">
        <v>4047</v>
      </c>
      <c r="BNC31" t="s">
        <v>5012</v>
      </c>
      <c r="BNM31" t="s">
        <v>5012</v>
      </c>
      <c r="BNN31" s="134" t="s">
        <v>4047</v>
      </c>
      <c r="BNO31" t="s">
        <v>4220</v>
      </c>
      <c r="BNQ31" t="s">
        <v>5013</v>
      </c>
      <c r="BNS31" s="134" t="s">
        <v>4291</v>
      </c>
      <c r="BNT31" t="s">
        <v>5012</v>
      </c>
      <c r="BNU31" t="s">
        <v>5012</v>
      </c>
      <c r="BNV31" t="s">
        <v>3430</v>
      </c>
      <c r="BNX31" t="s">
        <v>4408</v>
      </c>
      <c r="BRG31" t="s">
        <v>3260</v>
      </c>
      <c r="BRN31" t="s">
        <v>4992</v>
      </c>
      <c r="BRT31" t="s">
        <v>4993</v>
      </c>
      <c r="BRW31" t="s">
        <v>4994</v>
      </c>
      <c r="BRY31" t="s">
        <v>4995</v>
      </c>
      <c r="BRZ31" t="s">
        <v>4996</v>
      </c>
      <c r="BSA31" t="s">
        <v>4997</v>
      </c>
      <c r="BSF31" t="s">
        <v>4998</v>
      </c>
      <c r="BSG31" t="s">
        <v>4999</v>
      </c>
      <c r="BSH31" t="s">
        <v>5000</v>
      </c>
      <c r="BSJ31" t="s">
        <v>5001</v>
      </c>
      <c r="BSN31" t="s">
        <v>5002</v>
      </c>
      <c r="BSS31" t="s">
        <v>5003</v>
      </c>
      <c r="BSX31" t="s">
        <v>5004</v>
      </c>
      <c r="BSZ31" t="s">
        <v>5005</v>
      </c>
      <c r="BTD31" t="s">
        <v>5006</v>
      </c>
      <c r="BTE31" t="s">
        <v>5007</v>
      </c>
      <c r="BTF31" t="s">
        <v>5008</v>
      </c>
      <c r="BTH31" t="s">
        <v>5009</v>
      </c>
      <c r="BTN31" t="s">
        <v>4975</v>
      </c>
      <c r="BVJ31" t="s">
        <v>4431</v>
      </c>
      <c r="BVL31" t="s">
        <v>4431</v>
      </c>
      <c r="BVP31" s="134" t="s">
        <v>4968</v>
      </c>
      <c r="BVR31" t="s">
        <v>5012</v>
      </c>
      <c r="BVV31" t="s">
        <v>4477</v>
      </c>
      <c r="BVW31" s="134" t="s">
        <v>5011</v>
      </c>
      <c r="BVX31" s="134" t="s">
        <v>4927</v>
      </c>
      <c r="BVY31" s="134" t="s">
        <v>4033</v>
      </c>
      <c r="BWC31" s="134" t="s">
        <v>2953</v>
      </c>
      <c r="BWD31" s="134" t="s">
        <v>3429</v>
      </c>
      <c r="BWH31" s="134" t="s">
        <v>5011</v>
      </c>
      <c r="BWJ31" s="134" t="s">
        <v>2766</v>
      </c>
      <c r="BWL31" s="134" t="s">
        <v>3429</v>
      </c>
      <c r="BWP31" s="134" t="s">
        <v>2766</v>
      </c>
      <c r="BWQ31" s="134" t="s">
        <v>4047</v>
      </c>
      <c r="BWV31" t="s">
        <v>5012</v>
      </c>
      <c r="BXF31" t="s">
        <v>5012</v>
      </c>
      <c r="BXG31" s="134" t="s">
        <v>4047</v>
      </c>
      <c r="BXH31" t="s">
        <v>4220</v>
      </c>
      <c r="BXJ31" t="s">
        <v>5013</v>
      </c>
      <c r="BXL31" s="134" t="s">
        <v>4291</v>
      </c>
      <c r="BXM31" t="s">
        <v>5012</v>
      </c>
      <c r="BXN31" t="s">
        <v>5012</v>
      </c>
      <c r="BXO31" t="s">
        <v>5012</v>
      </c>
      <c r="BXP31" t="s">
        <v>3430</v>
      </c>
      <c r="BXR31" s="134" t="s">
        <v>5011</v>
      </c>
      <c r="BXS31" t="s">
        <v>4408</v>
      </c>
      <c r="BXX31" s="134" t="s">
        <v>4927</v>
      </c>
      <c r="BYA31" t="s">
        <v>4431</v>
      </c>
      <c r="BYB31" s="134" t="s">
        <v>5011</v>
      </c>
      <c r="BYG31" t="s">
        <v>4431</v>
      </c>
      <c r="BYJ31" s="134" t="s">
        <v>4927</v>
      </c>
      <c r="BYL31" s="134" t="s">
        <v>4968</v>
      </c>
      <c r="BYN31" t="s">
        <v>5012</v>
      </c>
      <c r="BYS31" t="s">
        <v>4477</v>
      </c>
      <c r="BYT31" s="134" t="s">
        <v>5011</v>
      </c>
      <c r="BYV31" s="134" t="s">
        <v>4927</v>
      </c>
      <c r="BYW31" s="134" t="s">
        <v>4033</v>
      </c>
      <c r="BYZ31" s="134" t="s">
        <v>2953</v>
      </c>
      <c r="BZA31" s="134" t="s">
        <v>3429</v>
      </c>
      <c r="BZE31" t="s">
        <v>5012</v>
      </c>
      <c r="BZF31" s="134" t="s">
        <v>5011</v>
      </c>
      <c r="BZH31" s="134" t="s">
        <v>2766</v>
      </c>
      <c r="BZJ31" s="134" t="s">
        <v>3429</v>
      </c>
      <c r="BZN31" s="134" t="s">
        <v>2766</v>
      </c>
      <c r="BZO31" s="134" t="s">
        <v>4047</v>
      </c>
      <c r="BZT31" t="s">
        <v>5012</v>
      </c>
      <c r="CAD31" t="s">
        <v>5012</v>
      </c>
      <c r="CAE31" s="134" t="s">
        <v>4047</v>
      </c>
      <c r="CAF31" t="s">
        <v>4220</v>
      </c>
      <c r="CAH31" t="s">
        <v>5013</v>
      </c>
      <c r="CAJ31" s="134" t="s">
        <v>4291</v>
      </c>
      <c r="CAK31" t="s">
        <v>5012</v>
      </c>
      <c r="CAL31" t="s">
        <v>5012</v>
      </c>
      <c r="CAM31" t="s">
        <v>3430</v>
      </c>
      <c r="CAO31" t="s">
        <v>4408</v>
      </c>
      <c r="CEB31" t="s">
        <v>4992</v>
      </c>
      <c r="CEH31" t="s">
        <v>4993</v>
      </c>
      <c r="CEK31" t="s">
        <v>4994</v>
      </c>
      <c r="CEM31" t="s">
        <v>4995</v>
      </c>
      <c r="CEN31" t="s">
        <v>4996</v>
      </c>
      <c r="CEO31" t="s">
        <v>4997</v>
      </c>
      <c r="CET31" t="s">
        <v>4998</v>
      </c>
      <c r="CEU31" t="s">
        <v>4999</v>
      </c>
      <c r="CEV31" t="s">
        <v>5000</v>
      </c>
      <c r="CEX31" t="s">
        <v>5001</v>
      </c>
      <c r="CFB31" t="s">
        <v>5002</v>
      </c>
      <c r="CFG31" t="s">
        <v>5003</v>
      </c>
      <c r="CFL31" t="s">
        <v>5004</v>
      </c>
      <c r="CFN31" t="s">
        <v>5005</v>
      </c>
      <c r="CFR31" t="s">
        <v>5006</v>
      </c>
      <c r="CFS31" t="s">
        <v>5007</v>
      </c>
      <c r="CFT31" t="s">
        <v>5008</v>
      </c>
      <c r="CFV31" t="s">
        <v>5009</v>
      </c>
      <c r="CGA31" t="s">
        <v>4695</v>
      </c>
      <c r="CGB31" t="s">
        <v>4535</v>
      </c>
      <c r="CHV31" t="s">
        <v>4408</v>
      </c>
      <c r="CHX31" s="134" t="s">
        <v>4927</v>
      </c>
      <c r="CIB31" t="s">
        <v>5012</v>
      </c>
      <c r="CIC31" s="134" t="s">
        <v>2766</v>
      </c>
      <c r="CID31" s="134" t="s">
        <v>4047</v>
      </c>
      <c r="CIE31" s="134" t="s">
        <v>3429</v>
      </c>
      <c r="CIF31" s="134" t="s">
        <v>4968</v>
      </c>
      <c r="CIG31" s="134" t="s">
        <v>5011</v>
      </c>
      <c r="CII31" s="134" t="s">
        <v>4927</v>
      </c>
      <c r="CIJ31" t="s">
        <v>3430</v>
      </c>
      <c r="CIK31" s="134" t="s">
        <v>4047</v>
      </c>
      <c r="CIL31" s="134" t="s">
        <v>4033</v>
      </c>
      <c r="CIM31" s="134" t="s">
        <v>2766</v>
      </c>
      <c r="CIN31" s="134" t="s">
        <v>2766</v>
      </c>
      <c r="CIQ31" s="134" t="s">
        <v>4291</v>
      </c>
      <c r="CIR31" s="134" t="s">
        <v>3429</v>
      </c>
      <c r="CIW31" t="s">
        <v>4431</v>
      </c>
      <c r="CIX31" t="s">
        <v>4477</v>
      </c>
      <c r="CJA31" t="s">
        <v>4431</v>
      </c>
      <c r="CJD31" t="s">
        <v>4220</v>
      </c>
      <c r="CJG31" t="s">
        <v>5013</v>
      </c>
      <c r="CJH31" t="s">
        <v>4410</v>
      </c>
      <c r="CJI31" t="s">
        <v>4408</v>
      </c>
      <c r="CJM31" t="s">
        <v>5012</v>
      </c>
      <c r="CJN31" s="134" t="s">
        <v>2766</v>
      </c>
      <c r="CJO31" s="134" t="s">
        <v>4047</v>
      </c>
      <c r="CJP31" s="134" t="s">
        <v>3429</v>
      </c>
      <c r="CJQ31" s="134" t="s">
        <v>4968</v>
      </c>
      <c r="CJR31" s="134" t="s">
        <v>5011</v>
      </c>
      <c r="CJT31" s="134" t="s">
        <v>4927</v>
      </c>
      <c r="CJU31" t="s">
        <v>3430</v>
      </c>
      <c r="CJV31" s="134" t="s">
        <v>4047</v>
      </c>
      <c r="CJW31" s="134" t="s">
        <v>4033</v>
      </c>
      <c r="CJX31" s="134" t="s">
        <v>2766</v>
      </c>
      <c r="CJY31" s="134" t="s">
        <v>2766</v>
      </c>
      <c r="CKB31" s="134" t="s">
        <v>4291</v>
      </c>
      <c r="CKC31" s="134" t="s">
        <v>3429</v>
      </c>
      <c r="CKH31" t="s">
        <v>4431</v>
      </c>
      <c r="CKI31" t="s">
        <v>4477</v>
      </c>
      <c r="CKL31" t="s">
        <v>4431</v>
      </c>
      <c r="CKO31" t="s">
        <v>4220</v>
      </c>
      <c r="CKR31" t="s">
        <v>5013</v>
      </c>
      <c r="CKS31" s="134" t="s">
        <v>4927</v>
      </c>
      <c r="CKT31" t="s">
        <v>4410</v>
      </c>
      <c r="CKU31" s="134" t="s">
        <v>4940</v>
      </c>
      <c r="CKV31" s="134" t="s">
        <v>4940</v>
      </c>
      <c r="CKW31" s="134" t="s">
        <v>4940</v>
      </c>
      <c r="CKX31" s="134" t="s">
        <v>4138</v>
      </c>
      <c r="CKY31" s="134" t="s">
        <v>5026</v>
      </c>
      <c r="CKZ31" t="s">
        <v>3916</v>
      </c>
      <c r="CLA31" s="134" t="s">
        <v>2953</v>
      </c>
      <c r="CLB31" s="134" t="s">
        <v>4854</v>
      </c>
      <c r="CLD31" s="134" t="s">
        <v>2953</v>
      </c>
      <c r="CNS31" t="s">
        <v>4360</v>
      </c>
      <c r="COG31" t="s">
        <v>5027</v>
      </c>
      <c r="COH31" t="s">
        <v>4992</v>
      </c>
      <c r="CON31" t="s">
        <v>4993</v>
      </c>
      <c r="COQ31" t="s">
        <v>4994</v>
      </c>
      <c r="COS31" t="s">
        <v>4995</v>
      </c>
      <c r="COT31" t="s">
        <v>4996</v>
      </c>
      <c r="COU31" t="s">
        <v>4997</v>
      </c>
      <c r="COZ31" t="s">
        <v>4998</v>
      </c>
      <c r="CPA31" t="s">
        <v>4999</v>
      </c>
      <c r="CPB31" t="s">
        <v>5000</v>
      </c>
      <c r="CPD31" t="s">
        <v>5001</v>
      </c>
      <c r="CPH31" t="s">
        <v>5002</v>
      </c>
      <c r="CPM31" t="s">
        <v>5003</v>
      </c>
      <c r="CPR31" t="s">
        <v>5004</v>
      </c>
      <c r="CPT31" t="s">
        <v>5005</v>
      </c>
      <c r="CPX31" t="s">
        <v>5006</v>
      </c>
      <c r="CPY31" t="s">
        <v>5007</v>
      </c>
      <c r="CPZ31" t="s">
        <v>5008</v>
      </c>
      <c r="CQB31" t="s">
        <v>5009</v>
      </c>
      <c r="CQN31" t="s">
        <v>4749</v>
      </c>
      <c r="CRA31" t="s">
        <v>4992</v>
      </c>
      <c r="CRG31" t="s">
        <v>4993</v>
      </c>
      <c r="CRJ31" t="s">
        <v>4994</v>
      </c>
      <c r="CRL31" t="s">
        <v>4995</v>
      </c>
      <c r="CRM31" t="s">
        <v>4996</v>
      </c>
      <c r="CRN31" t="s">
        <v>4997</v>
      </c>
      <c r="CRS31" t="s">
        <v>4998</v>
      </c>
      <c r="CRT31" t="s">
        <v>4999</v>
      </c>
      <c r="CRU31" t="s">
        <v>5000</v>
      </c>
      <c r="CRW31" t="s">
        <v>5001</v>
      </c>
      <c r="CSA31" t="s">
        <v>5002</v>
      </c>
      <c r="CSF31" t="s">
        <v>5003</v>
      </c>
      <c r="CSK31" t="s">
        <v>5004</v>
      </c>
      <c r="CSM31" t="s">
        <v>5005</v>
      </c>
      <c r="CSQ31" t="s">
        <v>5006</v>
      </c>
      <c r="CSR31" t="s">
        <v>5007</v>
      </c>
      <c r="CSS31" t="s">
        <v>5008</v>
      </c>
      <c r="CSU31" t="s">
        <v>5009</v>
      </c>
      <c r="CSW31" t="s">
        <v>5028</v>
      </c>
      <c r="CSZ31" t="s">
        <v>4939</v>
      </c>
      <c r="CTC31" t="s">
        <v>4992</v>
      </c>
      <c r="CTI31" t="s">
        <v>4993</v>
      </c>
      <c r="CTL31" t="s">
        <v>4994</v>
      </c>
      <c r="CTN31" t="s">
        <v>4995</v>
      </c>
      <c r="CTO31" t="s">
        <v>4996</v>
      </c>
      <c r="CTP31" t="s">
        <v>4997</v>
      </c>
      <c r="CTU31" t="s">
        <v>4998</v>
      </c>
      <c r="CTV31" t="s">
        <v>4999</v>
      </c>
      <c r="CTW31" t="s">
        <v>5000</v>
      </c>
      <c r="CTY31" t="s">
        <v>5001</v>
      </c>
      <c r="CUC31" t="s">
        <v>5002</v>
      </c>
      <c r="CUH31" t="s">
        <v>5003</v>
      </c>
      <c r="CUM31" t="s">
        <v>5004</v>
      </c>
      <c r="CUO31" t="s">
        <v>5005</v>
      </c>
      <c r="CUS31" t="s">
        <v>5006</v>
      </c>
      <c r="CUT31" t="s">
        <v>5007</v>
      </c>
      <c r="CUU31" t="s">
        <v>5008</v>
      </c>
      <c r="CUW31" t="s">
        <v>5009</v>
      </c>
      <c r="CUY31" t="s">
        <v>4992</v>
      </c>
      <c r="CVE31" t="s">
        <v>4993</v>
      </c>
      <c r="CVH31" t="s">
        <v>4994</v>
      </c>
      <c r="CVJ31" t="s">
        <v>4995</v>
      </c>
      <c r="CVK31" t="s">
        <v>4996</v>
      </c>
      <c r="CVL31" t="s">
        <v>4997</v>
      </c>
      <c r="CVQ31" t="s">
        <v>4998</v>
      </c>
      <c r="CVR31" t="s">
        <v>4999</v>
      </c>
      <c r="CVS31" t="s">
        <v>5000</v>
      </c>
      <c r="CVU31" t="s">
        <v>5001</v>
      </c>
      <c r="CVY31" t="s">
        <v>5002</v>
      </c>
      <c r="CWD31" t="s">
        <v>5003</v>
      </c>
      <c r="CWI31" t="s">
        <v>5004</v>
      </c>
      <c r="CWK31" t="s">
        <v>5005</v>
      </c>
      <c r="CWO31" t="s">
        <v>5006</v>
      </c>
      <c r="CWP31" t="s">
        <v>5007</v>
      </c>
      <c r="CWQ31" t="s">
        <v>5008</v>
      </c>
      <c r="CWS31" t="s">
        <v>5009</v>
      </c>
      <c r="CWU31" t="s">
        <v>5028</v>
      </c>
      <c r="CWW31" t="s">
        <v>5029</v>
      </c>
      <c r="CWZ31" t="s">
        <v>4992</v>
      </c>
      <c r="CXF31" t="s">
        <v>4993</v>
      </c>
      <c r="CXI31" t="s">
        <v>4994</v>
      </c>
      <c r="CXK31" t="s">
        <v>4995</v>
      </c>
      <c r="CXL31" t="s">
        <v>4996</v>
      </c>
      <c r="CXM31" t="s">
        <v>4997</v>
      </c>
      <c r="CXR31" t="s">
        <v>4998</v>
      </c>
      <c r="CXS31" t="s">
        <v>4999</v>
      </c>
      <c r="CXT31" t="s">
        <v>5000</v>
      </c>
      <c r="CXV31" t="s">
        <v>5001</v>
      </c>
      <c r="CXZ31" t="s">
        <v>5002</v>
      </c>
      <c r="CYE31" t="s">
        <v>5003</v>
      </c>
      <c r="CYJ31" t="s">
        <v>5004</v>
      </c>
      <c r="CYL31" t="s">
        <v>5005</v>
      </c>
      <c r="CYP31" t="s">
        <v>5006</v>
      </c>
      <c r="CYQ31" t="s">
        <v>5007</v>
      </c>
      <c r="CYR31" t="s">
        <v>5008</v>
      </c>
      <c r="CYT31" t="s">
        <v>5009</v>
      </c>
      <c r="CYV31" t="s">
        <v>4992</v>
      </c>
      <c r="CZB31" t="s">
        <v>4993</v>
      </c>
      <c r="CZE31" t="s">
        <v>4994</v>
      </c>
      <c r="CZG31" t="s">
        <v>4995</v>
      </c>
      <c r="CZH31" t="s">
        <v>4996</v>
      </c>
      <c r="CZI31" t="s">
        <v>4997</v>
      </c>
      <c r="CZN31" t="s">
        <v>4998</v>
      </c>
      <c r="CZO31" t="s">
        <v>4999</v>
      </c>
      <c r="CZP31" t="s">
        <v>5000</v>
      </c>
      <c r="CZR31" t="s">
        <v>5001</v>
      </c>
      <c r="CZV31" t="s">
        <v>5002</v>
      </c>
      <c r="DAA31" t="s">
        <v>5003</v>
      </c>
      <c r="DAF31" t="s">
        <v>5004</v>
      </c>
      <c r="DAH31" t="s">
        <v>5005</v>
      </c>
      <c r="DAL31" t="s">
        <v>5006</v>
      </c>
      <c r="DAM31" t="s">
        <v>5007</v>
      </c>
      <c r="DAN31" t="s">
        <v>5008</v>
      </c>
      <c r="DAP31" t="s">
        <v>5009</v>
      </c>
      <c r="DAR31" t="s">
        <v>4906</v>
      </c>
      <c r="DAU31" t="s">
        <v>4547</v>
      </c>
      <c r="DBJ31" t="s">
        <v>4056</v>
      </c>
    </row>
    <row r="32" spans="1:2766" ht="12.75">
      <c r="A32" t="s">
        <v>7986</v>
      </c>
      <c r="B32" t="s">
        <v>7986</v>
      </c>
      <c r="N32" t="s">
        <v>4931</v>
      </c>
      <c r="R32" t="s">
        <v>5030</v>
      </c>
      <c r="T32" t="s">
        <v>5031</v>
      </c>
      <c r="AN32" t="s">
        <v>5032</v>
      </c>
      <c r="AO32" t="s">
        <v>5010</v>
      </c>
      <c r="AR32" t="s">
        <v>5033</v>
      </c>
      <c r="BS32" t="s">
        <v>5034</v>
      </c>
      <c r="CA32" t="s">
        <v>5035</v>
      </c>
      <c r="CB32" t="s">
        <v>5036</v>
      </c>
      <c r="CH32" t="s">
        <v>5037</v>
      </c>
      <c r="CK32" t="s">
        <v>5038</v>
      </c>
      <c r="CM32" t="s">
        <v>5039</v>
      </c>
      <c r="CN32" t="s">
        <v>5040</v>
      </c>
      <c r="CO32" t="s">
        <v>5041</v>
      </c>
      <c r="CT32" t="s">
        <v>5042</v>
      </c>
      <c r="CU32" t="s">
        <v>5043</v>
      </c>
      <c r="CV32" t="s">
        <v>5044</v>
      </c>
      <c r="CX32" t="s">
        <v>5045</v>
      </c>
      <c r="DB32" t="s">
        <v>5046</v>
      </c>
      <c r="DG32" t="s">
        <v>5047</v>
      </c>
      <c r="DL32" t="s">
        <v>5048</v>
      </c>
      <c r="DN32" t="s">
        <v>5049</v>
      </c>
      <c r="DR32" t="s">
        <v>5050</v>
      </c>
      <c r="DS32" t="s">
        <v>5051</v>
      </c>
      <c r="DT32" t="s">
        <v>5052</v>
      </c>
      <c r="DV32" t="s">
        <v>5053</v>
      </c>
      <c r="DX32" t="s">
        <v>5036</v>
      </c>
      <c r="ED32" t="s">
        <v>5037</v>
      </c>
      <c r="EG32" t="s">
        <v>5038</v>
      </c>
      <c r="EI32" t="s">
        <v>5039</v>
      </c>
      <c r="EJ32" t="s">
        <v>5040</v>
      </c>
      <c r="EK32" t="s">
        <v>5041</v>
      </c>
      <c r="EP32" t="s">
        <v>5042</v>
      </c>
      <c r="EQ32" t="s">
        <v>5043</v>
      </c>
      <c r="ER32" t="s">
        <v>5044</v>
      </c>
      <c r="ET32" t="s">
        <v>5045</v>
      </c>
      <c r="EX32" t="s">
        <v>5046</v>
      </c>
      <c r="FC32" t="s">
        <v>5047</v>
      </c>
      <c r="FH32" t="s">
        <v>5048</v>
      </c>
      <c r="FJ32" t="s">
        <v>5049</v>
      </c>
      <c r="FN32" t="s">
        <v>5050</v>
      </c>
      <c r="FO32" t="s">
        <v>5051</v>
      </c>
      <c r="FP32" t="s">
        <v>5052</v>
      </c>
      <c r="FR32" t="s">
        <v>5053</v>
      </c>
      <c r="FU32" t="s">
        <v>4873</v>
      </c>
      <c r="FX32" t="s">
        <v>5054</v>
      </c>
      <c r="FY32" t="s">
        <v>5010</v>
      </c>
      <c r="HW32" s="134" t="s">
        <v>5011</v>
      </c>
      <c r="HX32" s="134" t="s">
        <v>2953</v>
      </c>
      <c r="IB32" s="134" t="s">
        <v>3918</v>
      </c>
      <c r="IC32" t="s">
        <v>4477</v>
      </c>
      <c r="ID32" s="134" t="s">
        <v>976</v>
      </c>
      <c r="IE32" t="s">
        <v>4292</v>
      </c>
      <c r="II32" t="s">
        <v>3576</v>
      </c>
      <c r="IL32" t="s">
        <v>5055</v>
      </c>
      <c r="IM32" s="134" t="s">
        <v>2167</v>
      </c>
      <c r="IO32" s="134" t="s">
        <v>4121</v>
      </c>
      <c r="IR32" s="134" t="s">
        <v>2953</v>
      </c>
      <c r="IS32" s="134" t="s">
        <v>4968</v>
      </c>
      <c r="IT32" t="s">
        <v>5056</v>
      </c>
      <c r="IV32" s="134" t="s">
        <v>2163</v>
      </c>
      <c r="IX32" t="s">
        <v>3454</v>
      </c>
      <c r="JC32" s="134" t="s">
        <v>5011</v>
      </c>
      <c r="JD32" t="s">
        <v>5055</v>
      </c>
      <c r="JE32" s="134" t="s">
        <v>2953</v>
      </c>
      <c r="JF32" s="134" t="s">
        <v>2167</v>
      </c>
      <c r="JH32" t="s">
        <v>3576</v>
      </c>
      <c r="JK32" s="134" t="s">
        <v>4121</v>
      </c>
      <c r="JP32" s="134" t="s">
        <v>2953</v>
      </c>
      <c r="JR32" s="134" t="s">
        <v>3918</v>
      </c>
      <c r="JS32" t="s">
        <v>4477</v>
      </c>
      <c r="JT32" s="134" t="s">
        <v>4968</v>
      </c>
      <c r="JU32" s="134" t="s">
        <v>976</v>
      </c>
      <c r="JV32" t="s">
        <v>5056</v>
      </c>
      <c r="JY32" t="s">
        <v>4292</v>
      </c>
      <c r="KB32" s="134" t="s">
        <v>2163</v>
      </c>
      <c r="KD32" t="s">
        <v>3454</v>
      </c>
      <c r="MA32" t="s">
        <v>5036</v>
      </c>
      <c r="MG32" t="s">
        <v>5037</v>
      </c>
      <c r="MJ32" t="s">
        <v>5038</v>
      </c>
      <c r="ML32" t="s">
        <v>5039</v>
      </c>
      <c r="MM32" t="s">
        <v>5040</v>
      </c>
      <c r="MN32" t="s">
        <v>5041</v>
      </c>
      <c r="MS32" t="s">
        <v>5042</v>
      </c>
      <c r="MT32" t="s">
        <v>5043</v>
      </c>
      <c r="MU32" t="s">
        <v>5044</v>
      </c>
      <c r="MW32" t="s">
        <v>5045</v>
      </c>
      <c r="NA32" t="s">
        <v>5046</v>
      </c>
      <c r="NF32" t="s">
        <v>5047</v>
      </c>
      <c r="NK32" t="s">
        <v>5048</v>
      </c>
      <c r="NM32" t="s">
        <v>5049</v>
      </c>
      <c r="NQ32" t="s">
        <v>5050</v>
      </c>
      <c r="NR32" t="s">
        <v>5051</v>
      </c>
      <c r="NS32" t="s">
        <v>5052</v>
      </c>
      <c r="NU32" t="s">
        <v>5053</v>
      </c>
      <c r="OA32" t="s">
        <v>4368</v>
      </c>
      <c r="OO32" t="s">
        <v>5057</v>
      </c>
      <c r="OP32" t="s">
        <v>4697</v>
      </c>
      <c r="OT32" t="s">
        <v>5036</v>
      </c>
      <c r="OZ32" t="s">
        <v>5037</v>
      </c>
      <c r="PC32" t="s">
        <v>5038</v>
      </c>
      <c r="PE32" t="s">
        <v>5039</v>
      </c>
      <c r="PF32" t="s">
        <v>5040</v>
      </c>
      <c r="PG32" t="s">
        <v>5041</v>
      </c>
      <c r="PL32" t="s">
        <v>5042</v>
      </c>
      <c r="PM32" t="s">
        <v>5043</v>
      </c>
      <c r="PN32" t="s">
        <v>5044</v>
      </c>
      <c r="PP32" t="s">
        <v>5045</v>
      </c>
      <c r="PT32" t="s">
        <v>5046</v>
      </c>
      <c r="PY32" t="s">
        <v>5047</v>
      </c>
      <c r="QD32" t="s">
        <v>5048</v>
      </c>
      <c r="QF32" t="s">
        <v>5049</v>
      </c>
      <c r="QJ32" t="s">
        <v>5050</v>
      </c>
      <c r="QK32" t="s">
        <v>5051</v>
      </c>
      <c r="QL32" t="s">
        <v>5052</v>
      </c>
      <c r="QN32" t="s">
        <v>5053</v>
      </c>
      <c r="QP32" t="s">
        <v>5036</v>
      </c>
      <c r="QV32" t="s">
        <v>5037</v>
      </c>
      <c r="QY32" t="s">
        <v>5038</v>
      </c>
      <c r="RA32" t="s">
        <v>5039</v>
      </c>
      <c r="RB32" t="s">
        <v>5040</v>
      </c>
      <c r="RC32" t="s">
        <v>5041</v>
      </c>
      <c r="RH32" t="s">
        <v>5042</v>
      </c>
      <c r="RI32" t="s">
        <v>5043</v>
      </c>
      <c r="RJ32" t="s">
        <v>5044</v>
      </c>
      <c r="RL32" t="s">
        <v>5045</v>
      </c>
      <c r="RP32" t="s">
        <v>5046</v>
      </c>
      <c r="RU32" t="s">
        <v>5047</v>
      </c>
      <c r="RZ32" t="s">
        <v>5048</v>
      </c>
      <c r="SB32" t="s">
        <v>5049</v>
      </c>
      <c r="SF32" t="s">
        <v>5050</v>
      </c>
      <c r="SG32" t="s">
        <v>5051</v>
      </c>
      <c r="SH32" t="s">
        <v>5052</v>
      </c>
      <c r="SJ32" t="s">
        <v>5053</v>
      </c>
      <c r="SR32" t="s">
        <v>4760</v>
      </c>
      <c r="TD32" t="s">
        <v>5036</v>
      </c>
      <c r="TJ32" t="s">
        <v>5037</v>
      </c>
      <c r="TM32" t="s">
        <v>5038</v>
      </c>
      <c r="TO32" t="s">
        <v>5039</v>
      </c>
      <c r="TP32" t="s">
        <v>5040</v>
      </c>
      <c r="TQ32" t="s">
        <v>5041</v>
      </c>
      <c r="TV32" t="s">
        <v>5042</v>
      </c>
      <c r="TW32" t="s">
        <v>5043</v>
      </c>
      <c r="TX32" t="s">
        <v>5044</v>
      </c>
      <c r="TZ32" t="s">
        <v>5045</v>
      </c>
      <c r="UD32" t="s">
        <v>5046</v>
      </c>
      <c r="UI32" t="s">
        <v>5047</v>
      </c>
      <c r="UN32" t="s">
        <v>5048</v>
      </c>
      <c r="UP32" t="s">
        <v>5049</v>
      </c>
      <c r="UT32" t="s">
        <v>5050</v>
      </c>
      <c r="UU32" t="s">
        <v>5051</v>
      </c>
      <c r="UV32" t="s">
        <v>5052</v>
      </c>
      <c r="UX32" t="s">
        <v>5053</v>
      </c>
      <c r="VA32" t="s">
        <v>4758</v>
      </c>
      <c r="VQ32" t="s">
        <v>5058</v>
      </c>
      <c r="WA32" t="s">
        <v>5059</v>
      </c>
      <c r="WC32" t="s">
        <v>5036</v>
      </c>
      <c r="WI32" t="s">
        <v>5037</v>
      </c>
      <c r="WL32" t="s">
        <v>5038</v>
      </c>
      <c r="WN32" t="s">
        <v>5039</v>
      </c>
      <c r="WO32" t="s">
        <v>5040</v>
      </c>
      <c r="WP32" t="s">
        <v>5041</v>
      </c>
      <c r="WU32" t="s">
        <v>5042</v>
      </c>
      <c r="WV32" t="s">
        <v>5043</v>
      </c>
      <c r="WW32" t="s">
        <v>5044</v>
      </c>
      <c r="WY32" t="s">
        <v>5045</v>
      </c>
      <c r="XC32" t="s">
        <v>5046</v>
      </c>
      <c r="XH32" t="s">
        <v>5047</v>
      </c>
      <c r="XM32" t="s">
        <v>5048</v>
      </c>
      <c r="XO32" t="s">
        <v>5049</v>
      </c>
      <c r="XS32" t="s">
        <v>5050</v>
      </c>
      <c r="XT32" t="s">
        <v>5051</v>
      </c>
      <c r="XU32" t="s">
        <v>5052</v>
      </c>
      <c r="XW32" t="s">
        <v>5053</v>
      </c>
      <c r="XY32" t="s">
        <v>5036</v>
      </c>
      <c r="YE32" t="s">
        <v>5037</v>
      </c>
      <c r="YH32" t="s">
        <v>5038</v>
      </c>
      <c r="YJ32" t="s">
        <v>5039</v>
      </c>
      <c r="YK32" t="s">
        <v>5040</v>
      </c>
      <c r="YL32" t="s">
        <v>5041</v>
      </c>
      <c r="YQ32" t="s">
        <v>5042</v>
      </c>
      <c r="YR32" t="s">
        <v>5043</v>
      </c>
      <c r="YS32" t="s">
        <v>5044</v>
      </c>
      <c r="YU32" t="s">
        <v>5045</v>
      </c>
      <c r="YY32" t="s">
        <v>5046</v>
      </c>
      <c r="ZD32" t="s">
        <v>5047</v>
      </c>
      <c r="ZI32" t="s">
        <v>5048</v>
      </c>
      <c r="ZK32" t="s">
        <v>5049</v>
      </c>
      <c r="ZO32" t="s">
        <v>5050</v>
      </c>
      <c r="ZP32" t="s">
        <v>5051</v>
      </c>
      <c r="ZQ32" t="s">
        <v>5052</v>
      </c>
      <c r="ZS32" t="s">
        <v>5053</v>
      </c>
      <c r="ZV32" t="s">
        <v>5060</v>
      </c>
      <c r="ZX32" t="s">
        <v>3956</v>
      </c>
      <c r="ABH32" s="134" t="s">
        <v>3918</v>
      </c>
      <c r="ABK32" s="134" t="s">
        <v>2163</v>
      </c>
      <c r="ABL32" s="134" t="s">
        <v>2953</v>
      </c>
      <c r="ABM32" t="s">
        <v>3454</v>
      </c>
      <c r="ABO32" t="s">
        <v>5055</v>
      </c>
      <c r="ABP32" t="s">
        <v>4408</v>
      </c>
      <c r="ABQ32" t="s">
        <v>5056</v>
      </c>
      <c r="ABS32" s="134" t="s">
        <v>2167</v>
      </c>
      <c r="ABT32" s="134" t="s">
        <v>2953</v>
      </c>
      <c r="ABU32" t="s">
        <v>4834</v>
      </c>
      <c r="ABV32" s="134" t="s">
        <v>2953</v>
      </c>
      <c r="ABW32" s="134" t="s">
        <v>2953</v>
      </c>
      <c r="ABZ32" t="s">
        <v>4292</v>
      </c>
      <c r="ACA32" s="134" t="s">
        <v>976</v>
      </c>
      <c r="ACB32" s="134" t="s">
        <v>2163</v>
      </c>
      <c r="ACF32" s="134" t="s">
        <v>4121</v>
      </c>
      <c r="ACG32" t="s">
        <v>4477</v>
      </c>
      <c r="ACI32" s="134" t="s">
        <v>4968</v>
      </c>
      <c r="ACJ32" s="134" t="s">
        <v>5011</v>
      </c>
      <c r="ACL32" s="134" t="s">
        <v>2953</v>
      </c>
      <c r="ACM32" t="s">
        <v>4884</v>
      </c>
      <c r="ACR32" s="134" t="s">
        <v>3918</v>
      </c>
      <c r="ACS32" s="134" t="s">
        <v>976</v>
      </c>
      <c r="ACU32" s="134" t="s">
        <v>2167</v>
      </c>
      <c r="ACW32" t="s">
        <v>4666</v>
      </c>
      <c r="ACX32" s="134" t="s">
        <v>2953</v>
      </c>
      <c r="ACY32" t="s">
        <v>3576</v>
      </c>
      <c r="ADA32" t="s">
        <v>4407</v>
      </c>
      <c r="ADB32" s="134" t="s">
        <v>3918</v>
      </c>
      <c r="ADE32" s="134" t="s">
        <v>2163</v>
      </c>
      <c r="ADF32" s="134" t="s">
        <v>2953</v>
      </c>
      <c r="ADG32" t="s">
        <v>3454</v>
      </c>
      <c r="ADI32" t="s">
        <v>5055</v>
      </c>
      <c r="ADJ32" t="s">
        <v>4408</v>
      </c>
      <c r="ADK32" t="s">
        <v>5056</v>
      </c>
      <c r="ADM32" s="134" t="s">
        <v>2167</v>
      </c>
      <c r="ADN32" s="134" t="s">
        <v>2953</v>
      </c>
      <c r="ADO32" t="s">
        <v>4834</v>
      </c>
      <c r="ADP32" s="134" t="s">
        <v>2953</v>
      </c>
      <c r="ADQ32" s="134" t="s">
        <v>2953</v>
      </c>
      <c r="ADT32" t="s">
        <v>4292</v>
      </c>
      <c r="ADU32" s="134" t="s">
        <v>976</v>
      </c>
      <c r="ADV32" s="134" t="s">
        <v>2163</v>
      </c>
      <c r="ADZ32" s="134" t="s">
        <v>4121</v>
      </c>
      <c r="AEA32" t="s">
        <v>4477</v>
      </c>
      <c r="AEC32" s="134" t="s">
        <v>4968</v>
      </c>
      <c r="AED32" s="134" t="s">
        <v>5011</v>
      </c>
      <c r="AEF32" s="134" t="s">
        <v>2953</v>
      </c>
      <c r="AEG32" t="s">
        <v>4884</v>
      </c>
      <c r="AEL32" s="134" t="s">
        <v>3918</v>
      </c>
      <c r="AEM32" s="134" t="s">
        <v>976</v>
      </c>
      <c r="AEO32" s="134" t="s">
        <v>2167</v>
      </c>
      <c r="AEQ32" t="s">
        <v>4666</v>
      </c>
      <c r="AER32" s="134" t="s">
        <v>2953</v>
      </c>
      <c r="AES32" t="s">
        <v>3576</v>
      </c>
      <c r="AET32" t="s">
        <v>4407</v>
      </c>
      <c r="AEW32" t="s">
        <v>3919</v>
      </c>
      <c r="AEZ32" t="s">
        <v>4677</v>
      </c>
      <c r="AFA32" t="s">
        <v>3919</v>
      </c>
      <c r="AFC32" t="s">
        <v>4677</v>
      </c>
      <c r="AFJ32" s="134" t="s">
        <v>3837</v>
      </c>
      <c r="AFM32" s="134" t="s">
        <v>3837</v>
      </c>
      <c r="AHF32" t="s">
        <v>1088</v>
      </c>
      <c r="AHG32" t="s">
        <v>5036</v>
      </c>
      <c r="AHM32" t="s">
        <v>5037</v>
      </c>
      <c r="AHP32" t="s">
        <v>5038</v>
      </c>
      <c r="AHR32" t="s">
        <v>5039</v>
      </c>
      <c r="AHS32" t="s">
        <v>5040</v>
      </c>
      <c r="AHT32" t="s">
        <v>5041</v>
      </c>
      <c r="AHY32" t="s">
        <v>5042</v>
      </c>
      <c r="AHZ32" t="s">
        <v>5043</v>
      </c>
      <c r="AIA32" t="s">
        <v>5044</v>
      </c>
      <c r="AIC32" t="s">
        <v>5045</v>
      </c>
      <c r="AIG32" t="s">
        <v>5046</v>
      </c>
      <c r="AIL32" t="s">
        <v>5047</v>
      </c>
      <c r="AIQ32" t="s">
        <v>5048</v>
      </c>
      <c r="AIS32" t="s">
        <v>5049</v>
      </c>
      <c r="AIW32" t="s">
        <v>5050</v>
      </c>
      <c r="AIX32" t="s">
        <v>5051</v>
      </c>
      <c r="AIY32" t="s">
        <v>5052</v>
      </c>
      <c r="AJA32" t="s">
        <v>5053</v>
      </c>
      <c r="AJL32" t="s">
        <v>4626</v>
      </c>
      <c r="AJP32" t="s">
        <v>3461</v>
      </c>
      <c r="AJQ32" t="s">
        <v>5061</v>
      </c>
      <c r="AJR32" t="s">
        <v>5061</v>
      </c>
      <c r="AJU32" t="s">
        <v>5062</v>
      </c>
      <c r="AJV32" t="s">
        <v>5062</v>
      </c>
      <c r="AJZ32" t="s">
        <v>5063</v>
      </c>
      <c r="AKG32" s="134" t="s">
        <v>2660</v>
      </c>
      <c r="AKH32" t="s">
        <v>5064</v>
      </c>
      <c r="AKI32" t="s">
        <v>5064</v>
      </c>
      <c r="AKK32" t="s">
        <v>5036</v>
      </c>
      <c r="AKQ32" t="s">
        <v>5037</v>
      </c>
      <c r="AKT32" t="s">
        <v>5038</v>
      </c>
      <c r="AKV32" t="s">
        <v>5039</v>
      </c>
      <c r="AKW32" t="s">
        <v>5040</v>
      </c>
      <c r="AKX32" t="s">
        <v>5041</v>
      </c>
      <c r="ALC32" t="s">
        <v>5042</v>
      </c>
      <c r="ALD32" t="s">
        <v>5043</v>
      </c>
      <c r="ALE32" t="s">
        <v>5044</v>
      </c>
      <c r="ALG32" t="s">
        <v>5045</v>
      </c>
      <c r="ALK32" t="s">
        <v>5046</v>
      </c>
      <c r="ALP32" t="s">
        <v>5047</v>
      </c>
      <c r="ALU32" t="s">
        <v>5048</v>
      </c>
      <c r="ALW32" t="s">
        <v>5049</v>
      </c>
      <c r="AMA32" t="s">
        <v>5050</v>
      </c>
      <c r="AMB32" t="s">
        <v>5051</v>
      </c>
      <c r="AMC32" t="s">
        <v>5052</v>
      </c>
      <c r="AME32" t="s">
        <v>5053</v>
      </c>
      <c r="AMG32" t="s">
        <v>5036</v>
      </c>
      <c r="AMM32" t="s">
        <v>5037</v>
      </c>
      <c r="AMP32" t="s">
        <v>5038</v>
      </c>
      <c r="AMR32" t="s">
        <v>5039</v>
      </c>
      <c r="AMS32" t="s">
        <v>5040</v>
      </c>
      <c r="AMT32" t="s">
        <v>5041</v>
      </c>
      <c r="AMY32" t="s">
        <v>5042</v>
      </c>
      <c r="AMZ32" t="s">
        <v>5043</v>
      </c>
      <c r="ANA32" t="s">
        <v>5044</v>
      </c>
      <c r="ANC32" t="s">
        <v>5045</v>
      </c>
      <c r="ANG32" t="s">
        <v>5046</v>
      </c>
      <c r="ANL32" t="s">
        <v>5047</v>
      </c>
      <c r="ANQ32" t="s">
        <v>5048</v>
      </c>
      <c r="ANS32" t="s">
        <v>5049</v>
      </c>
      <c r="ANW32" t="s">
        <v>5050</v>
      </c>
      <c r="ANX32" t="s">
        <v>5051</v>
      </c>
      <c r="ANY32" t="s">
        <v>5052</v>
      </c>
      <c r="AOA32" t="s">
        <v>5053</v>
      </c>
      <c r="AOC32" t="s">
        <v>5065</v>
      </c>
      <c r="AOG32" t="s">
        <v>5036</v>
      </c>
      <c r="AOM32" t="s">
        <v>5037</v>
      </c>
      <c r="AOP32" t="s">
        <v>5038</v>
      </c>
      <c r="AOR32" t="s">
        <v>5039</v>
      </c>
      <c r="AOS32" t="s">
        <v>5040</v>
      </c>
      <c r="AOT32" t="s">
        <v>5041</v>
      </c>
      <c r="AOY32" t="s">
        <v>5042</v>
      </c>
      <c r="AOZ32" t="s">
        <v>5043</v>
      </c>
      <c r="APA32" t="s">
        <v>5044</v>
      </c>
      <c r="APC32" t="s">
        <v>5045</v>
      </c>
      <c r="APG32" t="s">
        <v>5046</v>
      </c>
      <c r="APL32" t="s">
        <v>5047</v>
      </c>
      <c r="APQ32" t="s">
        <v>5048</v>
      </c>
      <c r="APS32" t="s">
        <v>5049</v>
      </c>
      <c r="APW32" t="s">
        <v>5050</v>
      </c>
      <c r="APX32" t="s">
        <v>5051</v>
      </c>
      <c r="APY32" t="s">
        <v>5052</v>
      </c>
      <c r="AQA32" t="s">
        <v>5053</v>
      </c>
      <c r="AQE32" t="s">
        <v>5066</v>
      </c>
      <c r="AQI32" t="s">
        <v>5067</v>
      </c>
      <c r="ASI32" s="134" t="s">
        <v>5011</v>
      </c>
      <c r="ASO32" t="s">
        <v>5055</v>
      </c>
      <c r="ASQ32" s="134" t="s">
        <v>4968</v>
      </c>
      <c r="ASR32" s="134" t="s">
        <v>4121</v>
      </c>
      <c r="ASV32" s="134" t="s">
        <v>765</v>
      </c>
      <c r="ASW32" s="134" t="s">
        <v>4628</v>
      </c>
      <c r="ATC32" s="134" t="s">
        <v>2953</v>
      </c>
      <c r="ATE32" s="134" t="s">
        <v>4628</v>
      </c>
      <c r="ATI32" s="134" t="s">
        <v>2953</v>
      </c>
      <c r="ATJ32" s="134" t="s">
        <v>4138</v>
      </c>
      <c r="ATZ32" s="134" t="s">
        <v>4138</v>
      </c>
      <c r="AUA32" t="s">
        <v>4292</v>
      </c>
      <c r="AUC32" t="s">
        <v>5056</v>
      </c>
      <c r="AUE32" s="134" t="s">
        <v>2167</v>
      </c>
      <c r="AUI32" t="s">
        <v>3576</v>
      </c>
      <c r="AUL32" t="s">
        <v>4477</v>
      </c>
      <c r="AUQ32" s="134" t="s">
        <v>4968</v>
      </c>
      <c r="AVC32" s="134" t="s">
        <v>4968</v>
      </c>
      <c r="AVE32" s="134" t="s">
        <v>5011</v>
      </c>
      <c r="AVL32" t="s">
        <v>5055</v>
      </c>
      <c r="AVO32" s="134" t="s">
        <v>4968</v>
      </c>
      <c r="AVP32" s="134" t="s">
        <v>4121</v>
      </c>
      <c r="AVS32" s="134" t="s">
        <v>765</v>
      </c>
      <c r="AVT32" s="134" t="s">
        <v>4628</v>
      </c>
      <c r="AWA32" s="134" t="s">
        <v>2953</v>
      </c>
      <c r="AWC32" s="134" t="s">
        <v>4628</v>
      </c>
      <c r="AWG32" s="134" t="s">
        <v>2953</v>
      </c>
      <c r="AWH32" s="134" t="s">
        <v>4138</v>
      </c>
      <c r="AWX32" s="134" t="s">
        <v>4138</v>
      </c>
      <c r="AWY32" t="s">
        <v>4292</v>
      </c>
      <c r="AXA32" t="s">
        <v>5056</v>
      </c>
      <c r="AXC32" s="134" t="s">
        <v>2167</v>
      </c>
      <c r="AXF32" t="s">
        <v>3576</v>
      </c>
      <c r="AXH32" t="s">
        <v>4477</v>
      </c>
      <c r="BAO32" t="s">
        <v>3108</v>
      </c>
      <c r="BAY32" t="s">
        <v>5036</v>
      </c>
      <c r="BBE32" t="s">
        <v>5037</v>
      </c>
      <c r="BBH32" t="s">
        <v>5038</v>
      </c>
      <c r="BBJ32" t="s">
        <v>5039</v>
      </c>
      <c r="BBK32" t="s">
        <v>5040</v>
      </c>
      <c r="BBL32" t="s">
        <v>5041</v>
      </c>
      <c r="BBQ32" t="s">
        <v>5042</v>
      </c>
      <c r="BBR32" t="s">
        <v>5043</v>
      </c>
      <c r="BBS32" t="s">
        <v>5044</v>
      </c>
      <c r="BBU32" t="s">
        <v>5045</v>
      </c>
      <c r="BBY32" t="s">
        <v>5046</v>
      </c>
      <c r="BCD32" t="s">
        <v>5047</v>
      </c>
      <c r="BCI32" t="s">
        <v>5048</v>
      </c>
      <c r="BCK32" t="s">
        <v>5049</v>
      </c>
      <c r="BCO32" t="s">
        <v>5050</v>
      </c>
      <c r="BCP32" t="s">
        <v>5051</v>
      </c>
      <c r="BCQ32" t="s">
        <v>5052</v>
      </c>
      <c r="BCS32" t="s">
        <v>5053</v>
      </c>
      <c r="BCY32" t="s">
        <v>4623</v>
      </c>
      <c r="BDH32" t="s">
        <v>4631</v>
      </c>
      <c r="BEA32" t="s">
        <v>5036</v>
      </c>
      <c r="BEG32" t="s">
        <v>5037</v>
      </c>
      <c r="BEJ32" t="s">
        <v>5038</v>
      </c>
      <c r="BEL32" t="s">
        <v>5039</v>
      </c>
      <c r="BEM32" t="s">
        <v>5040</v>
      </c>
      <c r="BEN32" t="s">
        <v>5041</v>
      </c>
      <c r="BES32" t="s">
        <v>5042</v>
      </c>
      <c r="BET32" t="s">
        <v>5043</v>
      </c>
      <c r="BEU32" t="s">
        <v>5044</v>
      </c>
      <c r="BEW32" t="s">
        <v>5045</v>
      </c>
      <c r="BFA32" t="s">
        <v>5046</v>
      </c>
      <c r="BFF32" t="s">
        <v>5047</v>
      </c>
      <c r="BFK32" t="s">
        <v>5048</v>
      </c>
      <c r="BFM32" t="s">
        <v>5049</v>
      </c>
      <c r="BFQ32" t="s">
        <v>5050</v>
      </c>
      <c r="BFR32" t="s">
        <v>5051</v>
      </c>
      <c r="BFS32" t="s">
        <v>5052</v>
      </c>
      <c r="BFU32" t="s">
        <v>5053</v>
      </c>
      <c r="BGB32" t="s">
        <v>4446</v>
      </c>
      <c r="BGF32" t="s">
        <v>4441</v>
      </c>
      <c r="BGS32" t="s">
        <v>3962</v>
      </c>
      <c r="BIY32" s="134" t="s">
        <v>5011</v>
      </c>
      <c r="BJE32" t="s">
        <v>5055</v>
      </c>
      <c r="BJG32" s="134" t="s">
        <v>4968</v>
      </c>
      <c r="BJH32" s="134" t="s">
        <v>4121</v>
      </c>
      <c r="BJL32" s="134" t="s">
        <v>765</v>
      </c>
      <c r="BJM32" s="134" t="s">
        <v>4628</v>
      </c>
      <c r="BJS32" s="134" t="s">
        <v>2953</v>
      </c>
      <c r="BJU32" s="134" t="s">
        <v>4628</v>
      </c>
      <c r="BJY32" s="134" t="s">
        <v>2953</v>
      </c>
      <c r="BJZ32" s="134" t="s">
        <v>4138</v>
      </c>
      <c r="BKP32" s="134" t="s">
        <v>4138</v>
      </c>
      <c r="BKQ32" t="s">
        <v>4292</v>
      </c>
      <c r="BKS32" t="s">
        <v>5056</v>
      </c>
      <c r="BKU32" s="134" t="s">
        <v>2167</v>
      </c>
      <c r="BKY32" t="s">
        <v>3576</v>
      </c>
      <c r="BLB32" t="s">
        <v>4477</v>
      </c>
      <c r="BLG32" s="134" t="s">
        <v>4968</v>
      </c>
      <c r="BLS32" s="134" t="s">
        <v>4968</v>
      </c>
      <c r="BLU32" s="134" t="s">
        <v>5011</v>
      </c>
      <c r="BMB32" t="s">
        <v>5055</v>
      </c>
      <c r="BME32" s="134" t="s">
        <v>4968</v>
      </c>
      <c r="BMF32" s="134" t="s">
        <v>4121</v>
      </c>
      <c r="BMI32" s="134" t="s">
        <v>765</v>
      </c>
      <c r="BMJ32" s="134" t="s">
        <v>4628</v>
      </c>
      <c r="BMQ32" s="134" t="s">
        <v>2953</v>
      </c>
      <c r="BMS32" s="134" t="s">
        <v>4628</v>
      </c>
      <c r="BMW32" s="134" t="s">
        <v>2953</v>
      </c>
      <c r="BMX32" s="134" t="s">
        <v>4138</v>
      </c>
      <c r="BNN32" s="134" t="s">
        <v>4138</v>
      </c>
      <c r="BNO32" t="s">
        <v>4292</v>
      </c>
      <c r="BNQ32" t="s">
        <v>5056</v>
      </c>
      <c r="BNS32" s="134" t="s">
        <v>2167</v>
      </c>
      <c r="BNV32" t="s">
        <v>3576</v>
      </c>
      <c r="BNX32" t="s">
        <v>4477</v>
      </c>
      <c r="BRG32" t="s">
        <v>5068</v>
      </c>
      <c r="BRN32" t="s">
        <v>5036</v>
      </c>
      <c r="BRT32" t="s">
        <v>5037</v>
      </c>
      <c r="BRW32" t="s">
        <v>5038</v>
      </c>
      <c r="BRY32" t="s">
        <v>5039</v>
      </c>
      <c r="BRZ32" t="s">
        <v>5040</v>
      </c>
      <c r="BSA32" t="s">
        <v>5041</v>
      </c>
      <c r="BSF32" t="s">
        <v>5042</v>
      </c>
      <c r="BSG32" t="s">
        <v>5043</v>
      </c>
      <c r="BSH32" t="s">
        <v>5044</v>
      </c>
      <c r="BSJ32" t="s">
        <v>5045</v>
      </c>
      <c r="BSN32" t="s">
        <v>5046</v>
      </c>
      <c r="BSS32" t="s">
        <v>5047</v>
      </c>
      <c r="BSX32" t="s">
        <v>5048</v>
      </c>
      <c r="BSZ32" t="s">
        <v>5049</v>
      </c>
      <c r="BTD32" t="s">
        <v>5050</v>
      </c>
      <c r="BTE32" t="s">
        <v>5051</v>
      </c>
      <c r="BTF32" t="s">
        <v>5052</v>
      </c>
      <c r="BTH32" t="s">
        <v>5053</v>
      </c>
      <c r="BTN32" t="s">
        <v>4566</v>
      </c>
      <c r="BVP32" s="134" t="s">
        <v>5011</v>
      </c>
      <c r="BVV32" t="s">
        <v>5055</v>
      </c>
      <c r="BVX32" s="134" t="s">
        <v>4968</v>
      </c>
      <c r="BVY32" s="134" t="s">
        <v>4121</v>
      </c>
      <c r="BWC32" s="134" t="s">
        <v>765</v>
      </c>
      <c r="BWD32" s="134" t="s">
        <v>4628</v>
      </c>
      <c r="BWJ32" s="134" t="s">
        <v>2953</v>
      </c>
      <c r="BWL32" s="134" t="s">
        <v>4628</v>
      </c>
      <c r="BWP32" s="134" t="s">
        <v>2953</v>
      </c>
      <c r="BWQ32" s="134" t="s">
        <v>4138</v>
      </c>
      <c r="BXG32" s="134" t="s">
        <v>4138</v>
      </c>
      <c r="BXH32" t="s">
        <v>4292</v>
      </c>
      <c r="BXJ32" t="s">
        <v>5056</v>
      </c>
      <c r="BXL32" s="134" t="s">
        <v>2167</v>
      </c>
      <c r="BXP32" t="s">
        <v>3576</v>
      </c>
      <c r="BXS32" t="s">
        <v>4477</v>
      </c>
      <c r="BXX32" s="134" t="s">
        <v>4968</v>
      </c>
      <c r="BYJ32" s="134" t="s">
        <v>4968</v>
      </c>
      <c r="BYL32" s="134" t="s">
        <v>5011</v>
      </c>
      <c r="BYS32" t="s">
        <v>5055</v>
      </c>
      <c r="BYV32" s="134" t="s">
        <v>4968</v>
      </c>
      <c r="BYW32" s="134" t="s">
        <v>4121</v>
      </c>
      <c r="BYZ32" s="134" t="s">
        <v>765</v>
      </c>
      <c r="BZA32" s="134" t="s">
        <v>4628</v>
      </c>
      <c r="BZH32" s="134" t="s">
        <v>2953</v>
      </c>
      <c r="BZJ32" s="134" t="s">
        <v>4628</v>
      </c>
      <c r="BZN32" s="134" t="s">
        <v>2953</v>
      </c>
      <c r="BZO32" s="134" t="s">
        <v>4138</v>
      </c>
      <c r="CAE32" s="134" t="s">
        <v>4138</v>
      </c>
      <c r="CAF32" t="s">
        <v>4292</v>
      </c>
      <c r="CAH32" t="s">
        <v>5056</v>
      </c>
      <c r="CAJ32" s="134" t="s">
        <v>2167</v>
      </c>
      <c r="CAM32" t="s">
        <v>3576</v>
      </c>
      <c r="CAO32" t="s">
        <v>4477</v>
      </c>
      <c r="CEB32" t="s">
        <v>5036</v>
      </c>
      <c r="CEH32" t="s">
        <v>5037</v>
      </c>
      <c r="CEK32" t="s">
        <v>5038</v>
      </c>
      <c r="CEM32" t="s">
        <v>5039</v>
      </c>
      <c r="CEN32" t="s">
        <v>5040</v>
      </c>
      <c r="CEO32" t="s">
        <v>5041</v>
      </c>
      <c r="CET32" t="s">
        <v>5042</v>
      </c>
      <c r="CEU32" t="s">
        <v>5043</v>
      </c>
      <c r="CEV32" t="s">
        <v>5044</v>
      </c>
      <c r="CEX32" t="s">
        <v>5045</v>
      </c>
      <c r="CFB32" t="s">
        <v>5046</v>
      </c>
      <c r="CFG32" t="s">
        <v>5047</v>
      </c>
      <c r="CFL32" t="s">
        <v>5048</v>
      </c>
      <c r="CFN32" t="s">
        <v>5049</v>
      </c>
      <c r="CFR32" t="s">
        <v>5050</v>
      </c>
      <c r="CFS32" t="s">
        <v>5051</v>
      </c>
      <c r="CFT32" t="s">
        <v>5052</v>
      </c>
      <c r="CFV32" t="s">
        <v>5053</v>
      </c>
      <c r="CGA32" t="s">
        <v>5069</v>
      </c>
      <c r="CGB32" t="s">
        <v>5070</v>
      </c>
      <c r="CHV32" t="s">
        <v>4477</v>
      </c>
      <c r="CHX32" s="134" t="s">
        <v>4968</v>
      </c>
      <c r="CIC32" s="134" t="s">
        <v>2953</v>
      </c>
      <c r="CID32" s="134" t="s">
        <v>4138</v>
      </c>
      <c r="CIE32" s="134" t="s">
        <v>4628</v>
      </c>
      <c r="CIF32" s="134" t="s">
        <v>5011</v>
      </c>
      <c r="CII32" s="134" t="s">
        <v>4968</v>
      </c>
      <c r="CIJ32" t="s">
        <v>3576</v>
      </c>
      <c r="CIK32" s="134" t="s">
        <v>4138</v>
      </c>
      <c r="CIL32" s="134" t="s">
        <v>4121</v>
      </c>
      <c r="CIM32" s="134" t="s">
        <v>2953</v>
      </c>
      <c r="CIN32" s="134" t="s">
        <v>2953</v>
      </c>
      <c r="CIQ32" s="134" t="s">
        <v>2167</v>
      </c>
      <c r="CIR32" s="134" t="s">
        <v>4628</v>
      </c>
      <c r="CIX32" t="s">
        <v>5055</v>
      </c>
      <c r="CJD32" t="s">
        <v>4292</v>
      </c>
      <c r="CJG32" t="s">
        <v>5056</v>
      </c>
      <c r="CJH32" t="s">
        <v>4407</v>
      </c>
      <c r="CJI32" t="s">
        <v>4477</v>
      </c>
      <c r="CJN32" s="134" t="s">
        <v>2953</v>
      </c>
      <c r="CJO32" s="134" t="s">
        <v>4138</v>
      </c>
      <c r="CJP32" s="134" t="s">
        <v>4628</v>
      </c>
      <c r="CJQ32" s="134" t="s">
        <v>5011</v>
      </c>
      <c r="CJT32" s="134" t="s">
        <v>4968</v>
      </c>
      <c r="CJU32" t="s">
        <v>3576</v>
      </c>
      <c r="CJV32" s="134" t="s">
        <v>4138</v>
      </c>
      <c r="CJW32" s="134" t="s">
        <v>4121</v>
      </c>
      <c r="CJX32" s="134" t="s">
        <v>2953</v>
      </c>
      <c r="CJY32" s="134" t="s">
        <v>2953</v>
      </c>
      <c r="CKB32" s="134" t="s">
        <v>2167</v>
      </c>
      <c r="CKC32" s="134" t="s">
        <v>4628</v>
      </c>
      <c r="CKI32" t="s">
        <v>5055</v>
      </c>
      <c r="CKO32" t="s">
        <v>4292</v>
      </c>
      <c r="CKR32" t="s">
        <v>5056</v>
      </c>
      <c r="CKS32" s="134" t="s">
        <v>4968</v>
      </c>
      <c r="CKT32" t="s">
        <v>4407</v>
      </c>
      <c r="CKU32" s="134" t="s">
        <v>757</v>
      </c>
      <c r="CKV32" s="134" t="s">
        <v>757</v>
      </c>
      <c r="CKW32" s="134" t="s">
        <v>757</v>
      </c>
      <c r="CKX32" s="134" t="s">
        <v>2861</v>
      </c>
      <c r="CKY32" s="134" t="s">
        <v>4047</v>
      </c>
      <c r="CKZ32" t="s">
        <v>4537</v>
      </c>
      <c r="CLA32" s="134" t="s">
        <v>765</v>
      </c>
      <c r="CLB32" s="134" t="s">
        <v>3837</v>
      </c>
      <c r="CLD32" s="134" t="s">
        <v>765</v>
      </c>
      <c r="CNS32" t="s">
        <v>3417</v>
      </c>
      <c r="COG32" t="s">
        <v>4615</v>
      </c>
      <c r="COH32" t="s">
        <v>5036</v>
      </c>
      <c r="CON32" t="s">
        <v>5037</v>
      </c>
      <c r="COQ32" t="s">
        <v>5038</v>
      </c>
      <c r="COS32" t="s">
        <v>5039</v>
      </c>
      <c r="COT32" t="s">
        <v>5040</v>
      </c>
      <c r="COU32" t="s">
        <v>5041</v>
      </c>
      <c r="COZ32" t="s">
        <v>5042</v>
      </c>
      <c r="CPA32" t="s">
        <v>5043</v>
      </c>
      <c r="CPB32" t="s">
        <v>5044</v>
      </c>
      <c r="CPD32" t="s">
        <v>5045</v>
      </c>
      <c r="CPH32" t="s">
        <v>5046</v>
      </c>
      <c r="CPM32" t="s">
        <v>5047</v>
      </c>
      <c r="CPR32" t="s">
        <v>5048</v>
      </c>
      <c r="CPT32" t="s">
        <v>5049</v>
      </c>
      <c r="CPX32" t="s">
        <v>5050</v>
      </c>
      <c r="CPY32" t="s">
        <v>5051</v>
      </c>
      <c r="CPZ32" t="s">
        <v>5052</v>
      </c>
      <c r="CQB32" t="s">
        <v>5053</v>
      </c>
      <c r="CQN32" t="s">
        <v>4225</v>
      </c>
      <c r="CRA32" t="s">
        <v>5036</v>
      </c>
      <c r="CRG32" t="s">
        <v>5037</v>
      </c>
      <c r="CRJ32" t="s">
        <v>5038</v>
      </c>
      <c r="CRL32" t="s">
        <v>5039</v>
      </c>
      <c r="CRM32" t="s">
        <v>5040</v>
      </c>
      <c r="CRN32" t="s">
        <v>5041</v>
      </c>
      <c r="CRS32" t="s">
        <v>5042</v>
      </c>
      <c r="CRT32" t="s">
        <v>5043</v>
      </c>
      <c r="CRU32" t="s">
        <v>5044</v>
      </c>
      <c r="CRW32" t="s">
        <v>5045</v>
      </c>
      <c r="CSA32" t="s">
        <v>5046</v>
      </c>
      <c r="CSF32" t="s">
        <v>5047</v>
      </c>
      <c r="CSK32" t="s">
        <v>5048</v>
      </c>
      <c r="CSM32" t="s">
        <v>5049</v>
      </c>
      <c r="CSQ32" t="s">
        <v>5050</v>
      </c>
      <c r="CSR32" t="s">
        <v>5051</v>
      </c>
      <c r="CSS32" t="s">
        <v>5052</v>
      </c>
      <c r="CSU32" t="s">
        <v>5053</v>
      </c>
      <c r="CSW32" t="s">
        <v>5071</v>
      </c>
      <c r="CSZ32" t="s">
        <v>4983</v>
      </c>
      <c r="CTC32" t="s">
        <v>5036</v>
      </c>
      <c r="CTI32" t="s">
        <v>5037</v>
      </c>
      <c r="CTL32" t="s">
        <v>5038</v>
      </c>
      <c r="CTN32" t="s">
        <v>5039</v>
      </c>
      <c r="CTO32" t="s">
        <v>5040</v>
      </c>
      <c r="CTP32" t="s">
        <v>5041</v>
      </c>
      <c r="CTU32" t="s">
        <v>5042</v>
      </c>
      <c r="CTV32" t="s">
        <v>5043</v>
      </c>
      <c r="CTW32" t="s">
        <v>5044</v>
      </c>
      <c r="CTY32" t="s">
        <v>5045</v>
      </c>
      <c r="CUC32" t="s">
        <v>5046</v>
      </c>
      <c r="CUH32" t="s">
        <v>5047</v>
      </c>
      <c r="CUM32" t="s">
        <v>5048</v>
      </c>
      <c r="CUO32" t="s">
        <v>5049</v>
      </c>
      <c r="CUS32" t="s">
        <v>5050</v>
      </c>
      <c r="CUT32" t="s">
        <v>5051</v>
      </c>
      <c r="CUU32" t="s">
        <v>5052</v>
      </c>
      <c r="CUW32" t="s">
        <v>5053</v>
      </c>
      <c r="CUY32" t="s">
        <v>5036</v>
      </c>
      <c r="CVE32" t="s">
        <v>5037</v>
      </c>
      <c r="CVH32" t="s">
        <v>5038</v>
      </c>
      <c r="CVJ32" t="s">
        <v>5039</v>
      </c>
      <c r="CVK32" t="s">
        <v>5040</v>
      </c>
      <c r="CVL32" t="s">
        <v>5041</v>
      </c>
      <c r="CVQ32" t="s">
        <v>5042</v>
      </c>
      <c r="CVR32" t="s">
        <v>5043</v>
      </c>
      <c r="CVS32" t="s">
        <v>5044</v>
      </c>
      <c r="CVU32" t="s">
        <v>5045</v>
      </c>
      <c r="CVY32" t="s">
        <v>5046</v>
      </c>
      <c r="CWD32" t="s">
        <v>5047</v>
      </c>
      <c r="CWI32" t="s">
        <v>5048</v>
      </c>
      <c r="CWK32" t="s">
        <v>5049</v>
      </c>
      <c r="CWO32" t="s">
        <v>5050</v>
      </c>
      <c r="CWP32" t="s">
        <v>5051</v>
      </c>
      <c r="CWQ32" t="s">
        <v>5052</v>
      </c>
      <c r="CWS32" t="s">
        <v>5053</v>
      </c>
      <c r="CWU32" t="s">
        <v>5071</v>
      </c>
      <c r="CWW32" t="s">
        <v>5072</v>
      </c>
      <c r="CWZ32" t="s">
        <v>5036</v>
      </c>
      <c r="CXF32" t="s">
        <v>5037</v>
      </c>
      <c r="CXI32" t="s">
        <v>5038</v>
      </c>
      <c r="CXK32" t="s">
        <v>5039</v>
      </c>
      <c r="CXL32" t="s">
        <v>5040</v>
      </c>
      <c r="CXM32" t="s">
        <v>5041</v>
      </c>
      <c r="CXR32" t="s">
        <v>5042</v>
      </c>
      <c r="CXS32" t="s">
        <v>5043</v>
      </c>
      <c r="CXT32" t="s">
        <v>5044</v>
      </c>
      <c r="CXV32" t="s">
        <v>5045</v>
      </c>
      <c r="CXZ32" t="s">
        <v>5046</v>
      </c>
      <c r="CYE32" t="s">
        <v>5047</v>
      </c>
      <c r="CYJ32" t="s">
        <v>5048</v>
      </c>
      <c r="CYL32" t="s">
        <v>5049</v>
      </c>
      <c r="CYP32" t="s">
        <v>5050</v>
      </c>
      <c r="CYQ32" t="s">
        <v>5051</v>
      </c>
      <c r="CYR32" t="s">
        <v>5052</v>
      </c>
      <c r="CYT32" t="s">
        <v>5053</v>
      </c>
      <c r="CYV32" t="s">
        <v>5036</v>
      </c>
      <c r="CZB32" t="s">
        <v>5037</v>
      </c>
      <c r="CZE32" t="s">
        <v>5038</v>
      </c>
      <c r="CZG32" t="s">
        <v>5039</v>
      </c>
      <c r="CZH32" t="s">
        <v>5040</v>
      </c>
      <c r="CZI32" t="s">
        <v>5041</v>
      </c>
      <c r="CZN32" t="s">
        <v>5042</v>
      </c>
      <c r="CZO32" t="s">
        <v>5043</v>
      </c>
      <c r="CZP32" t="s">
        <v>5044</v>
      </c>
      <c r="CZR32" t="s">
        <v>5045</v>
      </c>
      <c r="CZV32" t="s">
        <v>5046</v>
      </c>
      <c r="DAA32" t="s">
        <v>5047</v>
      </c>
      <c r="DAF32" t="s">
        <v>5048</v>
      </c>
      <c r="DAH32" t="s">
        <v>5049</v>
      </c>
      <c r="DAL32" t="s">
        <v>5050</v>
      </c>
      <c r="DAM32" t="s">
        <v>5051</v>
      </c>
      <c r="DAN32" t="s">
        <v>5052</v>
      </c>
      <c r="DAP32" t="s">
        <v>5053</v>
      </c>
      <c r="DAR32" t="s">
        <v>4852</v>
      </c>
      <c r="DAU32" t="s">
        <v>3867</v>
      </c>
      <c r="DBJ32" t="s">
        <v>4147</v>
      </c>
    </row>
    <row r="33" spans="1:2766" ht="12.75">
      <c r="A33" t="s">
        <v>7987</v>
      </c>
      <c r="B33" t="s">
        <v>7987</v>
      </c>
      <c r="N33" t="s">
        <v>4506</v>
      </c>
      <c r="R33" t="s">
        <v>5073</v>
      </c>
      <c r="T33" t="s">
        <v>4506</v>
      </c>
      <c r="AN33" t="s">
        <v>5074</v>
      </c>
      <c r="AO33" t="s">
        <v>4873</v>
      </c>
      <c r="AR33" t="s">
        <v>5075</v>
      </c>
      <c r="BS33" t="s">
        <v>5076</v>
      </c>
      <c r="CA33" t="s">
        <v>5077</v>
      </c>
      <c r="CB33" t="s">
        <v>5078</v>
      </c>
      <c r="CH33" t="s">
        <v>5079</v>
      </c>
      <c r="CK33" t="s">
        <v>5080</v>
      </c>
      <c r="CM33" t="s">
        <v>5081</v>
      </c>
      <c r="CN33" t="s">
        <v>5082</v>
      </c>
      <c r="CO33" t="s">
        <v>5083</v>
      </c>
      <c r="CU33" t="s">
        <v>5084</v>
      </c>
      <c r="CV33" t="s">
        <v>5085</v>
      </c>
      <c r="CX33" t="s">
        <v>3505</v>
      </c>
      <c r="DB33" t="s">
        <v>5086</v>
      </c>
      <c r="DG33" t="s">
        <v>5087</v>
      </c>
      <c r="DL33" t="s">
        <v>5088</v>
      </c>
      <c r="DN33" t="s">
        <v>5089</v>
      </c>
      <c r="DR33" t="s">
        <v>5090</v>
      </c>
      <c r="DS33" t="s">
        <v>5091</v>
      </c>
      <c r="DT33" t="s">
        <v>5092</v>
      </c>
      <c r="DV33" t="s">
        <v>5093</v>
      </c>
      <c r="DX33" t="s">
        <v>5078</v>
      </c>
      <c r="ED33" t="s">
        <v>5079</v>
      </c>
      <c r="EG33" t="s">
        <v>5080</v>
      </c>
      <c r="EI33" t="s">
        <v>5081</v>
      </c>
      <c r="EJ33" t="s">
        <v>5082</v>
      </c>
      <c r="EK33" t="s">
        <v>5083</v>
      </c>
      <c r="EQ33" t="s">
        <v>5084</v>
      </c>
      <c r="ER33" t="s">
        <v>5085</v>
      </c>
      <c r="ET33" t="s">
        <v>3505</v>
      </c>
      <c r="EX33" t="s">
        <v>5086</v>
      </c>
      <c r="FC33" t="s">
        <v>5087</v>
      </c>
      <c r="FH33" t="s">
        <v>5088</v>
      </c>
      <c r="FJ33" t="s">
        <v>5089</v>
      </c>
      <c r="FN33" t="s">
        <v>5090</v>
      </c>
      <c r="FO33" t="s">
        <v>5091</v>
      </c>
      <c r="FP33" t="s">
        <v>5092</v>
      </c>
      <c r="FR33" t="s">
        <v>5093</v>
      </c>
      <c r="FU33" t="s">
        <v>4917</v>
      </c>
      <c r="FX33" t="s">
        <v>2933</v>
      </c>
      <c r="FY33" t="s">
        <v>4873</v>
      </c>
      <c r="HX33" s="134" t="s">
        <v>765</v>
      </c>
      <c r="IB33" s="134" t="s">
        <v>2862</v>
      </c>
      <c r="IC33" t="s">
        <v>4537</v>
      </c>
      <c r="ID33" s="134" t="s">
        <v>3429</v>
      </c>
      <c r="IE33" t="s">
        <v>4363</v>
      </c>
      <c r="II33" t="s">
        <v>3714</v>
      </c>
      <c r="IL33" t="s">
        <v>4537</v>
      </c>
      <c r="IM33" s="134" t="s">
        <v>2165</v>
      </c>
      <c r="IO33" s="134" t="s">
        <v>5094</v>
      </c>
      <c r="IR33" s="134" t="s">
        <v>765</v>
      </c>
      <c r="IS33" s="134" t="s">
        <v>5011</v>
      </c>
      <c r="IT33" t="s">
        <v>5095</v>
      </c>
      <c r="IV33" s="134" t="s">
        <v>976</v>
      </c>
      <c r="IX33" t="s">
        <v>2864</v>
      </c>
      <c r="JD33" t="s">
        <v>4537</v>
      </c>
      <c r="JE33" s="134" t="s">
        <v>765</v>
      </c>
      <c r="JF33" s="134" t="s">
        <v>2165</v>
      </c>
      <c r="JH33" t="s">
        <v>3714</v>
      </c>
      <c r="JK33" s="134" t="s">
        <v>5094</v>
      </c>
      <c r="JP33" s="134" t="s">
        <v>765</v>
      </c>
      <c r="JR33" s="134" t="s">
        <v>2862</v>
      </c>
      <c r="JS33" t="s">
        <v>4537</v>
      </c>
      <c r="JT33" s="134" t="s">
        <v>5011</v>
      </c>
      <c r="JU33" s="134" t="s">
        <v>3429</v>
      </c>
      <c r="JV33" t="s">
        <v>5095</v>
      </c>
      <c r="JY33" t="s">
        <v>4363</v>
      </c>
      <c r="KB33" s="134" t="s">
        <v>976</v>
      </c>
      <c r="KD33" t="s">
        <v>2864</v>
      </c>
      <c r="MA33" t="s">
        <v>5078</v>
      </c>
      <c r="MG33" t="s">
        <v>5079</v>
      </c>
      <c r="MJ33" t="s">
        <v>5080</v>
      </c>
      <c r="ML33" t="s">
        <v>5081</v>
      </c>
      <c r="MM33" t="s">
        <v>5082</v>
      </c>
      <c r="MN33" t="s">
        <v>5083</v>
      </c>
      <c r="MT33" t="s">
        <v>5084</v>
      </c>
      <c r="MU33" t="s">
        <v>5085</v>
      </c>
      <c r="MW33" t="s">
        <v>3505</v>
      </c>
      <c r="NA33" t="s">
        <v>5086</v>
      </c>
      <c r="NF33" t="s">
        <v>5087</v>
      </c>
      <c r="NK33" t="s">
        <v>5088</v>
      </c>
      <c r="NM33" t="s">
        <v>5089</v>
      </c>
      <c r="NQ33" t="s">
        <v>5090</v>
      </c>
      <c r="NR33" t="s">
        <v>5091</v>
      </c>
      <c r="NS33" t="s">
        <v>5092</v>
      </c>
      <c r="NU33" t="s">
        <v>5093</v>
      </c>
      <c r="OA33" t="s">
        <v>4438</v>
      </c>
      <c r="OO33" t="s">
        <v>5096</v>
      </c>
      <c r="OP33" t="s">
        <v>4304</v>
      </c>
      <c r="OT33" t="s">
        <v>5078</v>
      </c>
      <c r="OZ33" t="s">
        <v>5079</v>
      </c>
      <c r="PC33" t="s">
        <v>5080</v>
      </c>
      <c r="PE33" t="s">
        <v>5081</v>
      </c>
      <c r="PF33" t="s">
        <v>5082</v>
      </c>
      <c r="PG33" t="s">
        <v>5083</v>
      </c>
      <c r="PM33" t="s">
        <v>5084</v>
      </c>
      <c r="PN33" t="s">
        <v>5085</v>
      </c>
      <c r="PP33" t="s">
        <v>3505</v>
      </c>
      <c r="PT33" t="s">
        <v>5086</v>
      </c>
      <c r="PY33" t="s">
        <v>5087</v>
      </c>
      <c r="QD33" t="s">
        <v>5088</v>
      </c>
      <c r="QF33" t="s">
        <v>5089</v>
      </c>
      <c r="QJ33" t="s">
        <v>5090</v>
      </c>
      <c r="QK33" t="s">
        <v>5091</v>
      </c>
      <c r="QL33" t="s">
        <v>5092</v>
      </c>
      <c r="QN33" t="s">
        <v>5093</v>
      </c>
      <c r="QP33" t="s">
        <v>5078</v>
      </c>
      <c r="QV33" t="s">
        <v>5079</v>
      </c>
      <c r="QY33" t="s">
        <v>5080</v>
      </c>
      <c r="RA33" t="s">
        <v>5081</v>
      </c>
      <c r="RB33" t="s">
        <v>5082</v>
      </c>
      <c r="RC33" t="s">
        <v>5083</v>
      </c>
      <c r="RI33" t="s">
        <v>5084</v>
      </c>
      <c r="RJ33" t="s">
        <v>5085</v>
      </c>
      <c r="RL33" t="s">
        <v>3505</v>
      </c>
      <c r="RP33" t="s">
        <v>5086</v>
      </c>
      <c r="RU33" t="s">
        <v>5087</v>
      </c>
      <c r="RZ33" t="s">
        <v>5088</v>
      </c>
      <c r="SB33" t="s">
        <v>5089</v>
      </c>
      <c r="SF33" t="s">
        <v>5090</v>
      </c>
      <c r="SG33" t="s">
        <v>5091</v>
      </c>
      <c r="SH33" t="s">
        <v>5092</v>
      </c>
      <c r="SJ33" t="s">
        <v>5093</v>
      </c>
      <c r="SR33" t="s">
        <v>4939</v>
      </c>
      <c r="TD33" t="s">
        <v>5078</v>
      </c>
      <c r="TJ33" t="s">
        <v>5079</v>
      </c>
      <c r="TM33" t="s">
        <v>5080</v>
      </c>
      <c r="TO33" t="s">
        <v>5081</v>
      </c>
      <c r="TP33" t="s">
        <v>5082</v>
      </c>
      <c r="TQ33" t="s">
        <v>5083</v>
      </c>
      <c r="TW33" t="s">
        <v>5084</v>
      </c>
      <c r="TX33" t="s">
        <v>5085</v>
      </c>
      <c r="TZ33" t="s">
        <v>3505</v>
      </c>
      <c r="UD33" t="s">
        <v>5086</v>
      </c>
      <c r="UI33" t="s">
        <v>5087</v>
      </c>
      <c r="UN33" t="s">
        <v>5088</v>
      </c>
      <c r="UP33" t="s">
        <v>5089</v>
      </c>
      <c r="UT33" t="s">
        <v>5090</v>
      </c>
      <c r="UU33" t="s">
        <v>5091</v>
      </c>
      <c r="UV33" t="s">
        <v>5092</v>
      </c>
      <c r="UX33" t="s">
        <v>5093</v>
      </c>
      <c r="VA33" t="s">
        <v>4903</v>
      </c>
      <c r="VQ33" t="s">
        <v>5097</v>
      </c>
      <c r="WA33" t="s">
        <v>5098</v>
      </c>
      <c r="WC33" t="s">
        <v>5078</v>
      </c>
      <c r="WI33" t="s">
        <v>5079</v>
      </c>
      <c r="WL33" t="s">
        <v>5080</v>
      </c>
      <c r="WN33" t="s">
        <v>5081</v>
      </c>
      <c r="WO33" t="s">
        <v>5082</v>
      </c>
      <c r="WP33" t="s">
        <v>5083</v>
      </c>
      <c r="WV33" t="s">
        <v>5084</v>
      </c>
      <c r="WW33" t="s">
        <v>5085</v>
      </c>
      <c r="WY33" t="s">
        <v>3505</v>
      </c>
      <c r="XC33" t="s">
        <v>5086</v>
      </c>
      <c r="XH33" t="s">
        <v>5087</v>
      </c>
      <c r="XM33" t="s">
        <v>5088</v>
      </c>
      <c r="XO33" t="s">
        <v>5089</v>
      </c>
      <c r="XS33" t="s">
        <v>5090</v>
      </c>
      <c r="XT33" t="s">
        <v>5091</v>
      </c>
      <c r="XU33" t="s">
        <v>5092</v>
      </c>
      <c r="XW33" t="s">
        <v>5093</v>
      </c>
      <c r="XY33" t="s">
        <v>5078</v>
      </c>
      <c r="YE33" t="s">
        <v>5079</v>
      </c>
      <c r="YH33" t="s">
        <v>5080</v>
      </c>
      <c r="YJ33" t="s">
        <v>5081</v>
      </c>
      <c r="YK33" t="s">
        <v>5082</v>
      </c>
      <c r="YL33" t="s">
        <v>5083</v>
      </c>
      <c r="YR33" t="s">
        <v>5084</v>
      </c>
      <c r="YS33" t="s">
        <v>5085</v>
      </c>
      <c r="YU33" t="s">
        <v>3505</v>
      </c>
      <c r="YY33" t="s">
        <v>5086</v>
      </c>
      <c r="ZD33" t="s">
        <v>5087</v>
      </c>
      <c r="ZI33" t="s">
        <v>5088</v>
      </c>
      <c r="ZK33" t="s">
        <v>5089</v>
      </c>
      <c r="ZO33" t="s">
        <v>5090</v>
      </c>
      <c r="ZP33" t="s">
        <v>5091</v>
      </c>
      <c r="ZQ33" t="s">
        <v>5092</v>
      </c>
      <c r="ZS33" t="s">
        <v>5093</v>
      </c>
      <c r="ZV33" t="s">
        <v>3617</v>
      </c>
      <c r="ZX33" t="s">
        <v>3595</v>
      </c>
      <c r="ABH33" s="134" t="s">
        <v>2862</v>
      </c>
      <c r="ABK33" s="134" t="s">
        <v>976</v>
      </c>
      <c r="ABL33" s="134" t="s">
        <v>765</v>
      </c>
      <c r="ABM33" t="s">
        <v>3964</v>
      </c>
      <c r="ABO33" t="s">
        <v>4537</v>
      </c>
      <c r="ABP33" t="s">
        <v>4477</v>
      </c>
      <c r="ABQ33" t="s">
        <v>5095</v>
      </c>
      <c r="ABS33" s="134" t="s">
        <v>2165</v>
      </c>
      <c r="ABT33" s="134" t="s">
        <v>765</v>
      </c>
      <c r="ABU33" t="s">
        <v>4884</v>
      </c>
      <c r="ABV33" s="134" t="s">
        <v>765</v>
      </c>
      <c r="ABW33" s="134" t="s">
        <v>765</v>
      </c>
      <c r="ABZ33" t="s">
        <v>4363</v>
      </c>
      <c r="ACA33" s="134" t="s">
        <v>3429</v>
      </c>
      <c r="ACB33" s="134" t="s">
        <v>976</v>
      </c>
      <c r="ACF33" s="134" t="s">
        <v>5094</v>
      </c>
      <c r="ACG33" t="s">
        <v>4537</v>
      </c>
      <c r="ACI33" s="134" t="s">
        <v>5011</v>
      </c>
      <c r="ACL33" s="134" t="s">
        <v>765</v>
      </c>
      <c r="ACM33" t="s">
        <v>4928</v>
      </c>
      <c r="ACR33" s="134" t="s">
        <v>2862</v>
      </c>
      <c r="ACS33" s="134" t="s">
        <v>3429</v>
      </c>
      <c r="ACU33" s="134" t="s">
        <v>2165</v>
      </c>
      <c r="ACW33" t="s">
        <v>4727</v>
      </c>
      <c r="ACX33" s="134" t="s">
        <v>765</v>
      </c>
      <c r="ACY33" t="s">
        <v>3714</v>
      </c>
      <c r="ADA33" t="s">
        <v>2860</v>
      </c>
      <c r="ADB33" s="134" t="s">
        <v>2862</v>
      </c>
      <c r="ADE33" s="134" t="s">
        <v>976</v>
      </c>
      <c r="ADF33" s="134" t="s">
        <v>765</v>
      </c>
      <c r="ADG33" t="s">
        <v>3964</v>
      </c>
      <c r="ADI33" t="s">
        <v>4537</v>
      </c>
      <c r="ADJ33" t="s">
        <v>4477</v>
      </c>
      <c r="ADK33" t="s">
        <v>5095</v>
      </c>
      <c r="ADM33" s="134" t="s">
        <v>2165</v>
      </c>
      <c r="ADN33" s="134" t="s">
        <v>765</v>
      </c>
      <c r="ADO33" t="s">
        <v>4884</v>
      </c>
      <c r="ADP33" s="134" t="s">
        <v>765</v>
      </c>
      <c r="ADQ33" s="134" t="s">
        <v>765</v>
      </c>
      <c r="ADT33" t="s">
        <v>4363</v>
      </c>
      <c r="ADU33" s="134" t="s">
        <v>3429</v>
      </c>
      <c r="ADV33" s="134" t="s">
        <v>976</v>
      </c>
      <c r="ADZ33" s="134" t="s">
        <v>5094</v>
      </c>
      <c r="AEA33" t="s">
        <v>4537</v>
      </c>
      <c r="AEC33" s="134" t="s">
        <v>5011</v>
      </c>
      <c r="AEF33" s="134" t="s">
        <v>765</v>
      </c>
      <c r="AEG33" t="s">
        <v>4928</v>
      </c>
      <c r="AEL33" s="134" t="s">
        <v>2862</v>
      </c>
      <c r="AEM33" s="134" t="s">
        <v>3429</v>
      </c>
      <c r="AEO33" s="134" t="s">
        <v>2165</v>
      </c>
      <c r="AEQ33" t="s">
        <v>4727</v>
      </c>
      <c r="AER33" s="134" t="s">
        <v>765</v>
      </c>
      <c r="AES33" t="s">
        <v>3714</v>
      </c>
      <c r="AET33" t="s">
        <v>2860</v>
      </c>
      <c r="AEZ33" t="s">
        <v>3816</v>
      </c>
      <c r="AFC33" t="s">
        <v>3816</v>
      </c>
      <c r="AFJ33" s="134" t="s">
        <v>757</v>
      </c>
      <c r="AFM33" s="134" t="s">
        <v>757</v>
      </c>
      <c r="AHF33" t="s">
        <v>4108</v>
      </c>
      <c r="AHG33" t="s">
        <v>5078</v>
      </c>
      <c r="AHM33" t="s">
        <v>5079</v>
      </c>
      <c r="AHP33" t="s">
        <v>5080</v>
      </c>
      <c r="AHR33" t="s">
        <v>5081</v>
      </c>
      <c r="AHS33" t="s">
        <v>5082</v>
      </c>
      <c r="AHT33" t="s">
        <v>5083</v>
      </c>
      <c r="AHZ33" t="s">
        <v>5084</v>
      </c>
      <c r="AIA33" t="s">
        <v>5085</v>
      </c>
      <c r="AIC33" t="s">
        <v>3505</v>
      </c>
      <c r="AIG33" t="s">
        <v>5086</v>
      </c>
      <c r="AIL33" t="s">
        <v>5087</v>
      </c>
      <c r="AIQ33" t="s">
        <v>5088</v>
      </c>
      <c r="AIS33" t="s">
        <v>5089</v>
      </c>
      <c r="AIW33" t="s">
        <v>5090</v>
      </c>
      <c r="AIX33" t="s">
        <v>5091</v>
      </c>
      <c r="AIY33" t="s">
        <v>5092</v>
      </c>
      <c r="AJA33" t="s">
        <v>5093</v>
      </c>
      <c r="AJL33" t="s">
        <v>4446</v>
      </c>
      <c r="AJP33" t="s">
        <v>5099</v>
      </c>
      <c r="AJQ33" t="s">
        <v>5100</v>
      </c>
      <c r="AJR33" t="s">
        <v>5100</v>
      </c>
      <c r="AJU33" t="s">
        <v>5101</v>
      </c>
      <c r="AJV33" t="s">
        <v>5101</v>
      </c>
      <c r="AJZ33" t="s">
        <v>5102</v>
      </c>
      <c r="AKG33" t="s">
        <v>5064</v>
      </c>
      <c r="AKH33" t="s">
        <v>5103</v>
      </c>
      <c r="AKI33" t="s">
        <v>5103</v>
      </c>
      <c r="AKK33" t="s">
        <v>5078</v>
      </c>
      <c r="AKQ33" t="s">
        <v>5079</v>
      </c>
      <c r="AKT33" t="s">
        <v>5080</v>
      </c>
      <c r="AKV33" t="s">
        <v>5081</v>
      </c>
      <c r="AKW33" t="s">
        <v>5082</v>
      </c>
      <c r="AKX33" t="s">
        <v>5083</v>
      </c>
      <c r="ALD33" t="s">
        <v>5084</v>
      </c>
      <c r="ALE33" t="s">
        <v>5085</v>
      </c>
      <c r="ALG33" t="s">
        <v>3505</v>
      </c>
      <c r="ALK33" t="s">
        <v>5086</v>
      </c>
      <c r="ALP33" t="s">
        <v>5087</v>
      </c>
      <c r="ALU33" t="s">
        <v>5088</v>
      </c>
      <c r="ALW33" t="s">
        <v>5089</v>
      </c>
      <c r="AMA33" t="s">
        <v>5090</v>
      </c>
      <c r="AMB33" t="s">
        <v>5091</v>
      </c>
      <c r="AMC33" t="s">
        <v>5092</v>
      </c>
      <c r="AME33" t="s">
        <v>5093</v>
      </c>
      <c r="AMG33" t="s">
        <v>5078</v>
      </c>
      <c r="AMM33" t="s">
        <v>5079</v>
      </c>
      <c r="AMP33" t="s">
        <v>5080</v>
      </c>
      <c r="AMR33" t="s">
        <v>5081</v>
      </c>
      <c r="AMS33" t="s">
        <v>5082</v>
      </c>
      <c r="AMT33" t="s">
        <v>5083</v>
      </c>
      <c r="AMZ33" t="s">
        <v>5084</v>
      </c>
      <c r="ANA33" t="s">
        <v>5085</v>
      </c>
      <c r="ANC33" t="s">
        <v>3505</v>
      </c>
      <c r="ANG33" t="s">
        <v>5086</v>
      </c>
      <c r="ANL33" t="s">
        <v>5087</v>
      </c>
      <c r="ANQ33" t="s">
        <v>5088</v>
      </c>
      <c r="ANS33" t="s">
        <v>5089</v>
      </c>
      <c r="ANW33" t="s">
        <v>5090</v>
      </c>
      <c r="ANX33" t="s">
        <v>5091</v>
      </c>
      <c r="ANY33" t="s">
        <v>5092</v>
      </c>
      <c r="AOA33" t="s">
        <v>5093</v>
      </c>
      <c r="AOC33" t="s">
        <v>4946</v>
      </c>
      <c r="AOG33" t="s">
        <v>5078</v>
      </c>
      <c r="AOM33" t="s">
        <v>5079</v>
      </c>
      <c r="AOP33" t="s">
        <v>5080</v>
      </c>
      <c r="AOR33" t="s">
        <v>5081</v>
      </c>
      <c r="AOS33" t="s">
        <v>5082</v>
      </c>
      <c r="AOT33" t="s">
        <v>5083</v>
      </c>
      <c r="AOZ33" t="s">
        <v>5084</v>
      </c>
      <c r="APA33" t="s">
        <v>5085</v>
      </c>
      <c r="APC33" t="s">
        <v>3505</v>
      </c>
      <c r="APG33" t="s">
        <v>5086</v>
      </c>
      <c r="APL33" t="s">
        <v>5087</v>
      </c>
      <c r="APQ33" t="s">
        <v>5088</v>
      </c>
      <c r="APS33" t="s">
        <v>5089</v>
      </c>
      <c r="APW33" t="s">
        <v>5090</v>
      </c>
      <c r="APX33" t="s">
        <v>5091</v>
      </c>
      <c r="APY33" t="s">
        <v>5092</v>
      </c>
      <c r="AQA33" t="s">
        <v>5093</v>
      </c>
      <c r="AQE33" t="s">
        <v>5104</v>
      </c>
      <c r="AQI33" t="s">
        <v>3954</v>
      </c>
      <c r="ASO33" t="s">
        <v>4537</v>
      </c>
      <c r="ASQ33" s="134" t="s">
        <v>5011</v>
      </c>
      <c r="ASR33" s="134" t="s">
        <v>5094</v>
      </c>
      <c r="ASV33" s="134" t="s">
        <v>1081</v>
      </c>
      <c r="ASW33" s="134" t="s">
        <v>1147</v>
      </c>
      <c r="ATC33" s="134" t="s">
        <v>765</v>
      </c>
      <c r="ATE33" s="134" t="s">
        <v>1147</v>
      </c>
      <c r="ATI33" s="134" t="s">
        <v>765</v>
      </c>
      <c r="ATJ33" s="134" t="s">
        <v>2861</v>
      </c>
      <c r="ATZ33" s="134" t="s">
        <v>2861</v>
      </c>
      <c r="AUA33" t="s">
        <v>4363</v>
      </c>
      <c r="AUC33" t="s">
        <v>5095</v>
      </c>
      <c r="AUE33" s="134" t="s">
        <v>2165</v>
      </c>
      <c r="AUI33" t="s">
        <v>3714</v>
      </c>
      <c r="AUL33" t="s">
        <v>4537</v>
      </c>
      <c r="AUQ33" s="134" t="s">
        <v>5011</v>
      </c>
      <c r="AVC33" s="134" t="s">
        <v>5011</v>
      </c>
      <c r="AVL33" t="s">
        <v>4537</v>
      </c>
      <c r="AVO33" s="134" t="s">
        <v>5011</v>
      </c>
      <c r="AVP33" s="134" t="s">
        <v>5094</v>
      </c>
      <c r="AVS33" s="134" t="s">
        <v>1081</v>
      </c>
      <c r="AVT33" s="134" t="s">
        <v>1147</v>
      </c>
      <c r="AWA33" s="134" t="s">
        <v>765</v>
      </c>
      <c r="AWC33" s="134" t="s">
        <v>1147</v>
      </c>
      <c r="AWG33" s="134" t="s">
        <v>765</v>
      </c>
      <c r="AWH33" s="134" t="s">
        <v>2861</v>
      </c>
      <c r="AWX33" s="134" t="s">
        <v>2861</v>
      </c>
      <c r="AWY33" t="s">
        <v>4363</v>
      </c>
      <c r="AXA33" t="s">
        <v>5095</v>
      </c>
      <c r="AXC33" s="134" t="s">
        <v>2165</v>
      </c>
      <c r="AXF33" t="s">
        <v>3714</v>
      </c>
      <c r="AXH33" t="s">
        <v>4537</v>
      </c>
      <c r="BAO33" t="s">
        <v>4360</v>
      </c>
      <c r="BAY33" t="s">
        <v>5078</v>
      </c>
      <c r="BBE33" t="s">
        <v>5079</v>
      </c>
      <c r="BBH33" t="s">
        <v>5080</v>
      </c>
      <c r="BBJ33" t="s">
        <v>5081</v>
      </c>
      <c r="BBK33" t="s">
        <v>5082</v>
      </c>
      <c r="BBL33" t="s">
        <v>5083</v>
      </c>
      <c r="BBR33" t="s">
        <v>5084</v>
      </c>
      <c r="BBS33" t="s">
        <v>5085</v>
      </c>
      <c r="BBU33" t="s">
        <v>3505</v>
      </c>
      <c r="BBY33" t="s">
        <v>5086</v>
      </c>
      <c r="BCD33" t="s">
        <v>5087</v>
      </c>
      <c r="BCI33" t="s">
        <v>5088</v>
      </c>
      <c r="BCK33" t="s">
        <v>5089</v>
      </c>
      <c r="BCO33" t="s">
        <v>5090</v>
      </c>
      <c r="BCP33" t="s">
        <v>5091</v>
      </c>
      <c r="BCQ33" t="s">
        <v>5092</v>
      </c>
      <c r="BCS33" t="s">
        <v>5093</v>
      </c>
      <c r="BCY33" t="s">
        <v>4144</v>
      </c>
      <c r="BDH33" t="s">
        <v>4311</v>
      </c>
      <c r="BEA33" t="s">
        <v>5078</v>
      </c>
      <c r="BEG33" t="s">
        <v>5079</v>
      </c>
      <c r="BEJ33" t="s">
        <v>5080</v>
      </c>
      <c r="BEL33" t="s">
        <v>5081</v>
      </c>
      <c r="BEM33" t="s">
        <v>5082</v>
      </c>
      <c r="BEN33" t="s">
        <v>5083</v>
      </c>
      <c r="BET33" t="s">
        <v>5084</v>
      </c>
      <c r="BEU33" t="s">
        <v>5085</v>
      </c>
      <c r="BEW33" t="s">
        <v>3505</v>
      </c>
      <c r="BFA33" t="s">
        <v>5086</v>
      </c>
      <c r="BFF33" t="s">
        <v>5087</v>
      </c>
      <c r="BFK33" t="s">
        <v>5088</v>
      </c>
      <c r="BFM33" t="s">
        <v>5089</v>
      </c>
      <c r="BFQ33" t="s">
        <v>5090</v>
      </c>
      <c r="BFR33" t="s">
        <v>5091</v>
      </c>
      <c r="BFS33" t="s">
        <v>5092</v>
      </c>
      <c r="BFU33" t="s">
        <v>5093</v>
      </c>
      <c r="BGB33" t="s">
        <v>4858</v>
      </c>
      <c r="BGF33" t="s">
        <v>4851</v>
      </c>
      <c r="BGS33" t="s">
        <v>4056</v>
      </c>
      <c r="BJE33" t="s">
        <v>4537</v>
      </c>
      <c r="BJG33" s="134" t="s">
        <v>5011</v>
      </c>
      <c r="BJH33" s="134" t="s">
        <v>5094</v>
      </c>
      <c r="BJL33" s="134" t="s">
        <v>1081</v>
      </c>
      <c r="BJM33" s="134" t="s">
        <v>1147</v>
      </c>
      <c r="BJS33" s="134" t="s">
        <v>765</v>
      </c>
      <c r="BJU33" s="134" t="s">
        <v>1147</v>
      </c>
      <c r="BJY33" s="134" t="s">
        <v>765</v>
      </c>
      <c r="BJZ33" s="134" t="s">
        <v>2861</v>
      </c>
      <c r="BKP33" s="134" t="s">
        <v>2861</v>
      </c>
      <c r="BKQ33" t="s">
        <v>4363</v>
      </c>
      <c r="BKS33" t="s">
        <v>5095</v>
      </c>
      <c r="BKU33" s="134" t="s">
        <v>2165</v>
      </c>
      <c r="BKY33" t="s">
        <v>3714</v>
      </c>
      <c r="BLB33" t="s">
        <v>4537</v>
      </c>
      <c r="BLG33" s="134" t="s">
        <v>5011</v>
      </c>
      <c r="BLS33" s="134" t="s">
        <v>5011</v>
      </c>
      <c r="BMB33" t="s">
        <v>4537</v>
      </c>
      <c r="BME33" s="134" t="s">
        <v>5011</v>
      </c>
      <c r="BMF33" s="134" t="s">
        <v>5094</v>
      </c>
      <c r="BMI33" s="134" t="s">
        <v>1081</v>
      </c>
      <c r="BMJ33" s="134" t="s">
        <v>1147</v>
      </c>
      <c r="BMQ33" s="134" t="s">
        <v>765</v>
      </c>
      <c r="BMS33" s="134" t="s">
        <v>1147</v>
      </c>
      <c r="BMW33" s="134" t="s">
        <v>765</v>
      </c>
      <c r="BMX33" s="134" t="s">
        <v>2861</v>
      </c>
      <c r="BNN33" s="134" t="s">
        <v>2861</v>
      </c>
      <c r="BNO33" t="s">
        <v>4363</v>
      </c>
      <c r="BNQ33" t="s">
        <v>5095</v>
      </c>
      <c r="BNS33" s="134" t="s">
        <v>2165</v>
      </c>
      <c r="BNV33" t="s">
        <v>3714</v>
      </c>
      <c r="BNX33" t="s">
        <v>4537</v>
      </c>
      <c r="BRN33" t="s">
        <v>5078</v>
      </c>
      <c r="BRT33" t="s">
        <v>5079</v>
      </c>
      <c r="BRW33" t="s">
        <v>5080</v>
      </c>
      <c r="BRY33" t="s">
        <v>5081</v>
      </c>
      <c r="BRZ33" t="s">
        <v>5082</v>
      </c>
      <c r="BSA33" t="s">
        <v>5083</v>
      </c>
      <c r="BSG33" t="s">
        <v>5084</v>
      </c>
      <c r="BSH33" t="s">
        <v>5085</v>
      </c>
      <c r="BSJ33" t="s">
        <v>3505</v>
      </c>
      <c r="BSN33" t="s">
        <v>5086</v>
      </c>
      <c r="BSS33" t="s">
        <v>5087</v>
      </c>
      <c r="BSX33" t="s">
        <v>5088</v>
      </c>
      <c r="BSZ33" t="s">
        <v>5089</v>
      </c>
      <c r="BTD33" t="s">
        <v>5090</v>
      </c>
      <c r="BTE33" t="s">
        <v>5091</v>
      </c>
      <c r="BTF33" t="s">
        <v>5092</v>
      </c>
      <c r="BTH33" t="s">
        <v>5093</v>
      </c>
      <c r="BTN33" t="s">
        <v>4972</v>
      </c>
      <c r="BVV33" t="s">
        <v>4537</v>
      </c>
      <c r="BVX33" s="134" t="s">
        <v>5011</v>
      </c>
      <c r="BVY33" s="134" t="s">
        <v>5094</v>
      </c>
      <c r="BWC33" s="134" t="s">
        <v>1081</v>
      </c>
      <c r="BWD33" s="134" t="s">
        <v>1147</v>
      </c>
      <c r="BWJ33" s="134" t="s">
        <v>765</v>
      </c>
      <c r="BWL33" s="134" t="s">
        <v>1147</v>
      </c>
      <c r="BWP33" s="134" t="s">
        <v>765</v>
      </c>
      <c r="BWQ33" s="134" t="s">
        <v>2861</v>
      </c>
      <c r="BXG33" s="134" t="s">
        <v>2861</v>
      </c>
      <c r="BXH33" t="s">
        <v>4363</v>
      </c>
      <c r="BXJ33" t="s">
        <v>5095</v>
      </c>
      <c r="BXL33" s="134" t="s">
        <v>2165</v>
      </c>
      <c r="BXP33" t="s">
        <v>3714</v>
      </c>
      <c r="BXS33" t="s">
        <v>4537</v>
      </c>
      <c r="BXX33" s="134" t="s">
        <v>5011</v>
      </c>
      <c r="BYJ33" s="134" t="s">
        <v>5011</v>
      </c>
      <c r="BYS33" t="s">
        <v>4537</v>
      </c>
      <c r="BYV33" s="134" t="s">
        <v>5011</v>
      </c>
      <c r="BYW33" s="134" t="s">
        <v>5094</v>
      </c>
      <c r="BYZ33" s="134" t="s">
        <v>1081</v>
      </c>
      <c r="BZA33" s="134" t="s">
        <v>1147</v>
      </c>
      <c r="BZH33" s="134" t="s">
        <v>765</v>
      </c>
      <c r="BZJ33" s="134" t="s">
        <v>1147</v>
      </c>
      <c r="BZN33" s="134" t="s">
        <v>765</v>
      </c>
      <c r="BZO33" s="134" t="s">
        <v>2861</v>
      </c>
      <c r="CAE33" s="134" t="s">
        <v>2861</v>
      </c>
      <c r="CAF33" t="s">
        <v>4363</v>
      </c>
      <c r="CAH33" t="s">
        <v>5095</v>
      </c>
      <c r="CAJ33" s="134" t="s">
        <v>2165</v>
      </c>
      <c r="CAM33" t="s">
        <v>3714</v>
      </c>
      <c r="CAO33" t="s">
        <v>4537</v>
      </c>
      <c r="CEB33" t="s">
        <v>5078</v>
      </c>
      <c r="CEH33" t="s">
        <v>5079</v>
      </c>
      <c r="CEK33" t="s">
        <v>5080</v>
      </c>
      <c r="CEM33" t="s">
        <v>5081</v>
      </c>
      <c r="CEN33" t="s">
        <v>5082</v>
      </c>
      <c r="CEO33" t="s">
        <v>5083</v>
      </c>
      <c r="CEU33" t="s">
        <v>5084</v>
      </c>
      <c r="CEV33" t="s">
        <v>5085</v>
      </c>
      <c r="CEX33" t="s">
        <v>3505</v>
      </c>
      <c r="CFB33" t="s">
        <v>5086</v>
      </c>
      <c r="CFG33" t="s">
        <v>5087</v>
      </c>
      <c r="CFL33" t="s">
        <v>5088</v>
      </c>
      <c r="CFN33" t="s">
        <v>5089</v>
      </c>
      <c r="CFR33" t="s">
        <v>5090</v>
      </c>
      <c r="CFS33" t="s">
        <v>5091</v>
      </c>
      <c r="CFT33" t="s">
        <v>5092</v>
      </c>
      <c r="CFV33" t="s">
        <v>5093</v>
      </c>
      <c r="CGA33" t="s">
        <v>4758</v>
      </c>
      <c r="CGB33" t="s">
        <v>5105</v>
      </c>
      <c r="CHV33" t="s">
        <v>4537</v>
      </c>
      <c r="CHX33" s="134" t="s">
        <v>5011</v>
      </c>
      <c r="CIC33" s="134" t="s">
        <v>765</v>
      </c>
      <c r="CID33" s="134" t="s">
        <v>2861</v>
      </c>
      <c r="CIE33" s="134" t="s">
        <v>1147</v>
      </c>
      <c r="CII33" s="134" t="s">
        <v>5011</v>
      </c>
      <c r="CIJ33" t="s">
        <v>3714</v>
      </c>
      <c r="CIK33" s="134" t="s">
        <v>2861</v>
      </c>
      <c r="CIL33" s="134" t="s">
        <v>5094</v>
      </c>
      <c r="CIM33" s="134" t="s">
        <v>765</v>
      </c>
      <c r="CIN33" s="134" t="s">
        <v>765</v>
      </c>
      <c r="CIQ33" s="134" t="s">
        <v>2165</v>
      </c>
      <c r="CIR33" s="134" t="s">
        <v>1147</v>
      </c>
      <c r="CIX33" t="s">
        <v>4537</v>
      </c>
      <c r="CJD33" t="s">
        <v>4363</v>
      </c>
      <c r="CJG33" t="s">
        <v>5095</v>
      </c>
      <c r="CJH33" t="s">
        <v>2860</v>
      </c>
      <c r="CJI33" t="s">
        <v>4537</v>
      </c>
      <c r="CJN33" s="134" t="s">
        <v>765</v>
      </c>
      <c r="CJO33" s="134" t="s">
        <v>2861</v>
      </c>
      <c r="CJP33" s="134" t="s">
        <v>1147</v>
      </c>
      <c r="CJT33" s="134" t="s">
        <v>5011</v>
      </c>
      <c r="CJU33" t="s">
        <v>3714</v>
      </c>
      <c r="CJV33" s="134" t="s">
        <v>2861</v>
      </c>
      <c r="CJW33" s="134" t="s">
        <v>5094</v>
      </c>
      <c r="CJX33" s="134" t="s">
        <v>765</v>
      </c>
      <c r="CJY33" s="134" t="s">
        <v>765</v>
      </c>
      <c r="CKB33" s="134" t="s">
        <v>2165</v>
      </c>
      <c r="CKC33" s="134" t="s">
        <v>1147</v>
      </c>
      <c r="CKI33" t="s">
        <v>4537</v>
      </c>
      <c r="CKO33" t="s">
        <v>4363</v>
      </c>
      <c r="CKR33" t="s">
        <v>5095</v>
      </c>
      <c r="CKS33" s="134" t="s">
        <v>5011</v>
      </c>
      <c r="CKT33" t="s">
        <v>2860</v>
      </c>
      <c r="CKU33" s="134" t="s">
        <v>5026</v>
      </c>
      <c r="CKV33" s="134" t="s">
        <v>5026</v>
      </c>
      <c r="CKW33" s="134" t="s">
        <v>5026</v>
      </c>
      <c r="CKX33" s="134" t="s">
        <v>4291</v>
      </c>
      <c r="CKY33" s="134" t="s">
        <v>5106</v>
      </c>
      <c r="CKZ33" t="s">
        <v>5055</v>
      </c>
      <c r="CLA33" s="134" t="s">
        <v>1081</v>
      </c>
      <c r="CLB33" s="134" t="s">
        <v>4940</v>
      </c>
      <c r="CLD33" s="134" t="s">
        <v>1081</v>
      </c>
      <c r="CNS33" t="s">
        <v>3244</v>
      </c>
      <c r="COG33" t="s">
        <v>5107</v>
      </c>
      <c r="COH33" t="s">
        <v>5078</v>
      </c>
      <c r="CON33" t="s">
        <v>5079</v>
      </c>
      <c r="COQ33" t="s">
        <v>5080</v>
      </c>
      <c r="COS33" t="s">
        <v>5081</v>
      </c>
      <c r="COT33" t="s">
        <v>5082</v>
      </c>
      <c r="COU33" t="s">
        <v>5083</v>
      </c>
      <c r="CPA33" t="s">
        <v>5084</v>
      </c>
      <c r="CPB33" t="s">
        <v>5085</v>
      </c>
      <c r="CPD33" t="s">
        <v>3505</v>
      </c>
      <c r="CPH33" t="s">
        <v>5086</v>
      </c>
      <c r="CPM33" t="s">
        <v>5087</v>
      </c>
      <c r="CPR33" t="s">
        <v>5088</v>
      </c>
      <c r="CPT33" t="s">
        <v>5089</v>
      </c>
      <c r="CPX33" t="s">
        <v>5090</v>
      </c>
      <c r="CPY33" t="s">
        <v>5091</v>
      </c>
      <c r="CPZ33" t="s">
        <v>5092</v>
      </c>
      <c r="CQB33" t="s">
        <v>5093</v>
      </c>
      <c r="CQN33" t="s">
        <v>4297</v>
      </c>
      <c r="CRA33" t="s">
        <v>5078</v>
      </c>
      <c r="CRG33" t="s">
        <v>5079</v>
      </c>
      <c r="CRJ33" t="s">
        <v>5080</v>
      </c>
      <c r="CRL33" t="s">
        <v>5081</v>
      </c>
      <c r="CRM33" t="s">
        <v>5082</v>
      </c>
      <c r="CRN33" t="s">
        <v>5083</v>
      </c>
      <c r="CRT33" t="s">
        <v>5084</v>
      </c>
      <c r="CRU33" t="s">
        <v>5085</v>
      </c>
      <c r="CRW33" t="s">
        <v>3505</v>
      </c>
      <c r="CSA33" t="s">
        <v>5086</v>
      </c>
      <c r="CSF33" t="s">
        <v>5087</v>
      </c>
      <c r="CSK33" t="s">
        <v>5088</v>
      </c>
      <c r="CSM33" t="s">
        <v>5089</v>
      </c>
      <c r="CSQ33" t="s">
        <v>5090</v>
      </c>
      <c r="CSR33" t="s">
        <v>5091</v>
      </c>
      <c r="CSS33" t="s">
        <v>5092</v>
      </c>
      <c r="CSU33" t="s">
        <v>5093</v>
      </c>
      <c r="CSW33" t="s">
        <v>5108</v>
      </c>
      <c r="CSZ33" t="s">
        <v>4695</v>
      </c>
      <c r="CTC33" t="s">
        <v>5078</v>
      </c>
      <c r="CTI33" t="s">
        <v>5079</v>
      </c>
      <c r="CTL33" t="s">
        <v>5080</v>
      </c>
      <c r="CTN33" t="s">
        <v>5081</v>
      </c>
      <c r="CTO33" t="s">
        <v>5082</v>
      </c>
      <c r="CTP33" t="s">
        <v>5083</v>
      </c>
      <c r="CTV33" t="s">
        <v>5084</v>
      </c>
      <c r="CTW33" t="s">
        <v>5085</v>
      </c>
      <c r="CTY33" t="s">
        <v>3505</v>
      </c>
      <c r="CUC33" t="s">
        <v>5086</v>
      </c>
      <c r="CUH33" t="s">
        <v>5087</v>
      </c>
      <c r="CUM33" t="s">
        <v>5088</v>
      </c>
      <c r="CUO33" t="s">
        <v>5089</v>
      </c>
      <c r="CUS33" t="s">
        <v>5090</v>
      </c>
      <c r="CUT33" t="s">
        <v>5091</v>
      </c>
      <c r="CUU33" t="s">
        <v>5092</v>
      </c>
      <c r="CUW33" t="s">
        <v>5093</v>
      </c>
      <c r="CUY33" t="s">
        <v>5078</v>
      </c>
      <c r="CVE33" t="s">
        <v>5079</v>
      </c>
      <c r="CVH33" t="s">
        <v>5080</v>
      </c>
      <c r="CVJ33" t="s">
        <v>5081</v>
      </c>
      <c r="CVK33" t="s">
        <v>5082</v>
      </c>
      <c r="CVL33" t="s">
        <v>5083</v>
      </c>
      <c r="CVR33" t="s">
        <v>5084</v>
      </c>
      <c r="CVS33" t="s">
        <v>5085</v>
      </c>
      <c r="CVU33" t="s">
        <v>3505</v>
      </c>
      <c r="CVY33" t="s">
        <v>5086</v>
      </c>
      <c r="CWD33" t="s">
        <v>5087</v>
      </c>
      <c r="CWI33" t="s">
        <v>5088</v>
      </c>
      <c r="CWK33" t="s">
        <v>5089</v>
      </c>
      <c r="CWO33" t="s">
        <v>5090</v>
      </c>
      <c r="CWP33" t="s">
        <v>5091</v>
      </c>
      <c r="CWQ33" t="s">
        <v>5092</v>
      </c>
      <c r="CWS33" t="s">
        <v>5093</v>
      </c>
      <c r="CWU33" t="s">
        <v>5108</v>
      </c>
      <c r="CWW33" t="s">
        <v>5109</v>
      </c>
      <c r="CWZ33" t="s">
        <v>5078</v>
      </c>
      <c r="CXF33" t="s">
        <v>5079</v>
      </c>
      <c r="CXI33" t="s">
        <v>5080</v>
      </c>
      <c r="CXK33" t="s">
        <v>5081</v>
      </c>
      <c r="CXL33" t="s">
        <v>5082</v>
      </c>
      <c r="CXM33" t="s">
        <v>5083</v>
      </c>
      <c r="CXS33" t="s">
        <v>5084</v>
      </c>
      <c r="CXT33" t="s">
        <v>5085</v>
      </c>
      <c r="CXV33" t="s">
        <v>3505</v>
      </c>
      <c r="CXZ33" t="s">
        <v>5086</v>
      </c>
      <c r="CYE33" t="s">
        <v>5087</v>
      </c>
      <c r="CYJ33" t="s">
        <v>5088</v>
      </c>
      <c r="CYL33" t="s">
        <v>5089</v>
      </c>
      <c r="CYP33" t="s">
        <v>5090</v>
      </c>
      <c r="CYQ33" t="s">
        <v>5091</v>
      </c>
      <c r="CYR33" t="s">
        <v>5092</v>
      </c>
      <c r="CYT33" t="s">
        <v>5093</v>
      </c>
      <c r="CYV33" t="s">
        <v>5078</v>
      </c>
      <c r="CZB33" t="s">
        <v>5079</v>
      </c>
      <c r="CZE33" t="s">
        <v>5080</v>
      </c>
      <c r="CZG33" t="s">
        <v>5081</v>
      </c>
      <c r="CZH33" t="s">
        <v>5082</v>
      </c>
      <c r="CZI33" t="s">
        <v>5083</v>
      </c>
      <c r="CZO33" t="s">
        <v>5084</v>
      </c>
      <c r="CZP33" t="s">
        <v>5085</v>
      </c>
      <c r="CZR33" t="s">
        <v>3505</v>
      </c>
      <c r="CZV33" t="s">
        <v>5086</v>
      </c>
      <c r="DAA33" t="s">
        <v>5087</v>
      </c>
      <c r="DAF33" t="s">
        <v>5088</v>
      </c>
      <c r="DAH33" t="s">
        <v>5089</v>
      </c>
      <c r="DAL33" t="s">
        <v>5090</v>
      </c>
      <c r="DAM33" t="s">
        <v>5091</v>
      </c>
      <c r="DAN33" t="s">
        <v>5092</v>
      </c>
      <c r="DAP33" t="s">
        <v>5093</v>
      </c>
      <c r="DAR33" t="s">
        <v>5032</v>
      </c>
      <c r="DBJ33" t="s">
        <v>4303</v>
      </c>
    </row>
    <row r="34" spans="1:2766" ht="12.75">
      <c r="A34" t="s">
        <v>7988</v>
      </c>
      <c r="B34" t="s">
        <v>8372</v>
      </c>
      <c r="R34" t="s">
        <v>5110</v>
      </c>
      <c r="AN34" t="s">
        <v>5111</v>
      </c>
      <c r="AO34" t="s">
        <v>4917</v>
      </c>
      <c r="AR34" t="s">
        <v>5112</v>
      </c>
      <c r="BS34" t="s">
        <v>5113</v>
      </c>
      <c r="CA34" t="s">
        <v>5114</v>
      </c>
      <c r="CB34" t="s">
        <v>5115</v>
      </c>
      <c r="CH34" t="s">
        <v>5116</v>
      </c>
      <c r="CK34" t="s">
        <v>5117</v>
      </c>
      <c r="CM34" t="s">
        <v>5118</v>
      </c>
      <c r="CN34" t="s">
        <v>5119</v>
      </c>
      <c r="CO34" t="s">
        <v>5120</v>
      </c>
      <c r="CU34" t="s">
        <v>5121</v>
      </c>
      <c r="CV34" t="s">
        <v>5122</v>
      </c>
      <c r="CX34" t="s">
        <v>5123</v>
      </c>
      <c r="DB34" t="s">
        <v>5124</v>
      </c>
      <c r="DG34" t="s">
        <v>5125</v>
      </c>
      <c r="DL34" t="s">
        <v>5126</v>
      </c>
      <c r="DN34" t="s">
        <v>5127</v>
      </c>
      <c r="DR34" t="s">
        <v>5128</v>
      </c>
      <c r="DS34" t="s">
        <v>5129</v>
      </c>
      <c r="DT34" t="s">
        <v>5130</v>
      </c>
      <c r="DV34" t="s">
        <v>5131</v>
      </c>
      <c r="DX34" t="s">
        <v>5115</v>
      </c>
      <c r="ED34" t="s">
        <v>5116</v>
      </c>
      <c r="EG34" t="s">
        <v>5117</v>
      </c>
      <c r="EI34" t="s">
        <v>5118</v>
      </c>
      <c r="EJ34" t="s">
        <v>5119</v>
      </c>
      <c r="EK34" t="s">
        <v>5120</v>
      </c>
      <c r="EQ34" t="s">
        <v>5121</v>
      </c>
      <c r="ER34" t="s">
        <v>5122</v>
      </c>
      <c r="ET34" t="s">
        <v>5123</v>
      </c>
      <c r="EX34" t="s">
        <v>5124</v>
      </c>
      <c r="FC34" t="s">
        <v>5125</v>
      </c>
      <c r="FH34" t="s">
        <v>5126</v>
      </c>
      <c r="FJ34" t="s">
        <v>5127</v>
      </c>
      <c r="FN34" t="s">
        <v>5128</v>
      </c>
      <c r="FO34" t="s">
        <v>5129</v>
      </c>
      <c r="FP34" t="s">
        <v>5130</v>
      </c>
      <c r="FR34" t="s">
        <v>5131</v>
      </c>
      <c r="FU34" t="s">
        <v>5132</v>
      </c>
      <c r="FX34" t="s">
        <v>3324</v>
      </c>
      <c r="FY34" t="s">
        <v>4917</v>
      </c>
      <c r="HX34" s="134" t="s">
        <v>1081</v>
      </c>
      <c r="IB34" s="134" t="s">
        <v>4848</v>
      </c>
      <c r="IC34" t="s">
        <v>4601</v>
      </c>
      <c r="ID34" s="134" t="s">
        <v>1147</v>
      </c>
      <c r="IE34" t="s">
        <v>4431</v>
      </c>
      <c r="II34" t="s">
        <v>3838</v>
      </c>
      <c r="IL34" t="s">
        <v>4601</v>
      </c>
      <c r="IM34" s="134" t="s">
        <v>4500</v>
      </c>
      <c r="IO34" s="134" t="s">
        <v>4205</v>
      </c>
      <c r="IR34" s="134" t="s">
        <v>1081</v>
      </c>
      <c r="IT34" t="s">
        <v>5133</v>
      </c>
      <c r="IV34" s="134" t="s">
        <v>3429</v>
      </c>
      <c r="IX34" t="s">
        <v>4410</v>
      </c>
      <c r="JD34" t="s">
        <v>4601</v>
      </c>
      <c r="JE34" s="134" t="s">
        <v>1081</v>
      </c>
      <c r="JF34" s="134" t="s">
        <v>4500</v>
      </c>
      <c r="JH34" t="s">
        <v>3838</v>
      </c>
      <c r="JK34" s="134" t="s">
        <v>4205</v>
      </c>
      <c r="JP34" s="134" t="s">
        <v>1081</v>
      </c>
      <c r="JR34" s="134" t="s">
        <v>4848</v>
      </c>
      <c r="JS34" t="s">
        <v>4601</v>
      </c>
      <c r="JU34" s="134" t="s">
        <v>1147</v>
      </c>
      <c r="JV34" t="s">
        <v>5133</v>
      </c>
      <c r="JY34" t="s">
        <v>4431</v>
      </c>
      <c r="KB34" s="134" t="s">
        <v>3429</v>
      </c>
      <c r="KD34" t="s">
        <v>4410</v>
      </c>
      <c r="MA34" t="s">
        <v>5115</v>
      </c>
      <c r="MG34" t="s">
        <v>5116</v>
      </c>
      <c r="MJ34" t="s">
        <v>5117</v>
      </c>
      <c r="ML34" t="s">
        <v>5118</v>
      </c>
      <c r="MM34" t="s">
        <v>5119</v>
      </c>
      <c r="MN34" t="s">
        <v>5120</v>
      </c>
      <c r="MT34" t="s">
        <v>5121</v>
      </c>
      <c r="MU34" t="s">
        <v>5122</v>
      </c>
      <c r="MW34" t="s">
        <v>5123</v>
      </c>
      <c r="NA34" t="s">
        <v>5124</v>
      </c>
      <c r="NF34" t="s">
        <v>5125</v>
      </c>
      <c r="NK34" t="s">
        <v>5126</v>
      </c>
      <c r="NM34" t="s">
        <v>5127</v>
      </c>
      <c r="NQ34" t="s">
        <v>5128</v>
      </c>
      <c r="NR34" t="s">
        <v>5129</v>
      </c>
      <c r="NS34" t="s">
        <v>5130</v>
      </c>
      <c r="NU34" t="s">
        <v>5131</v>
      </c>
      <c r="OA34" t="s">
        <v>4734</v>
      </c>
      <c r="OO34" t="s">
        <v>5134</v>
      </c>
      <c r="OP34" t="s">
        <v>4636</v>
      </c>
      <c r="OT34" t="s">
        <v>5115</v>
      </c>
      <c r="OZ34" t="s">
        <v>5116</v>
      </c>
      <c r="PC34" t="s">
        <v>5117</v>
      </c>
      <c r="PE34" t="s">
        <v>5118</v>
      </c>
      <c r="PF34" t="s">
        <v>5119</v>
      </c>
      <c r="PG34" t="s">
        <v>5120</v>
      </c>
      <c r="PM34" t="s">
        <v>5121</v>
      </c>
      <c r="PN34" t="s">
        <v>5122</v>
      </c>
      <c r="PP34" t="s">
        <v>5123</v>
      </c>
      <c r="PT34" t="s">
        <v>5124</v>
      </c>
      <c r="PY34" t="s">
        <v>5125</v>
      </c>
      <c r="QD34" t="s">
        <v>5126</v>
      </c>
      <c r="QF34" t="s">
        <v>5127</v>
      </c>
      <c r="QJ34" t="s">
        <v>5128</v>
      </c>
      <c r="QK34" t="s">
        <v>5129</v>
      </c>
      <c r="QL34" t="s">
        <v>5130</v>
      </c>
      <c r="QN34" t="s">
        <v>5131</v>
      </c>
      <c r="QP34" t="s">
        <v>5115</v>
      </c>
      <c r="QV34" t="s">
        <v>5116</v>
      </c>
      <c r="QY34" t="s">
        <v>5117</v>
      </c>
      <c r="RA34" t="s">
        <v>5118</v>
      </c>
      <c r="RB34" t="s">
        <v>5119</v>
      </c>
      <c r="RC34" t="s">
        <v>5120</v>
      </c>
      <c r="RI34" t="s">
        <v>5121</v>
      </c>
      <c r="RJ34" t="s">
        <v>5122</v>
      </c>
      <c r="RL34" t="s">
        <v>5123</v>
      </c>
      <c r="RP34" t="s">
        <v>5124</v>
      </c>
      <c r="RU34" t="s">
        <v>5125</v>
      </c>
      <c r="RZ34" t="s">
        <v>5126</v>
      </c>
      <c r="SB34" t="s">
        <v>5127</v>
      </c>
      <c r="SF34" t="s">
        <v>5128</v>
      </c>
      <c r="SG34" t="s">
        <v>5129</v>
      </c>
      <c r="SH34" t="s">
        <v>5130</v>
      </c>
      <c r="SJ34" t="s">
        <v>5131</v>
      </c>
      <c r="SR34" t="s">
        <v>4695</v>
      </c>
      <c r="TD34" t="s">
        <v>5115</v>
      </c>
      <c r="TJ34" t="s">
        <v>5116</v>
      </c>
      <c r="TM34" t="s">
        <v>5117</v>
      </c>
      <c r="TO34" t="s">
        <v>5118</v>
      </c>
      <c r="TP34" t="s">
        <v>5119</v>
      </c>
      <c r="TQ34" t="s">
        <v>5120</v>
      </c>
      <c r="TW34" t="s">
        <v>5121</v>
      </c>
      <c r="TX34" t="s">
        <v>5122</v>
      </c>
      <c r="TZ34" t="s">
        <v>5123</v>
      </c>
      <c r="UD34" t="s">
        <v>5124</v>
      </c>
      <c r="UI34" t="s">
        <v>5125</v>
      </c>
      <c r="UN34" t="s">
        <v>5126</v>
      </c>
      <c r="UP34" t="s">
        <v>5127</v>
      </c>
      <c r="UT34" t="s">
        <v>5128</v>
      </c>
      <c r="UU34" t="s">
        <v>5129</v>
      </c>
      <c r="UV34" t="s">
        <v>5130</v>
      </c>
      <c r="UX34" t="s">
        <v>5131</v>
      </c>
      <c r="VA34" t="s">
        <v>4943</v>
      </c>
      <c r="VQ34" t="s">
        <v>4446</v>
      </c>
      <c r="WA34" t="s">
        <v>5135</v>
      </c>
      <c r="WC34" t="s">
        <v>5115</v>
      </c>
      <c r="WI34" t="s">
        <v>5116</v>
      </c>
      <c r="WL34" t="s">
        <v>5117</v>
      </c>
      <c r="WN34" t="s">
        <v>5118</v>
      </c>
      <c r="WO34" t="s">
        <v>5119</v>
      </c>
      <c r="WP34" t="s">
        <v>5120</v>
      </c>
      <c r="WV34" t="s">
        <v>5121</v>
      </c>
      <c r="WW34" t="s">
        <v>5122</v>
      </c>
      <c r="WY34" t="s">
        <v>5123</v>
      </c>
      <c r="XC34" t="s">
        <v>5124</v>
      </c>
      <c r="XH34" t="s">
        <v>5125</v>
      </c>
      <c r="XM34" t="s">
        <v>5126</v>
      </c>
      <c r="XO34" t="s">
        <v>5127</v>
      </c>
      <c r="XS34" t="s">
        <v>5128</v>
      </c>
      <c r="XT34" t="s">
        <v>5129</v>
      </c>
      <c r="XU34" t="s">
        <v>5130</v>
      </c>
      <c r="XW34" t="s">
        <v>5131</v>
      </c>
      <c r="XY34" t="s">
        <v>5115</v>
      </c>
      <c r="YE34" t="s">
        <v>5116</v>
      </c>
      <c r="YH34" t="s">
        <v>5117</v>
      </c>
      <c r="YJ34" t="s">
        <v>5118</v>
      </c>
      <c r="YK34" t="s">
        <v>5119</v>
      </c>
      <c r="YL34" t="s">
        <v>5120</v>
      </c>
      <c r="YR34" t="s">
        <v>5121</v>
      </c>
      <c r="YS34" t="s">
        <v>5122</v>
      </c>
      <c r="YU34" t="s">
        <v>5123</v>
      </c>
      <c r="YY34" t="s">
        <v>5124</v>
      </c>
      <c r="ZD34" t="s">
        <v>5125</v>
      </c>
      <c r="ZI34" t="s">
        <v>5126</v>
      </c>
      <c r="ZK34" t="s">
        <v>5127</v>
      </c>
      <c r="ZO34" t="s">
        <v>5128</v>
      </c>
      <c r="ZP34" t="s">
        <v>5129</v>
      </c>
      <c r="ZQ34" t="s">
        <v>5130</v>
      </c>
      <c r="ZS34" t="s">
        <v>5131</v>
      </c>
      <c r="ZV34" t="s">
        <v>5136</v>
      </c>
      <c r="ZX34" t="s">
        <v>3730</v>
      </c>
      <c r="ABH34" s="134" t="s">
        <v>4848</v>
      </c>
      <c r="ABK34" s="134" t="s">
        <v>3429</v>
      </c>
      <c r="ABL34" s="134" t="s">
        <v>1081</v>
      </c>
      <c r="ABM34" t="s">
        <v>4103</v>
      </c>
      <c r="ABO34" t="s">
        <v>4601</v>
      </c>
      <c r="ABP34" t="s">
        <v>4537</v>
      </c>
      <c r="ABQ34" t="s">
        <v>5133</v>
      </c>
      <c r="ABS34" s="134" t="s">
        <v>4500</v>
      </c>
      <c r="ABT34" s="134" t="s">
        <v>1081</v>
      </c>
      <c r="ABU34" t="s">
        <v>4928</v>
      </c>
      <c r="ABV34" s="134" t="s">
        <v>1081</v>
      </c>
      <c r="ABW34" s="134" t="s">
        <v>1081</v>
      </c>
      <c r="ABZ34" t="s">
        <v>4431</v>
      </c>
      <c r="ACA34" s="134" t="s">
        <v>1147</v>
      </c>
      <c r="ACB34" s="134" t="s">
        <v>3429</v>
      </c>
      <c r="ACF34" s="134" t="s">
        <v>4205</v>
      </c>
      <c r="ACG34" t="s">
        <v>4601</v>
      </c>
      <c r="ACL34" s="134" t="s">
        <v>1081</v>
      </c>
      <c r="ACM34" t="s">
        <v>4969</v>
      </c>
      <c r="ACR34" s="134" t="s">
        <v>4848</v>
      </c>
      <c r="ACS34" s="134" t="s">
        <v>1147</v>
      </c>
      <c r="ACU34" s="134" t="s">
        <v>4500</v>
      </c>
      <c r="ACW34" t="s">
        <v>4786</v>
      </c>
      <c r="ACX34" s="134" t="s">
        <v>1081</v>
      </c>
      <c r="ACY34" t="s">
        <v>3838</v>
      </c>
      <c r="ADA34" s="134" t="s">
        <v>2170</v>
      </c>
      <c r="ADB34" s="134" t="s">
        <v>4848</v>
      </c>
      <c r="ADE34" s="134" t="s">
        <v>3429</v>
      </c>
      <c r="ADF34" s="134" t="s">
        <v>1081</v>
      </c>
      <c r="ADG34" t="s">
        <v>4103</v>
      </c>
      <c r="ADI34" t="s">
        <v>4601</v>
      </c>
      <c r="ADJ34" t="s">
        <v>4537</v>
      </c>
      <c r="ADK34" t="s">
        <v>5133</v>
      </c>
      <c r="ADM34" s="134" t="s">
        <v>4500</v>
      </c>
      <c r="ADN34" s="134" t="s">
        <v>1081</v>
      </c>
      <c r="ADO34" t="s">
        <v>4928</v>
      </c>
      <c r="ADP34" s="134" t="s">
        <v>1081</v>
      </c>
      <c r="ADQ34" s="134" t="s">
        <v>1081</v>
      </c>
      <c r="ADT34" t="s">
        <v>4431</v>
      </c>
      <c r="ADU34" s="134" t="s">
        <v>1147</v>
      </c>
      <c r="ADV34" s="134" t="s">
        <v>3429</v>
      </c>
      <c r="ADZ34" s="134" t="s">
        <v>4205</v>
      </c>
      <c r="AEA34" t="s">
        <v>4601</v>
      </c>
      <c r="AEF34" s="134" t="s">
        <v>1081</v>
      </c>
      <c r="AEG34" t="s">
        <v>4969</v>
      </c>
      <c r="AEL34" s="134" t="s">
        <v>4848</v>
      </c>
      <c r="AEM34" s="134" t="s">
        <v>1147</v>
      </c>
      <c r="AEO34" s="134" t="s">
        <v>4500</v>
      </c>
      <c r="AEQ34" t="s">
        <v>4786</v>
      </c>
      <c r="AER34" s="134" t="s">
        <v>1081</v>
      </c>
      <c r="AES34" t="s">
        <v>3838</v>
      </c>
      <c r="AET34" s="134" t="s">
        <v>2170</v>
      </c>
      <c r="AEZ34" t="s">
        <v>4737</v>
      </c>
      <c r="AFC34" t="s">
        <v>4737</v>
      </c>
      <c r="AFJ34" s="134" t="s">
        <v>4047</v>
      </c>
      <c r="AFM34" s="134" t="s">
        <v>4047</v>
      </c>
      <c r="AHF34" t="s">
        <v>4118</v>
      </c>
      <c r="AHG34" t="s">
        <v>5115</v>
      </c>
      <c r="AHM34" t="s">
        <v>5116</v>
      </c>
      <c r="AHP34" t="s">
        <v>5117</v>
      </c>
      <c r="AHR34" t="s">
        <v>5118</v>
      </c>
      <c r="AHS34" t="s">
        <v>5119</v>
      </c>
      <c r="AHT34" t="s">
        <v>5120</v>
      </c>
      <c r="AHZ34" t="s">
        <v>5121</v>
      </c>
      <c r="AIA34" t="s">
        <v>5122</v>
      </c>
      <c r="AIC34" t="s">
        <v>5123</v>
      </c>
      <c r="AIG34" t="s">
        <v>5124</v>
      </c>
      <c r="AIL34" t="s">
        <v>5125</v>
      </c>
      <c r="AIQ34" t="s">
        <v>5126</v>
      </c>
      <c r="AIS34" t="s">
        <v>5127</v>
      </c>
      <c r="AIW34" t="s">
        <v>5128</v>
      </c>
      <c r="AIX34" t="s">
        <v>5129</v>
      </c>
      <c r="AIY34" t="s">
        <v>5130</v>
      </c>
      <c r="AJA34" t="s">
        <v>5131</v>
      </c>
      <c r="AJL34" t="s">
        <v>4858</v>
      </c>
      <c r="AJP34" t="s">
        <v>3970</v>
      </c>
      <c r="AJQ34" t="s">
        <v>5137</v>
      </c>
      <c r="AJR34" t="s">
        <v>5137</v>
      </c>
      <c r="AJU34" t="s">
        <v>5138</v>
      </c>
      <c r="AJV34" t="s">
        <v>5138</v>
      </c>
      <c r="AJZ34" t="s">
        <v>5139</v>
      </c>
      <c r="AKG34" t="s">
        <v>5021</v>
      </c>
      <c r="AKH34" s="134" t="s">
        <v>2028</v>
      </c>
      <c r="AKI34" s="134" t="s">
        <v>2028</v>
      </c>
      <c r="AKK34" t="s">
        <v>5115</v>
      </c>
      <c r="AKQ34" t="s">
        <v>5116</v>
      </c>
      <c r="AKT34" t="s">
        <v>5117</v>
      </c>
      <c r="AKV34" t="s">
        <v>5118</v>
      </c>
      <c r="AKW34" t="s">
        <v>5119</v>
      </c>
      <c r="AKX34" t="s">
        <v>5120</v>
      </c>
      <c r="ALD34" t="s">
        <v>5121</v>
      </c>
      <c r="ALE34" t="s">
        <v>5122</v>
      </c>
      <c r="ALG34" t="s">
        <v>5123</v>
      </c>
      <c r="ALK34" t="s">
        <v>5124</v>
      </c>
      <c r="ALP34" t="s">
        <v>5125</v>
      </c>
      <c r="ALU34" t="s">
        <v>5126</v>
      </c>
      <c r="ALW34" t="s">
        <v>5127</v>
      </c>
      <c r="AMA34" t="s">
        <v>5128</v>
      </c>
      <c r="AMB34" t="s">
        <v>5129</v>
      </c>
      <c r="AMC34" t="s">
        <v>5130</v>
      </c>
      <c r="AME34" t="s">
        <v>5131</v>
      </c>
      <c r="AMG34" t="s">
        <v>5115</v>
      </c>
      <c r="AMM34" t="s">
        <v>5116</v>
      </c>
      <c r="AMP34" t="s">
        <v>5117</v>
      </c>
      <c r="AMR34" t="s">
        <v>5118</v>
      </c>
      <c r="AMS34" t="s">
        <v>5119</v>
      </c>
      <c r="AMT34" t="s">
        <v>5120</v>
      </c>
      <c r="AMZ34" t="s">
        <v>5121</v>
      </c>
      <c r="ANA34" t="s">
        <v>5122</v>
      </c>
      <c r="ANC34" t="s">
        <v>5123</v>
      </c>
      <c r="ANG34" t="s">
        <v>5124</v>
      </c>
      <c r="ANL34" t="s">
        <v>5125</v>
      </c>
      <c r="ANQ34" t="s">
        <v>5126</v>
      </c>
      <c r="ANS34" t="s">
        <v>5127</v>
      </c>
      <c r="ANW34" t="s">
        <v>5128</v>
      </c>
      <c r="ANX34" t="s">
        <v>5129</v>
      </c>
      <c r="ANY34" t="s">
        <v>5130</v>
      </c>
      <c r="AOA34" t="s">
        <v>5131</v>
      </c>
      <c r="AOC34" t="s">
        <v>5140</v>
      </c>
      <c r="AOG34" t="s">
        <v>5115</v>
      </c>
      <c r="AOM34" t="s">
        <v>5116</v>
      </c>
      <c r="AOP34" t="s">
        <v>5117</v>
      </c>
      <c r="AOR34" t="s">
        <v>5118</v>
      </c>
      <c r="AOS34" t="s">
        <v>5119</v>
      </c>
      <c r="AOT34" t="s">
        <v>5120</v>
      </c>
      <c r="AOZ34" t="s">
        <v>5121</v>
      </c>
      <c r="APA34" t="s">
        <v>5122</v>
      </c>
      <c r="APC34" t="s">
        <v>5123</v>
      </c>
      <c r="APG34" t="s">
        <v>5124</v>
      </c>
      <c r="APL34" t="s">
        <v>5125</v>
      </c>
      <c r="APQ34" t="s">
        <v>5126</v>
      </c>
      <c r="APS34" t="s">
        <v>5127</v>
      </c>
      <c r="APW34" t="s">
        <v>5128</v>
      </c>
      <c r="APX34" t="s">
        <v>5129</v>
      </c>
      <c r="APY34" t="s">
        <v>5130</v>
      </c>
      <c r="AQA34" t="s">
        <v>5131</v>
      </c>
      <c r="AQE34" t="s">
        <v>5141</v>
      </c>
      <c r="AQI34" t="s">
        <v>3848</v>
      </c>
      <c r="ASO34" t="s">
        <v>4601</v>
      </c>
      <c r="ASR34" s="134" t="s">
        <v>4205</v>
      </c>
      <c r="ASV34" s="134" t="s">
        <v>1133</v>
      </c>
      <c r="ASW34" s="134" t="s">
        <v>4755</v>
      </c>
      <c r="ATC34" s="134" t="s">
        <v>1081</v>
      </c>
      <c r="ATE34" s="134" t="s">
        <v>4755</v>
      </c>
      <c r="ATI34" s="134" t="s">
        <v>1081</v>
      </c>
      <c r="ATJ34" s="134" t="s">
        <v>4291</v>
      </c>
      <c r="ATZ34" s="134" t="s">
        <v>4291</v>
      </c>
      <c r="AUA34" t="s">
        <v>4431</v>
      </c>
      <c r="AUC34" t="s">
        <v>5133</v>
      </c>
      <c r="AUE34" s="134" t="s">
        <v>4500</v>
      </c>
      <c r="AUI34" t="s">
        <v>3838</v>
      </c>
      <c r="AUL34" t="s">
        <v>4601</v>
      </c>
      <c r="AVL34" t="s">
        <v>4601</v>
      </c>
      <c r="AVP34" s="134" t="s">
        <v>4205</v>
      </c>
      <c r="AVS34" s="134" t="s">
        <v>1133</v>
      </c>
      <c r="AVT34" s="134" t="s">
        <v>4755</v>
      </c>
      <c r="AWA34" s="134" t="s">
        <v>1081</v>
      </c>
      <c r="AWC34" s="134" t="s">
        <v>4755</v>
      </c>
      <c r="AWG34" s="134" t="s">
        <v>1081</v>
      </c>
      <c r="AWH34" s="134" t="s">
        <v>4291</v>
      </c>
      <c r="AWX34" s="134" t="s">
        <v>4291</v>
      </c>
      <c r="AWY34" t="s">
        <v>4431</v>
      </c>
      <c r="AXA34" t="s">
        <v>5133</v>
      </c>
      <c r="AXC34" s="134" t="s">
        <v>4500</v>
      </c>
      <c r="AXF34" t="s">
        <v>3838</v>
      </c>
      <c r="AXH34" t="s">
        <v>4601</v>
      </c>
      <c r="BAO34" t="s">
        <v>3417</v>
      </c>
      <c r="BAY34" t="s">
        <v>5115</v>
      </c>
      <c r="BBE34" t="s">
        <v>5116</v>
      </c>
      <c r="BBH34" t="s">
        <v>5117</v>
      </c>
      <c r="BBJ34" t="s">
        <v>5118</v>
      </c>
      <c r="BBK34" t="s">
        <v>5119</v>
      </c>
      <c r="BBL34" t="s">
        <v>5120</v>
      </c>
      <c r="BBR34" t="s">
        <v>5121</v>
      </c>
      <c r="BBS34" t="s">
        <v>5122</v>
      </c>
      <c r="BBU34" t="s">
        <v>5123</v>
      </c>
      <c r="BBY34" t="s">
        <v>5124</v>
      </c>
      <c r="BCD34" t="s">
        <v>5125</v>
      </c>
      <c r="BCI34" t="s">
        <v>5126</v>
      </c>
      <c r="BCK34" t="s">
        <v>5127</v>
      </c>
      <c r="BCO34" t="s">
        <v>5128</v>
      </c>
      <c r="BCP34" t="s">
        <v>5129</v>
      </c>
      <c r="BCQ34" t="s">
        <v>5130</v>
      </c>
      <c r="BCS34" t="s">
        <v>5131</v>
      </c>
      <c r="BCY34" t="s">
        <v>3561</v>
      </c>
      <c r="BDH34" t="s">
        <v>4566</v>
      </c>
      <c r="BEA34" t="s">
        <v>5115</v>
      </c>
      <c r="BEG34" t="s">
        <v>5116</v>
      </c>
      <c r="BEJ34" t="s">
        <v>5117</v>
      </c>
      <c r="BEL34" t="s">
        <v>5118</v>
      </c>
      <c r="BEM34" t="s">
        <v>5119</v>
      </c>
      <c r="BEN34" t="s">
        <v>5120</v>
      </c>
      <c r="BET34" t="s">
        <v>5121</v>
      </c>
      <c r="BEU34" t="s">
        <v>5122</v>
      </c>
      <c r="BEW34" t="s">
        <v>5123</v>
      </c>
      <c r="BFA34" t="s">
        <v>5124</v>
      </c>
      <c r="BFF34" t="s">
        <v>5125</v>
      </c>
      <c r="BFK34" t="s">
        <v>5126</v>
      </c>
      <c r="BFM34" t="s">
        <v>5127</v>
      </c>
      <c r="BFQ34" t="s">
        <v>5128</v>
      </c>
      <c r="BFR34" t="s">
        <v>5129</v>
      </c>
      <c r="BFS34" t="s">
        <v>5130</v>
      </c>
      <c r="BFU34" t="s">
        <v>5131</v>
      </c>
      <c r="BGB34" t="s">
        <v>4753</v>
      </c>
      <c r="BGF34" t="s">
        <v>4791</v>
      </c>
      <c r="BGS34" t="s">
        <v>4563</v>
      </c>
      <c r="BJE34" t="s">
        <v>4601</v>
      </c>
      <c r="BJH34" s="134" t="s">
        <v>4205</v>
      </c>
      <c r="BJL34" s="134" t="s">
        <v>1133</v>
      </c>
      <c r="BJM34" s="134" t="s">
        <v>4755</v>
      </c>
      <c r="BJS34" s="134" t="s">
        <v>1081</v>
      </c>
      <c r="BJU34" s="134" t="s">
        <v>4755</v>
      </c>
      <c r="BJY34" s="134" t="s">
        <v>1081</v>
      </c>
      <c r="BJZ34" s="134" t="s">
        <v>4291</v>
      </c>
      <c r="BKP34" s="134" t="s">
        <v>4291</v>
      </c>
      <c r="BKQ34" t="s">
        <v>4431</v>
      </c>
      <c r="BKS34" t="s">
        <v>5133</v>
      </c>
      <c r="BKU34" s="134" t="s">
        <v>4500</v>
      </c>
      <c r="BKY34" t="s">
        <v>3838</v>
      </c>
      <c r="BLB34" t="s">
        <v>4601</v>
      </c>
      <c r="BMB34" t="s">
        <v>4601</v>
      </c>
      <c r="BMF34" s="134" t="s">
        <v>4205</v>
      </c>
      <c r="BMI34" s="134" t="s">
        <v>1133</v>
      </c>
      <c r="BMJ34" s="134" t="s">
        <v>4755</v>
      </c>
      <c r="BMQ34" s="134" t="s">
        <v>1081</v>
      </c>
      <c r="BMS34" s="134" t="s">
        <v>4755</v>
      </c>
      <c r="BMW34" s="134" t="s">
        <v>1081</v>
      </c>
      <c r="BMX34" s="134" t="s">
        <v>4291</v>
      </c>
      <c r="BNN34" s="134" t="s">
        <v>4291</v>
      </c>
      <c r="BNO34" t="s">
        <v>4431</v>
      </c>
      <c r="BNQ34" t="s">
        <v>5133</v>
      </c>
      <c r="BNS34" s="134" t="s">
        <v>4500</v>
      </c>
      <c r="BNV34" t="s">
        <v>3838</v>
      </c>
      <c r="BNX34" t="s">
        <v>4601</v>
      </c>
      <c r="BRN34" t="s">
        <v>5115</v>
      </c>
      <c r="BRT34" t="s">
        <v>5116</v>
      </c>
      <c r="BRW34" t="s">
        <v>5117</v>
      </c>
      <c r="BRY34" t="s">
        <v>5118</v>
      </c>
      <c r="BRZ34" t="s">
        <v>5119</v>
      </c>
      <c r="BSA34" t="s">
        <v>5120</v>
      </c>
      <c r="BSG34" t="s">
        <v>5121</v>
      </c>
      <c r="BSH34" t="s">
        <v>5122</v>
      </c>
      <c r="BSJ34" t="s">
        <v>5123</v>
      </c>
      <c r="BSN34" t="s">
        <v>5124</v>
      </c>
      <c r="BSS34" t="s">
        <v>5125</v>
      </c>
      <c r="BSX34" t="s">
        <v>5126</v>
      </c>
      <c r="BSZ34" t="s">
        <v>5127</v>
      </c>
      <c r="BTD34" t="s">
        <v>5128</v>
      </c>
      <c r="BTE34" t="s">
        <v>5129</v>
      </c>
      <c r="BTF34" t="s">
        <v>5130</v>
      </c>
      <c r="BTH34" t="s">
        <v>5131</v>
      </c>
      <c r="BTN34" t="s">
        <v>4626</v>
      </c>
      <c r="BVV34" t="s">
        <v>4601</v>
      </c>
      <c r="BVY34" s="134" t="s">
        <v>4205</v>
      </c>
      <c r="BWC34" s="134" t="s">
        <v>1133</v>
      </c>
      <c r="BWD34" s="134" t="s">
        <v>4755</v>
      </c>
      <c r="BWJ34" s="134" t="s">
        <v>1081</v>
      </c>
      <c r="BWL34" s="134" t="s">
        <v>4755</v>
      </c>
      <c r="BWP34" s="134" t="s">
        <v>1081</v>
      </c>
      <c r="BWQ34" s="134" t="s">
        <v>4291</v>
      </c>
      <c r="BXG34" s="134" t="s">
        <v>4291</v>
      </c>
      <c r="BXH34" t="s">
        <v>4431</v>
      </c>
      <c r="BXJ34" t="s">
        <v>5133</v>
      </c>
      <c r="BXL34" s="134" t="s">
        <v>4500</v>
      </c>
      <c r="BXP34" t="s">
        <v>3838</v>
      </c>
      <c r="BXS34" t="s">
        <v>4601</v>
      </c>
      <c r="BYS34" t="s">
        <v>4601</v>
      </c>
      <c r="BYW34" s="134" t="s">
        <v>4205</v>
      </c>
      <c r="BYZ34" s="134" t="s">
        <v>1133</v>
      </c>
      <c r="BZA34" s="134" t="s">
        <v>4755</v>
      </c>
      <c r="BZH34" s="134" t="s">
        <v>1081</v>
      </c>
      <c r="BZJ34" s="134" t="s">
        <v>4755</v>
      </c>
      <c r="BZN34" s="134" t="s">
        <v>1081</v>
      </c>
      <c r="BZO34" s="134" t="s">
        <v>4291</v>
      </c>
      <c r="CAE34" s="134" t="s">
        <v>4291</v>
      </c>
      <c r="CAF34" t="s">
        <v>4431</v>
      </c>
      <c r="CAH34" t="s">
        <v>5133</v>
      </c>
      <c r="CAJ34" s="134" t="s">
        <v>4500</v>
      </c>
      <c r="CAM34" t="s">
        <v>3838</v>
      </c>
      <c r="CAO34" t="s">
        <v>4601</v>
      </c>
      <c r="CEB34" t="s">
        <v>5115</v>
      </c>
      <c r="CEH34" t="s">
        <v>5116</v>
      </c>
      <c r="CEK34" t="s">
        <v>5117</v>
      </c>
      <c r="CEM34" t="s">
        <v>5118</v>
      </c>
      <c r="CEN34" t="s">
        <v>5119</v>
      </c>
      <c r="CEO34" t="s">
        <v>5120</v>
      </c>
      <c r="CEU34" t="s">
        <v>5121</v>
      </c>
      <c r="CEV34" t="s">
        <v>5122</v>
      </c>
      <c r="CEX34" t="s">
        <v>5123</v>
      </c>
      <c r="CFB34" t="s">
        <v>5124</v>
      </c>
      <c r="CFG34" t="s">
        <v>5125</v>
      </c>
      <c r="CFL34" t="s">
        <v>5126</v>
      </c>
      <c r="CFN34" t="s">
        <v>5127</v>
      </c>
      <c r="CFR34" t="s">
        <v>5128</v>
      </c>
      <c r="CFS34" t="s">
        <v>5129</v>
      </c>
      <c r="CFT34" t="s">
        <v>5130</v>
      </c>
      <c r="CFV34" t="s">
        <v>5131</v>
      </c>
      <c r="CGA34" t="s">
        <v>4859</v>
      </c>
      <c r="CGB34" t="s">
        <v>5142</v>
      </c>
      <c r="CHV34" t="s">
        <v>4601</v>
      </c>
      <c r="CIC34" s="134" t="s">
        <v>1081</v>
      </c>
      <c r="CID34" s="134" t="s">
        <v>4291</v>
      </c>
      <c r="CIE34" s="134" t="s">
        <v>4755</v>
      </c>
      <c r="CIJ34" t="s">
        <v>3838</v>
      </c>
      <c r="CIK34" s="134" t="s">
        <v>4291</v>
      </c>
      <c r="CIL34" s="134" t="s">
        <v>4205</v>
      </c>
      <c r="CIM34" s="134" t="s">
        <v>1081</v>
      </c>
      <c r="CIN34" s="134" t="s">
        <v>1081</v>
      </c>
      <c r="CIQ34" s="134" t="s">
        <v>4500</v>
      </c>
      <c r="CIR34" s="134" t="s">
        <v>4755</v>
      </c>
      <c r="CIX34" t="s">
        <v>4601</v>
      </c>
      <c r="CJD34" t="s">
        <v>4431</v>
      </c>
      <c r="CJG34" t="s">
        <v>5133</v>
      </c>
      <c r="CJH34" s="134" t="s">
        <v>2170</v>
      </c>
      <c r="CJI34" t="s">
        <v>4601</v>
      </c>
      <c r="CJN34" s="134" t="s">
        <v>1081</v>
      </c>
      <c r="CJO34" s="134" t="s">
        <v>4291</v>
      </c>
      <c r="CJP34" s="134" t="s">
        <v>4755</v>
      </c>
      <c r="CJU34" t="s">
        <v>3838</v>
      </c>
      <c r="CJV34" s="134" t="s">
        <v>4291</v>
      </c>
      <c r="CJW34" s="134" t="s">
        <v>4205</v>
      </c>
      <c r="CJX34" s="134" t="s">
        <v>1081</v>
      </c>
      <c r="CJY34" s="134" t="s">
        <v>1081</v>
      </c>
      <c r="CKB34" s="134" t="s">
        <v>4500</v>
      </c>
      <c r="CKC34" s="134" t="s">
        <v>4755</v>
      </c>
      <c r="CKI34" t="s">
        <v>4601</v>
      </c>
      <c r="CKO34" t="s">
        <v>4431</v>
      </c>
      <c r="CKR34" t="s">
        <v>5133</v>
      </c>
      <c r="CKT34" s="134" t="s">
        <v>2170</v>
      </c>
      <c r="CKU34" s="134" t="s">
        <v>4047</v>
      </c>
      <c r="CKV34" s="134" t="s">
        <v>4047</v>
      </c>
      <c r="CKW34" s="134" t="s">
        <v>4047</v>
      </c>
      <c r="CKX34" s="134" t="s">
        <v>2167</v>
      </c>
      <c r="CKY34" s="134" t="s">
        <v>4138</v>
      </c>
      <c r="CKZ34" t="s">
        <v>4017</v>
      </c>
      <c r="CLA34" s="134" t="s">
        <v>1133</v>
      </c>
      <c r="CLB34" s="134" t="s">
        <v>757</v>
      </c>
      <c r="CLD34" s="134" t="s">
        <v>1133</v>
      </c>
      <c r="CNS34" t="s">
        <v>3867</v>
      </c>
      <c r="COG34" t="s">
        <v>5143</v>
      </c>
      <c r="COH34" t="s">
        <v>5115</v>
      </c>
      <c r="CON34" t="s">
        <v>5116</v>
      </c>
      <c r="COQ34" t="s">
        <v>5117</v>
      </c>
      <c r="COS34" t="s">
        <v>5118</v>
      </c>
      <c r="COT34" t="s">
        <v>5119</v>
      </c>
      <c r="COU34" t="s">
        <v>5120</v>
      </c>
      <c r="CPA34" t="s">
        <v>5121</v>
      </c>
      <c r="CPB34" t="s">
        <v>5122</v>
      </c>
      <c r="CPD34" t="s">
        <v>5123</v>
      </c>
      <c r="CPH34" t="s">
        <v>5124</v>
      </c>
      <c r="CPM34" t="s">
        <v>5125</v>
      </c>
      <c r="CPR34" t="s">
        <v>5126</v>
      </c>
      <c r="CPT34" t="s">
        <v>5127</v>
      </c>
      <c r="CPX34" t="s">
        <v>5128</v>
      </c>
      <c r="CPY34" t="s">
        <v>5129</v>
      </c>
      <c r="CPZ34" t="s">
        <v>5130</v>
      </c>
      <c r="CQB34" t="s">
        <v>5131</v>
      </c>
      <c r="CQN34" t="s">
        <v>4368</v>
      </c>
      <c r="CRA34" t="s">
        <v>5115</v>
      </c>
      <c r="CRG34" t="s">
        <v>5116</v>
      </c>
      <c r="CRJ34" t="s">
        <v>5117</v>
      </c>
      <c r="CRL34" t="s">
        <v>5118</v>
      </c>
      <c r="CRM34" t="s">
        <v>5119</v>
      </c>
      <c r="CRN34" t="s">
        <v>5120</v>
      </c>
      <c r="CRT34" t="s">
        <v>5121</v>
      </c>
      <c r="CRU34" t="s">
        <v>5122</v>
      </c>
      <c r="CRW34" t="s">
        <v>5123</v>
      </c>
      <c r="CSA34" t="s">
        <v>5124</v>
      </c>
      <c r="CSF34" t="s">
        <v>5125</v>
      </c>
      <c r="CSK34" t="s">
        <v>5126</v>
      </c>
      <c r="CSM34" t="s">
        <v>5127</v>
      </c>
      <c r="CSQ34" t="s">
        <v>5128</v>
      </c>
      <c r="CSR34" t="s">
        <v>5129</v>
      </c>
      <c r="CSS34" t="s">
        <v>5130</v>
      </c>
      <c r="CSU34" t="s">
        <v>5131</v>
      </c>
      <c r="CSW34" t="s">
        <v>5144</v>
      </c>
      <c r="CSZ34" t="s">
        <v>5069</v>
      </c>
      <c r="CTC34" t="s">
        <v>5115</v>
      </c>
      <c r="CTI34" t="s">
        <v>5116</v>
      </c>
      <c r="CTL34" t="s">
        <v>5117</v>
      </c>
      <c r="CTN34" t="s">
        <v>5118</v>
      </c>
      <c r="CTO34" t="s">
        <v>5119</v>
      </c>
      <c r="CTP34" t="s">
        <v>5120</v>
      </c>
      <c r="CTV34" t="s">
        <v>5121</v>
      </c>
      <c r="CTW34" t="s">
        <v>5122</v>
      </c>
      <c r="CTY34" t="s">
        <v>5123</v>
      </c>
      <c r="CUC34" t="s">
        <v>5124</v>
      </c>
      <c r="CUH34" t="s">
        <v>5125</v>
      </c>
      <c r="CUM34" t="s">
        <v>5126</v>
      </c>
      <c r="CUO34" t="s">
        <v>5127</v>
      </c>
      <c r="CUS34" t="s">
        <v>5128</v>
      </c>
      <c r="CUT34" t="s">
        <v>5129</v>
      </c>
      <c r="CUU34" t="s">
        <v>5130</v>
      </c>
      <c r="CUW34" t="s">
        <v>5131</v>
      </c>
      <c r="CUY34" t="s">
        <v>5115</v>
      </c>
      <c r="CVE34" t="s">
        <v>5116</v>
      </c>
      <c r="CVH34" t="s">
        <v>5117</v>
      </c>
      <c r="CVJ34" t="s">
        <v>5118</v>
      </c>
      <c r="CVK34" t="s">
        <v>5119</v>
      </c>
      <c r="CVL34" t="s">
        <v>5120</v>
      </c>
      <c r="CVR34" t="s">
        <v>5121</v>
      </c>
      <c r="CVS34" t="s">
        <v>5122</v>
      </c>
      <c r="CVU34" t="s">
        <v>5123</v>
      </c>
      <c r="CVY34" t="s">
        <v>5124</v>
      </c>
      <c r="CWD34" t="s">
        <v>5125</v>
      </c>
      <c r="CWI34" t="s">
        <v>5126</v>
      </c>
      <c r="CWK34" t="s">
        <v>5127</v>
      </c>
      <c r="CWO34" t="s">
        <v>5128</v>
      </c>
      <c r="CWP34" t="s">
        <v>5129</v>
      </c>
      <c r="CWQ34" t="s">
        <v>5130</v>
      </c>
      <c r="CWS34" t="s">
        <v>5131</v>
      </c>
      <c r="CWU34" t="s">
        <v>5144</v>
      </c>
      <c r="CWW34" t="s">
        <v>5145</v>
      </c>
      <c r="CWZ34" t="s">
        <v>5115</v>
      </c>
      <c r="CXF34" t="s">
        <v>5116</v>
      </c>
      <c r="CXI34" t="s">
        <v>5117</v>
      </c>
      <c r="CXK34" t="s">
        <v>5118</v>
      </c>
      <c r="CXL34" t="s">
        <v>5119</v>
      </c>
      <c r="CXM34" t="s">
        <v>5120</v>
      </c>
      <c r="CXS34" t="s">
        <v>5121</v>
      </c>
      <c r="CXT34" t="s">
        <v>5122</v>
      </c>
      <c r="CXV34" t="s">
        <v>5123</v>
      </c>
      <c r="CXZ34" t="s">
        <v>5124</v>
      </c>
      <c r="CYE34" t="s">
        <v>5125</v>
      </c>
      <c r="CYJ34" t="s">
        <v>5126</v>
      </c>
      <c r="CYL34" t="s">
        <v>5127</v>
      </c>
      <c r="CYP34" t="s">
        <v>5128</v>
      </c>
      <c r="CYQ34" t="s">
        <v>5129</v>
      </c>
      <c r="CYR34" t="s">
        <v>5130</v>
      </c>
      <c r="CYT34" t="s">
        <v>5131</v>
      </c>
      <c r="CYV34" t="s">
        <v>5115</v>
      </c>
      <c r="CZB34" t="s">
        <v>5116</v>
      </c>
      <c r="CZE34" t="s">
        <v>5117</v>
      </c>
      <c r="CZG34" t="s">
        <v>5118</v>
      </c>
      <c r="CZH34" t="s">
        <v>5119</v>
      </c>
      <c r="CZI34" t="s">
        <v>5120</v>
      </c>
      <c r="CZO34" t="s">
        <v>5121</v>
      </c>
      <c r="CZP34" t="s">
        <v>5122</v>
      </c>
      <c r="CZR34" t="s">
        <v>5123</v>
      </c>
      <c r="CZV34" t="s">
        <v>5124</v>
      </c>
      <c r="DAA34" t="s">
        <v>5125</v>
      </c>
      <c r="DAF34" t="s">
        <v>5126</v>
      </c>
      <c r="DAH34" t="s">
        <v>5127</v>
      </c>
      <c r="DAL34" t="s">
        <v>5128</v>
      </c>
      <c r="DAM34" t="s">
        <v>5129</v>
      </c>
      <c r="DAN34" t="s">
        <v>5130</v>
      </c>
      <c r="DAP34" t="s">
        <v>5131</v>
      </c>
      <c r="DAR34" t="s">
        <v>5146</v>
      </c>
      <c r="DBJ34" t="s">
        <v>4225</v>
      </c>
    </row>
    <row r="35" spans="1:2766" ht="12.75">
      <c r="A35" t="s">
        <v>7989</v>
      </c>
      <c r="B35" t="s">
        <v>8373</v>
      </c>
      <c r="R35" t="s">
        <v>5147</v>
      </c>
      <c r="AN35" t="s">
        <v>5148</v>
      </c>
      <c r="AO35" t="s">
        <v>5132</v>
      </c>
      <c r="AR35" t="s">
        <v>5149</v>
      </c>
      <c r="BS35" t="s">
        <v>5150</v>
      </c>
      <c r="CA35" t="s">
        <v>5151</v>
      </c>
      <c r="CB35" t="s">
        <v>5152</v>
      </c>
      <c r="CH35" t="s">
        <v>5153</v>
      </c>
      <c r="CK35" t="s">
        <v>5154</v>
      </c>
      <c r="CM35" t="s">
        <v>5155</v>
      </c>
      <c r="CN35" t="s">
        <v>5156</v>
      </c>
      <c r="CO35" t="s">
        <v>5157</v>
      </c>
      <c r="CU35" t="s">
        <v>5158</v>
      </c>
      <c r="CV35" t="s">
        <v>5159</v>
      </c>
      <c r="CX35" t="s">
        <v>5160</v>
      </c>
      <c r="DB35" t="s">
        <v>5161</v>
      </c>
      <c r="DG35" t="s">
        <v>5162</v>
      </c>
      <c r="DL35" t="s">
        <v>5163</v>
      </c>
      <c r="DN35" t="s">
        <v>5164</v>
      </c>
      <c r="DR35" t="s">
        <v>5165</v>
      </c>
      <c r="DS35" t="s">
        <v>5166</v>
      </c>
      <c r="DT35" t="s">
        <v>5167</v>
      </c>
      <c r="DV35" t="s">
        <v>5168</v>
      </c>
      <c r="DX35" t="s">
        <v>5152</v>
      </c>
      <c r="ED35" t="s">
        <v>5153</v>
      </c>
      <c r="EG35" t="s">
        <v>5154</v>
      </c>
      <c r="EI35" t="s">
        <v>5155</v>
      </c>
      <c r="EJ35" t="s">
        <v>5156</v>
      </c>
      <c r="EK35" t="s">
        <v>5157</v>
      </c>
      <c r="EQ35" t="s">
        <v>5158</v>
      </c>
      <c r="ER35" t="s">
        <v>5159</v>
      </c>
      <c r="ET35" t="s">
        <v>5160</v>
      </c>
      <c r="EX35" t="s">
        <v>5161</v>
      </c>
      <c r="FC35" t="s">
        <v>5162</v>
      </c>
      <c r="FH35" t="s">
        <v>5163</v>
      </c>
      <c r="FJ35" t="s">
        <v>5164</v>
      </c>
      <c r="FN35" t="s">
        <v>5165</v>
      </c>
      <c r="FO35" t="s">
        <v>5166</v>
      </c>
      <c r="FP35" t="s">
        <v>5167</v>
      </c>
      <c r="FR35" t="s">
        <v>5168</v>
      </c>
      <c r="FU35" t="s">
        <v>3362</v>
      </c>
      <c r="FX35" t="s">
        <v>5169</v>
      </c>
      <c r="FY35" t="s">
        <v>5132</v>
      </c>
      <c r="HX35" s="134" t="s">
        <v>1133</v>
      </c>
      <c r="ID35" s="134" t="s">
        <v>3713</v>
      </c>
      <c r="II35" t="s">
        <v>3952</v>
      </c>
      <c r="IL35" t="s">
        <v>5170</v>
      </c>
      <c r="IO35" s="134" t="s">
        <v>4280</v>
      </c>
      <c r="IR35" s="134" t="s">
        <v>1133</v>
      </c>
      <c r="IT35" t="s">
        <v>5171</v>
      </c>
      <c r="IV35" s="134" t="s">
        <v>1147</v>
      </c>
      <c r="IX35" t="s">
        <v>4407</v>
      </c>
      <c r="JD35" t="s">
        <v>5170</v>
      </c>
      <c r="JE35" s="134" t="s">
        <v>1133</v>
      </c>
      <c r="JH35" t="s">
        <v>3952</v>
      </c>
      <c r="JK35" s="134" t="s">
        <v>4280</v>
      </c>
      <c r="JP35" s="134" t="s">
        <v>1133</v>
      </c>
      <c r="JU35" s="134" t="s">
        <v>3713</v>
      </c>
      <c r="JV35" t="s">
        <v>5171</v>
      </c>
      <c r="KB35" s="134" t="s">
        <v>1147</v>
      </c>
      <c r="KD35" t="s">
        <v>4407</v>
      </c>
      <c r="MA35" t="s">
        <v>5152</v>
      </c>
      <c r="MG35" t="s">
        <v>5153</v>
      </c>
      <c r="MJ35" t="s">
        <v>5154</v>
      </c>
      <c r="ML35" t="s">
        <v>5155</v>
      </c>
      <c r="MM35" t="s">
        <v>5156</v>
      </c>
      <c r="MN35" t="s">
        <v>5157</v>
      </c>
      <c r="MT35" t="s">
        <v>5158</v>
      </c>
      <c r="MU35" t="s">
        <v>5159</v>
      </c>
      <c r="MW35" t="s">
        <v>5160</v>
      </c>
      <c r="NA35" t="s">
        <v>5161</v>
      </c>
      <c r="NF35" t="s">
        <v>5162</v>
      </c>
      <c r="NK35" t="s">
        <v>5163</v>
      </c>
      <c r="NM35" t="s">
        <v>5164</v>
      </c>
      <c r="NQ35" t="s">
        <v>5165</v>
      </c>
      <c r="NR35" t="s">
        <v>5166</v>
      </c>
      <c r="NS35" t="s">
        <v>5167</v>
      </c>
      <c r="NU35" t="s">
        <v>5168</v>
      </c>
      <c r="OA35" t="s">
        <v>4888</v>
      </c>
      <c r="OO35" t="s">
        <v>3115</v>
      </c>
      <c r="OP35" t="s">
        <v>3970</v>
      </c>
      <c r="OT35" t="s">
        <v>5152</v>
      </c>
      <c r="OZ35" t="s">
        <v>5153</v>
      </c>
      <c r="PC35" t="s">
        <v>5154</v>
      </c>
      <c r="PE35" t="s">
        <v>5155</v>
      </c>
      <c r="PF35" t="s">
        <v>5156</v>
      </c>
      <c r="PG35" t="s">
        <v>5157</v>
      </c>
      <c r="PM35" t="s">
        <v>5158</v>
      </c>
      <c r="PN35" t="s">
        <v>5159</v>
      </c>
      <c r="PP35" t="s">
        <v>5160</v>
      </c>
      <c r="PT35" t="s">
        <v>5161</v>
      </c>
      <c r="PY35" t="s">
        <v>5162</v>
      </c>
      <c r="QD35" t="s">
        <v>5163</v>
      </c>
      <c r="QF35" t="s">
        <v>5164</v>
      </c>
      <c r="QJ35" t="s">
        <v>5165</v>
      </c>
      <c r="QK35" t="s">
        <v>5166</v>
      </c>
      <c r="QL35" t="s">
        <v>5167</v>
      </c>
      <c r="QN35" t="s">
        <v>5168</v>
      </c>
      <c r="QP35" t="s">
        <v>5152</v>
      </c>
      <c r="QV35" t="s">
        <v>5153</v>
      </c>
      <c r="QY35" t="s">
        <v>5154</v>
      </c>
      <c r="RA35" t="s">
        <v>5155</v>
      </c>
      <c r="RB35" t="s">
        <v>5156</v>
      </c>
      <c r="RC35" t="s">
        <v>5157</v>
      </c>
      <c r="RI35" t="s">
        <v>5158</v>
      </c>
      <c r="RJ35" t="s">
        <v>5159</v>
      </c>
      <c r="RL35" t="s">
        <v>5160</v>
      </c>
      <c r="RP35" t="s">
        <v>5161</v>
      </c>
      <c r="RU35" t="s">
        <v>5162</v>
      </c>
      <c r="RZ35" t="s">
        <v>5163</v>
      </c>
      <c r="SB35" t="s">
        <v>5164</v>
      </c>
      <c r="SF35" t="s">
        <v>5165</v>
      </c>
      <c r="SG35" t="s">
        <v>5166</v>
      </c>
      <c r="SH35" t="s">
        <v>5167</v>
      </c>
      <c r="SJ35" t="s">
        <v>5168</v>
      </c>
      <c r="SR35" t="s">
        <v>5069</v>
      </c>
      <c r="TD35" t="s">
        <v>5152</v>
      </c>
      <c r="TJ35" t="s">
        <v>5153</v>
      </c>
      <c r="TM35" t="s">
        <v>5154</v>
      </c>
      <c r="TO35" t="s">
        <v>5155</v>
      </c>
      <c r="TP35" t="s">
        <v>5156</v>
      </c>
      <c r="TQ35" t="s">
        <v>5157</v>
      </c>
      <c r="TW35" t="s">
        <v>5158</v>
      </c>
      <c r="TX35" t="s">
        <v>5159</v>
      </c>
      <c r="TZ35" t="s">
        <v>5160</v>
      </c>
      <c r="UD35" t="s">
        <v>5161</v>
      </c>
      <c r="UI35" t="s">
        <v>5162</v>
      </c>
      <c r="UN35" t="s">
        <v>5163</v>
      </c>
      <c r="UP35" t="s">
        <v>5164</v>
      </c>
      <c r="UT35" t="s">
        <v>5165</v>
      </c>
      <c r="UU35" t="s">
        <v>5166</v>
      </c>
      <c r="UV35" t="s">
        <v>5167</v>
      </c>
      <c r="UX35" t="s">
        <v>5168</v>
      </c>
      <c r="VA35" t="s">
        <v>4987</v>
      </c>
      <c r="VQ35" t="s">
        <v>4858</v>
      </c>
      <c r="WA35" t="s">
        <v>3615</v>
      </c>
      <c r="WC35" t="s">
        <v>5152</v>
      </c>
      <c r="WI35" t="s">
        <v>5153</v>
      </c>
      <c r="WL35" t="s">
        <v>5154</v>
      </c>
      <c r="WN35" t="s">
        <v>5155</v>
      </c>
      <c r="WO35" t="s">
        <v>5156</v>
      </c>
      <c r="WP35" t="s">
        <v>5157</v>
      </c>
      <c r="WV35" t="s">
        <v>5158</v>
      </c>
      <c r="WW35" t="s">
        <v>5159</v>
      </c>
      <c r="WY35" t="s">
        <v>5160</v>
      </c>
      <c r="XC35" t="s">
        <v>5161</v>
      </c>
      <c r="XH35" t="s">
        <v>5162</v>
      </c>
      <c r="XM35" t="s">
        <v>5163</v>
      </c>
      <c r="XO35" t="s">
        <v>5164</v>
      </c>
      <c r="XS35" t="s">
        <v>5165</v>
      </c>
      <c r="XT35" t="s">
        <v>5166</v>
      </c>
      <c r="XU35" t="s">
        <v>5167</v>
      </c>
      <c r="XW35" t="s">
        <v>5168</v>
      </c>
      <c r="XY35" t="s">
        <v>5152</v>
      </c>
      <c r="YE35" t="s">
        <v>5153</v>
      </c>
      <c r="YH35" t="s">
        <v>5154</v>
      </c>
      <c r="YJ35" t="s">
        <v>5155</v>
      </c>
      <c r="YK35" t="s">
        <v>5156</v>
      </c>
      <c r="YL35" t="s">
        <v>5157</v>
      </c>
      <c r="YR35" t="s">
        <v>5158</v>
      </c>
      <c r="YS35" t="s">
        <v>5159</v>
      </c>
      <c r="YU35" t="s">
        <v>5160</v>
      </c>
      <c r="YY35" t="s">
        <v>5161</v>
      </c>
      <c r="ZD35" t="s">
        <v>5162</v>
      </c>
      <c r="ZI35" t="s">
        <v>5163</v>
      </c>
      <c r="ZK35" t="s">
        <v>5164</v>
      </c>
      <c r="ZO35" t="s">
        <v>5165</v>
      </c>
      <c r="ZP35" t="s">
        <v>5166</v>
      </c>
      <c r="ZQ35" t="s">
        <v>5167</v>
      </c>
      <c r="ZS35" t="s">
        <v>5168</v>
      </c>
      <c r="ZV35" t="s">
        <v>3747</v>
      </c>
      <c r="ZX35" t="s">
        <v>3850</v>
      </c>
      <c r="ABK35" s="134" t="s">
        <v>1147</v>
      </c>
      <c r="ABL35" s="134" t="s">
        <v>1133</v>
      </c>
      <c r="ABM35" t="s">
        <v>4193</v>
      </c>
      <c r="ABO35" t="s">
        <v>5170</v>
      </c>
      <c r="ABP35" t="s">
        <v>4601</v>
      </c>
      <c r="ABQ35" t="s">
        <v>5171</v>
      </c>
      <c r="ABS35" t="s">
        <v>2169</v>
      </c>
      <c r="ABT35" s="134" t="s">
        <v>1133</v>
      </c>
      <c r="ABU35" t="s">
        <v>4969</v>
      </c>
      <c r="ABV35" s="134" t="s">
        <v>1133</v>
      </c>
      <c r="ABW35" s="134" t="s">
        <v>1133</v>
      </c>
      <c r="ACA35" s="134" t="s">
        <v>3713</v>
      </c>
      <c r="ACB35" s="134" t="s">
        <v>1147</v>
      </c>
      <c r="ACF35" s="134" t="s">
        <v>4280</v>
      </c>
      <c r="ACL35" s="134" t="s">
        <v>1133</v>
      </c>
      <c r="ACM35" t="s">
        <v>5012</v>
      </c>
      <c r="ACR35" t="s">
        <v>2169</v>
      </c>
      <c r="ACS35" s="134" t="s">
        <v>3713</v>
      </c>
      <c r="ACW35" t="s">
        <v>4834</v>
      </c>
      <c r="ACX35" s="134" t="s">
        <v>1133</v>
      </c>
      <c r="ACY35" t="s">
        <v>3952</v>
      </c>
      <c r="ADA35" t="s">
        <v>3048</v>
      </c>
      <c r="ADE35" s="134" t="s">
        <v>1147</v>
      </c>
      <c r="ADF35" s="134" t="s">
        <v>1133</v>
      </c>
      <c r="ADG35" t="s">
        <v>4193</v>
      </c>
      <c r="ADI35" t="s">
        <v>5170</v>
      </c>
      <c r="ADJ35" t="s">
        <v>4601</v>
      </c>
      <c r="ADK35" t="s">
        <v>5171</v>
      </c>
      <c r="ADM35" t="s">
        <v>2169</v>
      </c>
      <c r="ADN35" s="134" t="s">
        <v>1133</v>
      </c>
      <c r="ADO35" t="s">
        <v>4969</v>
      </c>
      <c r="ADP35" s="134" t="s">
        <v>1133</v>
      </c>
      <c r="ADQ35" s="134" t="s">
        <v>1133</v>
      </c>
      <c r="ADU35" s="134" t="s">
        <v>3713</v>
      </c>
      <c r="ADV35" s="134" t="s">
        <v>1147</v>
      </c>
      <c r="ADZ35" s="134" t="s">
        <v>4280</v>
      </c>
      <c r="AEF35" s="134" t="s">
        <v>1133</v>
      </c>
      <c r="AEG35" t="s">
        <v>5012</v>
      </c>
      <c r="AEL35" t="s">
        <v>2169</v>
      </c>
      <c r="AEM35" s="134" t="s">
        <v>3713</v>
      </c>
      <c r="AEQ35" t="s">
        <v>4834</v>
      </c>
      <c r="AER35" s="134" t="s">
        <v>1133</v>
      </c>
      <c r="AES35" t="s">
        <v>3952</v>
      </c>
      <c r="AET35" t="s">
        <v>3048</v>
      </c>
      <c r="AEZ35" t="s">
        <v>3232</v>
      </c>
      <c r="AFC35" t="s">
        <v>3232</v>
      </c>
      <c r="AFJ35" s="134" t="s">
        <v>4138</v>
      </c>
      <c r="AFM35" s="134" t="s">
        <v>4138</v>
      </c>
      <c r="AHF35" t="s">
        <v>4197</v>
      </c>
      <c r="AHG35" t="s">
        <v>5152</v>
      </c>
      <c r="AHM35" t="s">
        <v>5153</v>
      </c>
      <c r="AHP35" t="s">
        <v>5154</v>
      </c>
      <c r="AHR35" t="s">
        <v>5155</v>
      </c>
      <c r="AHS35" t="s">
        <v>5156</v>
      </c>
      <c r="AHT35" t="s">
        <v>5157</v>
      </c>
      <c r="AHZ35" t="s">
        <v>5158</v>
      </c>
      <c r="AIA35" t="s">
        <v>5159</v>
      </c>
      <c r="AIC35" t="s">
        <v>5160</v>
      </c>
      <c r="AIG35" t="s">
        <v>5161</v>
      </c>
      <c r="AIL35" t="s">
        <v>5162</v>
      </c>
      <c r="AIQ35" t="s">
        <v>5163</v>
      </c>
      <c r="AIS35" t="s">
        <v>5164</v>
      </c>
      <c r="AIW35" t="s">
        <v>5165</v>
      </c>
      <c r="AIX35" t="s">
        <v>5166</v>
      </c>
      <c r="AIY35" t="s">
        <v>5167</v>
      </c>
      <c r="AJA35" t="s">
        <v>5168</v>
      </c>
      <c r="AJL35" t="s">
        <v>4753</v>
      </c>
      <c r="AJP35" t="s">
        <v>5172</v>
      </c>
      <c r="AJQ35" t="s">
        <v>5173</v>
      </c>
      <c r="AJR35" t="s">
        <v>5173</v>
      </c>
      <c r="AJU35" t="s">
        <v>5174</v>
      </c>
      <c r="AJV35" t="s">
        <v>5174</v>
      </c>
      <c r="AJZ35" t="s">
        <v>5175</v>
      </c>
      <c r="AKG35" t="s">
        <v>5103</v>
      </c>
      <c r="AKH35" t="s">
        <v>5176</v>
      </c>
      <c r="AKI35" t="s">
        <v>5176</v>
      </c>
      <c r="AKK35" t="s">
        <v>5152</v>
      </c>
      <c r="AKQ35" t="s">
        <v>5153</v>
      </c>
      <c r="AKT35" t="s">
        <v>5154</v>
      </c>
      <c r="AKV35" t="s">
        <v>5155</v>
      </c>
      <c r="AKW35" t="s">
        <v>5156</v>
      </c>
      <c r="AKX35" t="s">
        <v>5157</v>
      </c>
      <c r="ALD35" t="s">
        <v>5158</v>
      </c>
      <c r="ALE35" t="s">
        <v>5159</v>
      </c>
      <c r="ALG35" t="s">
        <v>5160</v>
      </c>
      <c r="ALK35" t="s">
        <v>5161</v>
      </c>
      <c r="ALP35" t="s">
        <v>5162</v>
      </c>
      <c r="ALU35" t="s">
        <v>5163</v>
      </c>
      <c r="ALW35" t="s">
        <v>5164</v>
      </c>
      <c r="AMA35" t="s">
        <v>5165</v>
      </c>
      <c r="AMB35" t="s">
        <v>5166</v>
      </c>
      <c r="AMC35" t="s">
        <v>5167</v>
      </c>
      <c r="AME35" t="s">
        <v>5168</v>
      </c>
      <c r="AMG35" t="s">
        <v>5152</v>
      </c>
      <c r="AMM35" t="s">
        <v>5153</v>
      </c>
      <c r="AMP35" t="s">
        <v>5154</v>
      </c>
      <c r="AMR35" t="s">
        <v>5155</v>
      </c>
      <c r="AMS35" t="s">
        <v>5156</v>
      </c>
      <c r="AMT35" t="s">
        <v>5157</v>
      </c>
      <c r="AMZ35" t="s">
        <v>5158</v>
      </c>
      <c r="ANA35" t="s">
        <v>5159</v>
      </c>
      <c r="ANC35" t="s">
        <v>5160</v>
      </c>
      <c r="ANG35" t="s">
        <v>5161</v>
      </c>
      <c r="ANL35" t="s">
        <v>5162</v>
      </c>
      <c r="ANQ35" t="s">
        <v>5163</v>
      </c>
      <c r="ANS35" t="s">
        <v>5164</v>
      </c>
      <c r="ANW35" t="s">
        <v>5165</v>
      </c>
      <c r="ANX35" t="s">
        <v>5166</v>
      </c>
      <c r="ANY35" t="s">
        <v>5167</v>
      </c>
      <c r="AOA35" t="s">
        <v>5168</v>
      </c>
      <c r="AOC35" t="s">
        <v>5177</v>
      </c>
      <c r="AOG35" t="s">
        <v>5152</v>
      </c>
      <c r="AOM35" t="s">
        <v>5153</v>
      </c>
      <c r="AOP35" t="s">
        <v>5154</v>
      </c>
      <c r="AOR35" t="s">
        <v>5155</v>
      </c>
      <c r="AOS35" t="s">
        <v>5156</v>
      </c>
      <c r="AOT35" t="s">
        <v>5157</v>
      </c>
      <c r="AOZ35" t="s">
        <v>5158</v>
      </c>
      <c r="APA35" t="s">
        <v>5159</v>
      </c>
      <c r="APC35" t="s">
        <v>5160</v>
      </c>
      <c r="APG35" t="s">
        <v>5161</v>
      </c>
      <c r="APL35" t="s">
        <v>5162</v>
      </c>
      <c r="APQ35" t="s">
        <v>5163</v>
      </c>
      <c r="APS35" t="s">
        <v>5164</v>
      </c>
      <c r="APW35" t="s">
        <v>5165</v>
      </c>
      <c r="APX35" t="s">
        <v>5166</v>
      </c>
      <c r="APY35" t="s">
        <v>5167</v>
      </c>
      <c r="AQA35" t="s">
        <v>5168</v>
      </c>
      <c r="AQE35" t="s">
        <v>5178</v>
      </c>
      <c r="AQI35" t="s">
        <v>5179</v>
      </c>
      <c r="ASO35" t="s">
        <v>5170</v>
      </c>
      <c r="ASR35" s="134" t="s">
        <v>4280</v>
      </c>
      <c r="ASV35" s="134" t="s">
        <v>3597</v>
      </c>
      <c r="ASW35" s="134" t="s">
        <v>3713</v>
      </c>
      <c r="ATC35" s="134" t="s">
        <v>1133</v>
      </c>
      <c r="ATE35" s="134" t="s">
        <v>3713</v>
      </c>
      <c r="ATI35" s="134" t="s">
        <v>1133</v>
      </c>
      <c r="ATJ35" s="134" t="s">
        <v>2167</v>
      </c>
      <c r="ATZ35" s="134" t="s">
        <v>2167</v>
      </c>
      <c r="AUC35" t="s">
        <v>5171</v>
      </c>
      <c r="AUE35" s="134" t="s">
        <v>3047</v>
      </c>
      <c r="AUI35" t="s">
        <v>3952</v>
      </c>
      <c r="AVL35" t="s">
        <v>5170</v>
      </c>
      <c r="AVP35" s="134" t="s">
        <v>4280</v>
      </c>
      <c r="AVS35" s="134" t="s">
        <v>3597</v>
      </c>
      <c r="AVT35" s="134" t="s">
        <v>3713</v>
      </c>
      <c r="AWA35" s="134" t="s">
        <v>1133</v>
      </c>
      <c r="AWC35" s="134" t="s">
        <v>3713</v>
      </c>
      <c r="AWG35" s="134" t="s">
        <v>1133</v>
      </c>
      <c r="AWH35" s="134" t="s">
        <v>2167</v>
      </c>
      <c r="AWX35" s="134" t="s">
        <v>2167</v>
      </c>
      <c r="AXA35" t="s">
        <v>5171</v>
      </c>
      <c r="AXC35" s="134" t="s">
        <v>3047</v>
      </c>
      <c r="AXF35" t="s">
        <v>3952</v>
      </c>
      <c r="BAO35" t="s">
        <v>3244</v>
      </c>
      <c r="BAY35" t="s">
        <v>5152</v>
      </c>
      <c r="BBE35" t="s">
        <v>5153</v>
      </c>
      <c r="BBH35" t="s">
        <v>5154</v>
      </c>
      <c r="BBJ35" t="s">
        <v>5155</v>
      </c>
      <c r="BBK35" t="s">
        <v>5156</v>
      </c>
      <c r="BBL35" t="s">
        <v>5157</v>
      </c>
      <c r="BBR35" t="s">
        <v>5158</v>
      </c>
      <c r="BBS35" t="s">
        <v>5159</v>
      </c>
      <c r="BBU35" t="s">
        <v>5160</v>
      </c>
      <c r="BBY35" t="s">
        <v>5161</v>
      </c>
      <c r="BCD35" t="s">
        <v>5162</v>
      </c>
      <c r="BCI35" t="s">
        <v>5163</v>
      </c>
      <c r="BCK35" t="s">
        <v>5164</v>
      </c>
      <c r="BCO35" t="s">
        <v>5165</v>
      </c>
      <c r="BCP35" t="s">
        <v>5166</v>
      </c>
      <c r="BCQ35" t="s">
        <v>5167</v>
      </c>
      <c r="BCS35" t="s">
        <v>5168</v>
      </c>
      <c r="BCY35" t="s">
        <v>3702</v>
      </c>
      <c r="BDH35" t="s">
        <v>4972</v>
      </c>
      <c r="BEA35" t="s">
        <v>5152</v>
      </c>
      <c r="BEG35" t="s">
        <v>5153</v>
      </c>
      <c r="BEJ35" t="s">
        <v>5154</v>
      </c>
      <c r="BEL35" t="s">
        <v>5155</v>
      </c>
      <c r="BEM35" t="s">
        <v>5156</v>
      </c>
      <c r="BEN35" t="s">
        <v>5157</v>
      </c>
      <c r="BET35" t="s">
        <v>5158</v>
      </c>
      <c r="BEU35" t="s">
        <v>5159</v>
      </c>
      <c r="BEW35" t="s">
        <v>5160</v>
      </c>
      <c r="BFA35" t="s">
        <v>5161</v>
      </c>
      <c r="BFF35" t="s">
        <v>5162</v>
      </c>
      <c r="BFK35" t="s">
        <v>5163</v>
      </c>
      <c r="BFM35" t="s">
        <v>5164</v>
      </c>
      <c r="BFQ35" t="s">
        <v>5165</v>
      </c>
      <c r="BFR35" t="s">
        <v>5166</v>
      </c>
      <c r="BFS35" t="s">
        <v>5167</v>
      </c>
      <c r="BFU35" t="s">
        <v>5168</v>
      </c>
      <c r="BGB35" t="s">
        <v>4939</v>
      </c>
      <c r="BGS35" t="s">
        <v>4147</v>
      </c>
      <c r="BJE35" t="s">
        <v>5170</v>
      </c>
      <c r="BJH35" s="134" t="s">
        <v>4280</v>
      </c>
      <c r="BJL35" s="134" t="s">
        <v>3597</v>
      </c>
      <c r="BJM35" s="134" t="s">
        <v>3713</v>
      </c>
      <c r="BJS35" s="134" t="s">
        <v>1133</v>
      </c>
      <c r="BJU35" s="134" t="s">
        <v>3713</v>
      </c>
      <c r="BJY35" s="134" t="s">
        <v>1133</v>
      </c>
      <c r="BJZ35" s="134" t="s">
        <v>2167</v>
      </c>
      <c r="BKP35" s="134" t="s">
        <v>2167</v>
      </c>
      <c r="BKS35" t="s">
        <v>5171</v>
      </c>
      <c r="BKU35" s="134" t="s">
        <v>3047</v>
      </c>
      <c r="BKY35" t="s">
        <v>3952</v>
      </c>
      <c r="BMB35" t="s">
        <v>5170</v>
      </c>
      <c r="BMF35" s="134" t="s">
        <v>4280</v>
      </c>
      <c r="BMI35" s="134" t="s">
        <v>3597</v>
      </c>
      <c r="BMJ35" s="134" t="s">
        <v>3713</v>
      </c>
      <c r="BMQ35" s="134" t="s">
        <v>1133</v>
      </c>
      <c r="BMS35" s="134" t="s">
        <v>3713</v>
      </c>
      <c r="BMW35" s="134" t="s">
        <v>1133</v>
      </c>
      <c r="BMX35" s="134" t="s">
        <v>2167</v>
      </c>
      <c r="BNN35" s="134" t="s">
        <v>2167</v>
      </c>
      <c r="BNQ35" t="s">
        <v>5171</v>
      </c>
      <c r="BNS35" s="134" t="s">
        <v>3047</v>
      </c>
      <c r="BNV35" t="s">
        <v>3952</v>
      </c>
      <c r="BRN35" t="s">
        <v>5152</v>
      </c>
      <c r="BRT35" t="s">
        <v>5153</v>
      </c>
      <c r="BRW35" t="s">
        <v>5154</v>
      </c>
      <c r="BRY35" t="s">
        <v>5155</v>
      </c>
      <c r="BRZ35" t="s">
        <v>5156</v>
      </c>
      <c r="BSA35" t="s">
        <v>5157</v>
      </c>
      <c r="BSG35" t="s">
        <v>5158</v>
      </c>
      <c r="BSH35" t="s">
        <v>5159</v>
      </c>
      <c r="BSJ35" t="s">
        <v>5160</v>
      </c>
      <c r="BSN35" t="s">
        <v>5161</v>
      </c>
      <c r="BSS35" t="s">
        <v>5162</v>
      </c>
      <c r="BSX35" t="s">
        <v>5163</v>
      </c>
      <c r="BSZ35" t="s">
        <v>5164</v>
      </c>
      <c r="BTD35" t="s">
        <v>5165</v>
      </c>
      <c r="BTE35" t="s">
        <v>5166</v>
      </c>
      <c r="BTF35" t="s">
        <v>5167</v>
      </c>
      <c r="BTH35" t="s">
        <v>5168</v>
      </c>
      <c r="BTN35" t="s">
        <v>4446</v>
      </c>
      <c r="BVV35" t="s">
        <v>5170</v>
      </c>
      <c r="BVY35" s="134" t="s">
        <v>4280</v>
      </c>
      <c r="BWC35" s="134" t="s">
        <v>3597</v>
      </c>
      <c r="BWD35" s="134" t="s">
        <v>3713</v>
      </c>
      <c r="BWJ35" s="134" t="s">
        <v>1133</v>
      </c>
      <c r="BWL35" s="134" t="s">
        <v>3713</v>
      </c>
      <c r="BWP35" s="134" t="s">
        <v>1133</v>
      </c>
      <c r="BWQ35" s="134" t="s">
        <v>2167</v>
      </c>
      <c r="BXG35" s="134" t="s">
        <v>2167</v>
      </c>
      <c r="BXJ35" t="s">
        <v>5171</v>
      </c>
      <c r="BXL35" s="134" t="s">
        <v>3047</v>
      </c>
      <c r="BXP35" t="s">
        <v>3952</v>
      </c>
      <c r="BYS35" t="s">
        <v>5170</v>
      </c>
      <c r="BYW35" s="134" t="s">
        <v>4280</v>
      </c>
      <c r="BYZ35" s="134" t="s">
        <v>3597</v>
      </c>
      <c r="BZA35" s="134" t="s">
        <v>3713</v>
      </c>
      <c r="BZH35" s="134" t="s">
        <v>1133</v>
      </c>
      <c r="BZJ35" s="134" t="s">
        <v>3713</v>
      </c>
      <c r="BZN35" s="134" t="s">
        <v>1133</v>
      </c>
      <c r="BZO35" s="134" t="s">
        <v>2167</v>
      </c>
      <c r="CAE35" s="134" t="s">
        <v>2167</v>
      </c>
      <c r="CAH35" t="s">
        <v>5171</v>
      </c>
      <c r="CAJ35" s="134" t="s">
        <v>3047</v>
      </c>
      <c r="CAM35" t="s">
        <v>3952</v>
      </c>
      <c r="CEB35" t="s">
        <v>5152</v>
      </c>
      <c r="CEH35" t="s">
        <v>5153</v>
      </c>
      <c r="CEK35" t="s">
        <v>5154</v>
      </c>
      <c r="CEM35" t="s">
        <v>5155</v>
      </c>
      <c r="CEN35" t="s">
        <v>5156</v>
      </c>
      <c r="CEO35" t="s">
        <v>5157</v>
      </c>
      <c r="CEU35" t="s">
        <v>5158</v>
      </c>
      <c r="CEV35" t="s">
        <v>5159</v>
      </c>
      <c r="CEX35" t="s">
        <v>5160</v>
      </c>
      <c r="CFB35" t="s">
        <v>5161</v>
      </c>
      <c r="CFG35" t="s">
        <v>5162</v>
      </c>
      <c r="CFL35" t="s">
        <v>5163</v>
      </c>
      <c r="CFN35" t="s">
        <v>5164</v>
      </c>
      <c r="CFR35" t="s">
        <v>5165</v>
      </c>
      <c r="CFS35" t="s">
        <v>5166</v>
      </c>
      <c r="CFT35" t="s">
        <v>5167</v>
      </c>
      <c r="CFV35" t="s">
        <v>5168</v>
      </c>
      <c r="CGA35" t="s">
        <v>4903</v>
      </c>
      <c r="CGB35" t="s">
        <v>3438</v>
      </c>
      <c r="CIC35" s="134" t="s">
        <v>1133</v>
      </c>
      <c r="CID35" s="134" t="s">
        <v>2167</v>
      </c>
      <c r="CIE35" s="134" t="s">
        <v>3713</v>
      </c>
      <c r="CIJ35" t="s">
        <v>3952</v>
      </c>
      <c r="CIK35" s="134" t="s">
        <v>2167</v>
      </c>
      <c r="CIL35" s="134" t="s">
        <v>4280</v>
      </c>
      <c r="CIM35" s="134" t="s">
        <v>1133</v>
      </c>
      <c r="CIN35" s="134" t="s">
        <v>1133</v>
      </c>
      <c r="CIR35" s="134" t="s">
        <v>3713</v>
      </c>
      <c r="CIX35" t="s">
        <v>5170</v>
      </c>
      <c r="CJG35" t="s">
        <v>5171</v>
      </c>
      <c r="CJH35" t="s">
        <v>3048</v>
      </c>
      <c r="CJN35" s="134" t="s">
        <v>1133</v>
      </c>
      <c r="CJO35" s="134" t="s">
        <v>2167</v>
      </c>
      <c r="CJP35" s="134" t="s">
        <v>3713</v>
      </c>
      <c r="CJU35" t="s">
        <v>3952</v>
      </c>
      <c r="CJV35" s="134" t="s">
        <v>2167</v>
      </c>
      <c r="CJW35" s="134" t="s">
        <v>4280</v>
      </c>
      <c r="CJX35" s="134" t="s">
        <v>1133</v>
      </c>
      <c r="CJY35" s="134" t="s">
        <v>1133</v>
      </c>
      <c r="CKC35" s="134" t="s">
        <v>3713</v>
      </c>
      <c r="CKI35" t="s">
        <v>5170</v>
      </c>
      <c r="CKR35" t="s">
        <v>5171</v>
      </c>
      <c r="CKT35" t="s">
        <v>3048</v>
      </c>
      <c r="CKU35" s="134" t="s">
        <v>5106</v>
      </c>
      <c r="CKV35" s="134" t="s">
        <v>5106</v>
      </c>
      <c r="CKW35" s="134" t="s">
        <v>5106</v>
      </c>
      <c r="CKX35" s="134" t="s">
        <v>5180</v>
      </c>
      <c r="CKY35" s="134" t="s">
        <v>2420</v>
      </c>
      <c r="CKZ35" t="s">
        <v>4601</v>
      </c>
      <c r="CLA35" s="134" t="s">
        <v>3597</v>
      </c>
      <c r="CLB35" s="134" t="s">
        <v>5026</v>
      </c>
      <c r="CLD35" s="134" t="s">
        <v>3597</v>
      </c>
      <c r="CNS35" t="s">
        <v>4750</v>
      </c>
      <c r="COG35" t="s">
        <v>4738</v>
      </c>
      <c r="COH35" t="s">
        <v>5152</v>
      </c>
      <c r="CON35" t="s">
        <v>5153</v>
      </c>
      <c r="COQ35" t="s">
        <v>5154</v>
      </c>
      <c r="COS35" t="s">
        <v>5155</v>
      </c>
      <c r="COT35" t="s">
        <v>5156</v>
      </c>
      <c r="COU35" t="s">
        <v>5157</v>
      </c>
      <c r="CPA35" t="s">
        <v>5158</v>
      </c>
      <c r="CPB35" t="s">
        <v>5159</v>
      </c>
      <c r="CPD35" t="s">
        <v>5160</v>
      </c>
      <c r="CPH35" t="s">
        <v>5161</v>
      </c>
      <c r="CPM35" t="s">
        <v>5162</v>
      </c>
      <c r="CPR35" t="s">
        <v>5163</v>
      </c>
      <c r="CPT35" t="s">
        <v>5164</v>
      </c>
      <c r="CPX35" t="s">
        <v>5165</v>
      </c>
      <c r="CPY35" t="s">
        <v>5166</v>
      </c>
      <c r="CPZ35" t="s">
        <v>5167</v>
      </c>
      <c r="CQB35" t="s">
        <v>5168</v>
      </c>
      <c r="CQN35" t="s">
        <v>4438</v>
      </c>
      <c r="CRA35" t="s">
        <v>5152</v>
      </c>
      <c r="CRG35" t="s">
        <v>5153</v>
      </c>
      <c r="CRJ35" t="s">
        <v>5154</v>
      </c>
      <c r="CRL35" t="s">
        <v>5155</v>
      </c>
      <c r="CRM35" t="s">
        <v>5156</v>
      </c>
      <c r="CRN35" t="s">
        <v>5157</v>
      </c>
      <c r="CRT35" t="s">
        <v>5158</v>
      </c>
      <c r="CRU35" t="s">
        <v>5159</v>
      </c>
      <c r="CRW35" t="s">
        <v>5160</v>
      </c>
      <c r="CSA35" t="s">
        <v>5161</v>
      </c>
      <c r="CSF35" t="s">
        <v>5162</v>
      </c>
      <c r="CSK35" t="s">
        <v>5163</v>
      </c>
      <c r="CSM35" t="s">
        <v>5164</v>
      </c>
      <c r="CSQ35" t="s">
        <v>5165</v>
      </c>
      <c r="CSR35" t="s">
        <v>5166</v>
      </c>
      <c r="CSS35" t="s">
        <v>5167</v>
      </c>
      <c r="CSU35" t="s">
        <v>5168</v>
      </c>
      <c r="CSW35" t="s">
        <v>5181</v>
      </c>
      <c r="CSZ35" t="s">
        <v>4758</v>
      </c>
      <c r="CTC35" t="s">
        <v>5152</v>
      </c>
      <c r="CTI35" t="s">
        <v>5153</v>
      </c>
      <c r="CTL35" t="s">
        <v>5154</v>
      </c>
      <c r="CTN35" t="s">
        <v>5155</v>
      </c>
      <c r="CTO35" t="s">
        <v>5156</v>
      </c>
      <c r="CTP35" t="s">
        <v>5157</v>
      </c>
      <c r="CTV35" t="s">
        <v>5158</v>
      </c>
      <c r="CTW35" t="s">
        <v>5159</v>
      </c>
      <c r="CTY35" t="s">
        <v>5160</v>
      </c>
      <c r="CUC35" t="s">
        <v>5161</v>
      </c>
      <c r="CUH35" t="s">
        <v>5162</v>
      </c>
      <c r="CUM35" t="s">
        <v>5163</v>
      </c>
      <c r="CUO35" t="s">
        <v>5164</v>
      </c>
      <c r="CUS35" t="s">
        <v>5165</v>
      </c>
      <c r="CUT35" t="s">
        <v>5166</v>
      </c>
      <c r="CUU35" t="s">
        <v>5167</v>
      </c>
      <c r="CUW35" t="s">
        <v>5168</v>
      </c>
      <c r="CUY35" t="s">
        <v>5152</v>
      </c>
      <c r="CVE35" t="s">
        <v>5153</v>
      </c>
      <c r="CVH35" t="s">
        <v>5154</v>
      </c>
      <c r="CVJ35" t="s">
        <v>5155</v>
      </c>
      <c r="CVK35" t="s">
        <v>5156</v>
      </c>
      <c r="CVL35" t="s">
        <v>5157</v>
      </c>
      <c r="CVR35" t="s">
        <v>5158</v>
      </c>
      <c r="CVS35" t="s">
        <v>5159</v>
      </c>
      <c r="CVU35" t="s">
        <v>5160</v>
      </c>
      <c r="CVY35" t="s">
        <v>5161</v>
      </c>
      <c r="CWD35" t="s">
        <v>5162</v>
      </c>
      <c r="CWI35" t="s">
        <v>5163</v>
      </c>
      <c r="CWK35" t="s">
        <v>5164</v>
      </c>
      <c r="CWO35" t="s">
        <v>5165</v>
      </c>
      <c r="CWP35" t="s">
        <v>5166</v>
      </c>
      <c r="CWQ35" t="s">
        <v>5167</v>
      </c>
      <c r="CWS35" t="s">
        <v>5168</v>
      </c>
      <c r="CWU35" t="s">
        <v>5181</v>
      </c>
      <c r="CWW35" t="s">
        <v>5182</v>
      </c>
      <c r="CWZ35" t="s">
        <v>5152</v>
      </c>
      <c r="CXF35" t="s">
        <v>5153</v>
      </c>
      <c r="CXI35" t="s">
        <v>5154</v>
      </c>
      <c r="CXK35" t="s">
        <v>5155</v>
      </c>
      <c r="CXL35" t="s">
        <v>5156</v>
      </c>
      <c r="CXM35" t="s">
        <v>5157</v>
      </c>
      <c r="CXS35" t="s">
        <v>5158</v>
      </c>
      <c r="CXT35" t="s">
        <v>5159</v>
      </c>
      <c r="CXV35" t="s">
        <v>5160</v>
      </c>
      <c r="CXZ35" t="s">
        <v>5161</v>
      </c>
      <c r="CYE35" t="s">
        <v>5162</v>
      </c>
      <c r="CYJ35" t="s">
        <v>5163</v>
      </c>
      <c r="CYL35" t="s">
        <v>5164</v>
      </c>
      <c r="CYP35" t="s">
        <v>5165</v>
      </c>
      <c r="CYQ35" t="s">
        <v>5166</v>
      </c>
      <c r="CYR35" t="s">
        <v>5167</v>
      </c>
      <c r="CYT35" t="s">
        <v>5168</v>
      </c>
      <c r="CYV35" t="s">
        <v>5152</v>
      </c>
      <c r="CZB35" t="s">
        <v>5153</v>
      </c>
      <c r="CZE35" t="s">
        <v>5154</v>
      </c>
      <c r="CZG35" t="s">
        <v>5155</v>
      </c>
      <c r="CZH35" t="s">
        <v>5156</v>
      </c>
      <c r="CZI35" t="s">
        <v>5157</v>
      </c>
      <c r="CZO35" t="s">
        <v>5158</v>
      </c>
      <c r="CZP35" t="s">
        <v>5159</v>
      </c>
      <c r="CZR35" t="s">
        <v>5160</v>
      </c>
      <c r="CZV35" t="s">
        <v>5161</v>
      </c>
      <c r="DAA35" t="s">
        <v>5162</v>
      </c>
      <c r="DAF35" t="s">
        <v>5163</v>
      </c>
      <c r="DAH35" t="s">
        <v>5164</v>
      </c>
      <c r="DAL35" t="s">
        <v>5165</v>
      </c>
      <c r="DAM35" t="s">
        <v>5166</v>
      </c>
      <c r="DAN35" t="s">
        <v>5167</v>
      </c>
      <c r="DAP35" t="s">
        <v>5168</v>
      </c>
      <c r="DAR35" t="s">
        <v>4939</v>
      </c>
      <c r="DBJ35" t="s">
        <v>4734</v>
      </c>
    </row>
    <row r="36" spans="1:2766" ht="12.75">
      <c r="A36" t="s">
        <v>7990</v>
      </c>
      <c r="B36" t="s">
        <v>8374</v>
      </c>
      <c r="R36" t="s">
        <v>5147</v>
      </c>
      <c r="AN36" t="s">
        <v>5183</v>
      </c>
      <c r="AO36" t="s">
        <v>3362</v>
      </c>
      <c r="AR36" t="s">
        <v>5184</v>
      </c>
      <c r="BS36" t="s">
        <v>5185</v>
      </c>
      <c r="CA36" t="s">
        <v>2134</v>
      </c>
      <c r="CB36" t="s">
        <v>5186</v>
      </c>
      <c r="CH36" t="s">
        <v>5187</v>
      </c>
      <c r="CK36" t="s">
        <v>5188</v>
      </c>
      <c r="CM36" t="s">
        <v>5189</v>
      </c>
      <c r="CN36" t="s">
        <v>5190</v>
      </c>
      <c r="CO36" t="s">
        <v>5191</v>
      </c>
      <c r="CU36" t="s">
        <v>5192</v>
      </c>
      <c r="CV36" t="s">
        <v>5193</v>
      </c>
      <c r="CX36" t="s">
        <v>5194</v>
      </c>
      <c r="DB36" t="s">
        <v>5195</v>
      </c>
      <c r="DG36" t="s">
        <v>5196</v>
      </c>
      <c r="DL36" t="s">
        <v>5197</v>
      </c>
      <c r="DN36" t="s">
        <v>5198</v>
      </c>
      <c r="DR36" t="s">
        <v>5199</v>
      </c>
      <c r="DS36" t="s">
        <v>5200</v>
      </c>
      <c r="DT36" t="s">
        <v>5201</v>
      </c>
      <c r="DV36" t="s">
        <v>5202</v>
      </c>
      <c r="DX36" t="s">
        <v>5186</v>
      </c>
      <c r="ED36" t="s">
        <v>5187</v>
      </c>
      <c r="EG36" t="s">
        <v>5188</v>
      </c>
      <c r="EI36" t="s">
        <v>5189</v>
      </c>
      <c r="EJ36" t="s">
        <v>5190</v>
      </c>
      <c r="EK36" t="s">
        <v>5191</v>
      </c>
      <c r="EQ36" t="s">
        <v>5192</v>
      </c>
      <c r="ER36" t="s">
        <v>5193</v>
      </c>
      <c r="ET36" t="s">
        <v>5194</v>
      </c>
      <c r="EX36" t="s">
        <v>5195</v>
      </c>
      <c r="FC36" t="s">
        <v>5196</v>
      </c>
      <c r="FH36" t="s">
        <v>5197</v>
      </c>
      <c r="FJ36" t="s">
        <v>5198</v>
      </c>
      <c r="FN36" t="s">
        <v>5199</v>
      </c>
      <c r="FO36" t="s">
        <v>5200</v>
      </c>
      <c r="FP36" t="s">
        <v>5201</v>
      </c>
      <c r="FR36" t="s">
        <v>5202</v>
      </c>
      <c r="FU36" t="s">
        <v>5203</v>
      </c>
      <c r="FX36" t="s">
        <v>3807</v>
      </c>
      <c r="FY36" t="s">
        <v>3362</v>
      </c>
      <c r="HX36" s="134" t="s">
        <v>3597</v>
      </c>
      <c r="ID36" s="134" t="s">
        <v>3837</v>
      </c>
      <c r="II36" t="s">
        <v>4048</v>
      </c>
      <c r="IL36" t="s">
        <v>2281</v>
      </c>
      <c r="IO36" s="134" t="s">
        <v>5204</v>
      </c>
      <c r="IR36" s="134" t="s">
        <v>3597</v>
      </c>
      <c r="IT36" t="s">
        <v>5205</v>
      </c>
      <c r="IV36" s="134" t="s">
        <v>3713</v>
      </c>
      <c r="IX36" t="s">
        <v>2860</v>
      </c>
      <c r="JD36" t="s">
        <v>2281</v>
      </c>
      <c r="JE36" s="134" t="s">
        <v>3597</v>
      </c>
      <c r="JH36" t="s">
        <v>4048</v>
      </c>
      <c r="JK36" s="134" t="s">
        <v>5204</v>
      </c>
      <c r="JP36" s="134" t="s">
        <v>3597</v>
      </c>
      <c r="JU36" s="134" t="s">
        <v>3837</v>
      </c>
      <c r="JV36" t="s">
        <v>5205</v>
      </c>
      <c r="KB36" s="134" t="s">
        <v>3713</v>
      </c>
      <c r="KD36" t="s">
        <v>2860</v>
      </c>
      <c r="MA36" t="s">
        <v>5186</v>
      </c>
      <c r="MG36" t="s">
        <v>5187</v>
      </c>
      <c r="MJ36" t="s">
        <v>5188</v>
      </c>
      <c r="ML36" t="s">
        <v>5189</v>
      </c>
      <c r="MM36" t="s">
        <v>5190</v>
      </c>
      <c r="MN36" t="s">
        <v>5191</v>
      </c>
      <c r="MT36" t="s">
        <v>5192</v>
      </c>
      <c r="MU36" t="s">
        <v>5193</v>
      </c>
      <c r="MW36" t="s">
        <v>5194</v>
      </c>
      <c r="NA36" t="s">
        <v>5195</v>
      </c>
      <c r="NF36" t="s">
        <v>5196</v>
      </c>
      <c r="NK36" t="s">
        <v>5197</v>
      </c>
      <c r="NM36" t="s">
        <v>5198</v>
      </c>
      <c r="NQ36" t="s">
        <v>5199</v>
      </c>
      <c r="NR36" t="s">
        <v>5200</v>
      </c>
      <c r="NS36" t="s">
        <v>5201</v>
      </c>
      <c r="NU36" t="s">
        <v>5202</v>
      </c>
      <c r="OA36" t="s">
        <v>4616</v>
      </c>
      <c r="OP36" t="s">
        <v>3089</v>
      </c>
      <c r="OT36" t="s">
        <v>5186</v>
      </c>
      <c r="OZ36" t="s">
        <v>5187</v>
      </c>
      <c r="PC36" t="s">
        <v>5188</v>
      </c>
      <c r="PE36" t="s">
        <v>5189</v>
      </c>
      <c r="PF36" t="s">
        <v>5190</v>
      </c>
      <c r="PG36" t="s">
        <v>5191</v>
      </c>
      <c r="PM36" t="s">
        <v>5192</v>
      </c>
      <c r="PN36" t="s">
        <v>5193</v>
      </c>
      <c r="PP36" t="s">
        <v>5194</v>
      </c>
      <c r="PT36" t="s">
        <v>5195</v>
      </c>
      <c r="PY36" t="s">
        <v>5196</v>
      </c>
      <c r="QD36" t="s">
        <v>5197</v>
      </c>
      <c r="QF36" t="s">
        <v>5198</v>
      </c>
      <c r="QJ36" t="s">
        <v>5199</v>
      </c>
      <c r="QK36" t="s">
        <v>5200</v>
      </c>
      <c r="QL36" t="s">
        <v>5201</v>
      </c>
      <c r="QN36" t="s">
        <v>5202</v>
      </c>
      <c r="QP36" t="s">
        <v>5186</v>
      </c>
      <c r="QV36" t="s">
        <v>5187</v>
      </c>
      <c r="QY36" t="s">
        <v>5188</v>
      </c>
      <c r="RA36" t="s">
        <v>5189</v>
      </c>
      <c r="RB36" t="s">
        <v>5190</v>
      </c>
      <c r="RC36" t="s">
        <v>5191</v>
      </c>
      <c r="RI36" t="s">
        <v>5192</v>
      </c>
      <c r="RJ36" t="s">
        <v>5193</v>
      </c>
      <c r="RL36" t="s">
        <v>5194</v>
      </c>
      <c r="RP36" t="s">
        <v>5195</v>
      </c>
      <c r="RU36" t="s">
        <v>5196</v>
      </c>
      <c r="RZ36" t="s">
        <v>5197</v>
      </c>
      <c r="SB36" t="s">
        <v>5198</v>
      </c>
      <c r="SF36" t="s">
        <v>5199</v>
      </c>
      <c r="SG36" t="s">
        <v>5200</v>
      </c>
      <c r="SH36" t="s">
        <v>5201</v>
      </c>
      <c r="SJ36" t="s">
        <v>5202</v>
      </c>
      <c r="SR36" t="s">
        <v>4758</v>
      </c>
      <c r="TD36" t="s">
        <v>5186</v>
      </c>
      <c r="TJ36" t="s">
        <v>5187</v>
      </c>
      <c r="TM36" t="s">
        <v>5188</v>
      </c>
      <c r="TO36" t="s">
        <v>5189</v>
      </c>
      <c r="TP36" t="s">
        <v>5190</v>
      </c>
      <c r="TQ36" t="s">
        <v>5191</v>
      </c>
      <c r="TW36" t="s">
        <v>5192</v>
      </c>
      <c r="TX36" t="s">
        <v>5193</v>
      </c>
      <c r="TZ36" t="s">
        <v>5194</v>
      </c>
      <c r="UD36" t="s">
        <v>5195</v>
      </c>
      <c r="UI36" t="s">
        <v>5196</v>
      </c>
      <c r="UN36" t="s">
        <v>5197</v>
      </c>
      <c r="UP36" t="s">
        <v>5198</v>
      </c>
      <c r="UT36" t="s">
        <v>5199</v>
      </c>
      <c r="UU36" t="s">
        <v>5200</v>
      </c>
      <c r="UV36" t="s">
        <v>5201</v>
      </c>
      <c r="UX36" t="s">
        <v>5202</v>
      </c>
      <c r="VA36" t="s">
        <v>5072</v>
      </c>
      <c r="VQ36" t="s">
        <v>4887</v>
      </c>
      <c r="WA36" t="s">
        <v>5206</v>
      </c>
      <c r="WC36" t="s">
        <v>5186</v>
      </c>
      <c r="WI36" t="s">
        <v>5187</v>
      </c>
      <c r="WL36" t="s">
        <v>5188</v>
      </c>
      <c r="WN36" t="s">
        <v>5189</v>
      </c>
      <c r="WO36" t="s">
        <v>5190</v>
      </c>
      <c r="WP36" t="s">
        <v>5191</v>
      </c>
      <c r="WV36" t="s">
        <v>5192</v>
      </c>
      <c r="WW36" t="s">
        <v>5193</v>
      </c>
      <c r="WY36" t="s">
        <v>5194</v>
      </c>
      <c r="XC36" t="s">
        <v>5195</v>
      </c>
      <c r="XH36" t="s">
        <v>5196</v>
      </c>
      <c r="XM36" t="s">
        <v>5197</v>
      </c>
      <c r="XO36" t="s">
        <v>5198</v>
      </c>
      <c r="XS36" t="s">
        <v>5199</v>
      </c>
      <c r="XT36" t="s">
        <v>5200</v>
      </c>
      <c r="XU36" t="s">
        <v>5201</v>
      </c>
      <c r="XW36" t="s">
        <v>5202</v>
      </c>
      <c r="XY36" t="s">
        <v>5186</v>
      </c>
      <c r="YE36" t="s">
        <v>5187</v>
      </c>
      <c r="YH36" t="s">
        <v>5188</v>
      </c>
      <c r="YJ36" t="s">
        <v>5189</v>
      </c>
      <c r="YK36" t="s">
        <v>5190</v>
      </c>
      <c r="YL36" t="s">
        <v>5191</v>
      </c>
      <c r="YR36" t="s">
        <v>5192</v>
      </c>
      <c r="YS36" t="s">
        <v>5193</v>
      </c>
      <c r="YU36" t="s">
        <v>5194</v>
      </c>
      <c r="YY36" t="s">
        <v>5195</v>
      </c>
      <c r="ZD36" t="s">
        <v>5196</v>
      </c>
      <c r="ZI36" t="s">
        <v>5197</v>
      </c>
      <c r="ZK36" t="s">
        <v>5198</v>
      </c>
      <c r="ZO36" t="s">
        <v>5199</v>
      </c>
      <c r="ZP36" t="s">
        <v>5200</v>
      </c>
      <c r="ZQ36" t="s">
        <v>5201</v>
      </c>
      <c r="ZS36" t="s">
        <v>5202</v>
      </c>
      <c r="ZV36" t="s">
        <v>5207</v>
      </c>
      <c r="ZX36" t="s">
        <v>4208</v>
      </c>
      <c r="ABK36" s="134" t="s">
        <v>3713</v>
      </c>
      <c r="ABL36" s="134" t="s">
        <v>3597</v>
      </c>
      <c r="ABM36" t="s">
        <v>4408</v>
      </c>
      <c r="ABO36" t="s">
        <v>2281</v>
      </c>
      <c r="ABP36" t="s">
        <v>4666</v>
      </c>
      <c r="ABQ36" t="s">
        <v>5205</v>
      </c>
      <c r="ABS36" t="s">
        <v>2418</v>
      </c>
      <c r="ABT36" s="134" t="s">
        <v>3597</v>
      </c>
      <c r="ABU36" t="s">
        <v>5012</v>
      </c>
      <c r="ABV36" s="134" t="s">
        <v>3597</v>
      </c>
      <c r="ABW36" s="134" t="s">
        <v>3597</v>
      </c>
      <c r="ACA36" s="134" t="s">
        <v>3837</v>
      </c>
      <c r="ACB36" s="134" t="s">
        <v>3713</v>
      </c>
      <c r="ACF36" s="134" t="s">
        <v>5204</v>
      </c>
      <c r="ACL36" s="134" t="s">
        <v>3597</v>
      </c>
      <c r="ACR36" t="s">
        <v>2418</v>
      </c>
      <c r="ACS36" s="134" t="s">
        <v>3837</v>
      </c>
      <c r="ACW36" t="s">
        <v>4884</v>
      </c>
      <c r="ACX36" s="134" t="s">
        <v>3597</v>
      </c>
      <c r="ACY36" t="s">
        <v>4048</v>
      </c>
      <c r="ADA36" t="s">
        <v>3045</v>
      </c>
      <c r="ADE36" s="134" t="s">
        <v>3713</v>
      </c>
      <c r="ADF36" s="134" t="s">
        <v>3597</v>
      </c>
      <c r="ADG36" t="s">
        <v>4408</v>
      </c>
      <c r="ADI36" t="s">
        <v>2281</v>
      </c>
      <c r="ADJ36" t="s">
        <v>4666</v>
      </c>
      <c r="ADK36" t="s">
        <v>5205</v>
      </c>
      <c r="ADM36" t="s">
        <v>2418</v>
      </c>
      <c r="ADN36" s="134" t="s">
        <v>3597</v>
      </c>
      <c r="ADO36" t="s">
        <v>5012</v>
      </c>
      <c r="ADP36" s="134" t="s">
        <v>3597</v>
      </c>
      <c r="ADQ36" s="134" t="s">
        <v>3597</v>
      </c>
      <c r="ADU36" s="134" t="s">
        <v>3837</v>
      </c>
      <c r="ADV36" s="134" t="s">
        <v>3713</v>
      </c>
      <c r="ADZ36" s="134" t="s">
        <v>5204</v>
      </c>
      <c r="AEF36" s="134" t="s">
        <v>3597</v>
      </c>
      <c r="AEL36" t="s">
        <v>2418</v>
      </c>
      <c r="AEM36" s="134" t="s">
        <v>3837</v>
      </c>
      <c r="AEQ36" t="s">
        <v>4884</v>
      </c>
      <c r="AER36" s="134" t="s">
        <v>3597</v>
      </c>
      <c r="AES36" t="s">
        <v>4048</v>
      </c>
      <c r="AET36" t="s">
        <v>3045</v>
      </c>
      <c r="AEZ36" t="s">
        <v>4270</v>
      </c>
      <c r="AFC36" t="s">
        <v>4270</v>
      </c>
      <c r="AFJ36" s="134" t="s">
        <v>2861</v>
      </c>
      <c r="AFM36" s="134" t="s">
        <v>2861</v>
      </c>
      <c r="AHF36" t="s">
        <v>4203</v>
      </c>
      <c r="AHG36" t="s">
        <v>5186</v>
      </c>
      <c r="AHM36" t="s">
        <v>5187</v>
      </c>
      <c r="AHP36" t="s">
        <v>5188</v>
      </c>
      <c r="AHR36" t="s">
        <v>5189</v>
      </c>
      <c r="AHS36" t="s">
        <v>5190</v>
      </c>
      <c r="AHT36" t="s">
        <v>5191</v>
      </c>
      <c r="AHZ36" t="s">
        <v>5192</v>
      </c>
      <c r="AIA36" t="s">
        <v>5193</v>
      </c>
      <c r="AIC36" t="s">
        <v>5194</v>
      </c>
      <c r="AIG36" t="s">
        <v>5195</v>
      </c>
      <c r="AIL36" t="s">
        <v>5196</v>
      </c>
      <c r="AIQ36" t="s">
        <v>5197</v>
      </c>
      <c r="AIS36" t="s">
        <v>5198</v>
      </c>
      <c r="AIW36" t="s">
        <v>5199</v>
      </c>
      <c r="AIX36" t="s">
        <v>5200</v>
      </c>
      <c r="AIY36" t="s">
        <v>5201</v>
      </c>
      <c r="AJA36" t="s">
        <v>5202</v>
      </c>
      <c r="AJL36" t="s">
        <v>4760</v>
      </c>
      <c r="AJP36" t="s">
        <v>5208</v>
      </c>
      <c r="AJQ36" t="s">
        <v>5209</v>
      </c>
      <c r="AJR36" t="s">
        <v>5209</v>
      </c>
      <c r="AJU36" t="s">
        <v>5210</v>
      </c>
      <c r="AJV36" t="s">
        <v>5210</v>
      </c>
      <c r="AJZ36" t="s">
        <v>2179</v>
      </c>
      <c r="AKG36" s="134" t="s">
        <v>2028</v>
      </c>
      <c r="AKH36" t="s">
        <v>5211</v>
      </c>
      <c r="AKI36" t="s">
        <v>5211</v>
      </c>
      <c r="AKK36" t="s">
        <v>5186</v>
      </c>
      <c r="AKQ36" t="s">
        <v>5187</v>
      </c>
      <c r="AKT36" t="s">
        <v>5188</v>
      </c>
      <c r="AKV36" t="s">
        <v>5189</v>
      </c>
      <c r="AKW36" t="s">
        <v>5190</v>
      </c>
      <c r="AKX36" t="s">
        <v>5191</v>
      </c>
      <c r="ALD36" t="s">
        <v>5192</v>
      </c>
      <c r="ALE36" t="s">
        <v>5193</v>
      </c>
      <c r="ALG36" t="s">
        <v>5194</v>
      </c>
      <c r="ALK36" t="s">
        <v>5195</v>
      </c>
      <c r="ALP36" t="s">
        <v>5196</v>
      </c>
      <c r="ALU36" t="s">
        <v>5197</v>
      </c>
      <c r="ALW36" t="s">
        <v>5198</v>
      </c>
      <c r="AMA36" t="s">
        <v>5199</v>
      </c>
      <c r="AMB36" t="s">
        <v>5200</v>
      </c>
      <c r="AMC36" t="s">
        <v>5201</v>
      </c>
      <c r="AME36" t="s">
        <v>5202</v>
      </c>
      <c r="AMG36" t="s">
        <v>5186</v>
      </c>
      <c r="AMM36" t="s">
        <v>5187</v>
      </c>
      <c r="AMP36" t="s">
        <v>5188</v>
      </c>
      <c r="AMR36" t="s">
        <v>5189</v>
      </c>
      <c r="AMS36" t="s">
        <v>5190</v>
      </c>
      <c r="AMT36" t="s">
        <v>5191</v>
      </c>
      <c r="AMZ36" t="s">
        <v>5192</v>
      </c>
      <c r="ANA36" t="s">
        <v>5193</v>
      </c>
      <c r="ANC36" t="s">
        <v>5194</v>
      </c>
      <c r="ANG36" t="s">
        <v>5195</v>
      </c>
      <c r="ANL36" t="s">
        <v>5196</v>
      </c>
      <c r="ANQ36" t="s">
        <v>5197</v>
      </c>
      <c r="ANS36" t="s">
        <v>5198</v>
      </c>
      <c r="ANW36" t="s">
        <v>5199</v>
      </c>
      <c r="ANX36" t="s">
        <v>5200</v>
      </c>
      <c r="ANY36" t="s">
        <v>5201</v>
      </c>
      <c r="AOA36" t="s">
        <v>5202</v>
      </c>
      <c r="AOC36" t="s">
        <v>5212</v>
      </c>
      <c r="AOG36" t="s">
        <v>5186</v>
      </c>
      <c r="AOM36" t="s">
        <v>5187</v>
      </c>
      <c r="AOP36" t="s">
        <v>5188</v>
      </c>
      <c r="AOR36" t="s">
        <v>5189</v>
      </c>
      <c r="AOS36" t="s">
        <v>5190</v>
      </c>
      <c r="AOT36" t="s">
        <v>5191</v>
      </c>
      <c r="AOZ36" t="s">
        <v>5192</v>
      </c>
      <c r="APA36" t="s">
        <v>5193</v>
      </c>
      <c r="APC36" t="s">
        <v>5194</v>
      </c>
      <c r="APG36" t="s">
        <v>5195</v>
      </c>
      <c r="APL36" t="s">
        <v>5196</v>
      </c>
      <c r="APQ36" t="s">
        <v>5197</v>
      </c>
      <c r="APS36" t="s">
        <v>5198</v>
      </c>
      <c r="APW36" t="s">
        <v>5199</v>
      </c>
      <c r="APX36" t="s">
        <v>5200</v>
      </c>
      <c r="APY36" t="s">
        <v>5201</v>
      </c>
      <c r="AQA36" t="s">
        <v>5202</v>
      </c>
      <c r="AQE36" t="s">
        <v>5213</v>
      </c>
      <c r="AQI36" t="s">
        <v>5214</v>
      </c>
      <c r="ASO36" t="s">
        <v>2281</v>
      </c>
      <c r="ASR36" s="134" t="s">
        <v>5204</v>
      </c>
      <c r="ASV36" s="134" t="s">
        <v>2496</v>
      </c>
      <c r="ASW36" s="134" t="s">
        <v>4854</v>
      </c>
      <c r="ATC36" s="134" t="s">
        <v>3597</v>
      </c>
      <c r="ATE36" s="134" t="s">
        <v>4854</v>
      </c>
      <c r="ATI36" s="134" t="s">
        <v>3597</v>
      </c>
      <c r="ATJ36" s="134" t="s">
        <v>2165</v>
      </c>
      <c r="ATZ36" s="134" t="s">
        <v>2165</v>
      </c>
      <c r="AUC36" t="s">
        <v>5205</v>
      </c>
      <c r="AUI36" t="s">
        <v>4048</v>
      </c>
      <c r="AVL36" t="s">
        <v>2281</v>
      </c>
      <c r="AVP36" s="134" t="s">
        <v>5204</v>
      </c>
      <c r="AVS36" s="134" t="s">
        <v>2496</v>
      </c>
      <c r="AVT36" s="134" t="s">
        <v>4854</v>
      </c>
      <c r="AWA36" s="134" t="s">
        <v>3597</v>
      </c>
      <c r="AWC36" s="134" t="s">
        <v>4854</v>
      </c>
      <c r="AWG36" s="134" t="s">
        <v>3597</v>
      </c>
      <c r="AWH36" s="134" t="s">
        <v>2165</v>
      </c>
      <c r="AWX36" s="134" t="s">
        <v>2165</v>
      </c>
      <c r="AXA36" t="s">
        <v>5205</v>
      </c>
      <c r="AXF36" t="s">
        <v>4048</v>
      </c>
      <c r="BAO36" t="s">
        <v>3867</v>
      </c>
      <c r="BAY36" t="s">
        <v>5186</v>
      </c>
      <c r="BBE36" t="s">
        <v>5187</v>
      </c>
      <c r="BBH36" t="s">
        <v>5188</v>
      </c>
      <c r="BBJ36" t="s">
        <v>5189</v>
      </c>
      <c r="BBK36" t="s">
        <v>5190</v>
      </c>
      <c r="BBL36" t="s">
        <v>5191</v>
      </c>
      <c r="BBR36" t="s">
        <v>5192</v>
      </c>
      <c r="BBS36" t="s">
        <v>5193</v>
      </c>
      <c r="BBU36" t="s">
        <v>5194</v>
      </c>
      <c r="BBY36" t="s">
        <v>5195</v>
      </c>
      <c r="BCD36" t="s">
        <v>5196</v>
      </c>
      <c r="BCI36" t="s">
        <v>5197</v>
      </c>
      <c r="BCK36" t="s">
        <v>5198</v>
      </c>
      <c r="BCO36" t="s">
        <v>5199</v>
      </c>
      <c r="BCP36" t="s">
        <v>5200</v>
      </c>
      <c r="BCQ36" t="s">
        <v>5201</v>
      </c>
      <c r="BCS36" t="s">
        <v>5202</v>
      </c>
      <c r="BDH36" t="s">
        <v>5215</v>
      </c>
      <c r="BEA36" t="s">
        <v>5186</v>
      </c>
      <c r="BEG36" t="s">
        <v>5187</v>
      </c>
      <c r="BEJ36" t="s">
        <v>5188</v>
      </c>
      <c r="BEL36" t="s">
        <v>5189</v>
      </c>
      <c r="BEM36" t="s">
        <v>5190</v>
      </c>
      <c r="BEN36" t="s">
        <v>5191</v>
      </c>
      <c r="BET36" t="s">
        <v>5192</v>
      </c>
      <c r="BEU36" t="s">
        <v>5193</v>
      </c>
      <c r="BEW36" t="s">
        <v>5194</v>
      </c>
      <c r="BFA36" t="s">
        <v>5195</v>
      </c>
      <c r="BFF36" t="s">
        <v>5196</v>
      </c>
      <c r="BFK36" t="s">
        <v>5197</v>
      </c>
      <c r="BFM36" t="s">
        <v>5198</v>
      </c>
      <c r="BFQ36" t="s">
        <v>5199</v>
      </c>
      <c r="BFR36" t="s">
        <v>5200</v>
      </c>
      <c r="BFS36" t="s">
        <v>5201</v>
      </c>
      <c r="BFU36" t="s">
        <v>5202</v>
      </c>
      <c r="BGB36" t="s">
        <v>4695</v>
      </c>
      <c r="BGS36" t="s">
        <v>4225</v>
      </c>
      <c r="BJE36" t="s">
        <v>2281</v>
      </c>
      <c r="BJH36" s="134" t="s">
        <v>5204</v>
      </c>
      <c r="BJL36" s="134" t="s">
        <v>2496</v>
      </c>
      <c r="BJM36" s="134" t="s">
        <v>4854</v>
      </c>
      <c r="BJS36" s="134" t="s">
        <v>3597</v>
      </c>
      <c r="BJU36" s="134" t="s">
        <v>4854</v>
      </c>
      <c r="BJY36" s="134" t="s">
        <v>3597</v>
      </c>
      <c r="BJZ36" s="134" t="s">
        <v>2165</v>
      </c>
      <c r="BKP36" s="134" t="s">
        <v>2165</v>
      </c>
      <c r="BKS36" t="s">
        <v>5205</v>
      </c>
      <c r="BKY36" t="s">
        <v>4048</v>
      </c>
      <c r="BMB36" t="s">
        <v>2281</v>
      </c>
      <c r="BMF36" s="134" t="s">
        <v>5204</v>
      </c>
      <c r="BMI36" s="134" t="s">
        <v>2496</v>
      </c>
      <c r="BMJ36" s="134" t="s">
        <v>4854</v>
      </c>
      <c r="BMQ36" s="134" t="s">
        <v>3597</v>
      </c>
      <c r="BMS36" s="134" t="s">
        <v>4854</v>
      </c>
      <c r="BMW36" s="134" t="s">
        <v>3597</v>
      </c>
      <c r="BMX36" s="134" t="s">
        <v>2165</v>
      </c>
      <c r="BNN36" s="134" t="s">
        <v>2165</v>
      </c>
      <c r="BNQ36" t="s">
        <v>5205</v>
      </c>
      <c r="BNV36" t="s">
        <v>4048</v>
      </c>
      <c r="BRN36" t="s">
        <v>5186</v>
      </c>
      <c r="BRT36" t="s">
        <v>5187</v>
      </c>
      <c r="BRW36" t="s">
        <v>5188</v>
      </c>
      <c r="BRY36" t="s">
        <v>5189</v>
      </c>
      <c r="BRZ36" t="s">
        <v>5190</v>
      </c>
      <c r="BSA36" t="s">
        <v>5191</v>
      </c>
      <c r="BSG36" t="s">
        <v>5192</v>
      </c>
      <c r="BSH36" t="s">
        <v>5193</v>
      </c>
      <c r="BSJ36" t="s">
        <v>5194</v>
      </c>
      <c r="BSN36" t="s">
        <v>5195</v>
      </c>
      <c r="BSS36" t="s">
        <v>5196</v>
      </c>
      <c r="BSX36" t="s">
        <v>5197</v>
      </c>
      <c r="BSZ36" t="s">
        <v>5198</v>
      </c>
      <c r="BTD36" t="s">
        <v>5199</v>
      </c>
      <c r="BTE36" t="s">
        <v>5200</v>
      </c>
      <c r="BTF36" t="s">
        <v>5201</v>
      </c>
      <c r="BTH36" t="s">
        <v>5202</v>
      </c>
      <c r="BTN36" t="s">
        <v>4858</v>
      </c>
      <c r="BVV36" t="s">
        <v>2281</v>
      </c>
      <c r="BVY36" s="134" t="s">
        <v>5204</v>
      </c>
      <c r="BWC36" s="134" t="s">
        <v>2496</v>
      </c>
      <c r="BWD36" s="134" t="s">
        <v>4854</v>
      </c>
      <c r="BWJ36" s="134" t="s">
        <v>3597</v>
      </c>
      <c r="BWL36" s="134" t="s">
        <v>4854</v>
      </c>
      <c r="BWP36" s="134" t="s">
        <v>3597</v>
      </c>
      <c r="BWQ36" s="134" t="s">
        <v>2165</v>
      </c>
      <c r="BXG36" s="134" t="s">
        <v>2165</v>
      </c>
      <c r="BXJ36" t="s">
        <v>5205</v>
      </c>
      <c r="BXP36" t="s">
        <v>4048</v>
      </c>
      <c r="BYS36" t="s">
        <v>2281</v>
      </c>
      <c r="BYW36" s="134" t="s">
        <v>5204</v>
      </c>
      <c r="BYZ36" s="134" t="s">
        <v>2496</v>
      </c>
      <c r="BZA36" s="134" t="s">
        <v>4854</v>
      </c>
      <c r="BZH36" s="134" t="s">
        <v>3597</v>
      </c>
      <c r="BZJ36" s="134" t="s">
        <v>4854</v>
      </c>
      <c r="BZN36" s="134" t="s">
        <v>3597</v>
      </c>
      <c r="BZO36" s="134" t="s">
        <v>2165</v>
      </c>
      <c r="CAE36" s="134" t="s">
        <v>2165</v>
      </c>
      <c r="CAH36" t="s">
        <v>5205</v>
      </c>
      <c r="CAM36" t="s">
        <v>4048</v>
      </c>
      <c r="CEB36" t="s">
        <v>5186</v>
      </c>
      <c r="CEH36" t="s">
        <v>5187</v>
      </c>
      <c r="CEK36" t="s">
        <v>5188</v>
      </c>
      <c r="CEM36" t="s">
        <v>5189</v>
      </c>
      <c r="CEN36" t="s">
        <v>5190</v>
      </c>
      <c r="CEO36" t="s">
        <v>5191</v>
      </c>
      <c r="CEU36" t="s">
        <v>5192</v>
      </c>
      <c r="CEV36" t="s">
        <v>5193</v>
      </c>
      <c r="CEX36" t="s">
        <v>5194</v>
      </c>
      <c r="CFB36" t="s">
        <v>5195</v>
      </c>
      <c r="CFG36" t="s">
        <v>5196</v>
      </c>
      <c r="CFL36" t="s">
        <v>5197</v>
      </c>
      <c r="CFN36" t="s">
        <v>5198</v>
      </c>
      <c r="CFR36" t="s">
        <v>5199</v>
      </c>
      <c r="CFS36" t="s">
        <v>5200</v>
      </c>
      <c r="CFT36" t="s">
        <v>5201</v>
      </c>
      <c r="CFV36" t="s">
        <v>5202</v>
      </c>
      <c r="CGA36" t="s">
        <v>5216</v>
      </c>
      <c r="CIC36" s="134" t="s">
        <v>3597</v>
      </c>
      <c r="CID36" s="134" t="s">
        <v>2165</v>
      </c>
      <c r="CIE36" s="134" t="s">
        <v>4854</v>
      </c>
      <c r="CIJ36" t="s">
        <v>4048</v>
      </c>
      <c r="CIK36" s="134" t="s">
        <v>2165</v>
      </c>
      <c r="CIL36" s="134" t="s">
        <v>5204</v>
      </c>
      <c r="CIM36" s="134" t="s">
        <v>3597</v>
      </c>
      <c r="CIN36" s="134" t="s">
        <v>3597</v>
      </c>
      <c r="CIR36" s="134" t="s">
        <v>4854</v>
      </c>
      <c r="CIX36" t="s">
        <v>2281</v>
      </c>
      <c r="CJG36" t="s">
        <v>5205</v>
      </c>
      <c r="CJH36" t="s">
        <v>3045</v>
      </c>
      <c r="CJN36" s="134" t="s">
        <v>3597</v>
      </c>
      <c r="CJO36" s="134" t="s">
        <v>2165</v>
      </c>
      <c r="CJP36" s="134" t="s">
        <v>4854</v>
      </c>
      <c r="CJU36" t="s">
        <v>4048</v>
      </c>
      <c r="CJV36" s="134" t="s">
        <v>2165</v>
      </c>
      <c r="CJW36" s="134" t="s">
        <v>5204</v>
      </c>
      <c r="CJX36" s="134" t="s">
        <v>3597</v>
      </c>
      <c r="CJY36" s="134" t="s">
        <v>3597</v>
      </c>
      <c r="CKC36" s="134" t="s">
        <v>4854</v>
      </c>
      <c r="CKI36" t="s">
        <v>2281</v>
      </c>
      <c r="CKR36" t="s">
        <v>5205</v>
      </c>
      <c r="CKT36" t="s">
        <v>3045</v>
      </c>
      <c r="CKU36" s="134" t="s">
        <v>4138</v>
      </c>
      <c r="CKV36" s="134" t="s">
        <v>4138</v>
      </c>
      <c r="CKW36" s="134" t="s">
        <v>4138</v>
      </c>
      <c r="CKX36" s="134" t="s">
        <v>2165</v>
      </c>
      <c r="CKY36" s="134" t="s">
        <v>2861</v>
      </c>
      <c r="CKZ36" t="s">
        <v>4666</v>
      </c>
      <c r="CLA36" s="134" t="s">
        <v>2496</v>
      </c>
      <c r="CLB36" s="134" t="s">
        <v>4047</v>
      </c>
      <c r="CLD36" s="134" t="s">
        <v>2496</v>
      </c>
      <c r="COG36" t="s">
        <v>4794</v>
      </c>
      <c r="COH36" t="s">
        <v>5186</v>
      </c>
      <c r="CON36" t="s">
        <v>5187</v>
      </c>
      <c r="COQ36" t="s">
        <v>5188</v>
      </c>
      <c r="COS36" t="s">
        <v>5189</v>
      </c>
      <c r="COT36" t="s">
        <v>5190</v>
      </c>
      <c r="COU36" t="s">
        <v>5191</v>
      </c>
      <c r="CPA36" t="s">
        <v>5192</v>
      </c>
      <c r="CPB36" t="s">
        <v>5193</v>
      </c>
      <c r="CPD36" t="s">
        <v>5194</v>
      </c>
      <c r="CPH36" t="s">
        <v>5195</v>
      </c>
      <c r="CPM36" t="s">
        <v>5196</v>
      </c>
      <c r="CPR36" t="s">
        <v>5197</v>
      </c>
      <c r="CPT36" t="s">
        <v>5198</v>
      </c>
      <c r="CPX36" t="s">
        <v>5199</v>
      </c>
      <c r="CPY36" t="s">
        <v>5200</v>
      </c>
      <c r="CPZ36" t="s">
        <v>5201</v>
      </c>
      <c r="CQB36" t="s">
        <v>5202</v>
      </c>
      <c r="CQN36" t="s">
        <v>4739</v>
      </c>
      <c r="CRA36" t="s">
        <v>5186</v>
      </c>
      <c r="CRG36" t="s">
        <v>5187</v>
      </c>
      <c r="CRJ36" t="s">
        <v>5188</v>
      </c>
      <c r="CRL36" t="s">
        <v>5189</v>
      </c>
      <c r="CRM36" t="s">
        <v>5190</v>
      </c>
      <c r="CRN36" t="s">
        <v>5191</v>
      </c>
      <c r="CRT36" t="s">
        <v>5192</v>
      </c>
      <c r="CRU36" t="s">
        <v>5193</v>
      </c>
      <c r="CRW36" t="s">
        <v>5194</v>
      </c>
      <c r="CSA36" t="s">
        <v>5195</v>
      </c>
      <c r="CSF36" t="s">
        <v>5196</v>
      </c>
      <c r="CSK36" t="s">
        <v>5197</v>
      </c>
      <c r="CSM36" t="s">
        <v>5198</v>
      </c>
      <c r="CSQ36" t="s">
        <v>5199</v>
      </c>
      <c r="CSR36" t="s">
        <v>5200</v>
      </c>
      <c r="CSS36" t="s">
        <v>5201</v>
      </c>
      <c r="CSU36" t="s">
        <v>5202</v>
      </c>
      <c r="CSW36" t="s">
        <v>5217</v>
      </c>
      <c r="CSZ36" t="s">
        <v>4903</v>
      </c>
      <c r="CTC36" t="s">
        <v>5186</v>
      </c>
      <c r="CTI36" t="s">
        <v>5187</v>
      </c>
      <c r="CTL36" t="s">
        <v>5188</v>
      </c>
      <c r="CTN36" t="s">
        <v>5189</v>
      </c>
      <c r="CTO36" t="s">
        <v>5190</v>
      </c>
      <c r="CTP36" t="s">
        <v>5191</v>
      </c>
      <c r="CTV36" t="s">
        <v>5192</v>
      </c>
      <c r="CTW36" t="s">
        <v>5193</v>
      </c>
      <c r="CTY36" t="s">
        <v>5194</v>
      </c>
      <c r="CUC36" t="s">
        <v>5195</v>
      </c>
      <c r="CUH36" t="s">
        <v>5196</v>
      </c>
      <c r="CUM36" t="s">
        <v>5197</v>
      </c>
      <c r="CUO36" t="s">
        <v>5198</v>
      </c>
      <c r="CUS36" t="s">
        <v>5199</v>
      </c>
      <c r="CUT36" t="s">
        <v>5200</v>
      </c>
      <c r="CUU36" t="s">
        <v>5201</v>
      </c>
      <c r="CUW36" t="s">
        <v>5202</v>
      </c>
      <c r="CUY36" t="s">
        <v>5186</v>
      </c>
      <c r="CVE36" t="s">
        <v>5187</v>
      </c>
      <c r="CVH36" t="s">
        <v>5188</v>
      </c>
      <c r="CVJ36" t="s">
        <v>5189</v>
      </c>
      <c r="CVK36" t="s">
        <v>5190</v>
      </c>
      <c r="CVL36" t="s">
        <v>5191</v>
      </c>
      <c r="CVR36" t="s">
        <v>5192</v>
      </c>
      <c r="CVS36" t="s">
        <v>5193</v>
      </c>
      <c r="CVU36" t="s">
        <v>5194</v>
      </c>
      <c r="CVY36" t="s">
        <v>5195</v>
      </c>
      <c r="CWD36" t="s">
        <v>5196</v>
      </c>
      <c r="CWI36" t="s">
        <v>5197</v>
      </c>
      <c r="CWK36" t="s">
        <v>5198</v>
      </c>
      <c r="CWO36" t="s">
        <v>5199</v>
      </c>
      <c r="CWP36" t="s">
        <v>5200</v>
      </c>
      <c r="CWQ36" t="s">
        <v>5201</v>
      </c>
      <c r="CWS36" t="s">
        <v>5202</v>
      </c>
      <c r="CWU36" t="s">
        <v>5217</v>
      </c>
      <c r="CWW36" t="s">
        <v>5218</v>
      </c>
      <c r="CWZ36" t="s">
        <v>5186</v>
      </c>
      <c r="CXF36" t="s">
        <v>5187</v>
      </c>
      <c r="CXI36" t="s">
        <v>5188</v>
      </c>
      <c r="CXK36" t="s">
        <v>5189</v>
      </c>
      <c r="CXL36" t="s">
        <v>5190</v>
      </c>
      <c r="CXM36" t="s">
        <v>5191</v>
      </c>
      <c r="CXS36" t="s">
        <v>5192</v>
      </c>
      <c r="CXT36" t="s">
        <v>5193</v>
      </c>
      <c r="CXV36" t="s">
        <v>5194</v>
      </c>
      <c r="CXZ36" t="s">
        <v>5195</v>
      </c>
      <c r="CYE36" t="s">
        <v>5196</v>
      </c>
      <c r="CYJ36" t="s">
        <v>5197</v>
      </c>
      <c r="CYL36" t="s">
        <v>5198</v>
      </c>
      <c r="CYP36" t="s">
        <v>5199</v>
      </c>
      <c r="CYQ36" t="s">
        <v>5200</v>
      </c>
      <c r="CYR36" t="s">
        <v>5201</v>
      </c>
      <c r="CYT36" t="s">
        <v>5202</v>
      </c>
      <c r="CYV36" t="s">
        <v>5186</v>
      </c>
      <c r="CZB36" t="s">
        <v>5187</v>
      </c>
      <c r="CZE36" t="s">
        <v>5188</v>
      </c>
      <c r="CZG36" t="s">
        <v>5189</v>
      </c>
      <c r="CZH36" t="s">
        <v>5190</v>
      </c>
      <c r="CZI36" t="s">
        <v>5191</v>
      </c>
      <c r="CZO36" t="s">
        <v>5192</v>
      </c>
      <c r="CZP36" t="s">
        <v>5193</v>
      </c>
      <c r="CZR36" t="s">
        <v>5194</v>
      </c>
      <c r="CZV36" t="s">
        <v>5195</v>
      </c>
      <c r="DAA36" t="s">
        <v>5196</v>
      </c>
      <c r="DAF36" t="s">
        <v>5197</v>
      </c>
      <c r="DAH36" t="s">
        <v>5198</v>
      </c>
      <c r="DAL36" t="s">
        <v>5199</v>
      </c>
      <c r="DAM36" t="s">
        <v>5200</v>
      </c>
      <c r="DAN36" t="s">
        <v>5201</v>
      </c>
      <c r="DAP36" t="s">
        <v>5202</v>
      </c>
      <c r="DAR36" t="s">
        <v>4695</v>
      </c>
      <c r="DBJ36" t="s">
        <v>4795</v>
      </c>
    </row>
    <row r="37" spans="1:2766" ht="12.75">
      <c r="A37" t="s">
        <v>2440</v>
      </c>
      <c r="B37" t="s">
        <v>2440</v>
      </c>
      <c r="R37" t="s">
        <v>5219</v>
      </c>
      <c r="AN37" t="s">
        <v>5220</v>
      </c>
      <c r="AO37" t="s">
        <v>5203</v>
      </c>
      <c r="AR37" t="s">
        <v>3543</v>
      </c>
      <c r="BS37" t="s">
        <v>5221</v>
      </c>
      <c r="CA37" t="s">
        <v>5222</v>
      </c>
      <c r="CB37" t="s">
        <v>5223</v>
      </c>
      <c r="CH37" t="s">
        <v>5224</v>
      </c>
      <c r="CK37" t="s">
        <v>5225</v>
      </c>
      <c r="CM37" t="s">
        <v>5226</v>
      </c>
      <c r="CN37" t="s">
        <v>5227</v>
      </c>
      <c r="CO37" t="s">
        <v>5228</v>
      </c>
      <c r="CU37" t="s">
        <v>5229</v>
      </c>
      <c r="CV37" t="s">
        <v>5230</v>
      </c>
      <c r="CX37" t="s">
        <v>3645</v>
      </c>
      <c r="DB37" t="s">
        <v>5231</v>
      </c>
      <c r="DG37" t="s">
        <v>5232</v>
      </c>
      <c r="DL37" t="s">
        <v>5233</v>
      </c>
      <c r="DN37" t="s">
        <v>5234</v>
      </c>
      <c r="DR37" t="s">
        <v>5235</v>
      </c>
      <c r="DS37" t="s">
        <v>5236</v>
      </c>
      <c r="DT37" t="s">
        <v>5237</v>
      </c>
      <c r="DV37" t="s">
        <v>5238</v>
      </c>
      <c r="DX37" t="s">
        <v>5223</v>
      </c>
      <c r="ED37" t="s">
        <v>5224</v>
      </c>
      <c r="EG37" t="s">
        <v>5225</v>
      </c>
      <c r="EI37" t="s">
        <v>5226</v>
      </c>
      <c r="EJ37" t="s">
        <v>5227</v>
      </c>
      <c r="EK37" t="s">
        <v>5228</v>
      </c>
      <c r="EQ37" t="s">
        <v>5229</v>
      </c>
      <c r="ER37" t="s">
        <v>5230</v>
      </c>
      <c r="ET37" t="s">
        <v>3645</v>
      </c>
      <c r="EX37" t="s">
        <v>5231</v>
      </c>
      <c r="FC37" t="s">
        <v>5232</v>
      </c>
      <c r="FH37" t="s">
        <v>5233</v>
      </c>
      <c r="FJ37" t="s">
        <v>5234</v>
      </c>
      <c r="FN37" t="s">
        <v>5235</v>
      </c>
      <c r="FO37" t="s">
        <v>5236</v>
      </c>
      <c r="FP37" t="s">
        <v>5237</v>
      </c>
      <c r="FR37" t="s">
        <v>5238</v>
      </c>
      <c r="FU37" t="s">
        <v>5001</v>
      </c>
      <c r="FX37" t="s">
        <v>3340</v>
      </c>
      <c r="FY37" t="s">
        <v>5203</v>
      </c>
      <c r="HX37" s="134" t="s">
        <v>2496</v>
      </c>
      <c r="ID37" s="134" t="s">
        <v>757</v>
      </c>
      <c r="II37" t="s">
        <v>4139</v>
      </c>
      <c r="IL37" t="s">
        <v>2546</v>
      </c>
      <c r="IO37" s="134" t="s">
        <v>328</v>
      </c>
      <c r="IR37" s="134" t="s">
        <v>2496</v>
      </c>
      <c r="IT37" t="s">
        <v>5239</v>
      </c>
      <c r="IV37" s="134" t="s">
        <v>3837</v>
      </c>
      <c r="IX37" s="134" t="s">
        <v>2170</v>
      </c>
      <c r="JD37" t="s">
        <v>2546</v>
      </c>
      <c r="JE37" s="134" t="s">
        <v>2496</v>
      </c>
      <c r="JH37" t="s">
        <v>4139</v>
      </c>
      <c r="JK37" s="134" t="s">
        <v>328</v>
      </c>
      <c r="JP37" s="134" t="s">
        <v>2496</v>
      </c>
      <c r="JU37" s="134" t="s">
        <v>757</v>
      </c>
      <c r="JV37" t="s">
        <v>5239</v>
      </c>
      <c r="KB37" s="134" t="s">
        <v>3837</v>
      </c>
      <c r="KD37" s="134" t="s">
        <v>2170</v>
      </c>
      <c r="MA37" t="s">
        <v>5223</v>
      </c>
      <c r="MG37" t="s">
        <v>5224</v>
      </c>
      <c r="MJ37" t="s">
        <v>5225</v>
      </c>
      <c r="ML37" t="s">
        <v>5226</v>
      </c>
      <c r="MM37" t="s">
        <v>5227</v>
      </c>
      <c r="MN37" t="s">
        <v>5228</v>
      </c>
      <c r="MT37" t="s">
        <v>5229</v>
      </c>
      <c r="MU37" t="s">
        <v>5230</v>
      </c>
      <c r="MW37" t="s">
        <v>3645</v>
      </c>
      <c r="NA37" t="s">
        <v>5231</v>
      </c>
      <c r="NF37" t="s">
        <v>5232</v>
      </c>
      <c r="NK37" t="s">
        <v>5233</v>
      </c>
      <c r="NM37" t="s">
        <v>5234</v>
      </c>
      <c r="NQ37" t="s">
        <v>5235</v>
      </c>
      <c r="NR37" t="s">
        <v>5236</v>
      </c>
      <c r="NS37" t="s">
        <v>5237</v>
      </c>
      <c r="NU37" t="s">
        <v>5238</v>
      </c>
      <c r="OA37" t="s">
        <v>4739</v>
      </c>
      <c r="OP37" t="s">
        <v>720</v>
      </c>
      <c r="OT37" t="s">
        <v>5223</v>
      </c>
      <c r="OZ37" t="s">
        <v>5224</v>
      </c>
      <c r="PC37" t="s">
        <v>5225</v>
      </c>
      <c r="PE37" t="s">
        <v>5226</v>
      </c>
      <c r="PF37" t="s">
        <v>5227</v>
      </c>
      <c r="PG37" t="s">
        <v>5228</v>
      </c>
      <c r="PM37" t="s">
        <v>5229</v>
      </c>
      <c r="PN37" t="s">
        <v>5230</v>
      </c>
      <c r="PP37" t="s">
        <v>3645</v>
      </c>
      <c r="PT37" t="s">
        <v>5231</v>
      </c>
      <c r="PY37" t="s">
        <v>5232</v>
      </c>
      <c r="QD37" t="s">
        <v>5233</v>
      </c>
      <c r="QF37" t="s">
        <v>5234</v>
      </c>
      <c r="QJ37" t="s">
        <v>5235</v>
      </c>
      <c r="QK37" t="s">
        <v>5236</v>
      </c>
      <c r="QL37" t="s">
        <v>5237</v>
      </c>
      <c r="QN37" t="s">
        <v>5238</v>
      </c>
      <c r="QP37" t="s">
        <v>5223</v>
      </c>
      <c r="QV37" t="s">
        <v>5224</v>
      </c>
      <c r="QY37" t="s">
        <v>5225</v>
      </c>
      <c r="RA37" t="s">
        <v>5226</v>
      </c>
      <c r="RB37" t="s">
        <v>5227</v>
      </c>
      <c r="RC37" t="s">
        <v>5228</v>
      </c>
      <c r="RI37" t="s">
        <v>5229</v>
      </c>
      <c r="RJ37" t="s">
        <v>5230</v>
      </c>
      <c r="RL37" t="s">
        <v>3645</v>
      </c>
      <c r="RP37" t="s">
        <v>5231</v>
      </c>
      <c r="RU37" t="s">
        <v>5232</v>
      </c>
      <c r="RZ37" t="s">
        <v>5233</v>
      </c>
      <c r="SB37" t="s">
        <v>5234</v>
      </c>
      <c r="SF37" t="s">
        <v>5235</v>
      </c>
      <c r="SG37" t="s">
        <v>5236</v>
      </c>
      <c r="SH37" t="s">
        <v>5237</v>
      </c>
      <c r="SJ37" t="s">
        <v>5238</v>
      </c>
      <c r="SR37" t="s">
        <v>4807</v>
      </c>
      <c r="TD37" t="s">
        <v>5223</v>
      </c>
      <c r="TJ37" t="s">
        <v>5224</v>
      </c>
      <c r="TM37" t="s">
        <v>5225</v>
      </c>
      <c r="TO37" t="s">
        <v>5226</v>
      </c>
      <c r="TP37" t="s">
        <v>5227</v>
      </c>
      <c r="TQ37" t="s">
        <v>5228</v>
      </c>
      <c r="TW37" t="s">
        <v>5229</v>
      </c>
      <c r="TX37" t="s">
        <v>5230</v>
      </c>
      <c r="TZ37" t="s">
        <v>3645</v>
      </c>
      <c r="UD37" t="s">
        <v>5231</v>
      </c>
      <c r="UI37" t="s">
        <v>5232</v>
      </c>
      <c r="UN37" t="s">
        <v>5233</v>
      </c>
      <c r="UP37" t="s">
        <v>5234</v>
      </c>
      <c r="UT37" t="s">
        <v>5235</v>
      </c>
      <c r="UU37" t="s">
        <v>5236</v>
      </c>
      <c r="UV37" t="s">
        <v>5237</v>
      </c>
      <c r="UX37" t="s">
        <v>5238</v>
      </c>
      <c r="VA37" t="s">
        <v>5240</v>
      </c>
      <c r="VQ37" t="s">
        <v>4753</v>
      </c>
      <c r="WA37" t="s">
        <v>5241</v>
      </c>
      <c r="WC37" t="s">
        <v>5223</v>
      </c>
      <c r="WI37" t="s">
        <v>5224</v>
      </c>
      <c r="WL37" t="s">
        <v>5225</v>
      </c>
      <c r="WN37" t="s">
        <v>5226</v>
      </c>
      <c r="WO37" t="s">
        <v>5227</v>
      </c>
      <c r="WP37" t="s">
        <v>5228</v>
      </c>
      <c r="WV37" t="s">
        <v>5229</v>
      </c>
      <c r="WW37" t="s">
        <v>5230</v>
      </c>
      <c r="WY37" t="s">
        <v>3645</v>
      </c>
      <c r="XC37" t="s">
        <v>5231</v>
      </c>
      <c r="XH37" t="s">
        <v>5232</v>
      </c>
      <c r="XM37" t="s">
        <v>5233</v>
      </c>
      <c r="XO37" t="s">
        <v>5234</v>
      </c>
      <c r="XS37" t="s">
        <v>5235</v>
      </c>
      <c r="XT37" t="s">
        <v>5236</v>
      </c>
      <c r="XU37" t="s">
        <v>5237</v>
      </c>
      <c r="XW37" t="s">
        <v>5238</v>
      </c>
      <c r="XY37" t="s">
        <v>5223</v>
      </c>
      <c r="YE37" t="s">
        <v>5224</v>
      </c>
      <c r="YH37" t="s">
        <v>5225</v>
      </c>
      <c r="YJ37" t="s">
        <v>5226</v>
      </c>
      <c r="YK37" t="s">
        <v>5227</v>
      </c>
      <c r="YL37" t="s">
        <v>5228</v>
      </c>
      <c r="YR37" t="s">
        <v>5229</v>
      </c>
      <c r="YS37" t="s">
        <v>5230</v>
      </c>
      <c r="YU37" t="s">
        <v>3645</v>
      </c>
      <c r="YY37" t="s">
        <v>5231</v>
      </c>
      <c r="ZD37" t="s">
        <v>5232</v>
      </c>
      <c r="ZI37" t="s">
        <v>5233</v>
      </c>
      <c r="ZK37" t="s">
        <v>5234</v>
      </c>
      <c r="ZO37" t="s">
        <v>5235</v>
      </c>
      <c r="ZP37" t="s">
        <v>5236</v>
      </c>
      <c r="ZQ37" t="s">
        <v>5237</v>
      </c>
      <c r="ZS37" t="s">
        <v>5238</v>
      </c>
      <c r="ZV37" t="s">
        <v>5242</v>
      </c>
      <c r="ZX37" t="s">
        <v>4437</v>
      </c>
      <c r="ABK37" s="134" t="s">
        <v>3837</v>
      </c>
      <c r="ABL37" s="134" t="s">
        <v>2496</v>
      </c>
      <c r="ABM37" t="s">
        <v>4477</v>
      </c>
      <c r="ABO37" t="s">
        <v>2546</v>
      </c>
      <c r="ABP37" t="s">
        <v>4727</v>
      </c>
      <c r="ABQ37" t="s">
        <v>5239</v>
      </c>
      <c r="ABS37" t="s">
        <v>2659</v>
      </c>
      <c r="ABT37" s="134" t="s">
        <v>2496</v>
      </c>
      <c r="ABV37" s="134" t="s">
        <v>2496</v>
      </c>
      <c r="ABW37" s="134" t="s">
        <v>2496</v>
      </c>
      <c r="ACA37" s="134" t="s">
        <v>757</v>
      </c>
      <c r="ACB37" s="134" t="s">
        <v>3837</v>
      </c>
      <c r="ACF37" s="134" t="s">
        <v>328</v>
      </c>
      <c r="ACL37" s="134" t="s">
        <v>2496</v>
      </c>
      <c r="ACR37" t="s">
        <v>2659</v>
      </c>
      <c r="ACS37" s="134" t="s">
        <v>757</v>
      </c>
      <c r="ACW37" t="s">
        <v>4928</v>
      </c>
      <c r="ACX37" s="134" t="s">
        <v>2496</v>
      </c>
      <c r="ACY37" t="s">
        <v>4139</v>
      </c>
      <c r="ADA37" t="s">
        <v>2720</v>
      </c>
      <c r="ADE37" s="134" t="s">
        <v>3837</v>
      </c>
      <c r="ADF37" s="134" t="s">
        <v>2496</v>
      </c>
      <c r="ADG37" t="s">
        <v>4477</v>
      </c>
      <c r="ADI37" t="s">
        <v>2546</v>
      </c>
      <c r="ADJ37" t="s">
        <v>4727</v>
      </c>
      <c r="ADK37" t="s">
        <v>5239</v>
      </c>
      <c r="ADM37" t="s">
        <v>2659</v>
      </c>
      <c r="ADN37" s="134" t="s">
        <v>2496</v>
      </c>
      <c r="ADP37" s="134" t="s">
        <v>2496</v>
      </c>
      <c r="ADQ37" s="134" t="s">
        <v>2496</v>
      </c>
      <c r="ADU37" s="134" t="s">
        <v>757</v>
      </c>
      <c r="ADV37" s="134" t="s">
        <v>3837</v>
      </c>
      <c r="ADZ37" s="134" t="s">
        <v>328</v>
      </c>
      <c r="AEF37" s="134" t="s">
        <v>2496</v>
      </c>
      <c r="AEL37" t="s">
        <v>2659</v>
      </c>
      <c r="AEM37" s="134" t="s">
        <v>757</v>
      </c>
      <c r="AEQ37" t="s">
        <v>4928</v>
      </c>
      <c r="AER37" s="134" t="s">
        <v>2496</v>
      </c>
      <c r="AES37" t="s">
        <v>4139</v>
      </c>
      <c r="AET37" t="s">
        <v>2720</v>
      </c>
      <c r="AEZ37" t="s">
        <v>3311</v>
      </c>
      <c r="AFC37" t="s">
        <v>3311</v>
      </c>
      <c r="AFJ37" s="134" t="s">
        <v>4291</v>
      </c>
      <c r="AFM37" s="134" t="s">
        <v>4291</v>
      </c>
      <c r="AHF37" t="s">
        <v>2151</v>
      </c>
      <c r="AHG37" t="s">
        <v>5223</v>
      </c>
      <c r="AHM37" t="s">
        <v>5224</v>
      </c>
      <c r="AHP37" t="s">
        <v>5225</v>
      </c>
      <c r="AHR37" t="s">
        <v>5226</v>
      </c>
      <c r="AHS37" t="s">
        <v>5227</v>
      </c>
      <c r="AHT37" t="s">
        <v>5228</v>
      </c>
      <c r="AHZ37" t="s">
        <v>5229</v>
      </c>
      <c r="AIA37" t="s">
        <v>5230</v>
      </c>
      <c r="AIC37" t="s">
        <v>3645</v>
      </c>
      <c r="AIG37" t="s">
        <v>5231</v>
      </c>
      <c r="AIL37" t="s">
        <v>5232</v>
      </c>
      <c r="AIQ37" t="s">
        <v>5233</v>
      </c>
      <c r="AIS37" t="s">
        <v>5234</v>
      </c>
      <c r="AIW37" t="s">
        <v>5235</v>
      </c>
      <c r="AIX37" t="s">
        <v>5236</v>
      </c>
      <c r="AIY37" t="s">
        <v>5237</v>
      </c>
      <c r="AJA37" t="s">
        <v>5238</v>
      </c>
      <c r="AJL37" t="s">
        <v>4852</v>
      </c>
      <c r="AJP37" t="s">
        <v>3089</v>
      </c>
      <c r="AJQ37" t="s">
        <v>5243</v>
      </c>
      <c r="AJR37" t="s">
        <v>5243</v>
      </c>
      <c r="AJU37" t="s">
        <v>5244</v>
      </c>
      <c r="AJV37" t="s">
        <v>5244</v>
      </c>
      <c r="AJZ37" t="s">
        <v>1647</v>
      </c>
      <c r="AKG37" t="s">
        <v>5211</v>
      </c>
      <c r="AKH37" t="s">
        <v>5245</v>
      </c>
      <c r="AKI37" t="s">
        <v>5245</v>
      </c>
      <c r="AKK37" t="s">
        <v>5223</v>
      </c>
      <c r="AKQ37" t="s">
        <v>5224</v>
      </c>
      <c r="AKT37" t="s">
        <v>5225</v>
      </c>
      <c r="AKV37" t="s">
        <v>5226</v>
      </c>
      <c r="AKW37" t="s">
        <v>5227</v>
      </c>
      <c r="AKX37" t="s">
        <v>5228</v>
      </c>
      <c r="ALD37" t="s">
        <v>5229</v>
      </c>
      <c r="ALE37" t="s">
        <v>5230</v>
      </c>
      <c r="ALG37" t="s">
        <v>3645</v>
      </c>
      <c r="ALK37" t="s">
        <v>5231</v>
      </c>
      <c r="ALP37" t="s">
        <v>5232</v>
      </c>
      <c r="ALU37" t="s">
        <v>5233</v>
      </c>
      <c r="ALW37" t="s">
        <v>5234</v>
      </c>
      <c r="AMA37" t="s">
        <v>5235</v>
      </c>
      <c r="AMB37" t="s">
        <v>5236</v>
      </c>
      <c r="AMC37" t="s">
        <v>5237</v>
      </c>
      <c r="AME37" t="s">
        <v>5238</v>
      </c>
      <c r="AMG37" t="s">
        <v>5223</v>
      </c>
      <c r="AMM37" t="s">
        <v>5224</v>
      </c>
      <c r="AMP37" t="s">
        <v>5225</v>
      </c>
      <c r="AMR37" t="s">
        <v>5226</v>
      </c>
      <c r="AMS37" t="s">
        <v>5227</v>
      </c>
      <c r="AMT37" t="s">
        <v>5228</v>
      </c>
      <c r="AMZ37" t="s">
        <v>5229</v>
      </c>
      <c r="ANA37" t="s">
        <v>5230</v>
      </c>
      <c r="ANC37" t="s">
        <v>3645</v>
      </c>
      <c r="ANG37" t="s">
        <v>5231</v>
      </c>
      <c r="ANL37" t="s">
        <v>5232</v>
      </c>
      <c r="ANQ37" t="s">
        <v>5233</v>
      </c>
      <c r="ANS37" t="s">
        <v>5234</v>
      </c>
      <c r="ANW37" t="s">
        <v>5235</v>
      </c>
      <c r="ANX37" t="s">
        <v>5236</v>
      </c>
      <c r="ANY37" t="s">
        <v>5237</v>
      </c>
      <c r="AOA37" t="s">
        <v>5238</v>
      </c>
      <c r="AOC37" t="s">
        <v>5032</v>
      </c>
      <c r="AOG37" t="s">
        <v>5223</v>
      </c>
      <c r="AOM37" t="s">
        <v>5224</v>
      </c>
      <c r="AOP37" t="s">
        <v>5225</v>
      </c>
      <c r="AOR37" t="s">
        <v>5226</v>
      </c>
      <c r="AOS37" t="s">
        <v>5227</v>
      </c>
      <c r="AOT37" t="s">
        <v>5228</v>
      </c>
      <c r="AOZ37" t="s">
        <v>5229</v>
      </c>
      <c r="APA37" t="s">
        <v>5230</v>
      </c>
      <c r="APC37" t="s">
        <v>3645</v>
      </c>
      <c r="APG37" t="s">
        <v>5231</v>
      </c>
      <c r="APL37" t="s">
        <v>5232</v>
      </c>
      <c r="APQ37" t="s">
        <v>5233</v>
      </c>
      <c r="APS37" t="s">
        <v>5234</v>
      </c>
      <c r="APW37" t="s">
        <v>5235</v>
      </c>
      <c r="APX37" t="s">
        <v>5236</v>
      </c>
      <c r="APY37" t="s">
        <v>5237</v>
      </c>
      <c r="AQA37" t="s">
        <v>5238</v>
      </c>
      <c r="AQE37" t="s">
        <v>2185</v>
      </c>
      <c r="AQI37" t="s">
        <v>3115</v>
      </c>
      <c r="ASO37" t="s">
        <v>2546</v>
      </c>
      <c r="ASR37" s="134" t="s">
        <v>328</v>
      </c>
      <c r="ASV37" s="134" t="s">
        <v>3853</v>
      </c>
      <c r="ASW37" s="134" t="s">
        <v>3837</v>
      </c>
      <c r="ATC37" s="134" t="s">
        <v>2496</v>
      </c>
      <c r="ATE37" s="134" t="s">
        <v>3837</v>
      </c>
      <c r="ATI37" s="134" t="s">
        <v>2496</v>
      </c>
      <c r="ATJ37" s="134" t="s">
        <v>4500</v>
      </c>
      <c r="ATZ37" s="134" t="s">
        <v>4500</v>
      </c>
      <c r="AUC37" t="s">
        <v>5239</v>
      </c>
      <c r="AUI37" t="s">
        <v>4139</v>
      </c>
      <c r="AVL37" t="s">
        <v>2546</v>
      </c>
      <c r="AVP37" s="134" t="s">
        <v>328</v>
      </c>
      <c r="AVS37" s="134" t="s">
        <v>3853</v>
      </c>
      <c r="AVT37" s="134" t="s">
        <v>3837</v>
      </c>
      <c r="AWA37" s="134" t="s">
        <v>2496</v>
      </c>
      <c r="AWC37" s="134" t="s">
        <v>3837</v>
      </c>
      <c r="AWG37" s="134" t="s">
        <v>2496</v>
      </c>
      <c r="AWH37" s="134" t="s">
        <v>4500</v>
      </c>
      <c r="AWX37" s="134" t="s">
        <v>4500</v>
      </c>
      <c r="AXA37" t="s">
        <v>5239</v>
      </c>
      <c r="AXF37" t="s">
        <v>4139</v>
      </c>
      <c r="BAO37" t="s">
        <v>4750</v>
      </c>
      <c r="BAY37" t="s">
        <v>5223</v>
      </c>
      <c r="BBE37" t="s">
        <v>5224</v>
      </c>
      <c r="BBH37" t="s">
        <v>5225</v>
      </c>
      <c r="BBJ37" t="s">
        <v>5226</v>
      </c>
      <c r="BBK37" t="s">
        <v>5227</v>
      </c>
      <c r="BBL37" t="s">
        <v>5228</v>
      </c>
      <c r="BBR37" t="s">
        <v>5229</v>
      </c>
      <c r="BBS37" t="s">
        <v>5230</v>
      </c>
      <c r="BBU37" t="s">
        <v>3645</v>
      </c>
      <c r="BBY37" t="s">
        <v>5231</v>
      </c>
      <c r="BCD37" t="s">
        <v>5232</v>
      </c>
      <c r="BCI37" t="s">
        <v>5233</v>
      </c>
      <c r="BCK37" t="s">
        <v>5234</v>
      </c>
      <c r="BCO37" t="s">
        <v>5235</v>
      </c>
      <c r="BCP37" t="s">
        <v>5236</v>
      </c>
      <c r="BCQ37" t="s">
        <v>5237</v>
      </c>
      <c r="BCS37" t="s">
        <v>5238</v>
      </c>
      <c r="BDH37" t="s">
        <v>4626</v>
      </c>
      <c r="BEA37" t="s">
        <v>5223</v>
      </c>
      <c r="BEG37" t="s">
        <v>5224</v>
      </c>
      <c r="BEJ37" t="s">
        <v>5225</v>
      </c>
      <c r="BEL37" t="s">
        <v>5226</v>
      </c>
      <c r="BEM37" t="s">
        <v>5227</v>
      </c>
      <c r="BEN37" t="s">
        <v>5228</v>
      </c>
      <c r="BET37" t="s">
        <v>5229</v>
      </c>
      <c r="BEU37" t="s">
        <v>5230</v>
      </c>
      <c r="BEW37" t="s">
        <v>3645</v>
      </c>
      <c r="BFA37" t="s">
        <v>5231</v>
      </c>
      <c r="BFF37" t="s">
        <v>5232</v>
      </c>
      <c r="BFK37" t="s">
        <v>5233</v>
      </c>
      <c r="BFM37" t="s">
        <v>5234</v>
      </c>
      <c r="BFQ37" t="s">
        <v>5235</v>
      </c>
      <c r="BFR37" t="s">
        <v>5236</v>
      </c>
      <c r="BFS37" t="s">
        <v>5237</v>
      </c>
      <c r="BFU37" t="s">
        <v>5238</v>
      </c>
      <c r="BGB37" t="s">
        <v>4903</v>
      </c>
      <c r="BGS37" t="s">
        <v>4311</v>
      </c>
      <c r="BJE37" t="s">
        <v>2546</v>
      </c>
      <c r="BJH37" s="134" t="s">
        <v>328</v>
      </c>
      <c r="BJL37" s="134" t="s">
        <v>3853</v>
      </c>
      <c r="BJM37" s="134" t="s">
        <v>3837</v>
      </c>
      <c r="BJS37" s="134" t="s">
        <v>2496</v>
      </c>
      <c r="BJU37" s="134" t="s">
        <v>3837</v>
      </c>
      <c r="BJY37" s="134" t="s">
        <v>2496</v>
      </c>
      <c r="BJZ37" s="134" t="s">
        <v>4500</v>
      </c>
      <c r="BKP37" s="134" t="s">
        <v>4500</v>
      </c>
      <c r="BKS37" t="s">
        <v>5239</v>
      </c>
      <c r="BKY37" t="s">
        <v>4139</v>
      </c>
      <c r="BMB37" t="s">
        <v>2546</v>
      </c>
      <c r="BMF37" s="134" t="s">
        <v>328</v>
      </c>
      <c r="BMI37" s="134" t="s">
        <v>3853</v>
      </c>
      <c r="BMJ37" s="134" t="s">
        <v>3837</v>
      </c>
      <c r="BMQ37" s="134" t="s">
        <v>2496</v>
      </c>
      <c r="BMS37" s="134" t="s">
        <v>3837</v>
      </c>
      <c r="BMW37" s="134" t="s">
        <v>2496</v>
      </c>
      <c r="BMX37" s="134" t="s">
        <v>4500</v>
      </c>
      <c r="BNN37" s="134" t="s">
        <v>4500</v>
      </c>
      <c r="BNQ37" t="s">
        <v>5239</v>
      </c>
      <c r="BNV37" t="s">
        <v>4139</v>
      </c>
      <c r="BRN37" t="s">
        <v>5223</v>
      </c>
      <c r="BRT37" t="s">
        <v>5224</v>
      </c>
      <c r="BRW37" t="s">
        <v>5225</v>
      </c>
      <c r="BRY37" t="s">
        <v>5226</v>
      </c>
      <c r="BRZ37" t="s">
        <v>5227</v>
      </c>
      <c r="BSA37" t="s">
        <v>5228</v>
      </c>
      <c r="BSG37" t="s">
        <v>5229</v>
      </c>
      <c r="BSH37" t="s">
        <v>5230</v>
      </c>
      <c r="BSJ37" t="s">
        <v>3645</v>
      </c>
      <c r="BSN37" t="s">
        <v>5231</v>
      </c>
      <c r="BSS37" t="s">
        <v>5232</v>
      </c>
      <c r="BSX37" t="s">
        <v>5233</v>
      </c>
      <c r="BSZ37" t="s">
        <v>5234</v>
      </c>
      <c r="BTD37" t="s">
        <v>5235</v>
      </c>
      <c r="BTE37" t="s">
        <v>5236</v>
      </c>
      <c r="BTF37" t="s">
        <v>5237</v>
      </c>
      <c r="BTH37" t="s">
        <v>5238</v>
      </c>
      <c r="BTN37" t="s">
        <v>4753</v>
      </c>
      <c r="BVV37" t="s">
        <v>2546</v>
      </c>
      <c r="BVY37" s="134" t="s">
        <v>328</v>
      </c>
      <c r="BWC37" s="134" t="s">
        <v>3853</v>
      </c>
      <c r="BWD37" s="134" t="s">
        <v>3837</v>
      </c>
      <c r="BWJ37" s="134" t="s">
        <v>2496</v>
      </c>
      <c r="BWL37" s="134" t="s">
        <v>3837</v>
      </c>
      <c r="BWP37" s="134" t="s">
        <v>2496</v>
      </c>
      <c r="BWQ37" s="134" t="s">
        <v>4500</v>
      </c>
      <c r="BXG37" s="134" t="s">
        <v>4500</v>
      </c>
      <c r="BXJ37" t="s">
        <v>5239</v>
      </c>
      <c r="BXP37" t="s">
        <v>4139</v>
      </c>
      <c r="BYS37" t="s">
        <v>2546</v>
      </c>
      <c r="BYW37" s="134" t="s">
        <v>328</v>
      </c>
      <c r="BYZ37" s="134" t="s">
        <v>3853</v>
      </c>
      <c r="BZA37" s="134" t="s">
        <v>3837</v>
      </c>
      <c r="BZH37" s="134" t="s">
        <v>2496</v>
      </c>
      <c r="BZJ37" s="134" t="s">
        <v>3837</v>
      </c>
      <c r="BZN37" s="134" t="s">
        <v>2496</v>
      </c>
      <c r="BZO37" s="134" t="s">
        <v>4500</v>
      </c>
      <c r="CAE37" s="134" t="s">
        <v>4500</v>
      </c>
      <c r="CAH37" t="s">
        <v>5239</v>
      </c>
      <c r="CAM37" t="s">
        <v>4139</v>
      </c>
      <c r="CEB37" t="s">
        <v>5223</v>
      </c>
      <c r="CEH37" t="s">
        <v>5224</v>
      </c>
      <c r="CEK37" t="s">
        <v>5225</v>
      </c>
      <c r="CEM37" t="s">
        <v>5226</v>
      </c>
      <c r="CEN37" t="s">
        <v>5227</v>
      </c>
      <c r="CEO37" t="s">
        <v>5228</v>
      </c>
      <c r="CEU37" t="s">
        <v>5229</v>
      </c>
      <c r="CEV37" t="s">
        <v>5230</v>
      </c>
      <c r="CEX37" t="s">
        <v>3645</v>
      </c>
      <c r="CFB37" t="s">
        <v>5231</v>
      </c>
      <c r="CFG37" t="s">
        <v>5232</v>
      </c>
      <c r="CFL37" t="s">
        <v>5233</v>
      </c>
      <c r="CFN37" t="s">
        <v>5234</v>
      </c>
      <c r="CFR37" t="s">
        <v>5235</v>
      </c>
      <c r="CFS37" t="s">
        <v>5236</v>
      </c>
      <c r="CFT37" t="s">
        <v>5237</v>
      </c>
      <c r="CFV37" t="s">
        <v>5238</v>
      </c>
      <c r="CGA37" t="s">
        <v>4943</v>
      </c>
      <c r="CIC37" s="134" t="s">
        <v>2496</v>
      </c>
      <c r="CID37" s="134" t="s">
        <v>4500</v>
      </c>
      <c r="CIE37" s="134" t="s">
        <v>3837</v>
      </c>
      <c r="CIJ37" t="s">
        <v>4139</v>
      </c>
      <c r="CIK37" s="134" t="s">
        <v>4500</v>
      </c>
      <c r="CIL37" s="134" t="s">
        <v>328</v>
      </c>
      <c r="CIM37" s="134" t="s">
        <v>2496</v>
      </c>
      <c r="CIN37" s="134" t="s">
        <v>2496</v>
      </c>
      <c r="CIR37" s="134" t="s">
        <v>3837</v>
      </c>
      <c r="CIX37" t="s">
        <v>2546</v>
      </c>
      <c r="CJG37" t="s">
        <v>5239</v>
      </c>
      <c r="CJH37" t="s">
        <v>2720</v>
      </c>
      <c r="CJN37" s="134" t="s">
        <v>2496</v>
      </c>
      <c r="CJO37" s="134" t="s">
        <v>4500</v>
      </c>
      <c r="CJP37" s="134" t="s">
        <v>3837</v>
      </c>
      <c r="CJU37" t="s">
        <v>4139</v>
      </c>
      <c r="CJV37" s="134" t="s">
        <v>4500</v>
      </c>
      <c r="CJW37" s="134" t="s">
        <v>328</v>
      </c>
      <c r="CJX37" s="134" t="s">
        <v>2496</v>
      </c>
      <c r="CJY37" s="134" t="s">
        <v>2496</v>
      </c>
      <c r="CKC37" s="134" t="s">
        <v>3837</v>
      </c>
      <c r="CKI37" t="s">
        <v>2546</v>
      </c>
      <c r="CKR37" t="s">
        <v>5239</v>
      </c>
      <c r="CKT37" t="s">
        <v>2720</v>
      </c>
      <c r="CKU37" s="134" t="s">
        <v>2420</v>
      </c>
      <c r="CKV37" s="134" t="s">
        <v>2420</v>
      </c>
      <c r="CKW37" s="134" t="s">
        <v>2420</v>
      </c>
      <c r="CKX37" s="134" t="s">
        <v>5246</v>
      </c>
      <c r="CKY37" s="134" t="s">
        <v>5247</v>
      </c>
      <c r="CKZ37" t="s">
        <v>4727</v>
      </c>
      <c r="CLA37" s="134" t="s">
        <v>3853</v>
      </c>
      <c r="CLB37" s="134" t="s">
        <v>5106</v>
      </c>
      <c r="CLD37" s="134" t="s">
        <v>3853</v>
      </c>
      <c r="COG37" t="s">
        <v>5248</v>
      </c>
      <c r="COH37" t="s">
        <v>5223</v>
      </c>
      <c r="CON37" t="s">
        <v>5224</v>
      </c>
      <c r="COQ37" t="s">
        <v>5225</v>
      </c>
      <c r="COS37" t="s">
        <v>5226</v>
      </c>
      <c r="COT37" t="s">
        <v>5227</v>
      </c>
      <c r="COU37" t="s">
        <v>5228</v>
      </c>
      <c r="CPA37" t="s">
        <v>5229</v>
      </c>
      <c r="CPB37" t="s">
        <v>5230</v>
      </c>
      <c r="CPD37" t="s">
        <v>3645</v>
      </c>
      <c r="CPH37" t="s">
        <v>5231</v>
      </c>
      <c r="CPM37" t="s">
        <v>5232</v>
      </c>
      <c r="CPR37" t="s">
        <v>5233</v>
      </c>
      <c r="CPT37" t="s">
        <v>5234</v>
      </c>
      <c r="CPX37" t="s">
        <v>5235</v>
      </c>
      <c r="CPY37" t="s">
        <v>5236</v>
      </c>
      <c r="CPZ37" t="s">
        <v>5237</v>
      </c>
      <c r="CQB37" t="s">
        <v>5238</v>
      </c>
      <c r="CQN37" t="s">
        <v>4795</v>
      </c>
      <c r="CRA37" t="s">
        <v>5223</v>
      </c>
      <c r="CRG37" t="s">
        <v>5224</v>
      </c>
      <c r="CRJ37" t="s">
        <v>5225</v>
      </c>
      <c r="CRL37" t="s">
        <v>5226</v>
      </c>
      <c r="CRM37" t="s">
        <v>5227</v>
      </c>
      <c r="CRN37" t="s">
        <v>5228</v>
      </c>
      <c r="CRT37" t="s">
        <v>5229</v>
      </c>
      <c r="CRU37" t="s">
        <v>5230</v>
      </c>
      <c r="CRW37" t="s">
        <v>3645</v>
      </c>
      <c r="CSA37" t="s">
        <v>5231</v>
      </c>
      <c r="CSF37" t="s">
        <v>5232</v>
      </c>
      <c r="CSK37" t="s">
        <v>5233</v>
      </c>
      <c r="CSM37" t="s">
        <v>5234</v>
      </c>
      <c r="CSQ37" t="s">
        <v>5235</v>
      </c>
      <c r="CSR37" t="s">
        <v>5236</v>
      </c>
      <c r="CSS37" t="s">
        <v>5237</v>
      </c>
      <c r="CSU37" t="s">
        <v>5238</v>
      </c>
      <c r="CSW37" t="s">
        <v>5249</v>
      </c>
      <c r="CSZ37" t="s">
        <v>4943</v>
      </c>
      <c r="CTC37" t="s">
        <v>5223</v>
      </c>
      <c r="CTI37" t="s">
        <v>5224</v>
      </c>
      <c r="CTL37" t="s">
        <v>5225</v>
      </c>
      <c r="CTN37" t="s">
        <v>5226</v>
      </c>
      <c r="CTO37" t="s">
        <v>5227</v>
      </c>
      <c r="CTP37" t="s">
        <v>5228</v>
      </c>
      <c r="CTV37" t="s">
        <v>5229</v>
      </c>
      <c r="CTW37" t="s">
        <v>5230</v>
      </c>
      <c r="CTY37" t="s">
        <v>3645</v>
      </c>
      <c r="CUC37" t="s">
        <v>5231</v>
      </c>
      <c r="CUH37" t="s">
        <v>5232</v>
      </c>
      <c r="CUM37" t="s">
        <v>5233</v>
      </c>
      <c r="CUO37" t="s">
        <v>5234</v>
      </c>
      <c r="CUS37" t="s">
        <v>5235</v>
      </c>
      <c r="CUT37" t="s">
        <v>5236</v>
      </c>
      <c r="CUU37" t="s">
        <v>5237</v>
      </c>
      <c r="CUW37" t="s">
        <v>5238</v>
      </c>
      <c r="CUY37" t="s">
        <v>5223</v>
      </c>
      <c r="CVE37" t="s">
        <v>5224</v>
      </c>
      <c r="CVH37" t="s">
        <v>5225</v>
      </c>
      <c r="CVJ37" t="s">
        <v>5226</v>
      </c>
      <c r="CVK37" t="s">
        <v>5227</v>
      </c>
      <c r="CVL37" t="s">
        <v>5228</v>
      </c>
      <c r="CVR37" t="s">
        <v>5229</v>
      </c>
      <c r="CVS37" t="s">
        <v>5230</v>
      </c>
      <c r="CVU37" t="s">
        <v>3645</v>
      </c>
      <c r="CVY37" t="s">
        <v>5231</v>
      </c>
      <c r="CWD37" t="s">
        <v>5232</v>
      </c>
      <c r="CWI37" t="s">
        <v>5233</v>
      </c>
      <c r="CWK37" t="s">
        <v>5234</v>
      </c>
      <c r="CWO37" t="s">
        <v>5235</v>
      </c>
      <c r="CWP37" t="s">
        <v>5236</v>
      </c>
      <c r="CWQ37" t="s">
        <v>5237</v>
      </c>
      <c r="CWS37" t="s">
        <v>5238</v>
      </c>
      <c r="CWU37" t="s">
        <v>5249</v>
      </c>
      <c r="CWW37" t="s">
        <v>5250</v>
      </c>
      <c r="CWZ37" t="s">
        <v>5223</v>
      </c>
      <c r="CXF37" t="s">
        <v>5224</v>
      </c>
      <c r="CXI37" t="s">
        <v>5225</v>
      </c>
      <c r="CXK37" t="s">
        <v>5226</v>
      </c>
      <c r="CXL37" t="s">
        <v>5227</v>
      </c>
      <c r="CXM37" t="s">
        <v>5228</v>
      </c>
      <c r="CXS37" t="s">
        <v>5229</v>
      </c>
      <c r="CXT37" t="s">
        <v>5230</v>
      </c>
      <c r="CXV37" t="s">
        <v>3645</v>
      </c>
      <c r="CXZ37" t="s">
        <v>5231</v>
      </c>
      <c r="CYE37" t="s">
        <v>5232</v>
      </c>
      <c r="CYJ37" t="s">
        <v>5233</v>
      </c>
      <c r="CYL37" t="s">
        <v>5234</v>
      </c>
      <c r="CYP37" t="s">
        <v>5235</v>
      </c>
      <c r="CYQ37" t="s">
        <v>5236</v>
      </c>
      <c r="CYR37" t="s">
        <v>5237</v>
      </c>
      <c r="CYT37" t="s">
        <v>5238</v>
      </c>
      <c r="CYV37" t="s">
        <v>5223</v>
      </c>
      <c r="CZB37" t="s">
        <v>5224</v>
      </c>
      <c r="CZE37" t="s">
        <v>5225</v>
      </c>
      <c r="CZG37" t="s">
        <v>5226</v>
      </c>
      <c r="CZH37" t="s">
        <v>5227</v>
      </c>
      <c r="CZI37" t="s">
        <v>5228</v>
      </c>
      <c r="CZO37" t="s">
        <v>5229</v>
      </c>
      <c r="CZP37" t="s">
        <v>5230</v>
      </c>
      <c r="CZR37" t="s">
        <v>3645</v>
      </c>
      <c r="CZV37" t="s">
        <v>5231</v>
      </c>
      <c r="DAA37" t="s">
        <v>5232</v>
      </c>
      <c r="DAF37" t="s">
        <v>5233</v>
      </c>
      <c r="DAH37" t="s">
        <v>5234</v>
      </c>
      <c r="DAL37" t="s">
        <v>5235</v>
      </c>
      <c r="DAM37" t="s">
        <v>5236</v>
      </c>
      <c r="DAN37" t="s">
        <v>5237</v>
      </c>
      <c r="DAP37" t="s">
        <v>5238</v>
      </c>
      <c r="DAR37" t="s">
        <v>5069</v>
      </c>
      <c r="DBJ37" t="s">
        <v>4311</v>
      </c>
    </row>
    <row r="38" spans="1:2766" ht="12.75">
      <c r="A38" t="s">
        <v>7991</v>
      </c>
      <c r="B38" t="s">
        <v>8375</v>
      </c>
      <c r="R38" t="s">
        <v>5251</v>
      </c>
      <c r="AN38" t="s">
        <v>5252</v>
      </c>
      <c r="AO38" t="s">
        <v>5001</v>
      </c>
      <c r="AR38" t="s">
        <v>3682</v>
      </c>
      <c r="BS38" t="s">
        <v>5253</v>
      </c>
      <c r="CA38" t="s">
        <v>5254</v>
      </c>
      <c r="CB38" t="s">
        <v>5255</v>
      </c>
      <c r="CH38" t="s">
        <v>5256</v>
      </c>
      <c r="CK38" t="s">
        <v>5257</v>
      </c>
      <c r="CM38" t="s">
        <v>5258</v>
      </c>
      <c r="CN38" t="s">
        <v>5259</v>
      </c>
      <c r="CO38" t="s">
        <v>5260</v>
      </c>
      <c r="CU38" t="s">
        <v>5261</v>
      </c>
      <c r="CV38" t="s">
        <v>5262</v>
      </c>
      <c r="CX38" t="s">
        <v>3772</v>
      </c>
      <c r="DB38" t="s">
        <v>5263</v>
      </c>
      <c r="DL38" t="s">
        <v>5264</v>
      </c>
      <c r="DN38" t="s">
        <v>5265</v>
      </c>
      <c r="DR38" t="s">
        <v>5266</v>
      </c>
      <c r="DS38" t="s">
        <v>5267</v>
      </c>
      <c r="DT38" t="s">
        <v>5268</v>
      </c>
      <c r="DV38" t="s">
        <v>5269</v>
      </c>
      <c r="DX38" t="s">
        <v>5255</v>
      </c>
      <c r="ED38" t="s">
        <v>5256</v>
      </c>
      <c r="EG38" t="s">
        <v>5257</v>
      </c>
      <c r="EI38" t="s">
        <v>5258</v>
      </c>
      <c r="EJ38" t="s">
        <v>5259</v>
      </c>
      <c r="EK38" t="s">
        <v>5260</v>
      </c>
      <c r="EQ38" t="s">
        <v>5261</v>
      </c>
      <c r="ER38" t="s">
        <v>5262</v>
      </c>
      <c r="ET38" t="s">
        <v>3772</v>
      </c>
      <c r="EX38" t="s">
        <v>5263</v>
      </c>
      <c r="FH38" t="s">
        <v>5264</v>
      </c>
      <c r="FJ38" t="s">
        <v>5265</v>
      </c>
      <c r="FN38" t="s">
        <v>5266</v>
      </c>
      <c r="FO38" t="s">
        <v>5267</v>
      </c>
      <c r="FP38" t="s">
        <v>5268</v>
      </c>
      <c r="FR38" t="s">
        <v>5269</v>
      </c>
      <c r="FU38" t="s">
        <v>5270</v>
      </c>
      <c r="FX38" t="s">
        <v>3132</v>
      </c>
      <c r="FY38" t="s">
        <v>5001</v>
      </c>
      <c r="HX38" s="134" t="s">
        <v>3853</v>
      </c>
      <c r="ID38" s="134" t="s">
        <v>4047</v>
      </c>
      <c r="II38" t="s">
        <v>4220</v>
      </c>
      <c r="IL38" t="s">
        <v>2863</v>
      </c>
      <c r="IO38" s="134" t="s">
        <v>598</v>
      </c>
      <c r="IR38" s="134" t="s">
        <v>3853</v>
      </c>
      <c r="IT38" t="s">
        <v>5271</v>
      </c>
      <c r="IV38" s="134" t="s">
        <v>757</v>
      </c>
      <c r="IX38" t="s">
        <v>3048</v>
      </c>
      <c r="JD38" t="s">
        <v>2863</v>
      </c>
      <c r="JE38" s="134" t="s">
        <v>3853</v>
      </c>
      <c r="JH38" t="s">
        <v>4220</v>
      </c>
      <c r="JK38" s="134" t="s">
        <v>598</v>
      </c>
      <c r="JP38" s="134" t="s">
        <v>3853</v>
      </c>
      <c r="JU38" s="134" t="s">
        <v>4047</v>
      </c>
      <c r="JV38" t="s">
        <v>5271</v>
      </c>
      <c r="KB38" s="134" t="s">
        <v>757</v>
      </c>
      <c r="KD38" t="s">
        <v>3048</v>
      </c>
      <c r="MA38" t="s">
        <v>5255</v>
      </c>
      <c r="MG38" t="s">
        <v>5256</v>
      </c>
      <c r="MJ38" t="s">
        <v>5257</v>
      </c>
      <c r="ML38" t="s">
        <v>5258</v>
      </c>
      <c r="MM38" t="s">
        <v>5259</v>
      </c>
      <c r="MN38" t="s">
        <v>5260</v>
      </c>
      <c r="MT38" t="s">
        <v>5261</v>
      </c>
      <c r="MU38" t="s">
        <v>5262</v>
      </c>
      <c r="MW38" t="s">
        <v>3772</v>
      </c>
      <c r="NA38" t="s">
        <v>5263</v>
      </c>
      <c r="NK38" t="s">
        <v>5264</v>
      </c>
      <c r="NM38" t="s">
        <v>5265</v>
      </c>
      <c r="NQ38" t="s">
        <v>5266</v>
      </c>
      <c r="NR38" t="s">
        <v>5267</v>
      </c>
      <c r="NS38" t="s">
        <v>5268</v>
      </c>
      <c r="NU38" t="s">
        <v>5269</v>
      </c>
      <c r="OA38" t="s">
        <v>4795</v>
      </c>
      <c r="OP38" t="s">
        <v>5272</v>
      </c>
      <c r="OT38" t="s">
        <v>5255</v>
      </c>
      <c r="OZ38" t="s">
        <v>5256</v>
      </c>
      <c r="PC38" t="s">
        <v>5257</v>
      </c>
      <c r="PE38" t="s">
        <v>5258</v>
      </c>
      <c r="PF38" t="s">
        <v>5259</v>
      </c>
      <c r="PG38" t="s">
        <v>5260</v>
      </c>
      <c r="PM38" t="s">
        <v>5261</v>
      </c>
      <c r="PN38" t="s">
        <v>5262</v>
      </c>
      <c r="PP38" t="s">
        <v>3772</v>
      </c>
      <c r="PT38" t="s">
        <v>5263</v>
      </c>
      <c r="QD38" t="s">
        <v>5264</v>
      </c>
      <c r="QF38" t="s">
        <v>5265</v>
      </c>
      <c r="QJ38" t="s">
        <v>5266</v>
      </c>
      <c r="QK38" t="s">
        <v>5267</v>
      </c>
      <c r="QL38" t="s">
        <v>5268</v>
      </c>
      <c r="QN38" t="s">
        <v>5269</v>
      </c>
      <c r="QP38" t="s">
        <v>5255</v>
      </c>
      <c r="QV38" t="s">
        <v>5256</v>
      </c>
      <c r="QY38" t="s">
        <v>5257</v>
      </c>
      <c r="RA38" t="s">
        <v>5258</v>
      </c>
      <c r="RB38" t="s">
        <v>5259</v>
      </c>
      <c r="RC38" t="s">
        <v>5260</v>
      </c>
      <c r="RI38" t="s">
        <v>5261</v>
      </c>
      <c r="RJ38" t="s">
        <v>5262</v>
      </c>
      <c r="RL38" t="s">
        <v>3772</v>
      </c>
      <c r="RP38" t="s">
        <v>5263</v>
      </c>
      <c r="RZ38" t="s">
        <v>5264</v>
      </c>
      <c r="SB38" t="s">
        <v>5265</v>
      </c>
      <c r="SF38" t="s">
        <v>5266</v>
      </c>
      <c r="SG38" t="s">
        <v>5267</v>
      </c>
      <c r="SH38" t="s">
        <v>5268</v>
      </c>
      <c r="SJ38" t="s">
        <v>5269</v>
      </c>
      <c r="SR38" t="s">
        <v>4859</v>
      </c>
      <c r="TD38" t="s">
        <v>5255</v>
      </c>
      <c r="TJ38" t="s">
        <v>5256</v>
      </c>
      <c r="TM38" t="s">
        <v>5257</v>
      </c>
      <c r="TO38" t="s">
        <v>5258</v>
      </c>
      <c r="TP38" t="s">
        <v>5259</v>
      </c>
      <c r="TQ38" t="s">
        <v>5260</v>
      </c>
      <c r="TW38" t="s">
        <v>5261</v>
      </c>
      <c r="TX38" t="s">
        <v>5262</v>
      </c>
      <c r="TZ38" t="s">
        <v>3772</v>
      </c>
      <c r="UD38" t="s">
        <v>5263</v>
      </c>
      <c r="UN38" t="s">
        <v>5264</v>
      </c>
      <c r="UP38" t="s">
        <v>5265</v>
      </c>
      <c r="UT38" t="s">
        <v>5266</v>
      </c>
      <c r="UU38" t="s">
        <v>5267</v>
      </c>
      <c r="UV38" t="s">
        <v>5268</v>
      </c>
      <c r="UX38" t="s">
        <v>5269</v>
      </c>
      <c r="VA38" t="s">
        <v>5109</v>
      </c>
      <c r="VQ38" t="s">
        <v>4939</v>
      </c>
      <c r="WA38" t="s">
        <v>5273</v>
      </c>
      <c r="WC38" t="s">
        <v>5255</v>
      </c>
      <c r="WI38" t="s">
        <v>5256</v>
      </c>
      <c r="WL38" t="s">
        <v>5257</v>
      </c>
      <c r="WN38" t="s">
        <v>5258</v>
      </c>
      <c r="WO38" t="s">
        <v>5259</v>
      </c>
      <c r="WP38" t="s">
        <v>5260</v>
      </c>
      <c r="WV38" t="s">
        <v>5261</v>
      </c>
      <c r="WW38" t="s">
        <v>5262</v>
      </c>
      <c r="WY38" t="s">
        <v>3772</v>
      </c>
      <c r="XC38" t="s">
        <v>5263</v>
      </c>
      <c r="XM38" t="s">
        <v>5264</v>
      </c>
      <c r="XO38" t="s">
        <v>5265</v>
      </c>
      <c r="XS38" t="s">
        <v>5266</v>
      </c>
      <c r="XT38" t="s">
        <v>5267</v>
      </c>
      <c r="XU38" t="s">
        <v>5268</v>
      </c>
      <c r="XW38" t="s">
        <v>5269</v>
      </c>
      <c r="XY38" t="s">
        <v>5255</v>
      </c>
      <c r="YE38" t="s">
        <v>5256</v>
      </c>
      <c r="YH38" t="s">
        <v>5257</v>
      </c>
      <c r="YJ38" t="s">
        <v>5258</v>
      </c>
      <c r="YK38" t="s">
        <v>5259</v>
      </c>
      <c r="YL38" t="s">
        <v>5260</v>
      </c>
      <c r="YR38" t="s">
        <v>5261</v>
      </c>
      <c r="YS38" t="s">
        <v>5262</v>
      </c>
      <c r="YU38" t="s">
        <v>3772</v>
      </c>
      <c r="YY38" t="s">
        <v>5263</v>
      </c>
      <c r="ZI38" t="s">
        <v>5264</v>
      </c>
      <c r="ZK38" t="s">
        <v>5265</v>
      </c>
      <c r="ZO38" t="s">
        <v>5266</v>
      </c>
      <c r="ZP38" t="s">
        <v>5267</v>
      </c>
      <c r="ZQ38" t="s">
        <v>5268</v>
      </c>
      <c r="ZS38" t="s">
        <v>5269</v>
      </c>
      <c r="ZV38" t="s">
        <v>5274</v>
      </c>
      <c r="ZX38" t="s">
        <v>3962</v>
      </c>
      <c r="ABK38" s="134" t="s">
        <v>757</v>
      </c>
      <c r="ABL38" s="134" t="s">
        <v>3853</v>
      </c>
      <c r="ABM38" t="s">
        <v>4537</v>
      </c>
      <c r="ABO38" t="s">
        <v>2863</v>
      </c>
      <c r="ABP38" t="s">
        <v>4786</v>
      </c>
      <c r="ABQ38" t="s">
        <v>5271</v>
      </c>
      <c r="ABS38" t="s">
        <v>2864</v>
      </c>
      <c r="ABT38" s="134" t="s">
        <v>3853</v>
      </c>
      <c r="ABV38" s="134" t="s">
        <v>3853</v>
      </c>
      <c r="ABW38" s="134" t="s">
        <v>3853</v>
      </c>
      <c r="ACA38" s="134" t="s">
        <v>4047</v>
      </c>
      <c r="ACB38" s="134" t="s">
        <v>757</v>
      </c>
      <c r="ACF38" s="134" t="s">
        <v>598</v>
      </c>
      <c r="ACL38" s="134" t="s">
        <v>3853</v>
      </c>
      <c r="ACR38" t="s">
        <v>2864</v>
      </c>
      <c r="ACS38" s="134" t="s">
        <v>4047</v>
      </c>
      <c r="ACW38" t="s">
        <v>4969</v>
      </c>
      <c r="ACX38" s="134" t="s">
        <v>3853</v>
      </c>
      <c r="ACY38" t="s">
        <v>4220</v>
      </c>
      <c r="ADA38" t="s">
        <v>3733</v>
      </c>
      <c r="ADE38" s="134" t="s">
        <v>757</v>
      </c>
      <c r="ADF38" s="134" t="s">
        <v>3853</v>
      </c>
      <c r="ADG38" t="s">
        <v>4537</v>
      </c>
      <c r="ADI38" t="s">
        <v>2863</v>
      </c>
      <c r="ADJ38" t="s">
        <v>4786</v>
      </c>
      <c r="ADK38" t="s">
        <v>5271</v>
      </c>
      <c r="ADM38" t="s">
        <v>2864</v>
      </c>
      <c r="ADN38" s="134" t="s">
        <v>3853</v>
      </c>
      <c r="ADP38" s="134" t="s">
        <v>3853</v>
      </c>
      <c r="ADQ38" s="134" t="s">
        <v>3853</v>
      </c>
      <c r="ADU38" s="134" t="s">
        <v>4047</v>
      </c>
      <c r="ADV38" s="134" t="s">
        <v>757</v>
      </c>
      <c r="ADZ38" s="134" t="s">
        <v>598</v>
      </c>
      <c r="AEF38" s="134" t="s">
        <v>3853</v>
      </c>
      <c r="AEL38" t="s">
        <v>2864</v>
      </c>
      <c r="AEM38" s="134" t="s">
        <v>4047</v>
      </c>
      <c r="AEQ38" t="s">
        <v>4969</v>
      </c>
      <c r="AER38" s="134" t="s">
        <v>3853</v>
      </c>
      <c r="AES38" t="s">
        <v>4220</v>
      </c>
      <c r="AET38" t="s">
        <v>3733</v>
      </c>
      <c r="AEZ38" t="s">
        <v>2196</v>
      </c>
      <c r="AFC38" t="s">
        <v>2196</v>
      </c>
      <c r="AFJ38" s="134" t="s">
        <v>2167</v>
      </c>
      <c r="AFM38" s="134" t="s">
        <v>2167</v>
      </c>
      <c r="AHF38" t="s">
        <v>5275</v>
      </c>
      <c r="AHG38" t="s">
        <v>5255</v>
      </c>
      <c r="AHM38" t="s">
        <v>5256</v>
      </c>
      <c r="AHP38" t="s">
        <v>5257</v>
      </c>
      <c r="AHR38" t="s">
        <v>5258</v>
      </c>
      <c r="AHS38" t="s">
        <v>5259</v>
      </c>
      <c r="AHT38" t="s">
        <v>5260</v>
      </c>
      <c r="AHZ38" t="s">
        <v>5261</v>
      </c>
      <c r="AIA38" t="s">
        <v>5262</v>
      </c>
      <c r="AIC38" t="s">
        <v>3772</v>
      </c>
      <c r="AIG38" t="s">
        <v>5263</v>
      </c>
      <c r="AIQ38" t="s">
        <v>5264</v>
      </c>
      <c r="AIS38" t="s">
        <v>5265</v>
      </c>
      <c r="AIW38" t="s">
        <v>5266</v>
      </c>
      <c r="AIX38" t="s">
        <v>5267</v>
      </c>
      <c r="AIY38" t="s">
        <v>5268</v>
      </c>
      <c r="AJA38" t="s">
        <v>5269</v>
      </c>
      <c r="AJL38" t="s">
        <v>4632</v>
      </c>
      <c r="AJP38" t="s">
        <v>5276</v>
      </c>
      <c r="AJQ38" t="s">
        <v>5277</v>
      </c>
      <c r="AJR38" t="s">
        <v>5277</v>
      </c>
      <c r="AJU38" t="s">
        <v>5278</v>
      </c>
      <c r="AJV38" t="s">
        <v>5278</v>
      </c>
      <c r="AJZ38" t="s">
        <v>1239</v>
      </c>
      <c r="AKG38" t="s">
        <v>5176</v>
      </c>
      <c r="AKH38" s="134" t="s">
        <v>1732</v>
      </c>
      <c r="AKI38" s="134" t="s">
        <v>1732</v>
      </c>
      <c r="AKK38" t="s">
        <v>5255</v>
      </c>
      <c r="AKQ38" t="s">
        <v>5256</v>
      </c>
      <c r="AKT38" t="s">
        <v>5257</v>
      </c>
      <c r="AKV38" t="s">
        <v>5258</v>
      </c>
      <c r="AKW38" t="s">
        <v>5259</v>
      </c>
      <c r="AKX38" t="s">
        <v>5260</v>
      </c>
      <c r="ALD38" t="s">
        <v>5261</v>
      </c>
      <c r="ALE38" t="s">
        <v>5262</v>
      </c>
      <c r="ALG38" t="s">
        <v>3772</v>
      </c>
      <c r="ALK38" t="s">
        <v>5263</v>
      </c>
      <c r="ALU38" t="s">
        <v>5264</v>
      </c>
      <c r="ALW38" t="s">
        <v>5265</v>
      </c>
      <c r="AMA38" t="s">
        <v>5266</v>
      </c>
      <c r="AMB38" t="s">
        <v>5267</v>
      </c>
      <c r="AMC38" t="s">
        <v>5268</v>
      </c>
      <c r="AME38" t="s">
        <v>5269</v>
      </c>
      <c r="AMG38" t="s">
        <v>5255</v>
      </c>
      <c r="AMM38" t="s">
        <v>5256</v>
      </c>
      <c r="AMP38" t="s">
        <v>5257</v>
      </c>
      <c r="AMR38" t="s">
        <v>5258</v>
      </c>
      <c r="AMS38" t="s">
        <v>5259</v>
      </c>
      <c r="AMT38" t="s">
        <v>5260</v>
      </c>
      <c r="AMZ38" t="s">
        <v>5261</v>
      </c>
      <c r="ANA38" t="s">
        <v>5262</v>
      </c>
      <c r="ANC38" t="s">
        <v>3772</v>
      </c>
      <c r="ANG38" t="s">
        <v>5263</v>
      </c>
      <c r="ANQ38" t="s">
        <v>5264</v>
      </c>
      <c r="ANS38" t="s">
        <v>5265</v>
      </c>
      <c r="ANW38" t="s">
        <v>5266</v>
      </c>
      <c r="ANX38" t="s">
        <v>5267</v>
      </c>
      <c r="ANY38" t="s">
        <v>5268</v>
      </c>
      <c r="AOA38" t="s">
        <v>5269</v>
      </c>
      <c r="AOC38" t="s">
        <v>4943</v>
      </c>
      <c r="AOG38" t="s">
        <v>5255</v>
      </c>
      <c r="AOM38" t="s">
        <v>5256</v>
      </c>
      <c r="AOP38" t="s">
        <v>5257</v>
      </c>
      <c r="AOR38" t="s">
        <v>5258</v>
      </c>
      <c r="AOS38" t="s">
        <v>5259</v>
      </c>
      <c r="AOT38" t="s">
        <v>5260</v>
      </c>
      <c r="AOZ38" t="s">
        <v>5261</v>
      </c>
      <c r="APA38" t="s">
        <v>5262</v>
      </c>
      <c r="APC38" t="s">
        <v>3772</v>
      </c>
      <c r="APG38" t="s">
        <v>5263</v>
      </c>
      <c r="APQ38" t="s">
        <v>5264</v>
      </c>
      <c r="APS38" t="s">
        <v>5265</v>
      </c>
      <c r="APW38" t="s">
        <v>5266</v>
      </c>
      <c r="APX38" t="s">
        <v>5267</v>
      </c>
      <c r="APY38" t="s">
        <v>5268</v>
      </c>
      <c r="AQA38" t="s">
        <v>5269</v>
      </c>
      <c r="AQE38" t="s">
        <v>5279</v>
      </c>
      <c r="AQI38" t="s">
        <v>3691</v>
      </c>
      <c r="ASO38" t="s">
        <v>2863</v>
      </c>
      <c r="ASR38" s="134" t="s">
        <v>598</v>
      </c>
      <c r="ASV38" s="134" t="s">
        <v>2719</v>
      </c>
      <c r="ASW38" s="134" t="s">
        <v>4940</v>
      </c>
      <c r="ATC38" s="134" t="s">
        <v>3853</v>
      </c>
      <c r="ATE38" s="134" t="s">
        <v>4940</v>
      </c>
      <c r="ATI38" s="134" t="s">
        <v>3853</v>
      </c>
      <c r="ATJ38" s="134" t="s">
        <v>3047</v>
      </c>
      <c r="ATZ38" s="134" t="s">
        <v>3047</v>
      </c>
      <c r="AUC38" t="s">
        <v>5271</v>
      </c>
      <c r="AUI38" t="s">
        <v>4220</v>
      </c>
      <c r="AVL38" t="s">
        <v>2863</v>
      </c>
      <c r="AVP38" s="134" t="s">
        <v>598</v>
      </c>
      <c r="AVS38" s="134" t="s">
        <v>2719</v>
      </c>
      <c r="AVT38" s="134" t="s">
        <v>4940</v>
      </c>
      <c r="AWA38" s="134" t="s">
        <v>3853</v>
      </c>
      <c r="AWC38" s="134" t="s">
        <v>4940</v>
      </c>
      <c r="AWG38" s="134" t="s">
        <v>3853</v>
      </c>
      <c r="AWH38" s="134" t="s">
        <v>3047</v>
      </c>
      <c r="AWX38" s="134" t="s">
        <v>3047</v>
      </c>
      <c r="AXA38" t="s">
        <v>5271</v>
      </c>
      <c r="AXF38" t="s">
        <v>4220</v>
      </c>
      <c r="BAY38" t="s">
        <v>5255</v>
      </c>
      <c r="BBE38" t="s">
        <v>5256</v>
      </c>
      <c r="BBH38" t="s">
        <v>5257</v>
      </c>
      <c r="BBJ38" t="s">
        <v>5258</v>
      </c>
      <c r="BBK38" t="s">
        <v>5259</v>
      </c>
      <c r="BBL38" t="s">
        <v>5260</v>
      </c>
      <c r="BBR38" t="s">
        <v>5261</v>
      </c>
      <c r="BBS38" t="s">
        <v>5262</v>
      </c>
      <c r="BBU38" t="s">
        <v>3772</v>
      </c>
      <c r="BBY38" t="s">
        <v>5263</v>
      </c>
      <c r="BCI38" t="s">
        <v>5264</v>
      </c>
      <c r="BCK38" t="s">
        <v>5265</v>
      </c>
      <c r="BCO38" t="s">
        <v>5266</v>
      </c>
      <c r="BCP38" t="s">
        <v>5267</v>
      </c>
      <c r="BCQ38" t="s">
        <v>5268</v>
      </c>
      <c r="BCS38" t="s">
        <v>5269</v>
      </c>
      <c r="BDH38" t="s">
        <v>4446</v>
      </c>
      <c r="BEA38" t="s">
        <v>5255</v>
      </c>
      <c r="BEG38" t="s">
        <v>5256</v>
      </c>
      <c r="BEJ38" t="s">
        <v>5257</v>
      </c>
      <c r="BEL38" t="s">
        <v>5258</v>
      </c>
      <c r="BEM38" t="s">
        <v>5259</v>
      </c>
      <c r="BEN38" t="s">
        <v>5260</v>
      </c>
      <c r="BET38" t="s">
        <v>5261</v>
      </c>
      <c r="BEU38" t="s">
        <v>5262</v>
      </c>
      <c r="BEW38" t="s">
        <v>3772</v>
      </c>
      <c r="BFA38" t="s">
        <v>5263</v>
      </c>
      <c r="BFK38" t="s">
        <v>5264</v>
      </c>
      <c r="BFM38" t="s">
        <v>5265</v>
      </c>
      <c r="BFQ38" t="s">
        <v>5266</v>
      </c>
      <c r="BFR38" t="s">
        <v>5267</v>
      </c>
      <c r="BFS38" t="s">
        <v>5268</v>
      </c>
      <c r="BFU38" t="s">
        <v>5269</v>
      </c>
      <c r="BGB38" t="s">
        <v>4943</v>
      </c>
      <c r="BGS38" t="s">
        <v>4446</v>
      </c>
      <c r="BJE38" t="s">
        <v>2863</v>
      </c>
      <c r="BJH38" s="134" t="s">
        <v>598</v>
      </c>
      <c r="BJL38" s="134" t="s">
        <v>2719</v>
      </c>
      <c r="BJM38" s="134" t="s">
        <v>4940</v>
      </c>
      <c r="BJS38" s="134" t="s">
        <v>3853</v>
      </c>
      <c r="BJU38" s="134" t="s">
        <v>4940</v>
      </c>
      <c r="BJY38" s="134" t="s">
        <v>3853</v>
      </c>
      <c r="BJZ38" s="134" t="s">
        <v>3047</v>
      </c>
      <c r="BKP38" s="134" t="s">
        <v>3047</v>
      </c>
      <c r="BKS38" t="s">
        <v>5271</v>
      </c>
      <c r="BKY38" t="s">
        <v>4220</v>
      </c>
      <c r="BMB38" t="s">
        <v>2863</v>
      </c>
      <c r="BMF38" s="134" t="s">
        <v>598</v>
      </c>
      <c r="BMI38" s="134" t="s">
        <v>2719</v>
      </c>
      <c r="BMJ38" s="134" t="s">
        <v>4940</v>
      </c>
      <c r="BMQ38" s="134" t="s">
        <v>3853</v>
      </c>
      <c r="BMS38" s="134" t="s">
        <v>4940</v>
      </c>
      <c r="BMW38" s="134" t="s">
        <v>3853</v>
      </c>
      <c r="BMX38" s="134" t="s">
        <v>3047</v>
      </c>
      <c r="BNN38" s="134" t="s">
        <v>3047</v>
      </c>
      <c r="BNQ38" t="s">
        <v>5271</v>
      </c>
      <c r="BNV38" t="s">
        <v>4220</v>
      </c>
      <c r="BRN38" t="s">
        <v>5255</v>
      </c>
      <c r="BRT38" t="s">
        <v>5256</v>
      </c>
      <c r="BRW38" t="s">
        <v>5257</v>
      </c>
      <c r="BRY38" t="s">
        <v>5258</v>
      </c>
      <c r="BRZ38" t="s">
        <v>5259</v>
      </c>
      <c r="BSA38" t="s">
        <v>5260</v>
      </c>
      <c r="BSG38" t="s">
        <v>5261</v>
      </c>
      <c r="BSH38" t="s">
        <v>5262</v>
      </c>
      <c r="BSJ38" t="s">
        <v>3772</v>
      </c>
      <c r="BSN38" t="s">
        <v>5263</v>
      </c>
      <c r="BSX38" t="s">
        <v>5264</v>
      </c>
      <c r="BSZ38" t="s">
        <v>5265</v>
      </c>
      <c r="BTD38" t="s">
        <v>5266</v>
      </c>
      <c r="BTE38" t="s">
        <v>5267</v>
      </c>
      <c r="BTF38" t="s">
        <v>5268</v>
      </c>
      <c r="BTH38" t="s">
        <v>5269</v>
      </c>
      <c r="BTN38" t="s">
        <v>4760</v>
      </c>
      <c r="BVV38" t="s">
        <v>2863</v>
      </c>
      <c r="BVY38" s="134" t="s">
        <v>598</v>
      </c>
      <c r="BWC38" s="134" t="s">
        <v>2719</v>
      </c>
      <c r="BWD38" s="134" t="s">
        <v>4940</v>
      </c>
      <c r="BWJ38" s="134" t="s">
        <v>3853</v>
      </c>
      <c r="BWL38" s="134" t="s">
        <v>4940</v>
      </c>
      <c r="BWP38" s="134" t="s">
        <v>3853</v>
      </c>
      <c r="BWQ38" s="134" t="s">
        <v>3047</v>
      </c>
      <c r="BXG38" s="134" t="s">
        <v>3047</v>
      </c>
      <c r="BXJ38" t="s">
        <v>5271</v>
      </c>
      <c r="BXP38" t="s">
        <v>4220</v>
      </c>
      <c r="BYS38" t="s">
        <v>2863</v>
      </c>
      <c r="BYW38" s="134" t="s">
        <v>598</v>
      </c>
      <c r="BYZ38" s="134" t="s">
        <v>2719</v>
      </c>
      <c r="BZA38" s="134" t="s">
        <v>4940</v>
      </c>
      <c r="BZH38" s="134" t="s">
        <v>3853</v>
      </c>
      <c r="BZJ38" s="134" t="s">
        <v>4940</v>
      </c>
      <c r="BZN38" s="134" t="s">
        <v>3853</v>
      </c>
      <c r="BZO38" s="134" t="s">
        <v>3047</v>
      </c>
      <c r="CAE38" s="134" t="s">
        <v>3047</v>
      </c>
      <c r="CAH38" t="s">
        <v>5271</v>
      </c>
      <c r="CAM38" t="s">
        <v>4220</v>
      </c>
      <c r="CEB38" t="s">
        <v>5255</v>
      </c>
      <c r="CEH38" t="s">
        <v>5256</v>
      </c>
      <c r="CEK38" t="s">
        <v>5257</v>
      </c>
      <c r="CEM38" t="s">
        <v>5258</v>
      </c>
      <c r="CEN38" t="s">
        <v>5259</v>
      </c>
      <c r="CEO38" t="s">
        <v>5260</v>
      </c>
      <c r="CEU38" t="s">
        <v>5261</v>
      </c>
      <c r="CEV38" t="s">
        <v>5262</v>
      </c>
      <c r="CEX38" t="s">
        <v>3772</v>
      </c>
      <c r="CFB38" t="s">
        <v>5263</v>
      </c>
      <c r="CFL38" t="s">
        <v>5264</v>
      </c>
      <c r="CFN38" t="s">
        <v>5265</v>
      </c>
      <c r="CFR38" t="s">
        <v>5266</v>
      </c>
      <c r="CFS38" t="s">
        <v>5267</v>
      </c>
      <c r="CFT38" t="s">
        <v>5268</v>
      </c>
      <c r="CFV38" t="s">
        <v>5269</v>
      </c>
      <c r="CGA38" t="s">
        <v>4987</v>
      </c>
      <c r="CIC38" s="134" t="s">
        <v>3853</v>
      </c>
      <c r="CID38" s="134" t="s">
        <v>3047</v>
      </c>
      <c r="CIE38" s="134" t="s">
        <v>4940</v>
      </c>
      <c r="CIJ38" t="s">
        <v>4220</v>
      </c>
      <c r="CIK38" s="134" t="s">
        <v>3047</v>
      </c>
      <c r="CIL38" s="134" t="s">
        <v>598</v>
      </c>
      <c r="CIM38" s="134" t="s">
        <v>3853</v>
      </c>
      <c r="CIN38" s="134" t="s">
        <v>3853</v>
      </c>
      <c r="CIR38" s="134" t="s">
        <v>4940</v>
      </c>
      <c r="CIX38" t="s">
        <v>2863</v>
      </c>
      <c r="CJG38" t="s">
        <v>5271</v>
      </c>
      <c r="CJH38" t="s">
        <v>3733</v>
      </c>
      <c r="CJN38" s="134" t="s">
        <v>3853</v>
      </c>
      <c r="CJO38" s="134" t="s">
        <v>3047</v>
      </c>
      <c r="CJP38" s="134" t="s">
        <v>4940</v>
      </c>
      <c r="CJU38" t="s">
        <v>4220</v>
      </c>
      <c r="CJV38" s="134" t="s">
        <v>3047</v>
      </c>
      <c r="CJW38" s="134" t="s">
        <v>598</v>
      </c>
      <c r="CJX38" s="134" t="s">
        <v>3853</v>
      </c>
      <c r="CJY38" s="134" t="s">
        <v>3853</v>
      </c>
      <c r="CKC38" s="134" t="s">
        <v>4940</v>
      </c>
      <c r="CKI38" t="s">
        <v>2863</v>
      </c>
      <c r="CKR38" t="s">
        <v>5271</v>
      </c>
      <c r="CKT38" t="s">
        <v>3733</v>
      </c>
      <c r="CKU38" s="134" t="s">
        <v>2861</v>
      </c>
      <c r="CKV38" s="134" t="s">
        <v>2861</v>
      </c>
      <c r="CKW38" s="134" t="s">
        <v>2861</v>
      </c>
      <c r="CKX38" s="134" t="s">
        <v>4500</v>
      </c>
      <c r="CKY38" s="134" t="s">
        <v>4291</v>
      </c>
      <c r="CKZ38" t="s">
        <v>4786</v>
      </c>
      <c r="CLA38" s="134" t="s">
        <v>2719</v>
      </c>
      <c r="CLB38" s="134" t="s">
        <v>4138</v>
      </c>
      <c r="CLD38" s="134" t="s">
        <v>2719</v>
      </c>
      <c r="COG38" t="s">
        <v>5280</v>
      </c>
      <c r="COH38" t="s">
        <v>5255</v>
      </c>
      <c r="CON38" t="s">
        <v>5256</v>
      </c>
      <c r="COQ38" t="s">
        <v>5257</v>
      </c>
      <c r="COS38" t="s">
        <v>5258</v>
      </c>
      <c r="COT38" t="s">
        <v>5259</v>
      </c>
      <c r="COU38" t="s">
        <v>5260</v>
      </c>
      <c r="CPA38" t="s">
        <v>5261</v>
      </c>
      <c r="CPB38" t="s">
        <v>5262</v>
      </c>
      <c r="CPD38" t="s">
        <v>3772</v>
      </c>
      <c r="CPH38" t="s">
        <v>5263</v>
      </c>
      <c r="CPR38" t="s">
        <v>5264</v>
      </c>
      <c r="CPT38" t="s">
        <v>5265</v>
      </c>
      <c r="CPX38" t="s">
        <v>5266</v>
      </c>
      <c r="CPY38" t="s">
        <v>5267</v>
      </c>
      <c r="CPZ38" t="s">
        <v>5268</v>
      </c>
      <c r="CQB38" t="s">
        <v>5269</v>
      </c>
      <c r="CQN38" t="s">
        <v>4311</v>
      </c>
      <c r="CRA38" t="s">
        <v>5255</v>
      </c>
      <c r="CRG38" t="s">
        <v>5256</v>
      </c>
      <c r="CRJ38" t="s">
        <v>5257</v>
      </c>
      <c r="CRL38" t="s">
        <v>5258</v>
      </c>
      <c r="CRM38" t="s">
        <v>5259</v>
      </c>
      <c r="CRN38" t="s">
        <v>5260</v>
      </c>
      <c r="CRT38" t="s">
        <v>5261</v>
      </c>
      <c r="CRU38" t="s">
        <v>5262</v>
      </c>
      <c r="CRW38" t="s">
        <v>3772</v>
      </c>
      <c r="CSA38" t="s">
        <v>5263</v>
      </c>
      <c r="CSK38" t="s">
        <v>5264</v>
      </c>
      <c r="CSM38" t="s">
        <v>5265</v>
      </c>
      <c r="CSQ38" t="s">
        <v>5266</v>
      </c>
      <c r="CSR38" t="s">
        <v>5267</v>
      </c>
      <c r="CSS38" t="s">
        <v>5268</v>
      </c>
      <c r="CSU38" t="s">
        <v>5269</v>
      </c>
      <c r="CSW38" t="s">
        <v>5281</v>
      </c>
      <c r="CSZ38" t="s">
        <v>4987</v>
      </c>
      <c r="CTC38" t="s">
        <v>5255</v>
      </c>
      <c r="CTI38" t="s">
        <v>5256</v>
      </c>
      <c r="CTL38" t="s">
        <v>5257</v>
      </c>
      <c r="CTN38" t="s">
        <v>5258</v>
      </c>
      <c r="CTO38" t="s">
        <v>5259</v>
      </c>
      <c r="CTP38" t="s">
        <v>5260</v>
      </c>
      <c r="CTV38" t="s">
        <v>5261</v>
      </c>
      <c r="CTW38" t="s">
        <v>5262</v>
      </c>
      <c r="CTY38" t="s">
        <v>3772</v>
      </c>
      <c r="CUC38" t="s">
        <v>5263</v>
      </c>
      <c r="CUM38" t="s">
        <v>5264</v>
      </c>
      <c r="CUO38" t="s">
        <v>5265</v>
      </c>
      <c r="CUS38" t="s">
        <v>5266</v>
      </c>
      <c r="CUT38" t="s">
        <v>5267</v>
      </c>
      <c r="CUU38" t="s">
        <v>5268</v>
      </c>
      <c r="CUW38" t="s">
        <v>5269</v>
      </c>
      <c r="CUY38" t="s">
        <v>5255</v>
      </c>
      <c r="CVE38" t="s">
        <v>5256</v>
      </c>
      <c r="CVH38" t="s">
        <v>5257</v>
      </c>
      <c r="CVJ38" t="s">
        <v>5258</v>
      </c>
      <c r="CVK38" t="s">
        <v>5259</v>
      </c>
      <c r="CVL38" t="s">
        <v>5260</v>
      </c>
      <c r="CVR38" t="s">
        <v>5261</v>
      </c>
      <c r="CVS38" t="s">
        <v>5262</v>
      </c>
      <c r="CVU38" t="s">
        <v>3772</v>
      </c>
      <c r="CVY38" t="s">
        <v>5263</v>
      </c>
      <c r="CWI38" t="s">
        <v>5264</v>
      </c>
      <c r="CWK38" t="s">
        <v>5265</v>
      </c>
      <c r="CWO38" t="s">
        <v>5266</v>
      </c>
      <c r="CWP38" t="s">
        <v>5267</v>
      </c>
      <c r="CWQ38" t="s">
        <v>5268</v>
      </c>
      <c r="CWS38" t="s">
        <v>5269</v>
      </c>
      <c r="CWU38" t="s">
        <v>5281</v>
      </c>
      <c r="CWW38" t="s">
        <v>5282</v>
      </c>
      <c r="CWZ38" t="s">
        <v>5255</v>
      </c>
      <c r="CXF38" t="s">
        <v>5256</v>
      </c>
      <c r="CXI38" t="s">
        <v>5257</v>
      </c>
      <c r="CXK38" t="s">
        <v>5258</v>
      </c>
      <c r="CXL38" t="s">
        <v>5259</v>
      </c>
      <c r="CXM38" t="s">
        <v>5260</v>
      </c>
      <c r="CXS38" t="s">
        <v>5261</v>
      </c>
      <c r="CXT38" t="s">
        <v>5262</v>
      </c>
      <c r="CXV38" t="s">
        <v>3772</v>
      </c>
      <c r="CXZ38" t="s">
        <v>5263</v>
      </c>
      <c r="CYJ38" t="s">
        <v>5264</v>
      </c>
      <c r="CYL38" t="s">
        <v>5265</v>
      </c>
      <c r="CYP38" t="s">
        <v>5266</v>
      </c>
      <c r="CYQ38" t="s">
        <v>5267</v>
      </c>
      <c r="CYR38" t="s">
        <v>5268</v>
      </c>
      <c r="CYT38" t="s">
        <v>5269</v>
      </c>
      <c r="CYV38" t="s">
        <v>5255</v>
      </c>
      <c r="CZB38" t="s">
        <v>5256</v>
      </c>
      <c r="CZE38" t="s">
        <v>5257</v>
      </c>
      <c r="CZG38" t="s">
        <v>5258</v>
      </c>
      <c r="CZH38" t="s">
        <v>5259</v>
      </c>
      <c r="CZI38" t="s">
        <v>5260</v>
      </c>
      <c r="CZO38" t="s">
        <v>5261</v>
      </c>
      <c r="CZP38" t="s">
        <v>5262</v>
      </c>
      <c r="CZR38" t="s">
        <v>3772</v>
      </c>
      <c r="CZV38" t="s">
        <v>5263</v>
      </c>
      <c r="DAF38" t="s">
        <v>5264</v>
      </c>
      <c r="DAH38" t="s">
        <v>5265</v>
      </c>
      <c r="DAL38" t="s">
        <v>5266</v>
      </c>
      <c r="DAM38" t="s">
        <v>5267</v>
      </c>
      <c r="DAN38" t="s">
        <v>5268</v>
      </c>
      <c r="DAP38" t="s">
        <v>5269</v>
      </c>
      <c r="DAR38" t="s">
        <v>4758</v>
      </c>
      <c r="DBJ38" t="s">
        <v>4566</v>
      </c>
    </row>
    <row r="39" spans="1:2766" ht="12.75">
      <c r="A39" t="s">
        <v>7992</v>
      </c>
      <c r="B39" t="s">
        <v>8376</v>
      </c>
      <c r="R39" t="s">
        <v>5283</v>
      </c>
      <c r="AN39" t="s">
        <v>5284</v>
      </c>
      <c r="AO39" t="s">
        <v>5270</v>
      </c>
      <c r="AR39" t="s">
        <v>3805</v>
      </c>
      <c r="BS39" t="s">
        <v>3930</v>
      </c>
      <c r="CA39" t="s">
        <v>5285</v>
      </c>
      <c r="CB39" t="s">
        <v>5286</v>
      </c>
      <c r="CH39" t="s">
        <v>3616</v>
      </c>
      <c r="CK39" t="s">
        <v>5287</v>
      </c>
      <c r="CM39" t="s">
        <v>5288</v>
      </c>
      <c r="CN39" t="s">
        <v>5289</v>
      </c>
      <c r="CO39" t="s">
        <v>5290</v>
      </c>
      <c r="CU39" t="s">
        <v>5291</v>
      </c>
      <c r="CV39" t="s">
        <v>5292</v>
      </c>
      <c r="CX39" t="s">
        <v>5293</v>
      </c>
      <c r="DB39" t="s">
        <v>5294</v>
      </c>
      <c r="DL39" t="s">
        <v>5295</v>
      </c>
      <c r="DN39" t="s">
        <v>5296</v>
      </c>
      <c r="DR39" t="s">
        <v>5297</v>
      </c>
      <c r="DS39" t="s">
        <v>5298</v>
      </c>
      <c r="DT39" t="s">
        <v>5299</v>
      </c>
      <c r="DV39" t="s">
        <v>5300</v>
      </c>
      <c r="DX39" t="s">
        <v>5286</v>
      </c>
      <c r="ED39" t="s">
        <v>3616</v>
      </c>
      <c r="EG39" t="s">
        <v>5287</v>
      </c>
      <c r="EI39" t="s">
        <v>5288</v>
      </c>
      <c r="EJ39" t="s">
        <v>5289</v>
      </c>
      <c r="EK39" t="s">
        <v>5290</v>
      </c>
      <c r="EQ39" t="s">
        <v>5291</v>
      </c>
      <c r="ER39" t="s">
        <v>5292</v>
      </c>
      <c r="ET39" t="s">
        <v>5293</v>
      </c>
      <c r="EX39" t="s">
        <v>5294</v>
      </c>
      <c r="FH39" t="s">
        <v>5295</v>
      </c>
      <c r="FJ39" t="s">
        <v>5296</v>
      </c>
      <c r="FN39" t="s">
        <v>5297</v>
      </c>
      <c r="FO39" t="s">
        <v>5298</v>
      </c>
      <c r="FP39" t="s">
        <v>5299</v>
      </c>
      <c r="FR39" t="s">
        <v>5300</v>
      </c>
      <c r="FU39" t="s">
        <v>3505</v>
      </c>
      <c r="FX39" t="s">
        <v>3864</v>
      </c>
      <c r="FY39" t="s">
        <v>5270</v>
      </c>
      <c r="HX39" s="134" t="s">
        <v>2719</v>
      </c>
      <c r="ID39" s="134" t="s">
        <v>4138</v>
      </c>
      <c r="II39" t="s">
        <v>4292</v>
      </c>
      <c r="IL39" t="s">
        <v>3044</v>
      </c>
      <c r="IO39" s="134" t="s">
        <v>5301</v>
      </c>
      <c r="IR39" s="134" t="s">
        <v>2719</v>
      </c>
      <c r="IT39" t="s">
        <v>5302</v>
      </c>
      <c r="IV39" s="134" t="s">
        <v>4047</v>
      </c>
      <c r="IX39" t="s">
        <v>3045</v>
      </c>
      <c r="JD39" t="s">
        <v>3044</v>
      </c>
      <c r="JE39" s="134" t="s">
        <v>2719</v>
      </c>
      <c r="JH39" t="s">
        <v>4292</v>
      </c>
      <c r="JK39" s="134" t="s">
        <v>5301</v>
      </c>
      <c r="JP39" s="134" t="s">
        <v>2719</v>
      </c>
      <c r="JU39" s="134" t="s">
        <v>4138</v>
      </c>
      <c r="JV39" t="s">
        <v>5302</v>
      </c>
      <c r="KB39" s="134" t="s">
        <v>4047</v>
      </c>
      <c r="KD39" t="s">
        <v>3045</v>
      </c>
      <c r="MA39" t="s">
        <v>5286</v>
      </c>
      <c r="MG39" t="s">
        <v>3616</v>
      </c>
      <c r="MJ39" t="s">
        <v>5287</v>
      </c>
      <c r="ML39" t="s">
        <v>5288</v>
      </c>
      <c r="MM39" t="s">
        <v>5289</v>
      </c>
      <c r="MN39" t="s">
        <v>5290</v>
      </c>
      <c r="MT39" t="s">
        <v>5291</v>
      </c>
      <c r="MU39" t="s">
        <v>5292</v>
      </c>
      <c r="MW39" t="s">
        <v>5293</v>
      </c>
      <c r="NA39" t="s">
        <v>5294</v>
      </c>
      <c r="NK39" t="s">
        <v>5295</v>
      </c>
      <c r="NM39" t="s">
        <v>5296</v>
      </c>
      <c r="NQ39" t="s">
        <v>5297</v>
      </c>
      <c r="NR39" t="s">
        <v>5298</v>
      </c>
      <c r="NS39" t="s">
        <v>5299</v>
      </c>
      <c r="NU39" t="s">
        <v>5300</v>
      </c>
      <c r="OA39" t="s">
        <v>4631</v>
      </c>
      <c r="OP39" t="s">
        <v>4945</v>
      </c>
      <c r="OT39" t="s">
        <v>5286</v>
      </c>
      <c r="OZ39" t="s">
        <v>3616</v>
      </c>
      <c r="PC39" t="s">
        <v>5287</v>
      </c>
      <c r="PE39" t="s">
        <v>5288</v>
      </c>
      <c r="PF39" t="s">
        <v>5289</v>
      </c>
      <c r="PG39" t="s">
        <v>5290</v>
      </c>
      <c r="PM39" t="s">
        <v>5291</v>
      </c>
      <c r="PN39" t="s">
        <v>5292</v>
      </c>
      <c r="PP39" t="s">
        <v>5293</v>
      </c>
      <c r="PT39" t="s">
        <v>5294</v>
      </c>
      <c r="QD39" t="s">
        <v>5295</v>
      </c>
      <c r="QF39" t="s">
        <v>5296</v>
      </c>
      <c r="QJ39" t="s">
        <v>5297</v>
      </c>
      <c r="QK39" t="s">
        <v>5298</v>
      </c>
      <c r="QL39" t="s">
        <v>5299</v>
      </c>
      <c r="QN39" t="s">
        <v>5300</v>
      </c>
      <c r="QP39" t="s">
        <v>5286</v>
      </c>
      <c r="QV39" t="s">
        <v>3616</v>
      </c>
      <c r="QY39" t="s">
        <v>5287</v>
      </c>
      <c r="RA39" t="s">
        <v>5288</v>
      </c>
      <c r="RB39" t="s">
        <v>5289</v>
      </c>
      <c r="RC39" t="s">
        <v>5290</v>
      </c>
      <c r="RI39" t="s">
        <v>5291</v>
      </c>
      <c r="RJ39" t="s">
        <v>5292</v>
      </c>
      <c r="RL39" t="s">
        <v>5293</v>
      </c>
      <c r="RP39" t="s">
        <v>5294</v>
      </c>
      <c r="RZ39" t="s">
        <v>5295</v>
      </c>
      <c r="SB39" t="s">
        <v>5296</v>
      </c>
      <c r="SF39" t="s">
        <v>5297</v>
      </c>
      <c r="SG39" t="s">
        <v>5298</v>
      </c>
      <c r="SH39" t="s">
        <v>5299</v>
      </c>
      <c r="SJ39" t="s">
        <v>5300</v>
      </c>
      <c r="SR39" t="s">
        <v>4903</v>
      </c>
      <c r="TD39" t="s">
        <v>5286</v>
      </c>
      <c r="TJ39" t="s">
        <v>3616</v>
      </c>
      <c r="TM39" t="s">
        <v>5287</v>
      </c>
      <c r="TO39" t="s">
        <v>5288</v>
      </c>
      <c r="TP39" t="s">
        <v>5289</v>
      </c>
      <c r="TQ39" t="s">
        <v>5290</v>
      </c>
      <c r="TW39" t="s">
        <v>5291</v>
      </c>
      <c r="TX39" t="s">
        <v>5292</v>
      </c>
      <c r="TZ39" t="s">
        <v>5293</v>
      </c>
      <c r="UD39" t="s">
        <v>5294</v>
      </c>
      <c r="UN39" t="s">
        <v>5295</v>
      </c>
      <c r="UP39" t="s">
        <v>5296</v>
      </c>
      <c r="UT39" t="s">
        <v>5297</v>
      </c>
      <c r="UU39" t="s">
        <v>5298</v>
      </c>
      <c r="UV39" t="s">
        <v>5299</v>
      </c>
      <c r="UX39" t="s">
        <v>5300</v>
      </c>
      <c r="VA39" t="s">
        <v>5182</v>
      </c>
      <c r="VQ39" t="s">
        <v>4983</v>
      </c>
      <c r="WA39" t="s">
        <v>5303</v>
      </c>
      <c r="WC39" t="s">
        <v>5286</v>
      </c>
      <c r="WI39" t="s">
        <v>3616</v>
      </c>
      <c r="WL39" t="s">
        <v>5287</v>
      </c>
      <c r="WN39" t="s">
        <v>5288</v>
      </c>
      <c r="WO39" t="s">
        <v>5289</v>
      </c>
      <c r="WP39" t="s">
        <v>5290</v>
      </c>
      <c r="WV39" t="s">
        <v>5291</v>
      </c>
      <c r="WW39" t="s">
        <v>5292</v>
      </c>
      <c r="WY39" t="s">
        <v>5293</v>
      </c>
      <c r="XC39" t="s">
        <v>5294</v>
      </c>
      <c r="XM39" t="s">
        <v>5295</v>
      </c>
      <c r="XO39" t="s">
        <v>5296</v>
      </c>
      <c r="XS39" t="s">
        <v>5297</v>
      </c>
      <c r="XT39" t="s">
        <v>5298</v>
      </c>
      <c r="XU39" t="s">
        <v>5299</v>
      </c>
      <c r="XW39" t="s">
        <v>5300</v>
      </c>
      <c r="XY39" t="s">
        <v>5286</v>
      </c>
      <c r="YE39" t="s">
        <v>3616</v>
      </c>
      <c r="YH39" t="s">
        <v>5287</v>
      </c>
      <c r="YJ39" t="s">
        <v>5288</v>
      </c>
      <c r="YK39" t="s">
        <v>5289</v>
      </c>
      <c r="YL39" t="s">
        <v>5290</v>
      </c>
      <c r="YR39" t="s">
        <v>5291</v>
      </c>
      <c r="YS39" t="s">
        <v>5292</v>
      </c>
      <c r="YU39" t="s">
        <v>5293</v>
      </c>
      <c r="YY39" t="s">
        <v>5294</v>
      </c>
      <c r="ZI39" t="s">
        <v>5295</v>
      </c>
      <c r="ZK39" t="s">
        <v>5296</v>
      </c>
      <c r="ZO39" t="s">
        <v>5297</v>
      </c>
      <c r="ZP39" t="s">
        <v>5298</v>
      </c>
      <c r="ZQ39" t="s">
        <v>5299</v>
      </c>
      <c r="ZS39" t="s">
        <v>5300</v>
      </c>
      <c r="ZV39" t="s">
        <v>3870</v>
      </c>
      <c r="ZX39" t="s">
        <v>4056</v>
      </c>
      <c r="ABK39" s="134" t="s">
        <v>4047</v>
      </c>
      <c r="ABL39" s="134" t="s">
        <v>2719</v>
      </c>
      <c r="ABM39" t="s">
        <v>4601</v>
      </c>
      <c r="ABO39" t="s">
        <v>3044</v>
      </c>
      <c r="ABP39" t="s">
        <v>4834</v>
      </c>
      <c r="ABQ39" t="s">
        <v>5302</v>
      </c>
      <c r="ABS39" t="s">
        <v>2415</v>
      </c>
      <c r="ABT39" s="134" t="s">
        <v>2719</v>
      </c>
      <c r="ABV39" s="134" t="s">
        <v>2719</v>
      </c>
      <c r="ABW39" s="134" t="s">
        <v>2719</v>
      </c>
      <c r="ACA39" s="134" t="s">
        <v>4138</v>
      </c>
      <c r="ACB39" s="134" t="s">
        <v>4047</v>
      </c>
      <c r="ACF39" s="134" t="s">
        <v>5301</v>
      </c>
      <c r="ACL39" s="134" t="s">
        <v>2719</v>
      </c>
      <c r="ACR39" t="s">
        <v>2415</v>
      </c>
      <c r="ACS39" s="134" t="s">
        <v>4138</v>
      </c>
      <c r="ACW39" t="s">
        <v>5012</v>
      </c>
      <c r="ACX39" s="134" t="s">
        <v>2719</v>
      </c>
      <c r="ACY39" t="s">
        <v>4292</v>
      </c>
      <c r="ADA39" t="s">
        <v>3226</v>
      </c>
      <c r="ADE39" s="134" t="s">
        <v>4047</v>
      </c>
      <c r="ADF39" s="134" t="s">
        <v>2719</v>
      </c>
      <c r="ADG39" t="s">
        <v>4601</v>
      </c>
      <c r="ADI39" t="s">
        <v>3044</v>
      </c>
      <c r="ADJ39" t="s">
        <v>4834</v>
      </c>
      <c r="ADK39" t="s">
        <v>5302</v>
      </c>
      <c r="ADM39" t="s">
        <v>2415</v>
      </c>
      <c r="ADN39" s="134" t="s">
        <v>2719</v>
      </c>
      <c r="ADP39" s="134" t="s">
        <v>2719</v>
      </c>
      <c r="ADQ39" s="134" t="s">
        <v>2719</v>
      </c>
      <c r="ADU39" s="134" t="s">
        <v>4138</v>
      </c>
      <c r="ADV39" s="134" t="s">
        <v>4047</v>
      </c>
      <c r="ADZ39" s="134" t="s">
        <v>5301</v>
      </c>
      <c r="AEF39" s="134" t="s">
        <v>2719</v>
      </c>
      <c r="AEL39" t="s">
        <v>2415</v>
      </c>
      <c r="AEM39" s="134" t="s">
        <v>4138</v>
      </c>
      <c r="AEQ39" t="s">
        <v>5012</v>
      </c>
      <c r="AER39" s="134" t="s">
        <v>2719</v>
      </c>
      <c r="AES39" t="s">
        <v>4292</v>
      </c>
      <c r="AET39" t="s">
        <v>3226</v>
      </c>
      <c r="AEZ39" t="s">
        <v>2443</v>
      </c>
      <c r="AFC39" t="s">
        <v>2443</v>
      </c>
      <c r="AFJ39" s="134" t="s">
        <v>370</v>
      </c>
      <c r="AFM39" s="134" t="s">
        <v>370</v>
      </c>
      <c r="AHF39" t="s">
        <v>5304</v>
      </c>
      <c r="AHG39" t="s">
        <v>5286</v>
      </c>
      <c r="AHM39" t="s">
        <v>3616</v>
      </c>
      <c r="AHP39" t="s">
        <v>5287</v>
      </c>
      <c r="AHR39" t="s">
        <v>5288</v>
      </c>
      <c r="AHS39" t="s">
        <v>5289</v>
      </c>
      <c r="AHT39" t="s">
        <v>5290</v>
      </c>
      <c r="AHZ39" t="s">
        <v>5291</v>
      </c>
      <c r="AIA39" t="s">
        <v>5292</v>
      </c>
      <c r="AIC39" t="s">
        <v>5293</v>
      </c>
      <c r="AIG39" t="s">
        <v>5294</v>
      </c>
      <c r="AIQ39" t="s">
        <v>5295</v>
      </c>
      <c r="AIS39" t="s">
        <v>5296</v>
      </c>
      <c r="AIW39" t="s">
        <v>5297</v>
      </c>
      <c r="AIX39" t="s">
        <v>5298</v>
      </c>
      <c r="AIY39" t="s">
        <v>5299</v>
      </c>
      <c r="AJA39" t="s">
        <v>5300</v>
      </c>
      <c r="AJL39" t="s">
        <v>4939</v>
      </c>
      <c r="AJP39" t="s">
        <v>5276</v>
      </c>
      <c r="AJQ39" t="s">
        <v>5305</v>
      </c>
      <c r="AJR39" t="s">
        <v>5305</v>
      </c>
      <c r="AJU39" t="s">
        <v>5306</v>
      </c>
      <c r="AJV39" t="s">
        <v>5306</v>
      </c>
      <c r="AJZ39" t="s">
        <v>5307</v>
      </c>
      <c r="AKG39" t="s">
        <v>5245</v>
      </c>
      <c r="AKH39" t="s">
        <v>5308</v>
      </c>
      <c r="AKI39" t="s">
        <v>5308</v>
      </c>
      <c r="AKK39" t="s">
        <v>5286</v>
      </c>
      <c r="AKQ39" t="s">
        <v>3616</v>
      </c>
      <c r="AKT39" t="s">
        <v>5287</v>
      </c>
      <c r="AKV39" t="s">
        <v>5288</v>
      </c>
      <c r="AKW39" t="s">
        <v>5289</v>
      </c>
      <c r="AKX39" t="s">
        <v>5290</v>
      </c>
      <c r="ALD39" t="s">
        <v>5291</v>
      </c>
      <c r="ALE39" t="s">
        <v>5292</v>
      </c>
      <c r="ALG39" t="s">
        <v>5293</v>
      </c>
      <c r="ALK39" t="s">
        <v>5294</v>
      </c>
      <c r="ALU39" t="s">
        <v>5295</v>
      </c>
      <c r="ALW39" t="s">
        <v>5296</v>
      </c>
      <c r="AMA39" t="s">
        <v>5297</v>
      </c>
      <c r="AMB39" t="s">
        <v>5298</v>
      </c>
      <c r="AMC39" t="s">
        <v>5299</v>
      </c>
      <c r="AME39" t="s">
        <v>5300</v>
      </c>
      <c r="AMG39" t="s">
        <v>5286</v>
      </c>
      <c r="AMM39" t="s">
        <v>3616</v>
      </c>
      <c r="AMP39" t="s">
        <v>5287</v>
      </c>
      <c r="AMR39" t="s">
        <v>5288</v>
      </c>
      <c r="AMS39" t="s">
        <v>5289</v>
      </c>
      <c r="AMT39" t="s">
        <v>5290</v>
      </c>
      <c r="AMZ39" t="s">
        <v>5291</v>
      </c>
      <c r="ANA39" t="s">
        <v>5292</v>
      </c>
      <c r="ANC39" t="s">
        <v>5293</v>
      </c>
      <c r="ANG39" t="s">
        <v>5294</v>
      </c>
      <c r="ANQ39" t="s">
        <v>5295</v>
      </c>
      <c r="ANS39" t="s">
        <v>5296</v>
      </c>
      <c r="ANW39" t="s">
        <v>5297</v>
      </c>
      <c r="ANX39" t="s">
        <v>5298</v>
      </c>
      <c r="ANY39" t="s">
        <v>5299</v>
      </c>
      <c r="AOA39" t="s">
        <v>5300</v>
      </c>
      <c r="AOC39" t="s">
        <v>5240</v>
      </c>
      <c r="AOG39" t="s">
        <v>5286</v>
      </c>
      <c r="AOM39" t="s">
        <v>3616</v>
      </c>
      <c r="AOP39" t="s">
        <v>5287</v>
      </c>
      <c r="AOR39" t="s">
        <v>5288</v>
      </c>
      <c r="AOS39" t="s">
        <v>5289</v>
      </c>
      <c r="AOT39" t="s">
        <v>5290</v>
      </c>
      <c r="AOZ39" t="s">
        <v>5291</v>
      </c>
      <c r="APA39" t="s">
        <v>5292</v>
      </c>
      <c r="APC39" t="s">
        <v>5293</v>
      </c>
      <c r="APG39" t="s">
        <v>5294</v>
      </c>
      <c r="APQ39" t="s">
        <v>5295</v>
      </c>
      <c r="APS39" t="s">
        <v>5296</v>
      </c>
      <c r="APW39" t="s">
        <v>5297</v>
      </c>
      <c r="APX39" t="s">
        <v>5298</v>
      </c>
      <c r="APY39" t="s">
        <v>5299</v>
      </c>
      <c r="AQA39" t="s">
        <v>5300</v>
      </c>
      <c r="AQE39" t="s">
        <v>5309</v>
      </c>
      <c r="ASO39" t="s">
        <v>3044</v>
      </c>
      <c r="ASR39" s="134" t="s">
        <v>5301</v>
      </c>
      <c r="ASV39" s="134" t="s">
        <v>4059</v>
      </c>
      <c r="ASW39" s="134" t="s">
        <v>757</v>
      </c>
      <c r="ATC39" s="134" t="s">
        <v>2719</v>
      </c>
      <c r="ATE39" s="134" t="s">
        <v>757</v>
      </c>
      <c r="ATI39" s="134" t="s">
        <v>2719</v>
      </c>
      <c r="ATJ39" s="134" t="s">
        <v>2416</v>
      </c>
      <c r="ATZ39" s="134" t="s">
        <v>2416</v>
      </c>
      <c r="AUC39" t="s">
        <v>5302</v>
      </c>
      <c r="AUI39" t="s">
        <v>4292</v>
      </c>
      <c r="AVL39" t="s">
        <v>3044</v>
      </c>
      <c r="AVP39" s="134" t="s">
        <v>5301</v>
      </c>
      <c r="AVS39" s="134" t="s">
        <v>4059</v>
      </c>
      <c r="AVT39" s="134" t="s">
        <v>757</v>
      </c>
      <c r="AWA39" s="134" t="s">
        <v>2719</v>
      </c>
      <c r="AWC39" s="134" t="s">
        <v>757</v>
      </c>
      <c r="AWG39" s="134" t="s">
        <v>2719</v>
      </c>
      <c r="AWH39" s="134" t="s">
        <v>2416</v>
      </c>
      <c r="AWX39" s="134" t="s">
        <v>2416</v>
      </c>
      <c r="AXA39" t="s">
        <v>5302</v>
      </c>
      <c r="AXF39" t="s">
        <v>4292</v>
      </c>
      <c r="BAY39" t="s">
        <v>5286</v>
      </c>
      <c r="BBE39" t="s">
        <v>3616</v>
      </c>
      <c r="BBH39" t="s">
        <v>5287</v>
      </c>
      <c r="BBJ39" t="s">
        <v>5288</v>
      </c>
      <c r="BBK39" t="s">
        <v>5289</v>
      </c>
      <c r="BBL39" t="s">
        <v>5290</v>
      </c>
      <c r="BBR39" t="s">
        <v>5291</v>
      </c>
      <c r="BBS39" t="s">
        <v>5292</v>
      </c>
      <c r="BBU39" t="s">
        <v>5293</v>
      </c>
      <c r="BBY39" t="s">
        <v>5294</v>
      </c>
      <c r="BCI39" t="s">
        <v>5295</v>
      </c>
      <c r="BCK39" t="s">
        <v>5296</v>
      </c>
      <c r="BCO39" t="s">
        <v>5297</v>
      </c>
      <c r="BCP39" t="s">
        <v>5298</v>
      </c>
      <c r="BCQ39" t="s">
        <v>5299</v>
      </c>
      <c r="BCS39" t="s">
        <v>5300</v>
      </c>
      <c r="BDH39" t="s">
        <v>4858</v>
      </c>
      <c r="BEA39" t="s">
        <v>5286</v>
      </c>
      <c r="BEG39" t="s">
        <v>3616</v>
      </c>
      <c r="BEJ39" t="s">
        <v>5287</v>
      </c>
      <c r="BEL39" t="s">
        <v>5288</v>
      </c>
      <c r="BEM39" t="s">
        <v>5289</v>
      </c>
      <c r="BEN39" t="s">
        <v>5290</v>
      </c>
      <c r="BET39" t="s">
        <v>5291</v>
      </c>
      <c r="BEU39" t="s">
        <v>5292</v>
      </c>
      <c r="BEW39" t="s">
        <v>5293</v>
      </c>
      <c r="BFA39" t="s">
        <v>5294</v>
      </c>
      <c r="BFK39" t="s">
        <v>5295</v>
      </c>
      <c r="BFM39" t="s">
        <v>5296</v>
      </c>
      <c r="BFQ39" t="s">
        <v>5297</v>
      </c>
      <c r="BFR39" t="s">
        <v>5298</v>
      </c>
      <c r="BFS39" t="s">
        <v>5299</v>
      </c>
      <c r="BFU39" t="s">
        <v>5300</v>
      </c>
      <c r="BGB39" t="s">
        <v>5029</v>
      </c>
      <c r="BGS39" t="s">
        <v>4637</v>
      </c>
      <c r="BJE39" t="s">
        <v>3044</v>
      </c>
      <c r="BJH39" s="134" t="s">
        <v>5301</v>
      </c>
      <c r="BJL39" s="134" t="s">
        <v>4059</v>
      </c>
      <c r="BJM39" s="134" t="s">
        <v>757</v>
      </c>
      <c r="BJS39" s="134" t="s">
        <v>2719</v>
      </c>
      <c r="BJU39" s="134" t="s">
        <v>757</v>
      </c>
      <c r="BJY39" s="134" t="s">
        <v>2719</v>
      </c>
      <c r="BJZ39" s="134" t="s">
        <v>2416</v>
      </c>
      <c r="BKP39" s="134" t="s">
        <v>2416</v>
      </c>
      <c r="BKS39" t="s">
        <v>5302</v>
      </c>
      <c r="BKY39" t="s">
        <v>4292</v>
      </c>
      <c r="BMB39" t="s">
        <v>3044</v>
      </c>
      <c r="BMF39" s="134" t="s">
        <v>5301</v>
      </c>
      <c r="BMI39" s="134" t="s">
        <v>4059</v>
      </c>
      <c r="BMJ39" s="134" t="s">
        <v>757</v>
      </c>
      <c r="BMQ39" s="134" t="s">
        <v>2719</v>
      </c>
      <c r="BMS39" s="134" t="s">
        <v>757</v>
      </c>
      <c r="BMW39" s="134" t="s">
        <v>2719</v>
      </c>
      <c r="BMX39" s="134" t="s">
        <v>2416</v>
      </c>
      <c r="BNN39" s="134" t="s">
        <v>2416</v>
      </c>
      <c r="BNQ39" t="s">
        <v>5302</v>
      </c>
      <c r="BNV39" t="s">
        <v>4292</v>
      </c>
      <c r="BRN39" t="s">
        <v>5286</v>
      </c>
      <c r="BRT39" t="s">
        <v>3616</v>
      </c>
      <c r="BRW39" t="s">
        <v>5287</v>
      </c>
      <c r="BRY39" t="s">
        <v>5288</v>
      </c>
      <c r="BRZ39" t="s">
        <v>5289</v>
      </c>
      <c r="BSA39" t="s">
        <v>5290</v>
      </c>
      <c r="BSG39" t="s">
        <v>5291</v>
      </c>
      <c r="BSH39" t="s">
        <v>5292</v>
      </c>
      <c r="BSJ39" t="s">
        <v>5293</v>
      </c>
      <c r="BSN39" t="s">
        <v>5294</v>
      </c>
      <c r="BSX39" t="s">
        <v>5295</v>
      </c>
      <c r="BSZ39" t="s">
        <v>5296</v>
      </c>
      <c r="BTD39" t="s">
        <v>5297</v>
      </c>
      <c r="BTE39" t="s">
        <v>5298</v>
      </c>
      <c r="BTF39" t="s">
        <v>5299</v>
      </c>
      <c r="BTH39" t="s">
        <v>5300</v>
      </c>
      <c r="BTN39" t="s">
        <v>4852</v>
      </c>
      <c r="BVV39" t="s">
        <v>3044</v>
      </c>
      <c r="BVY39" s="134" t="s">
        <v>5301</v>
      </c>
      <c r="BWC39" s="134" t="s">
        <v>4059</v>
      </c>
      <c r="BWD39" s="134" t="s">
        <v>757</v>
      </c>
      <c r="BWJ39" s="134" t="s">
        <v>2719</v>
      </c>
      <c r="BWL39" s="134" t="s">
        <v>757</v>
      </c>
      <c r="BWP39" s="134" t="s">
        <v>2719</v>
      </c>
      <c r="BWQ39" s="134" t="s">
        <v>2416</v>
      </c>
      <c r="BXG39" s="134" t="s">
        <v>2416</v>
      </c>
      <c r="BXJ39" t="s">
        <v>5302</v>
      </c>
      <c r="BXP39" t="s">
        <v>4292</v>
      </c>
      <c r="BYS39" t="s">
        <v>3044</v>
      </c>
      <c r="BYW39" s="134" t="s">
        <v>5301</v>
      </c>
      <c r="BYZ39" s="134" t="s">
        <v>4059</v>
      </c>
      <c r="BZA39" s="134" t="s">
        <v>757</v>
      </c>
      <c r="BZH39" s="134" t="s">
        <v>2719</v>
      </c>
      <c r="BZJ39" s="134" t="s">
        <v>757</v>
      </c>
      <c r="BZN39" s="134" t="s">
        <v>2719</v>
      </c>
      <c r="BZO39" s="134" t="s">
        <v>2416</v>
      </c>
      <c r="CAE39" s="134" t="s">
        <v>2416</v>
      </c>
      <c r="CAH39" t="s">
        <v>5302</v>
      </c>
      <c r="CAM39" t="s">
        <v>4292</v>
      </c>
      <c r="CEB39" t="s">
        <v>5286</v>
      </c>
      <c r="CEH39" t="s">
        <v>3616</v>
      </c>
      <c r="CEK39" t="s">
        <v>5287</v>
      </c>
      <c r="CEM39" t="s">
        <v>5288</v>
      </c>
      <c r="CEN39" t="s">
        <v>5289</v>
      </c>
      <c r="CEO39" t="s">
        <v>5290</v>
      </c>
      <c r="CEU39" t="s">
        <v>5291</v>
      </c>
      <c r="CEV39" t="s">
        <v>5292</v>
      </c>
      <c r="CEX39" t="s">
        <v>5293</v>
      </c>
      <c r="CFB39" t="s">
        <v>5294</v>
      </c>
      <c r="CFL39" t="s">
        <v>5295</v>
      </c>
      <c r="CFN39" t="s">
        <v>5296</v>
      </c>
      <c r="CFR39" t="s">
        <v>5297</v>
      </c>
      <c r="CFS39" t="s">
        <v>5298</v>
      </c>
      <c r="CFT39" t="s">
        <v>5299</v>
      </c>
      <c r="CFV39" t="s">
        <v>5300</v>
      </c>
      <c r="CGA39" t="s">
        <v>5072</v>
      </c>
      <c r="CIC39" s="134" t="s">
        <v>2719</v>
      </c>
      <c r="CID39" s="134" t="s">
        <v>2416</v>
      </c>
      <c r="CIE39" s="134" t="s">
        <v>757</v>
      </c>
      <c r="CIJ39" t="s">
        <v>4292</v>
      </c>
      <c r="CIK39" s="134" t="s">
        <v>2416</v>
      </c>
      <c r="CIL39" s="134" t="s">
        <v>5301</v>
      </c>
      <c r="CIM39" s="134" t="s">
        <v>2719</v>
      </c>
      <c r="CIN39" s="134" t="s">
        <v>2719</v>
      </c>
      <c r="CIR39" s="134" t="s">
        <v>757</v>
      </c>
      <c r="CIX39" t="s">
        <v>3044</v>
      </c>
      <c r="CJG39" t="s">
        <v>5302</v>
      </c>
      <c r="CJH39" t="s">
        <v>3226</v>
      </c>
      <c r="CJN39" s="134" t="s">
        <v>2719</v>
      </c>
      <c r="CJO39" s="134" t="s">
        <v>2416</v>
      </c>
      <c r="CJP39" s="134" t="s">
        <v>757</v>
      </c>
      <c r="CJU39" t="s">
        <v>4292</v>
      </c>
      <c r="CJV39" s="134" t="s">
        <v>2416</v>
      </c>
      <c r="CJW39" s="134" t="s">
        <v>5301</v>
      </c>
      <c r="CJX39" s="134" t="s">
        <v>2719</v>
      </c>
      <c r="CJY39" s="134" t="s">
        <v>2719</v>
      </c>
      <c r="CKC39" s="134" t="s">
        <v>757</v>
      </c>
      <c r="CKI39" t="s">
        <v>3044</v>
      </c>
      <c r="CKR39" t="s">
        <v>5302</v>
      </c>
      <c r="CKT39" t="s">
        <v>3226</v>
      </c>
      <c r="CKU39" s="134" t="s">
        <v>5247</v>
      </c>
      <c r="CKV39" s="134" t="s">
        <v>5247</v>
      </c>
      <c r="CKW39" s="134" t="s">
        <v>5247</v>
      </c>
      <c r="CKX39" s="134" t="s">
        <v>370</v>
      </c>
      <c r="CKY39" s="134" t="s">
        <v>5310</v>
      </c>
      <c r="CKZ39" t="s">
        <v>4834</v>
      </c>
      <c r="CLA39" s="134" t="s">
        <v>4059</v>
      </c>
      <c r="CLB39" s="134" t="s">
        <v>2420</v>
      </c>
      <c r="CLD39" s="134" t="s">
        <v>4059</v>
      </c>
      <c r="COG39" t="s">
        <v>4840</v>
      </c>
      <c r="COH39" t="s">
        <v>5286</v>
      </c>
      <c r="CON39" t="s">
        <v>3616</v>
      </c>
      <c r="COQ39" t="s">
        <v>5287</v>
      </c>
      <c r="COS39" t="s">
        <v>5288</v>
      </c>
      <c r="COT39" t="s">
        <v>5289</v>
      </c>
      <c r="COU39" t="s">
        <v>5290</v>
      </c>
      <c r="CPA39" t="s">
        <v>5291</v>
      </c>
      <c r="CPB39" t="s">
        <v>5292</v>
      </c>
      <c r="CPD39" t="s">
        <v>5293</v>
      </c>
      <c r="CPH39" t="s">
        <v>5294</v>
      </c>
      <c r="CPR39" t="s">
        <v>5295</v>
      </c>
      <c r="CPT39" t="s">
        <v>5296</v>
      </c>
      <c r="CPX39" t="s">
        <v>5297</v>
      </c>
      <c r="CPY39" t="s">
        <v>5298</v>
      </c>
      <c r="CPZ39" t="s">
        <v>5299</v>
      </c>
      <c r="CQB39" t="s">
        <v>5300</v>
      </c>
      <c r="CQN39" t="s">
        <v>4975</v>
      </c>
      <c r="CRA39" t="s">
        <v>5286</v>
      </c>
      <c r="CRG39" t="s">
        <v>3616</v>
      </c>
      <c r="CRJ39" t="s">
        <v>5287</v>
      </c>
      <c r="CRL39" t="s">
        <v>5288</v>
      </c>
      <c r="CRM39" t="s">
        <v>5289</v>
      </c>
      <c r="CRN39" t="s">
        <v>5290</v>
      </c>
      <c r="CRT39" t="s">
        <v>5291</v>
      </c>
      <c r="CRU39" t="s">
        <v>5292</v>
      </c>
      <c r="CRW39" t="s">
        <v>5293</v>
      </c>
      <c r="CSA39" t="s">
        <v>5294</v>
      </c>
      <c r="CSK39" t="s">
        <v>5295</v>
      </c>
      <c r="CSM39" t="s">
        <v>5296</v>
      </c>
      <c r="CSQ39" t="s">
        <v>5297</v>
      </c>
      <c r="CSR39" t="s">
        <v>5298</v>
      </c>
      <c r="CSS39" t="s">
        <v>5299</v>
      </c>
      <c r="CSU39" t="s">
        <v>5300</v>
      </c>
      <c r="CSW39" t="s">
        <v>5311</v>
      </c>
      <c r="CSZ39" t="s">
        <v>5029</v>
      </c>
      <c r="CTC39" t="s">
        <v>5286</v>
      </c>
      <c r="CTI39" t="s">
        <v>3616</v>
      </c>
      <c r="CTL39" t="s">
        <v>5287</v>
      </c>
      <c r="CTN39" t="s">
        <v>5288</v>
      </c>
      <c r="CTO39" t="s">
        <v>5289</v>
      </c>
      <c r="CTP39" t="s">
        <v>5290</v>
      </c>
      <c r="CTV39" t="s">
        <v>5291</v>
      </c>
      <c r="CTW39" t="s">
        <v>5292</v>
      </c>
      <c r="CTY39" t="s">
        <v>5293</v>
      </c>
      <c r="CUC39" t="s">
        <v>5294</v>
      </c>
      <c r="CUM39" t="s">
        <v>5295</v>
      </c>
      <c r="CUO39" t="s">
        <v>5296</v>
      </c>
      <c r="CUS39" t="s">
        <v>5297</v>
      </c>
      <c r="CUT39" t="s">
        <v>5298</v>
      </c>
      <c r="CUU39" t="s">
        <v>5299</v>
      </c>
      <c r="CUW39" t="s">
        <v>5300</v>
      </c>
      <c r="CUY39" t="s">
        <v>5286</v>
      </c>
      <c r="CVE39" t="s">
        <v>3616</v>
      </c>
      <c r="CVH39" t="s">
        <v>5287</v>
      </c>
      <c r="CVJ39" t="s">
        <v>5288</v>
      </c>
      <c r="CVK39" t="s">
        <v>5289</v>
      </c>
      <c r="CVL39" t="s">
        <v>5290</v>
      </c>
      <c r="CVR39" t="s">
        <v>5291</v>
      </c>
      <c r="CVS39" t="s">
        <v>5292</v>
      </c>
      <c r="CVU39" t="s">
        <v>5293</v>
      </c>
      <c r="CVY39" t="s">
        <v>5294</v>
      </c>
      <c r="CWI39" t="s">
        <v>5295</v>
      </c>
      <c r="CWK39" t="s">
        <v>5296</v>
      </c>
      <c r="CWO39" t="s">
        <v>5297</v>
      </c>
      <c r="CWP39" t="s">
        <v>5298</v>
      </c>
      <c r="CWQ39" t="s">
        <v>5299</v>
      </c>
      <c r="CWS39" t="s">
        <v>5300</v>
      </c>
      <c r="CWU39" t="s">
        <v>5311</v>
      </c>
      <c r="CWW39" t="s">
        <v>5312</v>
      </c>
      <c r="CWZ39" t="s">
        <v>5286</v>
      </c>
      <c r="CXF39" t="s">
        <v>3616</v>
      </c>
      <c r="CXI39" t="s">
        <v>5287</v>
      </c>
      <c r="CXK39" t="s">
        <v>5288</v>
      </c>
      <c r="CXL39" t="s">
        <v>5289</v>
      </c>
      <c r="CXM39" t="s">
        <v>5290</v>
      </c>
      <c r="CXS39" t="s">
        <v>5291</v>
      </c>
      <c r="CXT39" t="s">
        <v>5292</v>
      </c>
      <c r="CXV39" t="s">
        <v>5293</v>
      </c>
      <c r="CXZ39" t="s">
        <v>5294</v>
      </c>
      <c r="CYJ39" t="s">
        <v>5295</v>
      </c>
      <c r="CYL39" t="s">
        <v>5296</v>
      </c>
      <c r="CYP39" t="s">
        <v>5297</v>
      </c>
      <c r="CYQ39" t="s">
        <v>5298</v>
      </c>
      <c r="CYR39" t="s">
        <v>5299</v>
      </c>
      <c r="CYT39" t="s">
        <v>5300</v>
      </c>
      <c r="CYV39" t="s">
        <v>5286</v>
      </c>
      <c r="CZB39" t="s">
        <v>3616</v>
      </c>
      <c r="CZE39" t="s">
        <v>5287</v>
      </c>
      <c r="CZG39" t="s">
        <v>5288</v>
      </c>
      <c r="CZH39" t="s">
        <v>5289</v>
      </c>
      <c r="CZI39" t="s">
        <v>5290</v>
      </c>
      <c r="CZO39" t="s">
        <v>5291</v>
      </c>
      <c r="CZP39" t="s">
        <v>5292</v>
      </c>
      <c r="CZR39" t="s">
        <v>5293</v>
      </c>
      <c r="CZV39" t="s">
        <v>5294</v>
      </c>
      <c r="DAF39" t="s">
        <v>5295</v>
      </c>
      <c r="DAH39" t="s">
        <v>5296</v>
      </c>
      <c r="DAL39" t="s">
        <v>5297</v>
      </c>
      <c r="DAM39" t="s">
        <v>5298</v>
      </c>
      <c r="DAN39" t="s">
        <v>5299</v>
      </c>
      <c r="DAP39" t="s">
        <v>5300</v>
      </c>
      <c r="DAR39" t="s">
        <v>4807</v>
      </c>
      <c r="DBJ39" t="s">
        <v>4626</v>
      </c>
    </row>
    <row r="40" spans="1:2766" ht="12.75">
      <c r="A40" t="s">
        <v>7993</v>
      </c>
      <c r="B40" t="s">
        <v>8377</v>
      </c>
      <c r="R40" t="s">
        <v>5313</v>
      </c>
      <c r="AN40" t="s">
        <v>5146</v>
      </c>
      <c r="AO40" t="s">
        <v>3505</v>
      </c>
      <c r="BS40" t="s">
        <v>868</v>
      </c>
      <c r="CA40" t="s">
        <v>5314</v>
      </c>
      <c r="CB40" t="s">
        <v>5315</v>
      </c>
      <c r="CH40" t="s">
        <v>5316</v>
      </c>
      <c r="CK40" t="s">
        <v>5317</v>
      </c>
      <c r="CM40" t="s">
        <v>5318</v>
      </c>
      <c r="CN40" t="s">
        <v>5319</v>
      </c>
      <c r="CO40" t="s">
        <v>5320</v>
      </c>
      <c r="CU40" t="s">
        <v>5321</v>
      </c>
      <c r="CV40" t="s">
        <v>5322</v>
      </c>
      <c r="CX40" t="s">
        <v>5323</v>
      </c>
      <c r="DB40" t="s">
        <v>5324</v>
      </c>
      <c r="DL40" t="s">
        <v>5325</v>
      </c>
      <c r="DN40" t="s">
        <v>5326</v>
      </c>
      <c r="DR40" t="s">
        <v>988</v>
      </c>
      <c r="DS40" t="s">
        <v>5327</v>
      </c>
      <c r="DT40" t="s">
        <v>5328</v>
      </c>
      <c r="DV40" t="s">
        <v>5329</v>
      </c>
      <c r="DX40" t="s">
        <v>5315</v>
      </c>
      <c r="ED40" t="s">
        <v>5316</v>
      </c>
      <c r="EG40" t="s">
        <v>5317</v>
      </c>
      <c r="EI40" t="s">
        <v>5318</v>
      </c>
      <c r="EJ40" t="s">
        <v>5319</v>
      </c>
      <c r="EK40" t="s">
        <v>5320</v>
      </c>
      <c r="EQ40" t="s">
        <v>5321</v>
      </c>
      <c r="ER40" t="s">
        <v>5322</v>
      </c>
      <c r="ET40" t="s">
        <v>5323</v>
      </c>
      <c r="EX40" t="s">
        <v>5324</v>
      </c>
      <c r="FH40" t="s">
        <v>5325</v>
      </c>
      <c r="FJ40" t="s">
        <v>5326</v>
      </c>
      <c r="FN40" t="s">
        <v>988</v>
      </c>
      <c r="FO40" t="s">
        <v>5327</v>
      </c>
      <c r="FP40" t="s">
        <v>5328</v>
      </c>
      <c r="FR40" t="s">
        <v>5329</v>
      </c>
      <c r="FU40" t="s">
        <v>5123</v>
      </c>
      <c r="FX40" t="s">
        <v>3452</v>
      </c>
      <c r="FY40" t="s">
        <v>3505</v>
      </c>
      <c r="HX40" s="134" t="s">
        <v>4059</v>
      </c>
      <c r="ID40" s="134" t="s">
        <v>2861</v>
      </c>
      <c r="II40" t="s">
        <v>4363</v>
      </c>
      <c r="IL40" t="s">
        <v>3226</v>
      </c>
      <c r="IO40" s="134" t="s">
        <v>4421</v>
      </c>
      <c r="IR40" s="134" t="s">
        <v>4059</v>
      </c>
      <c r="IT40" t="s">
        <v>5330</v>
      </c>
      <c r="IV40" s="134" t="s">
        <v>4138</v>
      </c>
      <c r="IX40" t="s">
        <v>2720</v>
      </c>
      <c r="JD40" t="s">
        <v>3226</v>
      </c>
      <c r="JE40" s="134" t="s">
        <v>4059</v>
      </c>
      <c r="JH40" t="s">
        <v>4363</v>
      </c>
      <c r="JK40" s="134" t="s">
        <v>4421</v>
      </c>
      <c r="JP40" s="134" t="s">
        <v>4059</v>
      </c>
      <c r="JU40" s="134" t="s">
        <v>2861</v>
      </c>
      <c r="JV40" t="s">
        <v>5330</v>
      </c>
      <c r="KB40" s="134" t="s">
        <v>4138</v>
      </c>
      <c r="KD40" t="s">
        <v>2720</v>
      </c>
      <c r="MA40" t="s">
        <v>5315</v>
      </c>
      <c r="MG40" t="s">
        <v>5316</v>
      </c>
      <c r="MJ40" t="s">
        <v>5317</v>
      </c>
      <c r="ML40" t="s">
        <v>5318</v>
      </c>
      <c r="MM40" t="s">
        <v>5319</v>
      </c>
      <c r="MN40" t="s">
        <v>5320</v>
      </c>
      <c r="MT40" t="s">
        <v>5321</v>
      </c>
      <c r="MU40" t="s">
        <v>5322</v>
      </c>
      <c r="MW40" t="s">
        <v>5323</v>
      </c>
      <c r="NA40" t="s">
        <v>5324</v>
      </c>
      <c r="NK40" t="s">
        <v>5325</v>
      </c>
      <c r="NM40" t="s">
        <v>5326</v>
      </c>
      <c r="NQ40" t="s">
        <v>988</v>
      </c>
      <c r="NR40" t="s">
        <v>5327</v>
      </c>
      <c r="NS40" t="s">
        <v>5328</v>
      </c>
      <c r="NU40" t="s">
        <v>5329</v>
      </c>
      <c r="OA40" t="s">
        <v>4975</v>
      </c>
      <c r="OP40" t="s">
        <v>4506</v>
      </c>
      <c r="OT40" t="s">
        <v>5315</v>
      </c>
      <c r="OZ40" t="s">
        <v>5316</v>
      </c>
      <c r="PC40" t="s">
        <v>5317</v>
      </c>
      <c r="PE40" t="s">
        <v>5318</v>
      </c>
      <c r="PF40" t="s">
        <v>5319</v>
      </c>
      <c r="PG40" t="s">
        <v>5320</v>
      </c>
      <c r="PM40" t="s">
        <v>5321</v>
      </c>
      <c r="PN40" t="s">
        <v>5322</v>
      </c>
      <c r="PP40" t="s">
        <v>5323</v>
      </c>
      <c r="PT40" t="s">
        <v>5324</v>
      </c>
      <c r="QD40" t="s">
        <v>5325</v>
      </c>
      <c r="QF40" t="s">
        <v>5326</v>
      </c>
      <c r="QJ40" t="s">
        <v>988</v>
      </c>
      <c r="QK40" t="s">
        <v>5327</v>
      </c>
      <c r="QL40" t="s">
        <v>5328</v>
      </c>
      <c r="QN40" t="s">
        <v>5329</v>
      </c>
      <c r="QP40" t="s">
        <v>5315</v>
      </c>
      <c r="QV40" t="s">
        <v>5316</v>
      </c>
      <c r="QY40" t="s">
        <v>5317</v>
      </c>
      <c r="RA40" t="s">
        <v>5318</v>
      </c>
      <c r="RB40" t="s">
        <v>5319</v>
      </c>
      <c r="RC40" t="s">
        <v>5320</v>
      </c>
      <c r="RI40" t="s">
        <v>5321</v>
      </c>
      <c r="RJ40" t="s">
        <v>5322</v>
      </c>
      <c r="RL40" t="s">
        <v>5323</v>
      </c>
      <c r="RP40" t="s">
        <v>5324</v>
      </c>
      <c r="RZ40" t="s">
        <v>5325</v>
      </c>
      <c r="SB40" t="s">
        <v>5326</v>
      </c>
      <c r="SF40" t="s">
        <v>988</v>
      </c>
      <c r="SG40" t="s">
        <v>5327</v>
      </c>
      <c r="SH40" t="s">
        <v>5328</v>
      </c>
      <c r="SJ40" t="s">
        <v>5329</v>
      </c>
      <c r="SR40" t="s">
        <v>5331</v>
      </c>
      <c r="TD40" t="s">
        <v>5315</v>
      </c>
      <c r="TJ40" t="s">
        <v>5316</v>
      </c>
      <c r="TM40" t="s">
        <v>5317</v>
      </c>
      <c r="TO40" t="s">
        <v>5318</v>
      </c>
      <c r="TP40" t="s">
        <v>5319</v>
      </c>
      <c r="TQ40" t="s">
        <v>5320</v>
      </c>
      <c r="TW40" t="s">
        <v>5321</v>
      </c>
      <c r="TX40" t="s">
        <v>5322</v>
      </c>
      <c r="TZ40" t="s">
        <v>5323</v>
      </c>
      <c r="UD40" t="s">
        <v>5324</v>
      </c>
      <c r="UN40" t="s">
        <v>5325</v>
      </c>
      <c r="UP40" t="s">
        <v>5326</v>
      </c>
      <c r="UT40" t="s">
        <v>988</v>
      </c>
      <c r="UU40" t="s">
        <v>5327</v>
      </c>
      <c r="UV40" t="s">
        <v>5328</v>
      </c>
      <c r="UX40" t="s">
        <v>5329</v>
      </c>
      <c r="VA40" t="s">
        <v>5332</v>
      </c>
      <c r="VQ40" t="s">
        <v>4695</v>
      </c>
      <c r="WA40" t="s">
        <v>5333</v>
      </c>
      <c r="WC40" t="s">
        <v>5315</v>
      </c>
      <c r="WI40" t="s">
        <v>5316</v>
      </c>
      <c r="WL40" t="s">
        <v>5317</v>
      </c>
      <c r="WN40" t="s">
        <v>5318</v>
      </c>
      <c r="WO40" t="s">
        <v>5319</v>
      </c>
      <c r="WP40" t="s">
        <v>5320</v>
      </c>
      <c r="WV40" t="s">
        <v>5321</v>
      </c>
      <c r="WW40" t="s">
        <v>5322</v>
      </c>
      <c r="WY40" t="s">
        <v>5323</v>
      </c>
      <c r="XC40" t="s">
        <v>5324</v>
      </c>
      <c r="XM40" t="s">
        <v>5325</v>
      </c>
      <c r="XO40" t="s">
        <v>5326</v>
      </c>
      <c r="XS40" t="s">
        <v>988</v>
      </c>
      <c r="XT40" t="s">
        <v>5327</v>
      </c>
      <c r="XU40" t="s">
        <v>5328</v>
      </c>
      <c r="XW40" t="s">
        <v>5329</v>
      </c>
      <c r="XY40" t="s">
        <v>5315</v>
      </c>
      <c r="YE40" t="s">
        <v>5316</v>
      </c>
      <c r="YH40" t="s">
        <v>5317</v>
      </c>
      <c r="YJ40" t="s">
        <v>5318</v>
      </c>
      <c r="YK40" t="s">
        <v>5319</v>
      </c>
      <c r="YL40" t="s">
        <v>5320</v>
      </c>
      <c r="YR40" t="s">
        <v>5321</v>
      </c>
      <c r="YS40" t="s">
        <v>5322</v>
      </c>
      <c r="YU40" t="s">
        <v>5323</v>
      </c>
      <c r="YY40" t="s">
        <v>5324</v>
      </c>
      <c r="ZI40" t="s">
        <v>5325</v>
      </c>
      <c r="ZK40" t="s">
        <v>5326</v>
      </c>
      <c r="ZO40" t="s">
        <v>988</v>
      </c>
      <c r="ZP40" t="s">
        <v>5327</v>
      </c>
      <c r="ZQ40" t="s">
        <v>5328</v>
      </c>
      <c r="ZS40" t="s">
        <v>5329</v>
      </c>
      <c r="ZV40" t="s">
        <v>5334</v>
      </c>
      <c r="ZX40" t="s">
        <v>4563</v>
      </c>
      <c r="ABK40" s="134" t="s">
        <v>4138</v>
      </c>
      <c r="ABL40" s="134" t="s">
        <v>4059</v>
      </c>
      <c r="ABM40" t="s">
        <v>4666</v>
      </c>
      <c r="ABO40" t="s">
        <v>3226</v>
      </c>
      <c r="ABP40" t="s">
        <v>4884</v>
      </c>
      <c r="ABQ40" t="s">
        <v>5330</v>
      </c>
      <c r="ABS40" t="s">
        <v>2656</v>
      </c>
      <c r="ABT40" s="134" t="s">
        <v>4059</v>
      </c>
      <c r="ABV40" s="134" t="s">
        <v>4059</v>
      </c>
      <c r="ABW40" s="134" t="s">
        <v>4059</v>
      </c>
      <c r="ACA40" s="134" t="s">
        <v>2861</v>
      </c>
      <c r="ACB40" s="134" t="s">
        <v>4138</v>
      </c>
      <c r="ACF40" s="134" t="s">
        <v>4421</v>
      </c>
      <c r="ACL40" s="134" t="s">
        <v>4059</v>
      </c>
      <c r="ACR40" t="s">
        <v>2656</v>
      </c>
      <c r="ACS40" s="134" t="s">
        <v>2861</v>
      </c>
      <c r="ACX40" s="134" t="s">
        <v>4059</v>
      </c>
      <c r="ACY40" t="s">
        <v>4363</v>
      </c>
      <c r="ADA40" t="s">
        <v>3964</v>
      </c>
      <c r="ADE40" s="134" t="s">
        <v>4138</v>
      </c>
      <c r="ADF40" s="134" t="s">
        <v>4059</v>
      </c>
      <c r="ADG40" t="s">
        <v>4666</v>
      </c>
      <c r="ADI40" t="s">
        <v>3226</v>
      </c>
      <c r="ADJ40" t="s">
        <v>4884</v>
      </c>
      <c r="ADK40" t="s">
        <v>5330</v>
      </c>
      <c r="ADM40" t="s">
        <v>2656</v>
      </c>
      <c r="ADN40" s="134" t="s">
        <v>4059</v>
      </c>
      <c r="ADP40" s="134" t="s">
        <v>4059</v>
      </c>
      <c r="ADQ40" s="134" t="s">
        <v>4059</v>
      </c>
      <c r="ADU40" s="134" t="s">
        <v>2861</v>
      </c>
      <c r="ADV40" s="134" t="s">
        <v>4138</v>
      </c>
      <c r="ADZ40" s="134" t="s">
        <v>4421</v>
      </c>
      <c r="AEF40" s="134" t="s">
        <v>4059</v>
      </c>
      <c r="AEL40" t="s">
        <v>2656</v>
      </c>
      <c r="AEM40" s="134" t="s">
        <v>2861</v>
      </c>
      <c r="AER40" s="134" t="s">
        <v>4059</v>
      </c>
      <c r="AES40" t="s">
        <v>4363</v>
      </c>
      <c r="AET40" t="s">
        <v>3964</v>
      </c>
      <c r="AEZ40" t="s">
        <v>4279</v>
      </c>
      <c r="AFC40" t="s">
        <v>4279</v>
      </c>
      <c r="AFJ40" s="134" t="s">
        <v>2657</v>
      </c>
      <c r="AFM40" s="134" t="s">
        <v>2657</v>
      </c>
      <c r="AHF40" t="s">
        <v>5335</v>
      </c>
      <c r="AHG40" t="s">
        <v>5315</v>
      </c>
      <c r="AHM40" t="s">
        <v>5316</v>
      </c>
      <c r="AHP40" t="s">
        <v>5317</v>
      </c>
      <c r="AHR40" t="s">
        <v>5318</v>
      </c>
      <c r="AHS40" t="s">
        <v>5319</v>
      </c>
      <c r="AHT40" t="s">
        <v>5320</v>
      </c>
      <c r="AHZ40" t="s">
        <v>5321</v>
      </c>
      <c r="AIA40" t="s">
        <v>5322</v>
      </c>
      <c r="AIC40" t="s">
        <v>5323</v>
      </c>
      <c r="AIG40" t="s">
        <v>5324</v>
      </c>
      <c r="AIQ40" t="s">
        <v>5325</v>
      </c>
      <c r="AIS40" t="s">
        <v>5326</v>
      </c>
      <c r="AIW40" t="s">
        <v>988</v>
      </c>
      <c r="AIX40" t="s">
        <v>5327</v>
      </c>
      <c r="AIY40" t="s">
        <v>5328</v>
      </c>
      <c r="AJA40" t="s">
        <v>5329</v>
      </c>
      <c r="AJL40" t="s">
        <v>4695</v>
      </c>
      <c r="AJP40" t="s">
        <v>5272</v>
      </c>
      <c r="AJQ40" t="s">
        <v>5336</v>
      </c>
      <c r="AJR40" t="s">
        <v>5336</v>
      </c>
      <c r="AJU40" t="s">
        <v>5337</v>
      </c>
      <c r="AJV40" t="s">
        <v>5337</v>
      </c>
      <c r="AJZ40" t="s">
        <v>5338</v>
      </c>
      <c r="AKG40" s="134" t="s">
        <v>1732</v>
      </c>
      <c r="AKH40" t="s">
        <v>5339</v>
      </c>
      <c r="AKI40" t="s">
        <v>5339</v>
      </c>
      <c r="AKK40" t="s">
        <v>5315</v>
      </c>
      <c r="AKQ40" t="s">
        <v>5316</v>
      </c>
      <c r="AKT40" t="s">
        <v>5317</v>
      </c>
      <c r="AKV40" t="s">
        <v>5318</v>
      </c>
      <c r="AKW40" t="s">
        <v>5319</v>
      </c>
      <c r="AKX40" t="s">
        <v>5320</v>
      </c>
      <c r="ALD40" t="s">
        <v>5321</v>
      </c>
      <c r="ALE40" t="s">
        <v>5322</v>
      </c>
      <c r="ALG40" t="s">
        <v>5323</v>
      </c>
      <c r="ALK40" t="s">
        <v>5324</v>
      </c>
      <c r="ALU40" t="s">
        <v>5325</v>
      </c>
      <c r="ALW40" t="s">
        <v>5326</v>
      </c>
      <c r="AMA40" t="s">
        <v>988</v>
      </c>
      <c r="AMB40" t="s">
        <v>5327</v>
      </c>
      <c r="AMC40" t="s">
        <v>5328</v>
      </c>
      <c r="AME40" t="s">
        <v>5329</v>
      </c>
      <c r="AMG40" t="s">
        <v>5315</v>
      </c>
      <c r="AMM40" t="s">
        <v>5316</v>
      </c>
      <c r="AMP40" t="s">
        <v>5317</v>
      </c>
      <c r="AMR40" t="s">
        <v>5318</v>
      </c>
      <c r="AMS40" t="s">
        <v>5319</v>
      </c>
      <c r="AMT40" t="s">
        <v>5320</v>
      </c>
      <c r="AMZ40" t="s">
        <v>5321</v>
      </c>
      <c r="ANA40" t="s">
        <v>5322</v>
      </c>
      <c r="ANC40" t="s">
        <v>5323</v>
      </c>
      <c r="ANG40" t="s">
        <v>5324</v>
      </c>
      <c r="ANQ40" t="s">
        <v>5325</v>
      </c>
      <c r="ANS40" t="s">
        <v>5326</v>
      </c>
      <c r="ANW40" t="s">
        <v>988</v>
      </c>
      <c r="ANX40" t="s">
        <v>5327</v>
      </c>
      <c r="ANY40" t="s">
        <v>5328</v>
      </c>
      <c r="AOA40" t="s">
        <v>5329</v>
      </c>
      <c r="AOC40" t="s">
        <v>5332</v>
      </c>
      <c r="AOG40" t="s">
        <v>5315</v>
      </c>
      <c r="AOM40" t="s">
        <v>5316</v>
      </c>
      <c r="AOP40" t="s">
        <v>5317</v>
      </c>
      <c r="AOR40" t="s">
        <v>5318</v>
      </c>
      <c r="AOS40" t="s">
        <v>5319</v>
      </c>
      <c r="AOT40" t="s">
        <v>5320</v>
      </c>
      <c r="AOZ40" t="s">
        <v>5321</v>
      </c>
      <c r="APA40" t="s">
        <v>5322</v>
      </c>
      <c r="APC40" t="s">
        <v>5323</v>
      </c>
      <c r="APG40" t="s">
        <v>5324</v>
      </c>
      <c r="APQ40" t="s">
        <v>5325</v>
      </c>
      <c r="APS40" t="s">
        <v>5326</v>
      </c>
      <c r="APW40" t="s">
        <v>988</v>
      </c>
      <c r="APX40" t="s">
        <v>5327</v>
      </c>
      <c r="APY40" t="s">
        <v>5328</v>
      </c>
      <c r="AQA40" t="s">
        <v>5329</v>
      </c>
      <c r="AQE40" t="s">
        <v>5340</v>
      </c>
      <c r="ASO40" t="s">
        <v>3226</v>
      </c>
      <c r="ASR40" s="134" t="s">
        <v>4421</v>
      </c>
      <c r="ASV40" s="134" t="s">
        <v>2924</v>
      </c>
      <c r="ASW40" s="134" t="s">
        <v>5026</v>
      </c>
      <c r="ATC40" s="134" t="s">
        <v>4059</v>
      </c>
      <c r="ATE40" s="134" t="s">
        <v>5026</v>
      </c>
      <c r="ATI40" s="134" t="s">
        <v>4059</v>
      </c>
      <c r="ATJ40" s="134" t="s">
        <v>2657</v>
      </c>
      <c r="ATZ40" s="134" t="s">
        <v>2657</v>
      </c>
      <c r="AUC40" t="s">
        <v>5330</v>
      </c>
      <c r="AUI40" t="s">
        <v>4363</v>
      </c>
      <c r="AVL40" t="s">
        <v>3226</v>
      </c>
      <c r="AVP40" s="134" t="s">
        <v>4421</v>
      </c>
      <c r="AVS40" s="134" t="s">
        <v>2924</v>
      </c>
      <c r="AVT40" s="134" t="s">
        <v>5026</v>
      </c>
      <c r="AWA40" s="134" t="s">
        <v>4059</v>
      </c>
      <c r="AWC40" s="134" t="s">
        <v>5026</v>
      </c>
      <c r="AWG40" s="134" t="s">
        <v>4059</v>
      </c>
      <c r="AWH40" s="134" t="s">
        <v>2657</v>
      </c>
      <c r="AWX40" s="134" t="s">
        <v>2657</v>
      </c>
      <c r="AXA40" t="s">
        <v>5330</v>
      </c>
      <c r="AXF40" t="s">
        <v>4363</v>
      </c>
      <c r="BAY40" t="s">
        <v>5315</v>
      </c>
      <c r="BBE40" t="s">
        <v>5316</v>
      </c>
      <c r="BBH40" t="s">
        <v>5317</v>
      </c>
      <c r="BBJ40" t="s">
        <v>5318</v>
      </c>
      <c r="BBK40" t="s">
        <v>5319</v>
      </c>
      <c r="BBL40" t="s">
        <v>5320</v>
      </c>
      <c r="BBR40" t="s">
        <v>5321</v>
      </c>
      <c r="BBS40" t="s">
        <v>5322</v>
      </c>
      <c r="BBU40" t="s">
        <v>5323</v>
      </c>
      <c r="BBY40" t="s">
        <v>5324</v>
      </c>
      <c r="BCI40" t="s">
        <v>5325</v>
      </c>
      <c r="BCK40" t="s">
        <v>5326</v>
      </c>
      <c r="BCO40" t="s">
        <v>988</v>
      </c>
      <c r="BCP40" t="s">
        <v>5327</v>
      </c>
      <c r="BCQ40" t="s">
        <v>5328</v>
      </c>
      <c r="BCS40" t="s">
        <v>5329</v>
      </c>
      <c r="BDH40" t="s">
        <v>4753</v>
      </c>
      <c r="BEA40" t="s">
        <v>5315</v>
      </c>
      <c r="BEG40" t="s">
        <v>5316</v>
      </c>
      <c r="BEJ40" t="s">
        <v>5317</v>
      </c>
      <c r="BEL40" t="s">
        <v>5318</v>
      </c>
      <c r="BEM40" t="s">
        <v>5319</v>
      </c>
      <c r="BEN40" t="s">
        <v>5320</v>
      </c>
      <c r="BET40" t="s">
        <v>5321</v>
      </c>
      <c r="BEU40" t="s">
        <v>5322</v>
      </c>
      <c r="BEW40" t="s">
        <v>5323</v>
      </c>
      <c r="BFA40" t="s">
        <v>5324</v>
      </c>
      <c r="BFK40" t="s">
        <v>5325</v>
      </c>
      <c r="BFM40" t="s">
        <v>5326</v>
      </c>
      <c r="BFQ40" t="s">
        <v>988</v>
      </c>
      <c r="BFR40" t="s">
        <v>5327</v>
      </c>
      <c r="BFS40" t="s">
        <v>5328</v>
      </c>
      <c r="BFU40" t="s">
        <v>5329</v>
      </c>
      <c r="BGB40" t="s">
        <v>5240</v>
      </c>
      <c r="BGS40" t="s">
        <v>4760</v>
      </c>
      <c r="BJE40" t="s">
        <v>3226</v>
      </c>
      <c r="BJH40" s="134" t="s">
        <v>4421</v>
      </c>
      <c r="BJL40" s="134" t="s">
        <v>2924</v>
      </c>
      <c r="BJM40" s="134" t="s">
        <v>5026</v>
      </c>
      <c r="BJS40" s="134" t="s">
        <v>4059</v>
      </c>
      <c r="BJU40" s="134" t="s">
        <v>5026</v>
      </c>
      <c r="BJY40" s="134" t="s">
        <v>4059</v>
      </c>
      <c r="BJZ40" s="134" t="s">
        <v>2657</v>
      </c>
      <c r="BKP40" s="134" t="s">
        <v>2657</v>
      </c>
      <c r="BKS40" t="s">
        <v>5330</v>
      </c>
      <c r="BKY40" t="s">
        <v>4363</v>
      </c>
      <c r="BMB40" t="s">
        <v>3226</v>
      </c>
      <c r="BMF40" s="134" t="s">
        <v>4421</v>
      </c>
      <c r="BMI40" s="134" t="s">
        <v>2924</v>
      </c>
      <c r="BMJ40" s="134" t="s">
        <v>5026</v>
      </c>
      <c r="BMQ40" s="134" t="s">
        <v>4059</v>
      </c>
      <c r="BMS40" s="134" t="s">
        <v>5026</v>
      </c>
      <c r="BMW40" s="134" t="s">
        <v>4059</v>
      </c>
      <c r="BMX40" s="134" t="s">
        <v>2657</v>
      </c>
      <c r="BNN40" s="134" t="s">
        <v>2657</v>
      </c>
      <c r="BNQ40" t="s">
        <v>5330</v>
      </c>
      <c r="BNV40" t="s">
        <v>4363</v>
      </c>
      <c r="BRN40" t="s">
        <v>5315</v>
      </c>
      <c r="BRT40" t="s">
        <v>5316</v>
      </c>
      <c r="BRW40" t="s">
        <v>5317</v>
      </c>
      <c r="BRY40" t="s">
        <v>5318</v>
      </c>
      <c r="BRZ40" t="s">
        <v>5319</v>
      </c>
      <c r="BSA40" t="s">
        <v>5320</v>
      </c>
      <c r="BSG40" t="s">
        <v>5321</v>
      </c>
      <c r="BSH40" t="s">
        <v>5322</v>
      </c>
      <c r="BSJ40" t="s">
        <v>5323</v>
      </c>
      <c r="BSN40" t="s">
        <v>5324</v>
      </c>
      <c r="BSX40" t="s">
        <v>5325</v>
      </c>
      <c r="BSZ40" t="s">
        <v>5326</v>
      </c>
      <c r="BTD40" t="s">
        <v>988</v>
      </c>
      <c r="BTE40" t="s">
        <v>5327</v>
      </c>
      <c r="BTF40" t="s">
        <v>5328</v>
      </c>
      <c r="BTH40" t="s">
        <v>5329</v>
      </c>
      <c r="BTN40" t="s">
        <v>4632</v>
      </c>
      <c r="BVV40" t="s">
        <v>3226</v>
      </c>
      <c r="BVY40" s="134" t="s">
        <v>4421</v>
      </c>
      <c r="BWC40" s="134" t="s">
        <v>2924</v>
      </c>
      <c r="BWD40" s="134" t="s">
        <v>5026</v>
      </c>
      <c r="BWJ40" s="134" t="s">
        <v>4059</v>
      </c>
      <c r="BWL40" s="134" t="s">
        <v>5026</v>
      </c>
      <c r="BWP40" s="134" t="s">
        <v>4059</v>
      </c>
      <c r="BWQ40" s="134" t="s">
        <v>2657</v>
      </c>
      <c r="BXG40" s="134" t="s">
        <v>2657</v>
      </c>
      <c r="BXJ40" t="s">
        <v>5330</v>
      </c>
      <c r="BXP40" t="s">
        <v>4363</v>
      </c>
      <c r="BYS40" t="s">
        <v>3226</v>
      </c>
      <c r="BYW40" s="134" t="s">
        <v>4421</v>
      </c>
      <c r="BYZ40" s="134" t="s">
        <v>2924</v>
      </c>
      <c r="BZA40" s="134" t="s">
        <v>5026</v>
      </c>
      <c r="BZH40" s="134" t="s">
        <v>4059</v>
      </c>
      <c r="BZJ40" s="134" t="s">
        <v>5026</v>
      </c>
      <c r="BZN40" s="134" t="s">
        <v>4059</v>
      </c>
      <c r="BZO40" s="134" t="s">
        <v>2657</v>
      </c>
      <c r="CAE40" s="134" t="s">
        <v>2657</v>
      </c>
      <c r="CAH40" t="s">
        <v>5330</v>
      </c>
      <c r="CAM40" t="s">
        <v>4363</v>
      </c>
      <c r="CEB40" t="s">
        <v>5315</v>
      </c>
      <c r="CEH40" t="s">
        <v>5316</v>
      </c>
      <c r="CEK40" t="s">
        <v>5317</v>
      </c>
      <c r="CEM40" t="s">
        <v>5318</v>
      </c>
      <c r="CEN40" t="s">
        <v>5319</v>
      </c>
      <c r="CEO40" t="s">
        <v>5320</v>
      </c>
      <c r="CEU40" t="s">
        <v>5321</v>
      </c>
      <c r="CEV40" t="s">
        <v>5322</v>
      </c>
      <c r="CEX40" t="s">
        <v>5323</v>
      </c>
      <c r="CFB40" t="s">
        <v>5324</v>
      </c>
      <c r="CFL40" t="s">
        <v>5325</v>
      </c>
      <c r="CFN40" t="s">
        <v>5326</v>
      </c>
      <c r="CFR40" t="s">
        <v>988</v>
      </c>
      <c r="CFS40" t="s">
        <v>5327</v>
      </c>
      <c r="CFT40" t="s">
        <v>5328</v>
      </c>
      <c r="CFV40" t="s">
        <v>5329</v>
      </c>
      <c r="CGA40" t="s">
        <v>5240</v>
      </c>
      <c r="CIC40" s="134" t="s">
        <v>4059</v>
      </c>
      <c r="CID40" s="134" t="s">
        <v>2657</v>
      </c>
      <c r="CIE40" s="134" t="s">
        <v>5026</v>
      </c>
      <c r="CIJ40" t="s">
        <v>4363</v>
      </c>
      <c r="CIK40" s="134" t="s">
        <v>2657</v>
      </c>
      <c r="CIL40" s="134" t="s">
        <v>4421</v>
      </c>
      <c r="CIM40" s="134" t="s">
        <v>4059</v>
      </c>
      <c r="CIN40" s="134" t="s">
        <v>4059</v>
      </c>
      <c r="CIR40" s="134" t="s">
        <v>5026</v>
      </c>
      <c r="CIX40" t="s">
        <v>3226</v>
      </c>
      <c r="CJG40" t="s">
        <v>5330</v>
      </c>
      <c r="CJH40" t="s">
        <v>3964</v>
      </c>
      <c r="CJN40" s="134" t="s">
        <v>4059</v>
      </c>
      <c r="CJO40" s="134" t="s">
        <v>2657</v>
      </c>
      <c r="CJP40" s="134" t="s">
        <v>5026</v>
      </c>
      <c r="CJU40" t="s">
        <v>4363</v>
      </c>
      <c r="CJV40" s="134" t="s">
        <v>2657</v>
      </c>
      <c r="CJW40" s="134" t="s">
        <v>4421</v>
      </c>
      <c r="CJX40" s="134" t="s">
        <v>4059</v>
      </c>
      <c r="CJY40" s="134" t="s">
        <v>4059</v>
      </c>
      <c r="CKC40" s="134" t="s">
        <v>5026</v>
      </c>
      <c r="CKI40" t="s">
        <v>3226</v>
      </c>
      <c r="CKR40" t="s">
        <v>5330</v>
      </c>
      <c r="CKT40" t="s">
        <v>3964</v>
      </c>
      <c r="CKU40" s="134" t="s">
        <v>4291</v>
      </c>
      <c r="CKV40" s="134" t="s">
        <v>4291</v>
      </c>
      <c r="CKW40" s="134" t="s">
        <v>4291</v>
      </c>
      <c r="CKX40" s="134" t="s">
        <v>3047</v>
      </c>
      <c r="CKY40" s="134" t="s">
        <v>2167</v>
      </c>
      <c r="CKZ40" t="s">
        <v>4884</v>
      </c>
      <c r="CLA40" s="134" t="s">
        <v>2924</v>
      </c>
      <c r="CLB40" s="134" t="s">
        <v>2861</v>
      </c>
      <c r="CLD40" s="134" t="s">
        <v>2924</v>
      </c>
      <c r="COG40" t="s">
        <v>4891</v>
      </c>
      <c r="COH40" t="s">
        <v>5315</v>
      </c>
      <c r="CON40" t="s">
        <v>5316</v>
      </c>
      <c r="COQ40" t="s">
        <v>5317</v>
      </c>
      <c r="COS40" t="s">
        <v>5318</v>
      </c>
      <c r="COT40" t="s">
        <v>5319</v>
      </c>
      <c r="COU40" t="s">
        <v>5320</v>
      </c>
      <c r="CPA40" t="s">
        <v>5321</v>
      </c>
      <c r="CPB40" t="s">
        <v>5322</v>
      </c>
      <c r="CPD40" t="s">
        <v>5323</v>
      </c>
      <c r="CPH40" t="s">
        <v>5324</v>
      </c>
      <c r="CPR40" t="s">
        <v>5325</v>
      </c>
      <c r="CPT40" t="s">
        <v>5326</v>
      </c>
      <c r="CPX40" t="s">
        <v>988</v>
      </c>
      <c r="CPY40" t="s">
        <v>5327</v>
      </c>
      <c r="CPZ40" t="s">
        <v>5328</v>
      </c>
      <c r="CQB40" t="s">
        <v>5329</v>
      </c>
      <c r="CQN40" t="s">
        <v>4566</v>
      </c>
      <c r="CRA40" t="s">
        <v>5315</v>
      </c>
      <c r="CRG40" t="s">
        <v>5316</v>
      </c>
      <c r="CRJ40" t="s">
        <v>5317</v>
      </c>
      <c r="CRL40" t="s">
        <v>5318</v>
      </c>
      <c r="CRM40" t="s">
        <v>5319</v>
      </c>
      <c r="CRN40" t="s">
        <v>5320</v>
      </c>
      <c r="CRT40" t="s">
        <v>5321</v>
      </c>
      <c r="CRU40" t="s">
        <v>5322</v>
      </c>
      <c r="CRW40" t="s">
        <v>5323</v>
      </c>
      <c r="CSA40" t="s">
        <v>5324</v>
      </c>
      <c r="CSK40" t="s">
        <v>5325</v>
      </c>
      <c r="CSM40" t="s">
        <v>5326</v>
      </c>
      <c r="CSQ40" t="s">
        <v>988</v>
      </c>
      <c r="CSR40" t="s">
        <v>5327</v>
      </c>
      <c r="CSS40" t="s">
        <v>5328</v>
      </c>
      <c r="CSU40" t="s">
        <v>5329</v>
      </c>
      <c r="CSW40" t="s">
        <v>5341</v>
      </c>
      <c r="CSZ40" t="s">
        <v>5072</v>
      </c>
      <c r="CTC40" t="s">
        <v>5315</v>
      </c>
      <c r="CTI40" t="s">
        <v>5316</v>
      </c>
      <c r="CTL40" t="s">
        <v>5317</v>
      </c>
      <c r="CTN40" t="s">
        <v>5318</v>
      </c>
      <c r="CTO40" t="s">
        <v>5319</v>
      </c>
      <c r="CTP40" t="s">
        <v>5320</v>
      </c>
      <c r="CTV40" t="s">
        <v>5321</v>
      </c>
      <c r="CTW40" t="s">
        <v>5322</v>
      </c>
      <c r="CTY40" t="s">
        <v>5323</v>
      </c>
      <c r="CUC40" t="s">
        <v>5324</v>
      </c>
      <c r="CUM40" t="s">
        <v>5325</v>
      </c>
      <c r="CUO40" t="s">
        <v>5326</v>
      </c>
      <c r="CUS40" t="s">
        <v>988</v>
      </c>
      <c r="CUT40" t="s">
        <v>5327</v>
      </c>
      <c r="CUU40" t="s">
        <v>5328</v>
      </c>
      <c r="CUW40" t="s">
        <v>5329</v>
      </c>
      <c r="CUY40" t="s">
        <v>5315</v>
      </c>
      <c r="CVE40" t="s">
        <v>5316</v>
      </c>
      <c r="CVH40" t="s">
        <v>5317</v>
      </c>
      <c r="CVJ40" t="s">
        <v>5318</v>
      </c>
      <c r="CVK40" t="s">
        <v>5319</v>
      </c>
      <c r="CVL40" t="s">
        <v>5320</v>
      </c>
      <c r="CVR40" t="s">
        <v>5321</v>
      </c>
      <c r="CVS40" t="s">
        <v>5322</v>
      </c>
      <c r="CVU40" t="s">
        <v>5323</v>
      </c>
      <c r="CVY40" t="s">
        <v>5324</v>
      </c>
      <c r="CWI40" t="s">
        <v>5325</v>
      </c>
      <c r="CWK40" t="s">
        <v>5326</v>
      </c>
      <c r="CWO40" t="s">
        <v>988</v>
      </c>
      <c r="CWP40" t="s">
        <v>5327</v>
      </c>
      <c r="CWQ40" t="s">
        <v>5328</v>
      </c>
      <c r="CWS40" t="s">
        <v>5329</v>
      </c>
      <c r="CWU40" t="s">
        <v>5341</v>
      </c>
      <c r="CWW40" t="s">
        <v>5342</v>
      </c>
      <c r="CWZ40" t="s">
        <v>5315</v>
      </c>
      <c r="CXF40" t="s">
        <v>5316</v>
      </c>
      <c r="CXI40" t="s">
        <v>5317</v>
      </c>
      <c r="CXK40" t="s">
        <v>5318</v>
      </c>
      <c r="CXL40" t="s">
        <v>5319</v>
      </c>
      <c r="CXM40" t="s">
        <v>5320</v>
      </c>
      <c r="CXS40" t="s">
        <v>5321</v>
      </c>
      <c r="CXT40" t="s">
        <v>5322</v>
      </c>
      <c r="CXV40" t="s">
        <v>5323</v>
      </c>
      <c r="CXZ40" t="s">
        <v>5324</v>
      </c>
      <c r="CYJ40" t="s">
        <v>5325</v>
      </c>
      <c r="CYL40" t="s">
        <v>5326</v>
      </c>
      <c r="CYP40" t="s">
        <v>988</v>
      </c>
      <c r="CYQ40" t="s">
        <v>5327</v>
      </c>
      <c r="CYR40" t="s">
        <v>5328</v>
      </c>
      <c r="CYT40" t="s">
        <v>5329</v>
      </c>
      <c r="CYV40" t="s">
        <v>5315</v>
      </c>
      <c r="CZB40" t="s">
        <v>5316</v>
      </c>
      <c r="CZE40" t="s">
        <v>5317</v>
      </c>
      <c r="CZG40" t="s">
        <v>5318</v>
      </c>
      <c r="CZH40" t="s">
        <v>5319</v>
      </c>
      <c r="CZI40" t="s">
        <v>5320</v>
      </c>
      <c r="CZO40" t="s">
        <v>5321</v>
      </c>
      <c r="CZP40" t="s">
        <v>5322</v>
      </c>
      <c r="CZR40" t="s">
        <v>5323</v>
      </c>
      <c r="CZV40" t="s">
        <v>5324</v>
      </c>
      <c r="DAF40" t="s">
        <v>5325</v>
      </c>
      <c r="DAH40" t="s">
        <v>5326</v>
      </c>
      <c r="DAL40" t="s">
        <v>988</v>
      </c>
      <c r="DAM40" t="s">
        <v>5327</v>
      </c>
      <c r="DAN40" t="s">
        <v>5328</v>
      </c>
      <c r="DAP40" t="s">
        <v>5329</v>
      </c>
      <c r="DAR40" t="s">
        <v>4859</v>
      </c>
      <c r="DBJ40" t="s">
        <v>4446</v>
      </c>
    </row>
    <row r="41" spans="1:2766" ht="12.75">
      <c r="A41" t="s">
        <v>7994</v>
      </c>
      <c r="B41" t="s">
        <v>8378</v>
      </c>
      <c r="R41" t="s">
        <v>5343</v>
      </c>
      <c r="AN41" t="s">
        <v>4632</v>
      </c>
      <c r="AO41" t="s">
        <v>5123</v>
      </c>
      <c r="BS41" t="s">
        <v>4116</v>
      </c>
      <c r="CA41" t="s">
        <v>5344</v>
      </c>
      <c r="CB41" t="s">
        <v>5345</v>
      </c>
      <c r="CH41" t="s">
        <v>5346</v>
      </c>
      <c r="CK41" t="s">
        <v>5347</v>
      </c>
      <c r="CM41" t="s">
        <v>5348</v>
      </c>
      <c r="CN41" t="s">
        <v>5349</v>
      </c>
      <c r="CO41" t="s">
        <v>5350</v>
      </c>
      <c r="CU41" t="s">
        <v>5351</v>
      </c>
      <c r="CV41" t="s">
        <v>5352</v>
      </c>
      <c r="CX41" t="s">
        <v>5353</v>
      </c>
      <c r="DL41" t="s">
        <v>5354</v>
      </c>
      <c r="DN41" t="s">
        <v>5355</v>
      </c>
      <c r="DR41" t="s">
        <v>5356</v>
      </c>
      <c r="DS41" t="s">
        <v>5357</v>
      </c>
      <c r="DT41" t="s">
        <v>5358</v>
      </c>
      <c r="DV41" t="s">
        <v>5359</v>
      </c>
      <c r="DX41" t="s">
        <v>5345</v>
      </c>
      <c r="ED41" t="s">
        <v>5346</v>
      </c>
      <c r="EG41" t="s">
        <v>5347</v>
      </c>
      <c r="EI41" t="s">
        <v>5348</v>
      </c>
      <c r="EJ41" t="s">
        <v>5349</v>
      </c>
      <c r="EK41" t="s">
        <v>5350</v>
      </c>
      <c r="EQ41" t="s">
        <v>5351</v>
      </c>
      <c r="ER41" t="s">
        <v>5352</v>
      </c>
      <c r="ET41" t="s">
        <v>5353</v>
      </c>
      <c r="FH41" t="s">
        <v>5354</v>
      </c>
      <c r="FJ41" t="s">
        <v>5355</v>
      </c>
      <c r="FN41" t="s">
        <v>5356</v>
      </c>
      <c r="FO41" t="s">
        <v>5357</v>
      </c>
      <c r="FP41" t="s">
        <v>5358</v>
      </c>
      <c r="FR41" t="s">
        <v>5359</v>
      </c>
      <c r="FU41" t="s">
        <v>5160</v>
      </c>
      <c r="FX41" t="s">
        <v>3730</v>
      </c>
      <c r="FY41" t="s">
        <v>5123</v>
      </c>
      <c r="HX41" s="134" t="s">
        <v>2924</v>
      </c>
      <c r="ID41" s="134" t="s">
        <v>4291</v>
      </c>
      <c r="II41" t="s">
        <v>4431</v>
      </c>
      <c r="IL41" t="s">
        <v>3390</v>
      </c>
      <c r="IO41" s="134" t="s">
        <v>387</v>
      </c>
      <c r="IR41" s="134" t="s">
        <v>2924</v>
      </c>
      <c r="IT41" t="s">
        <v>5360</v>
      </c>
      <c r="IV41" s="134" t="s">
        <v>2861</v>
      </c>
      <c r="IX41" t="s">
        <v>4043</v>
      </c>
      <c r="JD41" t="s">
        <v>3390</v>
      </c>
      <c r="JE41" s="134" t="s">
        <v>2924</v>
      </c>
      <c r="JH41" t="s">
        <v>4431</v>
      </c>
      <c r="JK41" s="134" t="s">
        <v>387</v>
      </c>
      <c r="JP41" s="134" t="s">
        <v>2924</v>
      </c>
      <c r="JU41" s="134" t="s">
        <v>4291</v>
      </c>
      <c r="JV41" t="s">
        <v>5360</v>
      </c>
      <c r="KB41" s="134" t="s">
        <v>2861</v>
      </c>
      <c r="KD41" t="s">
        <v>4043</v>
      </c>
      <c r="MA41" t="s">
        <v>5345</v>
      </c>
      <c r="MG41" t="s">
        <v>5346</v>
      </c>
      <c r="MJ41" t="s">
        <v>5347</v>
      </c>
      <c r="ML41" t="s">
        <v>5348</v>
      </c>
      <c r="MM41" t="s">
        <v>5349</v>
      </c>
      <c r="MN41" t="s">
        <v>5350</v>
      </c>
      <c r="MT41" t="s">
        <v>5351</v>
      </c>
      <c r="MU41" t="s">
        <v>5352</v>
      </c>
      <c r="MW41" t="s">
        <v>5353</v>
      </c>
      <c r="NK41" t="s">
        <v>5354</v>
      </c>
      <c r="NM41" t="s">
        <v>5355</v>
      </c>
      <c r="NQ41" t="s">
        <v>5356</v>
      </c>
      <c r="NR41" t="s">
        <v>5357</v>
      </c>
      <c r="NS41" t="s">
        <v>5358</v>
      </c>
      <c r="NU41" t="s">
        <v>5359</v>
      </c>
      <c r="OA41" t="s">
        <v>4566</v>
      </c>
      <c r="OP41" t="s">
        <v>5361</v>
      </c>
      <c r="OT41" t="s">
        <v>5345</v>
      </c>
      <c r="OZ41" t="s">
        <v>5346</v>
      </c>
      <c r="PC41" t="s">
        <v>5347</v>
      </c>
      <c r="PE41" t="s">
        <v>5348</v>
      </c>
      <c r="PF41" t="s">
        <v>5349</v>
      </c>
      <c r="PG41" t="s">
        <v>5350</v>
      </c>
      <c r="PM41" t="s">
        <v>5351</v>
      </c>
      <c r="PN41" t="s">
        <v>5352</v>
      </c>
      <c r="PP41" t="s">
        <v>5353</v>
      </c>
      <c r="QD41" t="s">
        <v>5354</v>
      </c>
      <c r="QF41" t="s">
        <v>5355</v>
      </c>
      <c r="QJ41" t="s">
        <v>5356</v>
      </c>
      <c r="QK41" t="s">
        <v>5357</v>
      </c>
      <c r="QL41" t="s">
        <v>5358</v>
      </c>
      <c r="QN41" t="s">
        <v>5359</v>
      </c>
      <c r="QP41" t="s">
        <v>5345</v>
      </c>
      <c r="QV41" t="s">
        <v>5346</v>
      </c>
      <c r="QY41" t="s">
        <v>5347</v>
      </c>
      <c r="RA41" t="s">
        <v>5348</v>
      </c>
      <c r="RB41" t="s">
        <v>5349</v>
      </c>
      <c r="RC41" t="s">
        <v>5350</v>
      </c>
      <c r="RI41" t="s">
        <v>5351</v>
      </c>
      <c r="RJ41" t="s">
        <v>5352</v>
      </c>
      <c r="RL41" t="s">
        <v>5353</v>
      </c>
      <c r="RZ41" t="s">
        <v>5354</v>
      </c>
      <c r="SB41" t="s">
        <v>5355</v>
      </c>
      <c r="SF41" t="s">
        <v>5356</v>
      </c>
      <c r="SG41" t="s">
        <v>5357</v>
      </c>
      <c r="SH41" t="s">
        <v>5358</v>
      </c>
      <c r="SJ41" t="s">
        <v>5359</v>
      </c>
      <c r="SR41" t="s">
        <v>4943</v>
      </c>
      <c r="TD41" t="s">
        <v>5345</v>
      </c>
      <c r="TJ41" t="s">
        <v>5346</v>
      </c>
      <c r="TM41" t="s">
        <v>5347</v>
      </c>
      <c r="TO41" t="s">
        <v>5348</v>
      </c>
      <c r="TP41" t="s">
        <v>5349</v>
      </c>
      <c r="TQ41" t="s">
        <v>5350</v>
      </c>
      <c r="TW41" t="s">
        <v>5351</v>
      </c>
      <c r="TX41" t="s">
        <v>5352</v>
      </c>
      <c r="TZ41" t="s">
        <v>5353</v>
      </c>
      <c r="UN41" t="s">
        <v>5354</v>
      </c>
      <c r="UP41" t="s">
        <v>5355</v>
      </c>
      <c r="UT41" t="s">
        <v>5356</v>
      </c>
      <c r="UU41" t="s">
        <v>5357</v>
      </c>
      <c r="UV41" t="s">
        <v>5358</v>
      </c>
      <c r="UX41" t="s">
        <v>5359</v>
      </c>
      <c r="VA41" t="s">
        <v>5218</v>
      </c>
      <c r="VQ41" t="s">
        <v>4903</v>
      </c>
      <c r="WA41" t="s">
        <v>5362</v>
      </c>
      <c r="WC41" t="s">
        <v>5345</v>
      </c>
      <c r="WI41" t="s">
        <v>5346</v>
      </c>
      <c r="WL41" t="s">
        <v>5347</v>
      </c>
      <c r="WN41" t="s">
        <v>5348</v>
      </c>
      <c r="WO41" t="s">
        <v>5349</v>
      </c>
      <c r="WP41" t="s">
        <v>5350</v>
      </c>
      <c r="WV41" t="s">
        <v>5351</v>
      </c>
      <c r="WW41" t="s">
        <v>5352</v>
      </c>
      <c r="WY41" t="s">
        <v>5353</v>
      </c>
      <c r="XM41" t="s">
        <v>5354</v>
      </c>
      <c r="XO41" t="s">
        <v>5355</v>
      </c>
      <c r="XS41" t="s">
        <v>5356</v>
      </c>
      <c r="XT41" t="s">
        <v>5357</v>
      </c>
      <c r="XU41" t="s">
        <v>5358</v>
      </c>
      <c r="XW41" t="s">
        <v>5359</v>
      </c>
      <c r="XY41" t="s">
        <v>5345</v>
      </c>
      <c r="YE41" t="s">
        <v>5346</v>
      </c>
      <c r="YH41" t="s">
        <v>5347</v>
      </c>
      <c r="YJ41" t="s">
        <v>5348</v>
      </c>
      <c r="YK41" t="s">
        <v>5349</v>
      </c>
      <c r="YL41" t="s">
        <v>5350</v>
      </c>
      <c r="YR41" t="s">
        <v>5351</v>
      </c>
      <c r="YS41" t="s">
        <v>5352</v>
      </c>
      <c r="YU41" t="s">
        <v>5353</v>
      </c>
      <c r="ZI41" t="s">
        <v>5354</v>
      </c>
      <c r="ZK41" t="s">
        <v>5355</v>
      </c>
      <c r="ZO41" t="s">
        <v>5356</v>
      </c>
      <c r="ZP41" t="s">
        <v>5357</v>
      </c>
      <c r="ZQ41" t="s">
        <v>5358</v>
      </c>
      <c r="ZS41" t="s">
        <v>5359</v>
      </c>
      <c r="ZV41" t="s">
        <v>1277</v>
      </c>
      <c r="ZX41" t="s">
        <v>4147</v>
      </c>
      <c r="ABK41" s="134" t="s">
        <v>2861</v>
      </c>
      <c r="ABL41" s="134" t="s">
        <v>2924</v>
      </c>
      <c r="ABM41" t="s">
        <v>4727</v>
      </c>
      <c r="ABO41" t="s">
        <v>3390</v>
      </c>
      <c r="ABP41" t="s">
        <v>4928</v>
      </c>
      <c r="ABQ41" t="s">
        <v>5360</v>
      </c>
      <c r="ABS41" t="s">
        <v>1100</v>
      </c>
      <c r="ABT41" s="134" t="s">
        <v>2924</v>
      </c>
      <c r="ABV41" s="134" t="s">
        <v>2924</v>
      </c>
      <c r="ABW41" s="134" t="s">
        <v>2924</v>
      </c>
      <c r="ACA41" s="134" t="s">
        <v>4291</v>
      </c>
      <c r="ACB41" s="134" t="s">
        <v>2861</v>
      </c>
      <c r="ACF41" s="134" t="s">
        <v>387</v>
      </c>
      <c r="ACL41" s="134" t="s">
        <v>2924</v>
      </c>
      <c r="ACR41" t="s">
        <v>1100</v>
      </c>
      <c r="ACS41" s="134" t="s">
        <v>4291</v>
      </c>
      <c r="ACX41" s="134" t="s">
        <v>2924</v>
      </c>
      <c r="ACY41" t="s">
        <v>4431</v>
      </c>
      <c r="ADA41" t="s">
        <v>2659</v>
      </c>
      <c r="ADE41" s="134" t="s">
        <v>2861</v>
      </c>
      <c r="ADF41" s="134" t="s">
        <v>2924</v>
      </c>
      <c r="ADG41" t="s">
        <v>4727</v>
      </c>
      <c r="ADI41" t="s">
        <v>3390</v>
      </c>
      <c r="ADJ41" t="s">
        <v>4928</v>
      </c>
      <c r="ADK41" t="s">
        <v>5360</v>
      </c>
      <c r="ADM41" t="s">
        <v>1100</v>
      </c>
      <c r="ADN41" s="134" t="s">
        <v>2924</v>
      </c>
      <c r="ADP41" s="134" t="s">
        <v>2924</v>
      </c>
      <c r="ADQ41" s="134" t="s">
        <v>2924</v>
      </c>
      <c r="ADU41" s="134" t="s">
        <v>4291</v>
      </c>
      <c r="ADV41" s="134" t="s">
        <v>2861</v>
      </c>
      <c r="ADZ41" s="134" t="s">
        <v>387</v>
      </c>
      <c r="AEF41" s="134" t="s">
        <v>2924</v>
      </c>
      <c r="AEL41" t="s">
        <v>1100</v>
      </c>
      <c r="AEM41" s="134" t="s">
        <v>4291</v>
      </c>
      <c r="AER41" s="134" t="s">
        <v>2924</v>
      </c>
      <c r="AES41" t="s">
        <v>4431</v>
      </c>
      <c r="AET41" t="s">
        <v>2659</v>
      </c>
      <c r="AEZ41" t="s">
        <v>3919</v>
      </c>
      <c r="AFC41" t="s">
        <v>3919</v>
      </c>
      <c r="AFJ41" s="134" t="s">
        <v>2217</v>
      </c>
      <c r="AFM41" s="134" t="s">
        <v>2217</v>
      </c>
      <c r="AHF41" t="s">
        <v>4348</v>
      </c>
      <c r="AHG41" t="s">
        <v>5345</v>
      </c>
      <c r="AHM41" t="s">
        <v>5346</v>
      </c>
      <c r="AHP41" t="s">
        <v>5347</v>
      </c>
      <c r="AHR41" t="s">
        <v>5348</v>
      </c>
      <c r="AHS41" t="s">
        <v>5349</v>
      </c>
      <c r="AHT41" t="s">
        <v>5350</v>
      </c>
      <c r="AHZ41" t="s">
        <v>5351</v>
      </c>
      <c r="AIA41" t="s">
        <v>5352</v>
      </c>
      <c r="AIC41" t="s">
        <v>5353</v>
      </c>
      <c r="AIQ41" t="s">
        <v>5354</v>
      </c>
      <c r="AIS41" t="s">
        <v>5355</v>
      </c>
      <c r="AIW41" t="s">
        <v>5356</v>
      </c>
      <c r="AIX41" t="s">
        <v>5357</v>
      </c>
      <c r="AIY41" t="s">
        <v>5358</v>
      </c>
      <c r="AJA41" t="s">
        <v>5359</v>
      </c>
      <c r="AJL41" t="s">
        <v>5069</v>
      </c>
      <c r="AJP41" t="s">
        <v>5363</v>
      </c>
      <c r="AJQ41" t="s">
        <v>5364</v>
      </c>
      <c r="AJR41" t="s">
        <v>5364</v>
      </c>
      <c r="AJU41" t="s">
        <v>5365</v>
      </c>
      <c r="AJV41" t="s">
        <v>5365</v>
      </c>
      <c r="AJZ41" t="s">
        <v>2887</v>
      </c>
      <c r="AKG41" t="s">
        <v>5339</v>
      </c>
      <c r="AKH41" t="s">
        <v>5366</v>
      </c>
      <c r="AKI41" t="s">
        <v>5366</v>
      </c>
      <c r="AKK41" t="s">
        <v>5345</v>
      </c>
      <c r="AKQ41" t="s">
        <v>5346</v>
      </c>
      <c r="AKT41" t="s">
        <v>5347</v>
      </c>
      <c r="AKV41" t="s">
        <v>5348</v>
      </c>
      <c r="AKW41" t="s">
        <v>5349</v>
      </c>
      <c r="AKX41" t="s">
        <v>5350</v>
      </c>
      <c r="ALD41" t="s">
        <v>5351</v>
      </c>
      <c r="ALE41" t="s">
        <v>5352</v>
      </c>
      <c r="ALG41" t="s">
        <v>5353</v>
      </c>
      <c r="ALU41" t="s">
        <v>5354</v>
      </c>
      <c r="ALW41" t="s">
        <v>5355</v>
      </c>
      <c r="AMA41" t="s">
        <v>5356</v>
      </c>
      <c r="AMB41" t="s">
        <v>5357</v>
      </c>
      <c r="AMC41" t="s">
        <v>5358</v>
      </c>
      <c r="AME41" t="s">
        <v>5359</v>
      </c>
      <c r="AMG41" t="s">
        <v>5345</v>
      </c>
      <c r="AMM41" t="s">
        <v>5346</v>
      </c>
      <c r="AMP41" t="s">
        <v>5347</v>
      </c>
      <c r="AMR41" t="s">
        <v>5348</v>
      </c>
      <c r="AMS41" t="s">
        <v>5349</v>
      </c>
      <c r="AMT41" t="s">
        <v>5350</v>
      </c>
      <c r="AMZ41" t="s">
        <v>5351</v>
      </c>
      <c r="ANA41" t="s">
        <v>5352</v>
      </c>
      <c r="ANC41" t="s">
        <v>5353</v>
      </c>
      <c r="ANQ41" t="s">
        <v>5354</v>
      </c>
      <c r="ANS41" t="s">
        <v>5355</v>
      </c>
      <c r="ANW41" t="s">
        <v>5356</v>
      </c>
      <c r="ANX41" t="s">
        <v>5357</v>
      </c>
      <c r="ANY41" t="s">
        <v>5358</v>
      </c>
      <c r="AOA41" t="s">
        <v>5359</v>
      </c>
      <c r="AOC41" t="s">
        <v>5367</v>
      </c>
      <c r="AOG41" t="s">
        <v>5345</v>
      </c>
      <c r="AOM41" t="s">
        <v>5346</v>
      </c>
      <c r="AOP41" t="s">
        <v>5347</v>
      </c>
      <c r="AOR41" t="s">
        <v>5348</v>
      </c>
      <c r="AOS41" t="s">
        <v>5349</v>
      </c>
      <c r="AOT41" t="s">
        <v>5350</v>
      </c>
      <c r="AOZ41" t="s">
        <v>5351</v>
      </c>
      <c r="APA41" t="s">
        <v>5352</v>
      </c>
      <c r="APC41" t="s">
        <v>5353</v>
      </c>
      <c r="APQ41" t="s">
        <v>5354</v>
      </c>
      <c r="APS41" t="s">
        <v>5355</v>
      </c>
      <c r="APW41" t="s">
        <v>5356</v>
      </c>
      <c r="APX41" t="s">
        <v>5357</v>
      </c>
      <c r="APY41" t="s">
        <v>5358</v>
      </c>
      <c r="AQA41" t="s">
        <v>5359</v>
      </c>
      <c r="AQE41" t="s">
        <v>5368</v>
      </c>
      <c r="ASO41" t="s">
        <v>3390</v>
      </c>
      <c r="ASR41" s="134" t="s">
        <v>387</v>
      </c>
      <c r="ASV41" s="134" t="s">
        <v>4228</v>
      </c>
      <c r="ASW41" s="134" t="s">
        <v>4047</v>
      </c>
      <c r="ATC41" s="134" t="s">
        <v>2924</v>
      </c>
      <c r="ATE41" s="134" t="s">
        <v>4047</v>
      </c>
      <c r="ATI41" s="134" t="s">
        <v>2924</v>
      </c>
      <c r="ATJ41" s="134" t="s">
        <v>3918</v>
      </c>
      <c r="ATZ41" s="134" t="s">
        <v>3918</v>
      </c>
      <c r="AUC41" t="s">
        <v>5360</v>
      </c>
      <c r="AUI41" t="s">
        <v>4431</v>
      </c>
      <c r="AVL41" t="s">
        <v>3390</v>
      </c>
      <c r="AVP41" s="134" t="s">
        <v>387</v>
      </c>
      <c r="AVS41" s="134" t="s">
        <v>4228</v>
      </c>
      <c r="AVT41" s="134" t="s">
        <v>4047</v>
      </c>
      <c r="AWA41" s="134" t="s">
        <v>2924</v>
      </c>
      <c r="AWC41" s="134" t="s">
        <v>4047</v>
      </c>
      <c r="AWG41" s="134" t="s">
        <v>2924</v>
      </c>
      <c r="AWH41" s="134" t="s">
        <v>3918</v>
      </c>
      <c r="AWX41" s="134" t="s">
        <v>3918</v>
      </c>
      <c r="AXA41" t="s">
        <v>5360</v>
      </c>
      <c r="AXF41" t="s">
        <v>4431</v>
      </c>
      <c r="BAY41" t="s">
        <v>5345</v>
      </c>
      <c r="BBE41" t="s">
        <v>5346</v>
      </c>
      <c r="BBH41" t="s">
        <v>5347</v>
      </c>
      <c r="BBJ41" t="s">
        <v>5348</v>
      </c>
      <c r="BBK41" t="s">
        <v>5349</v>
      </c>
      <c r="BBL41" t="s">
        <v>5350</v>
      </c>
      <c r="BBR41" t="s">
        <v>5351</v>
      </c>
      <c r="BBS41" t="s">
        <v>5352</v>
      </c>
      <c r="BBU41" t="s">
        <v>5353</v>
      </c>
      <c r="BCI41" t="s">
        <v>5354</v>
      </c>
      <c r="BCK41" t="s">
        <v>5355</v>
      </c>
      <c r="BCO41" t="s">
        <v>5356</v>
      </c>
      <c r="BCP41" t="s">
        <v>5357</v>
      </c>
      <c r="BCQ41" t="s">
        <v>5358</v>
      </c>
      <c r="BCS41" t="s">
        <v>5359</v>
      </c>
      <c r="BDH41" t="s">
        <v>5369</v>
      </c>
      <c r="BEA41" t="s">
        <v>5345</v>
      </c>
      <c r="BEG41" t="s">
        <v>5346</v>
      </c>
      <c r="BEJ41" t="s">
        <v>5347</v>
      </c>
      <c r="BEL41" t="s">
        <v>5348</v>
      </c>
      <c r="BEM41" t="s">
        <v>5349</v>
      </c>
      <c r="BEN41" t="s">
        <v>5350</v>
      </c>
      <c r="BET41" t="s">
        <v>5351</v>
      </c>
      <c r="BEU41" t="s">
        <v>5352</v>
      </c>
      <c r="BEW41" t="s">
        <v>5353</v>
      </c>
      <c r="BFK41" t="s">
        <v>5354</v>
      </c>
      <c r="BFM41" t="s">
        <v>5355</v>
      </c>
      <c r="BFQ41" t="s">
        <v>5356</v>
      </c>
      <c r="BFR41" t="s">
        <v>5357</v>
      </c>
      <c r="BFS41" t="s">
        <v>5358</v>
      </c>
      <c r="BFU41" t="s">
        <v>5359</v>
      </c>
      <c r="BGB41" t="s">
        <v>5332</v>
      </c>
      <c r="BGS41" t="s">
        <v>5370</v>
      </c>
      <c r="BJE41" t="s">
        <v>3390</v>
      </c>
      <c r="BJH41" s="134" t="s">
        <v>387</v>
      </c>
      <c r="BJL41" s="134" t="s">
        <v>4228</v>
      </c>
      <c r="BJM41" s="134" t="s">
        <v>4047</v>
      </c>
      <c r="BJS41" s="134" t="s">
        <v>2924</v>
      </c>
      <c r="BJU41" s="134" t="s">
        <v>4047</v>
      </c>
      <c r="BJY41" s="134" t="s">
        <v>2924</v>
      </c>
      <c r="BJZ41" s="134" t="s">
        <v>3918</v>
      </c>
      <c r="BKP41" s="134" t="s">
        <v>3918</v>
      </c>
      <c r="BKS41" t="s">
        <v>5360</v>
      </c>
      <c r="BKY41" t="s">
        <v>4431</v>
      </c>
      <c r="BMB41" t="s">
        <v>3390</v>
      </c>
      <c r="BMF41" s="134" t="s">
        <v>387</v>
      </c>
      <c r="BMI41" s="134" t="s">
        <v>4228</v>
      </c>
      <c r="BMJ41" s="134" t="s">
        <v>4047</v>
      </c>
      <c r="BMQ41" s="134" t="s">
        <v>2924</v>
      </c>
      <c r="BMS41" s="134" t="s">
        <v>4047</v>
      </c>
      <c r="BMW41" s="134" t="s">
        <v>2924</v>
      </c>
      <c r="BMX41" s="134" t="s">
        <v>3918</v>
      </c>
      <c r="BNN41" s="134" t="s">
        <v>3918</v>
      </c>
      <c r="BNQ41" t="s">
        <v>5360</v>
      </c>
      <c r="BNV41" t="s">
        <v>4431</v>
      </c>
      <c r="BRN41" t="s">
        <v>5345</v>
      </c>
      <c r="BRT41" t="s">
        <v>5346</v>
      </c>
      <c r="BRW41" t="s">
        <v>5347</v>
      </c>
      <c r="BRY41" t="s">
        <v>5348</v>
      </c>
      <c r="BRZ41" t="s">
        <v>5349</v>
      </c>
      <c r="BSA41" t="s">
        <v>5350</v>
      </c>
      <c r="BSG41" t="s">
        <v>5351</v>
      </c>
      <c r="BSH41" t="s">
        <v>5352</v>
      </c>
      <c r="BSJ41" t="s">
        <v>5353</v>
      </c>
      <c r="BSX41" t="s">
        <v>5354</v>
      </c>
      <c r="BSZ41" t="s">
        <v>5355</v>
      </c>
      <c r="BTD41" t="s">
        <v>5356</v>
      </c>
      <c r="BTE41" t="s">
        <v>5357</v>
      </c>
      <c r="BTF41" t="s">
        <v>5358</v>
      </c>
      <c r="BTH41" t="s">
        <v>5359</v>
      </c>
      <c r="BTN41" t="s">
        <v>4939</v>
      </c>
      <c r="BVV41" t="s">
        <v>3390</v>
      </c>
      <c r="BVY41" s="134" t="s">
        <v>387</v>
      </c>
      <c r="BWC41" s="134" t="s">
        <v>4228</v>
      </c>
      <c r="BWD41" s="134" t="s">
        <v>4047</v>
      </c>
      <c r="BWJ41" s="134" t="s">
        <v>2924</v>
      </c>
      <c r="BWL41" s="134" t="s">
        <v>4047</v>
      </c>
      <c r="BWP41" s="134" t="s">
        <v>2924</v>
      </c>
      <c r="BWQ41" s="134" t="s">
        <v>3918</v>
      </c>
      <c r="BXG41" s="134" t="s">
        <v>3918</v>
      </c>
      <c r="BXJ41" t="s">
        <v>5360</v>
      </c>
      <c r="BXP41" t="s">
        <v>4431</v>
      </c>
      <c r="BYS41" t="s">
        <v>3390</v>
      </c>
      <c r="BYW41" s="134" t="s">
        <v>387</v>
      </c>
      <c r="BYZ41" s="134" t="s">
        <v>4228</v>
      </c>
      <c r="BZA41" s="134" t="s">
        <v>4047</v>
      </c>
      <c r="BZH41" s="134" t="s">
        <v>2924</v>
      </c>
      <c r="BZJ41" s="134" t="s">
        <v>4047</v>
      </c>
      <c r="BZN41" s="134" t="s">
        <v>2924</v>
      </c>
      <c r="BZO41" s="134" t="s">
        <v>3918</v>
      </c>
      <c r="CAE41" s="134" t="s">
        <v>3918</v>
      </c>
      <c r="CAH41" t="s">
        <v>5360</v>
      </c>
      <c r="CAM41" t="s">
        <v>4431</v>
      </c>
      <c r="CEB41" t="s">
        <v>5345</v>
      </c>
      <c r="CEH41" t="s">
        <v>5346</v>
      </c>
      <c r="CEK41" t="s">
        <v>5347</v>
      </c>
      <c r="CEM41" t="s">
        <v>5348</v>
      </c>
      <c r="CEN41" t="s">
        <v>5349</v>
      </c>
      <c r="CEO41" t="s">
        <v>5350</v>
      </c>
      <c r="CEU41" t="s">
        <v>5351</v>
      </c>
      <c r="CEV41" t="s">
        <v>5352</v>
      </c>
      <c r="CEX41" t="s">
        <v>5353</v>
      </c>
      <c r="CFL41" t="s">
        <v>5354</v>
      </c>
      <c r="CFN41" t="s">
        <v>5355</v>
      </c>
      <c r="CFR41" t="s">
        <v>5356</v>
      </c>
      <c r="CFS41" t="s">
        <v>5357</v>
      </c>
      <c r="CFT41" t="s">
        <v>5358</v>
      </c>
      <c r="CFV41" t="s">
        <v>5359</v>
      </c>
      <c r="CGA41" t="s">
        <v>5109</v>
      </c>
      <c r="CIC41" s="134" t="s">
        <v>2924</v>
      </c>
      <c r="CID41" s="134" t="s">
        <v>3918</v>
      </c>
      <c r="CIE41" s="134" t="s">
        <v>4047</v>
      </c>
      <c r="CIJ41" t="s">
        <v>4431</v>
      </c>
      <c r="CIK41" s="134" t="s">
        <v>3918</v>
      </c>
      <c r="CIL41" s="134" t="s">
        <v>387</v>
      </c>
      <c r="CIM41" s="134" t="s">
        <v>2924</v>
      </c>
      <c r="CIN41" s="134" t="s">
        <v>2924</v>
      </c>
      <c r="CIR41" s="134" t="s">
        <v>4047</v>
      </c>
      <c r="CIX41" t="s">
        <v>3390</v>
      </c>
      <c r="CJG41" t="s">
        <v>5360</v>
      </c>
      <c r="CJH41" t="s">
        <v>2659</v>
      </c>
      <c r="CJN41" s="134" t="s">
        <v>2924</v>
      </c>
      <c r="CJO41" s="134" t="s">
        <v>3918</v>
      </c>
      <c r="CJP41" s="134" t="s">
        <v>4047</v>
      </c>
      <c r="CJU41" t="s">
        <v>4431</v>
      </c>
      <c r="CJV41" s="134" t="s">
        <v>3918</v>
      </c>
      <c r="CJW41" s="134" t="s">
        <v>387</v>
      </c>
      <c r="CJX41" s="134" t="s">
        <v>2924</v>
      </c>
      <c r="CJY41" s="134" t="s">
        <v>2924</v>
      </c>
      <c r="CKC41" s="134" t="s">
        <v>4047</v>
      </c>
      <c r="CKI41" t="s">
        <v>3390</v>
      </c>
      <c r="CKR41" t="s">
        <v>5360</v>
      </c>
      <c r="CKT41" t="s">
        <v>2659</v>
      </c>
      <c r="CKU41" s="134" t="s">
        <v>5310</v>
      </c>
      <c r="CKV41" s="134" t="s">
        <v>5310</v>
      </c>
      <c r="CKW41" s="134" t="s">
        <v>5310</v>
      </c>
      <c r="CKX41" s="134" t="s">
        <v>3230</v>
      </c>
      <c r="CKY41" s="134" t="s">
        <v>5180</v>
      </c>
      <c r="CKZ41" t="s">
        <v>4928</v>
      </c>
      <c r="CLA41" s="134" t="s">
        <v>4228</v>
      </c>
      <c r="CLB41" s="134" t="s">
        <v>5247</v>
      </c>
      <c r="CLD41" s="134" t="s">
        <v>4228</v>
      </c>
      <c r="COG41" t="s">
        <v>3932</v>
      </c>
      <c r="COH41" t="s">
        <v>5345</v>
      </c>
      <c r="CON41" t="s">
        <v>5346</v>
      </c>
      <c r="COQ41" t="s">
        <v>5347</v>
      </c>
      <c r="COS41" t="s">
        <v>5348</v>
      </c>
      <c r="COT41" t="s">
        <v>5349</v>
      </c>
      <c r="COU41" t="s">
        <v>5350</v>
      </c>
      <c r="CPA41" t="s">
        <v>5351</v>
      </c>
      <c r="CPB41" t="s">
        <v>5352</v>
      </c>
      <c r="CPD41" t="s">
        <v>5353</v>
      </c>
      <c r="CPR41" t="s">
        <v>5354</v>
      </c>
      <c r="CPT41" t="s">
        <v>5355</v>
      </c>
      <c r="CPX41" t="s">
        <v>5356</v>
      </c>
      <c r="CPY41" t="s">
        <v>5357</v>
      </c>
      <c r="CPZ41" t="s">
        <v>5358</v>
      </c>
      <c r="CQB41" t="s">
        <v>5359</v>
      </c>
      <c r="CQN41" t="s">
        <v>4972</v>
      </c>
      <c r="CRA41" t="s">
        <v>5345</v>
      </c>
      <c r="CRG41" t="s">
        <v>5346</v>
      </c>
      <c r="CRJ41" t="s">
        <v>5347</v>
      </c>
      <c r="CRL41" t="s">
        <v>5348</v>
      </c>
      <c r="CRM41" t="s">
        <v>5349</v>
      </c>
      <c r="CRN41" t="s">
        <v>5350</v>
      </c>
      <c r="CRT41" t="s">
        <v>5351</v>
      </c>
      <c r="CRU41" t="s">
        <v>5352</v>
      </c>
      <c r="CRW41" t="s">
        <v>5353</v>
      </c>
      <c r="CSK41" t="s">
        <v>5354</v>
      </c>
      <c r="CSM41" t="s">
        <v>5355</v>
      </c>
      <c r="CSQ41" t="s">
        <v>5356</v>
      </c>
      <c r="CSR41" t="s">
        <v>5357</v>
      </c>
      <c r="CSS41" t="s">
        <v>5358</v>
      </c>
      <c r="CSU41" t="s">
        <v>5359</v>
      </c>
      <c r="CSW41" t="s">
        <v>5371</v>
      </c>
      <c r="CSZ41" t="s">
        <v>5240</v>
      </c>
      <c r="CTC41" t="s">
        <v>5345</v>
      </c>
      <c r="CTI41" t="s">
        <v>5346</v>
      </c>
      <c r="CTL41" t="s">
        <v>5347</v>
      </c>
      <c r="CTN41" t="s">
        <v>5348</v>
      </c>
      <c r="CTO41" t="s">
        <v>5349</v>
      </c>
      <c r="CTP41" t="s">
        <v>5350</v>
      </c>
      <c r="CTV41" t="s">
        <v>5351</v>
      </c>
      <c r="CTW41" t="s">
        <v>5352</v>
      </c>
      <c r="CTY41" t="s">
        <v>5353</v>
      </c>
      <c r="CUM41" t="s">
        <v>5354</v>
      </c>
      <c r="CUO41" t="s">
        <v>5355</v>
      </c>
      <c r="CUS41" t="s">
        <v>5356</v>
      </c>
      <c r="CUT41" t="s">
        <v>5357</v>
      </c>
      <c r="CUU41" t="s">
        <v>5358</v>
      </c>
      <c r="CUW41" t="s">
        <v>5359</v>
      </c>
      <c r="CUY41" t="s">
        <v>5345</v>
      </c>
      <c r="CVE41" t="s">
        <v>5346</v>
      </c>
      <c r="CVH41" t="s">
        <v>5347</v>
      </c>
      <c r="CVJ41" t="s">
        <v>5348</v>
      </c>
      <c r="CVK41" t="s">
        <v>5349</v>
      </c>
      <c r="CVL41" t="s">
        <v>5350</v>
      </c>
      <c r="CVR41" t="s">
        <v>5351</v>
      </c>
      <c r="CVS41" t="s">
        <v>5352</v>
      </c>
      <c r="CVU41" t="s">
        <v>5353</v>
      </c>
      <c r="CWI41" t="s">
        <v>5354</v>
      </c>
      <c r="CWK41" t="s">
        <v>5355</v>
      </c>
      <c r="CWO41" t="s">
        <v>5356</v>
      </c>
      <c r="CWP41" t="s">
        <v>5357</v>
      </c>
      <c r="CWQ41" t="s">
        <v>5358</v>
      </c>
      <c r="CWS41" t="s">
        <v>5359</v>
      </c>
      <c r="CWU41" t="s">
        <v>5371</v>
      </c>
      <c r="CWW41" t="s">
        <v>5372</v>
      </c>
      <c r="CWZ41" t="s">
        <v>5345</v>
      </c>
      <c r="CXF41" t="s">
        <v>5346</v>
      </c>
      <c r="CXI41" t="s">
        <v>5347</v>
      </c>
      <c r="CXK41" t="s">
        <v>5348</v>
      </c>
      <c r="CXL41" t="s">
        <v>5349</v>
      </c>
      <c r="CXM41" t="s">
        <v>5350</v>
      </c>
      <c r="CXS41" t="s">
        <v>5351</v>
      </c>
      <c r="CXT41" t="s">
        <v>5352</v>
      </c>
      <c r="CXV41" t="s">
        <v>5353</v>
      </c>
      <c r="CYJ41" t="s">
        <v>5354</v>
      </c>
      <c r="CYL41" t="s">
        <v>5355</v>
      </c>
      <c r="CYP41" t="s">
        <v>5356</v>
      </c>
      <c r="CYQ41" t="s">
        <v>5357</v>
      </c>
      <c r="CYR41" t="s">
        <v>5358</v>
      </c>
      <c r="CYT41" t="s">
        <v>5359</v>
      </c>
      <c r="CYV41" t="s">
        <v>5345</v>
      </c>
      <c r="CZB41" t="s">
        <v>5346</v>
      </c>
      <c r="CZE41" t="s">
        <v>5347</v>
      </c>
      <c r="CZG41" t="s">
        <v>5348</v>
      </c>
      <c r="CZH41" t="s">
        <v>5349</v>
      </c>
      <c r="CZI41" t="s">
        <v>5350</v>
      </c>
      <c r="CZO41" t="s">
        <v>5351</v>
      </c>
      <c r="CZP41" t="s">
        <v>5352</v>
      </c>
      <c r="CZR41" t="s">
        <v>5353</v>
      </c>
      <c r="DAF41" t="s">
        <v>5354</v>
      </c>
      <c r="DAH41" t="s">
        <v>5355</v>
      </c>
      <c r="DAL41" t="s">
        <v>5356</v>
      </c>
      <c r="DAM41" t="s">
        <v>5357</v>
      </c>
      <c r="DAN41" t="s">
        <v>5358</v>
      </c>
      <c r="DAP41" t="s">
        <v>5359</v>
      </c>
      <c r="DAR41" t="s">
        <v>4903</v>
      </c>
      <c r="DBJ41" t="s">
        <v>4858</v>
      </c>
    </row>
    <row r="42" spans="1:2766" ht="12.75">
      <c r="A42" t="s">
        <v>7995</v>
      </c>
      <c r="B42" t="s">
        <v>8379</v>
      </c>
      <c r="R42" t="s">
        <v>5373</v>
      </c>
      <c r="AN42" t="s">
        <v>4939</v>
      </c>
      <c r="AO42" t="s">
        <v>5160</v>
      </c>
      <c r="BS42" t="s">
        <v>3339</v>
      </c>
      <c r="CA42" t="s">
        <v>5374</v>
      </c>
      <c r="CB42" t="s">
        <v>5375</v>
      </c>
      <c r="CH42" t="s">
        <v>5376</v>
      </c>
      <c r="CK42" t="s">
        <v>5377</v>
      </c>
      <c r="CM42" t="s">
        <v>5378</v>
      </c>
      <c r="CN42" t="s">
        <v>5379</v>
      </c>
      <c r="CO42" t="s">
        <v>5380</v>
      </c>
      <c r="CU42" t="s">
        <v>5381</v>
      </c>
      <c r="CV42" t="s">
        <v>5382</v>
      </c>
      <c r="CX42" t="s">
        <v>5383</v>
      </c>
      <c r="DL42" t="s">
        <v>5384</v>
      </c>
      <c r="DN42" t="s">
        <v>5385</v>
      </c>
      <c r="DR42" t="s">
        <v>5386</v>
      </c>
      <c r="DS42" t="s">
        <v>5387</v>
      </c>
      <c r="DT42" t="s">
        <v>5388</v>
      </c>
      <c r="DV42" t="s">
        <v>5389</v>
      </c>
      <c r="DX42" t="s">
        <v>5375</v>
      </c>
      <c r="ED42" t="s">
        <v>5376</v>
      </c>
      <c r="EG42" t="s">
        <v>5377</v>
      </c>
      <c r="EI42" t="s">
        <v>5378</v>
      </c>
      <c r="EJ42" t="s">
        <v>5379</v>
      </c>
      <c r="EK42" t="s">
        <v>5380</v>
      </c>
      <c r="EQ42" t="s">
        <v>5381</v>
      </c>
      <c r="ER42" t="s">
        <v>5382</v>
      </c>
      <c r="ET42" t="s">
        <v>5383</v>
      </c>
      <c r="FH42" t="s">
        <v>5384</v>
      </c>
      <c r="FJ42" t="s">
        <v>5385</v>
      </c>
      <c r="FN42" t="s">
        <v>5386</v>
      </c>
      <c r="FO42" t="s">
        <v>5387</v>
      </c>
      <c r="FP42" t="s">
        <v>5388</v>
      </c>
      <c r="FR42" t="s">
        <v>5389</v>
      </c>
      <c r="FU42" t="s">
        <v>5194</v>
      </c>
      <c r="FX42" t="s">
        <v>5390</v>
      </c>
      <c r="FY42" t="s">
        <v>5160</v>
      </c>
      <c r="HX42" s="134" t="s">
        <v>4228</v>
      </c>
      <c r="ID42" s="134" t="s">
        <v>2167</v>
      </c>
      <c r="IL42" t="s">
        <v>3533</v>
      </c>
      <c r="IO42" s="134" t="s">
        <v>5391</v>
      </c>
      <c r="IR42" s="134" t="s">
        <v>4228</v>
      </c>
      <c r="IT42" t="s">
        <v>5392</v>
      </c>
      <c r="IV42" s="134" t="s">
        <v>4291</v>
      </c>
      <c r="IX42" t="s">
        <v>3733</v>
      </c>
      <c r="JD42" t="s">
        <v>3533</v>
      </c>
      <c r="JE42" s="134" t="s">
        <v>4228</v>
      </c>
      <c r="JK42" s="134" t="s">
        <v>5391</v>
      </c>
      <c r="JP42" s="134" t="s">
        <v>4228</v>
      </c>
      <c r="JU42" s="134" t="s">
        <v>2167</v>
      </c>
      <c r="JV42" t="s">
        <v>5392</v>
      </c>
      <c r="KB42" s="134" t="s">
        <v>4291</v>
      </c>
      <c r="KD42" t="s">
        <v>3733</v>
      </c>
      <c r="MA42" t="s">
        <v>5375</v>
      </c>
      <c r="MG42" t="s">
        <v>5376</v>
      </c>
      <c r="MJ42" t="s">
        <v>5377</v>
      </c>
      <c r="ML42" t="s">
        <v>5378</v>
      </c>
      <c r="MM42" t="s">
        <v>5379</v>
      </c>
      <c r="MN42" t="s">
        <v>5380</v>
      </c>
      <c r="MT42" t="s">
        <v>5381</v>
      </c>
      <c r="MU42" t="s">
        <v>5382</v>
      </c>
      <c r="MW42" t="s">
        <v>5383</v>
      </c>
      <c r="NK42" t="s">
        <v>5384</v>
      </c>
      <c r="NM42" t="s">
        <v>5385</v>
      </c>
      <c r="NQ42" t="s">
        <v>5386</v>
      </c>
      <c r="NR42" t="s">
        <v>5387</v>
      </c>
      <c r="NS42" t="s">
        <v>5388</v>
      </c>
      <c r="NU42" t="s">
        <v>5389</v>
      </c>
      <c r="OA42" t="s">
        <v>4972</v>
      </c>
      <c r="OT42" t="s">
        <v>5375</v>
      </c>
      <c r="OZ42" t="s">
        <v>5376</v>
      </c>
      <c r="PC42" t="s">
        <v>5377</v>
      </c>
      <c r="PE42" t="s">
        <v>5378</v>
      </c>
      <c r="PF42" t="s">
        <v>5379</v>
      </c>
      <c r="PG42" t="s">
        <v>5380</v>
      </c>
      <c r="PM42" t="s">
        <v>5381</v>
      </c>
      <c r="PN42" t="s">
        <v>5382</v>
      </c>
      <c r="PP42" t="s">
        <v>5383</v>
      </c>
      <c r="QD42" t="s">
        <v>5384</v>
      </c>
      <c r="QF42" t="s">
        <v>5385</v>
      </c>
      <c r="QJ42" t="s">
        <v>5386</v>
      </c>
      <c r="QK42" t="s">
        <v>5387</v>
      </c>
      <c r="QL42" t="s">
        <v>5388</v>
      </c>
      <c r="QN42" t="s">
        <v>5389</v>
      </c>
      <c r="QP42" t="s">
        <v>5375</v>
      </c>
      <c r="QV42" t="s">
        <v>5376</v>
      </c>
      <c r="QY42" t="s">
        <v>5377</v>
      </c>
      <c r="RA42" t="s">
        <v>5378</v>
      </c>
      <c r="RB42" t="s">
        <v>5379</v>
      </c>
      <c r="RC42" t="s">
        <v>5380</v>
      </c>
      <c r="RI42" t="s">
        <v>5381</v>
      </c>
      <c r="RJ42" t="s">
        <v>5382</v>
      </c>
      <c r="RL42" t="s">
        <v>5383</v>
      </c>
      <c r="RZ42" t="s">
        <v>5384</v>
      </c>
      <c r="SB42" t="s">
        <v>5385</v>
      </c>
      <c r="SF42" t="s">
        <v>5386</v>
      </c>
      <c r="SG42" t="s">
        <v>5387</v>
      </c>
      <c r="SH42" t="s">
        <v>5388</v>
      </c>
      <c r="SJ42" t="s">
        <v>5389</v>
      </c>
      <c r="SR42" t="s">
        <v>4987</v>
      </c>
      <c r="TD42" t="s">
        <v>5375</v>
      </c>
      <c r="TJ42" t="s">
        <v>5376</v>
      </c>
      <c r="TM42" t="s">
        <v>5377</v>
      </c>
      <c r="TO42" t="s">
        <v>5378</v>
      </c>
      <c r="TP42" t="s">
        <v>5379</v>
      </c>
      <c r="TQ42" t="s">
        <v>5380</v>
      </c>
      <c r="TW42" t="s">
        <v>5381</v>
      </c>
      <c r="TX42" t="s">
        <v>5382</v>
      </c>
      <c r="TZ42" t="s">
        <v>5383</v>
      </c>
      <c r="UN42" t="s">
        <v>5384</v>
      </c>
      <c r="UP42" t="s">
        <v>5385</v>
      </c>
      <c r="UT42" t="s">
        <v>5386</v>
      </c>
      <c r="UU42" t="s">
        <v>5387</v>
      </c>
      <c r="UV42" t="s">
        <v>5388</v>
      </c>
      <c r="UX42" t="s">
        <v>5389</v>
      </c>
      <c r="VA42" t="s">
        <v>5393</v>
      </c>
      <c r="VQ42" t="s">
        <v>4943</v>
      </c>
      <c r="WA42" t="s">
        <v>5394</v>
      </c>
      <c r="WC42" t="s">
        <v>5375</v>
      </c>
      <c r="WI42" t="s">
        <v>5376</v>
      </c>
      <c r="WL42" t="s">
        <v>5377</v>
      </c>
      <c r="WN42" t="s">
        <v>5378</v>
      </c>
      <c r="WO42" t="s">
        <v>5379</v>
      </c>
      <c r="WP42" t="s">
        <v>5380</v>
      </c>
      <c r="WV42" t="s">
        <v>5381</v>
      </c>
      <c r="WW42" t="s">
        <v>5382</v>
      </c>
      <c r="WY42" t="s">
        <v>5383</v>
      </c>
      <c r="XM42" t="s">
        <v>5384</v>
      </c>
      <c r="XO42" t="s">
        <v>5385</v>
      </c>
      <c r="XS42" t="s">
        <v>5386</v>
      </c>
      <c r="XT42" t="s">
        <v>5387</v>
      </c>
      <c r="XU42" t="s">
        <v>5388</v>
      </c>
      <c r="XW42" t="s">
        <v>5389</v>
      </c>
      <c r="XY42" t="s">
        <v>5375</v>
      </c>
      <c r="YE42" t="s">
        <v>5376</v>
      </c>
      <c r="YH42" t="s">
        <v>5377</v>
      </c>
      <c r="YJ42" t="s">
        <v>5378</v>
      </c>
      <c r="YK42" t="s">
        <v>5379</v>
      </c>
      <c r="YL42" t="s">
        <v>5380</v>
      </c>
      <c r="YR42" t="s">
        <v>5381</v>
      </c>
      <c r="YS42" t="s">
        <v>5382</v>
      </c>
      <c r="YU42" t="s">
        <v>5383</v>
      </c>
      <c r="ZI42" t="s">
        <v>5384</v>
      </c>
      <c r="ZK42" t="s">
        <v>5385</v>
      </c>
      <c r="ZO42" t="s">
        <v>5386</v>
      </c>
      <c r="ZP42" t="s">
        <v>5387</v>
      </c>
      <c r="ZQ42" t="s">
        <v>5388</v>
      </c>
      <c r="ZS42" t="s">
        <v>5389</v>
      </c>
      <c r="ZV42" t="s">
        <v>5395</v>
      </c>
      <c r="ZX42" t="s">
        <v>4303</v>
      </c>
      <c r="ABK42" s="134" t="s">
        <v>4291</v>
      </c>
      <c r="ABL42" s="134" t="s">
        <v>4228</v>
      </c>
      <c r="ABM42" t="s">
        <v>4786</v>
      </c>
      <c r="ABO42" t="s">
        <v>3533</v>
      </c>
      <c r="ABP42" t="s">
        <v>4969</v>
      </c>
      <c r="ABQ42" t="s">
        <v>5392</v>
      </c>
      <c r="ABS42" t="s">
        <v>2699</v>
      </c>
      <c r="ABT42" s="134" t="s">
        <v>4228</v>
      </c>
      <c r="ABV42" s="134" t="s">
        <v>4228</v>
      </c>
      <c r="ABW42" s="134" t="s">
        <v>4228</v>
      </c>
      <c r="ACA42" s="134" t="s">
        <v>2167</v>
      </c>
      <c r="ACB42" s="134" t="s">
        <v>4291</v>
      </c>
      <c r="ACF42" s="134" t="s">
        <v>5391</v>
      </c>
      <c r="ACL42" s="134" t="s">
        <v>4228</v>
      </c>
      <c r="ACR42" t="s">
        <v>2699</v>
      </c>
      <c r="ACS42" s="134" t="s">
        <v>2167</v>
      </c>
      <c r="ACX42" s="134" t="s">
        <v>4228</v>
      </c>
      <c r="ADA42" t="s">
        <v>4478</v>
      </c>
      <c r="ADE42" s="134" t="s">
        <v>4291</v>
      </c>
      <c r="ADF42" s="134" t="s">
        <v>4228</v>
      </c>
      <c r="ADG42" t="s">
        <v>4786</v>
      </c>
      <c r="ADI42" t="s">
        <v>3533</v>
      </c>
      <c r="ADJ42" t="s">
        <v>4969</v>
      </c>
      <c r="ADK42" t="s">
        <v>5392</v>
      </c>
      <c r="ADM42" t="s">
        <v>2699</v>
      </c>
      <c r="ADN42" s="134" t="s">
        <v>4228</v>
      </c>
      <c r="ADP42" s="134" t="s">
        <v>4228</v>
      </c>
      <c r="ADQ42" s="134" t="s">
        <v>4228</v>
      </c>
      <c r="ADU42" s="134" t="s">
        <v>2167</v>
      </c>
      <c r="ADV42" s="134" t="s">
        <v>4291</v>
      </c>
      <c r="ADZ42" s="134" t="s">
        <v>5391</v>
      </c>
      <c r="AEF42" s="134" t="s">
        <v>4228</v>
      </c>
      <c r="AEL42" t="s">
        <v>2699</v>
      </c>
      <c r="AEM42" s="134" t="s">
        <v>2167</v>
      </c>
      <c r="AER42" s="134" t="s">
        <v>4228</v>
      </c>
      <c r="AET42" t="s">
        <v>4478</v>
      </c>
      <c r="AFJ42" s="134" t="s">
        <v>343</v>
      </c>
      <c r="AFM42" s="134" t="s">
        <v>343</v>
      </c>
      <c r="AHF42" t="s">
        <v>4482</v>
      </c>
      <c r="AHG42" t="s">
        <v>5375</v>
      </c>
      <c r="AHM42" t="s">
        <v>5376</v>
      </c>
      <c r="AHP42" t="s">
        <v>5377</v>
      </c>
      <c r="AHR42" t="s">
        <v>5378</v>
      </c>
      <c r="AHS42" t="s">
        <v>5379</v>
      </c>
      <c r="AHT42" t="s">
        <v>5380</v>
      </c>
      <c r="AHZ42" t="s">
        <v>5381</v>
      </c>
      <c r="AIA42" t="s">
        <v>5382</v>
      </c>
      <c r="AIC42" t="s">
        <v>5383</v>
      </c>
      <c r="AIQ42" t="s">
        <v>5384</v>
      </c>
      <c r="AIS42" t="s">
        <v>5385</v>
      </c>
      <c r="AIW42" t="s">
        <v>5386</v>
      </c>
      <c r="AIX42" t="s">
        <v>5387</v>
      </c>
      <c r="AIY42" t="s">
        <v>5388</v>
      </c>
      <c r="AJA42" t="s">
        <v>5389</v>
      </c>
      <c r="AJL42" t="s">
        <v>4903</v>
      </c>
      <c r="AJP42" t="s">
        <v>5396</v>
      </c>
      <c r="AJQ42" t="s">
        <v>5397</v>
      </c>
      <c r="AJR42" t="s">
        <v>5397</v>
      </c>
      <c r="AJU42" t="s">
        <v>5398</v>
      </c>
      <c r="AJV42" t="s">
        <v>5398</v>
      </c>
      <c r="AJZ42" t="s">
        <v>5399</v>
      </c>
      <c r="AKG42" t="s">
        <v>5308</v>
      </c>
      <c r="AKH42" s="134" t="s">
        <v>1270</v>
      </c>
      <c r="AKI42" s="134" t="s">
        <v>1270</v>
      </c>
      <c r="AKK42" t="s">
        <v>5375</v>
      </c>
      <c r="AKQ42" t="s">
        <v>5376</v>
      </c>
      <c r="AKT42" t="s">
        <v>5377</v>
      </c>
      <c r="AKV42" t="s">
        <v>5378</v>
      </c>
      <c r="AKW42" t="s">
        <v>5379</v>
      </c>
      <c r="AKX42" t="s">
        <v>5380</v>
      </c>
      <c r="ALD42" t="s">
        <v>5381</v>
      </c>
      <c r="ALE42" t="s">
        <v>5382</v>
      </c>
      <c r="ALG42" t="s">
        <v>5383</v>
      </c>
      <c r="ALU42" t="s">
        <v>5384</v>
      </c>
      <c r="ALW42" t="s">
        <v>5385</v>
      </c>
      <c r="AMA42" t="s">
        <v>5386</v>
      </c>
      <c r="AMB42" t="s">
        <v>5387</v>
      </c>
      <c r="AMC42" t="s">
        <v>5388</v>
      </c>
      <c r="AME42" t="s">
        <v>5389</v>
      </c>
      <c r="AMG42" t="s">
        <v>5375</v>
      </c>
      <c r="AMM42" t="s">
        <v>5376</v>
      </c>
      <c r="AMP42" t="s">
        <v>5377</v>
      </c>
      <c r="AMR42" t="s">
        <v>5378</v>
      </c>
      <c r="AMS42" t="s">
        <v>5379</v>
      </c>
      <c r="AMT42" t="s">
        <v>5380</v>
      </c>
      <c r="AMZ42" t="s">
        <v>5381</v>
      </c>
      <c r="ANA42" t="s">
        <v>5382</v>
      </c>
      <c r="ANC42" t="s">
        <v>5383</v>
      </c>
      <c r="ANQ42" t="s">
        <v>5384</v>
      </c>
      <c r="ANS42" t="s">
        <v>5385</v>
      </c>
      <c r="ANW42" t="s">
        <v>5386</v>
      </c>
      <c r="ANX42" t="s">
        <v>5387</v>
      </c>
      <c r="ANY42" t="s">
        <v>5388</v>
      </c>
      <c r="AOA42" t="s">
        <v>5389</v>
      </c>
      <c r="AOC42" t="s">
        <v>5400</v>
      </c>
      <c r="AOG42" t="s">
        <v>5375</v>
      </c>
      <c r="AOM42" t="s">
        <v>5376</v>
      </c>
      <c r="AOP42" t="s">
        <v>5377</v>
      </c>
      <c r="AOR42" t="s">
        <v>5378</v>
      </c>
      <c r="AOS42" t="s">
        <v>5379</v>
      </c>
      <c r="AOT42" t="s">
        <v>5380</v>
      </c>
      <c r="AOZ42" t="s">
        <v>5381</v>
      </c>
      <c r="APA42" t="s">
        <v>5382</v>
      </c>
      <c r="APC42" t="s">
        <v>5383</v>
      </c>
      <c r="APQ42" t="s">
        <v>5384</v>
      </c>
      <c r="APS42" t="s">
        <v>5385</v>
      </c>
      <c r="APW42" t="s">
        <v>5386</v>
      </c>
      <c r="APX42" t="s">
        <v>5387</v>
      </c>
      <c r="APY42" t="s">
        <v>5388</v>
      </c>
      <c r="AQA42" t="s">
        <v>5389</v>
      </c>
      <c r="AQE42" t="s">
        <v>5401</v>
      </c>
      <c r="ASO42" t="s">
        <v>3533</v>
      </c>
      <c r="ASR42" s="134" t="s">
        <v>5391</v>
      </c>
      <c r="ASV42" s="134" t="s">
        <v>2163</v>
      </c>
      <c r="ASW42" s="134" t="s">
        <v>4138</v>
      </c>
      <c r="ATC42" s="134" t="s">
        <v>4228</v>
      </c>
      <c r="ATE42" s="134" t="s">
        <v>4138</v>
      </c>
      <c r="ATI42" s="134" t="s">
        <v>4228</v>
      </c>
      <c r="ATJ42" s="134" t="s">
        <v>2862</v>
      </c>
      <c r="ATZ42" s="134" t="s">
        <v>2862</v>
      </c>
      <c r="AUC42" t="s">
        <v>5392</v>
      </c>
      <c r="AVL42" t="s">
        <v>3533</v>
      </c>
      <c r="AVP42" s="134" t="s">
        <v>5391</v>
      </c>
      <c r="AVS42" s="134" t="s">
        <v>2163</v>
      </c>
      <c r="AVT42" s="134" t="s">
        <v>4138</v>
      </c>
      <c r="AWA42" s="134" t="s">
        <v>4228</v>
      </c>
      <c r="AWC42" s="134" t="s">
        <v>4138</v>
      </c>
      <c r="AWG42" s="134" t="s">
        <v>4228</v>
      </c>
      <c r="AWH42" s="134" t="s">
        <v>2862</v>
      </c>
      <c r="AWX42" s="134" t="s">
        <v>2862</v>
      </c>
      <c r="AXA42" t="s">
        <v>5392</v>
      </c>
      <c r="BAY42" t="s">
        <v>5375</v>
      </c>
      <c r="BBE42" t="s">
        <v>5376</v>
      </c>
      <c r="BBH42" t="s">
        <v>5377</v>
      </c>
      <c r="BBJ42" t="s">
        <v>5378</v>
      </c>
      <c r="BBK42" t="s">
        <v>5379</v>
      </c>
      <c r="BBL42" t="s">
        <v>5380</v>
      </c>
      <c r="BBR42" t="s">
        <v>5381</v>
      </c>
      <c r="BBS42" t="s">
        <v>5382</v>
      </c>
      <c r="BBU42" t="s">
        <v>5383</v>
      </c>
      <c r="BCI42" t="s">
        <v>5384</v>
      </c>
      <c r="BCK42" t="s">
        <v>5385</v>
      </c>
      <c r="BCO42" t="s">
        <v>5386</v>
      </c>
      <c r="BCP42" t="s">
        <v>5387</v>
      </c>
      <c r="BCQ42" t="s">
        <v>5388</v>
      </c>
      <c r="BCS42" t="s">
        <v>5389</v>
      </c>
      <c r="BDH42" t="s">
        <v>4760</v>
      </c>
      <c r="BEA42" t="s">
        <v>5375</v>
      </c>
      <c r="BEG42" t="s">
        <v>5376</v>
      </c>
      <c r="BEJ42" t="s">
        <v>5377</v>
      </c>
      <c r="BEL42" t="s">
        <v>5378</v>
      </c>
      <c r="BEM42" t="s">
        <v>5379</v>
      </c>
      <c r="BEN42" t="s">
        <v>5380</v>
      </c>
      <c r="BET42" t="s">
        <v>5381</v>
      </c>
      <c r="BEU42" t="s">
        <v>5382</v>
      </c>
      <c r="BEW42" t="s">
        <v>5383</v>
      </c>
      <c r="BFK42" t="s">
        <v>5384</v>
      </c>
      <c r="BFM42" t="s">
        <v>5385</v>
      </c>
      <c r="BFQ42" t="s">
        <v>5386</v>
      </c>
      <c r="BFR42" t="s">
        <v>5387</v>
      </c>
      <c r="BFS42" t="s">
        <v>5388</v>
      </c>
      <c r="BFU42" t="s">
        <v>5389</v>
      </c>
      <c r="BGB42" t="s">
        <v>5218</v>
      </c>
      <c r="BGS42" t="s">
        <v>4809</v>
      </c>
      <c r="BJE42" t="s">
        <v>3533</v>
      </c>
      <c r="BJH42" s="134" t="s">
        <v>5391</v>
      </c>
      <c r="BJL42" s="134" t="s">
        <v>2163</v>
      </c>
      <c r="BJM42" s="134" t="s">
        <v>4138</v>
      </c>
      <c r="BJS42" s="134" t="s">
        <v>4228</v>
      </c>
      <c r="BJU42" s="134" t="s">
        <v>4138</v>
      </c>
      <c r="BJY42" s="134" t="s">
        <v>4228</v>
      </c>
      <c r="BJZ42" s="134" t="s">
        <v>2862</v>
      </c>
      <c r="BKP42" s="134" t="s">
        <v>2862</v>
      </c>
      <c r="BKS42" t="s">
        <v>5392</v>
      </c>
      <c r="BMB42" t="s">
        <v>3533</v>
      </c>
      <c r="BMF42" s="134" t="s">
        <v>5391</v>
      </c>
      <c r="BMI42" s="134" t="s">
        <v>2163</v>
      </c>
      <c r="BMJ42" s="134" t="s">
        <v>4138</v>
      </c>
      <c r="BMQ42" s="134" t="s">
        <v>4228</v>
      </c>
      <c r="BMS42" s="134" t="s">
        <v>4138</v>
      </c>
      <c r="BMW42" s="134" t="s">
        <v>4228</v>
      </c>
      <c r="BMX42" s="134" t="s">
        <v>2862</v>
      </c>
      <c r="BNN42" s="134" t="s">
        <v>2862</v>
      </c>
      <c r="BNQ42" t="s">
        <v>5392</v>
      </c>
      <c r="BRN42" t="s">
        <v>5375</v>
      </c>
      <c r="BRT42" t="s">
        <v>5376</v>
      </c>
      <c r="BRW42" t="s">
        <v>5377</v>
      </c>
      <c r="BRY42" t="s">
        <v>5378</v>
      </c>
      <c r="BRZ42" t="s">
        <v>5379</v>
      </c>
      <c r="BSA42" t="s">
        <v>5380</v>
      </c>
      <c r="BSG42" t="s">
        <v>5381</v>
      </c>
      <c r="BSH42" t="s">
        <v>5382</v>
      </c>
      <c r="BSJ42" t="s">
        <v>5383</v>
      </c>
      <c r="BSX42" t="s">
        <v>5384</v>
      </c>
      <c r="BSZ42" t="s">
        <v>5385</v>
      </c>
      <c r="BTD42" t="s">
        <v>5386</v>
      </c>
      <c r="BTE42" t="s">
        <v>5387</v>
      </c>
      <c r="BTF42" t="s">
        <v>5388</v>
      </c>
      <c r="BTH42" t="s">
        <v>5389</v>
      </c>
      <c r="BTN42" t="s">
        <v>4983</v>
      </c>
      <c r="BVV42" t="s">
        <v>3533</v>
      </c>
      <c r="BVY42" s="134" t="s">
        <v>5391</v>
      </c>
      <c r="BWC42" s="134" t="s">
        <v>2163</v>
      </c>
      <c r="BWD42" s="134" t="s">
        <v>4138</v>
      </c>
      <c r="BWJ42" s="134" t="s">
        <v>4228</v>
      </c>
      <c r="BWL42" s="134" t="s">
        <v>4138</v>
      </c>
      <c r="BWP42" s="134" t="s">
        <v>4228</v>
      </c>
      <c r="BWQ42" s="134" t="s">
        <v>2862</v>
      </c>
      <c r="BXG42" s="134" t="s">
        <v>2862</v>
      </c>
      <c r="BXJ42" t="s">
        <v>5392</v>
      </c>
      <c r="BYS42" t="s">
        <v>3533</v>
      </c>
      <c r="BYW42" s="134" t="s">
        <v>5391</v>
      </c>
      <c r="BYZ42" s="134" t="s">
        <v>2163</v>
      </c>
      <c r="BZA42" s="134" t="s">
        <v>4138</v>
      </c>
      <c r="BZH42" s="134" t="s">
        <v>4228</v>
      </c>
      <c r="BZJ42" s="134" t="s">
        <v>4138</v>
      </c>
      <c r="BZN42" s="134" t="s">
        <v>4228</v>
      </c>
      <c r="BZO42" s="134" t="s">
        <v>2862</v>
      </c>
      <c r="CAE42" s="134" t="s">
        <v>2862</v>
      </c>
      <c r="CAH42" t="s">
        <v>5392</v>
      </c>
      <c r="CEB42" t="s">
        <v>5375</v>
      </c>
      <c r="CEH42" t="s">
        <v>5376</v>
      </c>
      <c r="CEK42" t="s">
        <v>5377</v>
      </c>
      <c r="CEM42" t="s">
        <v>5378</v>
      </c>
      <c r="CEN42" t="s">
        <v>5379</v>
      </c>
      <c r="CEO42" t="s">
        <v>5380</v>
      </c>
      <c r="CEU42" t="s">
        <v>5381</v>
      </c>
      <c r="CEV42" t="s">
        <v>5382</v>
      </c>
      <c r="CEX42" t="s">
        <v>5383</v>
      </c>
      <c r="CFL42" t="s">
        <v>5384</v>
      </c>
      <c r="CFN42" t="s">
        <v>5385</v>
      </c>
      <c r="CFR42" t="s">
        <v>5386</v>
      </c>
      <c r="CFS42" t="s">
        <v>5387</v>
      </c>
      <c r="CFT42" t="s">
        <v>5388</v>
      </c>
      <c r="CFV42" t="s">
        <v>5389</v>
      </c>
      <c r="CGA42" t="s">
        <v>5332</v>
      </c>
      <c r="CIC42" s="134" t="s">
        <v>4228</v>
      </c>
      <c r="CID42" s="134" t="s">
        <v>2862</v>
      </c>
      <c r="CIE42" s="134" t="s">
        <v>4138</v>
      </c>
      <c r="CIK42" s="134" t="s">
        <v>2862</v>
      </c>
      <c r="CIL42" s="134" t="s">
        <v>5391</v>
      </c>
      <c r="CIM42" s="134" t="s">
        <v>4228</v>
      </c>
      <c r="CIN42" s="134" t="s">
        <v>4228</v>
      </c>
      <c r="CIR42" s="134" t="s">
        <v>4138</v>
      </c>
      <c r="CIX42" t="s">
        <v>3533</v>
      </c>
      <c r="CJG42" t="s">
        <v>5392</v>
      </c>
      <c r="CJH42" t="s">
        <v>4478</v>
      </c>
      <c r="CJN42" s="134" t="s">
        <v>4228</v>
      </c>
      <c r="CJO42" s="134" t="s">
        <v>2862</v>
      </c>
      <c r="CJP42" s="134" t="s">
        <v>4138</v>
      </c>
      <c r="CJV42" s="134" t="s">
        <v>2862</v>
      </c>
      <c r="CJW42" s="134" t="s">
        <v>5391</v>
      </c>
      <c r="CJX42" s="134" t="s">
        <v>4228</v>
      </c>
      <c r="CJY42" s="134" t="s">
        <v>4228</v>
      </c>
      <c r="CKC42" s="134" t="s">
        <v>4138</v>
      </c>
      <c r="CKI42" t="s">
        <v>3533</v>
      </c>
      <c r="CKR42" t="s">
        <v>5392</v>
      </c>
      <c r="CKT42" t="s">
        <v>4478</v>
      </c>
      <c r="CKU42" s="134" t="s">
        <v>2167</v>
      </c>
      <c r="CKV42" s="134" t="s">
        <v>2167</v>
      </c>
      <c r="CKW42" s="134" t="s">
        <v>2167</v>
      </c>
      <c r="CKX42" s="134" t="s">
        <v>2416</v>
      </c>
      <c r="CKY42" s="134" t="s">
        <v>2165</v>
      </c>
      <c r="CKZ42" t="s">
        <v>4969</v>
      </c>
      <c r="CLA42" s="134" t="s">
        <v>2163</v>
      </c>
      <c r="CLB42" s="134" t="s">
        <v>4291</v>
      </c>
      <c r="CLD42" s="134" t="s">
        <v>2163</v>
      </c>
      <c r="COG42" t="s">
        <v>3922</v>
      </c>
      <c r="COH42" t="s">
        <v>5375</v>
      </c>
      <c r="CON42" t="s">
        <v>5376</v>
      </c>
      <c r="COQ42" t="s">
        <v>5377</v>
      </c>
      <c r="COS42" t="s">
        <v>5378</v>
      </c>
      <c r="COT42" t="s">
        <v>5379</v>
      </c>
      <c r="COU42" t="s">
        <v>5380</v>
      </c>
      <c r="CPA42" t="s">
        <v>5381</v>
      </c>
      <c r="CPB42" t="s">
        <v>5382</v>
      </c>
      <c r="CPD42" t="s">
        <v>5383</v>
      </c>
      <c r="CPR42" t="s">
        <v>5384</v>
      </c>
      <c r="CPT42" t="s">
        <v>5385</v>
      </c>
      <c r="CPX42" t="s">
        <v>5386</v>
      </c>
      <c r="CPY42" t="s">
        <v>5387</v>
      </c>
      <c r="CPZ42" t="s">
        <v>5388</v>
      </c>
      <c r="CQB42" t="s">
        <v>5389</v>
      </c>
      <c r="CQN42" t="s">
        <v>4626</v>
      </c>
      <c r="CRA42" t="s">
        <v>5375</v>
      </c>
      <c r="CRG42" t="s">
        <v>5376</v>
      </c>
      <c r="CRJ42" t="s">
        <v>5377</v>
      </c>
      <c r="CRL42" t="s">
        <v>5378</v>
      </c>
      <c r="CRM42" t="s">
        <v>5379</v>
      </c>
      <c r="CRN42" t="s">
        <v>5380</v>
      </c>
      <c r="CRT42" t="s">
        <v>5381</v>
      </c>
      <c r="CRU42" t="s">
        <v>5382</v>
      </c>
      <c r="CRW42" t="s">
        <v>5383</v>
      </c>
      <c r="CSK42" t="s">
        <v>5384</v>
      </c>
      <c r="CSM42" t="s">
        <v>5385</v>
      </c>
      <c r="CSQ42" t="s">
        <v>5386</v>
      </c>
      <c r="CSR42" t="s">
        <v>5387</v>
      </c>
      <c r="CSS42" t="s">
        <v>5388</v>
      </c>
      <c r="CSU42" t="s">
        <v>5389</v>
      </c>
      <c r="CSW42" t="s">
        <v>5402</v>
      </c>
      <c r="CSZ42" t="s">
        <v>5109</v>
      </c>
      <c r="CTC42" t="s">
        <v>5375</v>
      </c>
      <c r="CTI42" t="s">
        <v>5376</v>
      </c>
      <c r="CTL42" t="s">
        <v>5377</v>
      </c>
      <c r="CTN42" t="s">
        <v>5378</v>
      </c>
      <c r="CTO42" t="s">
        <v>5379</v>
      </c>
      <c r="CTP42" t="s">
        <v>5380</v>
      </c>
      <c r="CTV42" t="s">
        <v>5381</v>
      </c>
      <c r="CTW42" t="s">
        <v>5382</v>
      </c>
      <c r="CTY42" t="s">
        <v>5383</v>
      </c>
      <c r="CUM42" t="s">
        <v>5384</v>
      </c>
      <c r="CUO42" t="s">
        <v>5385</v>
      </c>
      <c r="CUS42" t="s">
        <v>5386</v>
      </c>
      <c r="CUT42" t="s">
        <v>5387</v>
      </c>
      <c r="CUU42" t="s">
        <v>5388</v>
      </c>
      <c r="CUW42" t="s">
        <v>5389</v>
      </c>
      <c r="CUY42" t="s">
        <v>5375</v>
      </c>
      <c r="CVE42" t="s">
        <v>5376</v>
      </c>
      <c r="CVH42" t="s">
        <v>5377</v>
      </c>
      <c r="CVJ42" t="s">
        <v>5378</v>
      </c>
      <c r="CVK42" t="s">
        <v>5379</v>
      </c>
      <c r="CVL42" t="s">
        <v>5380</v>
      </c>
      <c r="CVR42" t="s">
        <v>5381</v>
      </c>
      <c r="CVS42" t="s">
        <v>5382</v>
      </c>
      <c r="CVU42" t="s">
        <v>5383</v>
      </c>
      <c r="CWI42" t="s">
        <v>5384</v>
      </c>
      <c r="CWK42" t="s">
        <v>5385</v>
      </c>
      <c r="CWO42" t="s">
        <v>5386</v>
      </c>
      <c r="CWP42" t="s">
        <v>5387</v>
      </c>
      <c r="CWQ42" t="s">
        <v>5388</v>
      </c>
      <c r="CWS42" t="s">
        <v>5389</v>
      </c>
      <c r="CWU42" t="s">
        <v>5402</v>
      </c>
      <c r="CWW42" t="s">
        <v>5403</v>
      </c>
      <c r="CWZ42" t="s">
        <v>5375</v>
      </c>
      <c r="CXF42" t="s">
        <v>5376</v>
      </c>
      <c r="CXI42" t="s">
        <v>5377</v>
      </c>
      <c r="CXK42" t="s">
        <v>5378</v>
      </c>
      <c r="CXL42" t="s">
        <v>5379</v>
      </c>
      <c r="CXM42" t="s">
        <v>5380</v>
      </c>
      <c r="CXS42" t="s">
        <v>5381</v>
      </c>
      <c r="CXT42" t="s">
        <v>5382</v>
      </c>
      <c r="CXV42" t="s">
        <v>5383</v>
      </c>
      <c r="CYJ42" t="s">
        <v>5384</v>
      </c>
      <c r="CYL42" t="s">
        <v>5385</v>
      </c>
      <c r="CYP42" t="s">
        <v>5386</v>
      </c>
      <c r="CYQ42" t="s">
        <v>5387</v>
      </c>
      <c r="CYR42" t="s">
        <v>5388</v>
      </c>
      <c r="CYT42" t="s">
        <v>5389</v>
      </c>
      <c r="CYV42" t="s">
        <v>5375</v>
      </c>
      <c r="CZB42" t="s">
        <v>5376</v>
      </c>
      <c r="CZE42" t="s">
        <v>5377</v>
      </c>
      <c r="CZG42" t="s">
        <v>5378</v>
      </c>
      <c r="CZH42" t="s">
        <v>5379</v>
      </c>
      <c r="CZI42" t="s">
        <v>5380</v>
      </c>
      <c r="CZO42" t="s">
        <v>5381</v>
      </c>
      <c r="CZP42" t="s">
        <v>5382</v>
      </c>
      <c r="CZR42" t="s">
        <v>5383</v>
      </c>
      <c r="DAF42" t="s">
        <v>5384</v>
      </c>
      <c r="DAH42" t="s">
        <v>5385</v>
      </c>
      <c r="DAL42" t="s">
        <v>5386</v>
      </c>
      <c r="DAM42" t="s">
        <v>5387</v>
      </c>
      <c r="DAN42" t="s">
        <v>5388</v>
      </c>
      <c r="DAP42" t="s">
        <v>5389</v>
      </c>
      <c r="DAR42" t="s">
        <v>5331</v>
      </c>
      <c r="DBJ42" t="s">
        <v>4753</v>
      </c>
    </row>
    <row r="43" spans="1:2766" ht="12.75">
      <c r="A43" t="s">
        <v>4642</v>
      </c>
      <c r="B43" t="s">
        <v>8380</v>
      </c>
      <c r="R43" t="s">
        <v>5404</v>
      </c>
      <c r="AN43" t="s">
        <v>4983</v>
      </c>
      <c r="AO43" t="s">
        <v>5194</v>
      </c>
      <c r="CA43" t="s">
        <v>5405</v>
      </c>
      <c r="CB43" t="s">
        <v>5406</v>
      </c>
      <c r="CH43" t="s">
        <v>5407</v>
      </c>
      <c r="CK43" t="s">
        <v>5408</v>
      </c>
      <c r="CM43" t="s">
        <v>5409</v>
      </c>
      <c r="CN43" t="s">
        <v>5410</v>
      </c>
      <c r="CO43" t="s">
        <v>5411</v>
      </c>
      <c r="CU43" t="s">
        <v>5412</v>
      </c>
      <c r="CV43" t="s">
        <v>5413</v>
      </c>
      <c r="CX43" t="s">
        <v>3895</v>
      </c>
      <c r="DL43" t="s">
        <v>5414</v>
      </c>
      <c r="DN43" t="s">
        <v>5415</v>
      </c>
      <c r="DR43" t="s">
        <v>5416</v>
      </c>
      <c r="DS43" t="s">
        <v>5417</v>
      </c>
      <c r="DT43" t="s">
        <v>5418</v>
      </c>
      <c r="DV43" t="s">
        <v>5419</v>
      </c>
      <c r="DX43" t="s">
        <v>5406</v>
      </c>
      <c r="ED43" t="s">
        <v>5407</v>
      </c>
      <c r="EG43" t="s">
        <v>5408</v>
      </c>
      <c r="EI43" t="s">
        <v>5409</v>
      </c>
      <c r="EJ43" t="s">
        <v>5410</v>
      </c>
      <c r="EK43" t="s">
        <v>5411</v>
      </c>
      <c r="EQ43" t="s">
        <v>5412</v>
      </c>
      <c r="ER43" t="s">
        <v>5413</v>
      </c>
      <c r="ET43" t="s">
        <v>3895</v>
      </c>
      <c r="FH43" t="s">
        <v>5414</v>
      </c>
      <c r="FJ43" t="s">
        <v>5415</v>
      </c>
      <c r="FN43" t="s">
        <v>5416</v>
      </c>
      <c r="FO43" t="s">
        <v>5417</v>
      </c>
      <c r="FP43" t="s">
        <v>5418</v>
      </c>
      <c r="FR43" t="s">
        <v>5419</v>
      </c>
      <c r="FU43" t="s">
        <v>3645</v>
      </c>
      <c r="FX43" t="s">
        <v>3850</v>
      </c>
      <c r="FY43" t="s">
        <v>5194</v>
      </c>
      <c r="HX43" s="134" t="s">
        <v>2163</v>
      </c>
      <c r="ID43" s="134" t="s">
        <v>2165</v>
      </c>
      <c r="IL43" t="s">
        <v>3672</v>
      </c>
      <c r="IO43" s="134" t="s">
        <v>4883</v>
      </c>
      <c r="IR43" s="134" t="s">
        <v>2163</v>
      </c>
      <c r="IT43" t="s">
        <v>5420</v>
      </c>
      <c r="IV43" s="134" t="s">
        <v>2167</v>
      </c>
      <c r="IX43" t="s">
        <v>3226</v>
      </c>
      <c r="JD43" t="s">
        <v>3672</v>
      </c>
      <c r="JE43" s="134" t="s">
        <v>2163</v>
      </c>
      <c r="JK43" s="134" t="s">
        <v>4883</v>
      </c>
      <c r="JP43" s="134" t="s">
        <v>2163</v>
      </c>
      <c r="JU43" s="134" t="s">
        <v>2165</v>
      </c>
      <c r="JV43" t="s">
        <v>5420</v>
      </c>
      <c r="KB43" s="134" t="s">
        <v>2167</v>
      </c>
      <c r="KD43" t="s">
        <v>3226</v>
      </c>
      <c r="MA43" t="s">
        <v>5406</v>
      </c>
      <c r="MG43" t="s">
        <v>5407</v>
      </c>
      <c r="MJ43" t="s">
        <v>5408</v>
      </c>
      <c r="ML43" t="s">
        <v>5409</v>
      </c>
      <c r="MM43" t="s">
        <v>5410</v>
      </c>
      <c r="MN43" t="s">
        <v>5411</v>
      </c>
      <c r="MT43" t="s">
        <v>5412</v>
      </c>
      <c r="MU43" t="s">
        <v>5413</v>
      </c>
      <c r="MW43" t="s">
        <v>3895</v>
      </c>
      <c r="NK43" t="s">
        <v>5414</v>
      </c>
      <c r="NM43" t="s">
        <v>5415</v>
      </c>
      <c r="NQ43" t="s">
        <v>5416</v>
      </c>
      <c r="NR43" t="s">
        <v>5417</v>
      </c>
      <c r="NS43" t="s">
        <v>5418</v>
      </c>
      <c r="NU43" t="s">
        <v>5419</v>
      </c>
      <c r="OA43" t="s">
        <v>5215</v>
      </c>
      <c r="OT43" t="s">
        <v>5406</v>
      </c>
      <c r="OZ43" t="s">
        <v>5407</v>
      </c>
      <c r="PC43" t="s">
        <v>5408</v>
      </c>
      <c r="PE43" t="s">
        <v>5409</v>
      </c>
      <c r="PF43" t="s">
        <v>5410</v>
      </c>
      <c r="PG43" t="s">
        <v>5411</v>
      </c>
      <c r="PM43" t="s">
        <v>5412</v>
      </c>
      <c r="PN43" t="s">
        <v>5413</v>
      </c>
      <c r="PP43" t="s">
        <v>3895</v>
      </c>
      <c r="QD43" t="s">
        <v>5414</v>
      </c>
      <c r="QF43" t="s">
        <v>5415</v>
      </c>
      <c r="QJ43" t="s">
        <v>5416</v>
      </c>
      <c r="QK43" t="s">
        <v>5417</v>
      </c>
      <c r="QL43" t="s">
        <v>5418</v>
      </c>
      <c r="QN43" t="s">
        <v>5419</v>
      </c>
      <c r="QP43" t="s">
        <v>5406</v>
      </c>
      <c r="QV43" t="s">
        <v>5407</v>
      </c>
      <c r="QY43" t="s">
        <v>5408</v>
      </c>
      <c r="RA43" t="s">
        <v>5409</v>
      </c>
      <c r="RB43" t="s">
        <v>5410</v>
      </c>
      <c r="RC43" t="s">
        <v>5411</v>
      </c>
      <c r="RI43" t="s">
        <v>5412</v>
      </c>
      <c r="RJ43" t="s">
        <v>5413</v>
      </c>
      <c r="RL43" t="s">
        <v>3895</v>
      </c>
      <c r="RZ43" t="s">
        <v>5414</v>
      </c>
      <c r="SB43" t="s">
        <v>5415</v>
      </c>
      <c r="SF43" t="s">
        <v>5416</v>
      </c>
      <c r="SG43" t="s">
        <v>5417</v>
      </c>
      <c r="SH43" t="s">
        <v>5418</v>
      </c>
      <c r="SJ43" t="s">
        <v>5419</v>
      </c>
      <c r="SR43" t="s">
        <v>5072</v>
      </c>
      <c r="TD43" t="s">
        <v>5406</v>
      </c>
      <c r="TJ43" t="s">
        <v>5407</v>
      </c>
      <c r="TM43" t="s">
        <v>5408</v>
      </c>
      <c r="TO43" t="s">
        <v>5409</v>
      </c>
      <c r="TP43" t="s">
        <v>5410</v>
      </c>
      <c r="TQ43" t="s">
        <v>5411</v>
      </c>
      <c r="TW43" t="s">
        <v>5412</v>
      </c>
      <c r="TX43" t="s">
        <v>5413</v>
      </c>
      <c r="TZ43" t="s">
        <v>3895</v>
      </c>
      <c r="UN43" t="s">
        <v>5414</v>
      </c>
      <c r="UP43" t="s">
        <v>5415</v>
      </c>
      <c r="UT43" t="s">
        <v>5416</v>
      </c>
      <c r="UU43" t="s">
        <v>5417</v>
      </c>
      <c r="UV43" t="s">
        <v>5418</v>
      </c>
      <c r="UX43" t="s">
        <v>5419</v>
      </c>
      <c r="VA43" t="s">
        <v>5250</v>
      </c>
      <c r="VQ43" t="s">
        <v>4987</v>
      </c>
      <c r="WA43" t="s">
        <v>5421</v>
      </c>
      <c r="WC43" t="s">
        <v>5406</v>
      </c>
      <c r="WI43" t="s">
        <v>5407</v>
      </c>
      <c r="WL43" t="s">
        <v>5408</v>
      </c>
      <c r="WN43" t="s">
        <v>5409</v>
      </c>
      <c r="WO43" t="s">
        <v>5410</v>
      </c>
      <c r="WP43" t="s">
        <v>5411</v>
      </c>
      <c r="WV43" t="s">
        <v>5412</v>
      </c>
      <c r="WW43" t="s">
        <v>5413</v>
      </c>
      <c r="WY43" t="s">
        <v>3895</v>
      </c>
      <c r="XM43" t="s">
        <v>5414</v>
      </c>
      <c r="XO43" t="s">
        <v>5415</v>
      </c>
      <c r="XS43" t="s">
        <v>5416</v>
      </c>
      <c r="XT43" t="s">
        <v>5417</v>
      </c>
      <c r="XU43" t="s">
        <v>5418</v>
      </c>
      <c r="XW43" t="s">
        <v>5419</v>
      </c>
      <c r="XY43" t="s">
        <v>5406</v>
      </c>
      <c r="YE43" t="s">
        <v>5407</v>
      </c>
      <c r="YH43" t="s">
        <v>5408</v>
      </c>
      <c r="YJ43" t="s">
        <v>5409</v>
      </c>
      <c r="YK43" t="s">
        <v>5410</v>
      </c>
      <c r="YL43" t="s">
        <v>5411</v>
      </c>
      <c r="YR43" t="s">
        <v>5412</v>
      </c>
      <c r="YS43" t="s">
        <v>5413</v>
      </c>
      <c r="YU43" t="s">
        <v>3895</v>
      </c>
      <c r="ZI43" t="s">
        <v>5414</v>
      </c>
      <c r="ZK43" t="s">
        <v>5415</v>
      </c>
      <c r="ZO43" t="s">
        <v>5416</v>
      </c>
      <c r="ZP43" t="s">
        <v>5417</v>
      </c>
      <c r="ZQ43" t="s">
        <v>5418</v>
      </c>
      <c r="ZS43" t="s">
        <v>5419</v>
      </c>
      <c r="ZV43" t="s">
        <v>5422</v>
      </c>
      <c r="ZX43" t="s">
        <v>4734</v>
      </c>
      <c r="ABK43" s="134" t="s">
        <v>2167</v>
      </c>
      <c r="ABL43" s="134" t="s">
        <v>2163</v>
      </c>
      <c r="ABM43" t="s">
        <v>4834</v>
      </c>
      <c r="ABO43" t="s">
        <v>3672</v>
      </c>
      <c r="ABP43" t="s">
        <v>5012</v>
      </c>
      <c r="ABQ43" t="s">
        <v>5420</v>
      </c>
      <c r="ABS43" t="s">
        <v>2433</v>
      </c>
      <c r="ABT43" s="134" t="s">
        <v>2163</v>
      </c>
      <c r="ABV43" s="134" t="s">
        <v>2163</v>
      </c>
      <c r="ABW43" s="134" t="s">
        <v>2163</v>
      </c>
      <c r="ACA43" s="134" t="s">
        <v>2165</v>
      </c>
      <c r="ACB43" s="134" t="s">
        <v>2167</v>
      </c>
      <c r="ACF43" s="134" t="s">
        <v>4883</v>
      </c>
      <c r="ACL43" s="134" t="s">
        <v>2163</v>
      </c>
      <c r="ACR43" t="s">
        <v>2433</v>
      </c>
      <c r="ACS43" s="134" t="s">
        <v>2165</v>
      </c>
      <c r="ACX43" s="134" t="s">
        <v>2163</v>
      </c>
      <c r="ADA43" t="s">
        <v>4476</v>
      </c>
      <c r="ADE43" s="134" t="s">
        <v>2167</v>
      </c>
      <c r="ADF43" s="134" t="s">
        <v>2163</v>
      </c>
      <c r="ADG43" t="s">
        <v>4834</v>
      </c>
      <c r="ADI43" t="s">
        <v>3672</v>
      </c>
      <c r="ADJ43" t="s">
        <v>5012</v>
      </c>
      <c r="ADK43" t="s">
        <v>5420</v>
      </c>
      <c r="ADM43" t="s">
        <v>2433</v>
      </c>
      <c r="ADN43" s="134" t="s">
        <v>2163</v>
      </c>
      <c r="ADP43" s="134" t="s">
        <v>2163</v>
      </c>
      <c r="ADQ43" s="134" t="s">
        <v>2163</v>
      </c>
      <c r="ADU43" s="134" t="s">
        <v>2165</v>
      </c>
      <c r="ADV43" s="134" t="s">
        <v>2167</v>
      </c>
      <c r="ADZ43" s="134" t="s">
        <v>4883</v>
      </c>
      <c r="AEF43" s="134" t="s">
        <v>2163</v>
      </c>
      <c r="AEL43" t="s">
        <v>2433</v>
      </c>
      <c r="AEM43" s="134" t="s">
        <v>2165</v>
      </c>
      <c r="AER43" s="134" t="s">
        <v>2163</v>
      </c>
      <c r="AET43" t="s">
        <v>4476</v>
      </c>
      <c r="AFJ43" s="134" t="s">
        <v>354</v>
      </c>
      <c r="AFM43" s="134" t="s">
        <v>354</v>
      </c>
      <c r="AHF43" t="s">
        <v>4418</v>
      </c>
      <c r="AHG43" t="s">
        <v>5406</v>
      </c>
      <c r="AHM43" t="s">
        <v>5407</v>
      </c>
      <c r="AHP43" t="s">
        <v>5408</v>
      </c>
      <c r="AHR43" t="s">
        <v>5409</v>
      </c>
      <c r="AHS43" t="s">
        <v>5410</v>
      </c>
      <c r="AHT43" t="s">
        <v>5411</v>
      </c>
      <c r="AHZ43" t="s">
        <v>5412</v>
      </c>
      <c r="AIA43" t="s">
        <v>5413</v>
      </c>
      <c r="AIC43" t="s">
        <v>3895</v>
      </c>
      <c r="AIQ43" t="s">
        <v>5414</v>
      </c>
      <c r="AIS43" t="s">
        <v>5415</v>
      </c>
      <c r="AIW43" t="s">
        <v>5416</v>
      </c>
      <c r="AIX43" t="s">
        <v>5417</v>
      </c>
      <c r="AIY43" t="s">
        <v>5418</v>
      </c>
      <c r="AJA43" t="s">
        <v>5419</v>
      </c>
      <c r="AJL43" t="s">
        <v>4943</v>
      </c>
      <c r="AJP43" t="s">
        <v>5423</v>
      </c>
      <c r="AJQ43" t="s">
        <v>5424</v>
      </c>
      <c r="AJR43" t="s">
        <v>5424</v>
      </c>
      <c r="AJU43" t="s">
        <v>5425</v>
      </c>
      <c r="AJV43" t="s">
        <v>5425</v>
      </c>
      <c r="AJZ43" t="s">
        <v>3071</v>
      </c>
      <c r="AKG43" t="s">
        <v>5366</v>
      </c>
      <c r="AKH43" t="s">
        <v>5426</v>
      </c>
      <c r="AKI43" t="s">
        <v>5426</v>
      </c>
      <c r="AKK43" t="s">
        <v>5406</v>
      </c>
      <c r="AKQ43" t="s">
        <v>5407</v>
      </c>
      <c r="AKT43" t="s">
        <v>5408</v>
      </c>
      <c r="AKV43" t="s">
        <v>5409</v>
      </c>
      <c r="AKW43" t="s">
        <v>5410</v>
      </c>
      <c r="AKX43" t="s">
        <v>5411</v>
      </c>
      <c r="ALD43" t="s">
        <v>5412</v>
      </c>
      <c r="ALE43" t="s">
        <v>5413</v>
      </c>
      <c r="ALG43" t="s">
        <v>3895</v>
      </c>
      <c r="ALU43" t="s">
        <v>5414</v>
      </c>
      <c r="ALW43" t="s">
        <v>5415</v>
      </c>
      <c r="AMA43" t="s">
        <v>5416</v>
      </c>
      <c r="AMB43" t="s">
        <v>5417</v>
      </c>
      <c r="AMC43" t="s">
        <v>5418</v>
      </c>
      <c r="AME43" t="s">
        <v>5419</v>
      </c>
      <c r="AMG43" t="s">
        <v>5406</v>
      </c>
      <c r="AMM43" t="s">
        <v>5407</v>
      </c>
      <c r="AMP43" t="s">
        <v>5408</v>
      </c>
      <c r="AMR43" t="s">
        <v>5409</v>
      </c>
      <c r="AMS43" t="s">
        <v>5410</v>
      </c>
      <c r="AMT43" t="s">
        <v>5411</v>
      </c>
      <c r="AMZ43" t="s">
        <v>5412</v>
      </c>
      <c r="ANA43" t="s">
        <v>5413</v>
      </c>
      <c r="ANC43" t="s">
        <v>3895</v>
      </c>
      <c r="ANQ43" t="s">
        <v>5414</v>
      </c>
      <c r="ANS43" t="s">
        <v>5415</v>
      </c>
      <c r="ANW43" t="s">
        <v>5416</v>
      </c>
      <c r="ANX43" t="s">
        <v>5417</v>
      </c>
      <c r="ANY43" t="s">
        <v>5418</v>
      </c>
      <c r="AOA43" t="s">
        <v>5419</v>
      </c>
      <c r="AOC43" t="s">
        <v>5427</v>
      </c>
      <c r="AOG43" t="s">
        <v>5406</v>
      </c>
      <c r="AOM43" t="s">
        <v>5407</v>
      </c>
      <c r="AOP43" t="s">
        <v>5408</v>
      </c>
      <c r="AOR43" t="s">
        <v>5409</v>
      </c>
      <c r="AOS43" t="s">
        <v>5410</v>
      </c>
      <c r="AOT43" t="s">
        <v>5411</v>
      </c>
      <c r="AOZ43" t="s">
        <v>5412</v>
      </c>
      <c r="APA43" t="s">
        <v>5413</v>
      </c>
      <c r="APC43" t="s">
        <v>3895</v>
      </c>
      <c r="APQ43" t="s">
        <v>5414</v>
      </c>
      <c r="APS43" t="s">
        <v>5415</v>
      </c>
      <c r="APW43" t="s">
        <v>5416</v>
      </c>
      <c r="APX43" t="s">
        <v>5417</v>
      </c>
      <c r="APY43" t="s">
        <v>5418</v>
      </c>
      <c r="AQA43" t="s">
        <v>5419</v>
      </c>
      <c r="AQE43" t="s">
        <v>5428</v>
      </c>
      <c r="ASO43" t="s">
        <v>3672</v>
      </c>
      <c r="ASR43" s="134" t="s">
        <v>4883</v>
      </c>
      <c r="ASV43" s="134" t="s">
        <v>4370</v>
      </c>
      <c r="ASW43" s="134" t="s">
        <v>2861</v>
      </c>
      <c r="ATC43" s="134" t="s">
        <v>2163</v>
      </c>
      <c r="ATE43" s="134" t="s">
        <v>2861</v>
      </c>
      <c r="ATI43" s="134" t="s">
        <v>2163</v>
      </c>
      <c r="ATJ43" s="134" t="s">
        <v>4848</v>
      </c>
      <c r="ATZ43" s="134" t="s">
        <v>4848</v>
      </c>
      <c r="AUC43" t="s">
        <v>5420</v>
      </c>
      <c r="AVL43" t="s">
        <v>3672</v>
      </c>
      <c r="AVP43" s="134" t="s">
        <v>4883</v>
      </c>
      <c r="AVS43" s="134" t="s">
        <v>4370</v>
      </c>
      <c r="AVT43" s="134" t="s">
        <v>2861</v>
      </c>
      <c r="AWA43" s="134" t="s">
        <v>2163</v>
      </c>
      <c r="AWC43" s="134" t="s">
        <v>2861</v>
      </c>
      <c r="AWG43" s="134" t="s">
        <v>2163</v>
      </c>
      <c r="AWH43" s="134" t="s">
        <v>4848</v>
      </c>
      <c r="AWX43" s="134" t="s">
        <v>4848</v>
      </c>
      <c r="AXA43" t="s">
        <v>5420</v>
      </c>
      <c r="BAY43" t="s">
        <v>5406</v>
      </c>
      <c r="BBE43" t="s">
        <v>5407</v>
      </c>
      <c r="BBH43" t="s">
        <v>5408</v>
      </c>
      <c r="BBJ43" t="s">
        <v>5409</v>
      </c>
      <c r="BBK43" t="s">
        <v>5410</v>
      </c>
      <c r="BBL43" t="s">
        <v>5411</v>
      </c>
      <c r="BBR43" t="s">
        <v>5412</v>
      </c>
      <c r="BBS43" t="s">
        <v>5413</v>
      </c>
      <c r="BBU43" t="s">
        <v>3895</v>
      </c>
      <c r="BCI43" t="s">
        <v>5414</v>
      </c>
      <c r="BCK43" t="s">
        <v>5415</v>
      </c>
      <c r="BCO43" t="s">
        <v>5416</v>
      </c>
      <c r="BCP43" t="s">
        <v>5417</v>
      </c>
      <c r="BCQ43" t="s">
        <v>5418</v>
      </c>
      <c r="BCS43" t="s">
        <v>5419</v>
      </c>
      <c r="BDH43" t="s">
        <v>5177</v>
      </c>
      <c r="BEA43" t="s">
        <v>5406</v>
      </c>
      <c r="BEG43" t="s">
        <v>5407</v>
      </c>
      <c r="BEJ43" t="s">
        <v>5408</v>
      </c>
      <c r="BEL43" t="s">
        <v>5409</v>
      </c>
      <c r="BEM43" t="s">
        <v>5410</v>
      </c>
      <c r="BEN43" t="s">
        <v>5411</v>
      </c>
      <c r="BET43" t="s">
        <v>5412</v>
      </c>
      <c r="BEU43" t="s">
        <v>5413</v>
      </c>
      <c r="BEW43" t="s">
        <v>3895</v>
      </c>
      <c r="BFK43" t="s">
        <v>5414</v>
      </c>
      <c r="BFM43" t="s">
        <v>5415</v>
      </c>
      <c r="BFQ43" t="s">
        <v>5416</v>
      </c>
      <c r="BFR43" t="s">
        <v>5417</v>
      </c>
      <c r="BFS43" t="s">
        <v>5418</v>
      </c>
      <c r="BFU43" t="s">
        <v>5419</v>
      </c>
      <c r="BGB43" t="s">
        <v>5250</v>
      </c>
      <c r="BGS43" t="s">
        <v>4906</v>
      </c>
      <c r="BJE43" t="s">
        <v>3672</v>
      </c>
      <c r="BJH43" s="134" t="s">
        <v>4883</v>
      </c>
      <c r="BJL43" s="134" t="s">
        <v>4370</v>
      </c>
      <c r="BJM43" s="134" t="s">
        <v>2861</v>
      </c>
      <c r="BJS43" s="134" t="s">
        <v>2163</v>
      </c>
      <c r="BJU43" s="134" t="s">
        <v>2861</v>
      </c>
      <c r="BJY43" s="134" t="s">
        <v>2163</v>
      </c>
      <c r="BJZ43" s="134" t="s">
        <v>4848</v>
      </c>
      <c r="BKP43" s="134" t="s">
        <v>4848</v>
      </c>
      <c r="BKS43" t="s">
        <v>5420</v>
      </c>
      <c r="BMB43" t="s">
        <v>3672</v>
      </c>
      <c r="BMF43" s="134" t="s">
        <v>4883</v>
      </c>
      <c r="BMI43" s="134" t="s">
        <v>4370</v>
      </c>
      <c r="BMJ43" s="134" t="s">
        <v>2861</v>
      </c>
      <c r="BMQ43" s="134" t="s">
        <v>2163</v>
      </c>
      <c r="BMS43" s="134" t="s">
        <v>2861</v>
      </c>
      <c r="BMW43" s="134" t="s">
        <v>2163</v>
      </c>
      <c r="BMX43" s="134" t="s">
        <v>4848</v>
      </c>
      <c r="BNN43" s="134" t="s">
        <v>4848</v>
      </c>
      <c r="BNQ43" t="s">
        <v>5420</v>
      </c>
      <c r="BRN43" t="s">
        <v>5406</v>
      </c>
      <c r="BRT43" t="s">
        <v>5407</v>
      </c>
      <c r="BRW43" t="s">
        <v>5408</v>
      </c>
      <c r="BRY43" t="s">
        <v>5409</v>
      </c>
      <c r="BRZ43" t="s">
        <v>5410</v>
      </c>
      <c r="BSA43" t="s">
        <v>5411</v>
      </c>
      <c r="BSG43" t="s">
        <v>5412</v>
      </c>
      <c r="BSH43" t="s">
        <v>5413</v>
      </c>
      <c r="BSJ43" t="s">
        <v>3895</v>
      </c>
      <c r="BSX43" t="s">
        <v>5414</v>
      </c>
      <c r="BSZ43" t="s">
        <v>5415</v>
      </c>
      <c r="BTD43" t="s">
        <v>5416</v>
      </c>
      <c r="BTE43" t="s">
        <v>5417</v>
      </c>
      <c r="BTF43" t="s">
        <v>5418</v>
      </c>
      <c r="BTH43" t="s">
        <v>5419</v>
      </c>
      <c r="BTN43" t="s">
        <v>5429</v>
      </c>
      <c r="BVV43" t="s">
        <v>3672</v>
      </c>
      <c r="BVY43" s="134" t="s">
        <v>4883</v>
      </c>
      <c r="BWC43" s="134" t="s">
        <v>4370</v>
      </c>
      <c r="BWD43" s="134" t="s">
        <v>2861</v>
      </c>
      <c r="BWJ43" s="134" t="s">
        <v>2163</v>
      </c>
      <c r="BWL43" s="134" t="s">
        <v>2861</v>
      </c>
      <c r="BWP43" s="134" t="s">
        <v>2163</v>
      </c>
      <c r="BWQ43" s="134" t="s">
        <v>4848</v>
      </c>
      <c r="BXG43" s="134" t="s">
        <v>4848</v>
      </c>
      <c r="BXJ43" t="s">
        <v>5420</v>
      </c>
      <c r="BYS43" t="s">
        <v>3672</v>
      </c>
      <c r="BYW43" s="134" t="s">
        <v>4883</v>
      </c>
      <c r="BYZ43" s="134" t="s">
        <v>4370</v>
      </c>
      <c r="BZA43" s="134" t="s">
        <v>2861</v>
      </c>
      <c r="BZH43" s="134" t="s">
        <v>2163</v>
      </c>
      <c r="BZJ43" s="134" t="s">
        <v>2861</v>
      </c>
      <c r="BZN43" s="134" t="s">
        <v>2163</v>
      </c>
      <c r="BZO43" s="134" t="s">
        <v>4848</v>
      </c>
      <c r="CAE43" s="134" t="s">
        <v>4848</v>
      </c>
      <c r="CAH43" t="s">
        <v>5420</v>
      </c>
      <c r="CEB43" t="s">
        <v>5406</v>
      </c>
      <c r="CEH43" t="s">
        <v>5407</v>
      </c>
      <c r="CEK43" t="s">
        <v>5408</v>
      </c>
      <c r="CEM43" t="s">
        <v>5409</v>
      </c>
      <c r="CEN43" t="s">
        <v>5410</v>
      </c>
      <c r="CEO43" t="s">
        <v>5411</v>
      </c>
      <c r="CEU43" t="s">
        <v>5412</v>
      </c>
      <c r="CEV43" t="s">
        <v>5413</v>
      </c>
      <c r="CEX43" t="s">
        <v>3895</v>
      </c>
      <c r="CFL43" t="s">
        <v>5414</v>
      </c>
      <c r="CFN43" t="s">
        <v>5415</v>
      </c>
      <c r="CFR43" t="s">
        <v>5416</v>
      </c>
      <c r="CFS43" t="s">
        <v>5417</v>
      </c>
      <c r="CFT43" t="s">
        <v>5418</v>
      </c>
      <c r="CFV43" t="s">
        <v>5419</v>
      </c>
      <c r="CGA43" t="s">
        <v>5218</v>
      </c>
      <c r="CIC43" s="134" t="s">
        <v>2163</v>
      </c>
      <c r="CID43" s="134" t="s">
        <v>4848</v>
      </c>
      <c r="CIE43" s="134" t="s">
        <v>2861</v>
      </c>
      <c r="CIK43" s="134" t="s">
        <v>4848</v>
      </c>
      <c r="CIL43" s="134" t="s">
        <v>4883</v>
      </c>
      <c r="CIM43" s="134" t="s">
        <v>2163</v>
      </c>
      <c r="CIN43" s="134" t="s">
        <v>2163</v>
      </c>
      <c r="CIR43" s="134" t="s">
        <v>2861</v>
      </c>
      <c r="CIX43" t="s">
        <v>3672</v>
      </c>
      <c r="CJG43" t="s">
        <v>5420</v>
      </c>
      <c r="CJH43" t="s">
        <v>4476</v>
      </c>
      <c r="CJN43" s="134" t="s">
        <v>2163</v>
      </c>
      <c r="CJO43" s="134" t="s">
        <v>4848</v>
      </c>
      <c r="CJP43" s="134" t="s">
        <v>2861</v>
      </c>
      <c r="CJV43" s="134" t="s">
        <v>4848</v>
      </c>
      <c r="CJW43" s="134" t="s">
        <v>4883</v>
      </c>
      <c r="CJX43" s="134" t="s">
        <v>2163</v>
      </c>
      <c r="CJY43" s="134" t="s">
        <v>2163</v>
      </c>
      <c r="CKC43" s="134" t="s">
        <v>2861</v>
      </c>
      <c r="CKI43" t="s">
        <v>3672</v>
      </c>
      <c r="CKR43" t="s">
        <v>5420</v>
      </c>
      <c r="CKT43" t="s">
        <v>4476</v>
      </c>
      <c r="CKU43" s="134" t="s">
        <v>5180</v>
      </c>
      <c r="CKV43" s="134" t="s">
        <v>5180</v>
      </c>
      <c r="CKW43" s="134" t="s">
        <v>5180</v>
      </c>
      <c r="CKX43" s="134" t="s">
        <v>564</v>
      </c>
      <c r="CKY43" s="134" t="s">
        <v>5246</v>
      </c>
      <c r="CKZ43" t="s">
        <v>5012</v>
      </c>
      <c r="CLA43" s="134" t="s">
        <v>4370</v>
      </c>
      <c r="CLB43" s="134" t="s">
        <v>5310</v>
      </c>
      <c r="CLD43" s="134" t="s">
        <v>4370</v>
      </c>
      <c r="COG43" t="s">
        <v>5430</v>
      </c>
      <c r="COH43" t="s">
        <v>5406</v>
      </c>
      <c r="CON43" t="s">
        <v>5407</v>
      </c>
      <c r="COQ43" t="s">
        <v>5408</v>
      </c>
      <c r="COS43" t="s">
        <v>5409</v>
      </c>
      <c r="COT43" t="s">
        <v>5410</v>
      </c>
      <c r="COU43" t="s">
        <v>5411</v>
      </c>
      <c r="CPA43" t="s">
        <v>5412</v>
      </c>
      <c r="CPB43" t="s">
        <v>5413</v>
      </c>
      <c r="CPD43" t="s">
        <v>3895</v>
      </c>
      <c r="CPR43" t="s">
        <v>5414</v>
      </c>
      <c r="CPT43" t="s">
        <v>5415</v>
      </c>
      <c r="CPX43" t="s">
        <v>5416</v>
      </c>
      <c r="CPY43" t="s">
        <v>5417</v>
      </c>
      <c r="CPZ43" t="s">
        <v>5418</v>
      </c>
      <c r="CQB43" t="s">
        <v>5419</v>
      </c>
      <c r="CQN43" t="s">
        <v>5058</v>
      </c>
      <c r="CRA43" t="s">
        <v>5406</v>
      </c>
      <c r="CRG43" t="s">
        <v>5407</v>
      </c>
      <c r="CRJ43" t="s">
        <v>5408</v>
      </c>
      <c r="CRL43" t="s">
        <v>5409</v>
      </c>
      <c r="CRM43" t="s">
        <v>5410</v>
      </c>
      <c r="CRN43" t="s">
        <v>5411</v>
      </c>
      <c r="CRT43" t="s">
        <v>5412</v>
      </c>
      <c r="CRU43" t="s">
        <v>5413</v>
      </c>
      <c r="CRW43" t="s">
        <v>3895</v>
      </c>
      <c r="CSK43" t="s">
        <v>5414</v>
      </c>
      <c r="CSM43" t="s">
        <v>5415</v>
      </c>
      <c r="CSQ43" t="s">
        <v>5416</v>
      </c>
      <c r="CSR43" t="s">
        <v>5417</v>
      </c>
      <c r="CSS43" t="s">
        <v>5418</v>
      </c>
      <c r="CSU43" t="s">
        <v>5419</v>
      </c>
      <c r="CSW43" t="s">
        <v>5431</v>
      </c>
      <c r="CSZ43" t="s">
        <v>5182</v>
      </c>
      <c r="CTC43" t="s">
        <v>5406</v>
      </c>
      <c r="CTI43" t="s">
        <v>5407</v>
      </c>
      <c r="CTL43" t="s">
        <v>5408</v>
      </c>
      <c r="CTN43" t="s">
        <v>5409</v>
      </c>
      <c r="CTO43" t="s">
        <v>5410</v>
      </c>
      <c r="CTP43" t="s">
        <v>5411</v>
      </c>
      <c r="CTV43" t="s">
        <v>5412</v>
      </c>
      <c r="CTW43" t="s">
        <v>5413</v>
      </c>
      <c r="CTY43" t="s">
        <v>3895</v>
      </c>
      <c r="CUM43" t="s">
        <v>5414</v>
      </c>
      <c r="CUO43" t="s">
        <v>5415</v>
      </c>
      <c r="CUS43" t="s">
        <v>5416</v>
      </c>
      <c r="CUT43" t="s">
        <v>5417</v>
      </c>
      <c r="CUU43" t="s">
        <v>5418</v>
      </c>
      <c r="CUW43" t="s">
        <v>5419</v>
      </c>
      <c r="CUY43" t="s">
        <v>5406</v>
      </c>
      <c r="CVE43" t="s">
        <v>5407</v>
      </c>
      <c r="CVH43" t="s">
        <v>5408</v>
      </c>
      <c r="CVJ43" t="s">
        <v>5409</v>
      </c>
      <c r="CVK43" t="s">
        <v>5410</v>
      </c>
      <c r="CVL43" t="s">
        <v>5411</v>
      </c>
      <c r="CVR43" t="s">
        <v>5412</v>
      </c>
      <c r="CVS43" t="s">
        <v>5413</v>
      </c>
      <c r="CVU43" t="s">
        <v>3895</v>
      </c>
      <c r="CWI43" t="s">
        <v>5414</v>
      </c>
      <c r="CWK43" t="s">
        <v>5415</v>
      </c>
      <c r="CWO43" t="s">
        <v>5416</v>
      </c>
      <c r="CWP43" t="s">
        <v>5417</v>
      </c>
      <c r="CWQ43" t="s">
        <v>5418</v>
      </c>
      <c r="CWS43" t="s">
        <v>5419</v>
      </c>
      <c r="CWU43" t="s">
        <v>5431</v>
      </c>
      <c r="CWW43" t="s">
        <v>5432</v>
      </c>
      <c r="CWZ43" t="s">
        <v>5406</v>
      </c>
      <c r="CXF43" t="s">
        <v>5407</v>
      </c>
      <c r="CXI43" t="s">
        <v>5408</v>
      </c>
      <c r="CXK43" t="s">
        <v>5409</v>
      </c>
      <c r="CXL43" t="s">
        <v>5410</v>
      </c>
      <c r="CXM43" t="s">
        <v>5411</v>
      </c>
      <c r="CXS43" t="s">
        <v>5412</v>
      </c>
      <c r="CXT43" t="s">
        <v>5413</v>
      </c>
      <c r="CXV43" t="s">
        <v>3895</v>
      </c>
      <c r="CYJ43" t="s">
        <v>5414</v>
      </c>
      <c r="CYL43" t="s">
        <v>5415</v>
      </c>
      <c r="CYP43" t="s">
        <v>5416</v>
      </c>
      <c r="CYQ43" t="s">
        <v>5417</v>
      </c>
      <c r="CYR43" t="s">
        <v>5418</v>
      </c>
      <c r="CYT43" t="s">
        <v>5419</v>
      </c>
      <c r="CYV43" t="s">
        <v>5406</v>
      </c>
      <c r="CZB43" t="s">
        <v>5407</v>
      </c>
      <c r="CZE43" t="s">
        <v>5408</v>
      </c>
      <c r="CZG43" t="s">
        <v>5409</v>
      </c>
      <c r="CZH43" t="s">
        <v>5410</v>
      </c>
      <c r="CZI43" t="s">
        <v>5411</v>
      </c>
      <c r="CZO43" t="s">
        <v>5412</v>
      </c>
      <c r="CZP43" t="s">
        <v>5413</v>
      </c>
      <c r="CZR43" t="s">
        <v>3895</v>
      </c>
      <c r="DAF43" t="s">
        <v>5414</v>
      </c>
      <c r="DAH43" t="s">
        <v>5415</v>
      </c>
      <c r="DAL43" t="s">
        <v>5416</v>
      </c>
      <c r="DAM43" t="s">
        <v>5417</v>
      </c>
      <c r="DAN43" t="s">
        <v>5418</v>
      </c>
      <c r="DAP43" t="s">
        <v>5419</v>
      </c>
      <c r="DAR43" t="s">
        <v>4943</v>
      </c>
      <c r="DBJ43" t="s">
        <v>4637</v>
      </c>
    </row>
    <row r="44" spans="1:2766" ht="12.75">
      <c r="A44" t="s">
        <v>2606</v>
      </c>
      <c r="B44" t="s">
        <v>8381</v>
      </c>
      <c r="R44" t="s">
        <v>5433</v>
      </c>
      <c r="AN44" t="s">
        <v>4695</v>
      </c>
      <c r="AO44" t="s">
        <v>3645</v>
      </c>
      <c r="CA44" t="s">
        <v>2151</v>
      </c>
      <c r="CB44" t="s">
        <v>5434</v>
      </c>
      <c r="CH44" t="s">
        <v>5435</v>
      </c>
      <c r="CK44" t="s">
        <v>5436</v>
      </c>
      <c r="CM44" t="s">
        <v>5437</v>
      </c>
      <c r="CN44" t="s">
        <v>5438</v>
      </c>
      <c r="CO44" t="s">
        <v>5439</v>
      </c>
      <c r="CU44" t="s">
        <v>5440</v>
      </c>
      <c r="CV44" t="s">
        <v>5441</v>
      </c>
      <c r="CX44" t="s">
        <v>1753</v>
      </c>
      <c r="DL44" t="s">
        <v>5442</v>
      </c>
      <c r="DN44" t="s">
        <v>5443</v>
      </c>
      <c r="DR44" t="s">
        <v>5444</v>
      </c>
      <c r="DS44" t="s">
        <v>5445</v>
      </c>
      <c r="DT44" t="s">
        <v>5446</v>
      </c>
      <c r="DV44" t="s">
        <v>5447</v>
      </c>
      <c r="DX44" t="s">
        <v>5434</v>
      </c>
      <c r="ED44" t="s">
        <v>5435</v>
      </c>
      <c r="EG44" t="s">
        <v>5436</v>
      </c>
      <c r="EI44" t="s">
        <v>5437</v>
      </c>
      <c r="EJ44" t="s">
        <v>5438</v>
      </c>
      <c r="EK44" t="s">
        <v>5439</v>
      </c>
      <c r="EQ44" t="s">
        <v>5440</v>
      </c>
      <c r="ER44" t="s">
        <v>5441</v>
      </c>
      <c r="ET44" t="s">
        <v>1753</v>
      </c>
      <c r="FH44" t="s">
        <v>5442</v>
      </c>
      <c r="FJ44" t="s">
        <v>5443</v>
      </c>
      <c r="FN44" t="s">
        <v>5444</v>
      </c>
      <c r="FO44" t="s">
        <v>5445</v>
      </c>
      <c r="FP44" t="s">
        <v>5446</v>
      </c>
      <c r="FR44" t="s">
        <v>5447</v>
      </c>
      <c r="FU44" t="s">
        <v>3772</v>
      </c>
      <c r="FX44" t="s">
        <v>4367</v>
      </c>
      <c r="FY44" t="s">
        <v>3645</v>
      </c>
      <c r="HX44" s="134" t="s">
        <v>4370</v>
      </c>
      <c r="ID44" s="134" t="s">
        <v>4500</v>
      </c>
      <c r="IL44" t="s">
        <v>3796</v>
      </c>
      <c r="IO44" s="134" t="s">
        <v>5448</v>
      </c>
      <c r="IR44" s="134" t="s">
        <v>4370</v>
      </c>
      <c r="IT44" t="s">
        <v>5449</v>
      </c>
      <c r="IV44" s="134" t="s">
        <v>2165</v>
      </c>
      <c r="IX44" t="s">
        <v>3964</v>
      </c>
      <c r="JD44" t="s">
        <v>3796</v>
      </c>
      <c r="JE44" s="134" t="s">
        <v>4370</v>
      </c>
      <c r="JK44" s="134" t="s">
        <v>5448</v>
      </c>
      <c r="JP44" s="134" t="s">
        <v>4370</v>
      </c>
      <c r="JU44" s="134" t="s">
        <v>4500</v>
      </c>
      <c r="JV44" t="s">
        <v>5449</v>
      </c>
      <c r="KB44" s="134" t="s">
        <v>2165</v>
      </c>
      <c r="KD44" t="s">
        <v>3964</v>
      </c>
      <c r="MA44" t="s">
        <v>5434</v>
      </c>
      <c r="MG44" t="s">
        <v>5435</v>
      </c>
      <c r="MJ44" t="s">
        <v>5436</v>
      </c>
      <c r="ML44" t="s">
        <v>5437</v>
      </c>
      <c r="MM44" t="s">
        <v>5438</v>
      </c>
      <c r="MN44" t="s">
        <v>5439</v>
      </c>
      <c r="MT44" t="s">
        <v>5440</v>
      </c>
      <c r="MU44" t="s">
        <v>5441</v>
      </c>
      <c r="MW44" t="s">
        <v>1753</v>
      </c>
      <c r="NK44" t="s">
        <v>5442</v>
      </c>
      <c r="NM44" t="s">
        <v>5443</v>
      </c>
      <c r="NQ44" t="s">
        <v>5444</v>
      </c>
      <c r="NR44" t="s">
        <v>5445</v>
      </c>
      <c r="NS44" t="s">
        <v>5446</v>
      </c>
      <c r="NU44" t="s">
        <v>5447</v>
      </c>
      <c r="OA44" t="s">
        <v>4626</v>
      </c>
      <c r="OT44" t="s">
        <v>5434</v>
      </c>
      <c r="OZ44" t="s">
        <v>5435</v>
      </c>
      <c r="PC44" t="s">
        <v>5436</v>
      </c>
      <c r="PE44" t="s">
        <v>5437</v>
      </c>
      <c r="PF44" t="s">
        <v>5438</v>
      </c>
      <c r="PG44" t="s">
        <v>5439</v>
      </c>
      <c r="PM44" t="s">
        <v>5440</v>
      </c>
      <c r="PN44" t="s">
        <v>5441</v>
      </c>
      <c r="PP44" t="s">
        <v>1753</v>
      </c>
      <c r="QD44" t="s">
        <v>5442</v>
      </c>
      <c r="QF44" t="s">
        <v>5443</v>
      </c>
      <c r="QJ44" t="s">
        <v>5444</v>
      </c>
      <c r="QK44" t="s">
        <v>5445</v>
      </c>
      <c r="QL44" t="s">
        <v>5446</v>
      </c>
      <c r="QN44" t="s">
        <v>5447</v>
      </c>
      <c r="QP44" t="s">
        <v>5434</v>
      </c>
      <c r="QV44" t="s">
        <v>5435</v>
      </c>
      <c r="QY44" t="s">
        <v>5436</v>
      </c>
      <c r="RA44" t="s">
        <v>5437</v>
      </c>
      <c r="RB44" t="s">
        <v>5438</v>
      </c>
      <c r="RC44" t="s">
        <v>5439</v>
      </c>
      <c r="RI44" t="s">
        <v>5440</v>
      </c>
      <c r="RJ44" t="s">
        <v>5441</v>
      </c>
      <c r="RL44" t="s">
        <v>1753</v>
      </c>
      <c r="RZ44" t="s">
        <v>5442</v>
      </c>
      <c r="SB44" t="s">
        <v>5443</v>
      </c>
      <c r="SF44" t="s">
        <v>5444</v>
      </c>
      <c r="SG44" t="s">
        <v>5445</v>
      </c>
      <c r="SH44" t="s">
        <v>5446</v>
      </c>
      <c r="SJ44" t="s">
        <v>5447</v>
      </c>
      <c r="SR44" t="s">
        <v>5182</v>
      </c>
      <c r="TD44" t="s">
        <v>5434</v>
      </c>
      <c r="TJ44" t="s">
        <v>5435</v>
      </c>
      <c r="TM44" t="s">
        <v>5436</v>
      </c>
      <c r="TO44" t="s">
        <v>5437</v>
      </c>
      <c r="TP44" t="s">
        <v>5438</v>
      </c>
      <c r="TQ44" t="s">
        <v>5439</v>
      </c>
      <c r="TW44" t="s">
        <v>5440</v>
      </c>
      <c r="TX44" t="s">
        <v>5441</v>
      </c>
      <c r="TZ44" t="s">
        <v>1753</v>
      </c>
      <c r="UN44" t="s">
        <v>5442</v>
      </c>
      <c r="UP44" t="s">
        <v>5443</v>
      </c>
      <c r="UT44" t="s">
        <v>5444</v>
      </c>
      <c r="UU44" t="s">
        <v>5445</v>
      </c>
      <c r="UV44" t="s">
        <v>5446</v>
      </c>
      <c r="UX44" t="s">
        <v>5447</v>
      </c>
      <c r="VA44" t="s">
        <v>5450</v>
      </c>
      <c r="VQ44" t="s">
        <v>5029</v>
      </c>
      <c r="WA44" t="s">
        <v>5451</v>
      </c>
      <c r="WC44" t="s">
        <v>5434</v>
      </c>
      <c r="WI44" t="s">
        <v>5435</v>
      </c>
      <c r="WL44" t="s">
        <v>5436</v>
      </c>
      <c r="WN44" t="s">
        <v>5437</v>
      </c>
      <c r="WO44" t="s">
        <v>5438</v>
      </c>
      <c r="WP44" t="s">
        <v>5439</v>
      </c>
      <c r="WV44" t="s">
        <v>5440</v>
      </c>
      <c r="WW44" t="s">
        <v>5441</v>
      </c>
      <c r="WY44" t="s">
        <v>1753</v>
      </c>
      <c r="XM44" t="s">
        <v>5442</v>
      </c>
      <c r="XO44" t="s">
        <v>5443</v>
      </c>
      <c r="XS44" t="s">
        <v>5444</v>
      </c>
      <c r="XT44" t="s">
        <v>5445</v>
      </c>
      <c r="XU44" t="s">
        <v>5446</v>
      </c>
      <c r="XW44" t="s">
        <v>5447</v>
      </c>
      <c r="XY44" t="s">
        <v>5434</v>
      </c>
      <c r="YE44" t="s">
        <v>5435</v>
      </c>
      <c r="YH44" t="s">
        <v>5436</v>
      </c>
      <c r="YJ44" t="s">
        <v>5437</v>
      </c>
      <c r="YK44" t="s">
        <v>5438</v>
      </c>
      <c r="YL44" t="s">
        <v>5439</v>
      </c>
      <c r="YR44" t="s">
        <v>5440</v>
      </c>
      <c r="YS44" t="s">
        <v>5441</v>
      </c>
      <c r="YU44" t="s">
        <v>1753</v>
      </c>
      <c r="ZI44" t="s">
        <v>5442</v>
      </c>
      <c r="ZK44" t="s">
        <v>5443</v>
      </c>
      <c r="ZO44" t="s">
        <v>5444</v>
      </c>
      <c r="ZP44" t="s">
        <v>5445</v>
      </c>
      <c r="ZQ44" t="s">
        <v>5446</v>
      </c>
      <c r="ZS44" t="s">
        <v>5447</v>
      </c>
      <c r="ZV44" t="s">
        <v>5452</v>
      </c>
      <c r="ZX44" t="s">
        <v>4311</v>
      </c>
      <c r="ABK44" s="134" t="s">
        <v>2165</v>
      </c>
      <c r="ABL44" s="134" t="s">
        <v>4370</v>
      </c>
      <c r="ABM44" t="s">
        <v>4884</v>
      </c>
      <c r="ABO44" t="s">
        <v>3796</v>
      </c>
      <c r="ABQ44" t="s">
        <v>5449</v>
      </c>
      <c r="ABS44" t="s">
        <v>3389</v>
      </c>
      <c r="ABT44" s="134" t="s">
        <v>4370</v>
      </c>
      <c r="ABV44" s="134" t="s">
        <v>4370</v>
      </c>
      <c r="ABW44" s="134" t="s">
        <v>4370</v>
      </c>
      <c r="ACA44" s="134" t="s">
        <v>4500</v>
      </c>
      <c r="ACB44" s="134" t="s">
        <v>2165</v>
      </c>
      <c r="ACF44" s="134" t="s">
        <v>5448</v>
      </c>
      <c r="ACL44" s="134" t="s">
        <v>4370</v>
      </c>
      <c r="ACR44" t="s">
        <v>3389</v>
      </c>
      <c r="ACS44" s="134" t="s">
        <v>4500</v>
      </c>
      <c r="ACX44" s="134" t="s">
        <v>4370</v>
      </c>
      <c r="ADA44" t="s">
        <v>2655</v>
      </c>
      <c r="ADE44" s="134" t="s">
        <v>2165</v>
      </c>
      <c r="ADF44" s="134" t="s">
        <v>4370</v>
      </c>
      <c r="ADG44" t="s">
        <v>4884</v>
      </c>
      <c r="ADI44" t="s">
        <v>3796</v>
      </c>
      <c r="ADK44" t="s">
        <v>5449</v>
      </c>
      <c r="ADM44" t="s">
        <v>3389</v>
      </c>
      <c r="ADN44" s="134" t="s">
        <v>4370</v>
      </c>
      <c r="ADP44" s="134" t="s">
        <v>4370</v>
      </c>
      <c r="ADQ44" s="134" t="s">
        <v>4370</v>
      </c>
      <c r="ADU44" s="134" t="s">
        <v>4500</v>
      </c>
      <c r="ADV44" s="134" t="s">
        <v>2165</v>
      </c>
      <c r="ADZ44" s="134" t="s">
        <v>5448</v>
      </c>
      <c r="AEF44" s="134" t="s">
        <v>4370</v>
      </c>
      <c r="AEL44" t="s">
        <v>3389</v>
      </c>
      <c r="AEM44" s="134" t="s">
        <v>4500</v>
      </c>
      <c r="AER44" s="134" t="s">
        <v>4370</v>
      </c>
      <c r="AET44" t="s">
        <v>2655</v>
      </c>
      <c r="AFJ44" s="134" t="s">
        <v>1580</v>
      </c>
      <c r="AFM44" s="134" t="s">
        <v>1580</v>
      </c>
      <c r="AHF44" t="s">
        <v>5453</v>
      </c>
      <c r="AHG44" t="s">
        <v>5434</v>
      </c>
      <c r="AHM44" t="s">
        <v>5435</v>
      </c>
      <c r="AHP44" t="s">
        <v>5436</v>
      </c>
      <c r="AHR44" t="s">
        <v>5437</v>
      </c>
      <c r="AHS44" t="s">
        <v>5438</v>
      </c>
      <c r="AHT44" t="s">
        <v>5439</v>
      </c>
      <c r="AHZ44" t="s">
        <v>5440</v>
      </c>
      <c r="AIA44" t="s">
        <v>5441</v>
      </c>
      <c r="AIC44" t="s">
        <v>1753</v>
      </c>
      <c r="AIQ44" t="s">
        <v>5442</v>
      </c>
      <c r="AIS44" t="s">
        <v>5443</v>
      </c>
      <c r="AIW44" t="s">
        <v>5444</v>
      </c>
      <c r="AIX44" t="s">
        <v>5445</v>
      </c>
      <c r="AIY44" t="s">
        <v>5446</v>
      </c>
      <c r="AJA44" t="s">
        <v>5447</v>
      </c>
      <c r="AJL44" t="s">
        <v>4987</v>
      </c>
      <c r="AJP44" t="s">
        <v>4506</v>
      </c>
      <c r="AJQ44" t="s">
        <v>5454</v>
      </c>
      <c r="AJR44" t="s">
        <v>5454</v>
      </c>
      <c r="AJU44" t="s">
        <v>5455</v>
      </c>
      <c r="AJV44" t="s">
        <v>5455</v>
      </c>
      <c r="AJZ44" t="s">
        <v>5456</v>
      </c>
      <c r="AKG44" s="134" t="s">
        <v>1270</v>
      </c>
      <c r="AKH44" t="s">
        <v>5457</v>
      </c>
      <c r="AKI44" t="s">
        <v>5457</v>
      </c>
      <c r="AKK44" t="s">
        <v>5434</v>
      </c>
      <c r="AKQ44" t="s">
        <v>5435</v>
      </c>
      <c r="AKT44" t="s">
        <v>5436</v>
      </c>
      <c r="AKV44" t="s">
        <v>5437</v>
      </c>
      <c r="AKW44" t="s">
        <v>5438</v>
      </c>
      <c r="AKX44" t="s">
        <v>5439</v>
      </c>
      <c r="ALD44" t="s">
        <v>5440</v>
      </c>
      <c r="ALE44" t="s">
        <v>5441</v>
      </c>
      <c r="ALG44" t="s">
        <v>1753</v>
      </c>
      <c r="ALU44" t="s">
        <v>5442</v>
      </c>
      <c r="ALW44" t="s">
        <v>5443</v>
      </c>
      <c r="AMA44" t="s">
        <v>5444</v>
      </c>
      <c r="AMB44" t="s">
        <v>5445</v>
      </c>
      <c r="AMC44" t="s">
        <v>5446</v>
      </c>
      <c r="AME44" t="s">
        <v>5447</v>
      </c>
      <c r="AMG44" t="s">
        <v>5434</v>
      </c>
      <c r="AMM44" t="s">
        <v>5435</v>
      </c>
      <c r="AMP44" t="s">
        <v>5436</v>
      </c>
      <c r="AMR44" t="s">
        <v>5437</v>
      </c>
      <c r="AMS44" t="s">
        <v>5438</v>
      </c>
      <c r="AMT44" t="s">
        <v>5439</v>
      </c>
      <c r="AMZ44" t="s">
        <v>5440</v>
      </c>
      <c r="ANA44" t="s">
        <v>5441</v>
      </c>
      <c r="ANC44" t="s">
        <v>1753</v>
      </c>
      <c r="ANQ44" t="s">
        <v>5442</v>
      </c>
      <c r="ANS44" t="s">
        <v>5443</v>
      </c>
      <c r="ANW44" t="s">
        <v>5444</v>
      </c>
      <c r="ANX44" t="s">
        <v>5445</v>
      </c>
      <c r="ANY44" t="s">
        <v>5446</v>
      </c>
      <c r="AOA44" t="s">
        <v>5447</v>
      </c>
      <c r="AOC44" t="s">
        <v>5458</v>
      </c>
      <c r="AOG44" t="s">
        <v>5434</v>
      </c>
      <c r="AOM44" t="s">
        <v>5435</v>
      </c>
      <c r="AOP44" t="s">
        <v>5436</v>
      </c>
      <c r="AOR44" t="s">
        <v>5437</v>
      </c>
      <c r="AOS44" t="s">
        <v>5438</v>
      </c>
      <c r="AOT44" t="s">
        <v>5439</v>
      </c>
      <c r="AOZ44" t="s">
        <v>5440</v>
      </c>
      <c r="APA44" t="s">
        <v>5441</v>
      </c>
      <c r="APC44" t="s">
        <v>1753</v>
      </c>
      <c r="APQ44" t="s">
        <v>5442</v>
      </c>
      <c r="APS44" t="s">
        <v>5443</v>
      </c>
      <c r="APW44" t="s">
        <v>5444</v>
      </c>
      <c r="APX44" t="s">
        <v>5445</v>
      </c>
      <c r="APY44" t="s">
        <v>5446</v>
      </c>
      <c r="AQA44" t="s">
        <v>5447</v>
      </c>
      <c r="AQE44" t="s">
        <v>5459</v>
      </c>
      <c r="ASO44" t="s">
        <v>3796</v>
      </c>
      <c r="ASR44" s="134" t="s">
        <v>5448</v>
      </c>
      <c r="ASV44" s="134" t="s">
        <v>976</v>
      </c>
      <c r="ASW44" s="134" t="s">
        <v>4291</v>
      </c>
      <c r="ATC44" s="134" t="s">
        <v>4370</v>
      </c>
      <c r="ATE44" s="134" t="s">
        <v>4291</v>
      </c>
      <c r="ATI44" s="134" t="s">
        <v>4370</v>
      </c>
      <c r="ATJ44" s="134" t="s">
        <v>343</v>
      </c>
      <c r="ATZ44" s="134" t="s">
        <v>343</v>
      </c>
      <c r="AUC44" t="s">
        <v>5449</v>
      </c>
      <c r="AVL44" t="s">
        <v>3796</v>
      </c>
      <c r="AVP44" s="134" t="s">
        <v>5448</v>
      </c>
      <c r="AVS44" s="134" t="s">
        <v>976</v>
      </c>
      <c r="AVT44" s="134" t="s">
        <v>4291</v>
      </c>
      <c r="AWA44" s="134" t="s">
        <v>4370</v>
      </c>
      <c r="AWC44" s="134" t="s">
        <v>4291</v>
      </c>
      <c r="AWG44" s="134" t="s">
        <v>4370</v>
      </c>
      <c r="AWH44" s="134" t="s">
        <v>343</v>
      </c>
      <c r="AWX44" s="134" t="s">
        <v>343</v>
      </c>
      <c r="AXA44" t="s">
        <v>5449</v>
      </c>
      <c r="BAY44" t="s">
        <v>5434</v>
      </c>
      <c r="BBE44" t="s">
        <v>5435</v>
      </c>
      <c r="BBH44" t="s">
        <v>5436</v>
      </c>
      <c r="BBJ44" t="s">
        <v>5437</v>
      </c>
      <c r="BBK44" t="s">
        <v>5438</v>
      </c>
      <c r="BBL44" t="s">
        <v>5439</v>
      </c>
      <c r="BBR44" t="s">
        <v>5440</v>
      </c>
      <c r="BBS44" t="s">
        <v>5441</v>
      </c>
      <c r="BBU44" t="s">
        <v>1753</v>
      </c>
      <c r="BCI44" t="s">
        <v>5442</v>
      </c>
      <c r="BCK44" t="s">
        <v>5443</v>
      </c>
      <c r="BCO44" t="s">
        <v>5444</v>
      </c>
      <c r="BCP44" t="s">
        <v>5445</v>
      </c>
      <c r="BCQ44" t="s">
        <v>5446</v>
      </c>
      <c r="BCS44" t="s">
        <v>5447</v>
      </c>
      <c r="BDH44" t="s">
        <v>5032</v>
      </c>
      <c r="BEA44" t="s">
        <v>5434</v>
      </c>
      <c r="BEG44" t="s">
        <v>5435</v>
      </c>
      <c r="BEJ44" t="s">
        <v>5436</v>
      </c>
      <c r="BEL44" t="s">
        <v>5437</v>
      </c>
      <c r="BEM44" t="s">
        <v>5438</v>
      </c>
      <c r="BEN44" t="s">
        <v>5439</v>
      </c>
      <c r="BET44" t="s">
        <v>5440</v>
      </c>
      <c r="BEU44" t="s">
        <v>5441</v>
      </c>
      <c r="BEW44" t="s">
        <v>1753</v>
      </c>
      <c r="BFK44" t="s">
        <v>5442</v>
      </c>
      <c r="BFM44" t="s">
        <v>5443</v>
      </c>
      <c r="BFQ44" t="s">
        <v>5444</v>
      </c>
      <c r="BFR44" t="s">
        <v>5445</v>
      </c>
      <c r="BFS44" t="s">
        <v>5446</v>
      </c>
      <c r="BFU44" t="s">
        <v>5447</v>
      </c>
      <c r="BGB44" t="s">
        <v>5450</v>
      </c>
      <c r="BGS44" t="s">
        <v>4946</v>
      </c>
      <c r="BJE44" t="s">
        <v>3796</v>
      </c>
      <c r="BJH44" s="134" t="s">
        <v>5448</v>
      </c>
      <c r="BJL44" s="134" t="s">
        <v>976</v>
      </c>
      <c r="BJM44" s="134" t="s">
        <v>4291</v>
      </c>
      <c r="BJS44" s="134" t="s">
        <v>4370</v>
      </c>
      <c r="BJU44" s="134" t="s">
        <v>4291</v>
      </c>
      <c r="BJY44" s="134" t="s">
        <v>4370</v>
      </c>
      <c r="BJZ44" s="134" t="s">
        <v>343</v>
      </c>
      <c r="BKP44" s="134" t="s">
        <v>343</v>
      </c>
      <c r="BKS44" t="s">
        <v>5449</v>
      </c>
      <c r="BMB44" t="s">
        <v>3796</v>
      </c>
      <c r="BMF44" s="134" t="s">
        <v>5448</v>
      </c>
      <c r="BMI44" s="134" t="s">
        <v>976</v>
      </c>
      <c r="BMJ44" s="134" t="s">
        <v>4291</v>
      </c>
      <c r="BMQ44" s="134" t="s">
        <v>4370</v>
      </c>
      <c r="BMS44" s="134" t="s">
        <v>4291</v>
      </c>
      <c r="BMW44" s="134" t="s">
        <v>4370</v>
      </c>
      <c r="BMX44" s="134" t="s">
        <v>343</v>
      </c>
      <c r="BNN44" s="134" t="s">
        <v>343</v>
      </c>
      <c r="BNQ44" t="s">
        <v>5449</v>
      </c>
      <c r="BRN44" t="s">
        <v>5434</v>
      </c>
      <c r="BRT44" t="s">
        <v>5435</v>
      </c>
      <c r="BRW44" t="s">
        <v>5436</v>
      </c>
      <c r="BRY44" t="s">
        <v>5437</v>
      </c>
      <c r="BRZ44" t="s">
        <v>5438</v>
      </c>
      <c r="BSA44" t="s">
        <v>5439</v>
      </c>
      <c r="BSG44" t="s">
        <v>5440</v>
      </c>
      <c r="BSH44" t="s">
        <v>5441</v>
      </c>
      <c r="BSJ44" t="s">
        <v>1753</v>
      </c>
      <c r="BSX44" t="s">
        <v>5442</v>
      </c>
      <c r="BSZ44" t="s">
        <v>5443</v>
      </c>
      <c r="BTD44" t="s">
        <v>5444</v>
      </c>
      <c r="BTE44" t="s">
        <v>5445</v>
      </c>
      <c r="BTF44" t="s">
        <v>5446</v>
      </c>
      <c r="BTH44" t="s">
        <v>5447</v>
      </c>
      <c r="BTN44" t="s">
        <v>4695</v>
      </c>
      <c r="BVV44" t="s">
        <v>3796</v>
      </c>
      <c r="BVY44" s="134" t="s">
        <v>5448</v>
      </c>
      <c r="BWC44" s="134" t="s">
        <v>976</v>
      </c>
      <c r="BWD44" s="134" t="s">
        <v>4291</v>
      </c>
      <c r="BWJ44" s="134" t="s">
        <v>4370</v>
      </c>
      <c r="BWL44" s="134" t="s">
        <v>4291</v>
      </c>
      <c r="BWP44" s="134" t="s">
        <v>4370</v>
      </c>
      <c r="BWQ44" s="134" t="s">
        <v>343</v>
      </c>
      <c r="BXG44" s="134" t="s">
        <v>343</v>
      </c>
      <c r="BXJ44" t="s">
        <v>5449</v>
      </c>
      <c r="BYS44" t="s">
        <v>3796</v>
      </c>
      <c r="BYW44" s="134" t="s">
        <v>5448</v>
      </c>
      <c r="BYZ44" s="134" t="s">
        <v>976</v>
      </c>
      <c r="BZA44" s="134" t="s">
        <v>4291</v>
      </c>
      <c r="BZH44" s="134" t="s">
        <v>4370</v>
      </c>
      <c r="BZJ44" s="134" t="s">
        <v>4291</v>
      </c>
      <c r="BZN44" s="134" t="s">
        <v>4370</v>
      </c>
      <c r="BZO44" s="134" t="s">
        <v>343</v>
      </c>
      <c r="CAE44" s="134" t="s">
        <v>343</v>
      </c>
      <c r="CAH44" t="s">
        <v>5449</v>
      </c>
      <c r="CEB44" t="s">
        <v>5434</v>
      </c>
      <c r="CEH44" t="s">
        <v>5435</v>
      </c>
      <c r="CEK44" t="s">
        <v>5436</v>
      </c>
      <c r="CEM44" t="s">
        <v>5437</v>
      </c>
      <c r="CEN44" t="s">
        <v>5438</v>
      </c>
      <c r="CEO44" t="s">
        <v>5439</v>
      </c>
      <c r="CEU44" t="s">
        <v>5440</v>
      </c>
      <c r="CEV44" t="s">
        <v>5441</v>
      </c>
      <c r="CEX44" t="s">
        <v>1753</v>
      </c>
      <c r="CFL44" t="s">
        <v>5442</v>
      </c>
      <c r="CFN44" t="s">
        <v>5443</v>
      </c>
      <c r="CFR44" t="s">
        <v>5444</v>
      </c>
      <c r="CFS44" t="s">
        <v>5445</v>
      </c>
      <c r="CFT44" t="s">
        <v>5446</v>
      </c>
      <c r="CFV44" t="s">
        <v>5447</v>
      </c>
      <c r="CGA44" t="s">
        <v>5250</v>
      </c>
      <c r="CIC44" s="134" t="s">
        <v>4370</v>
      </c>
      <c r="CID44" s="134" t="s">
        <v>343</v>
      </c>
      <c r="CIE44" s="134" t="s">
        <v>4291</v>
      </c>
      <c r="CIK44" s="134" t="s">
        <v>343</v>
      </c>
      <c r="CIL44" s="134" t="s">
        <v>5448</v>
      </c>
      <c r="CIM44" s="134" t="s">
        <v>4370</v>
      </c>
      <c r="CIN44" s="134" t="s">
        <v>4370</v>
      </c>
      <c r="CIR44" s="134" t="s">
        <v>4291</v>
      </c>
      <c r="CIX44" t="s">
        <v>3796</v>
      </c>
      <c r="CJG44" t="s">
        <v>5449</v>
      </c>
      <c r="CJH44" t="s">
        <v>2655</v>
      </c>
      <c r="CJN44" s="134" t="s">
        <v>4370</v>
      </c>
      <c r="CJO44" s="134" t="s">
        <v>343</v>
      </c>
      <c r="CJP44" s="134" t="s">
        <v>4291</v>
      </c>
      <c r="CJV44" s="134" t="s">
        <v>343</v>
      </c>
      <c r="CJW44" s="134" t="s">
        <v>5448</v>
      </c>
      <c r="CJX44" s="134" t="s">
        <v>4370</v>
      </c>
      <c r="CJY44" s="134" t="s">
        <v>4370</v>
      </c>
      <c r="CKC44" s="134" t="s">
        <v>4291</v>
      </c>
      <c r="CKI44" t="s">
        <v>3796</v>
      </c>
      <c r="CKR44" t="s">
        <v>5449</v>
      </c>
      <c r="CKT44" t="s">
        <v>2655</v>
      </c>
      <c r="CKU44" s="134" t="s">
        <v>2165</v>
      </c>
      <c r="CKV44" s="134" t="s">
        <v>2165</v>
      </c>
      <c r="CKW44" s="134" t="s">
        <v>2165</v>
      </c>
      <c r="CKX44" s="134" t="s">
        <v>2657</v>
      </c>
      <c r="CKY44" s="134" t="s">
        <v>4500</v>
      </c>
      <c r="CKZ44" s="134" t="s">
        <v>1003</v>
      </c>
      <c r="CLA44" s="134" t="s">
        <v>976</v>
      </c>
      <c r="CLB44" s="134" t="s">
        <v>2167</v>
      </c>
      <c r="CLD44" s="134" t="s">
        <v>976</v>
      </c>
      <c r="COG44" t="s">
        <v>5460</v>
      </c>
      <c r="COH44" t="s">
        <v>5434</v>
      </c>
      <c r="CON44" t="s">
        <v>5435</v>
      </c>
      <c r="COQ44" t="s">
        <v>5436</v>
      </c>
      <c r="COS44" t="s">
        <v>5437</v>
      </c>
      <c r="COT44" t="s">
        <v>5438</v>
      </c>
      <c r="COU44" t="s">
        <v>5439</v>
      </c>
      <c r="CPA44" t="s">
        <v>5440</v>
      </c>
      <c r="CPB44" t="s">
        <v>5441</v>
      </c>
      <c r="CPD44" t="s">
        <v>1753</v>
      </c>
      <c r="CPR44" t="s">
        <v>5442</v>
      </c>
      <c r="CPT44" t="s">
        <v>5443</v>
      </c>
      <c r="CPX44" t="s">
        <v>5444</v>
      </c>
      <c r="CPY44" t="s">
        <v>5445</v>
      </c>
      <c r="CPZ44" t="s">
        <v>5446</v>
      </c>
      <c r="CQB44" t="s">
        <v>5447</v>
      </c>
      <c r="CQN44" t="s">
        <v>5461</v>
      </c>
      <c r="CRA44" t="s">
        <v>5434</v>
      </c>
      <c r="CRG44" t="s">
        <v>5435</v>
      </c>
      <c r="CRJ44" t="s">
        <v>5436</v>
      </c>
      <c r="CRL44" t="s">
        <v>5437</v>
      </c>
      <c r="CRM44" t="s">
        <v>5438</v>
      </c>
      <c r="CRN44" t="s">
        <v>5439</v>
      </c>
      <c r="CRT44" t="s">
        <v>5440</v>
      </c>
      <c r="CRU44" t="s">
        <v>5441</v>
      </c>
      <c r="CRW44" t="s">
        <v>1753</v>
      </c>
      <c r="CSK44" t="s">
        <v>5442</v>
      </c>
      <c r="CSM44" t="s">
        <v>5443</v>
      </c>
      <c r="CSQ44" t="s">
        <v>5444</v>
      </c>
      <c r="CSR44" t="s">
        <v>5445</v>
      </c>
      <c r="CSS44" t="s">
        <v>5446</v>
      </c>
      <c r="CSU44" t="s">
        <v>5447</v>
      </c>
      <c r="CSW44" t="s">
        <v>5462</v>
      </c>
      <c r="CSZ44" t="s">
        <v>5332</v>
      </c>
      <c r="CTC44" t="s">
        <v>5434</v>
      </c>
      <c r="CTI44" t="s">
        <v>5435</v>
      </c>
      <c r="CTL44" t="s">
        <v>5436</v>
      </c>
      <c r="CTN44" t="s">
        <v>5437</v>
      </c>
      <c r="CTO44" t="s">
        <v>5438</v>
      </c>
      <c r="CTP44" t="s">
        <v>5439</v>
      </c>
      <c r="CTV44" t="s">
        <v>5440</v>
      </c>
      <c r="CTW44" t="s">
        <v>5441</v>
      </c>
      <c r="CTY44" t="s">
        <v>1753</v>
      </c>
      <c r="CUM44" t="s">
        <v>5442</v>
      </c>
      <c r="CUO44" t="s">
        <v>5443</v>
      </c>
      <c r="CUS44" t="s">
        <v>5444</v>
      </c>
      <c r="CUT44" t="s">
        <v>5445</v>
      </c>
      <c r="CUU44" t="s">
        <v>5446</v>
      </c>
      <c r="CUW44" t="s">
        <v>5447</v>
      </c>
      <c r="CUY44" t="s">
        <v>5434</v>
      </c>
      <c r="CVE44" t="s">
        <v>5435</v>
      </c>
      <c r="CVH44" t="s">
        <v>5436</v>
      </c>
      <c r="CVJ44" t="s">
        <v>5437</v>
      </c>
      <c r="CVK44" t="s">
        <v>5438</v>
      </c>
      <c r="CVL44" t="s">
        <v>5439</v>
      </c>
      <c r="CVR44" t="s">
        <v>5440</v>
      </c>
      <c r="CVS44" t="s">
        <v>5441</v>
      </c>
      <c r="CVU44" t="s">
        <v>1753</v>
      </c>
      <c r="CWI44" t="s">
        <v>5442</v>
      </c>
      <c r="CWK44" t="s">
        <v>5443</v>
      </c>
      <c r="CWO44" t="s">
        <v>5444</v>
      </c>
      <c r="CWP44" t="s">
        <v>5445</v>
      </c>
      <c r="CWQ44" t="s">
        <v>5446</v>
      </c>
      <c r="CWS44" t="s">
        <v>5447</v>
      </c>
      <c r="CWU44" t="s">
        <v>5462</v>
      </c>
      <c r="CWW44" t="s">
        <v>5463</v>
      </c>
      <c r="CWZ44" t="s">
        <v>5434</v>
      </c>
      <c r="CXF44" t="s">
        <v>5435</v>
      </c>
      <c r="CXI44" t="s">
        <v>5436</v>
      </c>
      <c r="CXK44" t="s">
        <v>5437</v>
      </c>
      <c r="CXL44" t="s">
        <v>5438</v>
      </c>
      <c r="CXM44" t="s">
        <v>5439</v>
      </c>
      <c r="CXS44" t="s">
        <v>5440</v>
      </c>
      <c r="CXT44" t="s">
        <v>5441</v>
      </c>
      <c r="CXV44" t="s">
        <v>1753</v>
      </c>
      <c r="CYJ44" t="s">
        <v>5442</v>
      </c>
      <c r="CYL44" t="s">
        <v>5443</v>
      </c>
      <c r="CYP44" t="s">
        <v>5444</v>
      </c>
      <c r="CYQ44" t="s">
        <v>5445</v>
      </c>
      <c r="CYR44" t="s">
        <v>5446</v>
      </c>
      <c r="CYT44" t="s">
        <v>5447</v>
      </c>
      <c r="CYV44" t="s">
        <v>5434</v>
      </c>
      <c r="CZB44" t="s">
        <v>5435</v>
      </c>
      <c r="CZE44" t="s">
        <v>5436</v>
      </c>
      <c r="CZG44" t="s">
        <v>5437</v>
      </c>
      <c r="CZH44" t="s">
        <v>5438</v>
      </c>
      <c r="CZI44" t="s">
        <v>5439</v>
      </c>
      <c r="CZO44" t="s">
        <v>5440</v>
      </c>
      <c r="CZP44" t="s">
        <v>5441</v>
      </c>
      <c r="CZR44" t="s">
        <v>1753</v>
      </c>
      <c r="DAF44" t="s">
        <v>5442</v>
      </c>
      <c r="DAH44" t="s">
        <v>5443</v>
      </c>
      <c r="DAL44" t="s">
        <v>5444</v>
      </c>
      <c r="DAM44" t="s">
        <v>5445</v>
      </c>
      <c r="DAN44" t="s">
        <v>5446</v>
      </c>
      <c r="DAP44" t="s">
        <v>5447</v>
      </c>
      <c r="DAR44" t="s">
        <v>4987</v>
      </c>
      <c r="DBJ44" t="s">
        <v>5464</v>
      </c>
    </row>
    <row r="45" spans="1:2766" ht="12.75">
      <c r="A45" t="s">
        <v>7996</v>
      </c>
      <c r="B45" t="s">
        <v>8382</v>
      </c>
      <c r="R45" t="s">
        <v>5465</v>
      </c>
      <c r="AN45" t="s">
        <v>5069</v>
      </c>
      <c r="AO45" t="s">
        <v>3772</v>
      </c>
      <c r="CA45" t="s">
        <v>5466</v>
      </c>
      <c r="CB45" t="s">
        <v>5467</v>
      </c>
      <c r="CH45" t="s">
        <v>5468</v>
      </c>
      <c r="CK45" t="s">
        <v>5469</v>
      </c>
      <c r="CM45" t="s">
        <v>5470</v>
      </c>
      <c r="CN45" t="s">
        <v>5471</v>
      </c>
      <c r="CO45" t="s">
        <v>5472</v>
      </c>
      <c r="CU45" t="s">
        <v>5473</v>
      </c>
      <c r="CV45" t="s">
        <v>5474</v>
      </c>
      <c r="CX45" t="s">
        <v>5475</v>
      </c>
      <c r="DL45" t="s">
        <v>5476</v>
      </c>
      <c r="DN45" t="s">
        <v>5477</v>
      </c>
      <c r="DR45" t="s">
        <v>5478</v>
      </c>
      <c r="DS45" t="s">
        <v>5479</v>
      </c>
      <c r="DT45" t="s">
        <v>5480</v>
      </c>
      <c r="DV45" t="s">
        <v>5481</v>
      </c>
      <c r="DX45" t="s">
        <v>5467</v>
      </c>
      <c r="ED45" t="s">
        <v>5468</v>
      </c>
      <c r="EG45" t="s">
        <v>5469</v>
      </c>
      <c r="EI45" t="s">
        <v>5470</v>
      </c>
      <c r="EJ45" t="s">
        <v>5471</v>
      </c>
      <c r="EK45" t="s">
        <v>5472</v>
      </c>
      <c r="EQ45" t="s">
        <v>5473</v>
      </c>
      <c r="ER45" t="s">
        <v>5474</v>
      </c>
      <c r="ET45" t="s">
        <v>5475</v>
      </c>
      <c r="FH45" t="s">
        <v>5476</v>
      </c>
      <c r="FJ45" t="s">
        <v>5477</v>
      </c>
      <c r="FN45" t="s">
        <v>5478</v>
      </c>
      <c r="FO45" t="s">
        <v>5479</v>
      </c>
      <c r="FP45" t="s">
        <v>5480</v>
      </c>
      <c r="FR45" t="s">
        <v>5481</v>
      </c>
      <c r="FU45" t="s">
        <v>5482</v>
      </c>
      <c r="FX45" t="s">
        <v>3962</v>
      </c>
      <c r="FY45" t="s">
        <v>3772</v>
      </c>
      <c r="HX45" s="134" t="s">
        <v>976</v>
      </c>
      <c r="ID45" s="134" t="s">
        <v>3047</v>
      </c>
      <c r="IL45" t="s">
        <v>3916</v>
      </c>
      <c r="IO45" s="134" t="s">
        <v>5483</v>
      </c>
      <c r="IR45" s="134" t="s">
        <v>976</v>
      </c>
      <c r="IT45" t="s">
        <v>5484</v>
      </c>
      <c r="IV45" s="134" t="s">
        <v>4500</v>
      </c>
      <c r="IX45" t="s">
        <v>2659</v>
      </c>
      <c r="JD45" t="s">
        <v>3916</v>
      </c>
      <c r="JE45" s="134" t="s">
        <v>976</v>
      </c>
      <c r="JK45" s="134" t="s">
        <v>5483</v>
      </c>
      <c r="JP45" s="134" t="s">
        <v>976</v>
      </c>
      <c r="JU45" s="134" t="s">
        <v>3047</v>
      </c>
      <c r="JV45" t="s">
        <v>5484</v>
      </c>
      <c r="KB45" s="134" t="s">
        <v>4500</v>
      </c>
      <c r="KD45" t="s">
        <v>2659</v>
      </c>
      <c r="MA45" t="s">
        <v>5467</v>
      </c>
      <c r="MG45" t="s">
        <v>5468</v>
      </c>
      <c r="MJ45" t="s">
        <v>5469</v>
      </c>
      <c r="ML45" t="s">
        <v>5470</v>
      </c>
      <c r="MM45" t="s">
        <v>5471</v>
      </c>
      <c r="MN45" t="s">
        <v>5472</v>
      </c>
      <c r="MT45" t="s">
        <v>5473</v>
      </c>
      <c r="MU45" t="s">
        <v>5474</v>
      </c>
      <c r="MW45" t="s">
        <v>5475</v>
      </c>
      <c r="NK45" t="s">
        <v>5476</v>
      </c>
      <c r="NM45" t="s">
        <v>5477</v>
      </c>
      <c r="NQ45" t="s">
        <v>5478</v>
      </c>
      <c r="NR45" t="s">
        <v>5479</v>
      </c>
      <c r="NS45" t="s">
        <v>5480</v>
      </c>
      <c r="NU45" t="s">
        <v>5481</v>
      </c>
      <c r="OA45" t="s">
        <v>5058</v>
      </c>
      <c r="OT45" t="s">
        <v>5467</v>
      </c>
      <c r="OZ45" t="s">
        <v>5468</v>
      </c>
      <c r="PC45" t="s">
        <v>5469</v>
      </c>
      <c r="PE45" t="s">
        <v>5470</v>
      </c>
      <c r="PF45" t="s">
        <v>5471</v>
      </c>
      <c r="PG45" t="s">
        <v>5472</v>
      </c>
      <c r="PM45" t="s">
        <v>5473</v>
      </c>
      <c r="PN45" t="s">
        <v>5474</v>
      </c>
      <c r="PP45" t="s">
        <v>5475</v>
      </c>
      <c r="QD45" t="s">
        <v>5476</v>
      </c>
      <c r="QF45" t="s">
        <v>5477</v>
      </c>
      <c r="QJ45" t="s">
        <v>5478</v>
      </c>
      <c r="QK45" t="s">
        <v>5479</v>
      </c>
      <c r="QL45" t="s">
        <v>5480</v>
      </c>
      <c r="QN45" t="s">
        <v>5481</v>
      </c>
      <c r="QP45" t="s">
        <v>5467</v>
      </c>
      <c r="QV45" t="s">
        <v>5468</v>
      </c>
      <c r="QY45" t="s">
        <v>5469</v>
      </c>
      <c r="RA45" t="s">
        <v>5470</v>
      </c>
      <c r="RB45" t="s">
        <v>5471</v>
      </c>
      <c r="RC45" t="s">
        <v>5472</v>
      </c>
      <c r="RI45" t="s">
        <v>5473</v>
      </c>
      <c r="RJ45" t="s">
        <v>5474</v>
      </c>
      <c r="RL45" t="s">
        <v>5475</v>
      </c>
      <c r="RZ45" t="s">
        <v>5476</v>
      </c>
      <c r="SB45" t="s">
        <v>5477</v>
      </c>
      <c r="SF45" t="s">
        <v>5478</v>
      </c>
      <c r="SG45" t="s">
        <v>5479</v>
      </c>
      <c r="SH45" t="s">
        <v>5480</v>
      </c>
      <c r="SJ45" t="s">
        <v>5481</v>
      </c>
      <c r="SR45" t="s">
        <v>5218</v>
      </c>
      <c r="TD45" t="s">
        <v>5467</v>
      </c>
      <c r="TJ45" t="s">
        <v>5468</v>
      </c>
      <c r="TM45" t="s">
        <v>5469</v>
      </c>
      <c r="TO45" t="s">
        <v>5470</v>
      </c>
      <c r="TP45" t="s">
        <v>5471</v>
      </c>
      <c r="TQ45" t="s">
        <v>5472</v>
      </c>
      <c r="TW45" t="s">
        <v>5473</v>
      </c>
      <c r="TX45" t="s">
        <v>5474</v>
      </c>
      <c r="TZ45" t="s">
        <v>5475</v>
      </c>
      <c r="UN45" t="s">
        <v>5476</v>
      </c>
      <c r="UP45" t="s">
        <v>5477</v>
      </c>
      <c r="UT45" t="s">
        <v>5478</v>
      </c>
      <c r="UU45" t="s">
        <v>5479</v>
      </c>
      <c r="UV45" t="s">
        <v>5480</v>
      </c>
      <c r="UX45" t="s">
        <v>5481</v>
      </c>
      <c r="VA45" t="s">
        <v>5282</v>
      </c>
      <c r="VQ45" t="s">
        <v>5072</v>
      </c>
      <c r="WA45" t="s">
        <v>5485</v>
      </c>
      <c r="WC45" t="s">
        <v>5467</v>
      </c>
      <c r="WI45" t="s">
        <v>5468</v>
      </c>
      <c r="WL45" t="s">
        <v>5469</v>
      </c>
      <c r="WN45" t="s">
        <v>5470</v>
      </c>
      <c r="WO45" t="s">
        <v>5471</v>
      </c>
      <c r="WP45" t="s">
        <v>5472</v>
      </c>
      <c r="WV45" t="s">
        <v>5473</v>
      </c>
      <c r="WW45" t="s">
        <v>5474</v>
      </c>
      <c r="WY45" t="s">
        <v>5475</v>
      </c>
      <c r="XM45" t="s">
        <v>5476</v>
      </c>
      <c r="XO45" t="s">
        <v>5477</v>
      </c>
      <c r="XS45" t="s">
        <v>5478</v>
      </c>
      <c r="XT45" t="s">
        <v>5479</v>
      </c>
      <c r="XU45" t="s">
        <v>5480</v>
      </c>
      <c r="XW45" t="s">
        <v>5481</v>
      </c>
      <c r="XY45" t="s">
        <v>5467</v>
      </c>
      <c r="YE45" t="s">
        <v>5468</v>
      </c>
      <c r="YH45" t="s">
        <v>5469</v>
      </c>
      <c r="YJ45" t="s">
        <v>5470</v>
      </c>
      <c r="YK45" t="s">
        <v>5471</v>
      </c>
      <c r="YL45" t="s">
        <v>5472</v>
      </c>
      <c r="YR45" t="s">
        <v>5473</v>
      </c>
      <c r="YS45" t="s">
        <v>5474</v>
      </c>
      <c r="YU45" t="s">
        <v>5475</v>
      </c>
      <c r="ZI45" t="s">
        <v>5476</v>
      </c>
      <c r="ZK45" t="s">
        <v>5477</v>
      </c>
      <c r="ZO45" t="s">
        <v>5478</v>
      </c>
      <c r="ZP45" t="s">
        <v>5479</v>
      </c>
      <c r="ZQ45" t="s">
        <v>5480</v>
      </c>
      <c r="ZS45" t="s">
        <v>5481</v>
      </c>
      <c r="ZV45" t="s">
        <v>5486</v>
      </c>
      <c r="ZX45" t="s">
        <v>4566</v>
      </c>
      <c r="ABK45" s="134" t="s">
        <v>4500</v>
      </c>
      <c r="ABL45" s="134" t="s">
        <v>976</v>
      </c>
      <c r="ABM45" t="s">
        <v>4928</v>
      </c>
      <c r="ABO45" t="s">
        <v>3916</v>
      </c>
      <c r="ABQ45" t="s">
        <v>5484</v>
      </c>
      <c r="ABS45" t="s">
        <v>3670</v>
      </c>
      <c r="ABT45" s="134" t="s">
        <v>976</v>
      </c>
      <c r="ABV45" s="134" t="s">
        <v>976</v>
      </c>
      <c r="ABW45" s="134" t="s">
        <v>976</v>
      </c>
      <c r="ACA45" s="134" t="s">
        <v>3047</v>
      </c>
      <c r="ACB45" s="134" t="s">
        <v>4500</v>
      </c>
      <c r="ACF45" s="134" t="s">
        <v>5483</v>
      </c>
      <c r="ACL45" s="134" t="s">
        <v>976</v>
      </c>
      <c r="ACR45" t="s">
        <v>3670</v>
      </c>
      <c r="ACS45" s="134" t="s">
        <v>3047</v>
      </c>
      <c r="ACX45" s="134" t="s">
        <v>976</v>
      </c>
      <c r="ADA45" s="134" t="s">
        <v>601</v>
      </c>
      <c r="ADE45" s="134" t="s">
        <v>4500</v>
      </c>
      <c r="ADF45" s="134" t="s">
        <v>976</v>
      </c>
      <c r="ADG45" t="s">
        <v>4928</v>
      </c>
      <c r="ADI45" t="s">
        <v>3916</v>
      </c>
      <c r="ADK45" t="s">
        <v>5484</v>
      </c>
      <c r="ADM45" t="s">
        <v>3670</v>
      </c>
      <c r="ADN45" s="134" t="s">
        <v>976</v>
      </c>
      <c r="ADP45" s="134" t="s">
        <v>976</v>
      </c>
      <c r="ADQ45" s="134" t="s">
        <v>976</v>
      </c>
      <c r="ADU45" s="134" t="s">
        <v>3047</v>
      </c>
      <c r="ADV45" s="134" t="s">
        <v>4500</v>
      </c>
      <c r="ADZ45" s="134" t="s">
        <v>5483</v>
      </c>
      <c r="AEF45" s="134" t="s">
        <v>976</v>
      </c>
      <c r="AEL45" t="s">
        <v>3670</v>
      </c>
      <c r="AEM45" s="134" t="s">
        <v>3047</v>
      </c>
      <c r="AER45" s="134" t="s">
        <v>976</v>
      </c>
      <c r="AET45" s="134" t="s">
        <v>601</v>
      </c>
      <c r="AFJ45" s="134" t="s">
        <v>3078</v>
      </c>
      <c r="AFM45" s="134" t="s">
        <v>3078</v>
      </c>
      <c r="AHF45" t="s">
        <v>4544</v>
      </c>
      <c r="AHG45" t="s">
        <v>5467</v>
      </c>
      <c r="AHM45" t="s">
        <v>5468</v>
      </c>
      <c r="AHP45" t="s">
        <v>5469</v>
      </c>
      <c r="AHR45" t="s">
        <v>5470</v>
      </c>
      <c r="AHS45" t="s">
        <v>5471</v>
      </c>
      <c r="AHT45" t="s">
        <v>5472</v>
      </c>
      <c r="AHZ45" t="s">
        <v>5473</v>
      </c>
      <c r="AIA45" t="s">
        <v>5474</v>
      </c>
      <c r="AIC45" t="s">
        <v>5475</v>
      </c>
      <c r="AIQ45" t="s">
        <v>5476</v>
      </c>
      <c r="AIS45" t="s">
        <v>5477</v>
      </c>
      <c r="AIW45" t="s">
        <v>5478</v>
      </c>
      <c r="AIX45" t="s">
        <v>5479</v>
      </c>
      <c r="AIY45" t="s">
        <v>5480</v>
      </c>
      <c r="AJA45" t="s">
        <v>5481</v>
      </c>
      <c r="AJL45" t="s">
        <v>5072</v>
      </c>
      <c r="AJQ45" t="s">
        <v>5487</v>
      </c>
      <c r="AJR45" t="s">
        <v>5487</v>
      </c>
      <c r="AJU45" t="s">
        <v>5488</v>
      </c>
      <c r="AJV45" t="s">
        <v>5488</v>
      </c>
      <c r="AJZ45" t="s">
        <v>5489</v>
      </c>
      <c r="AKG45" t="s">
        <v>5457</v>
      </c>
      <c r="AKH45" t="s">
        <v>288</v>
      </c>
      <c r="AKI45" t="s">
        <v>288</v>
      </c>
      <c r="AKK45" t="s">
        <v>5467</v>
      </c>
      <c r="AKQ45" t="s">
        <v>5468</v>
      </c>
      <c r="AKT45" t="s">
        <v>5469</v>
      </c>
      <c r="AKV45" t="s">
        <v>5470</v>
      </c>
      <c r="AKW45" t="s">
        <v>5471</v>
      </c>
      <c r="AKX45" t="s">
        <v>5472</v>
      </c>
      <c r="ALD45" t="s">
        <v>5473</v>
      </c>
      <c r="ALE45" t="s">
        <v>5474</v>
      </c>
      <c r="ALG45" t="s">
        <v>5475</v>
      </c>
      <c r="ALU45" t="s">
        <v>5476</v>
      </c>
      <c r="ALW45" t="s">
        <v>5477</v>
      </c>
      <c r="AMA45" t="s">
        <v>5478</v>
      </c>
      <c r="AMB45" t="s">
        <v>5479</v>
      </c>
      <c r="AMC45" t="s">
        <v>5480</v>
      </c>
      <c r="AME45" t="s">
        <v>5481</v>
      </c>
      <c r="AMG45" t="s">
        <v>5467</v>
      </c>
      <c r="AMM45" t="s">
        <v>5468</v>
      </c>
      <c r="AMP45" t="s">
        <v>5469</v>
      </c>
      <c r="AMR45" t="s">
        <v>5470</v>
      </c>
      <c r="AMS45" t="s">
        <v>5471</v>
      </c>
      <c r="AMT45" t="s">
        <v>5472</v>
      </c>
      <c r="AMZ45" t="s">
        <v>5473</v>
      </c>
      <c r="ANA45" t="s">
        <v>5474</v>
      </c>
      <c r="ANC45" t="s">
        <v>5475</v>
      </c>
      <c r="ANQ45" t="s">
        <v>5476</v>
      </c>
      <c r="ANS45" t="s">
        <v>5477</v>
      </c>
      <c r="ANW45" t="s">
        <v>5478</v>
      </c>
      <c r="ANX45" t="s">
        <v>5479</v>
      </c>
      <c r="ANY45" t="s">
        <v>5480</v>
      </c>
      <c r="AOA45" t="s">
        <v>5481</v>
      </c>
      <c r="AOC45" t="s">
        <v>5490</v>
      </c>
      <c r="AOG45" t="s">
        <v>5467</v>
      </c>
      <c r="AOM45" t="s">
        <v>5468</v>
      </c>
      <c r="AOP45" t="s">
        <v>5469</v>
      </c>
      <c r="AOR45" t="s">
        <v>5470</v>
      </c>
      <c r="AOS45" t="s">
        <v>5471</v>
      </c>
      <c r="AOT45" t="s">
        <v>5472</v>
      </c>
      <c r="AOZ45" t="s">
        <v>5473</v>
      </c>
      <c r="APA45" t="s">
        <v>5474</v>
      </c>
      <c r="APC45" t="s">
        <v>5475</v>
      </c>
      <c r="APQ45" t="s">
        <v>5476</v>
      </c>
      <c r="APS45" t="s">
        <v>5477</v>
      </c>
      <c r="APW45" t="s">
        <v>5478</v>
      </c>
      <c r="APX45" t="s">
        <v>5479</v>
      </c>
      <c r="APY45" t="s">
        <v>5480</v>
      </c>
      <c r="AQA45" t="s">
        <v>5481</v>
      </c>
      <c r="AQE45" t="s">
        <v>5491</v>
      </c>
      <c r="ASO45" t="s">
        <v>3916</v>
      </c>
      <c r="ASR45" s="134" t="s">
        <v>5483</v>
      </c>
      <c r="ASV45" s="134" t="s">
        <v>4504</v>
      </c>
      <c r="ASW45" s="134" t="s">
        <v>2167</v>
      </c>
      <c r="ATC45" s="134" t="s">
        <v>976</v>
      </c>
      <c r="ATE45" s="134" t="s">
        <v>2167</v>
      </c>
      <c r="ATI45" s="134" t="s">
        <v>976</v>
      </c>
      <c r="ATJ45" s="134" t="s">
        <v>5492</v>
      </c>
      <c r="ATZ45" s="134" t="s">
        <v>5492</v>
      </c>
      <c r="AUC45" t="s">
        <v>5484</v>
      </c>
      <c r="AVL45" t="s">
        <v>3916</v>
      </c>
      <c r="AVP45" s="134" t="s">
        <v>5483</v>
      </c>
      <c r="AVS45" s="134" t="s">
        <v>4504</v>
      </c>
      <c r="AVT45" s="134" t="s">
        <v>2167</v>
      </c>
      <c r="AWA45" s="134" t="s">
        <v>976</v>
      </c>
      <c r="AWC45" s="134" t="s">
        <v>2167</v>
      </c>
      <c r="AWG45" s="134" t="s">
        <v>976</v>
      </c>
      <c r="AWH45" s="134" t="s">
        <v>5492</v>
      </c>
      <c r="AWX45" s="134" t="s">
        <v>5492</v>
      </c>
      <c r="AXA45" t="s">
        <v>5484</v>
      </c>
      <c r="BAY45" t="s">
        <v>5467</v>
      </c>
      <c r="BBE45" t="s">
        <v>5468</v>
      </c>
      <c r="BBH45" t="s">
        <v>5469</v>
      </c>
      <c r="BBJ45" t="s">
        <v>5470</v>
      </c>
      <c r="BBK45" t="s">
        <v>5471</v>
      </c>
      <c r="BBL45" t="s">
        <v>5472</v>
      </c>
      <c r="BBR45" t="s">
        <v>5473</v>
      </c>
      <c r="BBS45" t="s">
        <v>5474</v>
      </c>
      <c r="BBU45" t="s">
        <v>5475</v>
      </c>
      <c r="BCI45" t="s">
        <v>5476</v>
      </c>
      <c r="BCK45" t="s">
        <v>5477</v>
      </c>
      <c r="BCO45" t="s">
        <v>5478</v>
      </c>
      <c r="BCP45" t="s">
        <v>5479</v>
      </c>
      <c r="BCQ45" t="s">
        <v>5480</v>
      </c>
      <c r="BCS45" t="s">
        <v>5481</v>
      </c>
      <c r="BDH45" t="s">
        <v>5220</v>
      </c>
      <c r="BEA45" t="s">
        <v>5467</v>
      </c>
      <c r="BEG45" t="s">
        <v>5468</v>
      </c>
      <c r="BEJ45" t="s">
        <v>5469</v>
      </c>
      <c r="BEL45" t="s">
        <v>5470</v>
      </c>
      <c r="BEM45" t="s">
        <v>5471</v>
      </c>
      <c r="BEN45" t="s">
        <v>5472</v>
      </c>
      <c r="BET45" t="s">
        <v>5473</v>
      </c>
      <c r="BEU45" t="s">
        <v>5474</v>
      </c>
      <c r="BEW45" t="s">
        <v>5475</v>
      </c>
      <c r="BFK45" t="s">
        <v>5476</v>
      </c>
      <c r="BFM45" t="s">
        <v>5477</v>
      </c>
      <c r="BFQ45" t="s">
        <v>5478</v>
      </c>
      <c r="BFR45" t="s">
        <v>5479</v>
      </c>
      <c r="BFS45" t="s">
        <v>5480</v>
      </c>
      <c r="BFU45" t="s">
        <v>5481</v>
      </c>
      <c r="BGB45" t="s">
        <v>5282</v>
      </c>
      <c r="BGS45" t="s">
        <v>4852</v>
      </c>
      <c r="BJE45" t="s">
        <v>3916</v>
      </c>
      <c r="BJH45" s="134" t="s">
        <v>5483</v>
      </c>
      <c r="BJL45" s="134" t="s">
        <v>4504</v>
      </c>
      <c r="BJM45" s="134" t="s">
        <v>2167</v>
      </c>
      <c r="BJS45" s="134" t="s">
        <v>976</v>
      </c>
      <c r="BJU45" s="134" t="s">
        <v>2167</v>
      </c>
      <c r="BJY45" s="134" t="s">
        <v>976</v>
      </c>
      <c r="BJZ45" s="134" t="s">
        <v>5492</v>
      </c>
      <c r="BKP45" s="134" t="s">
        <v>5492</v>
      </c>
      <c r="BKS45" t="s">
        <v>5484</v>
      </c>
      <c r="BMB45" t="s">
        <v>3916</v>
      </c>
      <c r="BMF45" s="134" t="s">
        <v>5483</v>
      </c>
      <c r="BMI45" s="134" t="s">
        <v>4504</v>
      </c>
      <c r="BMJ45" s="134" t="s">
        <v>2167</v>
      </c>
      <c r="BMQ45" s="134" t="s">
        <v>976</v>
      </c>
      <c r="BMS45" s="134" t="s">
        <v>2167</v>
      </c>
      <c r="BMW45" s="134" t="s">
        <v>976</v>
      </c>
      <c r="BMX45" s="134" t="s">
        <v>5492</v>
      </c>
      <c r="BNN45" s="134" t="s">
        <v>5492</v>
      </c>
      <c r="BNQ45" t="s">
        <v>5484</v>
      </c>
      <c r="BRN45" t="s">
        <v>5467</v>
      </c>
      <c r="BRT45" t="s">
        <v>5468</v>
      </c>
      <c r="BRW45" t="s">
        <v>5469</v>
      </c>
      <c r="BRY45" t="s">
        <v>5470</v>
      </c>
      <c r="BRZ45" t="s">
        <v>5471</v>
      </c>
      <c r="BSA45" t="s">
        <v>5472</v>
      </c>
      <c r="BSG45" t="s">
        <v>5473</v>
      </c>
      <c r="BSH45" t="s">
        <v>5474</v>
      </c>
      <c r="BSJ45" t="s">
        <v>5475</v>
      </c>
      <c r="BSX45" t="s">
        <v>5476</v>
      </c>
      <c r="BSZ45" t="s">
        <v>5477</v>
      </c>
      <c r="BTD45" t="s">
        <v>5478</v>
      </c>
      <c r="BTE45" t="s">
        <v>5479</v>
      </c>
      <c r="BTF45" t="s">
        <v>5480</v>
      </c>
      <c r="BTH45" t="s">
        <v>5481</v>
      </c>
      <c r="BTN45" t="s">
        <v>4903</v>
      </c>
      <c r="BVV45" t="s">
        <v>3916</v>
      </c>
      <c r="BVY45" s="134" t="s">
        <v>5483</v>
      </c>
      <c r="BWC45" s="134" t="s">
        <v>4504</v>
      </c>
      <c r="BWD45" s="134" t="s">
        <v>2167</v>
      </c>
      <c r="BWJ45" s="134" t="s">
        <v>976</v>
      </c>
      <c r="BWL45" s="134" t="s">
        <v>2167</v>
      </c>
      <c r="BWP45" s="134" t="s">
        <v>976</v>
      </c>
      <c r="BWQ45" s="134" t="s">
        <v>5492</v>
      </c>
      <c r="BXG45" s="134" t="s">
        <v>5492</v>
      </c>
      <c r="BXJ45" t="s">
        <v>5484</v>
      </c>
      <c r="BYS45" t="s">
        <v>3916</v>
      </c>
      <c r="BYW45" s="134" t="s">
        <v>5483</v>
      </c>
      <c r="BYZ45" s="134" t="s">
        <v>4504</v>
      </c>
      <c r="BZA45" s="134" t="s">
        <v>2167</v>
      </c>
      <c r="BZH45" s="134" t="s">
        <v>976</v>
      </c>
      <c r="BZJ45" s="134" t="s">
        <v>2167</v>
      </c>
      <c r="BZN45" s="134" t="s">
        <v>976</v>
      </c>
      <c r="BZO45" s="134" t="s">
        <v>5492</v>
      </c>
      <c r="CAE45" s="134" t="s">
        <v>5492</v>
      </c>
      <c r="CAH45" t="s">
        <v>5484</v>
      </c>
      <c r="CEB45" t="s">
        <v>5467</v>
      </c>
      <c r="CEH45" t="s">
        <v>5468</v>
      </c>
      <c r="CEK45" t="s">
        <v>5469</v>
      </c>
      <c r="CEM45" t="s">
        <v>5470</v>
      </c>
      <c r="CEN45" t="s">
        <v>5471</v>
      </c>
      <c r="CEO45" t="s">
        <v>5472</v>
      </c>
      <c r="CEU45" t="s">
        <v>5473</v>
      </c>
      <c r="CEV45" t="s">
        <v>5474</v>
      </c>
      <c r="CEX45" t="s">
        <v>5475</v>
      </c>
      <c r="CFL45" t="s">
        <v>5476</v>
      </c>
      <c r="CFN45" t="s">
        <v>5477</v>
      </c>
      <c r="CFR45" t="s">
        <v>5478</v>
      </c>
      <c r="CFS45" t="s">
        <v>5479</v>
      </c>
      <c r="CFT45" t="s">
        <v>5480</v>
      </c>
      <c r="CFV45" t="s">
        <v>5481</v>
      </c>
      <c r="CGA45" t="s">
        <v>5450</v>
      </c>
      <c r="CIC45" s="134" t="s">
        <v>976</v>
      </c>
      <c r="CID45" s="134" t="s">
        <v>5492</v>
      </c>
      <c r="CIE45" s="134" t="s">
        <v>2167</v>
      </c>
      <c r="CIK45" s="134" t="s">
        <v>5492</v>
      </c>
      <c r="CIL45" s="134" t="s">
        <v>5483</v>
      </c>
      <c r="CIM45" s="134" t="s">
        <v>976</v>
      </c>
      <c r="CIN45" s="134" t="s">
        <v>976</v>
      </c>
      <c r="CIR45" s="134" t="s">
        <v>2167</v>
      </c>
      <c r="CIX45" t="s">
        <v>3916</v>
      </c>
      <c r="CJG45" t="s">
        <v>5484</v>
      </c>
      <c r="CJH45" s="134" t="s">
        <v>601</v>
      </c>
      <c r="CJN45" s="134" t="s">
        <v>976</v>
      </c>
      <c r="CJO45" s="134" t="s">
        <v>5492</v>
      </c>
      <c r="CJP45" s="134" t="s">
        <v>2167</v>
      </c>
      <c r="CJV45" s="134" t="s">
        <v>5492</v>
      </c>
      <c r="CJW45" s="134" t="s">
        <v>5483</v>
      </c>
      <c r="CJX45" s="134" t="s">
        <v>976</v>
      </c>
      <c r="CJY45" s="134" t="s">
        <v>976</v>
      </c>
      <c r="CKC45" s="134" t="s">
        <v>2167</v>
      </c>
      <c r="CKI45" t="s">
        <v>3916</v>
      </c>
      <c r="CKR45" t="s">
        <v>5484</v>
      </c>
      <c r="CKT45" s="134" t="s">
        <v>601</v>
      </c>
      <c r="CKU45" s="134" t="s">
        <v>5246</v>
      </c>
      <c r="CKV45" s="134" t="s">
        <v>5246</v>
      </c>
      <c r="CKW45" s="134" t="s">
        <v>5246</v>
      </c>
      <c r="CKX45" s="134" t="s">
        <v>3797</v>
      </c>
      <c r="CKY45" s="134" t="s">
        <v>370</v>
      </c>
      <c r="CKZ45" s="134" t="s">
        <v>2544</v>
      </c>
      <c r="CLA45" s="134" t="s">
        <v>4504</v>
      </c>
      <c r="CLB45" s="134" t="s">
        <v>5180</v>
      </c>
      <c r="CLD45" s="134" t="s">
        <v>4504</v>
      </c>
      <c r="COG45" t="s">
        <v>5493</v>
      </c>
      <c r="COH45" t="s">
        <v>5467</v>
      </c>
      <c r="CON45" t="s">
        <v>5468</v>
      </c>
      <c r="COQ45" t="s">
        <v>5469</v>
      </c>
      <c r="COS45" t="s">
        <v>5470</v>
      </c>
      <c r="COT45" t="s">
        <v>5471</v>
      </c>
      <c r="COU45" t="s">
        <v>5472</v>
      </c>
      <c r="CPA45" t="s">
        <v>5473</v>
      </c>
      <c r="CPB45" t="s">
        <v>5474</v>
      </c>
      <c r="CPD45" t="s">
        <v>5475</v>
      </c>
      <c r="CPR45" t="s">
        <v>5476</v>
      </c>
      <c r="CPT45" t="s">
        <v>5477</v>
      </c>
      <c r="CPX45" t="s">
        <v>5478</v>
      </c>
      <c r="CPY45" t="s">
        <v>5479</v>
      </c>
      <c r="CPZ45" t="s">
        <v>5480</v>
      </c>
      <c r="CQB45" t="s">
        <v>5481</v>
      </c>
      <c r="CQN45" t="s">
        <v>5494</v>
      </c>
      <c r="CRA45" t="s">
        <v>5467</v>
      </c>
      <c r="CRG45" t="s">
        <v>5468</v>
      </c>
      <c r="CRJ45" t="s">
        <v>5469</v>
      </c>
      <c r="CRL45" t="s">
        <v>5470</v>
      </c>
      <c r="CRM45" t="s">
        <v>5471</v>
      </c>
      <c r="CRN45" t="s">
        <v>5472</v>
      </c>
      <c r="CRT45" t="s">
        <v>5473</v>
      </c>
      <c r="CRU45" t="s">
        <v>5474</v>
      </c>
      <c r="CRW45" t="s">
        <v>5475</v>
      </c>
      <c r="CSK45" t="s">
        <v>5476</v>
      </c>
      <c r="CSM45" t="s">
        <v>5477</v>
      </c>
      <c r="CSQ45" t="s">
        <v>5478</v>
      </c>
      <c r="CSR45" t="s">
        <v>5479</v>
      </c>
      <c r="CSS45" t="s">
        <v>5480</v>
      </c>
      <c r="CSU45" t="s">
        <v>5481</v>
      </c>
      <c r="CSW45" t="s">
        <v>5495</v>
      </c>
      <c r="CSZ45" t="s">
        <v>5218</v>
      </c>
      <c r="CTC45" t="s">
        <v>5467</v>
      </c>
      <c r="CTI45" t="s">
        <v>5468</v>
      </c>
      <c r="CTL45" t="s">
        <v>5469</v>
      </c>
      <c r="CTN45" t="s">
        <v>5470</v>
      </c>
      <c r="CTO45" t="s">
        <v>5471</v>
      </c>
      <c r="CTP45" t="s">
        <v>5472</v>
      </c>
      <c r="CTV45" t="s">
        <v>5473</v>
      </c>
      <c r="CTW45" t="s">
        <v>5474</v>
      </c>
      <c r="CTY45" t="s">
        <v>5475</v>
      </c>
      <c r="CUM45" t="s">
        <v>5476</v>
      </c>
      <c r="CUO45" t="s">
        <v>5477</v>
      </c>
      <c r="CUS45" t="s">
        <v>5478</v>
      </c>
      <c r="CUT45" t="s">
        <v>5479</v>
      </c>
      <c r="CUU45" t="s">
        <v>5480</v>
      </c>
      <c r="CUW45" t="s">
        <v>5481</v>
      </c>
      <c r="CUY45" t="s">
        <v>5467</v>
      </c>
      <c r="CVE45" t="s">
        <v>5468</v>
      </c>
      <c r="CVH45" t="s">
        <v>5469</v>
      </c>
      <c r="CVJ45" t="s">
        <v>5470</v>
      </c>
      <c r="CVK45" t="s">
        <v>5471</v>
      </c>
      <c r="CVL45" t="s">
        <v>5472</v>
      </c>
      <c r="CVR45" t="s">
        <v>5473</v>
      </c>
      <c r="CVS45" t="s">
        <v>5474</v>
      </c>
      <c r="CVU45" t="s">
        <v>5475</v>
      </c>
      <c r="CWI45" t="s">
        <v>5476</v>
      </c>
      <c r="CWK45" t="s">
        <v>5477</v>
      </c>
      <c r="CWO45" t="s">
        <v>5478</v>
      </c>
      <c r="CWP45" t="s">
        <v>5479</v>
      </c>
      <c r="CWQ45" t="s">
        <v>5480</v>
      </c>
      <c r="CWS45" t="s">
        <v>5481</v>
      </c>
      <c r="CWU45" t="s">
        <v>5495</v>
      </c>
      <c r="CWW45" t="s">
        <v>5496</v>
      </c>
      <c r="CWZ45" t="s">
        <v>5467</v>
      </c>
      <c r="CXF45" t="s">
        <v>5468</v>
      </c>
      <c r="CXI45" t="s">
        <v>5469</v>
      </c>
      <c r="CXK45" t="s">
        <v>5470</v>
      </c>
      <c r="CXL45" t="s">
        <v>5471</v>
      </c>
      <c r="CXM45" t="s">
        <v>5472</v>
      </c>
      <c r="CXS45" t="s">
        <v>5473</v>
      </c>
      <c r="CXT45" t="s">
        <v>5474</v>
      </c>
      <c r="CXV45" t="s">
        <v>5475</v>
      </c>
      <c r="CYJ45" t="s">
        <v>5476</v>
      </c>
      <c r="CYL45" t="s">
        <v>5477</v>
      </c>
      <c r="CYP45" t="s">
        <v>5478</v>
      </c>
      <c r="CYQ45" t="s">
        <v>5479</v>
      </c>
      <c r="CYR45" t="s">
        <v>5480</v>
      </c>
      <c r="CYT45" t="s">
        <v>5481</v>
      </c>
      <c r="CYV45" t="s">
        <v>5467</v>
      </c>
      <c r="CZB45" t="s">
        <v>5468</v>
      </c>
      <c r="CZE45" t="s">
        <v>5469</v>
      </c>
      <c r="CZG45" t="s">
        <v>5470</v>
      </c>
      <c r="CZH45" t="s">
        <v>5471</v>
      </c>
      <c r="CZI45" t="s">
        <v>5472</v>
      </c>
      <c r="CZO45" t="s">
        <v>5473</v>
      </c>
      <c r="CZP45" t="s">
        <v>5474</v>
      </c>
      <c r="CZR45" t="s">
        <v>5475</v>
      </c>
      <c r="DAF45" t="s">
        <v>5476</v>
      </c>
      <c r="DAH45" t="s">
        <v>5477</v>
      </c>
      <c r="DAL45" t="s">
        <v>5478</v>
      </c>
      <c r="DAM45" t="s">
        <v>5479</v>
      </c>
      <c r="DAN45" t="s">
        <v>5480</v>
      </c>
      <c r="DAP45" t="s">
        <v>5481</v>
      </c>
      <c r="DAR45" t="s">
        <v>5072</v>
      </c>
      <c r="DBJ45" t="s">
        <v>4760</v>
      </c>
    </row>
    <row r="46" spans="1:2766" ht="12.75">
      <c r="A46" t="s">
        <v>7997</v>
      </c>
      <c r="B46" t="s">
        <v>8383</v>
      </c>
      <c r="R46" t="s">
        <v>5497</v>
      </c>
      <c r="AN46" t="s">
        <v>4758</v>
      </c>
      <c r="AO46" t="s">
        <v>5482</v>
      </c>
      <c r="CA46" t="s">
        <v>5498</v>
      </c>
      <c r="CB46" t="s">
        <v>5499</v>
      </c>
      <c r="CH46" t="s">
        <v>5500</v>
      </c>
      <c r="CK46" t="s">
        <v>5501</v>
      </c>
      <c r="CM46" t="s">
        <v>5502</v>
      </c>
      <c r="CN46" t="s">
        <v>5503</v>
      </c>
      <c r="CO46" t="s">
        <v>5504</v>
      </c>
      <c r="CU46" t="s">
        <v>5505</v>
      </c>
      <c r="CV46" t="s">
        <v>5506</v>
      </c>
      <c r="CX46" t="s">
        <v>4084</v>
      </c>
      <c r="DL46" t="s">
        <v>5507</v>
      </c>
      <c r="DN46" t="s">
        <v>5508</v>
      </c>
      <c r="DS46" t="s">
        <v>5509</v>
      </c>
      <c r="DT46" t="s">
        <v>5510</v>
      </c>
      <c r="DV46" t="s">
        <v>5511</v>
      </c>
      <c r="DX46" t="s">
        <v>5499</v>
      </c>
      <c r="ED46" t="s">
        <v>5500</v>
      </c>
      <c r="EG46" t="s">
        <v>5501</v>
      </c>
      <c r="EI46" t="s">
        <v>5502</v>
      </c>
      <c r="EJ46" t="s">
        <v>5503</v>
      </c>
      <c r="EK46" t="s">
        <v>5504</v>
      </c>
      <c r="EQ46" t="s">
        <v>5505</v>
      </c>
      <c r="ER46" t="s">
        <v>5506</v>
      </c>
      <c r="ET46" t="s">
        <v>4084</v>
      </c>
      <c r="FH46" t="s">
        <v>5507</v>
      </c>
      <c r="FJ46" t="s">
        <v>5508</v>
      </c>
      <c r="FO46" t="s">
        <v>5509</v>
      </c>
      <c r="FP46" t="s">
        <v>5510</v>
      </c>
      <c r="FR46" t="s">
        <v>5511</v>
      </c>
      <c r="FU46" t="s">
        <v>5293</v>
      </c>
      <c r="FX46" t="s">
        <v>4056</v>
      </c>
      <c r="FY46" t="s">
        <v>5482</v>
      </c>
      <c r="HX46" s="134" t="s">
        <v>3429</v>
      </c>
      <c r="ID46" s="134" t="s">
        <v>2416</v>
      </c>
      <c r="IL46" t="s">
        <v>4017</v>
      </c>
      <c r="IO46" s="134" t="s">
        <v>5512</v>
      </c>
      <c r="IR46" s="134" t="s">
        <v>4504</v>
      </c>
      <c r="IT46" t="s">
        <v>5513</v>
      </c>
      <c r="IV46" s="134" t="s">
        <v>3047</v>
      </c>
      <c r="IX46" t="s">
        <v>4478</v>
      </c>
      <c r="JD46" t="s">
        <v>4017</v>
      </c>
      <c r="JE46" s="134" t="s">
        <v>3429</v>
      </c>
      <c r="JK46" s="134" t="s">
        <v>5512</v>
      </c>
      <c r="JP46" s="134" t="s">
        <v>4504</v>
      </c>
      <c r="JU46" s="134" t="s">
        <v>2416</v>
      </c>
      <c r="JV46" t="s">
        <v>5513</v>
      </c>
      <c r="KB46" s="134" t="s">
        <v>3047</v>
      </c>
      <c r="KD46" t="s">
        <v>4478</v>
      </c>
      <c r="MA46" t="s">
        <v>5499</v>
      </c>
      <c r="MG46" t="s">
        <v>5500</v>
      </c>
      <c r="MJ46" t="s">
        <v>5501</v>
      </c>
      <c r="ML46" t="s">
        <v>5502</v>
      </c>
      <c r="MM46" t="s">
        <v>5503</v>
      </c>
      <c r="MN46" t="s">
        <v>5504</v>
      </c>
      <c r="MT46" t="s">
        <v>5505</v>
      </c>
      <c r="MU46" t="s">
        <v>5506</v>
      </c>
      <c r="MW46" t="s">
        <v>4084</v>
      </c>
      <c r="NK46" t="s">
        <v>5507</v>
      </c>
      <c r="NM46" t="s">
        <v>5508</v>
      </c>
      <c r="NR46" t="s">
        <v>5509</v>
      </c>
      <c r="NS46" t="s">
        <v>5510</v>
      </c>
      <c r="NU46" t="s">
        <v>5511</v>
      </c>
      <c r="OA46" t="s">
        <v>4446</v>
      </c>
      <c r="OT46" t="s">
        <v>5499</v>
      </c>
      <c r="OZ46" t="s">
        <v>5500</v>
      </c>
      <c r="PC46" t="s">
        <v>5501</v>
      </c>
      <c r="PE46" t="s">
        <v>5502</v>
      </c>
      <c r="PF46" t="s">
        <v>5503</v>
      </c>
      <c r="PG46" t="s">
        <v>5504</v>
      </c>
      <c r="PM46" t="s">
        <v>5505</v>
      </c>
      <c r="PN46" t="s">
        <v>5506</v>
      </c>
      <c r="PP46" t="s">
        <v>4084</v>
      </c>
      <c r="QD46" t="s">
        <v>5507</v>
      </c>
      <c r="QF46" t="s">
        <v>5508</v>
      </c>
      <c r="QK46" t="s">
        <v>5509</v>
      </c>
      <c r="QL46" t="s">
        <v>5510</v>
      </c>
      <c r="QN46" t="s">
        <v>5511</v>
      </c>
      <c r="QP46" t="s">
        <v>5499</v>
      </c>
      <c r="QV46" t="s">
        <v>5500</v>
      </c>
      <c r="QY46" t="s">
        <v>5501</v>
      </c>
      <c r="RA46" t="s">
        <v>5502</v>
      </c>
      <c r="RB46" t="s">
        <v>5503</v>
      </c>
      <c r="RC46" t="s">
        <v>5504</v>
      </c>
      <c r="RI46" t="s">
        <v>5505</v>
      </c>
      <c r="RJ46" t="s">
        <v>5506</v>
      </c>
      <c r="RL46" t="s">
        <v>4084</v>
      </c>
      <c r="RZ46" t="s">
        <v>5507</v>
      </c>
      <c r="SB46" t="s">
        <v>5508</v>
      </c>
      <c r="SG46" t="s">
        <v>5509</v>
      </c>
      <c r="SH46" t="s">
        <v>5510</v>
      </c>
      <c r="SJ46" t="s">
        <v>5511</v>
      </c>
      <c r="SR46" t="s">
        <v>5393</v>
      </c>
      <c r="TD46" t="s">
        <v>5499</v>
      </c>
      <c r="TJ46" t="s">
        <v>5500</v>
      </c>
      <c r="TM46" t="s">
        <v>5501</v>
      </c>
      <c r="TO46" t="s">
        <v>5502</v>
      </c>
      <c r="TP46" t="s">
        <v>5503</v>
      </c>
      <c r="TQ46" t="s">
        <v>5504</v>
      </c>
      <c r="TW46" t="s">
        <v>5505</v>
      </c>
      <c r="TX46" t="s">
        <v>5506</v>
      </c>
      <c r="TZ46" t="s">
        <v>4084</v>
      </c>
      <c r="UN46" t="s">
        <v>5507</v>
      </c>
      <c r="UP46" t="s">
        <v>5508</v>
      </c>
      <c r="UU46" t="s">
        <v>5509</v>
      </c>
      <c r="UV46" t="s">
        <v>5510</v>
      </c>
      <c r="UX46" t="s">
        <v>5511</v>
      </c>
      <c r="VA46" t="s">
        <v>5312</v>
      </c>
      <c r="VQ46" t="s">
        <v>5218</v>
      </c>
      <c r="WA46" t="s">
        <v>5514</v>
      </c>
      <c r="WC46" t="s">
        <v>5499</v>
      </c>
      <c r="WI46" t="s">
        <v>5500</v>
      </c>
      <c r="WL46" t="s">
        <v>5501</v>
      </c>
      <c r="WN46" t="s">
        <v>5502</v>
      </c>
      <c r="WO46" t="s">
        <v>5503</v>
      </c>
      <c r="WP46" t="s">
        <v>5504</v>
      </c>
      <c r="WV46" t="s">
        <v>5505</v>
      </c>
      <c r="WW46" t="s">
        <v>5506</v>
      </c>
      <c r="WY46" t="s">
        <v>4084</v>
      </c>
      <c r="XM46" t="s">
        <v>5507</v>
      </c>
      <c r="XO46" t="s">
        <v>5508</v>
      </c>
      <c r="XT46" t="s">
        <v>5509</v>
      </c>
      <c r="XU46" t="s">
        <v>5510</v>
      </c>
      <c r="XW46" t="s">
        <v>5511</v>
      </c>
      <c r="XY46" t="s">
        <v>5499</v>
      </c>
      <c r="YE46" t="s">
        <v>5500</v>
      </c>
      <c r="YH46" t="s">
        <v>5501</v>
      </c>
      <c r="YJ46" t="s">
        <v>5502</v>
      </c>
      <c r="YK46" t="s">
        <v>5503</v>
      </c>
      <c r="YL46" t="s">
        <v>5504</v>
      </c>
      <c r="YR46" t="s">
        <v>5505</v>
      </c>
      <c r="YS46" t="s">
        <v>5506</v>
      </c>
      <c r="YU46" t="s">
        <v>4084</v>
      </c>
      <c r="ZI46" t="s">
        <v>5507</v>
      </c>
      <c r="ZK46" t="s">
        <v>5508</v>
      </c>
      <c r="ZP46" t="s">
        <v>5509</v>
      </c>
      <c r="ZQ46" t="s">
        <v>5510</v>
      </c>
      <c r="ZS46" t="s">
        <v>5511</v>
      </c>
      <c r="ZV46" t="s">
        <v>3976</v>
      </c>
      <c r="ZX46" t="s">
        <v>4446</v>
      </c>
      <c r="ABK46" s="134" t="s">
        <v>3047</v>
      </c>
      <c r="ABL46" s="134" t="s">
        <v>4504</v>
      </c>
      <c r="ABM46" t="s">
        <v>4969</v>
      </c>
      <c r="ABO46" t="s">
        <v>4017</v>
      </c>
      <c r="ABQ46" t="s">
        <v>5513</v>
      </c>
      <c r="ABS46" t="s">
        <v>3454</v>
      </c>
      <c r="ABT46" s="134" t="s">
        <v>4504</v>
      </c>
      <c r="ABV46" s="134" t="s">
        <v>4504</v>
      </c>
      <c r="ABW46" s="134" t="s">
        <v>4504</v>
      </c>
      <c r="ACA46" s="134" t="s">
        <v>2416</v>
      </c>
      <c r="ACB46" s="134" t="s">
        <v>3047</v>
      </c>
      <c r="ACF46" s="134" t="s">
        <v>5512</v>
      </c>
      <c r="ACL46" s="134" t="s">
        <v>4504</v>
      </c>
      <c r="ACR46" t="s">
        <v>3454</v>
      </c>
      <c r="ACS46" s="134" t="s">
        <v>2416</v>
      </c>
      <c r="ACX46" s="134" t="s">
        <v>4504</v>
      </c>
      <c r="ADA46" t="s">
        <v>3231</v>
      </c>
      <c r="ADE46" s="134" t="s">
        <v>3047</v>
      </c>
      <c r="ADF46" s="134" t="s">
        <v>4504</v>
      </c>
      <c r="ADG46" t="s">
        <v>4969</v>
      </c>
      <c r="ADI46" t="s">
        <v>4017</v>
      </c>
      <c r="ADK46" t="s">
        <v>5513</v>
      </c>
      <c r="ADM46" t="s">
        <v>3454</v>
      </c>
      <c r="ADN46" s="134" t="s">
        <v>4504</v>
      </c>
      <c r="ADP46" s="134" t="s">
        <v>4504</v>
      </c>
      <c r="ADQ46" s="134" t="s">
        <v>4504</v>
      </c>
      <c r="ADU46" s="134" t="s">
        <v>2416</v>
      </c>
      <c r="ADV46" s="134" t="s">
        <v>3047</v>
      </c>
      <c r="ADZ46" s="134" t="s">
        <v>5512</v>
      </c>
      <c r="AEF46" s="134" t="s">
        <v>4504</v>
      </c>
      <c r="AEL46" t="s">
        <v>3454</v>
      </c>
      <c r="AEM46" s="134" t="s">
        <v>2416</v>
      </c>
      <c r="AER46" s="134" t="s">
        <v>4504</v>
      </c>
      <c r="AET46" t="s">
        <v>3231</v>
      </c>
      <c r="AFJ46" s="134" t="s">
        <v>267</v>
      </c>
      <c r="AFM46" s="134" t="s">
        <v>267</v>
      </c>
      <c r="AHF46" t="s">
        <v>3141</v>
      </c>
      <c r="AHG46" t="s">
        <v>5499</v>
      </c>
      <c r="AHM46" t="s">
        <v>5500</v>
      </c>
      <c r="AHP46" t="s">
        <v>5501</v>
      </c>
      <c r="AHR46" t="s">
        <v>5502</v>
      </c>
      <c r="AHS46" t="s">
        <v>5503</v>
      </c>
      <c r="AHT46" t="s">
        <v>5504</v>
      </c>
      <c r="AHZ46" t="s">
        <v>5505</v>
      </c>
      <c r="AIA46" t="s">
        <v>5506</v>
      </c>
      <c r="AIC46" t="s">
        <v>4084</v>
      </c>
      <c r="AIQ46" t="s">
        <v>5507</v>
      </c>
      <c r="AIS46" t="s">
        <v>5508</v>
      </c>
      <c r="AIX46" t="s">
        <v>5509</v>
      </c>
      <c r="AIY46" t="s">
        <v>5510</v>
      </c>
      <c r="AJA46" t="s">
        <v>5511</v>
      </c>
      <c r="AJL46" t="s">
        <v>5400</v>
      </c>
      <c r="AJQ46" t="s">
        <v>5515</v>
      </c>
      <c r="AJR46" t="s">
        <v>5515</v>
      </c>
      <c r="AJU46" t="s">
        <v>5516</v>
      </c>
      <c r="AJV46" t="s">
        <v>5516</v>
      </c>
      <c r="AJZ46" t="s">
        <v>3395</v>
      </c>
      <c r="AKG46" t="s">
        <v>5426</v>
      </c>
      <c r="AKH46" s="134" t="s">
        <v>1651</v>
      </c>
      <c r="AKI46" s="134" t="s">
        <v>1651</v>
      </c>
      <c r="AKK46" t="s">
        <v>5499</v>
      </c>
      <c r="AKQ46" t="s">
        <v>5500</v>
      </c>
      <c r="AKT46" t="s">
        <v>5501</v>
      </c>
      <c r="AKV46" t="s">
        <v>5502</v>
      </c>
      <c r="AKW46" t="s">
        <v>5503</v>
      </c>
      <c r="AKX46" t="s">
        <v>5504</v>
      </c>
      <c r="ALD46" t="s">
        <v>5505</v>
      </c>
      <c r="ALE46" t="s">
        <v>5506</v>
      </c>
      <c r="ALG46" t="s">
        <v>4084</v>
      </c>
      <c r="ALU46" t="s">
        <v>5507</v>
      </c>
      <c r="ALW46" t="s">
        <v>5508</v>
      </c>
      <c r="AMB46" t="s">
        <v>5509</v>
      </c>
      <c r="AMC46" t="s">
        <v>5510</v>
      </c>
      <c r="AME46" t="s">
        <v>5511</v>
      </c>
      <c r="AMG46" t="s">
        <v>5499</v>
      </c>
      <c r="AMM46" t="s">
        <v>5500</v>
      </c>
      <c r="AMP46" t="s">
        <v>5501</v>
      </c>
      <c r="AMR46" t="s">
        <v>5502</v>
      </c>
      <c r="AMS46" t="s">
        <v>5503</v>
      </c>
      <c r="AMT46" t="s">
        <v>5504</v>
      </c>
      <c r="AMZ46" t="s">
        <v>5505</v>
      </c>
      <c r="ANA46" t="s">
        <v>5506</v>
      </c>
      <c r="ANC46" t="s">
        <v>4084</v>
      </c>
      <c r="ANQ46" t="s">
        <v>5507</v>
      </c>
      <c r="ANS46" t="s">
        <v>5508</v>
      </c>
      <c r="ANX46" t="s">
        <v>5509</v>
      </c>
      <c r="ANY46" t="s">
        <v>5510</v>
      </c>
      <c r="AOA46" t="s">
        <v>5511</v>
      </c>
      <c r="AOC46" t="s">
        <v>5517</v>
      </c>
      <c r="AOG46" t="s">
        <v>5499</v>
      </c>
      <c r="AOM46" t="s">
        <v>5500</v>
      </c>
      <c r="AOP46" t="s">
        <v>5501</v>
      </c>
      <c r="AOR46" t="s">
        <v>5502</v>
      </c>
      <c r="AOS46" t="s">
        <v>5503</v>
      </c>
      <c r="AOT46" t="s">
        <v>5504</v>
      </c>
      <c r="AOZ46" t="s">
        <v>5505</v>
      </c>
      <c r="APA46" t="s">
        <v>5506</v>
      </c>
      <c r="APC46" t="s">
        <v>4084</v>
      </c>
      <c r="APQ46" t="s">
        <v>5507</v>
      </c>
      <c r="APS46" t="s">
        <v>5508</v>
      </c>
      <c r="APX46" t="s">
        <v>5509</v>
      </c>
      <c r="APY46" t="s">
        <v>5510</v>
      </c>
      <c r="AQA46" t="s">
        <v>5511</v>
      </c>
      <c r="AQE46" t="s">
        <v>5518</v>
      </c>
      <c r="ASO46" t="s">
        <v>4017</v>
      </c>
      <c r="ASR46" s="134" t="s">
        <v>5512</v>
      </c>
      <c r="ASV46" s="134" t="s">
        <v>3429</v>
      </c>
      <c r="ASW46" s="134" t="s">
        <v>2165</v>
      </c>
      <c r="ATC46" s="134" t="s">
        <v>4504</v>
      </c>
      <c r="ATE46" s="134" t="s">
        <v>2165</v>
      </c>
      <c r="ATI46" s="134" t="s">
        <v>4504</v>
      </c>
      <c r="ATJ46" s="134" t="s">
        <v>3225</v>
      </c>
      <c r="ATZ46" s="134" t="s">
        <v>3225</v>
      </c>
      <c r="AUC46" t="s">
        <v>5513</v>
      </c>
      <c r="AVL46" t="s">
        <v>4017</v>
      </c>
      <c r="AVP46" s="134" t="s">
        <v>5512</v>
      </c>
      <c r="AVS46" s="134" t="s">
        <v>3429</v>
      </c>
      <c r="AVT46" s="134" t="s">
        <v>2165</v>
      </c>
      <c r="AWA46" s="134" t="s">
        <v>4504</v>
      </c>
      <c r="AWC46" s="134" t="s">
        <v>2165</v>
      </c>
      <c r="AWG46" s="134" t="s">
        <v>4504</v>
      </c>
      <c r="AWH46" s="134" t="s">
        <v>3225</v>
      </c>
      <c r="AWX46" s="134" t="s">
        <v>3225</v>
      </c>
      <c r="AXA46" t="s">
        <v>5513</v>
      </c>
      <c r="BAY46" t="s">
        <v>5499</v>
      </c>
      <c r="BBE46" t="s">
        <v>5500</v>
      </c>
      <c r="BBH46" t="s">
        <v>5501</v>
      </c>
      <c r="BBJ46" t="s">
        <v>5502</v>
      </c>
      <c r="BBK46" t="s">
        <v>5503</v>
      </c>
      <c r="BBL46" t="s">
        <v>5504</v>
      </c>
      <c r="BBR46" t="s">
        <v>5505</v>
      </c>
      <c r="BBS46" t="s">
        <v>5506</v>
      </c>
      <c r="BBU46" t="s">
        <v>4084</v>
      </c>
      <c r="BCI46" t="s">
        <v>5507</v>
      </c>
      <c r="BCK46" t="s">
        <v>5508</v>
      </c>
      <c r="BCP46" t="s">
        <v>5509</v>
      </c>
      <c r="BCQ46" t="s">
        <v>5510</v>
      </c>
      <c r="BCS46" t="s">
        <v>5511</v>
      </c>
      <c r="BDH46" t="s">
        <v>5519</v>
      </c>
      <c r="BEA46" t="s">
        <v>5499</v>
      </c>
      <c r="BEG46" t="s">
        <v>5500</v>
      </c>
      <c r="BEJ46" t="s">
        <v>5501</v>
      </c>
      <c r="BEL46" t="s">
        <v>5502</v>
      </c>
      <c r="BEM46" t="s">
        <v>5503</v>
      </c>
      <c r="BEN46" t="s">
        <v>5504</v>
      </c>
      <c r="BET46" t="s">
        <v>5505</v>
      </c>
      <c r="BEU46" t="s">
        <v>5506</v>
      </c>
      <c r="BEW46" t="s">
        <v>4084</v>
      </c>
      <c r="BFK46" t="s">
        <v>5507</v>
      </c>
      <c r="BFM46" t="s">
        <v>5508</v>
      </c>
      <c r="BFR46" t="s">
        <v>5509</v>
      </c>
      <c r="BFS46" t="s">
        <v>5510</v>
      </c>
      <c r="BFU46" t="s">
        <v>5511</v>
      </c>
      <c r="BGB46" t="s">
        <v>5312</v>
      </c>
      <c r="BGS46" t="s">
        <v>5032</v>
      </c>
      <c r="BJE46" t="s">
        <v>4017</v>
      </c>
      <c r="BJH46" s="134" t="s">
        <v>5512</v>
      </c>
      <c r="BJL46" s="134" t="s">
        <v>3429</v>
      </c>
      <c r="BJM46" s="134" t="s">
        <v>2165</v>
      </c>
      <c r="BJS46" s="134" t="s">
        <v>4504</v>
      </c>
      <c r="BJU46" s="134" t="s">
        <v>2165</v>
      </c>
      <c r="BJY46" s="134" t="s">
        <v>4504</v>
      </c>
      <c r="BJZ46" s="134" t="s">
        <v>3225</v>
      </c>
      <c r="BKP46" s="134" t="s">
        <v>3225</v>
      </c>
      <c r="BKS46" t="s">
        <v>5513</v>
      </c>
      <c r="BMB46" t="s">
        <v>4017</v>
      </c>
      <c r="BMF46" s="134" t="s">
        <v>5512</v>
      </c>
      <c r="BMI46" s="134" t="s">
        <v>3429</v>
      </c>
      <c r="BMJ46" s="134" t="s">
        <v>2165</v>
      </c>
      <c r="BMQ46" s="134" t="s">
        <v>4504</v>
      </c>
      <c r="BMS46" s="134" t="s">
        <v>2165</v>
      </c>
      <c r="BMW46" s="134" t="s">
        <v>4504</v>
      </c>
      <c r="BMX46" s="134" t="s">
        <v>3225</v>
      </c>
      <c r="BNN46" s="134" t="s">
        <v>3225</v>
      </c>
      <c r="BNQ46" t="s">
        <v>5513</v>
      </c>
      <c r="BRN46" t="s">
        <v>5499</v>
      </c>
      <c r="BRT46" t="s">
        <v>5500</v>
      </c>
      <c r="BRW46" t="s">
        <v>5501</v>
      </c>
      <c r="BRY46" t="s">
        <v>5502</v>
      </c>
      <c r="BRZ46" t="s">
        <v>5503</v>
      </c>
      <c r="BSA46" t="s">
        <v>5504</v>
      </c>
      <c r="BSG46" t="s">
        <v>5505</v>
      </c>
      <c r="BSH46" t="s">
        <v>5506</v>
      </c>
      <c r="BSJ46" t="s">
        <v>4084</v>
      </c>
      <c r="BSX46" t="s">
        <v>5507</v>
      </c>
      <c r="BSZ46" t="s">
        <v>5508</v>
      </c>
      <c r="BTE46" t="s">
        <v>5509</v>
      </c>
      <c r="BTF46" t="s">
        <v>5510</v>
      </c>
      <c r="BTH46" t="s">
        <v>5511</v>
      </c>
      <c r="BTN46" t="s">
        <v>4943</v>
      </c>
      <c r="BVV46" t="s">
        <v>4017</v>
      </c>
      <c r="BVY46" s="134" t="s">
        <v>5512</v>
      </c>
      <c r="BWC46" s="134" t="s">
        <v>3429</v>
      </c>
      <c r="BWD46" s="134" t="s">
        <v>2165</v>
      </c>
      <c r="BWJ46" s="134" t="s">
        <v>4504</v>
      </c>
      <c r="BWL46" s="134" t="s">
        <v>2165</v>
      </c>
      <c r="BWP46" s="134" t="s">
        <v>4504</v>
      </c>
      <c r="BWQ46" s="134" t="s">
        <v>3225</v>
      </c>
      <c r="BXG46" s="134" t="s">
        <v>3225</v>
      </c>
      <c r="BXJ46" t="s">
        <v>5513</v>
      </c>
      <c r="BYS46" t="s">
        <v>4017</v>
      </c>
      <c r="BYW46" s="134" t="s">
        <v>5512</v>
      </c>
      <c r="BYZ46" s="134" t="s">
        <v>3429</v>
      </c>
      <c r="BZA46" s="134" t="s">
        <v>2165</v>
      </c>
      <c r="BZH46" s="134" t="s">
        <v>4504</v>
      </c>
      <c r="BZJ46" s="134" t="s">
        <v>2165</v>
      </c>
      <c r="BZN46" s="134" t="s">
        <v>4504</v>
      </c>
      <c r="BZO46" s="134" t="s">
        <v>3225</v>
      </c>
      <c r="CAE46" s="134" t="s">
        <v>3225</v>
      </c>
      <c r="CAH46" t="s">
        <v>5513</v>
      </c>
      <c r="CEB46" t="s">
        <v>5499</v>
      </c>
      <c r="CEH46" t="s">
        <v>5500</v>
      </c>
      <c r="CEK46" t="s">
        <v>5501</v>
      </c>
      <c r="CEM46" t="s">
        <v>5502</v>
      </c>
      <c r="CEN46" t="s">
        <v>5503</v>
      </c>
      <c r="CEO46" t="s">
        <v>5504</v>
      </c>
      <c r="CEU46" t="s">
        <v>5505</v>
      </c>
      <c r="CEV46" t="s">
        <v>5506</v>
      </c>
      <c r="CEX46" t="s">
        <v>4084</v>
      </c>
      <c r="CFL46" t="s">
        <v>5507</v>
      </c>
      <c r="CFN46" t="s">
        <v>5508</v>
      </c>
      <c r="CFS46" t="s">
        <v>5509</v>
      </c>
      <c r="CFT46" t="s">
        <v>5510</v>
      </c>
      <c r="CFV46" t="s">
        <v>5511</v>
      </c>
      <c r="CGA46" t="s">
        <v>5282</v>
      </c>
      <c r="CIC46" s="134" t="s">
        <v>4504</v>
      </c>
      <c r="CID46" s="134" t="s">
        <v>3225</v>
      </c>
      <c r="CIE46" s="134" t="s">
        <v>2165</v>
      </c>
      <c r="CIK46" s="134" t="s">
        <v>3225</v>
      </c>
      <c r="CIL46" s="134" t="s">
        <v>5512</v>
      </c>
      <c r="CIM46" s="134" t="s">
        <v>4504</v>
      </c>
      <c r="CIN46" s="134" t="s">
        <v>4504</v>
      </c>
      <c r="CIR46" s="134" t="s">
        <v>2165</v>
      </c>
      <c r="CIX46" t="s">
        <v>4017</v>
      </c>
      <c r="CJG46" t="s">
        <v>5513</v>
      </c>
      <c r="CJH46" t="s">
        <v>3231</v>
      </c>
      <c r="CJN46" s="134" t="s">
        <v>4504</v>
      </c>
      <c r="CJO46" s="134" t="s">
        <v>3225</v>
      </c>
      <c r="CJP46" s="134" t="s">
        <v>2165</v>
      </c>
      <c r="CJV46" s="134" t="s">
        <v>3225</v>
      </c>
      <c r="CJW46" s="134" t="s">
        <v>5512</v>
      </c>
      <c r="CJX46" s="134" t="s">
        <v>4504</v>
      </c>
      <c r="CJY46" s="134" t="s">
        <v>4504</v>
      </c>
      <c r="CKC46" s="134" t="s">
        <v>2165</v>
      </c>
      <c r="CKI46" t="s">
        <v>4017</v>
      </c>
      <c r="CKR46" t="s">
        <v>5513</v>
      </c>
      <c r="CKT46" t="s">
        <v>3231</v>
      </c>
      <c r="CKU46" s="134" t="s">
        <v>4500</v>
      </c>
      <c r="CKV46" s="134" t="s">
        <v>4500</v>
      </c>
      <c r="CKW46" s="134" t="s">
        <v>4500</v>
      </c>
      <c r="CKX46" s="134" t="s">
        <v>3918</v>
      </c>
      <c r="CKY46" s="134" t="s">
        <v>3047</v>
      </c>
      <c r="CKZ46" s="134" t="s">
        <v>2279</v>
      </c>
      <c r="CLA46" s="134" t="s">
        <v>3429</v>
      </c>
      <c r="CLB46" s="134" t="s">
        <v>2165</v>
      </c>
      <c r="CLD46" s="134" t="s">
        <v>3429</v>
      </c>
      <c r="COG46" t="s">
        <v>5017</v>
      </c>
      <c r="COH46" t="s">
        <v>5499</v>
      </c>
      <c r="CON46" t="s">
        <v>5500</v>
      </c>
      <c r="COQ46" t="s">
        <v>5501</v>
      </c>
      <c r="COS46" t="s">
        <v>5502</v>
      </c>
      <c r="COT46" t="s">
        <v>5503</v>
      </c>
      <c r="COU46" t="s">
        <v>5504</v>
      </c>
      <c r="CPA46" t="s">
        <v>5505</v>
      </c>
      <c r="CPB46" t="s">
        <v>5506</v>
      </c>
      <c r="CPD46" t="s">
        <v>4084</v>
      </c>
      <c r="CPR46" t="s">
        <v>5507</v>
      </c>
      <c r="CPT46" t="s">
        <v>5508</v>
      </c>
      <c r="CPY46" t="s">
        <v>5509</v>
      </c>
      <c r="CPZ46" t="s">
        <v>5510</v>
      </c>
      <c r="CQB46" t="s">
        <v>5511</v>
      </c>
      <c r="CQN46" t="s">
        <v>5520</v>
      </c>
      <c r="CRA46" t="s">
        <v>5499</v>
      </c>
      <c r="CRG46" t="s">
        <v>5500</v>
      </c>
      <c r="CRJ46" t="s">
        <v>5501</v>
      </c>
      <c r="CRL46" t="s">
        <v>5502</v>
      </c>
      <c r="CRM46" t="s">
        <v>5503</v>
      </c>
      <c r="CRN46" t="s">
        <v>5504</v>
      </c>
      <c r="CRT46" t="s">
        <v>5505</v>
      </c>
      <c r="CRU46" t="s">
        <v>5506</v>
      </c>
      <c r="CRW46" t="s">
        <v>4084</v>
      </c>
      <c r="CSK46" t="s">
        <v>5507</v>
      </c>
      <c r="CSM46" t="s">
        <v>5508</v>
      </c>
      <c r="CSR46" t="s">
        <v>5509</v>
      </c>
      <c r="CSS46" t="s">
        <v>5510</v>
      </c>
      <c r="CSU46" t="s">
        <v>5511</v>
      </c>
      <c r="CSW46" t="s">
        <v>5521</v>
      </c>
      <c r="CSZ46" t="s">
        <v>5250</v>
      </c>
      <c r="CTC46" t="s">
        <v>5499</v>
      </c>
      <c r="CTI46" t="s">
        <v>5500</v>
      </c>
      <c r="CTL46" t="s">
        <v>5501</v>
      </c>
      <c r="CTN46" t="s">
        <v>5502</v>
      </c>
      <c r="CTO46" t="s">
        <v>5503</v>
      </c>
      <c r="CTP46" t="s">
        <v>5504</v>
      </c>
      <c r="CTV46" t="s">
        <v>5505</v>
      </c>
      <c r="CTW46" t="s">
        <v>5506</v>
      </c>
      <c r="CTY46" t="s">
        <v>4084</v>
      </c>
      <c r="CUM46" t="s">
        <v>5507</v>
      </c>
      <c r="CUO46" t="s">
        <v>5508</v>
      </c>
      <c r="CUT46" t="s">
        <v>5509</v>
      </c>
      <c r="CUU46" t="s">
        <v>5510</v>
      </c>
      <c r="CUW46" t="s">
        <v>5511</v>
      </c>
      <c r="CUY46" t="s">
        <v>5499</v>
      </c>
      <c r="CVE46" t="s">
        <v>5500</v>
      </c>
      <c r="CVH46" t="s">
        <v>5501</v>
      </c>
      <c r="CVJ46" t="s">
        <v>5502</v>
      </c>
      <c r="CVK46" t="s">
        <v>5503</v>
      </c>
      <c r="CVL46" t="s">
        <v>5504</v>
      </c>
      <c r="CVR46" t="s">
        <v>5505</v>
      </c>
      <c r="CVS46" t="s">
        <v>5506</v>
      </c>
      <c r="CVU46" t="s">
        <v>4084</v>
      </c>
      <c r="CWI46" t="s">
        <v>5507</v>
      </c>
      <c r="CWK46" t="s">
        <v>5508</v>
      </c>
      <c r="CWP46" t="s">
        <v>5509</v>
      </c>
      <c r="CWQ46" t="s">
        <v>5510</v>
      </c>
      <c r="CWS46" t="s">
        <v>5511</v>
      </c>
      <c r="CWU46" t="s">
        <v>5521</v>
      </c>
      <c r="CWW46" t="s">
        <v>5522</v>
      </c>
      <c r="CWZ46" t="s">
        <v>5499</v>
      </c>
      <c r="CXF46" t="s">
        <v>5500</v>
      </c>
      <c r="CXI46" t="s">
        <v>5501</v>
      </c>
      <c r="CXK46" t="s">
        <v>5502</v>
      </c>
      <c r="CXL46" t="s">
        <v>5503</v>
      </c>
      <c r="CXM46" t="s">
        <v>5504</v>
      </c>
      <c r="CXS46" t="s">
        <v>5505</v>
      </c>
      <c r="CXT46" t="s">
        <v>5506</v>
      </c>
      <c r="CXV46" t="s">
        <v>4084</v>
      </c>
      <c r="CYJ46" t="s">
        <v>5507</v>
      </c>
      <c r="CYL46" t="s">
        <v>5508</v>
      </c>
      <c r="CYQ46" t="s">
        <v>5509</v>
      </c>
      <c r="CYR46" t="s">
        <v>5510</v>
      </c>
      <c r="CYT46" t="s">
        <v>5511</v>
      </c>
      <c r="CYV46" t="s">
        <v>5499</v>
      </c>
      <c r="CZB46" t="s">
        <v>5500</v>
      </c>
      <c r="CZE46" t="s">
        <v>5501</v>
      </c>
      <c r="CZG46" t="s">
        <v>5502</v>
      </c>
      <c r="CZH46" t="s">
        <v>5503</v>
      </c>
      <c r="CZI46" t="s">
        <v>5504</v>
      </c>
      <c r="CZO46" t="s">
        <v>5505</v>
      </c>
      <c r="CZP46" t="s">
        <v>5506</v>
      </c>
      <c r="CZR46" t="s">
        <v>4084</v>
      </c>
      <c r="DAF46" t="s">
        <v>5507</v>
      </c>
      <c r="DAH46" t="s">
        <v>5508</v>
      </c>
      <c r="DAM46" t="s">
        <v>5509</v>
      </c>
      <c r="DAN46" t="s">
        <v>5510</v>
      </c>
      <c r="DAP46" t="s">
        <v>5511</v>
      </c>
      <c r="DAR46" t="s">
        <v>5182</v>
      </c>
      <c r="DBJ46" t="s">
        <v>5370</v>
      </c>
    </row>
    <row r="47" spans="1:2766" ht="12.75">
      <c r="A47" t="s">
        <v>7998</v>
      </c>
      <c r="B47" t="s">
        <v>8384</v>
      </c>
      <c r="R47" t="s">
        <v>5523</v>
      </c>
      <c r="AN47" t="s">
        <v>4903</v>
      </c>
      <c r="AO47" t="s">
        <v>5293</v>
      </c>
      <c r="CA47" t="s">
        <v>5524</v>
      </c>
      <c r="CB47" t="s">
        <v>5525</v>
      </c>
      <c r="CH47" t="s">
        <v>5526</v>
      </c>
      <c r="CK47" t="s">
        <v>5527</v>
      </c>
      <c r="CM47" t="s">
        <v>5528</v>
      </c>
      <c r="CN47" t="s">
        <v>5529</v>
      </c>
      <c r="CO47" t="s">
        <v>5530</v>
      </c>
      <c r="CU47" t="s">
        <v>5531</v>
      </c>
      <c r="CV47" t="s">
        <v>5532</v>
      </c>
      <c r="CX47" t="s">
        <v>5533</v>
      </c>
      <c r="DN47" t="s">
        <v>5534</v>
      </c>
      <c r="DS47" t="s">
        <v>5535</v>
      </c>
      <c r="DT47" t="s">
        <v>5536</v>
      </c>
      <c r="DV47" t="s">
        <v>5537</v>
      </c>
      <c r="DX47" t="s">
        <v>5525</v>
      </c>
      <c r="ED47" t="s">
        <v>5526</v>
      </c>
      <c r="EG47" t="s">
        <v>5527</v>
      </c>
      <c r="EI47" t="s">
        <v>5528</v>
      </c>
      <c r="EJ47" t="s">
        <v>5529</v>
      </c>
      <c r="EK47" t="s">
        <v>5530</v>
      </c>
      <c r="EQ47" t="s">
        <v>5531</v>
      </c>
      <c r="ER47" t="s">
        <v>5532</v>
      </c>
      <c r="ET47" t="s">
        <v>5533</v>
      </c>
      <c r="FJ47" t="s">
        <v>5534</v>
      </c>
      <c r="FO47" t="s">
        <v>5535</v>
      </c>
      <c r="FP47" t="s">
        <v>5536</v>
      </c>
      <c r="FR47" t="s">
        <v>5537</v>
      </c>
      <c r="FU47" t="s">
        <v>5323</v>
      </c>
      <c r="FX47" t="s">
        <v>4563</v>
      </c>
      <c r="FY47" t="s">
        <v>5293</v>
      </c>
      <c r="HX47" s="134" t="s">
        <v>1147</v>
      </c>
      <c r="ID47" s="134" t="s">
        <v>2657</v>
      </c>
      <c r="IO47" s="134" t="s">
        <v>5538</v>
      </c>
      <c r="IR47" s="134" t="s">
        <v>3429</v>
      </c>
      <c r="IT47" t="s">
        <v>5539</v>
      </c>
      <c r="IX47" t="s">
        <v>4476</v>
      </c>
      <c r="JE47" s="134" t="s">
        <v>1147</v>
      </c>
      <c r="JK47" s="134" t="s">
        <v>5538</v>
      </c>
      <c r="JP47" s="134" t="s">
        <v>3429</v>
      </c>
      <c r="JU47" s="134" t="s">
        <v>2657</v>
      </c>
      <c r="JV47" t="s">
        <v>5539</v>
      </c>
      <c r="KD47" t="s">
        <v>4476</v>
      </c>
      <c r="MA47" t="s">
        <v>5525</v>
      </c>
      <c r="MG47" t="s">
        <v>5526</v>
      </c>
      <c r="MJ47" t="s">
        <v>5527</v>
      </c>
      <c r="ML47" t="s">
        <v>5528</v>
      </c>
      <c r="MM47" t="s">
        <v>5529</v>
      </c>
      <c r="MN47" t="s">
        <v>5530</v>
      </c>
      <c r="MT47" t="s">
        <v>5531</v>
      </c>
      <c r="MU47" t="s">
        <v>5532</v>
      </c>
      <c r="MW47" t="s">
        <v>5533</v>
      </c>
      <c r="NM47" t="s">
        <v>5534</v>
      </c>
      <c r="NR47" t="s">
        <v>5535</v>
      </c>
      <c r="NS47" t="s">
        <v>5536</v>
      </c>
      <c r="NU47" t="s">
        <v>5537</v>
      </c>
      <c r="OA47" t="s">
        <v>5540</v>
      </c>
      <c r="OT47" t="s">
        <v>5525</v>
      </c>
      <c r="OZ47" t="s">
        <v>5526</v>
      </c>
      <c r="PC47" t="s">
        <v>5527</v>
      </c>
      <c r="PE47" t="s">
        <v>5528</v>
      </c>
      <c r="PF47" t="s">
        <v>5529</v>
      </c>
      <c r="PG47" t="s">
        <v>5530</v>
      </c>
      <c r="PM47" t="s">
        <v>5531</v>
      </c>
      <c r="PN47" t="s">
        <v>5532</v>
      </c>
      <c r="PP47" t="s">
        <v>5533</v>
      </c>
      <c r="QF47" t="s">
        <v>5534</v>
      </c>
      <c r="QK47" t="s">
        <v>5535</v>
      </c>
      <c r="QL47" t="s">
        <v>5536</v>
      </c>
      <c r="QN47" t="s">
        <v>5537</v>
      </c>
      <c r="QP47" t="s">
        <v>5525</v>
      </c>
      <c r="QV47" t="s">
        <v>5526</v>
      </c>
      <c r="QY47" t="s">
        <v>5527</v>
      </c>
      <c r="RA47" t="s">
        <v>5528</v>
      </c>
      <c r="RB47" t="s">
        <v>5529</v>
      </c>
      <c r="RC47" t="s">
        <v>5530</v>
      </c>
      <c r="RI47" t="s">
        <v>5531</v>
      </c>
      <c r="RJ47" t="s">
        <v>5532</v>
      </c>
      <c r="RL47" t="s">
        <v>5533</v>
      </c>
      <c r="SB47" t="s">
        <v>5534</v>
      </c>
      <c r="SG47" t="s">
        <v>5535</v>
      </c>
      <c r="SH47" t="s">
        <v>5536</v>
      </c>
      <c r="SJ47" t="s">
        <v>5537</v>
      </c>
      <c r="SR47" t="s">
        <v>5541</v>
      </c>
      <c r="TD47" t="s">
        <v>5525</v>
      </c>
      <c r="TJ47" t="s">
        <v>5526</v>
      </c>
      <c r="TM47" t="s">
        <v>5527</v>
      </c>
      <c r="TO47" t="s">
        <v>5528</v>
      </c>
      <c r="TP47" t="s">
        <v>5529</v>
      </c>
      <c r="TQ47" t="s">
        <v>5530</v>
      </c>
      <c r="TW47" t="s">
        <v>5531</v>
      </c>
      <c r="TX47" t="s">
        <v>5532</v>
      </c>
      <c r="TZ47" t="s">
        <v>5533</v>
      </c>
      <c r="UP47" t="s">
        <v>5534</v>
      </c>
      <c r="UU47" t="s">
        <v>5535</v>
      </c>
      <c r="UV47" t="s">
        <v>5536</v>
      </c>
      <c r="UX47" t="s">
        <v>5537</v>
      </c>
      <c r="VA47" t="s">
        <v>5542</v>
      </c>
      <c r="VQ47" t="s">
        <v>5250</v>
      </c>
      <c r="WA47" t="s">
        <v>5543</v>
      </c>
      <c r="WC47" t="s">
        <v>5525</v>
      </c>
      <c r="WI47" t="s">
        <v>5526</v>
      </c>
      <c r="WL47" t="s">
        <v>5527</v>
      </c>
      <c r="WN47" t="s">
        <v>5528</v>
      </c>
      <c r="WO47" t="s">
        <v>5529</v>
      </c>
      <c r="WP47" t="s">
        <v>5530</v>
      </c>
      <c r="WV47" t="s">
        <v>5531</v>
      </c>
      <c r="WW47" t="s">
        <v>5532</v>
      </c>
      <c r="WY47" t="s">
        <v>5533</v>
      </c>
      <c r="XO47" t="s">
        <v>5534</v>
      </c>
      <c r="XT47" t="s">
        <v>5535</v>
      </c>
      <c r="XU47" t="s">
        <v>5536</v>
      </c>
      <c r="XW47" t="s">
        <v>5537</v>
      </c>
      <c r="XY47" t="s">
        <v>5525</v>
      </c>
      <c r="YE47" t="s">
        <v>5526</v>
      </c>
      <c r="YH47" t="s">
        <v>5527</v>
      </c>
      <c r="YJ47" t="s">
        <v>5528</v>
      </c>
      <c r="YK47" t="s">
        <v>5529</v>
      </c>
      <c r="YL47" t="s">
        <v>5530</v>
      </c>
      <c r="YR47" t="s">
        <v>5531</v>
      </c>
      <c r="YS47" t="s">
        <v>5532</v>
      </c>
      <c r="YU47" t="s">
        <v>5533</v>
      </c>
      <c r="ZK47" t="s">
        <v>5534</v>
      </c>
      <c r="ZP47" t="s">
        <v>5535</v>
      </c>
      <c r="ZQ47" t="s">
        <v>5536</v>
      </c>
      <c r="ZS47" t="s">
        <v>5537</v>
      </c>
      <c r="ZV47" t="s">
        <v>5544</v>
      </c>
      <c r="ZX47" t="s">
        <v>4858</v>
      </c>
      <c r="ABL47" s="134" t="s">
        <v>3429</v>
      </c>
      <c r="ABM47" t="s">
        <v>5012</v>
      </c>
      <c r="ABQ47" t="s">
        <v>5539</v>
      </c>
      <c r="ABS47" t="s">
        <v>3964</v>
      </c>
      <c r="ABT47" s="134" t="s">
        <v>3429</v>
      </c>
      <c r="ABV47" s="134" t="s">
        <v>3429</v>
      </c>
      <c r="ABW47" s="134" t="s">
        <v>3429</v>
      </c>
      <c r="ACA47" s="134" t="s">
        <v>2657</v>
      </c>
      <c r="ACF47" s="134" t="s">
        <v>5538</v>
      </c>
      <c r="ACL47" s="134" t="s">
        <v>3429</v>
      </c>
      <c r="ACR47" t="s">
        <v>3964</v>
      </c>
      <c r="ACS47" s="134" t="s">
        <v>2657</v>
      </c>
      <c r="ACX47" s="134" t="s">
        <v>3429</v>
      </c>
      <c r="ADA47" t="s">
        <v>3228</v>
      </c>
      <c r="ADF47" s="134" t="s">
        <v>3429</v>
      </c>
      <c r="ADG47" t="s">
        <v>5012</v>
      </c>
      <c r="ADK47" t="s">
        <v>5539</v>
      </c>
      <c r="ADM47" t="s">
        <v>3964</v>
      </c>
      <c r="ADN47" s="134" t="s">
        <v>3429</v>
      </c>
      <c r="ADP47" s="134" t="s">
        <v>3429</v>
      </c>
      <c r="ADQ47" s="134" t="s">
        <v>3429</v>
      </c>
      <c r="ADU47" s="134" t="s">
        <v>2657</v>
      </c>
      <c r="ADZ47" s="134" t="s">
        <v>5538</v>
      </c>
      <c r="AEF47" s="134" t="s">
        <v>3429</v>
      </c>
      <c r="AEL47" t="s">
        <v>3964</v>
      </c>
      <c r="AEM47" s="134" t="s">
        <v>2657</v>
      </c>
      <c r="AER47" s="134" t="s">
        <v>3429</v>
      </c>
      <c r="AET47" t="s">
        <v>3228</v>
      </c>
      <c r="AFJ47" s="134" t="s">
        <v>3413</v>
      </c>
      <c r="AFM47" s="134" t="s">
        <v>3413</v>
      </c>
      <c r="AHG47" t="s">
        <v>5525</v>
      </c>
      <c r="AHM47" t="s">
        <v>5526</v>
      </c>
      <c r="AHP47" t="s">
        <v>5527</v>
      </c>
      <c r="AHR47" t="s">
        <v>5528</v>
      </c>
      <c r="AHS47" t="s">
        <v>5529</v>
      </c>
      <c r="AHT47" t="s">
        <v>5530</v>
      </c>
      <c r="AHZ47" t="s">
        <v>5531</v>
      </c>
      <c r="AIA47" t="s">
        <v>5532</v>
      </c>
      <c r="AIC47" t="s">
        <v>5533</v>
      </c>
      <c r="AIS47" t="s">
        <v>5534</v>
      </c>
      <c r="AIX47" t="s">
        <v>5535</v>
      </c>
      <c r="AIY47" t="s">
        <v>5536</v>
      </c>
      <c r="AJA47" t="s">
        <v>5537</v>
      </c>
      <c r="AJL47" t="s">
        <v>5218</v>
      </c>
      <c r="AJQ47" t="s">
        <v>5545</v>
      </c>
      <c r="AJR47" t="s">
        <v>5545</v>
      </c>
      <c r="AJU47" t="s">
        <v>5546</v>
      </c>
      <c r="AJV47" t="s">
        <v>5546</v>
      </c>
      <c r="AJZ47" t="s">
        <v>3248</v>
      </c>
      <c r="AKG47" t="s">
        <v>288</v>
      </c>
      <c r="AKH47" t="s">
        <v>5547</v>
      </c>
      <c r="AKI47" t="s">
        <v>5547</v>
      </c>
      <c r="AKK47" t="s">
        <v>5525</v>
      </c>
      <c r="AKQ47" t="s">
        <v>5526</v>
      </c>
      <c r="AKT47" t="s">
        <v>5527</v>
      </c>
      <c r="AKV47" t="s">
        <v>5528</v>
      </c>
      <c r="AKW47" t="s">
        <v>5529</v>
      </c>
      <c r="AKX47" t="s">
        <v>5530</v>
      </c>
      <c r="ALD47" t="s">
        <v>5531</v>
      </c>
      <c r="ALE47" t="s">
        <v>5532</v>
      </c>
      <c r="ALG47" t="s">
        <v>5533</v>
      </c>
      <c r="ALW47" t="s">
        <v>5534</v>
      </c>
      <c r="AMB47" t="s">
        <v>5535</v>
      </c>
      <c r="AMC47" t="s">
        <v>5536</v>
      </c>
      <c r="AME47" t="s">
        <v>5537</v>
      </c>
      <c r="AMG47" t="s">
        <v>5525</v>
      </c>
      <c r="AMM47" t="s">
        <v>5526</v>
      </c>
      <c r="AMP47" t="s">
        <v>5527</v>
      </c>
      <c r="AMR47" t="s">
        <v>5528</v>
      </c>
      <c r="AMS47" t="s">
        <v>5529</v>
      </c>
      <c r="AMT47" t="s">
        <v>5530</v>
      </c>
      <c r="AMZ47" t="s">
        <v>5531</v>
      </c>
      <c r="ANA47" t="s">
        <v>5532</v>
      </c>
      <c r="ANC47" t="s">
        <v>5533</v>
      </c>
      <c r="ANS47" t="s">
        <v>5534</v>
      </c>
      <c r="ANX47" t="s">
        <v>5535</v>
      </c>
      <c r="ANY47" t="s">
        <v>5536</v>
      </c>
      <c r="AOA47" t="s">
        <v>5537</v>
      </c>
      <c r="AOC47" t="s">
        <v>5312</v>
      </c>
      <c r="AOG47" t="s">
        <v>5525</v>
      </c>
      <c r="AOM47" t="s">
        <v>5526</v>
      </c>
      <c r="AOP47" t="s">
        <v>5527</v>
      </c>
      <c r="AOR47" t="s">
        <v>5528</v>
      </c>
      <c r="AOS47" t="s">
        <v>5529</v>
      </c>
      <c r="AOT47" t="s">
        <v>5530</v>
      </c>
      <c r="AOZ47" t="s">
        <v>5531</v>
      </c>
      <c r="APA47" t="s">
        <v>5532</v>
      </c>
      <c r="APC47" t="s">
        <v>5533</v>
      </c>
      <c r="APS47" t="s">
        <v>5534</v>
      </c>
      <c r="APX47" t="s">
        <v>5535</v>
      </c>
      <c r="APY47" t="s">
        <v>5536</v>
      </c>
      <c r="AQA47" t="s">
        <v>5537</v>
      </c>
      <c r="AQE47" t="s">
        <v>5548</v>
      </c>
      <c r="ASR47" s="134" t="s">
        <v>5538</v>
      </c>
      <c r="ASV47" s="134" t="s">
        <v>4628</v>
      </c>
      <c r="ASW47" s="134" t="s">
        <v>4500</v>
      </c>
      <c r="ATC47" s="134" t="s">
        <v>3429</v>
      </c>
      <c r="ATE47" s="134" t="s">
        <v>4500</v>
      </c>
      <c r="ATI47" s="134" t="s">
        <v>3429</v>
      </c>
      <c r="ATJ47" s="134" t="s">
        <v>5549</v>
      </c>
      <c r="ATZ47" s="134" t="s">
        <v>5549</v>
      </c>
      <c r="AUC47" t="s">
        <v>5539</v>
      </c>
      <c r="AVP47" s="134" t="s">
        <v>5538</v>
      </c>
      <c r="AVS47" s="134" t="s">
        <v>4628</v>
      </c>
      <c r="AVT47" s="134" t="s">
        <v>4500</v>
      </c>
      <c r="AWA47" s="134" t="s">
        <v>3429</v>
      </c>
      <c r="AWC47" s="134" t="s">
        <v>4500</v>
      </c>
      <c r="AWG47" s="134" t="s">
        <v>3429</v>
      </c>
      <c r="AWH47" s="134" t="s">
        <v>5549</v>
      </c>
      <c r="AWX47" s="134" t="s">
        <v>5549</v>
      </c>
      <c r="AXA47" t="s">
        <v>5539</v>
      </c>
      <c r="BAY47" t="s">
        <v>5525</v>
      </c>
      <c r="BBE47" t="s">
        <v>5526</v>
      </c>
      <c r="BBH47" t="s">
        <v>5527</v>
      </c>
      <c r="BBJ47" t="s">
        <v>5528</v>
      </c>
      <c r="BBK47" t="s">
        <v>5529</v>
      </c>
      <c r="BBL47" t="s">
        <v>5530</v>
      </c>
      <c r="BBR47" t="s">
        <v>5531</v>
      </c>
      <c r="BBS47" t="s">
        <v>5532</v>
      </c>
      <c r="BBU47" t="s">
        <v>5533</v>
      </c>
      <c r="BCK47" t="s">
        <v>5534</v>
      </c>
      <c r="BCP47" t="s">
        <v>5535</v>
      </c>
      <c r="BCQ47" t="s">
        <v>5536</v>
      </c>
      <c r="BCS47" t="s">
        <v>5537</v>
      </c>
      <c r="BDH47" t="s">
        <v>4632</v>
      </c>
      <c r="BEA47" t="s">
        <v>5525</v>
      </c>
      <c r="BEG47" t="s">
        <v>5526</v>
      </c>
      <c r="BEJ47" t="s">
        <v>5527</v>
      </c>
      <c r="BEL47" t="s">
        <v>5528</v>
      </c>
      <c r="BEM47" t="s">
        <v>5529</v>
      </c>
      <c r="BEN47" t="s">
        <v>5530</v>
      </c>
      <c r="BET47" t="s">
        <v>5531</v>
      </c>
      <c r="BEU47" t="s">
        <v>5532</v>
      </c>
      <c r="BEW47" t="s">
        <v>5533</v>
      </c>
      <c r="BFM47" t="s">
        <v>5534</v>
      </c>
      <c r="BFR47" t="s">
        <v>5535</v>
      </c>
      <c r="BFS47" t="s">
        <v>5536</v>
      </c>
      <c r="BFU47" t="s">
        <v>5537</v>
      </c>
      <c r="BGB47" t="s">
        <v>5550</v>
      </c>
      <c r="BGS47" t="s">
        <v>5551</v>
      </c>
      <c r="BJH47" s="134" t="s">
        <v>5538</v>
      </c>
      <c r="BJL47" s="134" t="s">
        <v>4628</v>
      </c>
      <c r="BJM47" s="134" t="s">
        <v>4500</v>
      </c>
      <c r="BJS47" s="134" t="s">
        <v>3429</v>
      </c>
      <c r="BJU47" s="134" t="s">
        <v>4500</v>
      </c>
      <c r="BJY47" s="134" t="s">
        <v>3429</v>
      </c>
      <c r="BJZ47" s="134" t="s">
        <v>5549</v>
      </c>
      <c r="BKP47" s="134" t="s">
        <v>5549</v>
      </c>
      <c r="BKS47" t="s">
        <v>5539</v>
      </c>
      <c r="BMF47" s="134" t="s">
        <v>5538</v>
      </c>
      <c r="BMI47" s="134" t="s">
        <v>4628</v>
      </c>
      <c r="BMJ47" s="134" t="s">
        <v>4500</v>
      </c>
      <c r="BMQ47" s="134" t="s">
        <v>3429</v>
      </c>
      <c r="BMS47" s="134" t="s">
        <v>4500</v>
      </c>
      <c r="BMW47" s="134" t="s">
        <v>3429</v>
      </c>
      <c r="BMX47" s="134" t="s">
        <v>5549</v>
      </c>
      <c r="BNN47" s="134" t="s">
        <v>5549</v>
      </c>
      <c r="BNQ47" t="s">
        <v>5539</v>
      </c>
      <c r="BRN47" t="s">
        <v>5525</v>
      </c>
      <c r="BRT47" t="s">
        <v>5526</v>
      </c>
      <c r="BRW47" t="s">
        <v>5527</v>
      </c>
      <c r="BRY47" t="s">
        <v>5528</v>
      </c>
      <c r="BRZ47" t="s">
        <v>5529</v>
      </c>
      <c r="BSA47" t="s">
        <v>5530</v>
      </c>
      <c r="BSG47" t="s">
        <v>5531</v>
      </c>
      <c r="BSH47" t="s">
        <v>5532</v>
      </c>
      <c r="BSJ47" t="s">
        <v>5533</v>
      </c>
      <c r="BSZ47" t="s">
        <v>5534</v>
      </c>
      <c r="BTE47" t="s">
        <v>5535</v>
      </c>
      <c r="BTF47" t="s">
        <v>5536</v>
      </c>
      <c r="BTH47" t="s">
        <v>5537</v>
      </c>
      <c r="BTN47" t="s">
        <v>4987</v>
      </c>
      <c r="BVY47" s="134" t="s">
        <v>5538</v>
      </c>
      <c r="BWC47" s="134" t="s">
        <v>4628</v>
      </c>
      <c r="BWD47" s="134" t="s">
        <v>4500</v>
      </c>
      <c r="BWJ47" s="134" t="s">
        <v>3429</v>
      </c>
      <c r="BWL47" s="134" t="s">
        <v>4500</v>
      </c>
      <c r="BWP47" s="134" t="s">
        <v>3429</v>
      </c>
      <c r="BWQ47" s="134" t="s">
        <v>5549</v>
      </c>
      <c r="BXG47" s="134" t="s">
        <v>5549</v>
      </c>
      <c r="BXJ47" t="s">
        <v>5539</v>
      </c>
      <c r="BYW47" s="134" t="s">
        <v>5538</v>
      </c>
      <c r="BYZ47" s="134" t="s">
        <v>4628</v>
      </c>
      <c r="BZA47" s="134" t="s">
        <v>4500</v>
      </c>
      <c r="BZH47" s="134" t="s">
        <v>3429</v>
      </c>
      <c r="BZJ47" s="134" t="s">
        <v>4500</v>
      </c>
      <c r="BZN47" s="134" t="s">
        <v>3429</v>
      </c>
      <c r="BZO47" s="134" t="s">
        <v>5549</v>
      </c>
      <c r="CAE47" s="134" t="s">
        <v>5549</v>
      </c>
      <c r="CAH47" t="s">
        <v>5539</v>
      </c>
      <c r="CEB47" t="s">
        <v>5525</v>
      </c>
      <c r="CEH47" t="s">
        <v>5526</v>
      </c>
      <c r="CEK47" t="s">
        <v>5527</v>
      </c>
      <c r="CEM47" t="s">
        <v>5528</v>
      </c>
      <c r="CEN47" t="s">
        <v>5529</v>
      </c>
      <c r="CEO47" t="s">
        <v>5530</v>
      </c>
      <c r="CEU47" t="s">
        <v>5531</v>
      </c>
      <c r="CEV47" t="s">
        <v>5532</v>
      </c>
      <c r="CEX47" t="s">
        <v>5533</v>
      </c>
      <c r="CFN47" t="s">
        <v>5534</v>
      </c>
      <c r="CFS47" t="s">
        <v>5535</v>
      </c>
      <c r="CFT47" t="s">
        <v>5536</v>
      </c>
      <c r="CFV47" t="s">
        <v>5537</v>
      </c>
      <c r="CGA47" t="s">
        <v>5312</v>
      </c>
      <c r="CIC47" s="134" t="s">
        <v>3429</v>
      </c>
      <c r="CID47" s="134" t="s">
        <v>5549</v>
      </c>
      <c r="CIE47" s="134" t="s">
        <v>4500</v>
      </c>
      <c r="CIK47" s="134" t="s">
        <v>5549</v>
      </c>
      <c r="CIL47" s="134" t="s">
        <v>5538</v>
      </c>
      <c r="CIM47" s="134" t="s">
        <v>3429</v>
      </c>
      <c r="CIN47" s="134" t="s">
        <v>3429</v>
      </c>
      <c r="CIR47" s="134" t="s">
        <v>4500</v>
      </c>
      <c r="CJG47" t="s">
        <v>5539</v>
      </c>
      <c r="CJH47" t="s">
        <v>3228</v>
      </c>
      <c r="CJN47" s="134" t="s">
        <v>3429</v>
      </c>
      <c r="CJO47" s="134" t="s">
        <v>5549</v>
      </c>
      <c r="CJP47" s="134" t="s">
        <v>4500</v>
      </c>
      <c r="CJV47" s="134" t="s">
        <v>5549</v>
      </c>
      <c r="CJW47" s="134" t="s">
        <v>5538</v>
      </c>
      <c r="CJX47" s="134" t="s">
        <v>3429</v>
      </c>
      <c r="CJY47" s="134" t="s">
        <v>3429</v>
      </c>
      <c r="CKC47" s="134" t="s">
        <v>4500</v>
      </c>
      <c r="CKR47" t="s">
        <v>5539</v>
      </c>
      <c r="CKT47" t="s">
        <v>3228</v>
      </c>
      <c r="CKU47" s="134" t="s">
        <v>370</v>
      </c>
      <c r="CKV47" s="134" t="s">
        <v>370</v>
      </c>
      <c r="CKW47" s="134" t="s">
        <v>370</v>
      </c>
      <c r="CKX47" s="134" t="s">
        <v>4020</v>
      </c>
      <c r="CKZ47" s="134" t="s">
        <v>1738</v>
      </c>
      <c r="CLA47" s="134" t="s">
        <v>4628</v>
      </c>
      <c r="CLB47" s="134" t="s">
        <v>5246</v>
      </c>
      <c r="CLD47" s="134" t="s">
        <v>4628</v>
      </c>
      <c r="COG47" t="s">
        <v>1088</v>
      </c>
      <c r="COH47" t="s">
        <v>5525</v>
      </c>
      <c r="CON47" t="s">
        <v>5526</v>
      </c>
      <c r="COQ47" t="s">
        <v>5527</v>
      </c>
      <c r="COS47" t="s">
        <v>5528</v>
      </c>
      <c r="COT47" t="s">
        <v>5529</v>
      </c>
      <c r="COU47" t="s">
        <v>5530</v>
      </c>
      <c r="CPA47" t="s">
        <v>5531</v>
      </c>
      <c r="CPB47" t="s">
        <v>5532</v>
      </c>
      <c r="CPD47" t="s">
        <v>5533</v>
      </c>
      <c r="CPT47" t="s">
        <v>5534</v>
      </c>
      <c r="CPY47" t="s">
        <v>5535</v>
      </c>
      <c r="CPZ47" t="s">
        <v>5536</v>
      </c>
      <c r="CQB47" t="s">
        <v>5537</v>
      </c>
      <c r="CQN47" t="s">
        <v>4446</v>
      </c>
      <c r="CRA47" t="s">
        <v>5525</v>
      </c>
      <c r="CRG47" t="s">
        <v>5526</v>
      </c>
      <c r="CRJ47" t="s">
        <v>5527</v>
      </c>
      <c r="CRL47" t="s">
        <v>5528</v>
      </c>
      <c r="CRM47" t="s">
        <v>5529</v>
      </c>
      <c r="CRN47" t="s">
        <v>5530</v>
      </c>
      <c r="CRT47" t="s">
        <v>5531</v>
      </c>
      <c r="CRU47" t="s">
        <v>5532</v>
      </c>
      <c r="CRW47" t="s">
        <v>5533</v>
      </c>
      <c r="CSM47" t="s">
        <v>5534</v>
      </c>
      <c r="CSR47" t="s">
        <v>5535</v>
      </c>
      <c r="CSS47" t="s">
        <v>5536</v>
      </c>
      <c r="CSU47" t="s">
        <v>5537</v>
      </c>
      <c r="CSW47" t="s">
        <v>5552</v>
      </c>
      <c r="CSZ47" t="s">
        <v>5450</v>
      </c>
      <c r="CTC47" t="s">
        <v>5525</v>
      </c>
      <c r="CTI47" t="s">
        <v>5526</v>
      </c>
      <c r="CTL47" t="s">
        <v>5527</v>
      </c>
      <c r="CTN47" t="s">
        <v>5528</v>
      </c>
      <c r="CTO47" t="s">
        <v>5529</v>
      </c>
      <c r="CTP47" t="s">
        <v>5530</v>
      </c>
      <c r="CTV47" t="s">
        <v>5531</v>
      </c>
      <c r="CTW47" t="s">
        <v>5532</v>
      </c>
      <c r="CTY47" t="s">
        <v>5533</v>
      </c>
      <c r="CUO47" t="s">
        <v>5534</v>
      </c>
      <c r="CUT47" t="s">
        <v>5535</v>
      </c>
      <c r="CUU47" t="s">
        <v>5536</v>
      </c>
      <c r="CUW47" t="s">
        <v>5537</v>
      </c>
      <c r="CUY47" t="s">
        <v>5525</v>
      </c>
      <c r="CVE47" t="s">
        <v>5526</v>
      </c>
      <c r="CVH47" t="s">
        <v>5527</v>
      </c>
      <c r="CVJ47" t="s">
        <v>5528</v>
      </c>
      <c r="CVK47" t="s">
        <v>5529</v>
      </c>
      <c r="CVL47" t="s">
        <v>5530</v>
      </c>
      <c r="CVR47" t="s">
        <v>5531</v>
      </c>
      <c r="CVS47" t="s">
        <v>5532</v>
      </c>
      <c r="CVU47" t="s">
        <v>5533</v>
      </c>
      <c r="CWK47" t="s">
        <v>5534</v>
      </c>
      <c r="CWP47" t="s">
        <v>5535</v>
      </c>
      <c r="CWQ47" t="s">
        <v>5536</v>
      </c>
      <c r="CWS47" t="s">
        <v>5537</v>
      </c>
      <c r="CWU47" t="s">
        <v>5552</v>
      </c>
      <c r="CWW47" t="s">
        <v>5553</v>
      </c>
      <c r="CWZ47" t="s">
        <v>5525</v>
      </c>
      <c r="CXF47" t="s">
        <v>5526</v>
      </c>
      <c r="CXI47" t="s">
        <v>5527</v>
      </c>
      <c r="CXK47" t="s">
        <v>5528</v>
      </c>
      <c r="CXL47" t="s">
        <v>5529</v>
      </c>
      <c r="CXM47" t="s">
        <v>5530</v>
      </c>
      <c r="CXS47" t="s">
        <v>5531</v>
      </c>
      <c r="CXT47" t="s">
        <v>5532</v>
      </c>
      <c r="CXV47" t="s">
        <v>5533</v>
      </c>
      <c r="CYL47" t="s">
        <v>5534</v>
      </c>
      <c r="CYQ47" t="s">
        <v>5535</v>
      </c>
      <c r="CYR47" t="s">
        <v>5536</v>
      </c>
      <c r="CYT47" t="s">
        <v>5537</v>
      </c>
      <c r="CYV47" t="s">
        <v>5525</v>
      </c>
      <c r="CZB47" t="s">
        <v>5526</v>
      </c>
      <c r="CZE47" t="s">
        <v>5527</v>
      </c>
      <c r="CZG47" t="s">
        <v>5528</v>
      </c>
      <c r="CZH47" t="s">
        <v>5529</v>
      </c>
      <c r="CZI47" t="s">
        <v>5530</v>
      </c>
      <c r="CZO47" t="s">
        <v>5531</v>
      </c>
      <c r="CZP47" t="s">
        <v>5532</v>
      </c>
      <c r="CZR47" t="s">
        <v>5533</v>
      </c>
      <c r="DAH47" t="s">
        <v>5534</v>
      </c>
      <c r="DAM47" t="s">
        <v>5535</v>
      </c>
      <c r="DAN47" t="s">
        <v>5536</v>
      </c>
      <c r="DAP47" t="s">
        <v>5537</v>
      </c>
      <c r="DAR47" t="s">
        <v>5218</v>
      </c>
      <c r="DBJ47" t="s">
        <v>4809</v>
      </c>
    </row>
    <row r="48" spans="1:2766" ht="12.75">
      <c r="A48" t="s">
        <v>5285</v>
      </c>
      <c r="B48" t="s">
        <v>8385</v>
      </c>
      <c r="R48" t="s">
        <v>5554</v>
      </c>
      <c r="AN48" t="s">
        <v>5555</v>
      </c>
      <c r="AO48" t="s">
        <v>5323</v>
      </c>
      <c r="CA48" t="s">
        <v>5556</v>
      </c>
      <c r="CB48" t="s">
        <v>5557</v>
      </c>
      <c r="CH48" t="s">
        <v>5558</v>
      </c>
      <c r="CM48" t="s">
        <v>5559</v>
      </c>
      <c r="CN48" t="s">
        <v>5560</v>
      </c>
      <c r="CO48" t="s">
        <v>5561</v>
      </c>
      <c r="CU48" t="s">
        <v>5562</v>
      </c>
      <c r="CV48" t="s">
        <v>5563</v>
      </c>
      <c r="CX48" t="s">
        <v>5564</v>
      </c>
      <c r="DN48" t="s">
        <v>5565</v>
      </c>
      <c r="DS48" t="s">
        <v>5566</v>
      </c>
      <c r="DT48" t="s">
        <v>5567</v>
      </c>
      <c r="DX48" t="s">
        <v>5557</v>
      </c>
      <c r="ED48" t="s">
        <v>5558</v>
      </c>
      <c r="EI48" t="s">
        <v>5559</v>
      </c>
      <c r="EJ48" t="s">
        <v>5560</v>
      </c>
      <c r="EK48" t="s">
        <v>5561</v>
      </c>
      <c r="EQ48" t="s">
        <v>5562</v>
      </c>
      <c r="ER48" t="s">
        <v>5563</v>
      </c>
      <c r="ET48" t="s">
        <v>5564</v>
      </c>
      <c r="FJ48" t="s">
        <v>5565</v>
      </c>
      <c r="FO48" t="s">
        <v>5566</v>
      </c>
      <c r="FP48" t="s">
        <v>5567</v>
      </c>
      <c r="FU48" t="s">
        <v>5353</v>
      </c>
      <c r="FX48" t="s">
        <v>4147</v>
      </c>
      <c r="FY48" t="s">
        <v>5323</v>
      </c>
      <c r="HX48" s="134" t="s">
        <v>3713</v>
      </c>
      <c r="ID48" s="134" t="s">
        <v>3918</v>
      </c>
      <c r="IR48" s="134" t="s">
        <v>4628</v>
      </c>
      <c r="IT48" t="s">
        <v>5568</v>
      </c>
      <c r="IX48" t="s">
        <v>2655</v>
      </c>
      <c r="JE48" s="134" t="s">
        <v>3713</v>
      </c>
      <c r="JP48" s="134" t="s">
        <v>4628</v>
      </c>
      <c r="JU48" s="134" t="s">
        <v>3918</v>
      </c>
      <c r="JV48" t="s">
        <v>5568</v>
      </c>
      <c r="KD48" t="s">
        <v>2655</v>
      </c>
      <c r="MA48" t="s">
        <v>5557</v>
      </c>
      <c r="MG48" t="s">
        <v>5558</v>
      </c>
      <c r="ML48" t="s">
        <v>5559</v>
      </c>
      <c r="MM48" t="s">
        <v>5560</v>
      </c>
      <c r="MN48" t="s">
        <v>5561</v>
      </c>
      <c r="MT48" t="s">
        <v>5562</v>
      </c>
      <c r="MU48" t="s">
        <v>5563</v>
      </c>
      <c r="MW48" t="s">
        <v>5564</v>
      </c>
      <c r="NM48" t="s">
        <v>5565</v>
      </c>
      <c r="NR48" t="s">
        <v>5566</v>
      </c>
      <c r="NS48" t="s">
        <v>5567</v>
      </c>
      <c r="OA48" t="s">
        <v>4858</v>
      </c>
      <c r="OT48" t="s">
        <v>5557</v>
      </c>
      <c r="OZ48" t="s">
        <v>5558</v>
      </c>
      <c r="PE48" t="s">
        <v>5559</v>
      </c>
      <c r="PF48" t="s">
        <v>5560</v>
      </c>
      <c r="PG48" t="s">
        <v>5561</v>
      </c>
      <c r="PM48" t="s">
        <v>5562</v>
      </c>
      <c r="PN48" t="s">
        <v>5563</v>
      </c>
      <c r="PP48" t="s">
        <v>5564</v>
      </c>
      <c r="QF48" t="s">
        <v>5565</v>
      </c>
      <c r="QK48" t="s">
        <v>5566</v>
      </c>
      <c r="QL48" t="s">
        <v>5567</v>
      </c>
      <c r="QP48" t="s">
        <v>5557</v>
      </c>
      <c r="QV48" t="s">
        <v>5558</v>
      </c>
      <c r="RA48" t="s">
        <v>5559</v>
      </c>
      <c r="RB48" t="s">
        <v>5560</v>
      </c>
      <c r="RC48" t="s">
        <v>5561</v>
      </c>
      <c r="RI48" t="s">
        <v>5562</v>
      </c>
      <c r="RJ48" t="s">
        <v>5563</v>
      </c>
      <c r="RL48" t="s">
        <v>5564</v>
      </c>
      <c r="SB48" t="s">
        <v>5565</v>
      </c>
      <c r="SG48" t="s">
        <v>5566</v>
      </c>
      <c r="SH48" t="s">
        <v>5567</v>
      </c>
      <c r="SR48" t="s">
        <v>5250</v>
      </c>
      <c r="TD48" t="s">
        <v>5557</v>
      </c>
      <c r="TJ48" t="s">
        <v>5558</v>
      </c>
      <c r="TO48" t="s">
        <v>5559</v>
      </c>
      <c r="TP48" t="s">
        <v>5560</v>
      </c>
      <c r="TQ48" t="s">
        <v>5561</v>
      </c>
      <c r="TW48" t="s">
        <v>5562</v>
      </c>
      <c r="TX48" t="s">
        <v>5563</v>
      </c>
      <c r="TZ48" t="s">
        <v>5564</v>
      </c>
      <c r="UP48" t="s">
        <v>5565</v>
      </c>
      <c r="UU48" t="s">
        <v>5566</v>
      </c>
      <c r="UV48" t="s">
        <v>5567</v>
      </c>
      <c r="VA48" t="s">
        <v>5569</v>
      </c>
      <c r="VQ48" t="s">
        <v>5282</v>
      </c>
      <c r="WC48" t="s">
        <v>5557</v>
      </c>
      <c r="WI48" t="s">
        <v>5558</v>
      </c>
      <c r="WN48" t="s">
        <v>5559</v>
      </c>
      <c r="WO48" t="s">
        <v>5560</v>
      </c>
      <c r="WP48" t="s">
        <v>5561</v>
      </c>
      <c r="WV48" t="s">
        <v>5562</v>
      </c>
      <c r="WW48" t="s">
        <v>5563</v>
      </c>
      <c r="WY48" t="s">
        <v>5564</v>
      </c>
      <c r="XO48" t="s">
        <v>5565</v>
      </c>
      <c r="XT48" t="s">
        <v>5566</v>
      </c>
      <c r="XU48" t="s">
        <v>5567</v>
      </c>
      <c r="XY48" t="s">
        <v>5557</v>
      </c>
      <c r="YE48" t="s">
        <v>5558</v>
      </c>
      <c r="YJ48" t="s">
        <v>5559</v>
      </c>
      <c r="YK48" t="s">
        <v>5560</v>
      </c>
      <c r="YL48" t="s">
        <v>5561</v>
      </c>
      <c r="YR48" t="s">
        <v>5562</v>
      </c>
      <c r="YS48" t="s">
        <v>5563</v>
      </c>
      <c r="YU48" t="s">
        <v>5564</v>
      </c>
      <c r="ZK48" t="s">
        <v>5565</v>
      </c>
      <c r="ZP48" t="s">
        <v>5566</v>
      </c>
      <c r="ZQ48" t="s">
        <v>5567</v>
      </c>
      <c r="ZV48" t="s">
        <v>5570</v>
      </c>
      <c r="ZX48" t="s">
        <v>4753</v>
      </c>
      <c r="ABL48" s="134" t="s">
        <v>4628</v>
      </c>
      <c r="ABQ48" t="s">
        <v>5568</v>
      </c>
      <c r="ABS48" t="s">
        <v>4103</v>
      </c>
      <c r="ABT48" s="134" t="s">
        <v>4628</v>
      </c>
      <c r="ABV48" s="134" t="s">
        <v>4628</v>
      </c>
      <c r="ABW48" s="134" t="s">
        <v>4628</v>
      </c>
      <c r="ACA48" s="134" t="s">
        <v>3918</v>
      </c>
      <c r="ACL48" s="134" t="s">
        <v>4628</v>
      </c>
      <c r="ACR48" t="s">
        <v>4103</v>
      </c>
      <c r="ACS48" s="134" t="s">
        <v>3918</v>
      </c>
      <c r="ACX48" s="134" t="s">
        <v>4628</v>
      </c>
      <c r="ADA48" t="s">
        <v>2926</v>
      </c>
      <c r="ADF48" s="134" t="s">
        <v>4628</v>
      </c>
      <c r="ADK48" t="s">
        <v>5568</v>
      </c>
      <c r="ADM48" t="s">
        <v>4103</v>
      </c>
      <c r="ADN48" s="134" t="s">
        <v>4628</v>
      </c>
      <c r="ADP48" s="134" t="s">
        <v>4628</v>
      </c>
      <c r="ADQ48" s="134" t="s">
        <v>4628</v>
      </c>
      <c r="ADU48" s="134" t="s">
        <v>3918</v>
      </c>
      <c r="AEF48" s="134" t="s">
        <v>4628</v>
      </c>
      <c r="AEL48" t="s">
        <v>4103</v>
      </c>
      <c r="AEM48" s="134" t="s">
        <v>3918</v>
      </c>
      <c r="AER48" s="134" t="s">
        <v>4628</v>
      </c>
      <c r="AET48" t="s">
        <v>2926</v>
      </c>
      <c r="AFJ48" s="134" t="s">
        <v>3557</v>
      </c>
      <c r="AFM48" s="134" t="s">
        <v>3557</v>
      </c>
      <c r="AHG48" t="s">
        <v>5557</v>
      </c>
      <c r="AHM48" t="s">
        <v>5558</v>
      </c>
      <c r="AHR48" t="s">
        <v>5559</v>
      </c>
      <c r="AHS48" t="s">
        <v>5560</v>
      </c>
      <c r="AHT48" t="s">
        <v>5561</v>
      </c>
      <c r="AHZ48" t="s">
        <v>5562</v>
      </c>
      <c r="AIA48" t="s">
        <v>5563</v>
      </c>
      <c r="AIC48" t="s">
        <v>5564</v>
      </c>
      <c r="AIS48" t="s">
        <v>5565</v>
      </c>
      <c r="AIX48" t="s">
        <v>5566</v>
      </c>
      <c r="AIY48" t="s">
        <v>5567</v>
      </c>
      <c r="AJL48" t="s">
        <v>5550</v>
      </c>
      <c r="AJQ48" t="s">
        <v>5571</v>
      </c>
      <c r="AJR48" t="s">
        <v>5571</v>
      </c>
      <c r="AJU48" t="s">
        <v>5572</v>
      </c>
      <c r="AJV48" t="s">
        <v>5572</v>
      </c>
      <c r="AJZ48" t="s">
        <v>3408</v>
      </c>
      <c r="AKG48" s="134" t="s">
        <v>1651</v>
      </c>
      <c r="AKH48" t="s">
        <v>5573</v>
      </c>
      <c r="AKI48" t="s">
        <v>5573</v>
      </c>
      <c r="AKK48" t="s">
        <v>5557</v>
      </c>
      <c r="AKQ48" t="s">
        <v>5558</v>
      </c>
      <c r="AKV48" t="s">
        <v>5559</v>
      </c>
      <c r="AKW48" t="s">
        <v>5560</v>
      </c>
      <c r="AKX48" t="s">
        <v>5561</v>
      </c>
      <c r="ALD48" t="s">
        <v>5562</v>
      </c>
      <c r="ALE48" t="s">
        <v>5563</v>
      </c>
      <c r="ALG48" t="s">
        <v>5564</v>
      </c>
      <c r="ALW48" t="s">
        <v>5565</v>
      </c>
      <c r="AMB48" t="s">
        <v>5566</v>
      </c>
      <c r="AMC48" t="s">
        <v>5567</v>
      </c>
      <c r="AMG48" t="s">
        <v>5557</v>
      </c>
      <c r="AMM48" t="s">
        <v>5558</v>
      </c>
      <c r="AMR48" t="s">
        <v>5559</v>
      </c>
      <c r="AMS48" t="s">
        <v>5560</v>
      </c>
      <c r="AMT48" t="s">
        <v>5561</v>
      </c>
      <c r="AMZ48" t="s">
        <v>5562</v>
      </c>
      <c r="ANA48" t="s">
        <v>5563</v>
      </c>
      <c r="ANC48" t="s">
        <v>5564</v>
      </c>
      <c r="ANS48" t="s">
        <v>5565</v>
      </c>
      <c r="ANX48" t="s">
        <v>5566</v>
      </c>
      <c r="ANY48" t="s">
        <v>5567</v>
      </c>
      <c r="AOC48" t="s">
        <v>5569</v>
      </c>
      <c r="AOG48" t="s">
        <v>5557</v>
      </c>
      <c r="AOM48" t="s">
        <v>5558</v>
      </c>
      <c r="AOR48" t="s">
        <v>5559</v>
      </c>
      <c r="AOS48" t="s">
        <v>5560</v>
      </c>
      <c r="AOT48" t="s">
        <v>5561</v>
      </c>
      <c r="AOZ48" t="s">
        <v>5562</v>
      </c>
      <c r="APA48" t="s">
        <v>5563</v>
      </c>
      <c r="APC48" t="s">
        <v>5564</v>
      </c>
      <c r="APS48" t="s">
        <v>5565</v>
      </c>
      <c r="APX48" t="s">
        <v>5566</v>
      </c>
      <c r="APY48" t="s">
        <v>5567</v>
      </c>
      <c r="AQE48" t="s">
        <v>3401</v>
      </c>
      <c r="ASV48" s="134" t="s">
        <v>1147</v>
      </c>
      <c r="ASW48" s="134" t="s">
        <v>3047</v>
      </c>
      <c r="ATC48" s="134" t="s">
        <v>4628</v>
      </c>
      <c r="ATE48" s="134" t="s">
        <v>3047</v>
      </c>
      <c r="ATI48" s="134" t="s">
        <v>4628</v>
      </c>
      <c r="ATJ48" s="134" t="s">
        <v>1580</v>
      </c>
      <c r="ATZ48" s="134" t="s">
        <v>1580</v>
      </c>
      <c r="AUC48" t="s">
        <v>5568</v>
      </c>
      <c r="AVS48" s="134" t="s">
        <v>1147</v>
      </c>
      <c r="AVT48" s="134" t="s">
        <v>3047</v>
      </c>
      <c r="AWA48" s="134" t="s">
        <v>4628</v>
      </c>
      <c r="AWC48" s="134" t="s">
        <v>3047</v>
      </c>
      <c r="AWG48" s="134" t="s">
        <v>4628</v>
      </c>
      <c r="AWH48" s="134" t="s">
        <v>1580</v>
      </c>
      <c r="AWX48" s="134" t="s">
        <v>1580</v>
      </c>
      <c r="AXA48" t="s">
        <v>5568</v>
      </c>
      <c r="BAY48" t="s">
        <v>5557</v>
      </c>
      <c r="BBE48" t="s">
        <v>5558</v>
      </c>
      <c r="BBJ48" t="s">
        <v>5559</v>
      </c>
      <c r="BBK48" t="s">
        <v>5560</v>
      </c>
      <c r="BBL48" t="s">
        <v>5561</v>
      </c>
      <c r="BBR48" t="s">
        <v>5562</v>
      </c>
      <c r="BBS48" t="s">
        <v>5563</v>
      </c>
      <c r="BBU48" t="s">
        <v>5564</v>
      </c>
      <c r="BCK48" t="s">
        <v>5565</v>
      </c>
      <c r="BCP48" t="s">
        <v>5566</v>
      </c>
      <c r="BCQ48" t="s">
        <v>5567</v>
      </c>
      <c r="BDH48" t="s">
        <v>5574</v>
      </c>
      <c r="BEA48" t="s">
        <v>5557</v>
      </c>
      <c r="BEG48" t="s">
        <v>5558</v>
      </c>
      <c r="BEL48" t="s">
        <v>5559</v>
      </c>
      <c r="BEM48" t="s">
        <v>5560</v>
      </c>
      <c r="BEN48" t="s">
        <v>5561</v>
      </c>
      <c r="BET48" t="s">
        <v>5562</v>
      </c>
      <c r="BEU48" t="s">
        <v>5563</v>
      </c>
      <c r="BEW48" t="s">
        <v>5564</v>
      </c>
      <c r="BFM48" t="s">
        <v>5565</v>
      </c>
      <c r="BFR48" t="s">
        <v>5566</v>
      </c>
      <c r="BFS48" t="s">
        <v>5567</v>
      </c>
      <c r="BGB48" t="s">
        <v>5342</v>
      </c>
      <c r="BGS48" t="s">
        <v>5074</v>
      </c>
      <c r="BJL48" s="134" t="s">
        <v>1147</v>
      </c>
      <c r="BJM48" s="134" t="s">
        <v>3047</v>
      </c>
      <c r="BJS48" s="134" t="s">
        <v>4628</v>
      </c>
      <c r="BJU48" s="134" t="s">
        <v>3047</v>
      </c>
      <c r="BJY48" s="134" t="s">
        <v>4628</v>
      </c>
      <c r="BJZ48" s="134" t="s">
        <v>1580</v>
      </c>
      <c r="BKP48" s="134" t="s">
        <v>1580</v>
      </c>
      <c r="BKS48" t="s">
        <v>5568</v>
      </c>
      <c r="BMI48" s="134" t="s">
        <v>1147</v>
      </c>
      <c r="BMJ48" s="134" t="s">
        <v>3047</v>
      </c>
      <c r="BMQ48" s="134" t="s">
        <v>4628</v>
      </c>
      <c r="BMS48" s="134" t="s">
        <v>3047</v>
      </c>
      <c r="BMW48" s="134" t="s">
        <v>4628</v>
      </c>
      <c r="BMX48" s="134" t="s">
        <v>1580</v>
      </c>
      <c r="BNN48" s="134" t="s">
        <v>1580</v>
      </c>
      <c r="BNQ48" t="s">
        <v>5568</v>
      </c>
      <c r="BRN48" t="s">
        <v>5557</v>
      </c>
      <c r="BRT48" t="s">
        <v>5558</v>
      </c>
      <c r="BRY48" t="s">
        <v>5559</v>
      </c>
      <c r="BRZ48" t="s">
        <v>5560</v>
      </c>
      <c r="BSA48" t="s">
        <v>5561</v>
      </c>
      <c r="BSG48" t="s">
        <v>5562</v>
      </c>
      <c r="BSH48" t="s">
        <v>5563</v>
      </c>
      <c r="BSJ48" t="s">
        <v>5564</v>
      </c>
      <c r="BSZ48" t="s">
        <v>5565</v>
      </c>
      <c r="BTE48" t="s">
        <v>5566</v>
      </c>
      <c r="BTF48" t="s">
        <v>5567</v>
      </c>
      <c r="BTN48" t="s">
        <v>5029</v>
      </c>
      <c r="BWC48" s="134" t="s">
        <v>1147</v>
      </c>
      <c r="BWD48" s="134" t="s">
        <v>3047</v>
      </c>
      <c r="BWJ48" s="134" t="s">
        <v>4628</v>
      </c>
      <c r="BWL48" s="134" t="s">
        <v>3047</v>
      </c>
      <c r="BWP48" s="134" t="s">
        <v>4628</v>
      </c>
      <c r="BWQ48" s="134" t="s">
        <v>1580</v>
      </c>
      <c r="BXG48" s="134" t="s">
        <v>1580</v>
      </c>
      <c r="BXJ48" t="s">
        <v>5568</v>
      </c>
      <c r="BYZ48" s="134" t="s">
        <v>1147</v>
      </c>
      <c r="BZA48" s="134" t="s">
        <v>3047</v>
      </c>
      <c r="BZH48" s="134" t="s">
        <v>4628</v>
      </c>
      <c r="BZJ48" s="134" t="s">
        <v>3047</v>
      </c>
      <c r="BZN48" s="134" t="s">
        <v>4628</v>
      </c>
      <c r="BZO48" s="134" t="s">
        <v>1580</v>
      </c>
      <c r="CAE48" s="134" t="s">
        <v>1580</v>
      </c>
      <c r="CAH48" t="s">
        <v>5568</v>
      </c>
      <c r="CEB48" t="s">
        <v>5557</v>
      </c>
      <c r="CEH48" t="s">
        <v>5558</v>
      </c>
      <c r="CEM48" t="s">
        <v>5559</v>
      </c>
      <c r="CEN48" t="s">
        <v>5560</v>
      </c>
      <c r="CEO48" t="s">
        <v>5561</v>
      </c>
      <c r="CEU48" t="s">
        <v>5562</v>
      </c>
      <c r="CEV48" t="s">
        <v>5563</v>
      </c>
      <c r="CEX48" t="s">
        <v>5564</v>
      </c>
      <c r="CFN48" t="s">
        <v>5565</v>
      </c>
      <c r="CFS48" t="s">
        <v>5566</v>
      </c>
      <c r="CFT48" t="s">
        <v>5567</v>
      </c>
      <c r="CGA48" t="s">
        <v>5550</v>
      </c>
      <c r="CIC48" s="134" t="s">
        <v>4628</v>
      </c>
      <c r="CID48" s="134" t="s">
        <v>1580</v>
      </c>
      <c r="CIE48" s="134" t="s">
        <v>3047</v>
      </c>
      <c r="CIK48" s="134" t="s">
        <v>1580</v>
      </c>
      <c r="CIM48" s="134" t="s">
        <v>4628</v>
      </c>
      <c r="CIN48" s="134" t="s">
        <v>4628</v>
      </c>
      <c r="CIR48" s="134" t="s">
        <v>3047</v>
      </c>
      <c r="CJG48" t="s">
        <v>5568</v>
      </c>
      <c r="CJH48" t="s">
        <v>2926</v>
      </c>
      <c r="CJN48" s="134" t="s">
        <v>4628</v>
      </c>
      <c r="CJO48" s="134" t="s">
        <v>1580</v>
      </c>
      <c r="CJP48" s="134" t="s">
        <v>3047</v>
      </c>
      <c r="CJV48" s="134" t="s">
        <v>1580</v>
      </c>
      <c r="CJX48" s="134" t="s">
        <v>4628</v>
      </c>
      <c r="CJY48" s="134" t="s">
        <v>4628</v>
      </c>
      <c r="CKC48" s="134" t="s">
        <v>3047</v>
      </c>
      <c r="CKR48" t="s">
        <v>5568</v>
      </c>
      <c r="CKT48" t="s">
        <v>2926</v>
      </c>
      <c r="CKU48" s="134" t="s">
        <v>3047</v>
      </c>
      <c r="CKV48" s="134" t="s">
        <v>3047</v>
      </c>
      <c r="CKW48" s="134" t="s">
        <v>3047</v>
      </c>
      <c r="CKX48" s="134" t="s">
        <v>2862</v>
      </c>
      <c r="CKZ48" s="134" t="s">
        <v>2280</v>
      </c>
      <c r="CLA48" s="134" t="s">
        <v>1147</v>
      </c>
      <c r="CLB48" s="134" t="s">
        <v>4500</v>
      </c>
      <c r="CLD48" s="134" t="s">
        <v>1147</v>
      </c>
      <c r="COG48" t="s">
        <v>5575</v>
      </c>
      <c r="COH48" t="s">
        <v>5557</v>
      </c>
      <c r="CON48" t="s">
        <v>5558</v>
      </c>
      <c r="COS48" t="s">
        <v>5559</v>
      </c>
      <c r="COT48" t="s">
        <v>5560</v>
      </c>
      <c r="COU48" t="s">
        <v>5561</v>
      </c>
      <c r="CPA48" t="s">
        <v>5562</v>
      </c>
      <c r="CPB48" t="s">
        <v>5563</v>
      </c>
      <c r="CPD48" t="s">
        <v>5564</v>
      </c>
      <c r="CPT48" t="s">
        <v>5565</v>
      </c>
      <c r="CPY48" t="s">
        <v>5566</v>
      </c>
      <c r="CPZ48" t="s">
        <v>5567</v>
      </c>
      <c r="CQN48" t="s">
        <v>4858</v>
      </c>
      <c r="CRA48" t="s">
        <v>5557</v>
      </c>
      <c r="CRG48" t="s">
        <v>5558</v>
      </c>
      <c r="CRL48" t="s">
        <v>5559</v>
      </c>
      <c r="CRM48" t="s">
        <v>5560</v>
      </c>
      <c r="CRN48" t="s">
        <v>5561</v>
      </c>
      <c r="CRT48" t="s">
        <v>5562</v>
      </c>
      <c r="CRU48" t="s">
        <v>5563</v>
      </c>
      <c r="CRW48" t="s">
        <v>5564</v>
      </c>
      <c r="CSM48" t="s">
        <v>5565</v>
      </c>
      <c r="CSR48" t="s">
        <v>5566</v>
      </c>
      <c r="CSS48" t="s">
        <v>5567</v>
      </c>
      <c r="CSW48" t="s">
        <v>5576</v>
      </c>
      <c r="CSZ48" t="s">
        <v>5577</v>
      </c>
      <c r="CTC48" t="s">
        <v>5557</v>
      </c>
      <c r="CTI48" t="s">
        <v>5558</v>
      </c>
      <c r="CTN48" t="s">
        <v>5559</v>
      </c>
      <c r="CTO48" t="s">
        <v>5560</v>
      </c>
      <c r="CTP48" t="s">
        <v>5561</v>
      </c>
      <c r="CTV48" t="s">
        <v>5562</v>
      </c>
      <c r="CTW48" t="s">
        <v>5563</v>
      </c>
      <c r="CTY48" t="s">
        <v>5564</v>
      </c>
      <c r="CUO48" t="s">
        <v>5565</v>
      </c>
      <c r="CUT48" t="s">
        <v>5566</v>
      </c>
      <c r="CUU48" t="s">
        <v>5567</v>
      </c>
      <c r="CUY48" t="s">
        <v>5557</v>
      </c>
      <c r="CVE48" t="s">
        <v>5558</v>
      </c>
      <c r="CVJ48" t="s">
        <v>5559</v>
      </c>
      <c r="CVK48" t="s">
        <v>5560</v>
      </c>
      <c r="CVL48" t="s">
        <v>5561</v>
      </c>
      <c r="CVR48" t="s">
        <v>5562</v>
      </c>
      <c r="CVS48" t="s">
        <v>5563</v>
      </c>
      <c r="CVU48" t="s">
        <v>5564</v>
      </c>
      <c r="CWK48" t="s">
        <v>5565</v>
      </c>
      <c r="CWP48" t="s">
        <v>5566</v>
      </c>
      <c r="CWQ48" t="s">
        <v>5567</v>
      </c>
      <c r="CWU48" t="s">
        <v>5576</v>
      </c>
      <c r="CWW48" t="s">
        <v>5578</v>
      </c>
      <c r="CWZ48" t="s">
        <v>5557</v>
      </c>
      <c r="CXF48" t="s">
        <v>5558</v>
      </c>
      <c r="CXK48" t="s">
        <v>5559</v>
      </c>
      <c r="CXL48" t="s">
        <v>5560</v>
      </c>
      <c r="CXM48" t="s">
        <v>5561</v>
      </c>
      <c r="CXS48" t="s">
        <v>5562</v>
      </c>
      <c r="CXT48" t="s">
        <v>5563</v>
      </c>
      <c r="CXV48" t="s">
        <v>5564</v>
      </c>
      <c r="CYL48" t="s">
        <v>5565</v>
      </c>
      <c r="CYQ48" t="s">
        <v>5566</v>
      </c>
      <c r="CYR48" t="s">
        <v>5567</v>
      </c>
      <c r="CYV48" t="s">
        <v>5557</v>
      </c>
      <c r="CZB48" t="s">
        <v>5558</v>
      </c>
      <c r="CZG48" t="s">
        <v>5559</v>
      </c>
      <c r="CZH48" t="s">
        <v>5560</v>
      </c>
      <c r="CZI48" t="s">
        <v>5561</v>
      </c>
      <c r="CZO48" t="s">
        <v>5562</v>
      </c>
      <c r="CZP48" t="s">
        <v>5563</v>
      </c>
      <c r="CZR48" t="s">
        <v>5564</v>
      </c>
      <c r="DAH48" t="s">
        <v>5565</v>
      </c>
      <c r="DAM48" t="s">
        <v>5566</v>
      </c>
      <c r="DAN48" t="s">
        <v>5567</v>
      </c>
      <c r="DAR48" t="s">
        <v>5250</v>
      </c>
      <c r="DBJ48" t="s">
        <v>4906</v>
      </c>
    </row>
    <row r="49" spans="1:2766" ht="12.75">
      <c r="A49" t="s">
        <v>7999</v>
      </c>
      <c r="B49" t="s">
        <v>8386</v>
      </c>
      <c r="R49" t="s">
        <v>5579</v>
      </c>
      <c r="AN49" t="s">
        <v>5331</v>
      </c>
      <c r="AO49" t="s">
        <v>5353</v>
      </c>
      <c r="CA49" t="s">
        <v>2112</v>
      </c>
      <c r="CB49" t="s">
        <v>5580</v>
      </c>
      <c r="CH49" t="s">
        <v>5581</v>
      </c>
      <c r="CN49" t="s">
        <v>5582</v>
      </c>
      <c r="CO49" t="s">
        <v>5583</v>
      </c>
      <c r="CU49" t="s">
        <v>5584</v>
      </c>
      <c r="CV49" t="s">
        <v>3655</v>
      </c>
      <c r="CX49" t="s">
        <v>5585</v>
      </c>
      <c r="DN49" t="s">
        <v>5586</v>
      </c>
      <c r="DS49" t="s">
        <v>5587</v>
      </c>
      <c r="DX49" t="s">
        <v>5580</v>
      </c>
      <c r="ED49" t="s">
        <v>5581</v>
      </c>
      <c r="EJ49" t="s">
        <v>5582</v>
      </c>
      <c r="EK49" t="s">
        <v>5583</v>
      </c>
      <c r="EQ49" t="s">
        <v>5584</v>
      </c>
      <c r="ER49" t="s">
        <v>3655</v>
      </c>
      <c r="ET49" t="s">
        <v>5585</v>
      </c>
      <c r="FJ49" t="s">
        <v>5586</v>
      </c>
      <c r="FO49" t="s">
        <v>5587</v>
      </c>
      <c r="FU49" t="s">
        <v>5383</v>
      </c>
      <c r="FX49" t="s">
        <v>5588</v>
      </c>
      <c r="FY49" t="s">
        <v>5353</v>
      </c>
      <c r="HX49" s="134" t="s">
        <v>3837</v>
      </c>
      <c r="ID49" s="134" t="s">
        <v>2862</v>
      </c>
      <c r="IR49" s="134" t="s">
        <v>1147</v>
      </c>
      <c r="IT49" t="s">
        <v>5589</v>
      </c>
      <c r="IX49" s="134" t="s">
        <v>601</v>
      </c>
      <c r="JE49" s="134" t="s">
        <v>3837</v>
      </c>
      <c r="JP49" s="134" t="s">
        <v>1147</v>
      </c>
      <c r="JU49" s="134" t="s">
        <v>2862</v>
      </c>
      <c r="JV49" t="s">
        <v>5589</v>
      </c>
      <c r="KD49" s="134" t="s">
        <v>601</v>
      </c>
      <c r="MA49" t="s">
        <v>5580</v>
      </c>
      <c r="MG49" t="s">
        <v>5581</v>
      </c>
      <c r="MM49" t="s">
        <v>5582</v>
      </c>
      <c r="MN49" t="s">
        <v>5583</v>
      </c>
      <c r="MT49" t="s">
        <v>5584</v>
      </c>
      <c r="MU49" t="s">
        <v>3655</v>
      </c>
      <c r="MW49" t="s">
        <v>5585</v>
      </c>
      <c r="NM49" t="s">
        <v>5586</v>
      </c>
      <c r="NR49" t="s">
        <v>5587</v>
      </c>
      <c r="OA49" t="s">
        <v>4887</v>
      </c>
      <c r="OT49" t="s">
        <v>5580</v>
      </c>
      <c r="OZ49" t="s">
        <v>5581</v>
      </c>
      <c r="PF49" t="s">
        <v>5582</v>
      </c>
      <c r="PG49" t="s">
        <v>5583</v>
      </c>
      <c r="PM49" t="s">
        <v>5584</v>
      </c>
      <c r="PN49" t="s">
        <v>3655</v>
      </c>
      <c r="PP49" t="s">
        <v>5585</v>
      </c>
      <c r="QF49" t="s">
        <v>5586</v>
      </c>
      <c r="QK49" t="s">
        <v>5587</v>
      </c>
      <c r="QP49" t="s">
        <v>5580</v>
      </c>
      <c r="QV49" t="s">
        <v>5581</v>
      </c>
      <c r="RB49" t="s">
        <v>5582</v>
      </c>
      <c r="RC49" t="s">
        <v>5583</v>
      </c>
      <c r="RI49" t="s">
        <v>5584</v>
      </c>
      <c r="RJ49" t="s">
        <v>3655</v>
      </c>
      <c r="RL49" t="s">
        <v>5585</v>
      </c>
      <c r="SB49" t="s">
        <v>5586</v>
      </c>
      <c r="SG49" t="s">
        <v>5587</v>
      </c>
      <c r="SR49" t="s">
        <v>5282</v>
      </c>
      <c r="TD49" t="s">
        <v>5580</v>
      </c>
      <c r="TJ49" t="s">
        <v>5581</v>
      </c>
      <c r="TP49" t="s">
        <v>5582</v>
      </c>
      <c r="TQ49" t="s">
        <v>5583</v>
      </c>
      <c r="TW49" t="s">
        <v>5584</v>
      </c>
      <c r="TX49" t="s">
        <v>3655</v>
      </c>
      <c r="TZ49" t="s">
        <v>5585</v>
      </c>
      <c r="UP49" t="s">
        <v>5586</v>
      </c>
      <c r="UU49" t="s">
        <v>5587</v>
      </c>
      <c r="VA49" t="s">
        <v>5590</v>
      </c>
      <c r="VQ49" t="s">
        <v>5550</v>
      </c>
      <c r="WC49" t="s">
        <v>5580</v>
      </c>
      <c r="WI49" t="s">
        <v>5581</v>
      </c>
      <c r="WO49" t="s">
        <v>5582</v>
      </c>
      <c r="WP49" t="s">
        <v>5583</v>
      </c>
      <c r="WV49" t="s">
        <v>5584</v>
      </c>
      <c r="WW49" t="s">
        <v>3655</v>
      </c>
      <c r="WY49" t="s">
        <v>5585</v>
      </c>
      <c r="XO49" t="s">
        <v>5586</v>
      </c>
      <c r="XT49" t="s">
        <v>5587</v>
      </c>
      <c r="XY49" t="s">
        <v>5580</v>
      </c>
      <c r="YE49" t="s">
        <v>5581</v>
      </c>
      <c r="YK49" t="s">
        <v>5582</v>
      </c>
      <c r="YL49" t="s">
        <v>5583</v>
      </c>
      <c r="YR49" t="s">
        <v>5584</v>
      </c>
      <c r="YS49" t="s">
        <v>3655</v>
      </c>
      <c r="YU49" t="s">
        <v>5585</v>
      </c>
      <c r="ZK49" t="s">
        <v>5586</v>
      </c>
      <c r="ZP49" t="s">
        <v>5587</v>
      </c>
      <c r="ZX49" t="s">
        <v>5591</v>
      </c>
      <c r="ABL49" s="134" t="s">
        <v>1147</v>
      </c>
      <c r="ABQ49" t="s">
        <v>5589</v>
      </c>
      <c r="ABS49" t="s">
        <v>4193</v>
      </c>
      <c r="ABT49" s="134" t="s">
        <v>1147</v>
      </c>
      <c r="ABV49" s="134" t="s">
        <v>1147</v>
      </c>
      <c r="ABW49" s="134" t="s">
        <v>1147</v>
      </c>
      <c r="ACA49" s="134" t="s">
        <v>2862</v>
      </c>
      <c r="ACL49" s="134" t="s">
        <v>1147</v>
      </c>
      <c r="ACR49" t="s">
        <v>4193</v>
      </c>
      <c r="ACS49" s="134" t="s">
        <v>2862</v>
      </c>
      <c r="ACX49" s="134" t="s">
        <v>1147</v>
      </c>
      <c r="ADA49" t="s">
        <v>4148</v>
      </c>
      <c r="ADF49" s="134" t="s">
        <v>1147</v>
      </c>
      <c r="ADK49" t="s">
        <v>5589</v>
      </c>
      <c r="ADM49" t="s">
        <v>4193</v>
      </c>
      <c r="ADN49" s="134" t="s">
        <v>1147</v>
      </c>
      <c r="ADP49" s="134" t="s">
        <v>1147</v>
      </c>
      <c r="ADQ49" s="134" t="s">
        <v>1147</v>
      </c>
      <c r="ADU49" s="134" t="s">
        <v>2862</v>
      </c>
      <c r="AEF49" s="134" t="s">
        <v>1147</v>
      </c>
      <c r="AEL49" t="s">
        <v>4193</v>
      </c>
      <c r="AEM49" s="134" t="s">
        <v>2862</v>
      </c>
      <c r="AER49" s="134" t="s">
        <v>1147</v>
      </c>
      <c r="AET49" t="s">
        <v>4148</v>
      </c>
      <c r="AFJ49" s="134" t="s">
        <v>3697</v>
      </c>
      <c r="AFM49" s="134" t="s">
        <v>3697</v>
      </c>
      <c r="AHG49" t="s">
        <v>5580</v>
      </c>
      <c r="AHM49" t="s">
        <v>5581</v>
      </c>
      <c r="AHS49" t="s">
        <v>5582</v>
      </c>
      <c r="AHT49" t="s">
        <v>5583</v>
      </c>
      <c r="AHZ49" t="s">
        <v>5584</v>
      </c>
      <c r="AIA49" t="s">
        <v>3655</v>
      </c>
      <c r="AIC49" t="s">
        <v>5585</v>
      </c>
      <c r="AIS49" t="s">
        <v>5586</v>
      </c>
      <c r="AIX49" t="s">
        <v>5587</v>
      </c>
      <c r="AJL49" t="s">
        <v>5342</v>
      </c>
      <c r="AJQ49" t="s">
        <v>5592</v>
      </c>
      <c r="AJR49" t="s">
        <v>5592</v>
      </c>
      <c r="AJU49" t="s">
        <v>5593</v>
      </c>
      <c r="AJV49" t="s">
        <v>5593</v>
      </c>
      <c r="AJZ49" t="s">
        <v>5594</v>
      </c>
      <c r="AKG49" t="s">
        <v>5573</v>
      </c>
      <c r="AKH49" t="s">
        <v>5595</v>
      </c>
      <c r="AKI49" t="s">
        <v>5595</v>
      </c>
      <c r="AKK49" t="s">
        <v>5580</v>
      </c>
      <c r="AKQ49" t="s">
        <v>5581</v>
      </c>
      <c r="AKW49" t="s">
        <v>5582</v>
      </c>
      <c r="AKX49" t="s">
        <v>5583</v>
      </c>
      <c r="ALD49" t="s">
        <v>5584</v>
      </c>
      <c r="ALE49" t="s">
        <v>3655</v>
      </c>
      <c r="ALG49" t="s">
        <v>5585</v>
      </c>
      <c r="ALW49" t="s">
        <v>5586</v>
      </c>
      <c r="AMB49" t="s">
        <v>5587</v>
      </c>
      <c r="AMG49" t="s">
        <v>5580</v>
      </c>
      <c r="AMM49" t="s">
        <v>5581</v>
      </c>
      <c r="AMS49" t="s">
        <v>5582</v>
      </c>
      <c r="AMT49" t="s">
        <v>5583</v>
      </c>
      <c r="AMZ49" t="s">
        <v>5584</v>
      </c>
      <c r="ANA49" t="s">
        <v>3655</v>
      </c>
      <c r="ANC49" t="s">
        <v>5585</v>
      </c>
      <c r="ANS49" t="s">
        <v>5586</v>
      </c>
      <c r="ANX49" t="s">
        <v>5587</v>
      </c>
      <c r="AOC49" t="s">
        <v>5372</v>
      </c>
      <c r="AOG49" t="s">
        <v>5580</v>
      </c>
      <c r="AOM49" t="s">
        <v>5581</v>
      </c>
      <c r="AOS49" t="s">
        <v>5582</v>
      </c>
      <c r="AOT49" t="s">
        <v>5583</v>
      </c>
      <c r="AOZ49" t="s">
        <v>5584</v>
      </c>
      <c r="APA49" t="s">
        <v>3655</v>
      </c>
      <c r="APC49" t="s">
        <v>5585</v>
      </c>
      <c r="APS49" t="s">
        <v>5586</v>
      </c>
      <c r="APX49" t="s">
        <v>5587</v>
      </c>
      <c r="AQE49" t="s">
        <v>5596</v>
      </c>
      <c r="ASV49" s="134" t="s">
        <v>4755</v>
      </c>
      <c r="ASW49" s="134" t="s">
        <v>2416</v>
      </c>
      <c r="ATC49" s="134" t="s">
        <v>1147</v>
      </c>
      <c r="ATE49" s="134" t="s">
        <v>2416</v>
      </c>
      <c r="ATI49" s="134" t="s">
        <v>1147</v>
      </c>
      <c r="ATJ49" s="134" t="s">
        <v>3532</v>
      </c>
      <c r="ATZ49" s="134" t="s">
        <v>3532</v>
      </c>
      <c r="AUC49" t="s">
        <v>5589</v>
      </c>
      <c r="AVS49" s="134" t="s">
        <v>4755</v>
      </c>
      <c r="AVT49" s="134" t="s">
        <v>2416</v>
      </c>
      <c r="AWA49" s="134" t="s">
        <v>1147</v>
      </c>
      <c r="AWC49" s="134" t="s">
        <v>2416</v>
      </c>
      <c r="AWG49" s="134" t="s">
        <v>1147</v>
      </c>
      <c r="AWH49" s="134" t="s">
        <v>3532</v>
      </c>
      <c r="AWX49" s="134" t="s">
        <v>3532</v>
      </c>
      <c r="AXA49" t="s">
        <v>5589</v>
      </c>
      <c r="BAY49" t="s">
        <v>5580</v>
      </c>
      <c r="BBE49" t="s">
        <v>5581</v>
      </c>
      <c r="BBK49" t="s">
        <v>5582</v>
      </c>
      <c r="BBL49" t="s">
        <v>5583</v>
      </c>
      <c r="BBR49" t="s">
        <v>5584</v>
      </c>
      <c r="BBS49" t="s">
        <v>3655</v>
      </c>
      <c r="BBU49" t="s">
        <v>5585</v>
      </c>
      <c r="BCK49" t="s">
        <v>5586</v>
      </c>
      <c r="BCP49" t="s">
        <v>5587</v>
      </c>
      <c r="BDH49" t="s">
        <v>4939</v>
      </c>
      <c r="BEA49" t="s">
        <v>5580</v>
      </c>
      <c r="BEG49" t="s">
        <v>5581</v>
      </c>
      <c r="BEM49" t="s">
        <v>5582</v>
      </c>
      <c r="BEN49" t="s">
        <v>5583</v>
      </c>
      <c r="BET49" t="s">
        <v>5584</v>
      </c>
      <c r="BEU49" t="s">
        <v>3655</v>
      </c>
      <c r="BEW49" t="s">
        <v>5585</v>
      </c>
      <c r="BFM49" t="s">
        <v>5586</v>
      </c>
      <c r="BFR49" t="s">
        <v>5587</v>
      </c>
      <c r="BGB49" t="s">
        <v>5542</v>
      </c>
      <c r="BGS49" t="s">
        <v>5597</v>
      </c>
      <c r="BJL49" s="134" t="s">
        <v>4755</v>
      </c>
      <c r="BJM49" s="134" t="s">
        <v>2416</v>
      </c>
      <c r="BJS49" s="134" t="s">
        <v>1147</v>
      </c>
      <c r="BJU49" s="134" t="s">
        <v>2416</v>
      </c>
      <c r="BJY49" s="134" t="s">
        <v>1147</v>
      </c>
      <c r="BJZ49" s="134" t="s">
        <v>3532</v>
      </c>
      <c r="BKP49" s="134" t="s">
        <v>3532</v>
      </c>
      <c r="BKS49" t="s">
        <v>5589</v>
      </c>
      <c r="BMI49" s="134" t="s">
        <v>4755</v>
      </c>
      <c r="BMJ49" s="134" t="s">
        <v>2416</v>
      </c>
      <c r="BMQ49" s="134" t="s">
        <v>1147</v>
      </c>
      <c r="BMS49" s="134" t="s">
        <v>2416</v>
      </c>
      <c r="BMW49" s="134" t="s">
        <v>1147</v>
      </c>
      <c r="BMX49" s="134" t="s">
        <v>3532</v>
      </c>
      <c r="BNN49" s="134" t="s">
        <v>3532</v>
      </c>
      <c r="BNQ49" t="s">
        <v>5589</v>
      </c>
      <c r="BRN49" t="s">
        <v>5580</v>
      </c>
      <c r="BRT49" t="s">
        <v>5581</v>
      </c>
      <c r="BRZ49" t="s">
        <v>5582</v>
      </c>
      <c r="BSA49" t="s">
        <v>5583</v>
      </c>
      <c r="BSG49" t="s">
        <v>5584</v>
      </c>
      <c r="BSH49" t="s">
        <v>3655</v>
      </c>
      <c r="BSJ49" t="s">
        <v>5585</v>
      </c>
      <c r="BSZ49" t="s">
        <v>5586</v>
      </c>
      <c r="BTE49" t="s">
        <v>5587</v>
      </c>
      <c r="BTN49" t="s">
        <v>5072</v>
      </c>
      <c r="BWC49" s="134" t="s">
        <v>4755</v>
      </c>
      <c r="BWD49" s="134" t="s">
        <v>2416</v>
      </c>
      <c r="BWJ49" s="134" t="s">
        <v>1147</v>
      </c>
      <c r="BWL49" s="134" t="s">
        <v>2416</v>
      </c>
      <c r="BWP49" s="134" t="s">
        <v>1147</v>
      </c>
      <c r="BWQ49" s="134" t="s">
        <v>3532</v>
      </c>
      <c r="BXG49" s="134" t="s">
        <v>3532</v>
      </c>
      <c r="BXJ49" t="s">
        <v>5589</v>
      </c>
      <c r="BYZ49" s="134" t="s">
        <v>4755</v>
      </c>
      <c r="BZA49" s="134" t="s">
        <v>2416</v>
      </c>
      <c r="BZH49" s="134" t="s">
        <v>1147</v>
      </c>
      <c r="BZJ49" s="134" t="s">
        <v>2416</v>
      </c>
      <c r="BZN49" s="134" t="s">
        <v>1147</v>
      </c>
      <c r="BZO49" s="134" t="s">
        <v>3532</v>
      </c>
      <c r="CAE49" s="134" t="s">
        <v>3532</v>
      </c>
      <c r="CAH49" t="s">
        <v>5589</v>
      </c>
      <c r="CEB49" t="s">
        <v>5580</v>
      </c>
      <c r="CEH49" t="s">
        <v>5581</v>
      </c>
      <c r="CEN49" t="s">
        <v>5582</v>
      </c>
      <c r="CEO49" t="s">
        <v>5583</v>
      </c>
      <c r="CEU49" t="s">
        <v>5584</v>
      </c>
      <c r="CEV49" t="s">
        <v>3655</v>
      </c>
      <c r="CEX49" t="s">
        <v>5585</v>
      </c>
      <c r="CFN49" t="s">
        <v>5586</v>
      </c>
      <c r="CFS49" t="s">
        <v>5587</v>
      </c>
      <c r="CGA49" t="s">
        <v>5542</v>
      </c>
      <c r="CIC49" s="134" t="s">
        <v>1147</v>
      </c>
      <c r="CID49" s="134" t="s">
        <v>3532</v>
      </c>
      <c r="CIE49" s="134" t="s">
        <v>2416</v>
      </c>
      <c r="CIK49" s="134" t="s">
        <v>3532</v>
      </c>
      <c r="CIM49" s="134" t="s">
        <v>1147</v>
      </c>
      <c r="CIN49" s="134" t="s">
        <v>1147</v>
      </c>
      <c r="CIR49" s="134" t="s">
        <v>2416</v>
      </c>
      <c r="CJG49" t="s">
        <v>5589</v>
      </c>
      <c r="CJH49" t="s">
        <v>4148</v>
      </c>
      <c r="CJN49" s="134" t="s">
        <v>1147</v>
      </c>
      <c r="CJO49" s="134" t="s">
        <v>3532</v>
      </c>
      <c r="CJP49" s="134" t="s">
        <v>2416</v>
      </c>
      <c r="CJV49" s="134" t="s">
        <v>3532</v>
      </c>
      <c r="CJX49" s="134" t="s">
        <v>1147</v>
      </c>
      <c r="CJY49" s="134" t="s">
        <v>1147</v>
      </c>
      <c r="CKC49" s="134" t="s">
        <v>2416</v>
      </c>
      <c r="CKR49" t="s">
        <v>5589</v>
      </c>
      <c r="CKT49" t="s">
        <v>4148</v>
      </c>
      <c r="CKU49" t="s">
        <v>2169</v>
      </c>
      <c r="CKV49" t="s">
        <v>2546</v>
      </c>
      <c r="CKX49" s="134" t="s">
        <v>2217</v>
      </c>
      <c r="CKZ49" s="134" t="s">
        <v>2545</v>
      </c>
      <c r="CLA49" s="134" t="s">
        <v>4755</v>
      </c>
      <c r="CLB49" s="134" t="s">
        <v>370</v>
      </c>
      <c r="CLD49" s="134" t="s">
        <v>4755</v>
      </c>
      <c r="COG49" t="s">
        <v>4108</v>
      </c>
      <c r="COH49" t="s">
        <v>5580</v>
      </c>
      <c r="CON49" t="s">
        <v>5581</v>
      </c>
      <c r="COT49" t="s">
        <v>5582</v>
      </c>
      <c r="COU49" t="s">
        <v>5583</v>
      </c>
      <c r="CPA49" t="s">
        <v>5584</v>
      </c>
      <c r="CPB49" t="s">
        <v>3655</v>
      </c>
      <c r="CPD49" t="s">
        <v>5585</v>
      </c>
      <c r="CPT49" t="s">
        <v>5586</v>
      </c>
      <c r="CPY49" t="s">
        <v>5587</v>
      </c>
      <c r="CQN49" t="s">
        <v>4753</v>
      </c>
      <c r="CRA49" t="s">
        <v>5580</v>
      </c>
      <c r="CRG49" t="s">
        <v>5581</v>
      </c>
      <c r="CRM49" t="s">
        <v>5582</v>
      </c>
      <c r="CRN49" t="s">
        <v>5583</v>
      </c>
      <c r="CRT49" t="s">
        <v>5584</v>
      </c>
      <c r="CRU49" t="s">
        <v>3655</v>
      </c>
      <c r="CRW49" t="s">
        <v>5585</v>
      </c>
      <c r="CSM49" t="s">
        <v>5586</v>
      </c>
      <c r="CSR49" t="s">
        <v>5587</v>
      </c>
      <c r="CSW49" t="s">
        <v>5598</v>
      </c>
      <c r="CSZ49" t="s">
        <v>5282</v>
      </c>
      <c r="CTC49" t="s">
        <v>5580</v>
      </c>
      <c r="CTI49" t="s">
        <v>5581</v>
      </c>
      <c r="CTO49" t="s">
        <v>5582</v>
      </c>
      <c r="CTP49" t="s">
        <v>5583</v>
      </c>
      <c r="CTV49" t="s">
        <v>5584</v>
      </c>
      <c r="CTW49" t="s">
        <v>3655</v>
      </c>
      <c r="CTY49" t="s">
        <v>5585</v>
      </c>
      <c r="CUO49" t="s">
        <v>5586</v>
      </c>
      <c r="CUT49" t="s">
        <v>5587</v>
      </c>
      <c r="CUY49" t="s">
        <v>5580</v>
      </c>
      <c r="CVE49" t="s">
        <v>5581</v>
      </c>
      <c r="CVK49" t="s">
        <v>5582</v>
      </c>
      <c r="CVL49" t="s">
        <v>5583</v>
      </c>
      <c r="CVR49" t="s">
        <v>5584</v>
      </c>
      <c r="CVS49" t="s">
        <v>3655</v>
      </c>
      <c r="CVU49" t="s">
        <v>5585</v>
      </c>
      <c r="CWK49" t="s">
        <v>5586</v>
      </c>
      <c r="CWP49" t="s">
        <v>5587</v>
      </c>
      <c r="CWU49" t="s">
        <v>5598</v>
      </c>
      <c r="CWW49" t="s">
        <v>5599</v>
      </c>
      <c r="CWZ49" t="s">
        <v>5580</v>
      </c>
      <c r="CXF49" t="s">
        <v>5581</v>
      </c>
      <c r="CXL49" t="s">
        <v>5582</v>
      </c>
      <c r="CXM49" t="s">
        <v>5583</v>
      </c>
      <c r="CXS49" t="s">
        <v>5584</v>
      </c>
      <c r="CXT49" t="s">
        <v>3655</v>
      </c>
      <c r="CXV49" t="s">
        <v>5585</v>
      </c>
      <c r="CYL49" t="s">
        <v>5586</v>
      </c>
      <c r="CYQ49" t="s">
        <v>5587</v>
      </c>
      <c r="CYV49" t="s">
        <v>5580</v>
      </c>
      <c r="CZB49" t="s">
        <v>5581</v>
      </c>
      <c r="CZH49" t="s">
        <v>5582</v>
      </c>
      <c r="CZI49" t="s">
        <v>5583</v>
      </c>
      <c r="CZO49" t="s">
        <v>5584</v>
      </c>
      <c r="CZP49" t="s">
        <v>3655</v>
      </c>
      <c r="CZR49" t="s">
        <v>5585</v>
      </c>
      <c r="DAH49" t="s">
        <v>5586</v>
      </c>
      <c r="DAM49" t="s">
        <v>5587</v>
      </c>
      <c r="DAR49" t="s">
        <v>5282</v>
      </c>
      <c r="DBJ49" t="s">
        <v>4946</v>
      </c>
    </row>
    <row r="50" spans="1:2766" ht="12.75">
      <c r="A50" t="s">
        <v>4949</v>
      </c>
      <c r="B50" t="s">
        <v>8387</v>
      </c>
      <c r="R50" t="s">
        <v>5600</v>
      </c>
      <c r="AN50" t="s">
        <v>4943</v>
      </c>
      <c r="AO50" t="s">
        <v>5383</v>
      </c>
      <c r="CA50" t="s">
        <v>2145</v>
      </c>
      <c r="CH50" t="s">
        <v>5601</v>
      </c>
      <c r="CN50" t="s">
        <v>5602</v>
      </c>
      <c r="CO50" t="s">
        <v>5603</v>
      </c>
      <c r="CU50" t="s">
        <v>5604</v>
      </c>
      <c r="CV50" t="s">
        <v>5605</v>
      </c>
      <c r="CX50" t="s">
        <v>4175</v>
      </c>
      <c r="DN50" t="s">
        <v>5606</v>
      </c>
      <c r="DS50" t="s">
        <v>5607</v>
      </c>
      <c r="ED50" t="s">
        <v>5601</v>
      </c>
      <c r="EJ50" t="s">
        <v>5602</v>
      </c>
      <c r="EK50" t="s">
        <v>5603</v>
      </c>
      <c r="EQ50" t="s">
        <v>5604</v>
      </c>
      <c r="ER50" t="s">
        <v>5605</v>
      </c>
      <c r="ET50" t="s">
        <v>4175</v>
      </c>
      <c r="FJ50" t="s">
        <v>5606</v>
      </c>
      <c r="FO50" t="s">
        <v>5607</v>
      </c>
      <c r="FU50" t="s">
        <v>3895</v>
      </c>
      <c r="FX50" t="s">
        <v>4303</v>
      </c>
      <c r="FY50" t="s">
        <v>5383</v>
      </c>
      <c r="HX50" s="134" t="s">
        <v>757</v>
      </c>
      <c r="ID50" s="134" t="s">
        <v>4848</v>
      </c>
      <c r="IR50" s="134" t="s">
        <v>4755</v>
      </c>
      <c r="IT50" t="s">
        <v>5608</v>
      </c>
      <c r="IX50" t="s">
        <v>3231</v>
      </c>
      <c r="JE50" s="134" t="s">
        <v>757</v>
      </c>
      <c r="JP50" s="134" t="s">
        <v>4755</v>
      </c>
      <c r="JU50" s="134" t="s">
        <v>4848</v>
      </c>
      <c r="JV50" t="s">
        <v>5608</v>
      </c>
      <c r="KD50" t="s">
        <v>3231</v>
      </c>
      <c r="MG50" t="s">
        <v>5601</v>
      </c>
      <c r="MM50" t="s">
        <v>5602</v>
      </c>
      <c r="MN50" t="s">
        <v>5603</v>
      </c>
      <c r="MT50" t="s">
        <v>5604</v>
      </c>
      <c r="MU50" t="s">
        <v>5605</v>
      </c>
      <c r="MW50" t="s">
        <v>4175</v>
      </c>
      <c r="NM50" t="s">
        <v>5606</v>
      </c>
      <c r="NR50" t="s">
        <v>5607</v>
      </c>
      <c r="OA50" t="s">
        <v>4753</v>
      </c>
      <c r="OZ50" t="s">
        <v>5601</v>
      </c>
      <c r="PF50" t="s">
        <v>5602</v>
      </c>
      <c r="PG50" t="s">
        <v>5603</v>
      </c>
      <c r="PM50" t="s">
        <v>5604</v>
      </c>
      <c r="PN50" t="s">
        <v>5605</v>
      </c>
      <c r="PP50" t="s">
        <v>4175</v>
      </c>
      <c r="QF50" t="s">
        <v>5606</v>
      </c>
      <c r="QK50" t="s">
        <v>5607</v>
      </c>
      <c r="QV50" t="s">
        <v>5601</v>
      </c>
      <c r="RB50" t="s">
        <v>5602</v>
      </c>
      <c r="RC50" t="s">
        <v>5603</v>
      </c>
      <c r="RI50" t="s">
        <v>5604</v>
      </c>
      <c r="RJ50" t="s">
        <v>5605</v>
      </c>
      <c r="RL50" t="s">
        <v>4175</v>
      </c>
      <c r="SB50" t="s">
        <v>5606</v>
      </c>
      <c r="SG50" t="s">
        <v>5607</v>
      </c>
      <c r="SR50" t="s">
        <v>5569</v>
      </c>
      <c r="TJ50" t="s">
        <v>5601</v>
      </c>
      <c r="TP50" t="s">
        <v>5602</v>
      </c>
      <c r="TQ50" t="s">
        <v>5603</v>
      </c>
      <c r="TW50" t="s">
        <v>5604</v>
      </c>
      <c r="TX50" t="s">
        <v>5605</v>
      </c>
      <c r="TZ50" t="s">
        <v>4175</v>
      </c>
      <c r="UP50" t="s">
        <v>5606</v>
      </c>
      <c r="UU50" t="s">
        <v>5607</v>
      </c>
      <c r="VA50" t="s">
        <v>5609</v>
      </c>
      <c r="VQ50" t="s">
        <v>5569</v>
      </c>
      <c r="WI50" t="s">
        <v>5601</v>
      </c>
      <c r="WO50" t="s">
        <v>5602</v>
      </c>
      <c r="WP50" t="s">
        <v>5603</v>
      </c>
      <c r="WV50" t="s">
        <v>5604</v>
      </c>
      <c r="WW50" t="s">
        <v>5605</v>
      </c>
      <c r="WY50" t="s">
        <v>4175</v>
      </c>
      <c r="XO50" t="s">
        <v>5606</v>
      </c>
      <c r="XT50" t="s">
        <v>5607</v>
      </c>
      <c r="YE50" t="s">
        <v>5601</v>
      </c>
      <c r="YK50" t="s">
        <v>5602</v>
      </c>
      <c r="YL50" t="s">
        <v>5603</v>
      </c>
      <c r="YR50" t="s">
        <v>5604</v>
      </c>
      <c r="YS50" t="s">
        <v>5605</v>
      </c>
      <c r="YU50" t="s">
        <v>4175</v>
      </c>
      <c r="ZK50" t="s">
        <v>5606</v>
      </c>
      <c r="ZP50" t="s">
        <v>5607</v>
      </c>
      <c r="ZX50" t="s">
        <v>5369</v>
      </c>
      <c r="ABL50" s="134" t="s">
        <v>4755</v>
      </c>
      <c r="ABQ50" t="s">
        <v>5608</v>
      </c>
      <c r="ABS50" t="s">
        <v>4408</v>
      </c>
      <c r="ABT50" s="134" t="s">
        <v>4755</v>
      </c>
      <c r="ABV50" s="134" t="s">
        <v>4755</v>
      </c>
      <c r="ABW50" s="134" t="s">
        <v>4755</v>
      </c>
      <c r="ACA50" s="134" t="s">
        <v>4848</v>
      </c>
      <c r="ACL50" s="134" t="s">
        <v>4755</v>
      </c>
      <c r="ACR50" t="s">
        <v>4408</v>
      </c>
      <c r="ACS50" s="134" t="s">
        <v>4848</v>
      </c>
      <c r="ACX50" s="134" t="s">
        <v>4755</v>
      </c>
      <c r="ADA50" t="s">
        <v>3390</v>
      </c>
      <c r="ADF50" s="134" t="s">
        <v>4755</v>
      </c>
      <c r="ADK50" t="s">
        <v>5608</v>
      </c>
      <c r="ADM50" t="s">
        <v>4408</v>
      </c>
      <c r="ADN50" s="134" t="s">
        <v>4755</v>
      </c>
      <c r="ADP50" s="134" t="s">
        <v>4755</v>
      </c>
      <c r="ADQ50" s="134" t="s">
        <v>4755</v>
      </c>
      <c r="ADU50" s="134" t="s">
        <v>4848</v>
      </c>
      <c r="AEF50" s="134" t="s">
        <v>4755</v>
      </c>
      <c r="AEL50" t="s">
        <v>4408</v>
      </c>
      <c r="AEM50" s="134" t="s">
        <v>4848</v>
      </c>
      <c r="AER50" s="134" t="s">
        <v>4755</v>
      </c>
      <c r="AET50" t="s">
        <v>3390</v>
      </c>
      <c r="AFJ50" s="134" t="s">
        <v>232</v>
      </c>
      <c r="AFM50" s="134" t="s">
        <v>232</v>
      </c>
      <c r="AHM50" t="s">
        <v>5601</v>
      </c>
      <c r="AHS50" t="s">
        <v>5602</v>
      </c>
      <c r="AHT50" t="s">
        <v>5603</v>
      </c>
      <c r="AHZ50" t="s">
        <v>5604</v>
      </c>
      <c r="AIA50" t="s">
        <v>5605</v>
      </c>
      <c r="AIC50" t="s">
        <v>4175</v>
      </c>
      <c r="AIS50" t="s">
        <v>5606</v>
      </c>
      <c r="AIX50" t="s">
        <v>5607</v>
      </c>
      <c r="AJL50" t="s">
        <v>5569</v>
      </c>
      <c r="AJQ50" t="s">
        <v>5610</v>
      </c>
      <c r="AJR50" t="s">
        <v>5610</v>
      </c>
      <c r="AJU50" t="s">
        <v>5611</v>
      </c>
      <c r="AJV50" t="s">
        <v>5611</v>
      </c>
      <c r="AJZ50" t="s">
        <v>5612</v>
      </c>
      <c r="AKG50" t="s">
        <v>5547</v>
      </c>
      <c r="AKH50" s="134" t="s">
        <v>1140</v>
      </c>
      <c r="AKI50" s="134" t="s">
        <v>1140</v>
      </c>
      <c r="AKQ50" t="s">
        <v>5601</v>
      </c>
      <c r="AKW50" t="s">
        <v>5602</v>
      </c>
      <c r="AKX50" t="s">
        <v>5603</v>
      </c>
      <c r="ALD50" t="s">
        <v>5604</v>
      </c>
      <c r="ALE50" t="s">
        <v>5605</v>
      </c>
      <c r="ALG50" t="s">
        <v>4175</v>
      </c>
      <c r="ALW50" t="s">
        <v>5606</v>
      </c>
      <c r="AMB50" t="s">
        <v>5607</v>
      </c>
      <c r="AMM50" t="s">
        <v>5601</v>
      </c>
      <c r="AMS50" t="s">
        <v>5602</v>
      </c>
      <c r="AMT50" t="s">
        <v>5603</v>
      </c>
      <c r="AMZ50" t="s">
        <v>5604</v>
      </c>
      <c r="ANA50" t="s">
        <v>5605</v>
      </c>
      <c r="ANC50" t="s">
        <v>4175</v>
      </c>
      <c r="ANS50" t="s">
        <v>5606</v>
      </c>
      <c r="ANX50" t="s">
        <v>5607</v>
      </c>
      <c r="AOC50" t="s">
        <v>5613</v>
      </c>
      <c r="AOM50" t="s">
        <v>5601</v>
      </c>
      <c r="AOS50" t="s">
        <v>5602</v>
      </c>
      <c r="AOT50" t="s">
        <v>5603</v>
      </c>
      <c r="AOZ50" t="s">
        <v>5604</v>
      </c>
      <c r="APA50" t="s">
        <v>5605</v>
      </c>
      <c r="APC50" t="s">
        <v>4175</v>
      </c>
      <c r="APS50" t="s">
        <v>5606</v>
      </c>
      <c r="APX50" t="s">
        <v>5607</v>
      </c>
      <c r="AQE50" t="s">
        <v>5614</v>
      </c>
      <c r="ASV50" s="134" t="s">
        <v>3713</v>
      </c>
      <c r="ASW50" s="134" t="s">
        <v>2657</v>
      </c>
      <c r="ATC50" s="134" t="s">
        <v>4755</v>
      </c>
      <c r="ATE50" s="134" t="s">
        <v>2657</v>
      </c>
      <c r="ATI50" s="134" t="s">
        <v>4755</v>
      </c>
      <c r="ATJ50" s="134" t="s">
        <v>5615</v>
      </c>
      <c r="ATZ50" s="134" t="s">
        <v>5615</v>
      </c>
      <c r="AUC50" t="s">
        <v>5608</v>
      </c>
      <c r="AVS50" s="134" t="s">
        <v>3713</v>
      </c>
      <c r="AVT50" s="134" t="s">
        <v>2657</v>
      </c>
      <c r="AWA50" s="134" t="s">
        <v>4755</v>
      </c>
      <c r="AWC50" s="134" t="s">
        <v>2657</v>
      </c>
      <c r="AWG50" s="134" t="s">
        <v>4755</v>
      </c>
      <c r="AWH50" s="134" t="s">
        <v>5615</v>
      </c>
      <c r="AWX50" s="134" t="s">
        <v>5615</v>
      </c>
      <c r="AXA50" t="s">
        <v>5608</v>
      </c>
      <c r="BBE50" t="s">
        <v>5601</v>
      </c>
      <c r="BBK50" t="s">
        <v>5602</v>
      </c>
      <c r="BBL50" t="s">
        <v>5603</v>
      </c>
      <c r="BBR50" t="s">
        <v>5604</v>
      </c>
      <c r="BBS50" t="s">
        <v>5605</v>
      </c>
      <c r="BBU50" t="s">
        <v>4175</v>
      </c>
      <c r="BCK50" t="s">
        <v>5606</v>
      </c>
      <c r="BCP50" t="s">
        <v>5607</v>
      </c>
      <c r="BDH50" t="s">
        <v>4983</v>
      </c>
      <c r="BEG50" t="s">
        <v>5601</v>
      </c>
      <c r="BEM50" t="s">
        <v>5602</v>
      </c>
      <c r="BEN50" t="s">
        <v>5603</v>
      </c>
      <c r="BET50" t="s">
        <v>5604</v>
      </c>
      <c r="BEU50" t="s">
        <v>5605</v>
      </c>
      <c r="BEW50" t="s">
        <v>4175</v>
      </c>
      <c r="BFM50" t="s">
        <v>5606</v>
      </c>
      <c r="BFR50" t="s">
        <v>5607</v>
      </c>
      <c r="BGB50" t="s">
        <v>5569</v>
      </c>
      <c r="BGS50" t="s">
        <v>5183</v>
      </c>
      <c r="BJL50" s="134" t="s">
        <v>3713</v>
      </c>
      <c r="BJM50" s="134" t="s">
        <v>2657</v>
      </c>
      <c r="BJS50" s="134" t="s">
        <v>4755</v>
      </c>
      <c r="BJU50" s="134" t="s">
        <v>2657</v>
      </c>
      <c r="BJY50" s="134" t="s">
        <v>4755</v>
      </c>
      <c r="BJZ50" s="134" t="s">
        <v>5615</v>
      </c>
      <c r="BKP50" s="134" t="s">
        <v>5615</v>
      </c>
      <c r="BKS50" t="s">
        <v>5608</v>
      </c>
      <c r="BMI50" s="134" t="s">
        <v>3713</v>
      </c>
      <c r="BMJ50" s="134" t="s">
        <v>2657</v>
      </c>
      <c r="BMQ50" s="134" t="s">
        <v>4755</v>
      </c>
      <c r="BMS50" s="134" t="s">
        <v>2657</v>
      </c>
      <c r="BMW50" s="134" t="s">
        <v>4755</v>
      </c>
      <c r="BMX50" s="134" t="s">
        <v>5615</v>
      </c>
      <c r="BNN50" s="134" t="s">
        <v>5615</v>
      </c>
      <c r="BNQ50" t="s">
        <v>5608</v>
      </c>
      <c r="BRT50" t="s">
        <v>5601</v>
      </c>
      <c r="BRZ50" t="s">
        <v>5602</v>
      </c>
      <c r="BSA50" t="s">
        <v>5603</v>
      </c>
      <c r="BSG50" t="s">
        <v>5604</v>
      </c>
      <c r="BSH50" t="s">
        <v>5605</v>
      </c>
      <c r="BSJ50" t="s">
        <v>4175</v>
      </c>
      <c r="BSZ50" t="s">
        <v>5606</v>
      </c>
      <c r="BTE50" t="s">
        <v>5607</v>
      </c>
      <c r="BTN50" t="s">
        <v>5240</v>
      </c>
      <c r="BWC50" s="134" t="s">
        <v>3713</v>
      </c>
      <c r="BWD50" s="134" t="s">
        <v>2657</v>
      </c>
      <c r="BWJ50" s="134" t="s">
        <v>4755</v>
      </c>
      <c r="BWL50" s="134" t="s">
        <v>2657</v>
      </c>
      <c r="BWP50" s="134" t="s">
        <v>4755</v>
      </c>
      <c r="BWQ50" s="134" t="s">
        <v>5615</v>
      </c>
      <c r="BXG50" s="134" t="s">
        <v>5615</v>
      </c>
      <c r="BXJ50" t="s">
        <v>5608</v>
      </c>
      <c r="BYZ50" s="134" t="s">
        <v>3713</v>
      </c>
      <c r="BZA50" s="134" t="s">
        <v>2657</v>
      </c>
      <c r="BZH50" s="134" t="s">
        <v>4755</v>
      </c>
      <c r="BZJ50" s="134" t="s">
        <v>2657</v>
      </c>
      <c r="BZN50" s="134" t="s">
        <v>4755</v>
      </c>
      <c r="BZO50" s="134" t="s">
        <v>5615</v>
      </c>
      <c r="CAE50" s="134" t="s">
        <v>5615</v>
      </c>
      <c r="CAH50" t="s">
        <v>5608</v>
      </c>
      <c r="CEH50" t="s">
        <v>5601</v>
      </c>
      <c r="CEN50" t="s">
        <v>5602</v>
      </c>
      <c r="CEO50" t="s">
        <v>5603</v>
      </c>
      <c r="CEU50" t="s">
        <v>5604</v>
      </c>
      <c r="CEV50" t="s">
        <v>5605</v>
      </c>
      <c r="CEX50" t="s">
        <v>4175</v>
      </c>
      <c r="CFN50" t="s">
        <v>5606</v>
      </c>
      <c r="CFS50" t="s">
        <v>5607</v>
      </c>
      <c r="CGA50" t="s">
        <v>5569</v>
      </c>
      <c r="CIC50" s="134" t="s">
        <v>4755</v>
      </c>
      <c r="CID50" s="134" t="s">
        <v>5615</v>
      </c>
      <c r="CIE50" s="134" t="s">
        <v>2657</v>
      </c>
      <c r="CIK50" s="134" t="s">
        <v>5615</v>
      </c>
      <c r="CIM50" s="134" t="s">
        <v>4755</v>
      </c>
      <c r="CIN50" s="134" t="s">
        <v>4755</v>
      </c>
      <c r="CIR50" s="134" t="s">
        <v>2657</v>
      </c>
      <c r="CJG50" t="s">
        <v>5608</v>
      </c>
      <c r="CJH50" t="s">
        <v>3390</v>
      </c>
      <c r="CJN50" s="134" t="s">
        <v>4755</v>
      </c>
      <c r="CJO50" s="134" t="s">
        <v>5615</v>
      </c>
      <c r="CJP50" s="134" t="s">
        <v>2657</v>
      </c>
      <c r="CJV50" s="134" t="s">
        <v>5615</v>
      </c>
      <c r="CJX50" s="134" t="s">
        <v>4755</v>
      </c>
      <c r="CJY50" s="134" t="s">
        <v>4755</v>
      </c>
      <c r="CKC50" s="134" t="s">
        <v>2657</v>
      </c>
      <c r="CKR50" t="s">
        <v>5608</v>
      </c>
      <c r="CKT50" t="s">
        <v>3390</v>
      </c>
      <c r="CKU50" t="s">
        <v>2418</v>
      </c>
      <c r="CKV50" t="s">
        <v>2863</v>
      </c>
      <c r="CKX50" s="134" t="s">
        <v>4848</v>
      </c>
      <c r="CKZ50" s="134" t="s">
        <v>2766</v>
      </c>
      <c r="CLB50" s="134" t="s">
        <v>3047</v>
      </c>
      <c r="CLD50" s="134" t="s">
        <v>3713</v>
      </c>
      <c r="COG50" t="s">
        <v>4118</v>
      </c>
      <c r="CON50" t="s">
        <v>5601</v>
      </c>
      <c r="COT50" t="s">
        <v>5602</v>
      </c>
      <c r="COU50" t="s">
        <v>5603</v>
      </c>
      <c r="CPA50" t="s">
        <v>5604</v>
      </c>
      <c r="CPB50" t="s">
        <v>5605</v>
      </c>
      <c r="CPD50" t="s">
        <v>4175</v>
      </c>
      <c r="CPT50" t="s">
        <v>5606</v>
      </c>
      <c r="CPY50" t="s">
        <v>5607</v>
      </c>
      <c r="CQN50" t="s">
        <v>5369</v>
      </c>
      <c r="CRG50" t="s">
        <v>5601</v>
      </c>
      <c r="CRM50" t="s">
        <v>5602</v>
      </c>
      <c r="CRN50" t="s">
        <v>5603</v>
      </c>
      <c r="CRT50" t="s">
        <v>5604</v>
      </c>
      <c r="CRU50" t="s">
        <v>5605</v>
      </c>
      <c r="CRW50" t="s">
        <v>4175</v>
      </c>
      <c r="CSM50" t="s">
        <v>5606</v>
      </c>
      <c r="CSR50" t="s">
        <v>5607</v>
      </c>
      <c r="CSW50" t="s">
        <v>5616</v>
      </c>
      <c r="CSZ50" t="s">
        <v>5312</v>
      </c>
      <c r="CTI50" t="s">
        <v>5601</v>
      </c>
      <c r="CTO50" t="s">
        <v>5602</v>
      </c>
      <c r="CTP50" t="s">
        <v>5603</v>
      </c>
      <c r="CTV50" t="s">
        <v>5604</v>
      </c>
      <c r="CTW50" t="s">
        <v>5605</v>
      </c>
      <c r="CTY50" t="s">
        <v>4175</v>
      </c>
      <c r="CUO50" t="s">
        <v>5606</v>
      </c>
      <c r="CUT50" t="s">
        <v>5607</v>
      </c>
      <c r="CVE50" t="s">
        <v>5601</v>
      </c>
      <c r="CVK50" t="s">
        <v>5602</v>
      </c>
      <c r="CVL50" t="s">
        <v>5603</v>
      </c>
      <c r="CVR50" t="s">
        <v>5604</v>
      </c>
      <c r="CVS50" t="s">
        <v>5605</v>
      </c>
      <c r="CVU50" t="s">
        <v>4175</v>
      </c>
      <c r="CWK50" t="s">
        <v>5606</v>
      </c>
      <c r="CWP50" t="s">
        <v>5607</v>
      </c>
      <c r="CWU50" t="s">
        <v>5616</v>
      </c>
      <c r="CWW50" t="s">
        <v>5617</v>
      </c>
      <c r="CXF50" t="s">
        <v>5601</v>
      </c>
      <c r="CXL50" t="s">
        <v>5602</v>
      </c>
      <c r="CXM50" t="s">
        <v>5603</v>
      </c>
      <c r="CXS50" t="s">
        <v>5604</v>
      </c>
      <c r="CXT50" t="s">
        <v>5605</v>
      </c>
      <c r="CXV50" t="s">
        <v>4175</v>
      </c>
      <c r="CYL50" t="s">
        <v>5606</v>
      </c>
      <c r="CYQ50" t="s">
        <v>5607</v>
      </c>
      <c r="CZB50" t="s">
        <v>5601</v>
      </c>
      <c r="CZH50" t="s">
        <v>5602</v>
      </c>
      <c r="CZI50" t="s">
        <v>5603</v>
      </c>
      <c r="CZO50" t="s">
        <v>5604</v>
      </c>
      <c r="CZP50" t="s">
        <v>5605</v>
      </c>
      <c r="CZR50" t="s">
        <v>4175</v>
      </c>
      <c r="DAH50" t="s">
        <v>5606</v>
      </c>
      <c r="DAM50" t="s">
        <v>5607</v>
      </c>
      <c r="DAR50" t="s">
        <v>5609</v>
      </c>
      <c r="DBJ50" t="s">
        <v>4852</v>
      </c>
    </row>
    <row r="51" spans="1:2766" ht="12.75">
      <c r="A51" t="s">
        <v>8000</v>
      </c>
      <c r="B51" t="s">
        <v>8388</v>
      </c>
      <c r="R51" t="s">
        <v>5618</v>
      </c>
      <c r="AN51" t="s">
        <v>4987</v>
      </c>
      <c r="AO51" t="s">
        <v>3895</v>
      </c>
      <c r="CA51" t="s">
        <v>2130</v>
      </c>
      <c r="CH51" t="s">
        <v>5619</v>
      </c>
      <c r="CN51" t="s">
        <v>5620</v>
      </c>
      <c r="CO51" t="s">
        <v>5621</v>
      </c>
      <c r="CU51" t="s">
        <v>5622</v>
      </c>
      <c r="CV51" t="s">
        <v>5623</v>
      </c>
      <c r="CX51" t="s">
        <v>4325</v>
      </c>
      <c r="DN51" t="s">
        <v>5624</v>
      </c>
      <c r="DS51" t="s">
        <v>5625</v>
      </c>
      <c r="ED51" t="s">
        <v>5619</v>
      </c>
      <c r="EJ51" t="s">
        <v>5620</v>
      </c>
      <c r="EK51" t="s">
        <v>5621</v>
      </c>
      <c r="EQ51" t="s">
        <v>5622</v>
      </c>
      <c r="ER51" t="s">
        <v>5623</v>
      </c>
      <c r="ET51" t="s">
        <v>4325</v>
      </c>
      <c r="FJ51" t="s">
        <v>5624</v>
      </c>
      <c r="FO51" t="s">
        <v>5625</v>
      </c>
      <c r="FU51" t="s">
        <v>1753</v>
      </c>
      <c r="FX51" t="s">
        <v>4734</v>
      </c>
      <c r="FY51" t="s">
        <v>3895</v>
      </c>
      <c r="HX51" s="134" t="s">
        <v>4047</v>
      </c>
      <c r="ID51" s="134" t="s">
        <v>343</v>
      </c>
      <c r="IR51" s="134" t="s">
        <v>3713</v>
      </c>
      <c r="IT51" t="s">
        <v>5626</v>
      </c>
      <c r="IX51" t="s">
        <v>3228</v>
      </c>
      <c r="JE51" s="134" t="s">
        <v>4047</v>
      </c>
      <c r="JP51" s="134" t="s">
        <v>3713</v>
      </c>
      <c r="JU51" s="134" t="s">
        <v>343</v>
      </c>
      <c r="JV51" t="s">
        <v>5626</v>
      </c>
      <c r="KD51" t="s">
        <v>3228</v>
      </c>
      <c r="MG51" t="s">
        <v>5619</v>
      </c>
      <c r="MM51" t="s">
        <v>5620</v>
      </c>
      <c r="MN51" t="s">
        <v>5621</v>
      </c>
      <c r="MT51" t="s">
        <v>5622</v>
      </c>
      <c r="MU51" t="s">
        <v>5623</v>
      </c>
      <c r="MW51" t="s">
        <v>4325</v>
      </c>
      <c r="NM51" t="s">
        <v>5624</v>
      </c>
      <c r="NR51" t="s">
        <v>5625</v>
      </c>
      <c r="OA51" t="s">
        <v>5369</v>
      </c>
      <c r="OZ51" t="s">
        <v>5619</v>
      </c>
      <c r="PF51" t="s">
        <v>5620</v>
      </c>
      <c r="PG51" t="s">
        <v>5621</v>
      </c>
      <c r="PM51" t="s">
        <v>5622</v>
      </c>
      <c r="PN51" t="s">
        <v>5623</v>
      </c>
      <c r="PP51" t="s">
        <v>4325</v>
      </c>
      <c r="QF51" t="s">
        <v>5624</v>
      </c>
      <c r="QK51" t="s">
        <v>5625</v>
      </c>
      <c r="QV51" t="s">
        <v>5619</v>
      </c>
      <c r="RB51" t="s">
        <v>5620</v>
      </c>
      <c r="RC51" t="s">
        <v>5621</v>
      </c>
      <c r="RI51" t="s">
        <v>5622</v>
      </c>
      <c r="RJ51" t="s">
        <v>5623</v>
      </c>
      <c r="RL51" t="s">
        <v>4325</v>
      </c>
      <c r="SB51" t="s">
        <v>5624</v>
      </c>
      <c r="SG51" t="s">
        <v>5625</v>
      </c>
      <c r="SR51" t="s">
        <v>5609</v>
      </c>
      <c r="TJ51" t="s">
        <v>5619</v>
      </c>
      <c r="TP51" t="s">
        <v>5620</v>
      </c>
      <c r="TQ51" t="s">
        <v>5621</v>
      </c>
      <c r="TW51" t="s">
        <v>5622</v>
      </c>
      <c r="TX51" t="s">
        <v>5623</v>
      </c>
      <c r="TZ51" t="s">
        <v>4325</v>
      </c>
      <c r="UP51" t="s">
        <v>5624</v>
      </c>
      <c r="UU51" t="s">
        <v>5625</v>
      </c>
      <c r="VA51" t="s">
        <v>5372</v>
      </c>
      <c r="VQ51" t="s">
        <v>5627</v>
      </c>
      <c r="WI51" t="s">
        <v>5619</v>
      </c>
      <c r="WO51" t="s">
        <v>5620</v>
      </c>
      <c r="WP51" t="s">
        <v>5621</v>
      </c>
      <c r="WV51" t="s">
        <v>5622</v>
      </c>
      <c r="WW51" t="s">
        <v>5623</v>
      </c>
      <c r="WY51" t="s">
        <v>4325</v>
      </c>
      <c r="XO51" t="s">
        <v>5624</v>
      </c>
      <c r="XT51" t="s">
        <v>5625</v>
      </c>
      <c r="YE51" t="s">
        <v>5619</v>
      </c>
      <c r="YK51" t="s">
        <v>5620</v>
      </c>
      <c r="YL51" t="s">
        <v>5621</v>
      </c>
      <c r="YR51" t="s">
        <v>5622</v>
      </c>
      <c r="YS51" t="s">
        <v>5623</v>
      </c>
      <c r="YU51" t="s">
        <v>4325</v>
      </c>
      <c r="ZK51" t="s">
        <v>5624</v>
      </c>
      <c r="ZP51" t="s">
        <v>5625</v>
      </c>
      <c r="ZX51" t="s">
        <v>5628</v>
      </c>
      <c r="ABL51" s="134" t="s">
        <v>3713</v>
      </c>
      <c r="ABQ51" t="s">
        <v>5626</v>
      </c>
      <c r="ABS51" t="s">
        <v>4477</v>
      </c>
      <c r="ABT51" s="134" t="s">
        <v>3713</v>
      </c>
      <c r="ABV51" s="134" t="s">
        <v>3713</v>
      </c>
      <c r="ABW51" s="134" t="s">
        <v>3713</v>
      </c>
      <c r="ACA51" s="134" t="s">
        <v>343</v>
      </c>
      <c r="ACL51" s="134" t="s">
        <v>3713</v>
      </c>
      <c r="ACR51" t="s">
        <v>4477</v>
      </c>
      <c r="ACS51" s="134" t="s">
        <v>343</v>
      </c>
      <c r="ACX51" s="134" t="s">
        <v>3713</v>
      </c>
      <c r="ADA51" t="s">
        <v>4103</v>
      </c>
      <c r="ADF51" s="134" t="s">
        <v>3713</v>
      </c>
      <c r="ADK51" t="s">
        <v>5626</v>
      </c>
      <c r="ADM51" t="s">
        <v>4477</v>
      </c>
      <c r="ADN51" s="134" t="s">
        <v>3713</v>
      </c>
      <c r="ADP51" s="134" t="s">
        <v>3713</v>
      </c>
      <c r="ADQ51" s="134" t="s">
        <v>3713</v>
      </c>
      <c r="ADU51" s="134" t="s">
        <v>343</v>
      </c>
      <c r="AEF51" s="134" t="s">
        <v>3713</v>
      </c>
      <c r="AEL51" t="s">
        <v>4477</v>
      </c>
      <c r="AEM51" s="134" t="s">
        <v>343</v>
      </c>
      <c r="AER51" s="134" t="s">
        <v>3713</v>
      </c>
      <c r="AET51" t="s">
        <v>4103</v>
      </c>
      <c r="AFJ51" s="134" t="s">
        <v>3936</v>
      </c>
      <c r="AFM51" s="134" t="s">
        <v>3936</v>
      </c>
      <c r="AHM51" t="s">
        <v>5619</v>
      </c>
      <c r="AHS51" t="s">
        <v>5620</v>
      </c>
      <c r="AHT51" t="s">
        <v>5621</v>
      </c>
      <c r="AHZ51" t="s">
        <v>5622</v>
      </c>
      <c r="AIA51" t="s">
        <v>5623</v>
      </c>
      <c r="AIC51" t="s">
        <v>4325</v>
      </c>
      <c r="AIS51" t="s">
        <v>5624</v>
      </c>
      <c r="AIX51" t="s">
        <v>5625</v>
      </c>
      <c r="AJL51" t="s">
        <v>5609</v>
      </c>
      <c r="AJQ51" t="s">
        <v>5629</v>
      </c>
      <c r="AJR51" t="s">
        <v>5629</v>
      </c>
      <c r="AJU51" t="s">
        <v>5630</v>
      </c>
      <c r="AJV51" t="s">
        <v>5630</v>
      </c>
      <c r="AJZ51" t="s">
        <v>3801</v>
      </c>
      <c r="AKG51" t="s">
        <v>5595</v>
      </c>
      <c r="AKH51" t="s">
        <v>5631</v>
      </c>
      <c r="AKI51" t="s">
        <v>5631</v>
      </c>
      <c r="AKQ51" t="s">
        <v>5619</v>
      </c>
      <c r="AKW51" t="s">
        <v>5620</v>
      </c>
      <c r="AKX51" t="s">
        <v>5621</v>
      </c>
      <c r="ALD51" t="s">
        <v>5622</v>
      </c>
      <c r="ALE51" t="s">
        <v>5623</v>
      </c>
      <c r="ALG51" t="s">
        <v>4325</v>
      </c>
      <c r="ALW51" t="s">
        <v>5624</v>
      </c>
      <c r="AMB51" t="s">
        <v>5625</v>
      </c>
      <c r="AMM51" t="s">
        <v>5619</v>
      </c>
      <c r="AMS51" t="s">
        <v>5620</v>
      </c>
      <c r="AMT51" t="s">
        <v>5621</v>
      </c>
      <c r="AMZ51" t="s">
        <v>5622</v>
      </c>
      <c r="ANA51" t="s">
        <v>5623</v>
      </c>
      <c r="ANC51" t="s">
        <v>4325</v>
      </c>
      <c r="ANS51" t="s">
        <v>5624</v>
      </c>
      <c r="ANX51" t="s">
        <v>5625</v>
      </c>
      <c r="AOC51" t="s">
        <v>5632</v>
      </c>
      <c r="AOM51" t="s">
        <v>5619</v>
      </c>
      <c r="AOS51" t="s">
        <v>5620</v>
      </c>
      <c r="AOT51" t="s">
        <v>5621</v>
      </c>
      <c r="AOZ51" t="s">
        <v>5622</v>
      </c>
      <c r="APA51" t="s">
        <v>5623</v>
      </c>
      <c r="APC51" t="s">
        <v>4325</v>
      </c>
      <c r="APS51" t="s">
        <v>5624</v>
      </c>
      <c r="APX51" t="s">
        <v>5625</v>
      </c>
      <c r="AQE51" t="s">
        <v>5633</v>
      </c>
      <c r="ASV51" s="134" t="s">
        <v>4854</v>
      </c>
      <c r="ASW51" s="134" t="s">
        <v>3918</v>
      </c>
      <c r="ATC51" s="134" t="s">
        <v>3713</v>
      </c>
      <c r="ATE51" s="134" t="s">
        <v>3918</v>
      </c>
      <c r="ATI51" s="134" t="s">
        <v>3713</v>
      </c>
      <c r="ATJ51" s="134" t="s">
        <v>5634</v>
      </c>
      <c r="ATZ51" s="134" t="s">
        <v>5634</v>
      </c>
      <c r="AUC51" t="s">
        <v>5626</v>
      </c>
      <c r="AVS51" s="134" t="s">
        <v>4854</v>
      </c>
      <c r="AVT51" s="134" t="s">
        <v>3918</v>
      </c>
      <c r="AWA51" s="134" t="s">
        <v>3713</v>
      </c>
      <c r="AWC51" s="134" t="s">
        <v>3918</v>
      </c>
      <c r="AWG51" s="134" t="s">
        <v>3713</v>
      </c>
      <c r="AWH51" s="134" t="s">
        <v>5634</v>
      </c>
      <c r="AWX51" s="134" t="s">
        <v>5634</v>
      </c>
      <c r="AXA51" t="s">
        <v>5626</v>
      </c>
      <c r="BBE51" t="s">
        <v>5619</v>
      </c>
      <c r="BBK51" t="s">
        <v>5620</v>
      </c>
      <c r="BBL51" t="s">
        <v>5621</v>
      </c>
      <c r="BBR51" t="s">
        <v>5622</v>
      </c>
      <c r="BBS51" t="s">
        <v>5623</v>
      </c>
      <c r="BBU51" t="s">
        <v>4325</v>
      </c>
      <c r="BCK51" t="s">
        <v>5624</v>
      </c>
      <c r="BCP51" t="s">
        <v>5625</v>
      </c>
      <c r="BDH51" t="s">
        <v>5429</v>
      </c>
      <c r="BEG51" t="s">
        <v>5619</v>
      </c>
      <c r="BEM51" t="s">
        <v>5620</v>
      </c>
      <c r="BEN51" t="s">
        <v>5621</v>
      </c>
      <c r="BET51" t="s">
        <v>5622</v>
      </c>
      <c r="BEU51" t="s">
        <v>5623</v>
      </c>
      <c r="BEW51" t="s">
        <v>4325</v>
      </c>
      <c r="BFM51" t="s">
        <v>5624</v>
      </c>
      <c r="BFR51" t="s">
        <v>5625</v>
      </c>
      <c r="BGB51" t="s">
        <v>5609</v>
      </c>
      <c r="BGS51" t="s">
        <v>5635</v>
      </c>
      <c r="BJL51" s="134" t="s">
        <v>4854</v>
      </c>
      <c r="BJM51" s="134" t="s">
        <v>3918</v>
      </c>
      <c r="BJS51" s="134" t="s">
        <v>3713</v>
      </c>
      <c r="BJU51" s="134" t="s">
        <v>3918</v>
      </c>
      <c r="BJY51" s="134" t="s">
        <v>3713</v>
      </c>
      <c r="BJZ51" s="134" t="s">
        <v>5634</v>
      </c>
      <c r="BKP51" s="134" t="s">
        <v>5634</v>
      </c>
      <c r="BKS51" t="s">
        <v>5626</v>
      </c>
      <c r="BMI51" s="134" t="s">
        <v>4854</v>
      </c>
      <c r="BMJ51" s="134" t="s">
        <v>3918</v>
      </c>
      <c r="BMQ51" s="134" t="s">
        <v>3713</v>
      </c>
      <c r="BMS51" s="134" t="s">
        <v>3918</v>
      </c>
      <c r="BMW51" s="134" t="s">
        <v>3713</v>
      </c>
      <c r="BMX51" s="134" t="s">
        <v>5634</v>
      </c>
      <c r="BNN51" s="134" t="s">
        <v>5634</v>
      </c>
      <c r="BNQ51" t="s">
        <v>5626</v>
      </c>
      <c r="BRT51" t="s">
        <v>5619</v>
      </c>
      <c r="BRZ51" t="s">
        <v>5620</v>
      </c>
      <c r="BSA51" t="s">
        <v>5621</v>
      </c>
      <c r="BSG51" t="s">
        <v>5622</v>
      </c>
      <c r="BSH51" t="s">
        <v>5623</v>
      </c>
      <c r="BSJ51" t="s">
        <v>4325</v>
      </c>
      <c r="BSZ51" t="s">
        <v>5624</v>
      </c>
      <c r="BTE51" t="s">
        <v>5625</v>
      </c>
      <c r="BTN51" t="s">
        <v>5109</v>
      </c>
      <c r="BWC51" s="134" t="s">
        <v>4854</v>
      </c>
      <c r="BWD51" s="134" t="s">
        <v>3918</v>
      </c>
      <c r="BWJ51" s="134" t="s">
        <v>3713</v>
      </c>
      <c r="BWL51" s="134" t="s">
        <v>3918</v>
      </c>
      <c r="BWP51" s="134" t="s">
        <v>3713</v>
      </c>
      <c r="BWQ51" s="134" t="s">
        <v>5634</v>
      </c>
      <c r="BXG51" s="134" t="s">
        <v>5634</v>
      </c>
      <c r="BXJ51" t="s">
        <v>5626</v>
      </c>
      <c r="BYZ51" s="134" t="s">
        <v>4854</v>
      </c>
      <c r="BZA51" s="134" t="s">
        <v>3918</v>
      </c>
      <c r="BZH51" s="134" t="s">
        <v>3713</v>
      </c>
      <c r="BZJ51" s="134" t="s">
        <v>3918</v>
      </c>
      <c r="BZN51" s="134" t="s">
        <v>3713</v>
      </c>
      <c r="BZO51" s="134" t="s">
        <v>5634</v>
      </c>
      <c r="CAE51" s="134" t="s">
        <v>5634</v>
      </c>
      <c r="CAH51" t="s">
        <v>5626</v>
      </c>
      <c r="CEH51" t="s">
        <v>5619</v>
      </c>
      <c r="CEN51" t="s">
        <v>5620</v>
      </c>
      <c r="CEO51" t="s">
        <v>5621</v>
      </c>
      <c r="CEU51" t="s">
        <v>5622</v>
      </c>
      <c r="CEV51" t="s">
        <v>5623</v>
      </c>
      <c r="CEX51" t="s">
        <v>4325</v>
      </c>
      <c r="CFN51" t="s">
        <v>5624</v>
      </c>
      <c r="CFS51" t="s">
        <v>5625</v>
      </c>
      <c r="CGA51" t="s">
        <v>5372</v>
      </c>
      <c r="CIC51" s="134" t="s">
        <v>3713</v>
      </c>
      <c r="CID51" s="134" t="s">
        <v>5634</v>
      </c>
      <c r="CIE51" s="134" t="s">
        <v>3918</v>
      </c>
      <c r="CIK51" s="134" t="s">
        <v>5634</v>
      </c>
      <c r="CIM51" s="134" t="s">
        <v>3713</v>
      </c>
      <c r="CIN51" s="134" t="s">
        <v>3713</v>
      </c>
      <c r="CIR51" s="134" t="s">
        <v>3918</v>
      </c>
      <c r="CJG51" t="s">
        <v>5626</v>
      </c>
      <c r="CJH51" t="s">
        <v>4103</v>
      </c>
      <c r="CJN51" s="134" t="s">
        <v>3713</v>
      </c>
      <c r="CJO51" s="134" t="s">
        <v>5634</v>
      </c>
      <c r="CJP51" s="134" t="s">
        <v>3918</v>
      </c>
      <c r="CJV51" s="134" t="s">
        <v>5634</v>
      </c>
      <c r="CJX51" s="134" t="s">
        <v>3713</v>
      </c>
      <c r="CJY51" s="134" t="s">
        <v>3713</v>
      </c>
      <c r="CKC51" s="134" t="s">
        <v>3918</v>
      </c>
      <c r="CKR51" t="s">
        <v>5626</v>
      </c>
      <c r="CKT51" t="s">
        <v>4103</v>
      </c>
      <c r="CKU51" t="s">
        <v>2659</v>
      </c>
      <c r="CKV51" t="s">
        <v>3044</v>
      </c>
      <c r="CKX51" s="134" t="s">
        <v>5636</v>
      </c>
      <c r="CKZ51" s="134" t="s">
        <v>2953</v>
      </c>
      <c r="CLB51" s="134" t="s">
        <v>3230</v>
      </c>
      <c r="CLD51" s="134" t="s">
        <v>4854</v>
      </c>
      <c r="COG51" t="s">
        <v>4197</v>
      </c>
      <c r="CON51" t="s">
        <v>5619</v>
      </c>
      <c r="COT51" t="s">
        <v>5620</v>
      </c>
      <c r="COU51" t="s">
        <v>5621</v>
      </c>
      <c r="CPA51" t="s">
        <v>5622</v>
      </c>
      <c r="CPB51" t="s">
        <v>5623</v>
      </c>
      <c r="CPD51" t="s">
        <v>4325</v>
      </c>
      <c r="CPT51" t="s">
        <v>5624</v>
      </c>
      <c r="CPY51" t="s">
        <v>5625</v>
      </c>
      <c r="CQN51" t="s">
        <v>4510</v>
      </c>
      <c r="CRG51" t="s">
        <v>5619</v>
      </c>
      <c r="CRM51" t="s">
        <v>5620</v>
      </c>
      <c r="CRN51" t="s">
        <v>5621</v>
      </c>
      <c r="CRT51" t="s">
        <v>5622</v>
      </c>
      <c r="CRU51" t="s">
        <v>5623</v>
      </c>
      <c r="CRW51" t="s">
        <v>4325</v>
      </c>
      <c r="CSM51" t="s">
        <v>5624</v>
      </c>
      <c r="CSR51" t="s">
        <v>5625</v>
      </c>
      <c r="CSW51" t="s">
        <v>5637</v>
      </c>
      <c r="CSZ51" t="s">
        <v>5550</v>
      </c>
      <c r="CTI51" t="s">
        <v>5619</v>
      </c>
      <c r="CTO51" t="s">
        <v>5620</v>
      </c>
      <c r="CTP51" t="s">
        <v>5621</v>
      </c>
      <c r="CTV51" t="s">
        <v>5622</v>
      </c>
      <c r="CTW51" t="s">
        <v>5623</v>
      </c>
      <c r="CTY51" t="s">
        <v>4325</v>
      </c>
      <c r="CUO51" t="s">
        <v>5624</v>
      </c>
      <c r="CUT51" t="s">
        <v>5625</v>
      </c>
      <c r="CVE51" t="s">
        <v>5619</v>
      </c>
      <c r="CVK51" t="s">
        <v>5620</v>
      </c>
      <c r="CVL51" t="s">
        <v>5621</v>
      </c>
      <c r="CVR51" t="s">
        <v>5622</v>
      </c>
      <c r="CVS51" t="s">
        <v>5623</v>
      </c>
      <c r="CVU51" t="s">
        <v>4325</v>
      </c>
      <c r="CWK51" t="s">
        <v>5624</v>
      </c>
      <c r="CWP51" t="s">
        <v>5625</v>
      </c>
      <c r="CWU51" t="s">
        <v>5637</v>
      </c>
      <c r="CWW51" t="s">
        <v>5638</v>
      </c>
      <c r="CXF51" t="s">
        <v>5619</v>
      </c>
      <c r="CXL51" t="s">
        <v>5620</v>
      </c>
      <c r="CXM51" t="s">
        <v>5621</v>
      </c>
      <c r="CXS51" t="s">
        <v>5622</v>
      </c>
      <c r="CXT51" t="s">
        <v>5623</v>
      </c>
      <c r="CXV51" t="s">
        <v>4325</v>
      </c>
      <c r="CYL51" t="s">
        <v>5624</v>
      </c>
      <c r="CYQ51" t="s">
        <v>5625</v>
      </c>
      <c r="CZB51" t="s">
        <v>5619</v>
      </c>
      <c r="CZH51" t="s">
        <v>5620</v>
      </c>
      <c r="CZI51" t="s">
        <v>5621</v>
      </c>
      <c r="CZO51" t="s">
        <v>5622</v>
      </c>
      <c r="CZP51" t="s">
        <v>5623</v>
      </c>
      <c r="CZR51" t="s">
        <v>4325</v>
      </c>
      <c r="DAH51" t="s">
        <v>5624</v>
      </c>
      <c r="DAM51" t="s">
        <v>5625</v>
      </c>
      <c r="DAR51" t="s">
        <v>5372</v>
      </c>
      <c r="DBJ51" t="s">
        <v>5032</v>
      </c>
    </row>
    <row r="52" spans="1:2766" ht="12.75">
      <c r="A52" t="s">
        <v>8001</v>
      </c>
      <c r="B52" t="s">
        <v>8389</v>
      </c>
      <c r="R52" t="s">
        <v>5639</v>
      </c>
      <c r="AN52" t="s">
        <v>5640</v>
      </c>
      <c r="AO52" t="s">
        <v>1753</v>
      </c>
      <c r="CH52" t="s">
        <v>5641</v>
      </c>
      <c r="CN52" t="s">
        <v>5642</v>
      </c>
      <c r="CO52" t="s">
        <v>5643</v>
      </c>
      <c r="CU52" t="s">
        <v>5644</v>
      </c>
      <c r="CV52" t="s">
        <v>5645</v>
      </c>
      <c r="CX52" t="s">
        <v>5646</v>
      </c>
      <c r="DN52" t="s">
        <v>5647</v>
      </c>
      <c r="DS52" t="s">
        <v>5648</v>
      </c>
      <c r="ED52" t="s">
        <v>5641</v>
      </c>
      <c r="EJ52" t="s">
        <v>5642</v>
      </c>
      <c r="EK52" t="s">
        <v>5643</v>
      </c>
      <c r="EQ52" t="s">
        <v>5644</v>
      </c>
      <c r="ER52" t="s">
        <v>5645</v>
      </c>
      <c r="ET52" t="s">
        <v>5646</v>
      </c>
      <c r="FJ52" t="s">
        <v>5647</v>
      </c>
      <c r="FO52" t="s">
        <v>5648</v>
      </c>
      <c r="FU52" t="s">
        <v>5649</v>
      </c>
      <c r="FX52" t="s">
        <v>5650</v>
      </c>
      <c r="FY52" t="s">
        <v>1753</v>
      </c>
      <c r="HX52" s="134" t="s">
        <v>4138</v>
      </c>
      <c r="ID52" s="134" t="s">
        <v>5492</v>
      </c>
      <c r="IR52" s="134" t="s">
        <v>4854</v>
      </c>
      <c r="IT52" t="s">
        <v>5651</v>
      </c>
      <c r="IX52" t="s">
        <v>2926</v>
      </c>
      <c r="JE52" s="134" t="s">
        <v>4138</v>
      </c>
      <c r="JP52" s="134" t="s">
        <v>4854</v>
      </c>
      <c r="JU52" s="134" t="s">
        <v>5492</v>
      </c>
      <c r="JV52" t="s">
        <v>5651</v>
      </c>
      <c r="KD52" t="s">
        <v>2926</v>
      </c>
      <c r="MG52" t="s">
        <v>5641</v>
      </c>
      <c r="MM52" t="s">
        <v>5642</v>
      </c>
      <c r="MN52" t="s">
        <v>5643</v>
      </c>
      <c r="MT52" t="s">
        <v>5644</v>
      </c>
      <c r="MU52" t="s">
        <v>5645</v>
      </c>
      <c r="MW52" t="s">
        <v>5646</v>
      </c>
      <c r="NM52" t="s">
        <v>5647</v>
      </c>
      <c r="NR52" t="s">
        <v>5648</v>
      </c>
      <c r="OA52" t="s">
        <v>4760</v>
      </c>
      <c r="OZ52" t="s">
        <v>5641</v>
      </c>
      <c r="PF52" t="s">
        <v>5642</v>
      </c>
      <c r="PG52" t="s">
        <v>5643</v>
      </c>
      <c r="PM52" t="s">
        <v>5644</v>
      </c>
      <c r="PN52" t="s">
        <v>5645</v>
      </c>
      <c r="PP52" t="s">
        <v>5646</v>
      </c>
      <c r="QF52" t="s">
        <v>5647</v>
      </c>
      <c r="QK52" t="s">
        <v>5648</v>
      </c>
      <c r="QV52" t="s">
        <v>5641</v>
      </c>
      <c r="RB52" t="s">
        <v>5642</v>
      </c>
      <c r="RC52" t="s">
        <v>5643</v>
      </c>
      <c r="RI52" t="s">
        <v>5644</v>
      </c>
      <c r="RJ52" t="s">
        <v>5645</v>
      </c>
      <c r="RL52" t="s">
        <v>5646</v>
      </c>
      <c r="SB52" t="s">
        <v>5647</v>
      </c>
      <c r="SG52" t="s">
        <v>5648</v>
      </c>
      <c r="SR52" t="s">
        <v>5372</v>
      </c>
      <c r="TJ52" t="s">
        <v>5641</v>
      </c>
      <c r="TP52" t="s">
        <v>5642</v>
      </c>
      <c r="TQ52" t="s">
        <v>5643</v>
      </c>
      <c r="TW52" t="s">
        <v>5644</v>
      </c>
      <c r="TX52" t="s">
        <v>5645</v>
      </c>
      <c r="TZ52" t="s">
        <v>5646</v>
      </c>
      <c r="UP52" t="s">
        <v>5647</v>
      </c>
      <c r="UU52" t="s">
        <v>5648</v>
      </c>
      <c r="VA52" t="s">
        <v>5638</v>
      </c>
      <c r="VQ52" t="s">
        <v>5652</v>
      </c>
      <c r="WI52" t="s">
        <v>5641</v>
      </c>
      <c r="WO52" t="s">
        <v>5642</v>
      </c>
      <c r="WP52" t="s">
        <v>5643</v>
      </c>
      <c r="WV52" t="s">
        <v>5644</v>
      </c>
      <c r="WW52" t="s">
        <v>5645</v>
      </c>
      <c r="WY52" t="s">
        <v>5646</v>
      </c>
      <c r="XO52" t="s">
        <v>5647</v>
      </c>
      <c r="XT52" t="s">
        <v>5648</v>
      </c>
      <c r="YE52" t="s">
        <v>5641</v>
      </c>
      <c r="YK52" t="s">
        <v>5642</v>
      </c>
      <c r="YL52" t="s">
        <v>5643</v>
      </c>
      <c r="YR52" t="s">
        <v>5644</v>
      </c>
      <c r="YS52" t="s">
        <v>5645</v>
      </c>
      <c r="YU52" t="s">
        <v>5646</v>
      </c>
      <c r="ZK52" t="s">
        <v>5647</v>
      </c>
      <c r="ZP52" t="s">
        <v>5648</v>
      </c>
      <c r="ZX52" t="s">
        <v>4510</v>
      </c>
      <c r="ABL52" s="134" t="s">
        <v>4854</v>
      </c>
      <c r="ABQ52" t="s">
        <v>5651</v>
      </c>
      <c r="ABS52" t="s">
        <v>4537</v>
      </c>
      <c r="ABT52" s="134" t="s">
        <v>4854</v>
      </c>
      <c r="ABV52" s="134" t="s">
        <v>4854</v>
      </c>
      <c r="ABW52" s="134" t="s">
        <v>4854</v>
      </c>
      <c r="ACA52" s="134" t="s">
        <v>5492</v>
      </c>
      <c r="ACL52" s="134" t="s">
        <v>4854</v>
      </c>
      <c r="ACR52" t="s">
        <v>4537</v>
      </c>
      <c r="ACS52" s="134" t="s">
        <v>5492</v>
      </c>
      <c r="ACX52" s="134" t="s">
        <v>4854</v>
      </c>
      <c r="ADA52" t="s">
        <v>2418</v>
      </c>
      <c r="ADF52" s="134" t="s">
        <v>4854</v>
      </c>
      <c r="ADK52" t="s">
        <v>5651</v>
      </c>
      <c r="ADM52" t="s">
        <v>4537</v>
      </c>
      <c r="ADN52" s="134" t="s">
        <v>4854</v>
      </c>
      <c r="ADP52" s="134" t="s">
        <v>4854</v>
      </c>
      <c r="ADQ52" s="134" t="s">
        <v>4854</v>
      </c>
      <c r="ADU52" s="134" t="s">
        <v>5492</v>
      </c>
      <c r="AEF52" s="134" t="s">
        <v>4854</v>
      </c>
      <c r="AEL52" t="s">
        <v>4537</v>
      </c>
      <c r="AEM52" s="134" t="s">
        <v>5492</v>
      </c>
      <c r="AER52" s="134" t="s">
        <v>4854</v>
      </c>
      <c r="AET52" t="s">
        <v>2418</v>
      </c>
      <c r="AFJ52" s="134" t="s">
        <v>4033</v>
      </c>
      <c r="AFM52" s="134" t="s">
        <v>4033</v>
      </c>
      <c r="AHM52" t="s">
        <v>5641</v>
      </c>
      <c r="AHS52" t="s">
        <v>5642</v>
      </c>
      <c r="AHT52" t="s">
        <v>5643</v>
      </c>
      <c r="AHZ52" t="s">
        <v>5644</v>
      </c>
      <c r="AIA52" t="s">
        <v>5645</v>
      </c>
      <c r="AIC52" t="s">
        <v>5646</v>
      </c>
      <c r="AIS52" t="s">
        <v>5647</v>
      </c>
      <c r="AIX52" t="s">
        <v>5648</v>
      </c>
      <c r="AJL52" t="s">
        <v>5372</v>
      </c>
      <c r="AJQ52" t="s">
        <v>5653</v>
      </c>
      <c r="AJR52" t="s">
        <v>5653</v>
      </c>
      <c r="AJU52" t="s">
        <v>5654</v>
      </c>
      <c r="AJV52" t="s">
        <v>5654</v>
      </c>
      <c r="AJZ52" t="s">
        <v>5655</v>
      </c>
      <c r="AKG52" s="134" t="s">
        <v>1140</v>
      </c>
      <c r="AKH52" t="s">
        <v>5656</v>
      </c>
      <c r="AKI52" t="s">
        <v>5656</v>
      </c>
      <c r="AKQ52" t="s">
        <v>5641</v>
      </c>
      <c r="AKW52" t="s">
        <v>5642</v>
      </c>
      <c r="AKX52" t="s">
        <v>5643</v>
      </c>
      <c r="ALD52" t="s">
        <v>5644</v>
      </c>
      <c r="ALE52" t="s">
        <v>5645</v>
      </c>
      <c r="ALG52" t="s">
        <v>5646</v>
      </c>
      <c r="ALW52" t="s">
        <v>5647</v>
      </c>
      <c r="AMB52" t="s">
        <v>5648</v>
      </c>
      <c r="AMM52" t="s">
        <v>5641</v>
      </c>
      <c r="AMS52" t="s">
        <v>5642</v>
      </c>
      <c r="AMT52" t="s">
        <v>5643</v>
      </c>
      <c r="AMZ52" t="s">
        <v>5644</v>
      </c>
      <c r="ANA52" t="s">
        <v>5645</v>
      </c>
      <c r="ANC52" t="s">
        <v>5646</v>
      </c>
      <c r="ANS52" t="s">
        <v>5647</v>
      </c>
      <c r="ANX52" t="s">
        <v>5648</v>
      </c>
      <c r="AOC52" t="s">
        <v>5657</v>
      </c>
      <c r="AOM52" t="s">
        <v>5641</v>
      </c>
      <c r="AOS52" t="s">
        <v>5642</v>
      </c>
      <c r="AOT52" t="s">
        <v>5643</v>
      </c>
      <c r="AOZ52" t="s">
        <v>5644</v>
      </c>
      <c r="APA52" t="s">
        <v>5645</v>
      </c>
      <c r="APC52" t="s">
        <v>5646</v>
      </c>
      <c r="APS52" t="s">
        <v>5647</v>
      </c>
      <c r="APX52" t="s">
        <v>5648</v>
      </c>
      <c r="AQE52" t="s">
        <v>3132</v>
      </c>
      <c r="ASV52" s="134" t="s">
        <v>3837</v>
      </c>
      <c r="ASW52" s="134" t="s">
        <v>2862</v>
      </c>
      <c r="ATC52" s="134" t="s">
        <v>4854</v>
      </c>
      <c r="ATE52" s="134" t="s">
        <v>2862</v>
      </c>
      <c r="ATI52" s="134" t="s">
        <v>4854</v>
      </c>
      <c r="ATJ52" s="134" t="s">
        <v>3671</v>
      </c>
      <c r="ATZ52" s="134" t="s">
        <v>3671</v>
      </c>
      <c r="AUC52" t="s">
        <v>5651</v>
      </c>
      <c r="AVS52" s="134" t="s">
        <v>3837</v>
      </c>
      <c r="AVT52" s="134" t="s">
        <v>2862</v>
      </c>
      <c r="AWA52" s="134" t="s">
        <v>4854</v>
      </c>
      <c r="AWC52" s="134" t="s">
        <v>2862</v>
      </c>
      <c r="AWG52" s="134" t="s">
        <v>4854</v>
      </c>
      <c r="AWH52" s="134" t="s">
        <v>3671</v>
      </c>
      <c r="AWX52" s="134" t="s">
        <v>3671</v>
      </c>
      <c r="AXA52" t="s">
        <v>5651</v>
      </c>
      <c r="BBE52" t="s">
        <v>5641</v>
      </c>
      <c r="BBK52" t="s">
        <v>5642</v>
      </c>
      <c r="BBL52" t="s">
        <v>5643</v>
      </c>
      <c r="BBR52" t="s">
        <v>5644</v>
      </c>
      <c r="BBS52" t="s">
        <v>5645</v>
      </c>
      <c r="BBU52" t="s">
        <v>5646</v>
      </c>
      <c r="BCK52" t="s">
        <v>5647</v>
      </c>
      <c r="BCP52" t="s">
        <v>5648</v>
      </c>
      <c r="BDH52" t="s">
        <v>4695</v>
      </c>
      <c r="BEG52" t="s">
        <v>5641</v>
      </c>
      <c r="BEM52" t="s">
        <v>5642</v>
      </c>
      <c r="BEN52" t="s">
        <v>5643</v>
      </c>
      <c r="BET52" t="s">
        <v>5644</v>
      </c>
      <c r="BEU52" t="s">
        <v>5645</v>
      </c>
      <c r="BEW52" t="s">
        <v>5646</v>
      </c>
      <c r="BFM52" t="s">
        <v>5647</v>
      </c>
      <c r="BFR52" t="s">
        <v>5648</v>
      </c>
      <c r="BGB52" t="s">
        <v>5372</v>
      </c>
      <c r="BGS52" t="s">
        <v>5658</v>
      </c>
      <c r="BJL52" s="134" t="s">
        <v>3837</v>
      </c>
      <c r="BJM52" s="134" t="s">
        <v>2862</v>
      </c>
      <c r="BJS52" s="134" t="s">
        <v>4854</v>
      </c>
      <c r="BJU52" s="134" t="s">
        <v>2862</v>
      </c>
      <c r="BJY52" s="134" t="s">
        <v>4854</v>
      </c>
      <c r="BJZ52" s="134" t="s">
        <v>3671</v>
      </c>
      <c r="BKP52" s="134" t="s">
        <v>3671</v>
      </c>
      <c r="BKS52" t="s">
        <v>5651</v>
      </c>
      <c r="BMI52" s="134" t="s">
        <v>3837</v>
      </c>
      <c r="BMJ52" s="134" t="s">
        <v>2862</v>
      </c>
      <c r="BMQ52" s="134" t="s">
        <v>4854</v>
      </c>
      <c r="BMS52" s="134" t="s">
        <v>2862</v>
      </c>
      <c r="BMW52" s="134" t="s">
        <v>4854</v>
      </c>
      <c r="BMX52" s="134" t="s">
        <v>3671</v>
      </c>
      <c r="BNN52" s="134" t="s">
        <v>3671</v>
      </c>
      <c r="BNQ52" t="s">
        <v>5651</v>
      </c>
      <c r="BRT52" t="s">
        <v>5641</v>
      </c>
      <c r="BRZ52" t="s">
        <v>5642</v>
      </c>
      <c r="BSA52" t="s">
        <v>5643</v>
      </c>
      <c r="BSG52" t="s">
        <v>5644</v>
      </c>
      <c r="BSH52" t="s">
        <v>5645</v>
      </c>
      <c r="BSJ52" t="s">
        <v>5646</v>
      </c>
      <c r="BSZ52" t="s">
        <v>5647</v>
      </c>
      <c r="BTE52" t="s">
        <v>5648</v>
      </c>
      <c r="BTN52" t="s">
        <v>5182</v>
      </c>
      <c r="BWC52" s="134" t="s">
        <v>3837</v>
      </c>
      <c r="BWD52" s="134" t="s">
        <v>2862</v>
      </c>
      <c r="BWJ52" s="134" t="s">
        <v>4854</v>
      </c>
      <c r="BWL52" s="134" t="s">
        <v>2862</v>
      </c>
      <c r="BWP52" s="134" t="s">
        <v>4854</v>
      </c>
      <c r="BWQ52" s="134" t="s">
        <v>3671</v>
      </c>
      <c r="BXG52" s="134" t="s">
        <v>3671</v>
      </c>
      <c r="BXJ52" t="s">
        <v>5651</v>
      </c>
      <c r="BYZ52" s="134" t="s">
        <v>3837</v>
      </c>
      <c r="BZA52" s="134" t="s">
        <v>2862</v>
      </c>
      <c r="BZH52" s="134" t="s">
        <v>4854</v>
      </c>
      <c r="BZJ52" s="134" t="s">
        <v>2862</v>
      </c>
      <c r="BZN52" s="134" t="s">
        <v>4854</v>
      </c>
      <c r="BZO52" s="134" t="s">
        <v>3671</v>
      </c>
      <c r="CAE52" s="134" t="s">
        <v>3671</v>
      </c>
      <c r="CAH52" t="s">
        <v>5651</v>
      </c>
      <c r="CEH52" t="s">
        <v>5641</v>
      </c>
      <c r="CEN52" t="s">
        <v>5642</v>
      </c>
      <c r="CEO52" t="s">
        <v>5643</v>
      </c>
      <c r="CEU52" t="s">
        <v>5644</v>
      </c>
      <c r="CEV52" t="s">
        <v>5645</v>
      </c>
      <c r="CEX52" t="s">
        <v>5646</v>
      </c>
      <c r="CFN52" t="s">
        <v>5647</v>
      </c>
      <c r="CFS52" t="s">
        <v>5648</v>
      </c>
      <c r="CGA52" t="s">
        <v>5496</v>
      </c>
      <c r="CIC52" s="134" t="s">
        <v>4854</v>
      </c>
      <c r="CID52" s="134" t="s">
        <v>3671</v>
      </c>
      <c r="CIE52" s="134" t="s">
        <v>2862</v>
      </c>
      <c r="CIK52" s="134" t="s">
        <v>3671</v>
      </c>
      <c r="CIM52" s="134" t="s">
        <v>4854</v>
      </c>
      <c r="CIN52" s="134" t="s">
        <v>4854</v>
      </c>
      <c r="CIR52" s="134" t="s">
        <v>2862</v>
      </c>
      <c r="CJG52" t="s">
        <v>5651</v>
      </c>
      <c r="CJH52" t="s">
        <v>2418</v>
      </c>
      <c r="CJN52" s="134" t="s">
        <v>4854</v>
      </c>
      <c r="CJO52" s="134" t="s">
        <v>3671</v>
      </c>
      <c r="CJP52" s="134" t="s">
        <v>2862</v>
      </c>
      <c r="CJV52" s="134" t="s">
        <v>3671</v>
      </c>
      <c r="CJX52" s="134" t="s">
        <v>4854</v>
      </c>
      <c r="CJY52" s="134" t="s">
        <v>4854</v>
      </c>
      <c r="CKC52" s="134" t="s">
        <v>2862</v>
      </c>
      <c r="CKR52" t="s">
        <v>5651</v>
      </c>
      <c r="CKT52" t="s">
        <v>2418</v>
      </c>
      <c r="CKU52" t="s">
        <v>2864</v>
      </c>
      <c r="CKV52" t="s">
        <v>3226</v>
      </c>
      <c r="CKX52" s="134" t="s">
        <v>5659</v>
      </c>
      <c r="CKZ52" s="134" t="s">
        <v>765</v>
      </c>
      <c r="CLB52" s="134" t="s">
        <v>2416</v>
      </c>
      <c r="CLD52" s="134" t="s">
        <v>3837</v>
      </c>
      <c r="COG52" t="s">
        <v>4272</v>
      </c>
      <c r="CON52" t="s">
        <v>5641</v>
      </c>
      <c r="COT52" t="s">
        <v>5642</v>
      </c>
      <c r="COU52" t="s">
        <v>5643</v>
      </c>
      <c r="CPA52" t="s">
        <v>5644</v>
      </c>
      <c r="CPB52" t="s">
        <v>5645</v>
      </c>
      <c r="CPD52" t="s">
        <v>5646</v>
      </c>
      <c r="CPT52" t="s">
        <v>5647</v>
      </c>
      <c r="CPY52" t="s">
        <v>5648</v>
      </c>
      <c r="CQN52" t="s">
        <v>4572</v>
      </c>
      <c r="CRG52" t="s">
        <v>5641</v>
      </c>
      <c r="CRM52" t="s">
        <v>5642</v>
      </c>
      <c r="CRN52" t="s">
        <v>5643</v>
      </c>
      <c r="CRT52" t="s">
        <v>5644</v>
      </c>
      <c r="CRU52" t="s">
        <v>5645</v>
      </c>
      <c r="CRW52" t="s">
        <v>5646</v>
      </c>
      <c r="CSM52" t="s">
        <v>5647</v>
      </c>
      <c r="CSR52" t="s">
        <v>5648</v>
      </c>
      <c r="CSW52" t="s">
        <v>5660</v>
      </c>
      <c r="CSZ52" t="s">
        <v>5542</v>
      </c>
      <c r="CTI52" t="s">
        <v>5641</v>
      </c>
      <c r="CTO52" t="s">
        <v>5642</v>
      </c>
      <c r="CTP52" t="s">
        <v>5643</v>
      </c>
      <c r="CTV52" t="s">
        <v>5644</v>
      </c>
      <c r="CTW52" t="s">
        <v>5645</v>
      </c>
      <c r="CTY52" t="s">
        <v>5646</v>
      </c>
      <c r="CUO52" t="s">
        <v>5647</v>
      </c>
      <c r="CUT52" t="s">
        <v>5648</v>
      </c>
      <c r="CVE52" t="s">
        <v>5641</v>
      </c>
      <c r="CVK52" t="s">
        <v>5642</v>
      </c>
      <c r="CVL52" t="s">
        <v>5643</v>
      </c>
      <c r="CVR52" t="s">
        <v>5644</v>
      </c>
      <c r="CVS52" t="s">
        <v>5645</v>
      </c>
      <c r="CVU52" t="s">
        <v>5646</v>
      </c>
      <c r="CWK52" t="s">
        <v>5647</v>
      </c>
      <c r="CWP52" t="s">
        <v>5648</v>
      </c>
      <c r="CWU52" t="s">
        <v>5660</v>
      </c>
      <c r="CWW52" t="s">
        <v>5661</v>
      </c>
      <c r="CXF52" t="s">
        <v>5641</v>
      </c>
      <c r="CXL52" t="s">
        <v>5642</v>
      </c>
      <c r="CXM52" t="s">
        <v>5643</v>
      </c>
      <c r="CXS52" t="s">
        <v>5644</v>
      </c>
      <c r="CXT52" t="s">
        <v>5645</v>
      </c>
      <c r="CXV52" t="s">
        <v>5646</v>
      </c>
      <c r="CYL52" t="s">
        <v>5647</v>
      </c>
      <c r="CYQ52" t="s">
        <v>5648</v>
      </c>
      <c r="CZB52" t="s">
        <v>5641</v>
      </c>
      <c r="CZH52" t="s">
        <v>5642</v>
      </c>
      <c r="CZI52" t="s">
        <v>5643</v>
      </c>
      <c r="CZO52" t="s">
        <v>5644</v>
      </c>
      <c r="CZP52" t="s">
        <v>5645</v>
      </c>
      <c r="CZR52" t="s">
        <v>5646</v>
      </c>
      <c r="DAH52" t="s">
        <v>5647</v>
      </c>
      <c r="DAM52" t="s">
        <v>5648</v>
      </c>
      <c r="DAR52" t="s">
        <v>5496</v>
      </c>
      <c r="DBJ52" t="s">
        <v>5551</v>
      </c>
    </row>
    <row r="53" spans="1:2766" ht="12.75">
      <c r="A53" t="s">
        <v>8002</v>
      </c>
      <c r="B53" t="s">
        <v>8390</v>
      </c>
      <c r="R53" t="s">
        <v>5662</v>
      </c>
      <c r="AN53" t="s">
        <v>5663</v>
      </c>
      <c r="AO53" t="s">
        <v>5649</v>
      </c>
      <c r="CN53" t="s">
        <v>5664</v>
      </c>
      <c r="CU53" t="s">
        <v>5665</v>
      </c>
      <c r="CV53" t="s">
        <v>5666</v>
      </c>
      <c r="CX53" t="s">
        <v>5667</v>
      </c>
      <c r="DN53" t="s">
        <v>5668</v>
      </c>
      <c r="DS53" t="s">
        <v>5669</v>
      </c>
      <c r="EJ53" t="s">
        <v>5664</v>
      </c>
      <c r="EQ53" t="s">
        <v>5665</v>
      </c>
      <c r="ER53" t="s">
        <v>5666</v>
      </c>
      <c r="ET53" t="s">
        <v>5667</v>
      </c>
      <c r="FJ53" t="s">
        <v>5668</v>
      </c>
      <c r="FO53" t="s">
        <v>5669</v>
      </c>
      <c r="FU53" t="s">
        <v>5670</v>
      </c>
      <c r="FX53" t="s">
        <v>4311</v>
      </c>
      <c r="FY53" t="s">
        <v>5649</v>
      </c>
      <c r="HX53" s="134" t="s">
        <v>2861</v>
      </c>
      <c r="ID53" s="134" t="s">
        <v>3225</v>
      </c>
      <c r="IR53" s="134" t="s">
        <v>3837</v>
      </c>
      <c r="IT53" t="s">
        <v>5671</v>
      </c>
      <c r="IX53" t="s">
        <v>4358</v>
      </c>
      <c r="JE53" s="134" t="s">
        <v>2861</v>
      </c>
      <c r="JP53" s="134" t="s">
        <v>3837</v>
      </c>
      <c r="JU53" s="134" t="s">
        <v>3225</v>
      </c>
      <c r="JV53" t="s">
        <v>5671</v>
      </c>
      <c r="KD53" t="s">
        <v>4358</v>
      </c>
      <c r="MM53" t="s">
        <v>5664</v>
      </c>
      <c r="MT53" t="s">
        <v>5665</v>
      </c>
      <c r="MU53" t="s">
        <v>5666</v>
      </c>
      <c r="MW53" t="s">
        <v>5667</v>
      </c>
      <c r="NM53" t="s">
        <v>5668</v>
      </c>
      <c r="NR53" t="s">
        <v>5669</v>
      </c>
      <c r="OA53" t="s">
        <v>4852</v>
      </c>
      <c r="PF53" t="s">
        <v>5664</v>
      </c>
      <c r="PM53" t="s">
        <v>5665</v>
      </c>
      <c r="PN53" t="s">
        <v>5666</v>
      </c>
      <c r="PP53" t="s">
        <v>5667</v>
      </c>
      <c r="QF53" t="s">
        <v>5668</v>
      </c>
      <c r="QK53" t="s">
        <v>5669</v>
      </c>
      <c r="RB53" t="s">
        <v>5664</v>
      </c>
      <c r="RI53" t="s">
        <v>5665</v>
      </c>
      <c r="RJ53" t="s">
        <v>5666</v>
      </c>
      <c r="RL53" t="s">
        <v>5667</v>
      </c>
      <c r="SB53" t="s">
        <v>5668</v>
      </c>
      <c r="SG53" t="s">
        <v>5669</v>
      </c>
      <c r="SR53" t="s">
        <v>5432</v>
      </c>
      <c r="TP53" t="s">
        <v>5664</v>
      </c>
      <c r="TW53" t="s">
        <v>5665</v>
      </c>
      <c r="TX53" t="s">
        <v>5666</v>
      </c>
      <c r="TZ53" t="s">
        <v>5667</v>
      </c>
      <c r="UP53" t="s">
        <v>5668</v>
      </c>
      <c r="UU53" t="s">
        <v>5669</v>
      </c>
      <c r="VA53" t="s">
        <v>5657</v>
      </c>
      <c r="VQ53" t="s">
        <v>5672</v>
      </c>
      <c r="WO53" t="s">
        <v>5664</v>
      </c>
      <c r="WV53" t="s">
        <v>5665</v>
      </c>
      <c r="WW53" t="s">
        <v>5666</v>
      </c>
      <c r="WY53" t="s">
        <v>5667</v>
      </c>
      <c r="XO53" t="s">
        <v>5668</v>
      </c>
      <c r="XT53" t="s">
        <v>5669</v>
      </c>
      <c r="YK53" t="s">
        <v>5664</v>
      </c>
      <c r="YR53" t="s">
        <v>5665</v>
      </c>
      <c r="YS53" t="s">
        <v>5666</v>
      </c>
      <c r="YU53" t="s">
        <v>5667</v>
      </c>
      <c r="ZK53" t="s">
        <v>5668</v>
      </c>
      <c r="ZP53" t="s">
        <v>5669</v>
      </c>
      <c r="ZX53" t="s">
        <v>4805</v>
      </c>
      <c r="ABL53" s="134" t="s">
        <v>3837</v>
      </c>
      <c r="ABQ53" t="s">
        <v>5671</v>
      </c>
      <c r="ABS53" t="s">
        <v>4601</v>
      </c>
      <c r="ABT53" s="134" t="s">
        <v>3837</v>
      </c>
      <c r="ABV53" s="134" t="s">
        <v>3837</v>
      </c>
      <c r="ABW53" s="134" t="s">
        <v>3837</v>
      </c>
      <c r="ACA53" s="134" t="s">
        <v>3225</v>
      </c>
      <c r="ACL53" s="134" t="s">
        <v>3837</v>
      </c>
      <c r="ACR53" t="s">
        <v>4601</v>
      </c>
      <c r="ACS53" s="134" t="s">
        <v>3225</v>
      </c>
      <c r="ACX53" s="134" t="s">
        <v>3837</v>
      </c>
      <c r="ADA53" t="s">
        <v>4540</v>
      </c>
      <c r="ADF53" s="134" t="s">
        <v>3837</v>
      </c>
      <c r="ADK53" t="s">
        <v>5671</v>
      </c>
      <c r="ADM53" t="s">
        <v>4601</v>
      </c>
      <c r="ADN53" s="134" t="s">
        <v>3837</v>
      </c>
      <c r="ADP53" s="134" t="s">
        <v>3837</v>
      </c>
      <c r="ADQ53" s="134" t="s">
        <v>3837</v>
      </c>
      <c r="ADU53" s="134" t="s">
        <v>3225</v>
      </c>
      <c r="AEF53" s="134" t="s">
        <v>3837</v>
      </c>
      <c r="AEL53" t="s">
        <v>4601</v>
      </c>
      <c r="AEM53" s="134" t="s">
        <v>3225</v>
      </c>
      <c r="AER53" s="134" t="s">
        <v>3837</v>
      </c>
      <c r="AET53" t="s">
        <v>4540</v>
      </c>
      <c r="AFJ53" s="134" t="s">
        <v>4121</v>
      </c>
      <c r="AFM53" s="134" t="s">
        <v>4121</v>
      </c>
      <c r="AHS53" t="s">
        <v>5664</v>
      </c>
      <c r="AHZ53" t="s">
        <v>5665</v>
      </c>
      <c r="AIA53" t="s">
        <v>5666</v>
      </c>
      <c r="AIC53" t="s">
        <v>5667</v>
      </c>
      <c r="AIS53" t="s">
        <v>5668</v>
      </c>
      <c r="AIX53" t="s">
        <v>5669</v>
      </c>
      <c r="AJL53" t="s">
        <v>5673</v>
      </c>
      <c r="AJQ53" t="s">
        <v>5674</v>
      </c>
      <c r="AJR53" t="s">
        <v>5674</v>
      </c>
      <c r="AJU53" t="s">
        <v>5675</v>
      </c>
      <c r="AJV53" t="s">
        <v>5675</v>
      </c>
      <c r="AJZ53" t="s">
        <v>3689</v>
      </c>
      <c r="AKG53" t="s">
        <v>5656</v>
      </c>
      <c r="AKH53" t="s">
        <v>5676</v>
      </c>
      <c r="AKI53" t="s">
        <v>5676</v>
      </c>
      <c r="AKW53" t="s">
        <v>5664</v>
      </c>
      <c r="ALD53" t="s">
        <v>5665</v>
      </c>
      <c r="ALE53" t="s">
        <v>5666</v>
      </c>
      <c r="ALG53" t="s">
        <v>5667</v>
      </c>
      <c r="ALW53" t="s">
        <v>5668</v>
      </c>
      <c r="AMB53" t="s">
        <v>5669</v>
      </c>
      <c r="AMS53" t="s">
        <v>5664</v>
      </c>
      <c r="AMZ53" t="s">
        <v>5665</v>
      </c>
      <c r="ANA53" t="s">
        <v>5666</v>
      </c>
      <c r="ANC53" t="s">
        <v>5667</v>
      </c>
      <c r="ANS53" t="s">
        <v>5668</v>
      </c>
      <c r="ANX53" t="s">
        <v>5669</v>
      </c>
      <c r="AOC53" t="s">
        <v>5661</v>
      </c>
      <c r="AOS53" t="s">
        <v>5664</v>
      </c>
      <c r="AOZ53" t="s">
        <v>5665</v>
      </c>
      <c r="APA53" t="s">
        <v>5666</v>
      </c>
      <c r="APC53" t="s">
        <v>5667</v>
      </c>
      <c r="APS53" t="s">
        <v>5668</v>
      </c>
      <c r="APX53" t="s">
        <v>5669</v>
      </c>
      <c r="AQE53" t="s">
        <v>4972</v>
      </c>
      <c r="ASV53" s="134" t="s">
        <v>4940</v>
      </c>
      <c r="ASW53" s="134" t="s">
        <v>4848</v>
      </c>
      <c r="ATC53" s="134" t="s">
        <v>3837</v>
      </c>
      <c r="ATE53" s="134" t="s">
        <v>4848</v>
      </c>
      <c r="ATI53" s="134" t="s">
        <v>3837</v>
      </c>
      <c r="ATJ53" s="134" t="s">
        <v>267</v>
      </c>
      <c r="ATZ53" s="134" t="s">
        <v>267</v>
      </c>
      <c r="AUC53" t="s">
        <v>5671</v>
      </c>
      <c r="AVS53" s="134" t="s">
        <v>4940</v>
      </c>
      <c r="AVT53" s="134" t="s">
        <v>4848</v>
      </c>
      <c r="AWA53" s="134" t="s">
        <v>3837</v>
      </c>
      <c r="AWC53" s="134" t="s">
        <v>4848</v>
      </c>
      <c r="AWG53" s="134" t="s">
        <v>3837</v>
      </c>
      <c r="AWH53" s="134" t="s">
        <v>267</v>
      </c>
      <c r="AWX53" s="134" t="s">
        <v>267</v>
      </c>
      <c r="AXA53" t="s">
        <v>5671</v>
      </c>
      <c r="BBK53" t="s">
        <v>5664</v>
      </c>
      <c r="BBR53" t="s">
        <v>5665</v>
      </c>
      <c r="BBS53" t="s">
        <v>5666</v>
      </c>
      <c r="BBU53" t="s">
        <v>5667</v>
      </c>
      <c r="BCK53" t="s">
        <v>5668</v>
      </c>
      <c r="BCP53" t="s">
        <v>5669</v>
      </c>
      <c r="BDH53" t="s">
        <v>5069</v>
      </c>
      <c r="BEM53" t="s">
        <v>5664</v>
      </c>
      <c r="BET53" t="s">
        <v>5665</v>
      </c>
      <c r="BEU53" t="s">
        <v>5666</v>
      </c>
      <c r="BEW53" t="s">
        <v>5667</v>
      </c>
      <c r="BFM53" t="s">
        <v>5668</v>
      </c>
      <c r="BFR53" t="s">
        <v>5669</v>
      </c>
      <c r="BGB53" t="s">
        <v>5403</v>
      </c>
      <c r="BGS53" t="s">
        <v>5252</v>
      </c>
      <c r="BJL53" s="134" t="s">
        <v>4940</v>
      </c>
      <c r="BJM53" s="134" t="s">
        <v>4848</v>
      </c>
      <c r="BJS53" s="134" t="s">
        <v>3837</v>
      </c>
      <c r="BJU53" s="134" t="s">
        <v>4848</v>
      </c>
      <c r="BJY53" s="134" t="s">
        <v>3837</v>
      </c>
      <c r="BJZ53" s="134" t="s">
        <v>267</v>
      </c>
      <c r="BKP53" s="134" t="s">
        <v>267</v>
      </c>
      <c r="BKS53" t="s">
        <v>5671</v>
      </c>
      <c r="BMI53" s="134" t="s">
        <v>4940</v>
      </c>
      <c r="BMJ53" s="134" t="s">
        <v>4848</v>
      </c>
      <c r="BMQ53" s="134" t="s">
        <v>3837</v>
      </c>
      <c r="BMS53" s="134" t="s">
        <v>4848</v>
      </c>
      <c r="BMW53" s="134" t="s">
        <v>3837</v>
      </c>
      <c r="BMX53" s="134" t="s">
        <v>267</v>
      </c>
      <c r="BNN53" s="134" t="s">
        <v>267</v>
      </c>
      <c r="BNQ53" t="s">
        <v>5671</v>
      </c>
      <c r="BRZ53" t="s">
        <v>5664</v>
      </c>
      <c r="BSG53" t="s">
        <v>5665</v>
      </c>
      <c r="BSH53" t="s">
        <v>5666</v>
      </c>
      <c r="BSJ53" t="s">
        <v>5667</v>
      </c>
      <c r="BSZ53" t="s">
        <v>5668</v>
      </c>
      <c r="BTE53" t="s">
        <v>5669</v>
      </c>
      <c r="BTN53" t="s">
        <v>5332</v>
      </c>
      <c r="BWC53" s="134" t="s">
        <v>4940</v>
      </c>
      <c r="BWD53" s="134" t="s">
        <v>4848</v>
      </c>
      <c r="BWJ53" s="134" t="s">
        <v>3837</v>
      </c>
      <c r="BWL53" s="134" t="s">
        <v>4848</v>
      </c>
      <c r="BWP53" s="134" t="s">
        <v>3837</v>
      </c>
      <c r="BWQ53" s="134" t="s">
        <v>267</v>
      </c>
      <c r="BXG53" s="134" t="s">
        <v>267</v>
      </c>
      <c r="BXJ53" t="s">
        <v>5671</v>
      </c>
      <c r="BYZ53" s="134" t="s">
        <v>4940</v>
      </c>
      <c r="BZA53" s="134" t="s">
        <v>4848</v>
      </c>
      <c r="BZH53" s="134" t="s">
        <v>3837</v>
      </c>
      <c r="BZJ53" s="134" t="s">
        <v>4848</v>
      </c>
      <c r="BZN53" s="134" t="s">
        <v>3837</v>
      </c>
      <c r="BZO53" s="134" t="s">
        <v>267</v>
      </c>
      <c r="CAE53" s="134" t="s">
        <v>267</v>
      </c>
      <c r="CAH53" t="s">
        <v>5671</v>
      </c>
      <c r="CEN53" t="s">
        <v>5664</v>
      </c>
      <c r="CEU53" t="s">
        <v>5665</v>
      </c>
      <c r="CEV53" t="s">
        <v>5666</v>
      </c>
      <c r="CEX53" t="s">
        <v>5667</v>
      </c>
      <c r="CFN53" t="s">
        <v>5668</v>
      </c>
      <c r="CFS53" t="s">
        <v>5669</v>
      </c>
      <c r="CGA53" t="s">
        <v>5657</v>
      </c>
      <c r="CIC53" s="134" t="s">
        <v>3837</v>
      </c>
      <c r="CID53" s="134" t="s">
        <v>267</v>
      </c>
      <c r="CIE53" s="134" t="s">
        <v>4848</v>
      </c>
      <c r="CIK53" s="134" t="s">
        <v>267</v>
      </c>
      <c r="CIM53" s="134" t="s">
        <v>3837</v>
      </c>
      <c r="CIN53" s="134" t="s">
        <v>3837</v>
      </c>
      <c r="CIR53" s="134" t="s">
        <v>4848</v>
      </c>
      <c r="CJG53" t="s">
        <v>5671</v>
      </c>
      <c r="CJH53" t="s">
        <v>4540</v>
      </c>
      <c r="CJN53" s="134" t="s">
        <v>3837</v>
      </c>
      <c r="CJO53" s="134" t="s">
        <v>267</v>
      </c>
      <c r="CJP53" s="134" t="s">
        <v>4848</v>
      </c>
      <c r="CJV53" s="134" t="s">
        <v>267</v>
      </c>
      <c r="CJX53" s="134" t="s">
        <v>3837</v>
      </c>
      <c r="CJY53" s="134" t="s">
        <v>3837</v>
      </c>
      <c r="CKC53" s="134" t="s">
        <v>4848</v>
      </c>
      <c r="CKR53" t="s">
        <v>5671</v>
      </c>
      <c r="CKT53" t="s">
        <v>4540</v>
      </c>
      <c r="CKU53" t="s">
        <v>2415</v>
      </c>
      <c r="CKV53" t="s">
        <v>3390</v>
      </c>
      <c r="CKX53" s="134" t="s">
        <v>5677</v>
      </c>
      <c r="CKZ53" s="134" t="s">
        <v>1081</v>
      </c>
      <c r="CLB53" s="134" t="s">
        <v>564</v>
      </c>
      <c r="CLD53" s="134" t="s">
        <v>4940</v>
      </c>
      <c r="COG53" t="s">
        <v>4203</v>
      </c>
      <c r="COT53" t="s">
        <v>5664</v>
      </c>
      <c r="CPA53" t="s">
        <v>5665</v>
      </c>
      <c r="CPB53" t="s">
        <v>5666</v>
      </c>
      <c r="CPD53" t="s">
        <v>5667</v>
      </c>
      <c r="CPT53" t="s">
        <v>5668</v>
      </c>
      <c r="CPY53" t="s">
        <v>5669</v>
      </c>
      <c r="CQN53" t="s">
        <v>4760</v>
      </c>
      <c r="CRM53" t="s">
        <v>5664</v>
      </c>
      <c r="CRT53" t="s">
        <v>5665</v>
      </c>
      <c r="CRU53" t="s">
        <v>5666</v>
      </c>
      <c r="CRW53" t="s">
        <v>5667</v>
      </c>
      <c r="CSM53" t="s">
        <v>5668</v>
      </c>
      <c r="CSR53" t="s">
        <v>5669</v>
      </c>
      <c r="CSW53" t="s">
        <v>5678</v>
      </c>
      <c r="CSZ53" t="s">
        <v>5569</v>
      </c>
      <c r="CTO53" t="s">
        <v>5664</v>
      </c>
      <c r="CTV53" t="s">
        <v>5665</v>
      </c>
      <c r="CTW53" t="s">
        <v>5666</v>
      </c>
      <c r="CTY53" t="s">
        <v>5667</v>
      </c>
      <c r="CUO53" t="s">
        <v>5668</v>
      </c>
      <c r="CUT53" t="s">
        <v>5669</v>
      </c>
      <c r="CVK53" t="s">
        <v>5664</v>
      </c>
      <c r="CVR53" t="s">
        <v>5665</v>
      </c>
      <c r="CVS53" t="s">
        <v>5666</v>
      </c>
      <c r="CVU53" t="s">
        <v>5667</v>
      </c>
      <c r="CWK53" t="s">
        <v>5668</v>
      </c>
      <c r="CWP53" t="s">
        <v>5669</v>
      </c>
      <c r="CWU53" t="s">
        <v>5678</v>
      </c>
      <c r="CWW53" t="s">
        <v>5679</v>
      </c>
      <c r="CXL53" t="s">
        <v>5664</v>
      </c>
      <c r="CXS53" t="s">
        <v>5665</v>
      </c>
      <c r="CXT53" t="s">
        <v>5666</v>
      </c>
      <c r="CXV53" t="s">
        <v>5667</v>
      </c>
      <c r="CYL53" t="s">
        <v>5668</v>
      </c>
      <c r="CYQ53" t="s">
        <v>5669</v>
      </c>
      <c r="CZH53" t="s">
        <v>5664</v>
      </c>
      <c r="CZO53" t="s">
        <v>5665</v>
      </c>
      <c r="CZP53" t="s">
        <v>5666</v>
      </c>
      <c r="CZR53" t="s">
        <v>5667</v>
      </c>
      <c r="DAH53" t="s">
        <v>5668</v>
      </c>
      <c r="DAM53" t="s">
        <v>5669</v>
      </c>
      <c r="DAR53" t="s">
        <v>5661</v>
      </c>
      <c r="DBJ53" t="s">
        <v>5074</v>
      </c>
    </row>
    <row r="54" spans="1:2766" ht="12.75">
      <c r="A54" t="s">
        <v>8003</v>
      </c>
      <c r="B54" t="s">
        <v>8003</v>
      </c>
      <c r="R54" t="s">
        <v>5680</v>
      </c>
      <c r="AN54" t="s">
        <v>5681</v>
      </c>
      <c r="AO54" t="s">
        <v>5670</v>
      </c>
      <c r="CN54" t="s">
        <v>5682</v>
      </c>
      <c r="CU54" t="s">
        <v>5683</v>
      </c>
      <c r="CV54" t="s">
        <v>5684</v>
      </c>
      <c r="CX54" t="s">
        <v>4392</v>
      </c>
      <c r="DN54" t="s">
        <v>5685</v>
      </c>
      <c r="DS54" t="s">
        <v>5686</v>
      </c>
      <c r="EJ54" t="s">
        <v>5682</v>
      </c>
      <c r="EQ54" t="s">
        <v>5683</v>
      </c>
      <c r="ER54" t="s">
        <v>5684</v>
      </c>
      <c r="ET54" t="s">
        <v>4392</v>
      </c>
      <c r="FJ54" t="s">
        <v>5685</v>
      </c>
      <c r="FO54" t="s">
        <v>5686</v>
      </c>
      <c r="FU54" t="s">
        <v>4084</v>
      </c>
      <c r="FX54" t="s">
        <v>5687</v>
      </c>
      <c r="FY54" t="s">
        <v>5670</v>
      </c>
      <c r="HX54" s="134" t="s">
        <v>4291</v>
      </c>
      <c r="ID54" s="134" t="s">
        <v>5549</v>
      </c>
      <c r="IR54" s="134" t="s">
        <v>4940</v>
      </c>
      <c r="IT54" t="s">
        <v>5688</v>
      </c>
      <c r="IX54" t="s">
        <v>4148</v>
      </c>
      <c r="JE54" s="134" t="s">
        <v>4291</v>
      </c>
      <c r="JP54" s="134" t="s">
        <v>4940</v>
      </c>
      <c r="JU54" s="134" t="s">
        <v>5549</v>
      </c>
      <c r="JV54" t="s">
        <v>5688</v>
      </c>
      <c r="KD54" t="s">
        <v>4148</v>
      </c>
      <c r="MM54" t="s">
        <v>5682</v>
      </c>
      <c r="MT54" t="s">
        <v>5683</v>
      </c>
      <c r="MU54" t="s">
        <v>5684</v>
      </c>
      <c r="MW54" t="s">
        <v>4392</v>
      </c>
      <c r="NM54" t="s">
        <v>5685</v>
      </c>
      <c r="NR54" t="s">
        <v>5686</v>
      </c>
      <c r="OA54" t="s">
        <v>5635</v>
      </c>
      <c r="PF54" t="s">
        <v>5682</v>
      </c>
      <c r="PM54" t="s">
        <v>5683</v>
      </c>
      <c r="PN54" t="s">
        <v>5684</v>
      </c>
      <c r="PP54" t="s">
        <v>4392</v>
      </c>
      <c r="QF54" t="s">
        <v>5685</v>
      </c>
      <c r="QK54" t="s">
        <v>5686</v>
      </c>
      <c r="RB54" t="s">
        <v>5682</v>
      </c>
      <c r="RI54" t="s">
        <v>5683</v>
      </c>
      <c r="RJ54" t="s">
        <v>5684</v>
      </c>
      <c r="RL54" t="s">
        <v>4392</v>
      </c>
      <c r="SB54" t="s">
        <v>5685</v>
      </c>
      <c r="SG54" t="s">
        <v>5686</v>
      </c>
      <c r="SR54" t="s">
        <v>5496</v>
      </c>
      <c r="TP54" t="s">
        <v>5682</v>
      </c>
      <c r="TW54" t="s">
        <v>5683</v>
      </c>
      <c r="TX54" t="s">
        <v>5684</v>
      </c>
      <c r="TZ54" t="s">
        <v>4392</v>
      </c>
      <c r="UP54" t="s">
        <v>5685</v>
      </c>
      <c r="UU54" t="s">
        <v>5686</v>
      </c>
      <c r="VA54" t="s">
        <v>5661</v>
      </c>
      <c r="VQ54" t="s">
        <v>5609</v>
      </c>
      <c r="WO54" t="s">
        <v>5682</v>
      </c>
      <c r="WV54" t="s">
        <v>5683</v>
      </c>
      <c r="WW54" t="s">
        <v>5684</v>
      </c>
      <c r="WY54" t="s">
        <v>4392</v>
      </c>
      <c r="XO54" t="s">
        <v>5685</v>
      </c>
      <c r="XT54" t="s">
        <v>5686</v>
      </c>
      <c r="YK54" t="s">
        <v>5682</v>
      </c>
      <c r="YR54" t="s">
        <v>5683</v>
      </c>
      <c r="YS54" t="s">
        <v>5684</v>
      </c>
      <c r="YU54" t="s">
        <v>4392</v>
      </c>
      <c r="ZK54" t="s">
        <v>5685</v>
      </c>
      <c r="ZP54" t="s">
        <v>5686</v>
      </c>
      <c r="ZX54" t="s">
        <v>5689</v>
      </c>
      <c r="ABL54" s="134" t="s">
        <v>4940</v>
      </c>
      <c r="ABQ54" t="s">
        <v>5688</v>
      </c>
      <c r="ABS54" t="s">
        <v>4666</v>
      </c>
      <c r="ABT54" s="134" t="s">
        <v>4940</v>
      </c>
      <c r="ABV54" s="134" t="s">
        <v>4940</v>
      </c>
      <c r="ABW54" s="134" t="s">
        <v>4940</v>
      </c>
      <c r="ACA54" s="134" t="s">
        <v>5549</v>
      </c>
      <c r="ACL54" s="134" t="s">
        <v>4940</v>
      </c>
      <c r="ACR54" t="s">
        <v>4666</v>
      </c>
      <c r="ACS54" s="134" t="s">
        <v>5549</v>
      </c>
      <c r="ACX54" s="134" t="s">
        <v>4940</v>
      </c>
      <c r="ADA54" t="s">
        <v>4536</v>
      </c>
      <c r="ADF54" s="134" t="s">
        <v>4940</v>
      </c>
      <c r="ADK54" t="s">
        <v>5688</v>
      </c>
      <c r="ADM54" t="s">
        <v>4666</v>
      </c>
      <c r="ADN54" s="134" t="s">
        <v>4940</v>
      </c>
      <c r="ADP54" s="134" t="s">
        <v>4940</v>
      </c>
      <c r="ADQ54" s="134" t="s">
        <v>4940</v>
      </c>
      <c r="ADU54" s="134" t="s">
        <v>5549</v>
      </c>
      <c r="AEF54" s="134" t="s">
        <v>4940</v>
      </c>
      <c r="AEL54" t="s">
        <v>4666</v>
      </c>
      <c r="AEM54" s="134" t="s">
        <v>5549</v>
      </c>
      <c r="AER54" s="134" t="s">
        <v>4940</v>
      </c>
      <c r="AET54" t="s">
        <v>4536</v>
      </c>
      <c r="AFJ54" s="134" t="s">
        <v>4205</v>
      </c>
      <c r="AFM54" s="134" t="s">
        <v>4205</v>
      </c>
      <c r="AHS54" t="s">
        <v>5682</v>
      </c>
      <c r="AHZ54" t="s">
        <v>5683</v>
      </c>
      <c r="AIA54" t="s">
        <v>5684</v>
      </c>
      <c r="AIC54" t="s">
        <v>4392</v>
      </c>
      <c r="AIS54" t="s">
        <v>5685</v>
      </c>
      <c r="AIX54" t="s">
        <v>5686</v>
      </c>
      <c r="AJL54" t="s">
        <v>5496</v>
      </c>
      <c r="AJQ54" t="s">
        <v>5690</v>
      </c>
      <c r="AJR54" t="s">
        <v>5690</v>
      </c>
      <c r="AJU54" t="s">
        <v>5691</v>
      </c>
      <c r="AJV54" t="s">
        <v>5691</v>
      </c>
      <c r="AJZ54" t="s">
        <v>5692</v>
      </c>
      <c r="AKG54" t="s">
        <v>5631</v>
      </c>
      <c r="AKH54" s="134" t="s">
        <v>3229</v>
      </c>
      <c r="AKI54" s="134" t="s">
        <v>3229</v>
      </c>
      <c r="AKW54" t="s">
        <v>5682</v>
      </c>
      <c r="ALD54" t="s">
        <v>5683</v>
      </c>
      <c r="ALE54" t="s">
        <v>5684</v>
      </c>
      <c r="ALG54" t="s">
        <v>4392</v>
      </c>
      <c r="ALW54" t="s">
        <v>5685</v>
      </c>
      <c r="AMB54" t="s">
        <v>5686</v>
      </c>
      <c r="AMS54" t="s">
        <v>5682</v>
      </c>
      <c r="AMZ54" t="s">
        <v>5683</v>
      </c>
      <c r="ANA54" t="s">
        <v>5684</v>
      </c>
      <c r="ANC54" t="s">
        <v>4392</v>
      </c>
      <c r="ANS54" t="s">
        <v>5685</v>
      </c>
      <c r="ANX54" t="s">
        <v>5686</v>
      </c>
      <c r="AOC54" t="s">
        <v>5679</v>
      </c>
      <c r="AOS54" t="s">
        <v>5682</v>
      </c>
      <c r="AOZ54" t="s">
        <v>5683</v>
      </c>
      <c r="APA54" t="s">
        <v>5684</v>
      </c>
      <c r="APC54" t="s">
        <v>4392</v>
      </c>
      <c r="APS54" t="s">
        <v>5685</v>
      </c>
      <c r="APX54" t="s">
        <v>5686</v>
      </c>
      <c r="AQE54" t="s">
        <v>4632</v>
      </c>
      <c r="ASV54" s="134" t="s">
        <v>757</v>
      </c>
      <c r="ASW54" s="134" t="s">
        <v>5659</v>
      </c>
      <c r="ATC54" s="134" t="s">
        <v>4940</v>
      </c>
      <c r="ATE54" s="134" t="s">
        <v>5659</v>
      </c>
      <c r="ATI54" s="134" t="s">
        <v>4940</v>
      </c>
      <c r="ATJ54" s="134" t="s">
        <v>1573</v>
      </c>
      <c r="ATZ54" s="134" t="s">
        <v>1573</v>
      </c>
      <c r="AUC54" t="s">
        <v>5688</v>
      </c>
      <c r="AVS54" s="134" t="s">
        <v>757</v>
      </c>
      <c r="AVT54" s="134" t="s">
        <v>5659</v>
      </c>
      <c r="AWA54" s="134" t="s">
        <v>4940</v>
      </c>
      <c r="AWC54" s="134" t="s">
        <v>5659</v>
      </c>
      <c r="AWG54" s="134" t="s">
        <v>4940</v>
      </c>
      <c r="AWH54" s="134" t="s">
        <v>1573</v>
      </c>
      <c r="AWX54" s="134" t="s">
        <v>1573</v>
      </c>
      <c r="AXA54" t="s">
        <v>5688</v>
      </c>
      <c r="BBK54" t="s">
        <v>5682</v>
      </c>
      <c r="BBR54" t="s">
        <v>5683</v>
      </c>
      <c r="BBS54" t="s">
        <v>5684</v>
      </c>
      <c r="BBU54" t="s">
        <v>4392</v>
      </c>
      <c r="BCK54" t="s">
        <v>5685</v>
      </c>
      <c r="BCP54" t="s">
        <v>5686</v>
      </c>
      <c r="BDH54" t="s">
        <v>4758</v>
      </c>
      <c r="BEM54" t="s">
        <v>5682</v>
      </c>
      <c r="BET54" t="s">
        <v>5683</v>
      </c>
      <c r="BEU54" t="s">
        <v>5684</v>
      </c>
      <c r="BEW54" t="s">
        <v>4392</v>
      </c>
      <c r="BFM54" t="s">
        <v>5685</v>
      </c>
      <c r="BFR54" t="s">
        <v>5686</v>
      </c>
      <c r="BGB54" t="s">
        <v>5463</v>
      </c>
      <c r="BGS54" t="s">
        <v>5284</v>
      </c>
      <c r="BJL54" s="134" t="s">
        <v>757</v>
      </c>
      <c r="BJM54" s="134" t="s">
        <v>5659</v>
      </c>
      <c r="BJS54" s="134" t="s">
        <v>4940</v>
      </c>
      <c r="BJU54" s="134" t="s">
        <v>5659</v>
      </c>
      <c r="BJY54" s="134" t="s">
        <v>4940</v>
      </c>
      <c r="BJZ54" s="134" t="s">
        <v>1573</v>
      </c>
      <c r="BKP54" s="134" t="s">
        <v>1573</v>
      </c>
      <c r="BKS54" t="s">
        <v>5688</v>
      </c>
      <c r="BMI54" s="134" t="s">
        <v>757</v>
      </c>
      <c r="BMJ54" s="134" t="s">
        <v>5659</v>
      </c>
      <c r="BMQ54" s="134" t="s">
        <v>4940</v>
      </c>
      <c r="BMS54" s="134" t="s">
        <v>5659</v>
      </c>
      <c r="BMW54" s="134" t="s">
        <v>4940</v>
      </c>
      <c r="BMX54" s="134" t="s">
        <v>1573</v>
      </c>
      <c r="BNN54" s="134" t="s">
        <v>1573</v>
      </c>
      <c r="BNQ54" t="s">
        <v>5688</v>
      </c>
      <c r="BRZ54" t="s">
        <v>5682</v>
      </c>
      <c r="BSG54" t="s">
        <v>5683</v>
      </c>
      <c r="BSH54" t="s">
        <v>5684</v>
      </c>
      <c r="BSJ54" t="s">
        <v>4392</v>
      </c>
      <c r="BSZ54" t="s">
        <v>5685</v>
      </c>
      <c r="BTE54" t="s">
        <v>5686</v>
      </c>
      <c r="BTN54" t="s">
        <v>5218</v>
      </c>
      <c r="BWC54" s="134" t="s">
        <v>757</v>
      </c>
      <c r="BWD54" s="134" t="s">
        <v>5659</v>
      </c>
      <c r="BWJ54" s="134" t="s">
        <v>4940</v>
      </c>
      <c r="BWL54" s="134" t="s">
        <v>5659</v>
      </c>
      <c r="BWP54" s="134" t="s">
        <v>4940</v>
      </c>
      <c r="BWQ54" s="134" t="s">
        <v>1573</v>
      </c>
      <c r="BXG54" s="134" t="s">
        <v>1573</v>
      </c>
      <c r="BXJ54" t="s">
        <v>5688</v>
      </c>
      <c r="BYZ54" s="134" t="s">
        <v>757</v>
      </c>
      <c r="BZA54" s="134" t="s">
        <v>5659</v>
      </c>
      <c r="BZH54" s="134" t="s">
        <v>4940</v>
      </c>
      <c r="BZJ54" s="134" t="s">
        <v>5659</v>
      </c>
      <c r="BZN54" s="134" t="s">
        <v>4940</v>
      </c>
      <c r="BZO54" s="134" t="s">
        <v>1573</v>
      </c>
      <c r="CAE54" s="134" t="s">
        <v>1573</v>
      </c>
      <c r="CAH54" t="s">
        <v>5688</v>
      </c>
      <c r="CEN54" t="s">
        <v>5682</v>
      </c>
      <c r="CEU54" t="s">
        <v>5683</v>
      </c>
      <c r="CEV54" t="s">
        <v>5684</v>
      </c>
      <c r="CEX54" t="s">
        <v>4392</v>
      </c>
      <c r="CFN54" t="s">
        <v>5685</v>
      </c>
      <c r="CFS54" t="s">
        <v>5686</v>
      </c>
      <c r="CGA54" t="s">
        <v>5661</v>
      </c>
      <c r="CIC54" s="134" t="s">
        <v>4940</v>
      </c>
      <c r="CID54" s="134" t="s">
        <v>1573</v>
      </c>
      <c r="CIK54" s="134" t="s">
        <v>1573</v>
      </c>
      <c r="CIM54" s="134" t="s">
        <v>4940</v>
      </c>
      <c r="CIN54" s="134" t="s">
        <v>4940</v>
      </c>
      <c r="CJG54" t="s">
        <v>5688</v>
      </c>
      <c r="CJH54" t="s">
        <v>4536</v>
      </c>
      <c r="CJN54" s="134" t="s">
        <v>4940</v>
      </c>
      <c r="CJO54" s="134" t="s">
        <v>1573</v>
      </c>
      <c r="CJV54" s="134" t="s">
        <v>1573</v>
      </c>
      <c r="CJX54" s="134" t="s">
        <v>4940</v>
      </c>
      <c r="CJY54" s="134" t="s">
        <v>4940</v>
      </c>
      <c r="CKR54" t="s">
        <v>5688</v>
      </c>
      <c r="CKT54" t="s">
        <v>4536</v>
      </c>
      <c r="CKU54" t="s">
        <v>2656</v>
      </c>
      <c r="CKV54" t="s">
        <v>3533</v>
      </c>
      <c r="CKX54" s="134" t="s">
        <v>343</v>
      </c>
      <c r="CKZ54" s="134" t="s">
        <v>1133</v>
      </c>
      <c r="CLB54" s="134" t="s">
        <v>2657</v>
      </c>
      <c r="CLD54" s="134" t="s">
        <v>757</v>
      </c>
      <c r="COG54" t="s">
        <v>5693</v>
      </c>
      <c r="COT54" t="s">
        <v>5682</v>
      </c>
      <c r="CPA54" t="s">
        <v>5683</v>
      </c>
      <c r="CPB54" t="s">
        <v>5684</v>
      </c>
      <c r="CPD54" t="s">
        <v>4392</v>
      </c>
      <c r="CPT54" t="s">
        <v>5685</v>
      </c>
      <c r="CPY54" t="s">
        <v>5686</v>
      </c>
      <c r="CQN54" t="s">
        <v>4946</v>
      </c>
      <c r="CRM54" t="s">
        <v>5682</v>
      </c>
      <c r="CRT54" t="s">
        <v>5683</v>
      </c>
      <c r="CRU54" t="s">
        <v>5684</v>
      </c>
      <c r="CRW54" t="s">
        <v>4392</v>
      </c>
      <c r="CSM54" t="s">
        <v>5685</v>
      </c>
      <c r="CSR54" t="s">
        <v>5686</v>
      </c>
      <c r="CSW54" t="s">
        <v>5694</v>
      </c>
      <c r="CSZ54" t="s">
        <v>5609</v>
      </c>
      <c r="CTO54" t="s">
        <v>5682</v>
      </c>
      <c r="CTV54" t="s">
        <v>5683</v>
      </c>
      <c r="CTW54" t="s">
        <v>5684</v>
      </c>
      <c r="CTY54" t="s">
        <v>4392</v>
      </c>
      <c r="CUO54" t="s">
        <v>5685</v>
      </c>
      <c r="CUT54" t="s">
        <v>5686</v>
      </c>
      <c r="CVK54" t="s">
        <v>5682</v>
      </c>
      <c r="CVR54" t="s">
        <v>5683</v>
      </c>
      <c r="CVS54" t="s">
        <v>5684</v>
      </c>
      <c r="CVU54" t="s">
        <v>4392</v>
      </c>
      <c r="CWK54" t="s">
        <v>5685</v>
      </c>
      <c r="CWP54" t="s">
        <v>5686</v>
      </c>
      <c r="CWU54" t="s">
        <v>5694</v>
      </c>
      <c r="CWW54" t="s">
        <v>5695</v>
      </c>
      <c r="CXL54" t="s">
        <v>5682</v>
      </c>
      <c r="CXS54" t="s">
        <v>5683</v>
      </c>
      <c r="CXT54" t="s">
        <v>5684</v>
      </c>
      <c r="CXV54" t="s">
        <v>4392</v>
      </c>
      <c r="CYL54" t="s">
        <v>5685</v>
      </c>
      <c r="CYQ54" t="s">
        <v>5686</v>
      </c>
      <c r="CZH54" t="s">
        <v>5682</v>
      </c>
      <c r="CZO54" t="s">
        <v>5683</v>
      </c>
      <c r="CZP54" t="s">
        <v>5684</v>
      </c>
      <c r="CZR54" t="s">
        <v>4392</v>
      </c>
      <c r="DAH54" t="s">
        <v>5685</v>
      </c>
      <c r="DAM54" t="s">
        <v>5686</v>
      </c>
      <c r="DAR54" t="s">
        <v>5679</v>
      </c>
      <c r="DBJ54" t="s">
        <v>5597</v>
      </c>
    </row>
    <row r="55" spans="1:2766" ht="12.75">
      <c r="A55" t="s">
        <v>8004</v>
      </c>
      <c r="B55" t="s">
        <v>8391</v>
      </c>
      <c r="R55" t="s">
        <v>5696</v>
      </c>
      <c r="AN55" t="s">
        <v>5072</v>
      </c>
      <c r="AO55" t="s">
        <v>4084</v>
      </c>
      <c r="CN55" t="s">
        <v>5697</v>
      </c>
      <c r="CU55" t="s">
        <v>5698</v>
      </c>
      <c r="CV55" t="s">
        <v>5699</v>
      </c>
      <c r="CX55" t="s">
        <v>5700</v>
      </c>
      <c r="DN55" t="s">
        <v>5701</v>
      </c>
      <c r="DS55" t="s">
        <v>5702</v>
      </c>
      <c r="EJ55" t="s">
        <v>5697</v>
      </c>
      <c r="EQ55" t="s">
        <v>5698</v>
      </c>
      <c r="ER55" t="s">
        <v>5699</v>
      </c>
      <c r="ET55" t="s">
        <v>5700</v>
      </c>
      <c r="FJ55" t="s">
        <v>5701</v>
      </c>
      <c r="FO55" t="s">
        <v>5702</v>
      </c>
      <c r="FU55" t="s">
        <v>5533</v>
      </c>
      <c r="FX55" t="s">
        <v>5703</v>
      </c>
      <c r="FY55" t="s">
        <v>4084</v>
      </c>
      <c r="HX55" s="134" t="s">
        <v>2167</v>
      </c>
      <c r="ID55" s="134" t="s">
        <v>1580</v>
      </c>
      <c r="IR55" s="134" t="s">
        <v>757</v>
      </c>
      <c r="IX55" t="s">
        <v>3390</v>
      </c>
      <c r="JE55" s="134" t="s">
        <v>2167</v>
      </c>
      <c r="JP55" s="134" t="s">
        <v>757</v>
      </c>
      <c r="JU55" s="134" t="s">
        <v>1580</v>
      </c>
      <c r="KD55" t="s">
        <v>3390</v>
      </c>
      <c r="MM55" t="s">
        <v>5697</v>
      </c>
      <c r="MT55" t="s">
        <v>5698</v>
      </c>
      <c r="MU55" t="s">
        <v>5699</v>
      </c>
      <c r="MW55" t="s">
        <v>5700</v>
      </c>
      <c r="NM55" t="s">
        <v>5701</v>
      </c>
      <c r="NR55" t="s">
        <v>5702</v>
      </c>
      <c r="OA55" t="s">
        <v>4632</v>
      </c>
      <c r="PF55" t="s">
        <v>5697</v>
      </c>
      <c r="PM55" t="s">
        <v>5698</v>
      </c>
      <c r="PN55" t="s">
        <v>5699</v>
      </c>
      <c r="PP55" t="s">
        <v>5700</v>
      </c>
      <c r="QF55" t="s">
        <v>5701</v>
      </c>
      <c r="QK55" t="s">
        <v>5702</v>
      </c>
      <c r="RB55" t="s">
        <v>5697</v>
      </c>
      <c r="RI55" t="s">
        <v>5698</v>
      </c>
      <c r="RJ55" t="s">
        <v>5699</v>
      </c>
      <c r="RL55" t="s">
        <v>5700</v>
      </c>
      <c r="SB55" t="s">
        <v>5701</v>
      </c>
      <c r="SG55" t="s">
        <v>5702</v>
      </c>
      <c r="SR55" t="s">
        <v>5522</v>
      </c>
      <c r="TP55" t="s">
        <v>5697</v>
      </c>
      <c r="TW55" t="s">
        <v>5698</v>
      </c>
      <c r="TX55" t="s">
        <v>5699</v>
      </c>
      <c r="TZ55" t="s">
        <v>5700</v>
      </c>
      <c r="UP55" t="s">
        <v>5701</v>
      </c>
      <c r="UU55" t="s">
        <v>5702</v>
      </c>
      <c r="VA55" t="s">
        <v>5679</v>
      </c>
      <c r="VQ55" t="s">
        <v>5372</v>
      </c>
      <c r="WO55" t="s">
        <v>5697</v>
      </c>
      <c r="WV55" t="s">
        <v>5698</v>
      </c>
      <c r="WW55" t="s">
        <v>5699</v>
      </c>
      <c r="WY55" t="s">
        <v>5700</v>
      </c>
      <c r="XO55" t="s">
        <v>5701</v>
      </c>
      <c r="XT55" t="s">
        <v>5702</v>
      </c>
      <c r="YK55" t="s">
        <v>5697</v>
      </c>
      <c r="YR55" t="s">
        <v>5698</v>
      </c>
      <c r="YS55" t="s">
        <v>5699</v>
      </c>
      <c r="YU55" t="s">
        <v>5700</v>
      </c>
      <c r="ZK55" t="s">
        <v>5701</v>
      </c>
      <c r="ZP55" t="s">
        <v>5702</v>
      </c>
      <c r="ZX55" t="s">
        <v>4760</v>
      </c>
      <c r="ABL55" s="134" t="s">
        <v>757</v>
      </c>
      <c r="ABS55" t="s">
        <v>4727</v>
      </c>
      <c r="ABT55" s="134" t="s">
        <v>757</v>
      </c>
      <c r="ABV55" s="134" t="s">
        <v>757</v>
      </c>
      <c r="ABW55" s="134" t="s">
        <v>757</v>
      </c>
      <c r="ACA55" s="134" t="s">
        <v>1580</v>
      </c>
      <c r="ACL55" s="134" t="s">
        <v>757</v>
      </c>
      <c r="ACR55" t="s">
        <v>4727</v>
      </c>
      <c r="ACS55" s="134" t="s">
        <v>1580</v>
      </c>
      <c r="ACX55" s="134" t="s">
        <v>757</v>
      </c>
      <c r="ADA55" t="s">
        <v>2414</v>
      </c>
      <c r="ADF55" s="134" t="s">
        <v>757</v>
      </c>
      <c r="ADM55" t="s">
        <v>4727</v>
      </c>
      <c r="ADN55" s="134" t="s">
        <v>757</v>
      </c>
      <c r="ADP55" s="134" t="s">
        <v>757</v>
      </c>
      <c r="ADQ55" s="134" t="s">
        <v>757</v>
      </c>
      <c r="ADU55" s="134" t="s">
        <v>1580</v>
      </c>
      <c r="AEF55" s="134" t="s">
        <v>757</v>
      </c>
      <c r="AEL55" t="s">
        <v>4727</v>
      </c>
      <c r="AEM55" s="134" t="s">
        <v>1580</v>
      </c>
      <c r="AER55" s="134" t="s">
        <v>757</v>
      </c>
      <c r="AET55" t="s">
        <v>2414</v>
      </c>
      <c r="AFJ55" s="134" t="s">
        <v>4280</v>
      </c>
      <c r="AFM55" s="134" t="s">
        <v>4280</v>
      </c>
      <c r="AHS55" t="s">
        <v>5697</v>
      </c>
      <c r="AHZ55" t="s">
        <v>5698</v>
      </c>
      <c r="AIA55" t="s">
        <v>5699</v>
      </c>
      <c r="AIC55" t="s">
        <v>5700</v>
      </c>
      <c r="AIS55" t="s">
        <v>5701</v>
      </c>
      <c r="AIX55" t="s">
        <v>5702</v>
      </c>
      <c r="AJL55" t="s">
        <v>5522</v>
      </c>
      <c r="AJQ55" t="s">
        <v>5704</v>
      </c>
      <c r="AJR55" t="s">
        <v>5704</v>
      </c>
      <c r="AJU55" t="s">
        <v>3418</v>
      </c>
      <c r="AJV55" t="s">
        <v>3418</v>
      </c>
      <c r="AJZ55" t="s">
        <v>5705</v>
      </c>
      <c r="AKG55" t="s">
        <v>5676</v>
      </c>
      <c r="AKH55" t="s">
        <v>5706</v>
      </c>
      <c r="AKI55" t="s">
        <v>5706</v>
      </c>
      <c r="AKW55" t="s">
        <v>5697</v>
      </c>
      <c r="ALD55" t="s">
        <v>5698</v>
      </c>
      <c r="ALE55" t="s">
        <v>5699</v>
      </c>
      <c r="ALG55" t="s">
        <v>5700</v>
      </c>
      <c r="ALW55" t="s">
        <v>5701</v>
      </c>
      <c r="AMB55" t="s">
        <v>5702</v>
      </c>
      <c r="AMS55" t="s">
        <v>5697</v>
      </c>
      <c r="AMZ55" t="s">
        <v>5698</v>
      </c>
      <c r="ANA55" t="s">
        <v>5699</v>
      </c>
      <c r="ANC55" t="s">
        <v>5700</v>
      </c>
      <c r="ANS55" t="s">
        <v>5701</v>
      </c>
      <c r="ANX55" t="s">
        <v>5702</v>
      </c>
      <c r="AOC55" t="s">
        <v>5707</v>
      </c>
      <c r="AOS55" t="s">
        <v>5697</v>
      </c>
      <c r="AOZ55" t="s">
        <v>5698</v>
      </c>
      <c r="APA55" t="s">
        <v>5699</v>
      </c>
      <c r="APC55" t="s">
        <v>5700</v>
      </c>
      <c r="APS55" t="s">
        <v>5701</v>
      </c>
      <c r="APX55" t="s">
        <v>5702</v>
      </c>
      <c r="AQE55" t="s">
        <v>4983</v>
      </c>
      <c r="ASV55" s="134" t="s">
        <v>5026</v>
      </c>
      <c r="ATC55" s="134" t="s">
        <v>757</v>
      </c>
      <c r="ATI55" s="134" t="s">
        <v>757</v>
      </c>
      <c r="ATJ55" s="134" t="s">
        <v>3795</v>
      </c>
      <c r="ATZ55" s="134" t="s">
        <v>3795</v>
      </c>
      <c r="AVS55" s="134" t="s">
        <v>5026</v>
      </c>
      <c r="AWA55" s="134" t="s">
        <v>757</v>
      </c>
      <c r="AWG55" s="134" t="s">
        <v>757</v>
      </c>
      <c r="AWH55" s="134" t="s">
        <v>3795</v>
      </c>
      <c r="AWX55" s="134" t="s">
        <v>3795</v>
      </c>
      <c r="BBK55" t="s">
        <v>5697</v>
      </c>
      <c r="BBR55" t="s">
        <v>5698</v>
      </c>
      <c r="BBS55" t="s">
        <v>5699</v>
      </c>
      <c r="BBU55" t="s">
        <v>5700</v>
      </c>
      <c r="BCK55" t="s">
        <v>5701</v>
      </c>
      <c r="BCP55" t="s">
        <v>5702</v>
      </c>
      <c r="BDH55" t="s">
        <v>4903</v>
      </c>
      <c r="BEM55" t="s">
        <v>5697</v>
      </c>
      <c r="BET55" t="s">
        <v>5698</v>
      </c>
      <c r="BEU55" t="s">
        <v>5699</v>
      </c>
      <c r="BEW55" t="s">
        <v>5700</v>
      </c>
      <c r="BFM55" t="s">
        <v>5701</v>
      </c>
      <c r="BFR55" t="s">
        <v>5702</v>
      </c>
      <c r="BGB55" t="s">
        <v>5496</v>
      </c>
      <c r="BGS55" t="s">
        <v>5146</v>
      </c>
      <c r="BJL55" s="134" t="s">
        <v>5026</v>
      </c>
      <c r="BJS55" s="134" t="s">
        <v>757</v>
      </c>
      <c r="BJY55" s="134" t="s">
        <v>757</v>
      </c>
      <c r="BJZ55" s="134" t="s">
        <v>3795</v>
      </c>
      <c r="BKP55" s="134" t="s">
        <v>3795</v>
      </c>
      <c r="BMI55" s="134" t="s">
        <v>5026</v>
      </c>
      <c r="BMQ55" s="134" t="s">
        <v>757</v>
      </c>
      <c r="BMW55" s="134" t="s">
        <v>757</v>
      </c>
      <c r="BMX55" s="134" t="s">
        <v>3795</v>
      </c>
      <c r="BNN55" s="134" t="s">
        <v>3795</v>
      </c>
      <c r="BRZ55" t="s">
        <v>5697</v>
      </c>
      <c r="BSG55" t="s">
        <v>5698</v>
      </c>
      <c r="BSH55" t="s">
        <v>5699</v>
      </c>
      <c r="BSJ55" t="s">
        <v>5700</v>
      </c>
      <c r="BSZ55" t="s">
        <v>5701</v>
      </c>
      <c r="BTE55" t="s">
        <v>5702</v>
      </c>
      <c r="BTN55" t="s">
        <v>5250</v>
      </c>
      <c r="BWC55" s="134" t="s">
        <v>5026</v>
      </c>
      <c r="BWJ55" s="134" t="s">
        <v>757</v>
      </c>
      <c r="BWP55" s="134" t="s">
        <v>757</v>
      </c>
      <c r="BWQ55" s="134" t="s">
        <v>3795</v>
      </c>
      <c r="BXG55" s="134" t="s">
        <v>3795</v>
      </c>
      <c r="BYZ55" s="134" t="s">
        <v>5026</v>
      </c>
      <c r="BZH55" s="134" t="s">
        <v>757</v>
      </c>
      <c r="BZN55" s="134" t="s">
        <v>757</v>
      </c>
      <c r="BZO55" s="134" t="s">
        <v>3795</v>
      </c>
      <c r="CAE55" s="134" t="s">
        <v>3795</v>
      </c>
      <c r="CEN55" t="s">
        <v>5697</v>
      </c>
      <c r="CEU55" t="s">
        <v>5698</v>
      </c>
      <c r="CEV55" t="s">
        <v>5699</v>
      </c>
      <c r="CEX55" t="s">
        <v>5700</v>
      </c>
      <c r="CFN55" t="s">
        <v>5701</v>
      </c>
      <c r="CFS55" t="s">
        <v>5702</v>
      </c>
      <c r="CGA55" t="s">
        <v>5679</v>
      </c>
      <c r="CIC55" s="134" t="s">
        <v>757</v>
      </c>
      <c r="CID55" s="134" t="s">
        <v>3795</v>
      </c>
      <c r="CIK55" s="134" t="s">
        <v>3795</v>
      </c>
      <c r="CIM55" s="134" t="s">
        <v>757</v>
      </c>
      <c r="CIN55" s="134" t="s">
        <v>757</v>
      </c>
      <c r="CJH55" t="s">
        <v>2414</v>
      </c>
      <c r="CJN55" s="134" t="s">
        <v>757</v>
      </c>
      <c r="CJO55" s="134" t="s">
        <v>3795</v>
      </c>
      <c r="CJV55" s="134" t="s">
        <v>3795</v>
      </c>
      <c r="CJX55" s="134" t="s">
        <v>757</v>
      </c>
      <c r="CJY55" s="134" t="s">
        <v>757</v>
      </c>
      <c r="CKT55" t="s">
        <v>2414</v>
      </c>
      <c r="CKU55" t="s">
        <v>1100</v>
      </c>
      <c r="CKV55" t="s">
        <v>3672</v>
      </c>
      <c r="CKX55" s="134" t="s">
        <v>5708</v>
      </c>
      <c r="CKZ55" s="134" t="s">
        <v>3597</v>
      </c>
      <c r="CLB55" s="134" t="s">
        <v>3797</v>
      </c>
      <c r="CLD55" s="134" t="s">
        <v>5026</v>
      </c>
      <c r="COG55" t="s">
        <v>5709</v>
      </c>
      <c r="COT55" t="s">
        <v>5697</v>
      </c>
      <c r="CPA55" t="s">
        <v>5698</v>
      </c>
      <c r="CPB55" t="s">
        <v>5699</v>
      </c>
      <c r="CPD55" t="s">
        <v>5700</v>
      </c>
      <c r="CPT55" t="s">
        <v>5701</v>
      </c>
      <c r="CPY55" t="s">
        <v>5702</v>
      </c>
      <c r="CQN55" t="s">
        <v>5140</v>
      </c>
      <c r="CRM55" t="s">
        <v>5697</v>
      </c>
      <c r="CRT55" t="s">
        <v>5698</v>
      </c>
      <c r="CRU55" t="s">
        <v>5699</v>
      </c>
      <c r="CRW55" t="s">
        <v>5700</v>
      </c>
      <c r="CSM55" t="s">
        <v>5701</v>
      </c>
      <c r="CSR55" t="s">
        <v>5702</v>
      </c>
      <c r="CSW55" t="s">
        <v>5694</v>
      </c>
      <c r="CSZ55" t="s">
        <v>5372</v>
      </c>
      <c r="CTO55" t="s">
        <v>5697</v>
      </c>
      <c r="CTV55" t="s">
        <v>5698</v>
      </c>
      <c r="CTW55" t="s">
        <v>5699</v>
      </c>
      <c r="CTY55" t="s">
        <v>5700</v>
      </c>
      <c r="CUO55" t="s">
        <v>5701</v>
      </c>
      <c r="CUT55" t="s">
        <v>5702</v>
      </c>
      <c r="CVK55" t="s">
        <v>5697</v>
      </c>
      <c r="CVR55" t="s">
        <v>5698</v>
      </c>
      <c r="CVS55" t="s">
        <v>5699</v>
      </c>
      <c r="CVU55" t="s">
        <v>5700</v>
      </c>
      <c r="CWK55" t="s">
        <v>5701</v>
      </c>
      <c r="CWP55" t="s">
        <v>5702</v>
      </c>
      <c r="CWU55" t="s">
        <v>5694</v>
      </c>
      <c r="CWW55" t="s">
        <v>5710</v>
      </c>
      <c r="CXL55" t="s">
        <v>5697</v>
      </c>
      <c r="CXS55" t="s">
        <v>5698</v>
      </c>
      <c r="CXT55" t="s">
        <v>5699</v>
      </c>
      <c r="CXV55" t="s">
        <v>5700</v>
      </c>
      <c r="CYL55" t="s">
        <v>5701</v>
      </c>
      <c r="CYQ55" t="s">
        <v>5702</v>
      </c>
      <c r="CZH55" t="s">
        <v>5697</v>
      </c>
      <c r="CZO55" t="s">
        <v>5698</v>
      </c>
      <c r="CZP55" t="s">
        <v>5699</v>
      </c>
      <c r="CZR55" t="s">
        <v>5700</v>
      </c>
      <c r="DAH55" t="s">
        <v>5701</v>
      </c>
      <c r="DAM55" t="s">
        <v>5702</v>
      </c>
      <c r="DAR55" t="s">
        <v>5711</v>
      </c>
      <c r="DBJ55" t="s">
        <v>5183</v>
      </c>
    </row>
    <row r="56" spans="1:2766" ht="12.75">
      <c r="A56" t="s">
        <v>8005</v>
      </c>
      <c r="B56" t="s">
        <v>8005</v>
      </c>
      <c r="R56" t="s">
        <v>5712</v>
      </c>
      <c r="AN56" t="s">
        <v>5182</v>
      </c>
      <c r="AO56" t="s">
        <v>5533</v>
      </c>
      <c r="CN56" t="s">
        <v>5713</v>
      </c>
      <c r="CU56" t="s">
        <v>5714</v>
      </c>
      <c r="CV56" t="s">
        <v>5715</v>
      </c>
      <c r="CX56" t="s">
        <v>4463</v>
      </c>
      <c r="DN56" t="s">
        <v>5716</v>
      </c>
      <c r="DS56" t="s">
        <v>5717</v>
      </c>
      <c r="EJ56" t="s">
        <v>5713</v>
      </c>
      <c r="EQ56" t="s">
        <v>5714</v>
      </c>
      <c r="ER56" t="s">
        <v>5715</v>
      </c>
      <c r="ET56" t="s">
        <v>4463</v>
      </c>
      <c r="FJ56" t="s">
        <v>5716</v>
      </c>
      <c r="FO56" t="s">
        <v>5717</v>
      </c>
      <c r="FU56" t="s">
        <v>5564</v>
      </c>
      <c r="FX56" t="s">
        <v>4566</v>
      </c>
      <c r="FY56" t="s">
        <v>5533</v>
      </c>
      <c r="ID56" s="134" t="s">
        <v>3532</v>
      </c>
      <c r="IR56" s="134" t="s">
        <v>5026</v>
      </c>
      <c r="IX56" t="s">
        <v>4103</v>
      </c>
      <c r="JP56" s="134" t="s">
        <v>5026</v>
      </c>
      <c r="JU56" s="134" t="s">
        <v>3532</v>
      </c>
      <c r="KD56" t="s">
        <v>4103</v>
      </c>
      <c r="MM56" t="s">
        <v>5713</v>
      </c>
      <c r="MT56" t="s">
        <v>5714</v>
      </c>
      <c r="MU56" t="s">
        <v>5715</v>
      </c>
      <c r="MW56" t="s">
        <v>4463</v>
      </c>
      <c r="NM56" t="s">
        <v>5716</v>
      </c>
      <c r="NR56" t="s">
        <v>5717</v>
      </c>
      <c r="OA56" t="s">
        <v>4939</v>
      </c>
      <c r="PF56" t="s">
        <v>5713</v>
      </c>
      <c r="PM56" t="s">
        <v>5714</v>
      </c>
      <c r="PN56" t="s">
        <v>5715</v>
      </c>
      <c r="PP56" t="s">
        <v>4463</v>
      </c>
      <c r="QF56" t="s">
        <v>5716</v>
      </c>
      <c r="QK56" t="s">
        <v>5717</v>
      </c>
      <c r="RB56" t="s">
        <v>5713</v>
      </c>
      <c r="RI56" t="s">
        <v>5714</v>
      </c>
      <c r="RJ56" t="s">
        <v>5715</v>
      </c>
      <c r="RL56" t="s">
        <v>4463</v>
      </c>
      <c r="SB56" t="s">
        <v>5716</v>
      </c>
      <c r="SG56" t="s">
        <v>5717</v>
      </c>
      <c r="SR56" t="s">
        <v>5638</v>
      </c>
      <c r="TP56" t="s">
        <v>5713</v>
      </c>
      <c r="TW56" t="s">
        <v>5714</v>
      </c>
      <c r="TX56" t="s">
        <v>5715</v>
      </c>
      <c r="TZ56" t="s">
        <v>4463</v>
      </c>
      <c r="UP56" t="s">
        <v>5716</v>
      </c>
      <c r="UU56" t="s">
        <v>5717</v>
      </c>
      <c r="VA56" t="s">
        <v>5711</v>
      </c>
      <c r="VQ56" t="s">
        <v>5403</v>
      </c>
      <c r="WO56" t="s">
        <v>5713</v>
      </c>
      <c r="WV56" t="s">
        <v>5714</v>
      </c>
      <c r="WW56" t="s">
        <v>5715</v>
      </c>
      <c r="WY56" t="s">
        <v>4463</v>
      </c>
      <c r="XO56" t="s">
        <v>5716</v>
      </c>
      <c r="XT56" t="s">
        <v>5717</v>
      </c>
      <c r="YK56" t="s">
        <v>5713</v>
      </c>
      <c r="YR56" t="s">
        <v>5714</v>
      </c>
      <c r="YS56" t="s">
        <v>5715</v>
      </c>
      <c r="YU56" t="s">
        <v>4463</v>
      </c>
      <c r="ZK56" t="s">
        <v>5716</v>
      </c>
      <c r="ZP56" t="s">
        <v>5717</v>
      </c>
      <c r="ZX56" t="s">
        <v>4906</v>
      </c>
      <c r="ABL56" s="134" t="s">
        <v>5026</v>
      </c>
      <c r="ABS56" t="s">
        <v>4786</v>
      </c>
      <c r="ABT56" s="134" t="s">
        <v>5026</v>
      </c>
      <c r="ABV56" s="134" t="s">
        <v>5026</v>
      </c>
      <c r="ABW56" s="134" t="s">
        <v>5026</v>
      </c>
      <c r="ACA56" s="134" t="s">
        <v>3532</v>
      </c>
      <c r="ACL56" s="134" t="s">
        <v>5026</v>
      </c>
      <c r="ACR56" t="s">
        <v>4786</v>
      </c>
      <c r="ACS56" s="134" t="s">
        <v>3532</v>
      </c>
      <c r="ACX56" s="134" t="s">
        <v>5026</v>
      </c>
      <c r="ADA56" s="134" t="s">
        <v>2419</v>
      </c>
      <c r="ADF56" s="134" t="s">
        <v>5026</v>
      </c>
      <c r="ADM56" t="s">
        <v>4786</v>
      </c>
      <c r="ADN56" s="134" t="s">
        <v>5026</v>
      </c>
      <c r="ADP56" s="134" t="s">
        <v>5026</v>
      </c>
      <c r="ADQ56" s="134" t="s">
        <v>5026</v>
      </c>
      <c r="ADU56" s="134" t="s">
        <v>3532</v>
      </c>
      <c r="AEF56" s="134" t="s">
        <v>5026</v>
      </c>
      <c r="AEL56" t="s">
        <v>4786</v>
      </c>
      <c r="AEM56" s="134" t="s">
        <v>3532</v>
      </c>
      <c r="AER56" s="134" t="s">
        <v>5026</v>
      </c>
      <c r="AET56" s="134" t="s">
        <v>2419</v>
      </c>
      <c r="AFJ56" s="134" t="s">
        <v>328</v>
      </c>
      <c r="AFM56" s="134" t="s">
        <v>328</v>
      </c>
      <c r="AHS56" t="s">
        <v>5713</v>
      </c>
      <c r="AHZ56" t="s">
        <v>5714</v>
      </c>
      <c r="AIA56" t="s">
        <v>5715</v>
      </c>
      <c r="AIC56" t="s">
        <v>4463</v>
      </c>
      <c r="AIS56" t="s">
        <v>5716</v>
      </c>
      <c r="AIX56" t="s">
        <v>5717</v>
      </c>
      <c r="AJL56" t="s">
        <v>5718</v>
      </c>
      <c r="AJQ56" t="s">
        <v>5719</v>
      </c>
      <c r="AJR56" t="s">
        <v>5719</v>
      </c>
      <c r="AJU56" t="s">
        <v>5720</v>
      </c>
      <c r="AJV56" t="s">
        <v>5720</v>
      </c>
      <c r="AJZ56" t="s">
        <v>3811</v>
      </c>
      <c r="AKG56" s="134" t="s">
        <v>3229</v>
      </c>
      <c r="AKH56" t="s">
        <v>5721</v>
      </c>
      <c r="AKI56" t="s">
        <v>5721</v>
      </c>
      <c r="AKW56" t="s">
        <v>5713</v>
      </c>
      <c r="ALD56" t="s">
        <v>5714</v>
      </c>
      <c r="ALE56" t="s">
        <v>5715</v>
      </c>
      <c r="ALG56" t="s">
        <v>4463</v>
      </c>
      <c r="ALW56" t="s">
        <v>5716</v>
      </c>
      <c r="AMB56" t="s">
        <v>5717</v>
      </c>
      <c r="AMS56" t="s">
        <v>5713</v>
      </c>
      <c r="AMZ56" t="s">
        <v>5714</v>
      </c>
      <c r="ANA56" t="s">
        <v>5715</v>
      </c>
      <c r="ANC56" t="s">
        <v>4463</v>
      </c>
      <c r="ANS56" t="s">
        <v>5716</v>
      </c>
      <c r="ANX56" t="s">
        <v>5717</v>
      </c>
      <c r="AOC56" t="s">
        <v>5722</v>
      </c>
      <c r="AOS56" t="s">
        <v>5713</v>
      </c>
      <c r="AOZ56" t="s">
        <v>5714</v>
      </c>
      <c r="APA56" t="s">
        <v>5715</v>
      </c>
      <c r="APC56" t="s">
        <v>4463</v>
      </c>
      <c r="APS56" t="s">
        <v>5716</v>
      </c>
      <c r="APX56" t="s">
        <v>5717</v>
      </c>
      <c r="AQE56" t="s">
        <v>4695</v>
      </c>
      <c r="ASV56" s="134" t="s">
        <v>4047</v>
      </c>
      <c r="ATC56" s="134" t="s">
        <v>5026</v>
      </c>
      <c r="ATI56" s="134" t="s">
        <v>5026</v>
      </c>
      <c r="ATJ56" s="134" t="s">
        <v>5723</v>
      </c>
      <c r="ATZ56" s="134" t="s">
        <v>5723</v>
      </c>
      <c r="AVS56" s="134" t="s">
        <v>4047</v>
      </c>
      <c r="AWA56" s="134" t="s">
        <v>5026</v>
      </c>
      <c r="AWG56" s="134" t="s">
        <v>5026</v>
      </c>
      <c r="AWH56" s="134" t="s">
        <v>5723</v>
      </c>
      <c r="AWX56" s="134" t="s">
        <v>5723</v>
      </c>
      <c r="BBK56" t="s">
        <v>5713</v>
      </c>
      <c r="BBR56" t="s">
        <v>5714</v>
      </c>
      <c r="BBS56" t="s">
        <v>5715</v>
      </c>
      <c r="BBU56" t="s">
        <v>4463</v>
      </c>
      <c r="BCK56" t="s">
        <v>5716</v>
      </c>
      <c r="BCP56" t="s">
        <v>5717</v>
      </c>
      <c r="BDH56" t="s">
        <v>5331</v>
      </c>
      <c r="BEM56" t="s">
        <v>5713</v>
      </c>
      <c r="BET56" t="s">
        <v>5714</v>
      </c>
      <c r="BEU56" t="s">
        <v>5715</v>
      </c>
      <c r="BEW56" t="s">
        <v>4463</v>
      </c>
      <c r="BFM56" t="s">
        <v>5716</v>
      </c>
      <c r="BFR56" t="s">
        <v>5717</v>
      </c>
      <c r="BGB56" t="s">
        <v>5522</v>
      </c>
      <c r="BGS56" t="s">
        <v>4939</v>
      </c>
      <c r="BJL56" s="134" t="s">
        <v>4047</v>
      </c>
      <c r="BJS56" s="134" t="s">
        <v>5026</v>
      </c>
      <c r="BJY56" s="134" t="s">
        <v>5026</v>
      </c>
      <c r="BJZ56" s="134" t="s">
        <v>5723</v>
      </c>
      <c r="BKP56" s="134" t="s">
        <v>5723</v>
      </c>
      <c r="BMI56" s="134" t="s">
        <v>4047</v>
      </c>
      <c r="BMQ56" s="134" t="s">
        <v>5026</v>
      </c>
      <c r="BMW56" s="134" t="s">
        <v>5026</v>
      </c>
      <c r="BMX56" s="134" t="s">
        <v>5723</v>
      </c>
      <c r="BNN56" s="134" t="s">
        <v>5723</v>
      </c>
      <c r="BRZ56" t="s">
        <v>5713</v>
      </c>
      <c r="BSG56" t="s">
        <v>5714</v>
      </c>
      <c r="BSH56" t="s">
        <v>5715</v>
      </c>
      <c r="BSJ56" t="s">
        <v>4463</v>
      </c>
      <c r="BSZ56" t="s">
        <v>5716</v>
      </c>
      <c r="BTE56" t="s">
        <v>5717</v>
      </c>
      <c r="BTN56" t="s">
        <v>5450</v>
      </c>
      <c r="BWC56" s="134" t="s">
        <v>4047</v>
      </c>
      <c r="BWJ56" s="134" t="s">
        <v>5026</v>
      </c>
      <c r="BWP56" s="134" t="s">
        <v>5026</v>
      </c>
      <c r="BWQ56" s="134" t="s">
        <v>5723</v>
      </c>
      <c r="BXG56" s="134" t="s">
        <v>5723</v>
      </c>
      <c r="BYZ56" s="134" t="s">
        <v>4047</v>
      </c>
      <c r="BZH56" s="134" t="s">
        <v>5026</v>
      </c>
      <c r="BZN56" s="134" t="s">
        <v>5026</v>
      </c>
      <c r="BZO56" s="134" t="s">
        <v>5723</v>
      </c>
      <c r="CAE56" s="134" t="s">
        <v>5723</v>
      </c>
      <c r="CEN56" t="s">
        <v>5713</v>
      </c>
      <c r="CEU56" t="s">
        <v>5714</v>
      </c>
      <c r="CEV56" t="s">
        <v>5715</v>
      </c>
      <c r="CEX56" t="s">
        <v>4463</v>
      </c>
      <c r="CFN56" t="s">
        <v>5716</v>
      </c>
      <c r="CFS56" t="s">
        <v>5717</v>
      </c>
      <c r="CGA56" t="s">
        <v>5711</v>
      </c>
      <c r="CIC56" s="134" t="s">
        <v>5026</v>
      </c>
      <c r="CID56" s="134" t="s">
        <v>5723</v>
      </c>
      <c r="CIK56" s="134" t="s">
        <v>5723</v>
      </c>
      <c r="CIM56" s="134" t="s">
        <v>5026</v>
      </c>
      <c r="CIN56" s="134" t="s">
        <v>5026</v>
      </c>
      <c r="CJH56" s="134" t="s">
        <v>2419</v>
      </c>
      <c r="CJN56" s="134" t="s">
        <v>5026</v>
      </c>
      <c r="CJO56" s="134" t="s">
        <v>5723</v>
      </c>
      <c r="CJV56" s="134" t="s">
        <v>5723</v>
      </c>
      <c r="CJX56" s="134" t="s">
        <v>5026</v>
      </c>
      <c r="CJY56" s="134" t="s">
        <v>5026</v>
      </c>
      <c r="CKT56" s="134" t="s">
        <v>2419</v>
      </c>
      <c r="CKU56" t="s">
        <v>2699</v>
      </c>
      <c r="CKV56" t="s">
        <v>3796</v>
      </c>
      <c r="CKX56" s="134" t="s">
        <v>5724</v>
      </c>
      <c r="CKZ56" s="134" t="s">
        <v>2496</v>
      </c>
      <c r="CLB56" s="134" t="s">
        <v>3918</v>
      </c>
      <c r="CLD56" s="134" t="s">
        <v>4047</v>
      </c>
      <c r="COG56" t="s">
        <v>2151</v>
      </c>
      <c r="COT56" t="s">
        <v>5713</v>
      </c>
      <c r="CPA56" t="s">
        <v>5714</v>
      </c>
      <c r="CPB56" t="s">
        <v>5715</v>
      </c>
      <c r="CPD56" t="s">
        <v>4463</v>
      </c>
      <c r="CPT56" t="s">
        <v>5716</v>
      </c>
      <c r="CPY56" t="s">
        <v>5717</v>
      </c>
      <c r="CQN56" t="s">
        <v>4852</v>
      </c>
      <c r="CRM56" t="s">
        <v>5713</v>
      </c>
      <c r="CRT56" t="s">
        <v>5714</v>
      </c>
      <c r="CRU56" t="s">
        <v>5715</v>
      </c>
      <c r="CRW56" t="s">
        <v>4463</v>
      </c>
      <c r="CSM56" t="s">
        <v>5716</v>
      </c>
      <c r="CSR56" t="s">
        <v>5717</v>
      </c>
      <c r="CSW56" t="s">
        <v>5725</v>
      </c>
      <c r="CSZ56" t="s">
        <v>5403</v>
      </c>
      <c r="CTO56" t="s">
        <v>5713</v>
      </c>
      <c r="CTV56" t="s">
        <v>5714</v>
      </c>
      <c r="CTW56" t="s">
        <v>5715</v>
      </c>
      <c r="CTY56" t="s">
        <v>4463</v>
      </c>
      <c r="CUO56" t="s">
        <v>5716</v>
      </c>
      <c r="CUT56" t="s">
        <v>5717</v>
      </c>
      <c r="CVK56" t="s">
        <v>5713</v>
      </c>
      <c r="CVR56" t="s">
        <v>5714</v>
      </c>
      <c r="CVS56" t="s">
        <v>5715</v>
      </c>
      <c r="CVU56" t="s">
        <v>4463</v>
      </c>
      <c r="CWK56" t="s">
        <v>5716</v>
      </c>
      <c r="CWP56" t="s">
        <v>5717</v>
      </c>
      <c r="CWU56" t="s">
        <v>5725</v>
      </c>
      <c r="CWW56" t="s">
        <v>5726</v>
      </c>
      <c r="CXL56" t="s">
        <v>5713</v>
      </c>
      <c r="CXS56" t="s">
        <v>5714</v>
      </c>
      <c r="CXT56" t="s">
        <v>5715</v>
      </c>
      <c r="CXV56" t="s">
        <v>4463</v>
      </c>
      <c r="CYL56" t="s">
        <v>5716</v>
      </c>
      <c r="CYQ56" t="s">
        <v>5717</v>
      </c>
      <c r="CZH56" t="s">
        <v>5713</v>
      </c>
      <c r="CZO56" t="s">
        <v>5714</v>
      </c>
      <c r="CZP56" t="s">
        <v>5715</v>
      </c>
      <c r="CZR56" t="s">
        <v>4463</v>
      </c>
      <c r="DAH56" t="s">
        <v>5716</v>
      </c>
      <c r="DAM56" t="s">
        <v>5717</v>
      </c>
      <c r="DAR56" t="s">
        <v>5727</v>
      </c>
      <c r="DBJ56" t="s">
        <v>5635</v>
      </c>
    </row>
    <row r="57" spans="1:2766" ht="12.75">
      <c r="A57" t="s">
        <v>8006</v>
      </c>
      <c r="B57" t="s">
        <v>8392</v>
      </c>
      <c r="R57" t="s">
        <v>5728</v>
      </c>
      <c r="AN57" t="s">
        <v>5400</v>
      </c>
      <c r="AO57" t="s">
        <v>5564</v>
      </c>
      <c r="CN57" t="s">
        <v>5729</v>
      </c>
      <c r="CU57" t="s">
        <v>5730</v>
      </c>
      <c r="CV57" t="s">
        <v>5731</v>
      </c>
      <c r="CX57" t="s">
        <v>5732</v>
      </c>
      <c r="DS57" t="s">
        <v>5733</v>
      </c>
      <c r="EJ57" t="s">
        <v>5729</v>
      </c>
      <c r="EQ57" t="s">
        <v>5730</v>
      </c>
      <c r="ER57" t="s">
        <v>5731</v>
      </c>
      <c r="ET57" t="s">
        <v>5732</v>
      </c>
      <c r="FO57" t="s">
        <v>5733</v>
      </c>
      <c r="FU57" t="s">
        <v>5585</v>
      </c>
      <c r="FX57" t="s">
        <v>4626</v>
      </c>
      <c r="FY57" t="s">
        <v>5564</v>
      </c>
      <c r="ID57" s="134" t="s">
        <v>5615</v>
      </c>
      <c r="IR57" s="134" t="s">
        <v>4047</v>
      </c>
      <c r="IX57" t="s">
        <v>2418</v>
      </c>
      <c r="JP57" s="134" t="s">
        <v>4047</v>
      </c>
      <c r="JU57" s="134" t="s">
        <v>5615</v>
      </c>
      <c r="KD57" t="s">
        <v>2418</v>
      </c>
      <c r="MM57" t="s">
        <v>5729</v>
      </c>
      <c r="MT57" t="s">
        <v>5730</v>
      </c>
      <c r="MU57" t="s">
        <v>5731</v>
      </c>
      <c r="MW57" t="s">
        <v>5732</v>
      </c>
      <c r="NR57" t="s">
        <v>5733</v>
      </c>
      <c r="OA57" t="s">
        <v>4983</v>
      </c>
      <c r="PF57" t="s">
        <v>5729</v>
      </c>
      <c r="PM57" t="s">
        <v>5730</v>
      </c>
      <c r="PN57" t="s">
        <v>5731</v>
      </c>
      <c r="PP57" t="s">
        <v>5732</v>
      </c>
      <c r="QK57" t="s">
        <v>5733</v>
      </c>
      <c r="RB57" t="s">
        <v>5729</v>
      </c>
      <c r="RI57" t="s">
        <v>5730</v>
      </c>
      <c r="RJ57" t="s">
        <v>5731</v>
      </c>
      <c r="RL57" t="s">
        <v>5732</v>
      </c>
      <c r="SG57" t="s">
        <v>5733</v>
      </c>
      <c r="SR57" t="s">
        <v>5661</v>
      </c>
      <c r="TP57" t="s">
        <v>5729</v>
      </c>
      <c r="TW57" t="s">
        <v>5730</v>
      </c>
      <c r="TX57" t="s">
        <v>5731</v>
      </c>
      <c r="TZ57" t="s">
        <v>5732</v>
      </c>
      <c r="UU57" t="s">
        <v>5733</v>
      </c>
      <c r="VA57" t="s">
        <v>5734</v>
      </c>
      <c r="VQ57" t="s">
        <v>5673</v>
      </c>
      <c r="WO57" t="s">
        <v>5729</v>
      </c>
      <c r="WV57" t="s">
        <v>5730</v>
      </c>
      <c r="WW57" t="s">
        <v>5731</v>
      </c>
      <c r="WY57" t="s">
        <v>5732</v>
      </c>
      <c r="XT57" t="s">
        <v>5733</v>
      </c>
      <c r="YK57" t="s">
        <v>5729</v>
      </c>
      <c r="YR57" t="s">
        <v>5730</v>
      </c>
      <c r="YS57" t="s">
        <v>5731</v>
      </c>
      <c r="YU57" t="s">
        <v>5732</v>
      </c>
      <c r="ZP57" t="s">
        <v>5733</v>
      </c>
      <c r="ZX57" t="s">
        <v>4946</v>
      </c>
      <c r="ABL57" s="134" t="s">
        <v>4047</v>
      </c>
      <c r="ABS57" t="s">
        <v>4834</v>
      </c>
      <c r="ABT57" s="134" t="s">
        <v>4047</v>
      </c>
      <c r="ABV57" s="134" t="s">
        <v>4047</v>
      </c>
      <c r="ABW57" s="134" t="s">
        <v>4047</v>
      </c>
      <c r="ACA57" s="134" t="s">
        <v>5615</v>
      </c>
      <c r="ACL57" s="134" t="s">
        <v>4047</v>
      </c>
      <c r="ACR57" t="s">
        <v>4834</v>
      </c>
      <c r="ACS57" s="134" t="s">
        <v>5615</v>
      </c>
      <c r="ACX57" s="134" t="s">
        <v>4047</v>
      </c>
      <c r="ADA57" t="s">
        <v>3391</v>
      </c>
      <c r="ADF57" s="134" t="s">
        <v>4047</v>
      </c>
      <c r="ADM57" t="s">
        <v>4834</v>
      </c>
      <c r="ADN57" s="134" t="s">
        <v>4047</v>
      </c>
      <c r="ADP57" s="134" t="s">
        <v>4047</v>
      </c>
      <c r="ADQ57" s="134" t="s">
        <v>4047</v>
      </c>
      <c r="ADU57" s="134" t="s">
        <v>5615</v>
      </c>
      <c r="AEF57" s="134" t="s">
        <v>4047</v>
      </c>
      <c r="AEL57" t="s">
        <v>4834</v>
      </c>
      <c r="AEM57" s="134" t="s">
        <v>5615</v>
      </c>
      <c r="AER57" s="134" t="s">
        <v>4047</v>
      </c>
      <c r="AET57" t="s">
        <v>3391</v>
      </c>
      <c r="AFJ57" s="134" t="s">
        <v>4421</v>
      </c>
      <c r="AFM57" s="134" t="s">
        <v>4421</v>
      </c>
      <c r="AHS57" t="s">
        <v>5729</v>
      </c>
      <c r="AHZ57" t="s">
        <v>5730</v>
      </c>
      <c r="AIA57" t="s">
        <v>5731</v>
      </c>
      <c r="AIC57" t="s">
        <v>5732</v>
      </c>
      <c r="AIX57" t="s">
        <v>5733</v>
      </c>
      <c r="AJL57" t="s">
        <v>5638</v>
      </c>
      <c r="AJQ57" t="s">
        <v>5735</v>
      </c>
      <c r="AJR57" t="s">
        <v>5735</v>
      </c>
      <c r="AJU57" t="s">
        <v>5736</v>
      </c>
      <c r="AJV57" t="s">
        <v>5736</v>
      </c>
      <c r="AJZ57" t="s">
        <v>881</v>
      </c>
      <c r="AKG57" t="s">
        <v>5721</v>
      </c>
      <c r="AKH57" t="s">
        <v>5737</v>
      </c>
      <c r="AKI57" t="s">
        <v>5737</v>
      </c>
      <c r="AKW57" t="s">
        <v>5729</v>
      </c>
      <c r="ALD57" t="s">
        <v>5730</v>
      </c>
      <c r="ALE57" t="s">
        <v>5731</v>
      </c>
      <c r="ALG57" t="s">
        <v>5732</v>
      </c>
      <c r="AMB57" t="s">
        <v>5733</v>
      </c>
      <c r="AMS57" t="s">
        <v>5729</v>
      </c>
      <c r="AMZ57" t="s">
        <v>5730</v>
      </c>
      <c r="ANA57" t="s">
        <v>5731</v>
      </c>
      <c r="ANC57" t="s">
        <v>5732</v>
      </c>
      <c r="ANX57" t="s">
        <v>5733</v>
      </c>
      <c r="AOC57" t="s">
        <v>5738</v>
      </c>
      <c r="AOS57" t="s">
        <v>5729</v>
      </c>
      <c r="AOZ57" t="s">
        <v>5730</v>
      </c>
      <c r="APA57" t="s">
        <v>5731</v>
      </c>
      <c r="APC57" t="s">
        <v>5732</v>
      </c>
      <c r="APX57" t="s">
        <v>5733</v>
      </c>
      <c r="AQE57" t="s">
        <v>5342</v>
      </c>
      <c r="ASV57" s="134" t="s">
        <v>5106</v>
      </c>
      <c r="ATC57" s="134" t="s">
        <v>4047</v>
      </c>
      <c r="ATI57" s="134" t="s">
        <v>4047</v>
      </c>
      <c r="ATJ57" s="134" t="s">
        <v>3557</v>
      </c>
      <c r="ATZ57" s="134" t="s">
        <v>3557</v>
      </c>
      <c r="AVS57" s="134" t="s">
        <v>5106</v>
      </c>
      <c r="AWA57" s="134" t="s">
        <v>4047</v>
      </c>
      <c r="AWG57" s="134" t="s">
        <v>4047</v>
      </c>
      <c r="AWH57" s="134" t="s">
        <v>3557</v>
      </c>
      <c r="AWX57" s="134" t="s">
        <v>3557</v>
      </c>
      <c r="BBK57" t="s">
        <v>5729</v>
      </c>
      <c r="BBR57" t="s">
        <v>5730</v>
      </c>
      <c r="BBS57" t="s">
        <v>5731</v>
      </c>
      <c r="BBU57" t="s">
        <v>5732</v>
      </c>
      <c r="BCP57" t="s">
        <v>5733</v>
      </c>
      <c r="BDH57" t="s">
        <v>5216</v>
      </c>
      <c r="BEM57" t="s">
        <v>5729</v>
      </c>
      <c r="BET57" t="s">
        <v>5730</v>
      </c>
      <c r="BEU57" t="s">
        <v>5731</v>
      </c>
      <c r="BEW57" t="s">
        <v>5732</v>
      </c>
      <c r="BFR57" t="s">
        <v>5733</v>
      </c>
      <c r="BGB57" t="s">
        <v>5718</v>
      </c>
      <c r="BGS57" t="s">
        <v>5739</v>
      </c>
      <c r="BJL57" s="134" t="s">
        <v>5106</v>
      </c>
      <c r="BJS57" s="134" t="s">
        <v>4047</v>
      </c>
      <c r="BJY57" s="134" t="s">
        <v>4047</v>
      </c>
      <c r="BJZ57" s="134" t="s">
        <v>3557</v>
      </c>
      <c r="BKP57" s="134" t="s">
        <v>3557</v>
      </c>
      <c r="BMI57" s="134" t="s">
        <v>5106</v>
      </c>
      <c r="BMQ57" s="134" t="s">
        <v>4047</v>
      </c>
      <c r="BMW57" s="134" t="s">
        <v>4047</v>
      </c>
      <c r="BMX57" s="134" t="s">
        <v>3557</v>
      </c>
      <c r="BNN57" s="134" t="s">
        <v>3557</v>
      </c>
      <c r="BRZ57" t="s">
        <v>5729</v>
      </c>
      <c r="BSG57" t="s">
        <v>5730</v>
      </c>
      <c r="BSH57" t="s">
        <v>5731</v>
      </c>
      <c r="BSJ57" t="s">
        <v>5732</v>
      </c>
      <c r="BTE57" t="s">
        <v>5733</v>
      </c>
      <c r="BTN57" t="s">
        <v>5282</v>
      </c>
      <c r="BWC57" s="134" t="s">
        <v>5106</v>
      </c>
      <c r="BWJ57" s="134" t="s">
        <v>4047</v>
      </c>
      <c r="BWP57" s="134" t="s">
        <v>4047</v>
      </c>
      <c r="BWQ57" s="134" t="s">
        <v>3557</v>
      </c>
      <c r="BXG57" s="134" t="s">
        <v>3557</v>
      </c>
      <c r="BYZ57" s="134" t="s">
        <v>5106</v>
      </c>
      <c r="BZH57" s="134" t="s">
        <v>4047</v>
      </c>
      <c r="BZN57" s="134" t="s">
        <v>4047</v>
      </c>
      <c r="BZO57" s="134" t="s">
        <v>3557</v>
      </c>
      <c r="CAE57" s="134" t="s">
        <v>3557</v>
      </c>
      <c r="CEN57" t="s">
        <v>5729</v>
      </c>
      <c r="CEU57" t="s">
        <v>5730</v>
      </c>
      <c r="CEV57" t="s">
        <v>5731</v>
      </c>
      <c r="CEX57" t="s">
        <v>5732</v>
      </c>
      <c r="CFS57" t="s">
        <v>5733</v>
      </c>
      <c r="CGA57" t="s">
        <v>5734</v>
      </c>
      <c r="CIC57" s="134" t="s">
        <v>4047</v>
      </c>
      <c r="CID57" s="134" t="s">
        <v>3557</v>
      </c>
      <c r="CIK57" s="134" t="s">
        <v>3557</v>
      </c>
      <c r="CIM57" s="134" t="s">
        <v>4047</v>
      </c>
      <c r="CIN57" s="134" t="s">
        <v>4047</v>
      </c>
      <c r="CJH57" t="s">
        <v>3391</v>
      </c>
      <c r="CJN57" s="134" t="s">
        <v>4047</v>
      </c>
      <c r="CJO57" s="134" t="s">
        <v>3557</v>
      </c>
      <c r="CJV57" s="134" t="s">
        <v>3557</v>
      </c>
      <c r="CJX57" s="134" t="s">
        <v>4047</v>
      </c>
      <c r="CJY57" s="134" t="s">
        <v>4047</v>
      </c>
      <c r="CKT57" t="s">
        <v>3391</v>
      </c>
      <c r="CKU57" t="s">
        <v>2433</v>
      </c>
      <c r="CKV57" t="s">
        <v>3916</v>
      </c>
      <c r="CKX57" s="134" t="s">
        <v>5740</v>
      </c>
      <c r="CKZ57" s="134" t="s">
        <v>3853</v>
      </c>
      <c r="CLB57" s="134" t="s">
        <v>4020</v>
      </c>
      <c r="CLD57" s="134" t="s">
        <v>5106</v>
      </c>
      <c r="COG57" t="s">
        <v>5335</v>
      </c>
      <c r="COT57" t="s">
        <v>5729</v>
      </c>
      <c r="CPA57" t="s">
        <v>5730</v>
      </c>
      <c r="CPB57" t="s">
        <v>5731</v>
      </c>
      <c r="CPD57" t="s">
        <v>5732</v>
      </c>
      <c r="CPY57" t="s">
        <v>5733</v>
      </c>
      <c r="CQN57" t="s">
        <v>5032</v>
      </c>
      <c r="CRM57" t="s">
        <v>5729</v>
      </c>
      <c r="CRT57" t="s">
        <v>5730</v>
      </c>
      <c r="CRU57" t="s">
        <v>5731</v>
      </c>
      <c r="CRW57" t="s">
        <v>5732</v>
      </c>
      <c r="CSR57" t="s">
        <v>5733</v>
      </c>
      <c r="CSW57" t="s">
        <v>5741</v>
      </c>
      <c r="CSZ57" t="s">
        <v>5463</v>
      </c>
      <c r="CTO57" t="s">
        <v>5729</v>
      </c>
      <c r="CTV57" t="s">
        <v>5730</v>
      </c>
      <c r="CTW57" t="s">
        <v>5731</v>
      </c>
      <c r="CTY57" t="s">
        <v>5732</v>
      </c>
      <c r="CUT57" t="s">
        <v>5733</v>
      </c>
      <c r="CVK57" t="s">
        <v>5729</v>
      </c>
      <c r="CVR57" t="s">
        <v>5730</v>
      </c>
      <c r="CVS57" t="s">
        <v>5731</v>
      </c>
      <c r="CVU57" t="s">
        <v>5732</v>
      </c>
      <c r="CWP57" t="s">
        <v>5733</v>
      </c>
      <c r="CWU57" t="s">
        <v>5741</v>
      </c>
      <c r="CWW57" t="s">
        <v>5742</v>
      </c>
      <c r="CXL57" t="s">
        <v>5729</v>
      </c>
      <c r="CXS57" t="s">
        <v>5730</v>
      </c>
      <c r="CXT57" t="s">
        <v>5731</v>
      </c>
      <c r="CXV57" t="s">
        <v>5732</v>
      </c>
      <c r="CYQ57" t="s">
        <v>5733</v>
      </c>
      <c r="CZH57" t="s">
        <v>5729</v>
      </c>
      <c r="CZO57" t="s">
        <v>5730</v>
      </c>
      <c r="CZP57" t="s">
        <v>5731</v>
      </c>
      <c r="CZR57" t="s">
        <v>5732</v>
      </c>
      <c r="DAM57" t="s">
        <v>5733</v>
      </c>
      <c r="DAR57" t="s">
        <v>5695</v>
      </c>
      <c r="DBJ57" t="s">
        <v>5658</v>
      </c>
    </row>
    <row r="58" spans="1:2766" ht="12.75">
      <c r="A58" t="s">
        <v>8007</v>
      </c>
      <c r="B58" t="s">
        <v>8393</v>
      </c>
      <c r="R58" t="s">
        <v>5743</v>
      </c>
      <c r="AN58" t="s">
        <v>5218</v>
      </c>
      <c r="AO58" t="s">
        <v>5585</v>
      </c>
      <c r="CN58" t="s">
        <v>5744</v>
      </c>
      <c r="CU58" t="s">
        <v>5745</v>
      </c>
      <c r="CV58" t="s">
        <v>5746</v>
      </c>
      <c r="CX58" t="s">
        <v>5747</v>
      </c>
      <c r="DS58" t="s">
        <v>5748</v>
      </c>
      <c r="EJ58" t="s">
        <v>5744</v>
      </c>
      <c r="EQ58" t="s">
        <v>5745</v>
      </c>
      <c r="ER58" t="s">
        <v>5746</v>
      </c>
      <c r="ET58" t="s">
        <v>5747</v>
      </c>
      <c r="FO58" t="s">
        <v>5748</v>
      </c>
      <c r="FU58" t="s">
        <v>4175</v>
      </c>
      <c r="FX58" t="s">
        <v>4446</v>
      </c>
      <c r="FY58" t="s">
        <v>5585</v>
      </c>
      <c r="ID58" s="134" t="s">
        <v>5634</v>
      </c>
      <c r="IR58" s="134" t="s">
        <v>5106</v>
      </c>
      <c r="IX58" t="s">
        <v>4540</v>
      </c>
      <c r="JP58" s="134" t="s">
        <v>5106</v>
      </c>
      <c r="JU58" s="134" t="s">
        <v>5634</v>
      </c>
      <c r="KD58" t="s">
        <v>4540</v>
      </c>
      <c r="MM58" t="s">
        <v>5744</v>
      </c>
      <c r="MT58" t="s">
        <v>5745</v>
      </c>
      <c r="MU58" t="s">
        <v>5746</v>
      </c>
      <c r="MW58" t="s">
        <v>5747</v>
      </c>
      <c r="NR58" t="s">
        <v>5748</v>
      </c>
      <c r="OA58" t="s">
        <v>5429</v>
      </c>
      <c r="PF58" t="s">
        <v>5744</v>
      </c>
      <c r="PM58" t="s">
        <v>5745</v>
      </c>
      <c r="PN58" t="s">
        <v>5746</v>
      </c>
      <c r="PP58" t="s">
        <v>5747</v>
      </c>
      <c r="QK58" t="s">
        <v>5748</v>
      </c>
      <c r="RB58" t="s">
        <v>5744</v>
      </c>
      <c r="RI58" t="s">
        <v>5745</v>
      </c>
      <c r="RJ58" t="s">
        <v>5746</v>
      </c>
      <c r="RL58" t="s">
        <v>5747</v>
      </c>
      <c r="SG58" t="s">
        <v>5748</v>
      </c>
      <c r="SR58" t="s">
        <v>5679</v>
      </c>
      <c r="TP58" t="s">
        <v>5744</v>
      </c>
      <c r="TW58" t="s">
        <v>5745</v>
      </c>
      <c r="TX58" t="s">
        <v>5746</v>
      </c>
      <c r="TZ58" t="s">
        <v>5747</v>
      </c>
      <c r="UU58" t="s">
        <v>5748</v>
      </c>
      <c r="VA58" t="s">
        <v>5695</v>
      </c>
      <c r="VQ58" t="s">
        <v>5463</v>
      </c>
      <c r="WO58" t="s">
        <v>5744</v>
      </c>
      <c r="WV58" t="s">
        <v>5745</v>
      </c>
      <c r="WW58" t="s">
        <v>5746</v>
      </c>
      <c r="WY58" t="s">
        <v>5747</v>
      </c>
      <c r="XT58" t="s">
        <v>5748</v>
      </c>
      <c r="YK58" t="s">
        <v>5744</v>
      </c>
      <c r="YR58" t="s">
        <v>5745</v>
      </c>
      <c r="YS58" t="s">
        <v>5746</v>
      </c>
      <c r="YU58" t="s">
        <v>5747</v>
      </c>
      <c r="ZP58" t="s">
        <v>5748</v>
      </c>
      <c r="ZX58" t="s">
        <v>4852</v>
      </c>
      <c r="ABL58" s="134" t="s">
        <v>5106</v>
      </c>
      <c r="ABS58" t="s">
        <v>4884</v>
      </c>
      <c r="ABT58" s="134" t="s">
        <v>5106</v>
      </c>
      <c r="ABV58" s="134" t="s">
        <v>5106</v>
      </c>
      <c r="ABW58" s="134" t="s">
        <v>5106</v>
      </c>
      <c r="ACA58" s="134" t="s">
        <v>5634</v>
      </c>
      <c r="ACL58" s="134" t="s">
        <v>5106</v>
      </c>
      <c r="ACR58" t="s">
        <v>4884</v>
      </c>
      <c r="ACS58" s="134" t="s">
        <v>5634</v>
      </c>
      <c r="ACX58" s="134" t="s">
        <v>5106</v>
      </c>
      <c r="ADA58" t="s">
        <v>2721</v>
      </c>
      <c r="ADF58" s="134" t="s">
        <v>5106</v>
      </c>
      <c r="ADM58" t="s">
        <v>4884</v>
      </c>
      <c r="ADN58" s="134" t="s">
        <v>5106</v>
      </c>
      <c r="ADP58" s="134" t="s">
        <v>5106</v>
      </c>
      <c r="ADQ58" s="134" t="s">
        <v>5106</v>
      </c>
      <c r="ADU58" s="134" t="s">
        <v>5634</v>
      </c>
      <c r="AEF58" s="134" t="s">
        <v>5106</v>
      </c>
      <c r="AEL58" t="s">
        <v>4884</v>
      </c>
      <c r="AEM58" s="134" t="s">
        <v>5634</v>
      </c>
      <c r="AER58" s="134" t="s">
        <v>5106</v>
      </c>
      <c r="AET58" t="s">
        <v>2721</v>
      </c>
      <c r="AHS58" t="s">
        <v>5744</v>
      </c>
      <c r="AHZ58" t="s">
        <v>5745</v>
      </c>
      <c r="AIA58" t="s">
        <v>5746</v>
      </c>
      <c r="AIC58" t="s">
        <v>5747</v>
      </c>
      <c r="AIX58" t="s">
        <v>5748</v>
      </c>
      <c r="AJL58" t="s">
        <v>5657</v>
      </c>
      <c r="AJQ58" t="s">
        <v>5749</v>
      </c>
      <c r="AJR58" t="s">
        <v>5749</v>
      </c>
      <c r="AJU58" t="s">
        <v>5750</v>
      </c>
      <c r="AJV58" t="s">
        <v>5750</v>
      </c>
      <c r="AJZ58" t="s">
        <v>5751</v>
      </c>
      <c r="AKG58" t="s">
        <v>5706</v>
      </c>
      <c r="AKH58" s="134" t="s">
        <v>921</v>
      </c>
      <c r="AKI58" s="134" t="s">
        <v>921</v>
      </c>
      <c r="AKW58" t="s">
        <v>5744</v>
      </c>
      <c r="ALD58" t="s">
        <v>5745</v>
      </c>
      <c r="ALE58" t="s">
        <v>5746</v>
      </c>
      <c r="ALG58" t="s">
        <v>5747</v>
      </c>
      <c r="AMB58" t="s">
        <v>5748</v>
      </c>
      <c r="AMS58" t="s">
        <v>5744</v>
      </c>
      <c r="AMZ58" t="s">
        <v>5745</v>
      </c>
      <c r="ANA58" t="s">
        <v>5746</v>
      </c>
      <c r="ANC58" t="s">
        <v>5747</v>
      </c>
      <c r="ANX58" t="s">
        <v>5748</v>
      </c>
      <c r="AOC58" t="s">
        <v>5752</v>
      </c>
      <c r="AOS58" t="s">
        <v>5744</v>
      </c>
      <c r="AOZ58" t="s">
        <v>5745</v>
      </c>
      <c r="APA58" t="s">
        <v>5746</v>
      </c>
      <c r="APC58" t="s">
        <v>5747</v>
      </c>
      <c r="APX58" t="s">
        <v>5748</v>
      </c>
      <c r="AQE58" t="s">
        <v>5753</v>
      </c>
      <c r="ASV58" s="134" t="s">
        <v>4138</v>
      </c>
      <c r="ATC58" s="134" t="s">
        <v>5106</v>
      </c>
      <c r="ATI58" s="134" t="s">
        <v>5106</v>
      </c>
      <c r="ATJ58" s="134" t="s">
        <v>4787</v>
      </c>
      <c r="ATZ58" s="134" t="s">
        <v>4787</v>
      </c>
      <c r="AVS58" s="134" t="s">
        <v>4138</v>
      </c>
      <c r="AWA58" s="134" t="s">
        <v>5106</v>
      </c>
      <c r="AWG58" s="134" t="s">
        <v>5106</v>
      </c>
      <c r="AWH58" s="134" t="s">
        <v>4787</v>
      </c>
      <c r="AWX58" s="134" t="s">
        <v>4787</v>
      </c>
      <c r="BBK58" t="s">
        <v>5744</v>
      </c>
      <c r="BBR58" t="s">
        <v>5745</v>
      </c>
      <c r="BBS58" t="s">
        <v>5746</v>
      </c>
      <c r="BBU58" t="s">
        <v>5747</v>
      </c>
      <c r="BCP58" t="s">
        <v>5748</v>
      </c>
      <c r="BDH58" t="s">
        <v>4943</v>
      </c>
      <c r="BEM58" t="s">
        <v>5744</v>
      </c>
      <c r="BET58" t="s">
        <v>5745</v>
      </c>
      <c r="BEU58" t="s">
        <v>5746</v>
      </c>
      <c r="BEW58" t="s">
        <v>5747</v>
      </c>
      <c r="BFR58" t="s">
        <v>5748</v>
      </c>
      <c r="BGB58" t="s">
        <v>5657</v>
      </c>
      <c r="BGS58" t="s">
        <v>4695</v>
      </c>
      <c r="BJL58" s="134" t="s">
        <v>4138</v>
      </c>
      <c r="BJS58" s="134" t="s">
        <v>5106</v>
      </c>
      <c r="BJY58" s="134" t="s">
        <v>5106</v>
      </c>
      <c r="BJZ58" s="134" t="s">
        <v>4787</v>
      </c>
      <c r="BKP58" s="134" t="s">
        <v>4787</v>
      </c>
      <c r="BMI58" s="134" t="s">
        <v>4138</v>
      </c>
      <c r="BMQ58" s="134" t="s">
        <v>5106</v>
      </c>
      <c r="BMW58" s="134" t="s">
        <v>5106</v>
      </c>
      <c r="BMX58" s="134" t="s">
        <v>4787</v>
      </c>
      <c r="BNN58" s="134" t="s">
        <v>4787</v>
      </c>
      <c r="BRZ58" t="s">
        <v>5744</v>
      </c>
      <c r="BSG58" t="s">
        <v>5745</v>
      </c>
      <c r="BSH58" t="s">
        <v>5746</v>
      </c>
      <c r="BSJ58" t="s">
        <v>5747</v>
      </c>
      <c r="BTE58" t="s">
        <v>5748</v>
      </c>
      <c r="BTN58" t="s">
        <v>5312</v>
      </c>
      <c r="BWC58" s="134" t="s">
        <v>4138</v>
      </c>
      <c r="BWJ58" s="134" t="s">
        <v>5106</v>
      </c>
      <c r="BWP58" s="134" t="s">
        <v>5106</v>
      </c>
      <c r="BWQ58" s="134" t="s">
        <v>4787</v>
      </c>
      <c r="BXG58" s="134" t="s">
        <v>4787</v>
      </c>
      <c r="BYZ58" s="134" t="s">
        <v>4138</v>
      </c>
      <c r="BZH58" s="134" t="s">
        <v>5106</v>
      </c>
      <c r="BZN58" s="134" t="s">
        <v>5106</v>
      </c>
      <c r="BZO58" s="134" t="s">
        <v>4787</v>
      </c>
      <c r="CAE58" s="134" t="s">
        <v>4787</v>
      </c>
      <c r="CEN58" t="s">
        <v>5744</v>
      </c>
      <c r="CEU58" t="s">
        <v>5745</v>
      </c>
      <c r="CEV58" t="s">
        <v>5746</v>
      </c>
      <c r="CEX58" t="s">
        <v>5747</v>
      </c>
      <c r="CFS58" t="s">
        <v>5748</v>
      </c>
      <c r="CGA58" t="s">
        <v>5754</v>
      </c>
      <c r="CIC58" s="134" t="s">
        <v>5106</v>
      </c>
      <c r="CID58" s="134" t="s">
        <v>4787</v>
      </c>
      <c r="CIK58" s="134" t="s">
        <v>4787</v>
      </c>
      <c r="CIM58" s="134" t="s">
        <v>5106</v>
      </c>
      <c r="CIN58" s="134" t="s">
        <v>5106</v>
      </c>
      <c r="CJH58" t="s">
        <v>2721</v>
      </c>
      <c r="CJN58" s="134" t="s">
        <v>5106</v>
      </c>
      <c r="CJO58" s="134" t="s">
        <v>4787</v>
      </c>
      <c r="CJV58" s="134" t="s">
        <v>4787</v>
      </c>
      <c r="CJX58" s="134" t="s">
        <v>5106</v>
      </c>
      <c r="CJY58" s="134" t="s">
        <v>5106</v>
      </c>
      <c r="CKT58" t="s">
        <v>2721</v>
      </c>
      <c r="CKU58" t="s">
        <v>3389</v>
      </c>
      <c r="CKV58" t="s">
        <v>4017</v>
      </c>
      <c r="CKX58" s="134" t="s">
        <v>5492</v>
      </c>
      <c r="CKZ58" s="134" t="s">
        <v>2719</v>
      </c>
      <c r="CLB58" s="134" t="s">
        <v>2862</v>
      </c>
      <c r="CLD58" s="134" t="s">
        <v>4138</v>
      </c>
      <c r="COG58" t="s">
        <v>4348</v>
      </c>
      <c r="COT58" t="s">
        <v>5744</v>
      </c>
      <c r="CPA58" t="s">
        <v>5745</v>
      </c>
      <c r="CPB58" t="s">
        <v>5746</v>
      </c>
      <c r="CPD58" t="s">
        <v>5747</v>
      </c>
      <c r="CPY58" t="s">
        <v>5748</v>
      </c>
      <c r="CQN58" t="s">
        <v>4632</v>
      </c>
      <c r="CRM58" t="s">
        <v>5744</v>
      </c>
      <c r="CRT58" t="s">
        <v>5745</v>
      </c>
      <c r="CRU58" t="s">
        <v>5746</v>
      </c>
      <c r="CRW58" t="s">
        <v>5747</v>
      </c>
      <c r="CSR58" t="s">
        <v>5748</v>
      </c>
      <c r="CSW58" t="s">
        <v>5755</v>
      </c>
      <c r="CSZ58" t="s">
        <v>5496</v>
      </c>
      <c r="CTO58" t="s">
        <v>5744</v>
      </c>
      <c r="CTV58" t="s">
        <v>5745</v>
      </c>
      <c r="CTW58" t="s">
        <v>5746</v>
      </c>
      <c r="CTY58" t="s">
        <v>5747</v>
      </c>
      <c r="CUT58" t="s">
        <v>5748</v>
      </c>
      <c r="CVK58" t="s">
        <v>5744</v>
      </c>
      <c r="CVR58" t="s">
        <v>5745</v>
      </c>
      <c r="CVS58" t="s">
        <v>5746</v>
      </c>
      <c r="CVU58" t="s">
        <v>5747</v>
      </c>
      <c r="CWP58" t="s">
        <v>5748</v>
      </c>
      <c r="CWU58" t="s">
        <v>5755</v>
      </c>
      <c r="CWW58" t="s">
        <v>5738</v>
      </c>
      <c r="CXL58" t="s">
        <v>5744</v>
      </c>
      <c r="CXS58" t="s">
        <v>5745</v>
      </c>
      <c r="CXT58" t="s">
        <v>5746</v>
      </c>
      <c r="CXV58" t="s">
        <v>5747</v>
      </c>
      <c r="CYQ58" t="s">
        <v>5748</v>
      </c>
      <c r="CZH58" t="s">
        <v>5744</v>
      </c>
      <c r="CZO58" t="s">
        <v>5745</v>
      </c>
      <c r="CZP58" t="s">
        <v>5746</v>
      </c>
      <c r="CZR58" t="s">
        <v>5747</v>
      </c>
      <c r="DAM58" t="s">
        <v>5748</v>
      </c>
      <c r="DAR58" t="s">
        <v>5756</v>
      </c>
      <c r="DBJ58" t="s">
        <v>5252</v>
      </c>
    </row>
    <row r="59" spans="1:2766" ht="12.75">
      <c r="A59" t="s">
        <v>8008</v>
      </c>
      <c r="B59" t="s">
        <v>8394</v>
      </c>
      <c r="R59" t="s">
        <v>5757</v>
      </c>
      <c r="AN59" t="s">
        <v>5758</v>
      </c>
      <c r="AO59" t="s">
        <v>4175</v>
      </c>
      <c r="CN59" t="s">
        <v>5759</v>
      </c>
      <c r="CU59" t="s">
        <v>5760</v>
      </c>
      <c r="CV59" t="s">
        <v>2086</v>
      </c>
      <c r="CX59" t="s">
        <v>5761</v>
      </c>
      <c r="DS59" t="s">
        <v>5762</v>
      </c>
      <c r="EJ59" t="s">
        <v>5759</v>
      </c>
      <c r="EQ59" t="s">
        <v>5760</v>
      </c>
      <c r="ER59" t="s">
        <v>2086</v>
      </c>
      <c r="ET59" t="s">
        <v>5761</v>
      </c>
      <c r="FO59" t="s">
        <v>5762</v>
      </c>
      <c r="FU59" t="s">
        <v>4325</v>
      </c>
      <c r="FX59" t="s">
        <v>4858</v>
      </c>
      <c r="FY59" t="s">
        <v>4175</v>
      </c>
      <c r="ID59" s="134" t="s">
        <v>3671</v>
      </c>
      <c r="IR59" s="134" t="s">
        <v>4138</v>
      </c>
      <c r="IX59" t="s">
        <v>4536</v>
      </c>
      <c r="JP59" s="134" t="s">
        <v>4138</v>
      </c>
      <c r="JU59" s="134" t="s">
        <v>3671</v>
      </c>
      <c r="KD59" t="s">
        <v>4536</v>
      </c>
      <c r="MM59" t="s">
        <v>5759</v>
      </c>
      <c r="MT59" t="s">
        <v>5760</v>
      </c>
      <c r="MU59" t="s">
        <v>2086</v>
      </c>
      <c r="MW59" t="s">
        <v>5761</v>
      </c>
      <c r="NR59" t="s">
        <v>5762</v>
      </c>
      <c r="OA59" t="s">
        <v>4695</v>
      </c>
      <c r="PF59" t="s">
        <v>5759</v>
      </c>
      <c r="PM59" t="s">
        <v>5760</v>
      </c>
      <c r="PN59" t="s">
        <v>2086</v>
      </c>
      <c r="PP59" t="s">
        <v>5761</v>
      </c>
      <c r="QK59" t="s">
        <v>5762</v>
      </c>
      <c r="RB59" t="s">
        <v>5759</v>
      </c>
      <c r="RI59" t="s">
        <v>5760</v>
      </c>
      <c r="RJ59" t="s">
        <v>2086</v>
      </c>
      <c r="RL59" t="s">
        <v>5761</v>
      </c>
      <c r="SG59" t="s">
        <v>5762</v>
      </c>
      <c r="SR59" t="s">
        <v>5711</v>
      </c>
      <c r="TP59" t="s">
        <v>5759</v>
      </c>
      <c r="TW59" t="s">
        <v>5760</v>
      </c>
      <c r="TX59" t="s">
        <v>2086</v>
      </c>
      <c r="TZ59" t="s">
        <v>5761</v>
      </c>
      <c r="UU59" t="s">
        <v>5762</v>
      </c>
      <c r="VA59" t="s">
        <v>5756</v>
      </c>
      <c r="VQ59" t="s">
        <v>5496</v>
      </c>
      <c r="WO59" t="s">
        <v>5759</v>
      </c>
      <c r="WV59" t="s">
        <v>5760</v>
      </c>
      <c r="WW59" t="s">
        <v>2086</v>
      </c>
      <c r="WY59" t="s">
        <v>5761</v>
      </c>
      <c r="XT59" t="s">
        <v>5762</v>
      </c>
      <c r="YK59" t="s">
        <v>5759</v>
      </c>
      <c r="YR59" t="s">
        <v>5760</v>
      </c>
      <c r="YS59" t="s">
        <v>2086</v>
      </c>
      <c r="YU59" t="s">
        <v>5761</v>
      </c>
      <c r="ZP59" t="s">
        <v>5762</v>
      </c>
      <c r="ZX59" t="s">
        <v>4939</v>
      </c>
      <c r="ABL59" s="134" t="s">
        <v>4138</v>
      </c>
      <c r="ABS59" t="s">
        <v>4928</v>
      </c>
      <c r="ABT59" s="134" t="s">
        <v>4138</v>
      </c>
      <c r="ABV59" s="134" t="s">
        <v>4138</v>
      </c>
      <c r="ABW59" s="134" t="s">
        <v>4138</v>
      </c>
      <c r="ACA59" s="134" t="s">
        <v>3671</v>
      </c>
      <c r="ACL59" s="134" t="s">
        <v>4138</v>
      </c>
      <c r="ACR59" t="s">
        <v>4928</v>
      </c>
      <c r="ACS59" s="134" t="s">
        <v>3671</v>
      </c>
      <c r="ACX59" s="134" t="s">
        <v>4138</v>
      </c>
      <c r="ADA59" t="s">
        <v>3106</v>
      </c>
      <c r="ADF59" s="134" t="s">
        <v>4138</v>
      </c>
      <c r="ADM59" t="s">
        <v>4928</v>
      </c>
      <c r="ADN59" s="134" t="s">
        <v>4138</v>
      </c>
      <c r="ADP59" s="134" t="s">
        <v>4138</v>
      </c>
      <c r="ADQ59" s="134" t="s">
        <v>4138</v>
      </c>
      <c r="ADU59" s="134" t="s">
        <v>3671</v>
      </c>
      <c r="AEF59" s="134" t="s">
        <v>4138</v>
      </c>
      <c r="AEL59" t="s">
        <v>4928</v>
      </c>
      <c r="AEM59" s="134" t="s">
        <v>3671</v>
      </c>
      <c r="AER59" s="134" t="s">
        <v>4138</v>
      </c>
      <c r="AET59" t="s">
        <v>3106</v>
      </c>
      <c r="AHS59" t="s">
        <v>5759</v>
      </c>
      <c r="AHZ59" t="s">
        <v>5760</v>
      </c>
      <c r="AIA59" t="s">
        <v>2086</v>
      </c>
      <c r="AIC59" t="s">
        <v>5761</v>
      </c>
      <c r="AIX59" t="s">
        <v>5762</v>
      </c>
      <c r="AJL59" t="s">
        <v>5661</v>
      </c>
      <c r="AJQ59" t="s">
        <v>5763</v>
      </c>
      <c r="AJR59" t="s">
        <v>5763</v>
      </c>
      <c r="AJU59" t="s">
        <v>5764</v>
      </c>
      <c r="AJV59" t="s">
        <v>5764</v>
      </c>
      <c r="AJZ59" t="s">
        <v>5765</v>
      </c>
      <c r="AKG59" t="s">
        <v>5737</v>
      </c>
      <c r="AKH59" t="s">
        <v>5766</v>
      </c>
      <c r="AKI59" t="s">
        <v>5766</v>
      </c>
      <c r="AKW59" t="s">
        <v>5759</v>
      </c>
      <c r="ALD59" t="s">
        <v>5760</v>
      </c>
      <c r="ALE59" t="s">
        <v>2086</v>
      </c>
      <c r="ALG59" t="s">
        <v>5761</v>
      </c>
      <c r="AMB59" t="s">
        <v>5762</v>
      </c>
      <c r="AMS59" t="s">
        <v>5759</v>
      </c>
      <c r="AMZ59" t="s">
        <v>5760</v>
      </c>
      <c r="ANA59" t="s">
        <v>2086</v>
      </c>
      <c r="ANC59" t="s">
        <v>5761</v>
      </c>
      <c r="ANX59" t="s">
        <v>5762</v>
      </c>
      <c r="AOC59" t="s">
        <v>5767</v>
      </c>
      <c r="AOS59" t="s">
        <v>5759</v>
      </c>
      <c r="AOZ59" t="s">
        <v>5760</v>
      </c>
      <c r="APA59" t="s">
        <v>2086</v>
      </c>
      <c r="APC59" t="s">
        <v>5761</v>
      </c>
      <c r="APX59" t="s">
        <v>5762</v>
      </c>
      <c r="AQE59" t="s">
        <v>5768</v>
      </c>
      <c r="ASV59" s="134" t="s">
        <v>2420</v>
      </c>
      <c r="ATC59" s="134" t="s">
        <v>4138</v>
      </c>
      <c r="ATI59" s="134" t="s">
        <v>4138</v>
      </c>
      <c r="AVS59" s="134" t="s">
        <v>2420</v>
      </c>
      <c r="AWA59" s="134" t="s">
        <v>4138</v>
      </c>
      <c r="AWG59" s="134" t="s">
        <v>4138</v>
      </c>
      <c r="BBK59" t="s">
        <v>5759</v>
      </c>
      <c r="BBR59" t="s">
        <v>5760</v>
      </c>
      <c r="BBS59" t="s">
        <v>2086</v>
      </c>
      <c r="BBU59" t="s">
        <v>5761</v>
      </c>
      <c r="BCP59" t="s">
        <v>5762</v>
      </c>
      <c r="BDH59" t="s">
        <v>4987</v>
      </c>
      <c r="BEM59" t="s">
        <v>5759</v>
      </c>
      <c r="BET59" t="s">
        <v>5760</v>
      </c>
      <c r="BEU59" t="s">
        <v>2086</v>
      </c>
      <c r="BEW59" t="s">
        <v>5761</v>
      </c>
      <c r="BFR59" t="s">
        <v>5762</v>
      </c>
      <c r="BGB59" t="s">
        <v>5661</v>
      </c>
      <c r="BGS59" t="s">
        <v>4758</v>
      </c>
      <c r="BJL59" s="134" t="s">
        <v>2420</v>
      </c>
      <c r="BJS59" s="134" t="s">
        <v>4138</v>
      </c>
      <c r="BJY59" s="134" t="s">
        <v>4138</v>
      </c>
      <c r="BMI59" s="134" t="s">
        <v>2420</v>
      </c>
      <c r="BMQ59" s="134" t="s">
        <v>4138</v>
      </c>
      <c r="BMW59" s="134" t="s">
        <v>4138</v>
      </c>
      <c r="BRZ59" t="s">
        <v>5759</v>
      </c>
      <c r="BSG59" t="s">
        <v>5760</v>
      </c>
      <c r="BSH59" t="s">
        <v>2086</v>
      </c>
      <c r="BSJ59" t="s">
        <v>5761</v>
      </c>
      <c r="BTE59" t="s">
        <v>5762</v>
      </c>
      <c r="BTN59" t="s">
        <v>5550</v>
      </c>
      <c r="BWC59" s="134" t="s">
        <v>2420</v>
      </c>
      <c r="BWJ59" s="134" t="s">
        <v>4138</v>
      </c>
      <c r="BWP59" s="134" t="s">
        <v>4138</v>
      </c>
      <c r="BYZ59" s="134" t="s">
        <v>2420</v>
      </c>
      <c r="BZH59" s="134" t="s">
        <v>4138</v>
      </c>
      <c r="BZN59" s="134" t="s">
        <v>4138</v>
      </c>
      <c r="CEN59" t="s">
        <v>5759</v>
      </c>
      <c r="CEU59" t="s">
        <v>5760</v>
      </c>
      <c r="CEV59" t="s">
        <v>2086</v>
      </c>
      <c r="CEX59" t="s">
        <v>5761</v>
      </c>
      <c r="CFS59" t="s">
        <v>5762</v>
      </c>
      <c r="CGA59" t="s">
        <v>5695</v>
      </c>
      <c r="CIC59" s="134" t="s">
        <v>4138</v>
      </c>
      <c r="CIM59" s="134" t="s">
        <v>4138</v>
      </c>
      <c r="CIN59" s="134" t="s">
        <v>4138</v>
      </c>
      <c r="CJH59" t="s">
        <v>3106</v>
      </c>
      <c r="CJN59" s="134" t="s">
        <v>4138</v>
      </c>
      <c r="CJX59" s="134" t="s">
        <v>4138</v>
      </c>
      <c r="CJY59" s="134" t="s">
        <v>4138</v>
      </c>
      <c r="CKT59" t="s">
        <v>3106</v>
      </c>
      <c r="CKU59" t="s">
        <v>3670</v>
      </c>
      <c r="CKV59" t="s">
        <v>2169</v>
      </c>
      <c r="CKX59" s="134" t="s">
        <v>354</v>
      </c>
      <c r="CKZ59" s="134" t="s">
        <v>4059</v>
      </c>
      <c r="CLB59" s="134" t="s">
        <v>2217</v>
      </c>
      <c r="CLD59" s="134" t="s">
        <v>2420</v>
      </c>
      <c r="COG59" t="s">
        <v>5769</v>
      </c>
      <c r="COT59" t="s">
        <v>5759</v>
      </c>
      <c r="CPA59" t="s">
        <v>5760</v>
      </c>
      <c r="CPB59" t="s">
        <v>2086</v>
      </c>
      <c r="CPD59" t="s">
        <v>5761</v>
      </c>
      <c r="CPY59" t="s">
        <v>5762</v>
      </c>
      <c r="CQN59" t="s">
        <v>4939</v>
      </c>
      <c r="CRM59" t="s">
        <v>5759</v>
      </c>
      <c r="CRT59" t="s">
        <v>5760</v>
      </c>
      <c r="CRU59" t="s">
        <v>2086</v>
      </c>
      <c r="CRW59" t="s">
        <v>5761</v>
      </c>
      <c r="CSR59" t="s">
        <v>5762</v>
      </c>
      <c r="CSW59" t="s">
        <v>5770</v>
      </c>
      <c r="CSZ59" t="s">
        <v>5522</v>
      </c>
      <c r="CTO59" t="s">
        <v>5759</v>
      </c>
      <c r="CTV59" t="s">
        <v>5760</v>
      </c>
      <c r="CTW59" t="s">
        <v>2086</v>
      </c>
      <c r="CTY59" t="s">
        <v>5761</v>
      </c>
      <c r="CUT59" t="s">
        <v>5762</v>
      </c>
      <c r="CVK59" t="s">
        <v>5759</v>
      </c>
      <c r="CVR59" t="s">
        <v>5760</v>
      </c>
      <c r="CVS59" t="s">
        <v>2086</v>
      </c>
      <c r="CVU59" t="s">
        <v>5761</v>
      </c>
      <c r="CWP59" t="s">
        <v>5762</v>
      </c>
      <c r="CWU59" t="s">
        <v>5770</v>
      </c>
      <c r="CWW59" t="s">
        <v>5771</v>
      </c>
      <c r="CXL59" t="s">
        <v>5759</v>
      </c>
      <c r="CXS59" t="s">
        <v>5760</v>
      </c>
      <c r="CXT59" t="s">
        <v>2086</v>
      </c>
      <c r="CXV59" t="s">
        <v>5761</v>
      </c>
      <c r="CYQ59" t="s">
        <v>5762</v>
      </c>
      <c r="CZH59" t="s">
        <v>5759</v>
      </c>
      <c r="CZO59" t="s">
        <v>5760</v>
      </c>
      <c r="CZP59" t="s">
        <v>2086</v>
      </c>
      <c r="CZR59" t="s">
        <v>5761</v>
      </c>
      <c r="DAM59" t="s">
        <v>5762</v>
      </c>
      <c r="DAR59" t="s">
        <v>5710</v>
      </c>
      <c r="DBJ59" t="s">
        <v>5284</v>
      </c>
    </row>
    <row r="60" spans="1:2766" ht="12.75">
      <c r="A60" t="s">
        <v>8009</v>
      </c>
      <c r="B60" t="s">
        <v>8395</v>
      </c>
      <c r="R60" t="s">
        <v>5772</v>
      </c>
      <c r="AN60" t="s">
        <v>5250</v>
      </c>
      <c r="AO60" t="s">
        <v>4325</v>
      </c>
      <c r="CN60" t="s">
        <v>5773</v>
      </c>
      <c r="CU60" t="s">
        <v>5774</v>
      </c>
      <c r="CV60" t="s">
        <v>5775</v>
      </c>
      <c r="CX60" t="s">
        <v>5776</v>
      </c>
      <c r="DS60" t="s">
        <v>5777</v>
      </c>
      <c r="EJ60" t="s">
        <v>5773</v>
      </c>
      <c r="EQ60" t="s">
        <v>5774</v>
      </c>
      <c r="ER60" t="s">
        <v>5775</v>
      </c>
      <c r="ET60" t="s">
        <v>5776</v>
      </c>
      <c r="FO60" t="s">
        <v>5777</v>
      </c>
      <c r="FU60" t="s">
        <v>5646</v>
      </c>
      <c r="FX60" t="s">
        <v>4632</v>
      </c>
      <c r="FY60" t="s">
        <v>4325</v>
      </c>
      <c r="ID60" s="134" t="s">
        <v>267</v>
      </c>
      <c r="IR60" s="134" t="s">
        <v>2420</v>
      </c>
      <c r="IX60" t="s">
        <v>2414</v>
      </c>
      <c r="JP60" s="134" t="s">
        <v>2420</v>
      </c>
      <c r="JU60" s="134" t="s">
        <v>267</v>
      </c>
      <c r="KD60" t="s">
        <v>2414</v>
      </c>
      <c r="MM60" t="s">
        <v>5773</v>
      </c>
      <c r="MT60" t="s">
        <v>5774</v>
      </c>
      <c r="MU60" t="s">
        <v>5775</v>
      </c>
      <c r="MW60" t="s">
        <v>5776</v>
      </c>
      <c r="NR60" t="s">
        <v>5777</v>
      </c>
      <c r="OA60" t="s">
        <v>5069</v>
      </c>
      <c r="PF60" t="s">
        <v>5773</v>
      </c>
      <c r="PM60" t="s">
        <v>5774</v>
      </c>
      <c r="PN60" t="s">
        <v>5775</v>
      </c>
      <c r="PP60" t="s">
        <v>5776</v>
      </c>
      <c r="QK60" t="s">
        <v>5777</v>
      </c>
      <c r="RB60" t="s">
        <v>5773</v>
      </c>
      <c r="RI60" t="s">
        <v>5774</v>
      </c>
      <c r="RJ60" t="s">
        <v>5775</v>
      </c>
      <c r="RL60" t="s">
        <v>5776</v>
      </c>
      <c r="SG60" t="s">
        <v>5777</v>
      </c>
      <c r="SR60" t="s">
        <v>5734</v>
      </c>
      <c r="TP60" t="s">
        <v>5773</v>
      </c>
      <c r="TW60" t="s">
        <v>5774</v>
      </c>
      <c r="TX60" t="s">
        <v>5775</v>
      </c>
      <c r="TZ60" t="s">
        <v>5776</v>
      </c>
      <c r="UU60" t="s">
        <v>5777</v>
      </c>
      <c r="VA60" t="s">
        <v>5710</v>
      </c>
      <c r="VQ60" t="s">
        <v>5638</v>
      </c>
      <c r="WO60" t="s">
        <v>5773</v>
      </c>
      <c r="WV60" t="s">
        <v>5774</v>
      </c>
      <c r="WW60" t="s">
        <v>5775</v>
      </c>
      <c r="WY60" t="s">
        <v>5776</v>
      </c>
      <c r="XT60" t="s">
        <v>5777</v>
      </c>
      <c r="YK60" t="s">
        <v>5773</v>
      </c>
      <c r="YR60" t="s">
        <v>5774</v>
      </c>
      <c r="YS60" t="s">
        <v>5775</v>
      </c>
      <c r="YU60" t="s">
        <v>5776</v>
      </c>
      <c r="ZP60" t="s">
        <v>5777</v>
      </c>
      <c r="ZX60" t="s">
        <v>4983</v>
      </c>
      <c r="ABL60" s="134" t="s">
        <v>2420</v>
      </c>
      <c r="ABS60" t="s">
        <v>4969</v>
      </c>
      <c r="ABT60" s="134" t="s">
        <v>2420</v>
      </c>
      <c r="ABV60" s="134" t="s">
        <v>2420</v>
      </c>
      <c r="ABW60" s="134" t="s">
        <v>2420</v>
      </c>
      <c r="ACA60" s="134" t="s">
        <v>267</v>
      </c>
      <c r="ACL60" s="134" t="s">
        <v>2420</v>
      </c>
      <c r="ACR60" t="s">
        <v>4969</v>
      </c>
      <c r="ACS60" s="134" t="s">
        <v>267</v>
      </c>
      <c r="ACX60" s="134" t="s">
        <v>2420</v>
      </c>
      <c r="ADA60" t="s">
        <v>4439</v>
      </c>
      <c r="ADF60" s="134" t="s">
        <v>2420</v>
      </c>
      <c r="ADM60" t="s">
        <v>4969</v>
      </c>
      <c r="ADN60" s="134" t="s">
        <v>2420</v>
      </c>
      <c r="ADP60" s="134" t="s">
        <v>2420</v>
      </c>
      <c r="ADQ60" s="134" t="s">
        <v>2420</v>
      </c>
      <c r="ADU60" s="134" t="s">
        <v>267</v>
      </c>
      <c r="AEF60" s="134" t="s">
        <v>2420</v>
      </c>
      <c r="AEL60" t="s">
        <v>4969</v>
      </c>
      <c r="AEM60" s="134" t="s">
        <v>267</v>
      </c>
      <c r="AER60" s="134" t="s">
        <v>2420</v>
      </c>
      <c r="AET60" t="s">
        <v>4439</v>
      </c>
      <c r="AHS60" t="s">
        <v>5773</v>
      </c>
      <c r="AHZ60" t="s">
        <v>5774</v>
      </c>
      <c r="AIA60" t="s">
        <v>5775</v>
      </c>
      <c r="AIC60" t="s">
        <v>5776</v>
      </c>
      <c r="AIX60" t="s">
        <v>5777</v>
      </c>
      <c r="AJL60" t="s">
        <v>5679</v>
      </c>
      <c r="AJQ60" t="s">
        <v>5778</v>
      </c>
      <c r="AJR60" t="s">
        <v>5778</v>
      </c>
      <c r="AJU60" t="s">
        <v>5779</v>
      </c>
      <c r="AJV60" t="s">
        <v>5779</v>
      </c>
      <c r="AJZ60" t="s">
        <v>4412</v>
      </c>
      <c r="AKG60" s="134" t="s">
        <v>921</v>
      </c>
      <c r="AKH60" t="s">
        <v>5780</v>
      </c>
      <c r="AKI60" t="s">
        <v>5780</v>
      </c>
      <c r="AKW60" t="s">
        <v>5773</v>
      </c>
      <c r="ALD60" t="s">
        <v>5774</v>
      </c>
      <c r="ALE60" t="s">
        <v>5775</v>
      </c>
      <c r="ALG60" t="s">
        <v>5776</v>
      </c>
      <c r="AMB60" t="s">
        <v>5777</v>
      </c>
      <c r="AMS60" t="s">
        <v>5773</v>
      </c>
      <c r="AMZ60" t="s">
        <v>5774</v>
      </c>
      <c r="ANA60" t="s">
        <v>5775</v>
      </c>
      <c r="ANC60" t="s">
        <v>5776</v>
      </c>
      <c r="ANX60" t="s">
        <v>5777</v>
      </c>
      <c r="AOC60" t="s">
        <v>5781</v>
      </c>
      <c r="AOS60" t="s">
        <v>5773</v>
      </c>
      <c r="AOZ60" t="s">
        <v>5774</v>
      </c>
      <c r="APA60" t="s">
        <v>5775</v>
      </c>
      <c r="APC60" t="s">
        <v>5776</v>
      </c>
      <c r="APX60" t="s">
        <v>5777</v>
      </c>
      <c r="AQE60" t="s">
        <v>5695</v>
      </c>
      <c r="ASV60" s="134" t="s">
        <v>2861</v>
      </c>
      <c r="ATC60" s="134" t="s">
        <v>2420</v>
      </c>
      <c r="ATI60" s="134" t="s">
        <v>2420</v>
      </c>
      <c r="AVS60" s="134" t="s">
        <v>2861</v>
      </c>
      <c r="AWA60" s="134" t="s">
        <v>2420</v>
      </c>
      <c r="AWG60" s="134" t="s">
        <v>2420</v>
      </c>
      <c r="BBK60" t="s">
        <v>5773</v>
      </c>
      <c r="BBR60" t="s">
        <v>5774</v>
      </c>
      <c r="BBS60" t="s">
        <v>5775</v>
      </c>
      <c r="BBU60" t="s">
        <v>5776</v>
      </c>
      <c r="BCP60" t="s">
        <v>5777</v>
      </c>
      <c r="BDH60" t="s">
        <v>5782</v>
      </c>
      <c r="BEM60" t="s">
        <v>5773</v>
      </c>
      <c r="BET60" t="s">
        <v>5774</v>
      </c>
      <c r="BEU60" t="s">
        <v>5775</v>
      </c>
      <c r="BEW60" t="s">
        <v>5776</v>
      </c>
      <c r="BFR60" t="s">
        <v>5777</v>
      </c>
      <c r="BGB60" t="s">
        <v>5679</v>
      </c>
      <c r="BGS60" t="s">
        <v>4807</v>
      </c>
      <c r="BJL60" s="134" t="s">
        <v>2861</v>
      </c>
      <c r="BJS60" s="134" t="s">
        <v>2420</v>
      </c>
      <c r="BJY60" s="134" t="s">
        <v>2420</v>
      </c>
      <c r="BMI60" s="134" t="s">
        <v>2861</v>
      </c>
      <c r="BMQ60" s="134" t="s">
        <v>2420</v>
      </c>
      <c r="BMW60" s="134" t="s">
        <v>2420</v>
      </c>
      <c r="BRZ60" t="s">
        <v>5773</v>
      </c>
      <c r="BSG60" t="s">
        <v>5774</v>
      </c>
      <c r="BSH60" t="s">
        <v>5775</v>
      </c>
      <c r="BSJ60" t="s">
        <v>5776</v>
      </c>
      <c r="BTE60" t="s">
        <v>5777</v>
      </c>
      <c r="BTN60" t="s">
        <v>5342</v>
      </c>
      <c r="BWC60" s="134" t="s">
        <v>2861</v>
      </c>
      <c r="BWJ60" s="134" t="s">
        <v>2420</v>
      </c>
      <c r="BWP60" s="134" t="s">
        <v>2420</v>
      </c>
      <c r="BYZ60" s="134" t="s">
        <v>2861</v>
      </c>
      <c r="BZH60" s="134" t="s">
        <v>2420</v>
      </c>
      <c r="BZN60" s="134" t="s">
        <v>2420</v>
      </c>
      <c r="CEN60" t="s">
        <v>5773</v>
      </c>
      <c r="CEU60" t="s">
        <v>5774</v>
      </c>
      <c r="CEV60" t="s">
        <v>5775</v>
      </c>
      <c r="CEX60" t="s">
        <v>5776</v>
      </c>
      <c r="CFS60" t="s">
        <v>5777</v>
      </c>
      <c r="CGA60" t="s">
        <v>5756</v>
      </c>
      <c r="CIC60" s="134" t="s">
        <v>2420</v>
      </c>
      <c r="CIM60" s="134" t="s">
        <v>2420</v>
      </c>
      <c r="CIN60" s="134" t="s">
        <v>2420</v>
      </c>
      <c r="CJH60" t="s">
        <v>4439</v>
      </c>
      <c r="CJN60" s="134" t="s">
        <v>2420</v>
      </c>
      <c r="CJX60" s="134" t="s">
        <v>2420</v>
      </c>
      <c r="CJY60" s="134" t="s">
        <v>2420</v>
      </c>
      <c r="CKT60" t="s">
        <v>4439</v>
      </c>
      <c r="CKU60" t="s">
        <v>3454</v>
      </c>
      <c r="CKV60" t="s">
        <v>2418</v>
      </c>
      <c r="CKX60" s="134" t="s">
        <v>3225</v>
      </c>
      <c r="CKZ60" s="134" t="s">
        <v>2924</v>
      </c>
      <c r="CLB60" s="134" t="s">
        <v>4848</v>
      </c>
      <c r="CLD60" s="134" t="s">
        <v>2861</v>
      </c>
      <c r="COG60" t="s">
        <v>5783</v>
      </c>
      <c r="COT60" t="s">
        <v>5773</v>
      </c>
      <c r="CPA60" t="s">
        <v>5774</v>
      </c>
      <c r="CPB60" t="s">
        <v>5775</v>
      </c>
      <c r="CPD60" t="s">
        <v>5776</v>
      </c>
      <c r="CPY60" t="s">
        <v>5777</v>
      </c>
      <c r="CQN60" t="s">
        <v>4983</v>
      </c>
      <c r="CRM60" t="s">
        <v>5773</v>
      </c>
      <c r="CRT60" t="s">
        <v>5774</v>
      </c>
      <c r="CRU60" t="s">
        <v>5775</v>
      </c>
      <c r="CRW60" t="s">
        <v>5776</v>
      </c>
      <c r="CSR60" t="s">
        <v>5777</v>
      </c>
      <c r="CSW60" t="s">
        <v>5784</v>
      </c>
      <c r="CSZ60" t="s">
        <v>5638</v>
      </c>
      <c r="CTO60" t="s">
        <v>5773</v>
      </c>
      <c r="CTV60" t="s">
        <v>5774</v>
      </c>
      <c r="CTW60" t="s">
        <v>5775</v>
      </c>
      <c r="CTY60" t="s">
        <v>5776</v>
      </c>
      <c r="CUT60" t="s">
        <v>5777</v>
      </c>
      <c r="CVK60" t="s">
        <v>5773</v>
      </c>
      <c r="CVR60" t="s">
        <v>5774</v>
      </c>
      <c r="CVS60" t="s">
        <v>5775</v>
      </c>
      <c r="CVU60" t="s">
        <v>5776</v>
      </c>
      <c r="CWP60" t="s">
        <v>5777</v>
      </c>
      <c r="CWU60" t="s">
        <v>5784</v>
      </c>
      <c r="CWW60" t="s">
        <v>5785</v>
      </c>
      <c r="CXL60" t="s">
        <v>5773</v>
      </c>
      <c r="CXS60" t="s">
        <v>5774</v>
      </c>
      <c r="CXT60" t="s">
        <v>5775</v>
      </c>
      <c r="CXV60" t="s">
        <v>5776</v>
      </c>
      <c r="CYQ60" t="s">
        <v>5777</v>
      </c>
      <c r="CZH60" t="s">
        <v>5773</v>
      </c>
      <c r="CZO60" t="s">
        <v>5774</v>
      </c>
      <c r="CZP60" t="s">
        <v>5775</v>
      </c>
      <c r="CZR60" t="s">
        <v>5776</v>
      </c>
      <c r="DAM60" t="s">
        <v>5777</v>
      </c>
      <c r="DAR60" t="s">
        <v>5726</v>
      </c>
      <c r="DBJ60" t="s">
        <v>5146</v>
      </c>
    </row>
    <row r="61" spans="1:2766" ht="12.75">
      <c r="A61" t="s">
        <v>8010</v>
      </c>
      <c r="B61" t="s">
        <v>8010</v>
      </c>
      <c r="R61" t="s">
        <v>5786</v>
      </c>
      <c r="AN61" t="s">
        <v>5577</v>
      </c>
      <c r="AO61" t="s">
        <v>5646</v>
      </c>
      <c r="CN61" t="s">
        <v>5787</v>
      </c>
      <c r="CU61" t="s">
        <v>5788</v>
      </c>
      <c r="CV61" t="s">
        <v>5789</v>
      </c>
      <c r="CX61" t="s">
        <v>4523</v>
      </c>
      <c r="DS61" t="s">
        <v>5790</v>
      </c>
      <c r="EJ61" t="s">
        <v>5787</v>
      </c>
      <c r="EQ61" t="s">
        <v>5788</v>
      </c>
      <c r="ER61" t="s">
        <v>5789</v>
      </c>
      <c r="ET61" t="s">
        <v>4523</v>
      </c>
      <c r="FO61" t="s">
        <v>5790</v>
      </c>
      <c r="FU61" t="s">
        <v>5791</v>
      </c>
      <c r="FX61" t="s">
        <v>4939</v>
      </c>
      <c r="FY61" t="s">
        <v>5646</v>
      </c>
      <c r="ID61" s="134" t="s">
        <v>1573</v>
      </c>
      <c r="IR61" s="134" t="s">
        <v>2861</v>
      </c>
      <c r="IX61" s="134" t="s">
        <v>2419</v>
      </c>
      <c r="JP61" s="134" t="s">
        <v>2861</v>
      </c>
      <c r="JU61" s="134" t="s">
        <v>1573</v>
      </c>
      <c r="KD61" s="134" t="s">
        <v>2419</v>
      </c>
      <c r="MM61" t="s">
        <v>5787</v>
      </c>
      <c r="MT61" t="s">
        <v>5788</v>
      </c>
      <c r="MU61" t="s">
        <v>5789</v>
      </c>
      <c r="MW61" t="s">
        <v>4523</v>
      </c>
      <c r="NR61" t="s">
        <v>5790</v>
      </c>
      <c r="OA61" t="s">
        <v>4903</v>
      </c>
      <c r="PF61" t="s">
        <v>5787</v>
      </c>
      <c r="PM61" t="s">
        <v>5788</v>
      </c>
      <c r="PN61" t="s">
        <v>5789</v>
      </c>
      <c r="PP61" t="s">
        <v>4523</v>
      </c>
      <c r="QK61" t="s">
        <v>5790</v>
      </c>
      <c r="RB61" t="s">
        <v>5787</v>
      </c>
      <c r="RI61" t="s">
        <v>5788</v>
      </c>
      <c r="RJ61" t="s">
        <v>5789</v>
      </c>
      <c r="RL61" t="s">
        <v>4523</v>
      </c>
      <c r="SG61" t="s">
        <v>5790</v>
      </c>
      <c r="SR61" t="s">
        <v>5792</v>
      </c>
      <c r="TP61" t="s">
        <v>5787</v>
      </c>
      <c r="TW61" t="s">
        <v>5788</v>
      </c>
      <c r="TX61" t="s">
        <v>5789</v>
      </c>
      <c r="TZ61" t="s">
        <v>4523</v>
      </c>
      <c r="UU61" t="s">
        <v>5790</v>
      </c>
      <c r="VA61" t="s">
        <v>5793</v>
      </c>
      <c r="VQ61" t="s">
        <v>5661</v>
      </c>
      <c r="WO61" t="s">
        <v>5787</v>
      </c>
      <c r="WV61" t="s">
        <v>5788</v>
      </c>
      <c r="WW61" t="s">
        <v>5789</v>
      </c>
      <c r="WY61" t="s">
        <v>4523</v>
      </c>
      <c r="XT61" t="s">
        <v>5790</v>
      </c>
      <c r="YK61" t="s">
        <v>5787</v>
      </c>
      <c r="YR61" t="s">
        <v>5788</v>
      </c>
      <c r="YS61" t="s">
        <v>5789</v>
      </c>
      <c r="YU61" t="s">
        <v>4523</v>
      </c>
      <c r="ZP61" t="s">
        <v>5790</v>
      </c>
      <c r="ZX61" t="s">
        <v>4695</v>
      </c>
      <c r="ABL61" s="134" t="s">
        <v>2861</v>
      </c>
      <c r="ABS61" t="s">
        <v>5012</v>
      </c>
      <c r="ABT61" s="134" t="s">
        <v>2861</v>
      </c>
      <c r="ABV61" s="134" t="s">
        <v>2861</v>
      </c>
      <c r="ABW61" s="134" t="s">
        <v>2861</v>
      </c>
      <c r="ACA61" s="134" t="s">
        <v>1573</v>
      </c>
      <c r="ACL61" s="134" t="s">
        <v>2861</v>
      </c>
      <c r="ACR61" t="s">
        <v>5012</v>
      </c>
      <c r="ACS61" s="134" t="s">
        <v>1573</v>
      </c>
      <c r="ACX61" s="134" t="s">
        <v>2861</v>
      </c>
      <c r="ADA61" t="s">
        <v>3533</v>
      </c>
      <c r="ADF61" s="134" t="s">
        <v>2861</v>
      </c>
      <c r="ADM61" t="s">
        <v>5012</v>
      </c>
      <c r="ADN61" s="134" t="s">
        <v>2861</v>
      </c>
      <c r="ADP61" s="134" t="s">
        <v>2861</v>
      </c>
      <c r="ADQ61" s="134" t="s">
        <v>2861</v>
      </c>
      <c r="ADU61" s="134" t="s">
        <v>1573</v>
      </c>
      <c r="AEF61" s="134" t="s">
        <v>2861</v>
      </c>
      <c r="AEL61" t="s">
        <v>5012</v>
      </c>
      <c r="AEM61" s="134" t="s">
        <v>1573</v>
      </c>
      <c r="AER61" s="134" t="s">
        <v>2861</v>
      </c>
      <c r="AET61" t="s">
        <v>3533</v>
      </c>
      <c r="AHS61" t="s">
        <v>5787</v>
      </c>
      <c r="AHZ61" t="s">
        <v>5788</v>
      </c>
      <c r="AIA61" t="s">
        <v>5789</v>
      </c>
      <c r="AIC61" t="s">
        <v>4523</v>
      </c>
      <c r="AIX61" t="s">
        <v>5790</v>
      </c>
      <c r="AJL61" t="s">
        <v>5711</v>
      </c>
      <c r="AJQ61" t="s">
        <v>5794</v>
      </c>
      <c r="AJR61" t="s">
        <v>5794</v>
      </c>
      <c r="AJU61" t="s">
        <v>5795</v>
      </c>
      <c r="AJV61" t="s">
        <v>5795</v>
      </c>
      <c r="AJZ61" t="s">
        <v>5796</v>
      </c>
      <c r="AKG61" t="s">
        <v>5780</v>
      </c>
      <c r="AKH61" t="s">
        <v>5797</v>
      </c>
      <c r="AKI61" t="s">
        <v>5797</v>
      </c>
      <c r="AKW61" t="s">
        <v>5787</v>
      </c>
      <c r="ALD61" t="s">
        <v>5788</v>
      </c>
      <c r="ALE61" t="s">
        <v>5789</v>
      </c>
      <c r="ALG61" t="s">
        <v>4523</v>
      </c>
      <c r="AMB61" t="s">
        <v>5790</v>
      </c>
      <c r="AMS61" t="s">
        <v>5787</v>
      </c>
      <c r="AMZ61" t="s">
        <v>5788</v>
      </c>
      <c r="ANA61" t="s">
        <v>5789</v>
      </c>
      <c r="ANC61" t="s">
        <v>4523</v>
      </c>
      <c r="ANX61" t="s">
        <v>5790</v>
      </c>
      <c r="AOC61" t="s">
        <v>5798</v>
      </c>
      <c r="AOS61" t="s">
        <v>5787</v>
      </c>
      <c r="AOZ61" t="s">
        <v>5788</v>
      </c>
      <c r="APA61" t="s">
        <v>5789</v>
      </c>
      <c r="APC61" t="s">
        <v>4523</v>
      </c>
      <c r="APX61" t="s">
        <v>5790</v>
      </c>
      <c r="AQE61" t="s">
        <v>5722</v>
      </c>
      <c r="ASV61" s="134" t="s">
        <v>5247</v>
      </c>
      <c r="ATC61" s="134" t="s">
        <v>2861</v>
      </c>
      <c r="ATI61" s="134" t="s">
        <v>2861</v>
      </c>
      <c r="AVS61" s="134" t="s">
        <v>5247</v>
      </c>
      <c r="AWA61" s="134" t="s">
        <v>2861</v>
      </c>
      <c r="AWG61" s="134" t="s">
        <v>2861</v>
      </c>
      <c r="BBK61" t="s">
        <v>5787</v>
      </c>
      <c r="BBR61" t="s">
        <v>5788</v>
      </c>
      <c r="BBS61" t="s">
        <v>5789</v>
      </c>
      <c r="BBU61" t="s">
        <v>4523</v>
      </c>
      <c r="BCP61" t="s">
        <v>5790</v>
      </c>
      <c r="BDH61" t="s">
        <v>5072</v>
      </c>
      <c r="BEM61" t="s">
        <v>5787</v>
      </c>
      <c r="BET61" t="s">
        <v>5788</v>
      </c>
      <c r="BEU61" t="s">
        <v>5789</v>
      </c>
      <c r="BEW61" t="s">
        <v>4523</v>
      </c>
      <c r="BFR61" t="s">
        <v>5790</v>
      </c>
      <c r="BGB61" t="s">
        <v>5711</v>
      </c>
      <c r="BGS61" t="s">
        <v>4859</v>
      </c>
      <c r="BJL61" s="134" t="s">
        <v>5247</v>
      </c>
      <c r="BJS61" s="134" t="s">
        <v>2861</v>
      </c>
      <c r="BJY61" s="134" t="s">
        <v>2861</v>
      </c>
      <c r="BMI61" s="134" t="s">
        <v>5247</v>
      </c>
      <c r="BMQ61" s="134" t="s">
        <v>2861</v>
      </c>
      <c r="BMW61" s="134" t="s">
        <v>2861</v>
      </c>
      <c r="BRZ61" t="s">
        <v>5787</v>
      </c>
      <c r="BSG61" t="s">
        <v>5788</v>
      </c>
      <c r="BSH61" t="s">
        <v>5789</v>
      </c>
      <c r="BSJ61" t="s">
        <v>4523</v>
      </c>
      <c r="BTE61" t="s">
        <v>5790</v>
      </c>
      <c r="BTN61" t="s">
        <v>5542</v>
      </c>
      <c r="BWC61" s="134" t="s">
        <v>5247</v>
      </c>
      <c r="BWJ61" s="134" t="s">
        <v>2861</v>
      </c>
      <c r="BWP61" s="134" t="s">
        <v>2861</v>
      </c>
      <c r="BYZ61" s="134" t="s">
        <v>5247</v>
      </c>
      <c r="BZH61" s="134" t="s">
        <v>2861</v>
      </c>
      <c r="BZN61" s="134" t="s">
        <v>2861</v>
      </c>
      <c r="CEN61" t="s">
        <v>5787</v>
      </c>
      <c r="CEU61" t="s">
        <v>5788</v>
      </c>
      <c r="CEV61" t="s">
        <v>5789</v>
      </c>
      <c r="CEX61" t="s">
        <v>4523</v>
      </c>
      <c r="CFS61" t="s">
        <v>5790</v>
      </c>
      <c r="CGA61" t="s">
        <v>5710</v>
      </c>
      <c r="CIC61" s="134" t="s">
        <v>2861</v>
      </c>
      <c r="CIM61" s="134" t="s">
        <v>2861</v>
      </c>
      <c r="CIN61" s="134" t="s">
        <v>2861</v>
      </c>
      <c r="CJH61" t="s">
        <v>3533</v>
      </c>
      <c r="CJN61" s="134" t="s">
        <v>2861</v>
      </c>
      <c r="CJX61" s="134" t="s">
        <v>2861</v>
      </c>
      <c r="CJY61" s="134" t="s">
        <v>2861</v>
      </c>
      <c r="CKT61" t="s">
        <v>3533</v>
      </c>
      <c r="CKU61" t="s">
        <v>3964</v>
      </c>
      <c r="CKV61" t="s">
        <v>2659</v>
      </c>
      <c r="CKX61" s="134" t="s">
        <v>5799</v>
      </c>
      <c r="CKZ61" s="134" t="s">
        <v>4228</v>
      </c>
      <c r="CLB61" s="134" t="s">
        <v>5636</v>
      </c>
      <c r="CLD61" s="134" t="s">
        <v>5247</v>
      </c>
      <c r="COG61" t="s">
        <v>4418</v>
      </c>
      <c r="COT61" t="s">
        <v>5787</v>
      </c>
      <c r="CPA61" t="s">
        <v>5788</v>
      </c>
      <c r="CPB61" t="s">
        <v>5789</v>
      </c>
      <c r="CPD61" t="s">
        <v>4523</v>
      </c>
      <c r="CPY61" t="s">
        <v>5790</v>
      </c>
      <c r="CQN61" t="s">
        <v>5429</v>
      </c>
      <c r="CRM61" t="s">
        <v>5787</v>
      </c>
      <c r="CRT61" t="s">
        <v>5788</v>
      </c>
      <c r="CRU61" t="s">
        <v>5789</v>
      </c>
      <c r="CRW61" t="s">
        <v>4523</v>
      </c>
      <c r="CSR61" t="s">
        <v>5790</v>
      </c>
      <c r="CSW61" t="s">
        <v>5800</v>
      </c>
      <c r="CSZ61" t="s">
        <v>5657</v>
      </c>
      <c r="CTO61" t="s">
        <v>5787</v>
      </c>
      <c r="CTV61" t="s">
        <v>5788</v>
      </c>
      <c r="CTW61" t="s">
        <v>5789</v>
      </c>
      <c r="CTY61" t="s">
        <v>4523</v>
      </c>
      <c r="CUT61" t="s">
        <v>5790</v>
      </c>
      <c r="CVK61" t="s">
        <v>5787</v>
      </c>
      <c r="CVR61" t="s">
        <v>5788</v>
      </c>
      <c r="CVS61" t="s">
        <v>5789</v>
      </c>
      <c r="CVU61" t="s">
        <v>4523</v>
      </c>
      <c r="CWP61" t="s">
        <v>5790</v>
      </c>
      <c r="CWU61" t="s">
        <v>5800</v>
      </c>
      <c r="CWW61" t="s">
        <v>5781</v>
      </c>
      <c r="CXL61" t="s">
        <v>5787</v>
      </c>
      <c r="CXS61" t="s">
        <v>5788</v>
      </c>
      <c r="CXT61" t="s">
        <v>5789</v>
      </c>
      <c r="CXV61" t="s">
        <v>4523</v>
      </c>
      <c r="CYQ61" t="s">
        <v>5790</v>
      </c>
      <c r="CZH61" t="s">
        <v>5787</v>
      </c>
      <c r="CZO61" t="s">
        <v>5788</v>
      </c>
      <c r="CZP61" t="s">
        <v>5789</v>
      </c>
      <c r="CZR61" t="s">
        <v>4523</v>
      </c>
      <c r="DAM61" t="s">
        <v>5790</v>
      </c>
      <c r="DAR61" t="s">
        <v>5722</v>
      </c>
      <c r="DBJ61" t="s">
        <v>5519</v>
      </c>
    </row>
    <row r="62" spans="1:2766" ht="12.75">
      <c r="A62" t="s">
        <v>8011</v>
      </c>
      <c r="B62" t="s">
        <v>8396</v>
      </c>
      <c r="R62" t="s">
        <v>5801</v>
      </c>
      <c r="AN62" t="s">
        <v>5282</v>
      </c>
      <c r="AO62" t="s">
        <v>5791</v>
      </c>
      <c r="CN62" t="s">
        <v>5802</v>
      </c>
      <c r="CU62" t="s">
        <v>5803</v>
      </c>
      <c r="CV62" t="s">
        <v>5804</v>
      </c>
      <c r="CX62" t="s">
        <v>5805</v>
      </c>
      <c r="DS62" t="s">
        <v>5806</v>
      </c>
      <c r="EJ62" t="s">
        <v>5802</v>
      </c>
      <c r="EQ62" t="s">
        <v>5803</v>
      </c>
      <c r="ER62" t="s">
        <v>5804</v>
      </c>
      <c r="ET62" t="s">
        <v>5805</v>
      </c>
      <c r="FO62" t="s">
        <v>5806</v>
      </c>
      <c r="FU62" t="s">
        <v>5667</v>
      </c>
      <c r="FX62" t="s">
        <v>4695</v>
      </c>
      <c r="FY62" t="s">
        <v>5791</v>
      </c>
      <c r="ID62" s="134" t="s">
        <v>3795</v>
      </c>
      <c r="IR62" s="134" t="s">
        <v>5247</v>
      </c>
      <c r="IX62" t="s">
        <v>3391</v>
      </c>
      <c r="JP62" s="134" t="s">
        <v>5247</v>
      </c>
      <c r="JU62" s="134" t="s">
        <v>3795</v>
      </c>
      <c r="KD62" t="s">
        <v>3391</v>
      </c>
      <c r="MM62" t="s">
        <v>5802</v>
      </c>
      <c r="MT62" t="s">
        <v>5803</v>
      </c>
      <c r="MU62" t="s">
        <v>5804</v>
      </c>
      <c r="MW62" t="s">
        <v>5805</v>
      </c>
      <c r="NR62" t="s">
        <v>5806</v>
      </c>
      <c r="OA62" t="s">
        <v>4943</v>
      </c>
      <c r="PF62" t="s">
        <v>5802</v>
      </c>
      <c r="PM62" t="s">
        <v>5803</v>
      </c>
      <c r="PN62" t="s">
        <v>5804</v>
      </c>
      <c r="PP62" t="s">
        <v>5805</v>
      </c>
      <c r="QK62" t="s">
        <v>5806</v>
      </c>
      <c r="RB62" t="s">
        <v>5802</v>
      </c>
      <c r="RI62" t="s">
        <v>5803</v>
      </c>
      <c r="RJ62" t="s">
        <v>5804</v>
      </c>
      <c r="RL62" t="s">
        <v>5805</v>
      </c>
      <c r="SG62" t="s">
        <v>5806</v>
      </c>
      <c r="SR62" t="s">
        <v>5727</v>
      </c>
      <c r="TP62" t="s">
        <v>5802</v>
      </c>
      <c r="TW62" t="s">
        <v>5803</v>
      </c>
      <c r="TX62" t="s">
        <v>5804</v>
      </c>
      <c r="TZ62" t="s">
        <v>5805</v>
      </c>
      <c r="UU62" t="s">
        <v>5806</v>
      </c>
      <c r="VA62" t="s">
        <v>5726</v>
      </c>
      <c r="VQ62" t="s">
        <v>5807</v>
      </c>
      <c r="WO62" t="s">
        <v>5802</v>
      </c>
      <c r="WV62" t="s">
        <v>5803</v>
      </c>
      <c r="WW62" t="s">
        <v>5804</v>
      </c>
      <c r="WY62" t="s">
        <v>5805</v>
      </c>
      <c r="XT62" t="s">
        <v>5806</v>
      </c>
      <c r="YK62" t="s">
        <v>5802</v>
      </c>
      <c r="YR62" t="s">
        <v>5803</v>
      </c>
      <c r="YS62" t="s">
        <v>5804</v>
      </c>
      <c r="YU62" t="s">
        <v>5805</v>
      </c>
      <c r="ZP62" t="s">
        <v>5806</v>
      </c>
      <c r="ZX62" t="s">
        <v>5069</v>
      </c>
      <c r="ABL62" s="134" t="s">
        <v>5247</v>
      </c>
      <c r="ABT62" s="134" t="s">
        <v>5247</v>
      </c>
      <c r="ABV62" s="134" t="s">
        <v>5247</v>
      </c>
      <c r="ABW62" s="134" t="s">
        <v>5247</v>
      </c>
      <c r="ACA62" s="134" t="s">
        <v>3795</v>
      </c>
      <c r="ACL62" s="134" t="s">
        <v>5247</v>
      </c>
      <c r="ACS62" s="134" t="s">
        <v>3795</v>
      </c>
      <c r="ACX62" s="134" t="s">
        <v>5247</v>
      </c>
      <c r="ADA62" t="s">
        <v>3533</v>
      </c>
      <c r="ADF62" s="134" t="s">
        <v>5247</v>
      </c>
      <c r="ADN62" s="134" t="s">
        <v>5247</v>
      </c>
      <c r="ADP62" s="134" t="s">
        <v>5247</v>
      </c>
      <c r="ADQ62" s="134" t="s">
        <v>5247</v>
      </c>
      <c r="ADU62" s="134" t="s">
        <v>3795</v>
      </c>
      <c r="AEF62" s="134" t="s">
        <v>5247</v>
      </c>
      <c r="AEM62" s="134" t="s">
        <v>3795</v>
      </c>
      <c r="AER62" s="134" t="s">
        <v>5247</v>
      </c>
      <c r="AET62" t="s">
        <v>3533</v>
      </c>
      <c r="AHS62" t="s">
        <v>5802</v>
      </c>
      <c r="AHZ62" t="s">
        <v>5803</v>
      </c>
      <c r="AIA62" t="s">
        <v>5804</v>
      </c>
      <c r="AIC62" t="s">
        <v>5805</v>
      </c>
      <c r="AIX62" t="s">
        <v>5806</v>
      </c>
      <c r="AJL62" t="s">
        <v>5734</v>
      </c>
      <c r="AJQ62" t="s">
        <v>5808</v>
      </c>
      <c r="AJR62" t="s">
        <v>5808</v>
      </c>
      <c r="AJU62" t="s">
        <v>5809</v>
      </c>
      <c r="AJV62" t="s">
        <v>5809</v>
      </c>
      <c r="AJZ62" t="s">
        <v>5810</v>
      </c>
      <c r="AKG62" t="s">
        <v>5766</v>
      </c>
      <c r="AKH62" s="134" t="s">
        <v>2246</v>
      </c>
      <c r="AKI62" s="134" t="s">
        <v>2246</v>
      </c>
      <c r="AKW62" t="s">
        <v>5802</v>
      </c>
      <c r="ALD62" t="s">
        <v>5803</v>
      </c>
      <c r="ALE62" t="s">
        <v>5804</v>
      </c>
      <c r="ALG62" t="s">
        <v>5805</v>
      </c>
      <c r="AMB62" t="s">
        <v>5806</v>
      </c>
      <c r="AMS62" t="s">
        <v>5802</v>
      </c>
      <c r="AMZ62" t="s">
        <v>5803</v>
      </c>
      <c r="ANA62" t="s">
        <v>5804</v>
      </c>
      <c r="ANC62" t="s">
        <v>5805</v>
      </c>
      <c r="ANX62" t="s">
        <v>5806</v>
      </c>
      <c r="AOC62" t="s">
        <v>5811</v>
      </c>
      <c r="AOS62" t="s">
        <v>5802</v>
      </c>
      <c r="AOZ62" t="s">
        <v>5803</v>
      </c>
      <c r="APA62" t="s">
        <v>5804</v>
      </c>
      <c r="APC62" t="s">
        <v>5805</v>
      </c>
      <c r="APX62" t="s">
        <v>5806</v>
      </c>
      <c r="AQE62" t="s">
        <v>5812</v>
      </c>
      <c r="ASV62" s="134" t="s">
        <v>4291</v>
      </c>
      <c r="ATC62" s="134" t="s">
        <v>5247</v>
      </c>
      <c r="ATI62" s="134" t="s">
        <v>5247</v>
      </c>
      <c r="AVS62" s="134" t="s">
        <v>4291</v>
      </c>
      <c r="AWA62" s="134" t="s">
        <v>5247</v>
      </c>
      <c r="AWG62" s="134" t="s">
        <v>5247</v>
      </c>
      <c r="BBK62" t="s">
        <v>5802</v>
      </c>
      <c r="BBR62" t="s">
        <v>5803</v>
      </c>
      <c r="BBS62" t="s">
        <v>5804</v>
      </c>
      <c r="BBU62" t="s">
        <v>5805</v>
      </c>
      <c r="BCP62" t="s">
        <v>5806</v>
      </c>
      <c r="BDH62" t="s">
        <v>5109</v>
      </c>
      <c r="BEM62" t="s">
        <v>5802</v>
      </c>
      <c r="BET62" t="s">
        <v>5803</v>
      </c>
      <c r="BEU62" t="s">
        <v>5804</v>
      </c>
      <c r="BEW62" t="s">
        <v>5805</v>
      </c>
      <c r="BFR62" t="s">
        <v>5806</v>
      </c>
      <c r="BGB62" t="s">
        <v>5734</v>
      </c>
      <c r="BGS62" t="s">
        <v>4903</v>
      </c>
      <c r="BJL62" s="134" t="s">
        <v>4291</v>
      </c>
      <c r="BJS62" s="134" t="s">
        <v>5247</v>
      </c>
      <c r="BJY62" s="134" t="s">
        <v>5247</v>
      </c>
      <c r="BMI62" s="134" t="s">
        <v>4291</v>
      </c>
      <c r="BMQ62" s="134" t="s">
        <v>5247</v>
      </c>
      <c r="BMW62" s="134" t="s">
        <v>5247</v>
      </c>
      <c r="BRZ62" t="s">
        <v>5802</v>
      </c>
      <c r="BSG62" t="s">
        <v>5803</v>
      </c>
      <c r="BSH62" t="s">
        <v>5804</v>
      </c>
      <c r="BSJ62" t="s">
        <v>5805</v>
      </c>
      <c r="BTE62" t="s">
        <v>5806</v>
      </c>
      <c r="BTN62" t="s">
        <v>5569</v>
      </c>
      <c r="BWC62" s="134" t="s">
        <v>4291</v>
      </c>
      <c r="BWJ62" s="134" t="s">
        <v>5247</v>
      </c>
      <c r="BWP62" s="134" t="s">
        <v>5247</v>
      </c>
      <c r="BYZ62" s="134" t="s">
        <v>4291</v>
      </c>
      <c r="BZH62" s="134" t="s">
        <v>5247</v>
      </c>
      <c r="BZN62" s="134" t="s">
        <v>5247</v>
      </c>
      <c r="CEN62" t="s">
        <v>5802</v>
      </c>
      <c r="CEU62" t="s">
        <v>5803</v>
      </c>
      <c r="CEV62" t="s">
        <v>5804</v>
      </c>
      <c r="CEX62" t="s">
        <v>5805</v>
      </c>
      <c r="CFS62" t="s">
        <v>5806</v>
      </c>
      <c r="CGA62" t="s">
        <v>5793</v>
      </c>
      <c r="CIC62" s="134" t="s">
        <v>5247</v>
      </c>
      <c r="CIM62" s="134" t="s">
        <v>5247</v>
      </c>
      <c r="CIN62" s="134" t="s">
        <v>5247</v>
      </c>
      <c r="CJH62" t="s">
        <v>3533</v>
      </c>
      <c r="CJN62" s="134" t="s">
        <v>5247</v>
      </c>
      <c r="CJX62" s="134" t="s">
        <v>5247</v>
      </c>
      <c r="CJY62" s="134" t="s">
        <v>5247</v>
      </c>
      <c r="CKT62" t="s">
        <v>3533</v>
      </c>
      <c r="CKU62" t="s">
        <v>4103</v>
      </c>
      <c r="CKV62" t="s">
        <v>2864</v>
      </c>
      <c r="CKX62" s="134" t="s">
        <v>5549</v>
      </c>
      <c r="CKZ62" s="134" t="s">
        <v>2163</v>
      </c>
      <c r="CLB62" s="134" t="s">
        <v>5659</v>
      </c>
      <c r="CLD62" s="134" t="s">
        <v>4291</v>
      </c>
      <c r="COG62" t="s">
        <v>5813</v>
      </c>
      <c r="COT62" t="s">
        <v>5802</v>
      </c>
      <c r="CPA62" t="s">
        <v>5803</v>
      </c>
      <c r="CPB62" t="s">
        <v>5804</v>
      </c>
      <c r="CPD62" t="s">
        <v>5805</v>
      </c>
      <c r="CPY62" t="s">
        <v>5806</v>
      </c>
      <c r="CQN62" t="s">
        <v>4695</v>
      </c>
      <c r="CRM62" t="s">
        <v>5802</v>
      </c>
      <c r="CRT62" t="s">
        <v>5803</v>
      </c>
      <c r="CRU62" t="s">
        <v>5804</v>
      </c>
      <c r="CRW62" t="s">
        <v>5805</v>
      </c>
      <c r="CSR62" t="s">
        <v>5806</v>
      </c>
      <c r="CSW62" t="s">
        <v>5814</v>
      </c>
      <c r="CSZ62" t="s">
        <v>5661</v>
      </c>
      <c r="CTO62" t="s">
        <v>5802</v>
      </c>
      <c r="CTV62" t="s">
        <v>5803</v>
      </c>
      <c r="CTW62" t="s">
        <v>5804</v>
      </c>
      <c r="CTY62" t="s">
        <v>5805</v>
      </c>
      <c r="CUT62" t="s">
        <v>5806</v>
      </c>
      <c r="CVK62" t="s">
        <v>5802</v>
      </c>
      <c r="CVR62" t="s">
        <v>5803</v>
      </c>
      <c r="CVS62" t="s">
        <v>5804</v>
      </c>
      <c r="CVU62" t="s">
        <v>5805</v>
      </c>
      <c r="CWP62" t="s">
        <v>5806</v>
      </c>
      <c r="CWU62" t="s">
        <v>5814</v>
      </c>
      <c r="CWW62" t="s">
        <v>5798</v>
      </c>
      <c r="CXL62" t="s">
        <v>5802</v>
      </c>
      <c r="CXS62" t="s">
        <v>5803</v>
      </c>
      <c r="CXT62" t="s">
        <v>5804</v>
      </c>
      <c r="CXV62" t="s">
        <v>5805</v>
      </c>
      <c r="CYQ62" t="s">
        <v>5806</v>
      </c>
      <c r="CZH62" t="s">
        <v>5802</v>
      </c>
      <c r="CZO62" t="s">
        <v>5803</v>
      </c>
      <c r="CZP62" t="s">
        <v>5804</v>
      </c>
      <c r="CZR62" t="s">
        <v>5805</v>
      </c>
      <c r="DAM62" t="s">
        <v>5806</v>
      </c>
      <c r="DAR62" t="s">
        <v>5742</v>
      </c>
      <c r="DBJ62" t="s">
        <v>4939</v>
      </c>
    </row>
    <row r="63" spans="1:2766" ht="12.75">
      <c r="A63" t="s">
        <v>8012</v>
      </c>
      <c r="B63" t="s">
        <v>8397</v>
      </c>
      <c r="R63" t="s">
        <v>5815</v>
      </c>
      <c r="AN63" t="s">
        <v>5372</v>
      </c>
      <c r="AO63" t="s">
        <v>5667</v>
      </c>
      <c r="CN63" t="s">
        <v>5816</v>
      </c>
      <c r="CU63" t="s">
        <v>5817</v>
      </c>
      <c r="CV63" t="s">
        <v>5818</v>
      </c>
      <c r="CX63" t="s">
        <v>5819</v>
      </c>
      <c r="DS63" t="s">
        <v>5820</v>
      </c>
      <c r="EJ63" t="s">
        <v>5816</v>
      </c>
      <c r="EQ63" t="s">
        <v>5817</v>
      </c>
      <c r="ER63" t="s">
        <v>5818</v>
      </c>
      <c r="ET63" t="s">
        <v>5819</v>
      </c>
      <c r="FO63" t="s">
        <v>5820</v>
      </c>
      <c r="FU63" t="s">
        <v>4392</v>
      </c>
      <c r="FX63" t="s">
        <v>5069</v>
      </c>
      <c r="FY63" t="s">
        <v>5667</v>
      </c>
      <c r="ID63" s="134" t="s">
        <v>5723</v>
      </c>
      <c r="IR63" s="134" t="s">
        <v>4291</v>
      </c>
      <c r="IX63" t="s">
        <v>2721</v>
      </c>
      <c r="JP63" s="134" t="s">
        <v>4291</v>
      </c>
      <c r="JU63" s="134" t="s">
        <v>5723</v>
      </c>
      <c r="KD63" t="s">
        <v>2721</v>
      </c>
      <c r="MM63" t="s">
        <v>5816</v>
      </c>
      <c r="MT63" t="s">
        <v>5817</v>
      </c>
      <c r="MU63" t="s">
        <v>5818</v>
      </c>
      <c r="MW63" t="s">
        <v>5819</v>
      </c>
      <c r="NR63" t="s">
        <v>5820</v>
      </c>
      <c r="OA63" t="s">
        <v>4987</v>
      </c>
      <c r="PF63" t="s">
        <v>5816</v>
      </c>
      <c r="PM63" t="s">
        <v>5817</v>
      </c>
      <c r="PN63" t="s">
        <v>5818</v>
      </c>
      <c r="PP63" t="s">
        <v>5819</v>
      </c>
      <c r="QK63" t="s">
        <v>5820</v>
      </c>
      <c r="RB63" t="s">
        <v>5816</v>
      </c>
      <c r="RI63" t="s">
        <v>5817</v>
      </c>
      <c r="RJ63" t="s">
        <v>5818</v>
      </c>
      <c r="RL63" t="s">
        <v>5819</v>
      </c>
      <c r="SG63" t="s">
        <v>5820</v>
      </c>
      <c r="SR63" t="s">
        <v>5695</v>
      </c>
      <c r="TP63" t="s">
        <v>5816</v>
      </c>
      <c r="TW63" t="s">
        <v>5817</v>
      </c>
      <c r="TX63" t="s">
        <v>5818</v>
      </c>
      <c r="TZ63" t="s">
        <v>5819</v>
      </c>
      <c r="UU63" t="s">
        <v>5820</v>
      </c>
      <c r="VA63" t="s">
        <v>5722</v>
      </c>
      <c r="VQ63" t="s">
        <v>5679</v>
      </c>
      <c r="WO63" t="s">
        <v>5816</v>
      </c>
      <c r="WV63" t="s">
        <v>5817</v>
      </c>
      <c r="WW63" t="s">
        <v>5818</v>
      </c>
      <c r="WY63" t="s">
        <v>5819</v>
      </c>
      <c r="XT63" t="s">
        <v>5820</v>
      </c>
      <c r="YK63" t="s">
        <v>5816</v>
      </c>
      <c r="YR63" t="s">
        <v>5817</v>
      </c>
      <c r="YS63" t="s">
        <v>5818</v>
      </c>
      <c r="YU63" t="s">
        <v>5819</v>
      </c>
      <c r="ZP63" t="s">
        <v>5820</v>
      </c>
      <c r="ZX63" t="s">
        <v>4859</v>
      </c>
      <c r="ABL63" s="134" t="s">
        <v>4291</v>
      </c>
      <c r="ABT63" s="134" t="s">
        <v>4291</v>
      </c>
      <c r="ABV63" s="134" t="s">
        <v>4291</v>
      </c>
      <c r="ABW63" s="134" t="s">
        <v>4291</v>
      </c>
      <c r="ACA63" s="134" t="s">
        <v>5723</v>
      </c>
      <c r="ACL63" s="134" t="s">
        <v>4291</v>
      </c>
      <c r="ACS63" s="134" t="s">
        <v>5723</v>
      </c>
      <c r="ACX63" s="134" t="s">
        <v>4291</v>
      </c>
      <c r="ADA63" t="s">
        <v>4193</v>
      </c>
      <c r="ADF63" s="134" t="s">
        <v>4291</v>
      </c>
      <c r="ADN63" s="134" t="s">
        <v>4291</v>
      </c>
      <c r="ADP63" s="134" t="s">
        <v>4291</v>
      </c>
      <c r="ADQ63" s="134" t="s">
        <v>4291</v>
      </c>
      <c r="ADU63" s="134" t="s">
        <v>5723</v>
      </c>
      <c r="AEF63" s="134" t="s">
        <v>4291</v>
      </c>
      <c r="AEM63" s="134" t="s">
        <v>5723</v>
      </c>
      <c r="AER63" s="134" t="s">
        <v>4291</v>
      </c>
      <c r="AET63" t="s">
        <v>4193</v>
      </c>
      <c r="AHS63" t="s">
        <v>5816</v>
      </c>
      <c r="AHZ63" t="s">
        <v>5817</v>
      </c>
      <c r="AIA63" t="s">
        <v>5818</v>
      </c>
      <c r="AIC63" t="s">
        <v>5819</v>
      </c>
      <c r="AIX63" t="s">
        <v>5820</v>
      </c>
      <c r="AJL63" t="s">
        <v>5695</v>
      </c>
      <c r="AJQ63" t="s">
        <v>5821</v>
      </c>
      <c r="AJR63" t="s">
        <v>5821</v>
      </c>
      <c r="AJU63" t="s">
        <v>5822</v>
      </c>
      <c r="AJV63" t="s">
        <v>5822</v>
      </c>
      <c r="AJZ63" t="s">
        <v>5823</v>
      </c>
      <c r="AKG63" t="s">
        <v>5797</v>
      </c>
      <c r="AKH63" t="s">
        <v>5824</v>
      </c>
      <c r="AKI63" t="s">
        <v>5824</v>
      </c>
      <c r="AKW63" t="s">
        <v>5816</v>
      </c>
      <c r="ALD63" t="s">
        <v>5817</v>
      </c>
      <c r="ALE63" t="s">
        <v>5818</v>
      </c>
      <c r="ALG63" t="s">
        <v>5819</v>
      </c>
      <c r="AMB63" t="s">
        <v>5820</v>
      </c>
      <c r="AMS63" t="s">
        <v>5816</v>
      </c>
      <c r="AMZ63" t="s">
        <v>5817</v>
      </c>
      <c r="ANA63" t="s">
        <v>5818</v>
      </c>
      <c r="ANC63" t="s">
        <v>5819</v>
      </c>
      <c r="ANX63" t="s">
        <v>5820</v>
      </c>
      <c r="AOC63" t="s">
        <v>5825</v>
      </c>
      <c r="AOS63" t="s">
        <v>5816</v>
      </c>
      <c r="AOZ63" t="s">
        <v>5817</v>
      </c>
      <c r="APA63" t="s">
        <v>5818</v>
      </c>
      <c r="APC63" t="s">
        <v>5819</v>
      </c>
      <c r="APX63" t="s">
        <v>5820</v>
      </c>
      <c r="AQE63" t="s">
        <v>5826</v>
      </c>
      <c r="ASV63" s="134" t="s">
        <v>5310</v>
      </c>
      <c r="ATC63" s="134" t="s">
        <v>4291</v>
      </c>
      <c r="ATI63" s="134" t="s">
        <v>4291</v>
      </c>
      <c r="AVS63" s="134" t="s">
        <v>5310</v>
      </c>
      <c r="AWA63" s="134" t="s">
        <v>4291</v>
      </c>
      <c r="AWG63" s="134" t="s">
        <v>4291</v>
      </c>
      <c r="BBK63" t="s">
        <v>5816</v>
      </c>
      <c r="BBR63" t="s">
        <v>5817</v>
      </c>
      <c r="BBS63" t="s">
        <v>5818</v>
      </c>
      <c r="BBU63" t="s">
        <v>5819</v>
      </c>
      <c r="BCP63" t="s">
        <v>5820</v>
      </c>
      <c r="BDH63" t="s">
        <v>5182</v>
      </c>
      <c r="BEM63" t="s">
        <v>5816</v>
      </c>
      <c r="BET63" t="s">
        <v>5817</v>
      </c>
      <c r="BEU63" t="s">
        <v>5818</v>
      </c>
      <c r="BEW63" t="s">
        <v>5819</v>
      </c>
      <c r="BFR63" t="s">
        <v>5820</v>
      </c>
      <c r="BGB63" t="s">
        <v>5695</v>
      </c>
      <c r="BGS63" t="s">
        <v>5331</v>
      </c>
      <c r="BJL63" s="134" t="s">
        <v>5310</v>
      </c>
      <c r="BJS63" s="134" t="s">
        <v>4291</v>
      </c>
      <c r="BJY63" s="134" t="s">
        <v>4291</v>
      </c>
      <c r="BMI63" s="134" t="s">
        <v>5310</v>
      </c>
      <c r="BMQ63" s="134" t="s">
        <v>4291</v>
      </c>
      <c r="BMW63" s="134" t="s">
        <v>4291</v>
      </c>
      <c r="BRZ63" t="s">
        <v>5816</v>
      </c>
      <c r="BSG63" t="s">
        <v>5817</v>
      </c>
      <c r="BSH63" t="s">
        <v>5818</v>
      </c>
      <c r="BSJ63" t="s">
        <v>5819</v>
      </c>
      <c r="BTE63" t="s">
        <v>5820</v>
      </c>
      <c r="BTN63" t="s">
        <v>5827</v>
      </c>
      <c r="BWC63" s="134" t="s">
        <v>5310</v>
      </c>
      <c r="BWJ63" s="134" t="s">
        <v>4291</v>
      </c>
      <c r="BWP63" s="134" t="s">
        <v>4291</v>
      </c>
      <c r="BYZ63" s="134" t="s">
        <v>5310</v>
      </c>
      <c r="BZH63" s="134" t="s">
        <v>4291</v>
      </c>
      <c r="BZN63" s="134" t="s">
        <v>4291</v>
      </c>
      <c r="CEN63" t="s">
        <v>5816</v>
      </c>
      <c r="CEU63" t="s">
        <v>5817</v>
      </c>
      <c r="CEV63" t="s">
        <v>5818</v>
      </c>
      <c r="CEX63" t="s">
        <v>5819</v>
      </c>
      <c r="CFS63" t="s">
        <v>5820</v>
      </c>
      <c r="CGA63" t="s">
        <v>5726</v>
      </c>
      <c r="CIC63" s="134" t="s">
        <v>4291</v>
      </c>
      <c r="CIM63" s="134" t="s">
        <v>4291</v>
      </c>
      <c r="CIN63" s="134" t="s">
        <v>4291</v>
      </c>
      <c r="CJH63" t="s">
        <v>4193</v>
      </c>
      <c r="CJN63" s="134" t="s">
        <v>4291</v>
      </c>
      <c r="CJX63" s="134" t="s">
        <v>4291</v>
      </c>
      <c r="CJY63" s="134" t="s">
        <v>4291</v>
      </c>
      <c r="CKT63" t="s">
        <v>4193</v>
      </c>
      <c r="CKU63" t="s">
        <v>4193</v>
      </c>
      <c r="CKV63" t="s">
        <v>2415</v>
      </c>
      <c r="CKX63" s="134" t="s">
        <v>5828</v>
      </c>
      <c r="CKZ63" s="134" t="s">
        <v>4370</v>
      </c>
      <c r="CLB63" s="134" t="s">
        <v>5677</v>
      </c>
      <c r="CLD63" s="134" t="s">
        <v>5310</v>
      </c>
      <c r="COG63" t="s">
        <v>4544</v>
      </c>
      <c r="COT63" t="s">
        <v>5816</v>
      </c>
      <c r="CPA63" t="s">
        <v>5817</v>
      </c>
      <c r="CPB63" t="s">
        <v>5818</v>
      </c>
      <c r="CPD63" t="s">
        <v>5819</v>
      </c>
      <c r="CPY63" t="s">
        <v>5820</v>
      </c>
      <c r="CQN63" t="s">
        <v>4758</v>
      </c>
      <c r="CRM63" t="s">
        <v>5816</v>
      </c>
      <c r="CRT63" t="s">
        <v>5817</v>
      </c>
      <c r="CRU63" t="s">
        <v>5818</v>
      </c>
      <c r="CRW63" t="s">
        <v>5819</v>
      </c>
      <c r="CSR63" t="s">
        <v>5820</v>
      </c>
      <c r="CSW63" t="s">
        <v>5829</v>
      </c>
      <c r="CSZ63" t="s">
        <v>5679</v>
      </c>
      <c r="CTO63" t="s">
        <v>5816</v>
      </c>
      <c r="CTV63" t="s">
        <v>5817</v>
      </c>
      <c r="CTW63" t="s">
        <v>5818</v>
      </c>
      <c r="CTY63" t="s">
        <v>5819</v>
      </c>
      <c r="CUT63" t="s">
        <v>5820</v>
      </c>
      <c r="CVK63" t="s">
        <v>5816</v>
      </c>
      <c r="CVR63" t="s">
        <v>5817</v>
      </c>
      <c r="CVS63" t="s">
        <v>5818</v>
      </c>
      <c r="CVU63" t="s">
        <v>5819</v>
      </c>
      <c r="CWP63" t="s">
        <v>5820</v>
      </c>
      <c r="CWU63" t="s">
        <v>5829</v>
      </c>
      <c r="CWW63" t="s">
        <v>5830</v>
      </c>
      <c r="CXL63" t="s">
        <v>5816</v>
      </c>
      <c r="CXS63" t="s">
        <v>5817</v>
      </c>
      <c r="CXT63" t="s">
        <v>5818</v>
      </c>
      <c r="CXV63" t="s">
        <v>5819</v>
      </c>
      <c r="CYQ63" t="s">
        <v>5820</v>
      </c>
      <c r="CZH63" t="s">
        <v>5816</v>
      </c>
      <c r="CZO63" t="s">
        <v>5817</v>
      </c>
      <c r="CZP63" t="s">
        <v>5818</v>
      </c>
      <c r="CZR63" t="s">
        <v>5819</v>
      </c>
      <c r="DAM63" t="s">
        <v>5820</v>
      </c>
      <c r="DAR63" t="s">
        <v>5738</v>
      </c>
      <c r="DBJ63" t="s">
        <v>5739</v>
      </c>
    </row>
    <row r="64" spans="1:2766" ht="12.75">
      <c r="A64" t="s">
        <v>3179</v>
      </c>
      <c r="B64" t="s">
        <v>8398</v>
      </c>
      <c r="R64" t="s">
        <v>5831</v>
      </c>
      <c r="AN64" t="s">
        <v>5522</v>
      </c>
      <c r="AO64" t="s">
        <v>4392</v>
      </c>
      <c r="CN64" t="s">
        <v>5832</v>
      </c>
      <c r="CU64" t="s">
        <v>5833</v>
      </c>
      <c r="CX64" t="s">
        <v>5834</v>
      </c>
      <c r="DS64" t="s">
        <v>5835</v>
      </c>
      <c r="EJ64" t="s">
        <v>5832</v>
      </c>
      <c r="EQ64" t="s">
        <v>5833</v>
      </c>
      <c r="ET64" t="s">
        <v>5834</v>
      </c>
      <c r="FO64" t="s">
        <v>5835</v>
      </c>
      <c r="FU64" t="s">
        <v>5836</v>
      </c>
      <c r="FX64" t="s">
        <v>4859</v>
      </c>
      <c r="FY64" t="s">
        <v>4392</v>
      </c>
      <c r="ID64" s="134" t="s">
        <v>3557</v>
      </c>
      <c r="IR64" s="134" t="s">
        <v>5310</v>
      </c>
      <c r="IX64" t="s">
        <v>3106</v>
      </c>
      <c r="JP64" s="134" t="s">
        <v>5310</v>
      </c>
      <c r="JU64" s="134" t="s">
        <v>3557</v>
      </c>
      <c r="KD64" t="s">
        <v>3106</v>
      </c>
      <c r="MM64" t="s">
        <v>5832</v>
      </c>
      <c r="MT64" t="s">
        <v>5833</v>
      </c>
      <c r="MW64" t="s">
        <v>5834</v>
      </c>
      <c r="NR64" t="s">
        <v>5835</v>
      </c>
      <c r="OA64" t="s">
        <v>5782</v>
      </c>
      <c r="PF64" t="s">
        <v>5832</v>
      </c>
      <c r="PM64" t="s">
        <v>5833</v>
      </c>
      <c r="PP64" t="s">
        <v>5834</v>
      </c>
      <c r="QK64" t="s">
        <v>5835</v>
      </c>
      <c r="RB64" t="s">
        <v>5832</v>
      </c>
      <c r="RI64" t="s">
        <v>5833</v>
      </c>
      <c r="RL64" t="s">
        <v>5834</v>
      </c>
      <c r="SG64" t="s">
        <v>5835</v>
      </c>
      <c r="SR64" t="s">
        <v>5756</v>
      </c>
      <c r="TP64" t="s">
        <v>5832</v>
      </c>
      <c r="TW64" t="s">
        <v>5833</v>
      </c>
      <c r="TZ64" t="s">
        <v>5834</v>
      </c>
      <c r="UU64" t="s">
        <v>5835</v>
      </c>
      <c r="VA64" t="s">
        <v>5742</v>
      </c>
      <c r="VQ64" t="s">
        <v>5837</v>
      </c>
      <c r="WO64" t="s">
        <v>5832</v>
      </c>
      <c r="WV64" t="s">
        <v>5833</v>
      </c>
      <c r="WY64" t="s">
        <v>5834</v>
      </c>
      <c r="XT64" t="s">
        <v>5835</v>
      </c>
      <c r="YK64" t="s">
        <v>5832</v>
      </c>
      <c r="YR64" t="s">
        <v>5833</v>
      </c>
      <c r="YU64" t="s">
        <v>5834</v>
      </c>
      <c r="ZP64" t="s">
        <v>5835</v>
      </c>
      <c r="ZX64" t="s">
        <v>5216</v>
      </c>
      <c r="ABL64" s="134" t="s">
        <v>5310</v>
      </c>
      <c r="ABT64" s="134" t="s">
        <v>5310</v>
      </c>
      <c r="ABV64" s="134" t="s">
        <v>5310</v>
      </c>
      <c r="ABW64" s="134" t="s">
        <v>5310</v>
      </c>
      <c r="ACA64" s="134" t="s">
        <v>3557</v>
      </c>
      <c r="ACL64" s="134" t="s">
        <v>5310</v>
      </c>
      <c r="ACS64" s="134" t="s">
        <v>3557</v>
      </c>
      <c r="ACX64" s="134" t="s">
        <v>5310</v>
      </c>
      <c r="ADA64" t="s">
        <v>2169</v>
      </c>
      <c r="ADF64" s="134" t="s">
        <v>5310</v>
      </c>
      <c r="ADN64" s="134" t="s">
        <v>5310</v>
      </c>
      <c r="ADP64" s="134" t="s">
        <v>5310</v>
      </c>
      <c r="ADQ64" s="134" t="s">
        <v>5310</v>
      </c>
      <c r="ADU64" s="134" t="s">
        <v>3557</v>
      </c>
      <c r="AEF64" s="134" t="s">
        <v>5310</v>
      </c>
      <c r="AEM64" s="134" t="s">
        <v>3557</v>
      </c>
      <c r="AER64" s="134" t="s">
        <v>5310</v>
      </c>
      <c r="AET64" t="s">
        <v>2169</v>
      </c>
      <c r="AHS64" t="s">
        <v>5832</v>
      </c>
      <c r="AHZ64" t="s">
        <v>5833</v>
      </c>
      <c r="AIC64" t="s">
        <v>5834</v>
      </c>
      <c r="AIX64" t="s">
        <v>5835</v>
      </c>
      <c r="AJL64" t="s">
        <v>5756</v>
      </c>
      <c r="AJQ64" t="s">
        <v>5838</v>
      </c>
      <c r="AJR64" t="s">
        <v>5838</v>
      </c>
      <c r="AJU64" t="s">
        <v>5839</v>
      </c>
      <c r="AJV64" t="s">
        <v>5839</v>
      </c>
      <c r="AJZ64" t="s">
        <v>4029</v>
      </c>
      <c r="AKG64" s="134" t="s">
        <v>2246</v>
      </c>
      <c r="AKH64" t="s">
        <v>5840</v>
      </c>
      <c r="AKI64" t="s">
        <v>5840</v>
      </c>
      <c r="AKW64" t="s">
        <v>5832</v>
      </c>
      <c r="ALD64" t="s">
        <v>5833</v>
      </c>
      <c r="ALG64" t="s">
        <v>5834</v>
      </c>
      <c r="AMB64" t="s">
        <v>5835</v>
      </c>
      <c r="AMS64" t="s">
        <v>5832</v>
      </c>
      <c r="AMZ64" t="s">
        <v>5833</v>
      </c>
      <c r="ANC64" t="s">
        <v>5834</v>
      </c>
      <c r="ANX64" t="s">
        <v>5835</v>
      </c>
      <c r="AOC64" t="s">
        <v>5841</v>
      </c>
      <c r="AOS64" t="s">
        <v>5832</v>
      </c>
      <c r="AOZ64" t="s">
        <v>5833</v>
      </c>
      <c r="APC64" t="s">
        <v>5834</v>
      </c>
      <c r="APX64" t="s">
        <v>5835</v>
      </c>
      <c r="ASV64" s="134" t="s">
        <v>2167</v>
      </c>
      <c r="ATC64" s="134" t="s">
        <v>5310</v>
      </c>
      <c r="ATI64" s="134" t="s">
        <v>5310</v>
      </c>
      <c r="AVS64" s="134" t="s">
        <v>2167</v>
      </c>
      <c r="AWA64" s="134" t="s">
        <v>5310</v>
      </c>
      <c r="AWG64" s="134" t="s">
        <v>5310</v>
      </c>
      <c r="BBK64" t="s">
        <v>5832</v>
      </c>
      <c r="BBR64" t="s">
        <v>5833</v>
      </c>
      <c r="BBU64" t="s">
        <v>5834</v>
      </c>
      <c r="BCP64" t="s">
        <v>5835</v>
      </c>
      <c r="BDH64" t="s">
        <v>5367</v>
      </c>
      <c r="BEM64" t="s">
        <v>5832</v>
      </c>
      <c r="BET64" t="s">
        <v>5833</v>
      </c>
      <c r="BEW64" t="s">
        <v>5834</v>
      </c>
      <c r="BFR64" t="s">
        <v>5835</v>
      </c>
      <c r="BGB64" t="s">
        <v>5756</v>
      </c>
      <c r="BGS64" t="s">
        <v>5216</v>
      </c>
      <c r="BJL64" s="134" t="s">
        <v>2167</v>
      </c>
      <c r="BJS64" s="134" t="s">
        <v>5310</v>
      </c>
      <c r="BJY64" s="134" t="s">
        <v>5310</v>
      </c>
      <c r="BMI64" s="134" t="s">
        <v>2167</v>
      </c>
      <c r="BMQ64" s="134" t="s">
        <v>5310</v>
      </c>
      <c r="BMW64" s="134" t="s">
        <v>5310</v>
      </c>
      <c r="BRZ64" t="s">
        <v>5832</v>
      </c>
      <c r="BSG64" t="s">
        <v>5833</v>
      </c>
      <c r="BSJ64" t="s">
        <v>5834</v>
      </c>
      <c r="BTE64" t="s">
        <v>5835</v>
      </c>
      <c r="BTN64" t="s">
        <v>5609</v>
      </c>
      <c r="BWC64" s="134" t="s">
        <v>2167</v>
      </c>
      <c r="BWJ64" s="134" t="s">
        <v>5310</v>
      </c>
      <c r="BWP64" s="134" t="s">
        <v>5310</v>
      </c>
      <c r="BYZ64" s="134" t="s">
        <v>2167</v>
      </c>
      <c r="BZH64" s="134" t="s">
        <v>5310</v>
      </c>
      <c r="BZN64" s="134" t="s">
        <v>5310</v>
      </c>
      <c r="CEN64" t="s">
        <v>5832</v>
      </c>
      <c r="CEU64" t="s">
        <v>5833</v>
      </c>
      <c r="CEX64" t="s">
        <v>5834</v>
      </c>
      <c r="CFS64" t="s">
        <v>5835</v>
      </c>
      <c r="CGA64" t="s">
        <v>5722</v>
      </c>
      <c r="CIC64" s="134" t="s">
        <v>5310</v>
      </c>
      <c r="CIM64" s="134" t="s">
        <v>5310</v>
      </c>
      <c r="CIN64" s="134" t="s">
        <v>5310</v>
      </c>
      <c r="CJH64" t="s">
        <v>2169</v>
      </c>
      <c r="CJN64" s="134" t="s">
        <v>5310</v>
      </c>
      <c r="CJX64" s="134" t="s">
        <v>5310</v>
      </c>
      <c r="CJY64" s="134" t="s">
        <v>5310</v>
      </c>
      <c r="CKT64" t="s">
        <v>2169</v>
      </c>
      <c r="CKU64" t="s">
        <v>4408</v>
      </c>
      <c r="CKV64" t="s">
        <v>2656</v>
      </c>
      <c r="CKX64" s="134" t="s">
        <v>1580</v>
      </c>
      <c r="CKZ64" s="134" t="s">
        <v>976</v>
      </c>
      <c r="CLB64" s="134" t="s">
        <v>343</v>
      </c>
      <c r="CLD64" s="134" t="s">
        <v>2167</v>
      </c>
      <c r="COT64" t="s">
        <v>5832</v>
      </c>
      <c r="CPA64" t="s">
        <v>5833</v>
      </c>
      <c r="CPD64" t="s">
        <v>5834</v>
      </c>
      <c r="CPY64" t="s">
        <v>5835</v>
      </c>
      <c r="CQN64" t="s">
        <v>4859</v>
      </c>
      <c r="CRM64" t="s">
        <v>5832</v>
      </c>
      <c r="CRT64" t="s">
        <v>5833</v>
      </c>
      <c r="CRW64" t="s">
        <v>5834</v>
      </c>
      <c r="CSR64" t="s">
        <v>5835</v>
      </c>
      <c r="CSW64" t="s">
        <v>5842</v>
      </c>
      <c r="CSZ64" t="s">
        <v>5711</v>
      </c>
      <c r="CTO64" t="s">
        <v>5832</v>
      </c>
      <c r="CTV64" t="s">
        <v>5833</v>
      </c>
      <c r="CTY64" t="s">
        <v>5834</v>
      </c>
      <c r="CUT64" t="s">
        <v>5835</v>
      </c>
      <c r="CVK64" t="s">
        <v>5832</v>
      </c>
      <c r="CVR64" t="s">
        <v>5833</v>
      </c>
      <c r="CVU64" t="s">
        <v>5834</v>
      </c>
      <c r="CWP64" t="s">
        <v>5835</v>
      </c>
      <c r="CWU64" t="s">
        <v>5842</v>
      </c>
      <c r="CWW64" t="s">
        <v>5843</v>
      </c>
      <c r="CXL64" t="s">
        <v>5832</v>
      </c>
      <c r="CXS64" t="s">
        <v>5833</v>
      </c>
      <c r="CXV64" t="s">
        <v>5834</v>
      </c>
      <c r="CYQ64" t="s">
        <v>5835</v>
      </c>
      <c r="CZH64" t="s">
        <v>5832</v>
      </c>
      <c r="CZO64" t="s">
        <v>5833</v>
      </c>
      <c r="CZR64" t="s">
        <v>5834</v>
      </c>
      <c r="DAM64" t="s">
        <v>5835</v>
      </c>
      <c r="DAR64" t="s">
        <v>5771</v>
      </c>
      <c r="DBJ64" t="s">
        <v>4695</v>
      </c>
    </row>
    <row r="65" spans="1:2766" ht="12.75">
      <c r="A65" t="s">
        <v>8013</v>
      </c>
      <c r="B65" t="s">
        <v>8399</v>
      </c>
      <c r="R65" t="s">
        <v>5844</v>
      </c>
      <c r="AN65" t="s">
        <v>5638</v>
      </c>
      <c r="AO65" t="s">
        <v>5836</v>
      </c>
      <c r="CN65" t="s">
        <v>5845</v>
      </c>
      <c r="CU65" t="s">
        <v>5846</v>
      </c>
      <c r="CX65" t="s">
        <v>5847</v>
      </c>
      <c r="DS65" t="s">
        <v>5848</v>
      </c>
      <c r="EJ65" t="s">
        <v>5845</v>
      </c>
      <c r="EQ65" t="s">
        <v>5846</v>
      </c>
      <c r="ET65" t="s">
        <v>5847</v>
      </c>
      <c r="FO65" t="s">
        <v>5848</v>
      </c>
      <c r="FU65" t="s">
        <v>4463</v>
      </c>
      <c r="FX65" t="s">
        <v>4943</v>
      </c>
      <c r="FY65" t="s">
        <v>5836</v>
      </c>
      <c r="ID65" s="134" t="s">
        <v>4787</v>
      </c>
      <c r="IR65" s="134" t="s">
        <v>2167</v>
      </c>
      <c r="IX65" t="s">
        <v>4621</v>
      </c>
      <c r="JP65" s="134" t="s">
        <v>2167</v>
      </c>
      <c r="JU65" s="134" t="s">
        <v>4787</v>
      </c>
      <c r="KD65" t="s">
        <v>4621</v>
      </c>
      <c r="MM65" t="s">
        <v>5845</v>
      </c>
      <c r="MT65" t="s">
        <v>5846</v>
      </c>
      <c r="MW65" t="s">
        <v>5847</v>
      </c>
      <c r="NR65" t="s">
        <v>5848</v>
      </c>
      <c r="OA65" t="s">
        <v>5029</v>
      </c>
      <c r="PF65" t="s">
        <v>5845</v>
      </c>
      <c r="PM65" t="s">
        <v>5846</v>
      </c>
      <c r="PP65" t="s">
        <v>5847</v>
      </c>
      <c r="QK65" t="s">
        <v>5848</v>
      </c>
      <c r="RB65" t="s">
        <v>5845</v>
      </c>
      <c r="RI65" t="s">
        <v>5846</v>
      </c>
      <c r="RL65" t="s">
        <v>5847</v>
      </c>
      <c r="SG65" t="s">
        <v>5848</v>
      </c>
      <c r="SR65" t="s">
        <v>5710</v>
      </c>
      <c r="TP65" t="s">
        <v>5845</v>
      </c>
      <c r="TW65" t="s">
        <v>5846</v>
      </c>
      <c r="TZ65" t="s">
        <v>5847</v>
      </c>
      <c r="UU65" t="s">
        <v>5848</v>
      </c>
      <c r="VA65" t="s">
        <v>5771</v>
      </c>
      <c r="VQ65" t="s">
        <v>5711</v>
      </c>
      <c r="WO65" t="s">
        <v>5845</v>
      </c>
      <c r="WV65" t="s">
        <v>5846</v>
      </c>
      <c r="WY65" t="s">
        <v>5847</v>
      </c>
      <c r="XT65" t="s">
        <v>5848</v>
      </c>
      <c r="YK65" t="s">
        <v>5845</v>
      </c>
      <c r="YR65" t="s">
        <v>5846</v>
      </c>
      <c r="YU65" t="s">
        <v>5847</v>
      </c>
      <c r="ZP65" t="s">
        <v>5848</v>
      </c>
      <c r="ZX65" t="s">
        <v>4987</v>
      </c>
      <c r="ABL65" s="134" t="s">
        <v>2167</v>
      </c>
      <c r="ABT65" s="134" t="s">
        <v>2167</v>
      </c>
      <c r="ABV65" s="134" t="s">
        <v>2167</v>
      </c>
      <c r="ABW65" s="134" t="s">
        <v>2167</v>
      </c>
      <c r="ACA65" s="134" t="s">
        <v>4787</v>
      </c>
      <c r="ACL65" s="134" t="s">
        <v>2167</v>
      </c>
      <c r="ACS65" s="134" t="s">
        <v>4787</v>
      </c>
      <c r="ACX65" s="134" t="s">
        <v>2167</v>
      </c>
      <c r="ADA65" t="s">
        <v>4603</v>
      </c>
      <c r="ADF65" s="134" t="s">
        <v>2167</v>
      </c>
      <c r="ADN65" s="134" t="s">
        <v>2167</v>
      </c>
      <c r="ADP65" s="134" t="s">
        <v>2167</v>
      </c>
      <c r="ADQ65" s="134" t="s">
        <v>2167</v>
      </c>
      <c r="ADU65" s="134" t="s">
        <v>4787</v>
      </c>
      <c r="AEF65" s="134" t="s">
        <v>2167</v>
      </c>
      <c r="AEM65" s="134" t="s">
        <v>4787</v>
      </c>
      <c r="AER65" s="134" t="s">
        <v>2167</v>
      </c>
      <c r="AET65" t="s">
        <v>4603</v>
      </c>
      <c r="AHS65" t="s">
        <v>5845</v>
      </c>
      <c r="AHZ65" t="s">
        <v>5846</v>
      </c>
      <c r="AIC65" t="s">
        <v>5847</v>
      </c>
      <c r="AIX65" t="s">
        <v>5848</v>
      </c>
      <c r="AJL65" t="s">
        <v>5710</v>
      </c>
      <c r="AJQ65" t="s">
        <v>5849</v>
      </c>
      <c r="AJR65" t="s">
        <v>5849</v>
      </c>
      <c r="AJU65" t="s">
        <v>5850</v>
      </c>
      <c r="AJV65" t="s">
        <v>5850</v>
      </c>
      <c r="AJZ65" t="s">
        <v>4606</v>
      </c>
      <c r="AKG65" t="s">
        <v>5840</v>
      </c>
      <c r="AKH65" t="s">
        <v>5851</v>
      </c>
      <c r="AKI65" t="s">
        <v>5851</v>
      </c>
      <c r="AKW65" t="s">
        <v>5845</v>
      </c>
      <c r="ALD65" t="s">
        <v>5846</v>
      </c>
      <c r="ALG65" t="s">
        <v>5847</v>
      </c>
      <c r="AMB65" t="s">
        <v>5848</v>
      </c>
      <c r="AMS65" t="s">
        <v>5845</v>
      </c>
      <c r="AMZ65" t="s">
        <v>5846</v>
      </c>
      <c r="ANC65" t="s">
        <v>5847</v>
      </c>
      <c r="ANX65" t="s">
        <v>5848</v>
      </c>
      <c r="AOC65" t="s">
        <v>5852</v>
      </c>
      <c r="AOS65" t="s">
        <v>5845</v>
      </c>
      <c r="AOZ65" t="s">
        <v>5846</v>
      </c>
      <c r="APC65" t="s">
        <v>5847</v>
      </c>
      <c r="APX65" t="s">
        <v>5848</v>
      </c>
      <c r="ASV65" s="134" t="s">
        <v>5180</v>
      </c>
      <c r="ATC65" s="134" t="s">
        <v>2167</v>
      </c>
      <c r="ATI65" s="134" t="s">
        <v>2167</v>
      </c>
      <c r="AVS65" s="134" t="s">
        <v>5180</v>
      </c>
      <c r="AWA65" s="134" t="s">
        <v>2167</v>
      </c>
      <c r="AWG65" s="134" t="s">
        <v>2167</v>
      </c>
      <c r="BBK65" t="s">
        <v>5845</v>
      </c>
      <c r="BBR65" t="s">
        <v>5846</v>
      </c>
      <c r="BBU65" t="s">
        <v>5847</v>
      </c>
      <c r="BCP65" t="s">
        <v>5848</v>
      </c>
      <c r="BDH65" t="s">
        <v>5458</v>
      </c>
      <c r="BEM65" t="s">
        <v>5845</v>
      </c>
      <c r="BET65" t="s">
        <v>5846</v>
      </c>
      <c r="BEW65" t="s">
        <v>5847</v>
      </c>
      <c r="BFR65" t="s">
        <v>5848</v>
      </c>
      <c r="BGB65" t="s">
        <v>5710</v>
      </c>
      <c r="BGS65" t="s">
        <v>4943</v>
      </c>
      <c r="BJL65" s="134" t="s">
        <v>5180</v>
      </c>
      <c r="BJS65" s="134" t="s">
        <v>2167</v>
      </c>
      <c r="BJY65" s="134" t="s">
        <v>2167</v>
      </c>
      <c r="BMI65" s="134" t="s">
        <v>5180</v>
      </c>
      <c r="BMQ65" s="134" t="s">
        <v>2167</v>
      </c>
      <c r="BMW65" s="134" t="s">
        <v>2167</v>
      </c>
      <c r="BRZ65" t="s">
        <v>5845</v>
      </c>
      <c r="BSG65" t="s">
        <v>5846</v>
      </c>
      <c r="BSJ65" t="s">
        <v>5847</v>
      </c>
      <c r="BTE65" t="s">
        <v>5848</v>
      </c>
      <c r="BTN65" t="s">
        <v>5372</v>
      </c>
      <c r="BWC65" s="134" t="s">
        <v>5180</v>
      </c>
      <c r="BWJ65" s="134" t="s">
        <v>2167</v>
      </c>
      <c r="BWP65" s="134" t="s">
        <v>2167</v>
      </c>
      <c r="BYZ65" s="134" t="s">
        <v>5180</v>
      </c>
      <c r="BZH65" s="134" t="s">
        <v>2167</v>
      </c>
      <c r="BZN65" s="134" t="s">
        <v>2167</v>
      </c>
      <c r="CEN65" t="s">
        <v>5845</v>
      </c>
      <c r="CEU65" t="s">
        <v>5846</v>
      </c>
      <c r="CEX65" t="s">
        <v>5847</v>
      </c>
      <c r="CFS65" t="s">
        <v>5848</v>
      </c>
      <c r="CGA65" t="s">
        <v>5853</v>
      </c>
      <c r="CIC65" s="134" t="s">
        <v>2167</v>
      </c>
      <c r="CIM65" s="134" t="s">
        <v>2167</v>
      </c>
      <c r="CIN65" s="134" t="s">
        <v>2167</v>
      </c>
      <c r="CJH65" t="s">
        <v>4603</v>
      </c>
      <c r="CJN65" s="134" t="s">
        <v>2167</v>
      </c>
      <c r="CJX65" s="134" t="s">
        <v>2167</v>
      </c>
      <c r="CJY65" s="134" t="s">
        <v>2167</v>
      </c>
      <c r="CKT65" t="s">
        <v>4603</v>
      </c>
      <c r="CKU65" t="s">
        <v>4477</v>
      </c>
      <c r="CKV65" t="s">
        <v>1100</v>
      </c>
      <c r="CKX65" s="134" t="s">
        <v>5854</v>
      </c>
      <c r="CKZ65" s="134" t="s">
        <v>4504</v>
      </c>
      <c r="CLB65" s="134" t="s">
        <v>5708</v>
      </c>
      <c r="CLD65" s="134" t="s">
        <v>5180</v>
      </c>
      <c r="COT65" t="s">
        <v>5845</v>
      </c>
      <c r="CPA65" t="s">
        <v>5846</v>
      </c>
      <c r="CPD65" t="s">
        <v>5847</v>
      </c>
      <c r="CPY65" t="s">
        <v>5848</v>
      </c>
      <c r="CQN65" t="s">
        <v>4903</v>
      </c>
      <c r="CRM65" t="s">
        <v>5845</v>
      </c>
      <c r="CRT65" t="s">
        <v>5846</v>
      </c>
      <c r="CRW65" t="s">
        <v>5847</v>
      </c>
      <c r="CSR65" t="s">
        <v>5848</v>
      </c>
      <c r="CSW65" t="s">
        <v>5855</v>
      </c>
      <c r="CSZ65" t="s">
        <v>5695</v>
      </c>
      <c r="CTO65" t="s">
        <v>5845</v>
      </c>
      <c r="CTV65" t="s">
        <v>5846</v>
      </c>
      <c r="CTY65" t="s">
        <v>5847</v>
      </c>
      <c r="CUT65" t="s">
        <v>5848</v>
      </c>
      <c r="CVK65" t="s">
        <v>5845</v>
      </c>
      <c r="CVR65" t="s">
        <v>5846</v>
      </c>
      <c r="CVU65" t="s">
        <v>5847</v>
      </c>
      <c r="CWP65" t="s">
        <v>5848</v>
      </c>
      <c r="CWU65" t="s">
        <v>5855</v>
      </c>
      <c r="CWW65" t="s">
        <v>5856</v>
      </c>
      <c r="CXL65" t="s">
        <v>5845</v>
      </c>
      <c r="CXS65" t="s">
        <v>5846</v>
      </c>
      <c r="CXV65" t="s">
        <v>5847</v>
      </c>
      <c r="CYQ65" t="s">
        <v>5848</v>
      </c>
      <c r="CZH65" t="s">
        <v>5845</v>
      </c>
      <c r="CZO65" t="s">
        <v>5846</v>
      </c>
      <c r="CZR65" t="s">
        <v>5847</v>
      </c>
      <c r="DAM65" t="s">
        <v>5848</v>
      </c>
      <c r="DAR65" t="s">
        <v>5781</v>
      </c>
      <c r="DBJ65" t="s">
        <v>5069</v>
      </c>
    </row>
    <row r="66" spans="1:2766" ht="12.75">
      <c r="A66" t="s">
        <v>8014</v>
      </c>
      <c r="B66" t="s">
        <v>8400</v>
      </c>
      <c r="R66" t="s">
        <v>5857</v>
      </c>
      <c r="AN66" t="s">
        <v>5661</v>
      </c>
      <c r="AO66" t="s">
        <v>4463</v>
      </c>
      <c r="CN66" t="s">
        <v>5858</v>
      </c>
      <c r="CU66" t="s">
        <v>5859</v>
      </c>
      <c r="CX66" t="s">
        <v>5860</v>
      </c>
      <c r="DS66" t="s">
        <v>5861</v>
      </c>
      <c r="EJ66" t="s">
        <v>5858</v>
      </c>
      <c r="EQ66" t="s">
        <v>5859</v>
      </c>
      <c r="ET66" t="s">
        <v>5860</v>
      </c>
      <c r="FO66" t="s">
        <v>5861</v>
      </c>
      <c r="FU66" t="s">
        <v>5732</v>
      </c>
      <c r="FX66" t="s">
        <v>4987</v>
      </c>
      <c r="FY66" t="s">
        <v>4463</v>
      </c>
      <c r="IR66" s="134" t="s">
        <v>5180</v>
      </c>
      <c r="IX66" t="s">
        <v>4439</v>
      </c>
      <c r="JP66" s="134" t="s">
        <v>5180</v>
      </c>
      <c r="KD66" t="s">
        <v>4439</v>
      </c>
      <c r="MM66" t="s">
        <v>5858</v>
      </c>
      <c r="MT66" t="s">
        <v>5859</v>
      </c>
      <c r="MW66" t="s">
        <v>5860</v>
      </c>
      <c r="NR66" t="s">
        <v>5861</v>
      </c>
      <c r="OA66" t="s">
        <v>5072</v>
      </c>
      <c r="PF66" t="s">
        <v>5858</v>
      </c>
      <c r="PM66" t="s">
        <v>5859</v>
      </c>
      <c r="PP66" t="s">
        <v>5860</v>
      </c>
      <c r="QK66" t="s">
        <v>5861</v>
      </c>
      <c r="RB66" t="s">
        <v>5858</v>
      </c>
      <c r="RI66" t="s">
        <v>5859</v>
      </c>
      <c r="RL66" t="s">
        <v>5860</v>
      </c>
      <c r="SG66" t="s">
        <v>5861</v>
      </c>
      <c r="SR66" t="s">
        <v>5726</v>
      </c>
      <c r="TP66" t="s">
        <v>5858</v>
      </c>
      <c r="TW66" t="s">
        <v>5859</v>
      </c>
      <c r="TZ66" t="s">
        <v>5860</v>
      </c>
      <c r="UU66" t="s">
        <v>5861</v>
      </c>
      <c r="VA66" t="s">
        <v>5862</v>
      </c>
      <c r="VQ66" t="s">
        <v>5734</v>
      </c>
      <c r="WO66" t="s">
        <v>5858</v>
      </c>
      <c r="WV66" t="s">
        <v>5859</v>
      </c>
      <c r="WY66" t="s">
        <v>5860</v>
      </c>
      <c r="XT66" t="s">
        <v>5861</v>
      </c>
      <c r="YK66" t="s">
        <v>5858</v>
      </c>
      <c r="YR66" t="s">
        <v>5859</v>
      </c>
      <c r="YU66" t="s">
        <v>5860</v>
      </c>
      <c r="ZP66" t="s">
        <v>5861</v>
      </c>
      <c r="ZX66" t="s">
        <v>5072</v>
      </c>
      <c r="ABL66" s="134" t="s">
        <v>5180</v>
      </c>
      <c r="ABT66" s="134" t="s">
        <v>5180</v>
      </c>
      <c r="ABV66" s="134" t="s">
        <v>5180</v>
      </c>
      <c r="ABW66" s="134" t="s">
        <v>5180</v>
      </c>
      <c r="ACA66" t="s">
        <v>2169</v>
      </c>
      <c r="ACL66" s="134" t="s">
        <v>5180</v>
      </c>
      <c r="ACX66" s="134" t="s">
        <v>5180</v>
      </c>
      <c r="ADA66" t="s">
        <v>4600</v>
      </c>
      <c r="ADF66" s="134" t="s">
        <v>5180</v>
      </c>
      <c r="ADN66" s="134" t="s">
        <v>5180</v>
      </c>
      <c r="ADP66" s="134" t="s">
        <v>5180</v>
      </c>
      <c r="ADQ66" s="134" t="s">
        <v>5180</v>
      </c>
      <c r="ADU66" t="s">
        <v>2169</v>
      </c>
      <c r="AEF66" s="134" t="s">
        <v>5180</v>
      </c>
      <c r="AER66" s="134" t="s">
        <v>5180</v>
      </c>
      <c r="AET66" t="s">
        <v>4600</v>
      </c>
      <c r="AHS66" t="s">
        <v>5858</v>
      </c>
      <c r="AHZ66" t="s">
        <v>5859</v>
      </c>
      <c r="AIC66" t="s">
        <v>5860</v>
      </c>
      <c r="AIX66" t="s">
        <v>5861</v>
      </c>
      <c r="AJL66" t="s">
        <v>5726</v>
      </c>
      <c r="AJQ66" t="s">
        <v>5863</v>
      </c>
      <c r="AJR66" t="s">
        <v>5863</v>
      </c>
      <c r="AJU66" t="s">
        <v>5864</v>
      </c>
      <c r="AJV66" t="s">
        <v>5864</v>
      </c>
      <c r="AJZ66" t="s">
        <v>5865</v>
      </c>
      <c r="AKG66" t="s">
        <v>5824</v>
      </c>
      <c r="AKH66" s="134" t="s">
        <v>2497</v>
      </c>
      <c r="AKI66" s="134" t="s">
        <v>2497</v>
      </c>
      <c r="AKW66" t="s">
        <v>5858</v>
      </c>
      <c r="ALD66" t="s">
        <v>5859</v>
      </c>
      <c r="ALG66" t="s">
        <v>5860</v>
      </c>
      <c r="AMB66" t="s">
        <v>5861</v>
      </c>
      <c r="AMS66" t="s">
        <v>5858</v>
      </c>
      <c r="AMZ66" t="s">
        <v>5859</v>
      </c>
      <c r="ANC66" t="s">
        <v>5860</v>
      </c>
      <c r="ANX66" t="s">
        <v>5861</v>
      </c>
      <c r="AOC66" t="s">
        <v>5866</v>
      </c>
      <c r="AOS66" t="s">
        <v>5858</v>
      </c>
      <c r="AOZ66" t="s">
        <v>5859</v>
      </c>
      <c r="APC66" t="s">
        <v>5860</v>
      </c>
      <c r="APX66" t="s">
        <v>5861</v>
      </c>
      <c r="ASV66" s="134" t="s">
        <v>2165</v>
      </c>
      <c r="ATC66" s="134" t="s">
        <v>5180</v>
      </c>
      <c r="ATI66" s="134" t="s">
        <v>5180</v>
      </c>
      <c r="AVS66" s="134" t="s">
        <v>2165</v>
      </c>
      <c r="AWA66" s="134" t="s">
        <v>5180</v>
      </c>
      <c r="AWG66" s="134" t="s">
        <v>5180</v>
      </c>
      <c r="BBK66" t="s">
        <v>5858</v>
      </c>
      <c r="BBR66" t="s">
        <v>5859</v>
      </c>
      <c r="BBU66" t="s">
        <v>5860</v>
      </c>
      <c r="BCP66" t="s">
        <v>5861</v>
      </c>
      <c r="BDH66" t="s">
        <v>5218</v>
      </c>
      <c r="BEM66" t="s">
        <v>5858</v>
      </c>
      <c r="BET66" t="s">
        <v>5859</v>
      </c>
      <c r="BEW66" t="s">
        <v>5860</v>
      </c>
      <c r="BFR66" t="s">
        <v>5861</v>
      </c>
      <c r="BGB66" t="s">
        <v>5793</v>
      </c>
      <c r="BGS66" t="s">
        <v>4987</v>
      </c>
      <c r="BJL66" s="134" t="s">
        <v>2165</v>
      </c>
      <c r="BJS66" s="134" t="s">
        <v>5180</v>
      </c>
      <c r="BJY66" s="134" t="s">
        <v>5180</v>
      </c>
      <c r="BMI66" s="134" t="s">
        <v>2165</v>
      </c>
      <c r="BMQ66" s="134" t="s">
        <v>5180</v>
      </c>
      <c r="BMW66" s="134" t="s">
        <v>5180</v>
      </c>
      <c r="BRZ66" t="s">
        <v>5858</v>
      </c>
      <c r="BSG66" t="s">
        <v>5859</v>
      </c>
      <c r="BSJ66" t="s">
        <v>5860</v>
      </c>
      <c r="BTE66" t="s">
        <v>5861</v>
      </c>
      <c r="BTN66" t="s">
        <v>5403</v>
      </c>
      <c r="BWC66" s="134" t="s">
        <v>2165</v>
      </c>
      <c r="BWJ66" s="134" t="s">
        <v>5180</v>
      </c>
      <c r="BWP66" s="134" t="s">
        <v>5180</v>
      </c>
      <c r="BYZ66" s="134" t="s">
        <v>2165</v>
      </c>
      <c r="BZH66" s="134" t="s">
        <v>5180</v>
      </c>
      <c r="BZN66" s="134" t="s">
        <v>5180</v>
      </c>
      <c r="CEN66" t="s">
        <v>5858</v>
      </c>
      <c r="CEU66" t="s">
        <v>5859</v>
      </c>
      <c r="CEX66" t="s">
        <v>5860</v>
      </c>
      <c r="CFS66" t="s">
        <v>5861</v>
      </c>
      <c r="CGA66" t="s">
        <v>5742</v>
      </c>
      <c r="CIC66" s="134" t="s">
        <v>5180</v>
      </c>
      <c r="CIM66" s="134" t="s">
        <v>5180</v>
      </c>
      <c r="CIN66" s="134" t="s">
        <v>5180</v>
      </c>
      <c r="CJH66" t="s">
        <v>4600</v>
      </c>
      <c r="CJN66" s="134" t="s">
        <v>5180</v>
      </c>
      <c r="CJX66" s="134" t="s">
        <v>5180</v>
      </c>
      <c r="CJY66" s="134" t="s">
        <v>5180</v>
      </c>
      <c r="CKT66" t="s">
        <v>4600</v>
      </c>
      <c r="CKU66" t="s">
        <v>4537</v>
      </c>
      <c r="CKV66" t="s">
        <v>2699</v>
      </c>
      <c r="CKX66" s="134" t="s">
        <v>3532</v>
      </c>
      <c r="CKZ66" s="134" t="s">
        <v>3429</v>
      </c>
      <c r="CLB66" s="134" t="s">
        <v>5724</v>
      </c>
      <c r="CLD66" s="134" t="s">
        <v>2165</v>
      </c>
      <c r="COT66" t="s">
        <v>5858</v>
      </c>
      <c r="CPA66" t="s">
        <v>5859</v>
      </c>
      <c r="CPD66" t="s">
        <v>5860</v>
      </c>
      <c r="CPY66" t="s">
        <v>5861</v>
      </c>
      <c r="CQN66" t="s">
        <v>4943</v>
      </c>
      <c r="CRM66" t="s">
        <v>5858</v>
      </c>
      <c r="CRT66" t="s">
        <v>5859</v>
      </c>
      <c r="CRW66" t="s">
        <v>5860</v>
      </c>
      <c r="CSR66" t="s">
        <v>5861</v>
      </c>
      <c r="CSW66" t="s">
        <v>5867</v>
      </c>
      <c r="CSZ66" t="s">
        <v>5756</v>
      </c>
      <c r="CTO66" t="s">
        <v>5858</v>
      </c>
      <c r="CTV66" t="s">
        <v>5859</v>
      </c>
      <c r="CTY66" t="s">
        <v>5860</v>
      </c>
      <c r="CUT66" t="s">
        <v>5861</v>
      </c>
      <c r="CVK66" t="s">
        <v>5858</v>
      </c>
      <c r="CVR66" t="s">
        <v>5859</v>
      </c>
      <c r="CVU66" t="s">
        <v>5860</v>
      </c>
      <c r="CWP66" t="s">
        <v>5861</v>
      </c>
      <c r="CWU66" t="s">
        <v>5867</v>
      </c>
      <c r="CWW66" t="s">
        <v>5866</v>
      </c>
      <c r="CXL66" t="s">
        <v>5858</v>
      </c>
      <c r="CXS66" t="s">
        <v>5859</v>
      </c>
      <c r="CXV66" t="s">
        <v>5860</v>
      </c>
      <c r="CYQ66" t="s">
        <v>5861</v>
      </c>
      <c r="CZH66" t="s">
        <v>5858</v>
      </c>
      <c r="CZO66" t="s">
        <v>5859</v>
      </c>
      <c r="CZR66" t="s">
        <v>5860</v>
      </c>
      <c r="DAM66" t="s">
        <v>5861</v>
      </c>
      <c r="DAR66" t="s">
        <v>5798</v>
      </c>
      <c r="DBJ66" t="s">
        <v>4758</v>
      </c>
    </row>
    <row r="67" spans="1:2766" ht="12.75">
      <c r="A67" t="s">
        <v>1254</v>
      </c>
      <c r="B67" t="s">
        <v>1254</v>
      </c>
      <c r="R67" t="s">
        <v>5868</v>
      </c>
      <c r="AN67" t="s">
        <v>5679</v>
      </c>
      <c r="AO67" t="s">
        <v>5732</v>
      </c>
      <c r="CN67" t="s">
        <v>5869</v>
      </c>
      <c r="CU67" t="s">
        <v>5870</v>
      </c>
      <c r="CX67" t="s">
        <v>5871</v>
      </c>
      <c r="DS67" t="s">
        <v>5872</v>
      </c>
      <c r="EJ67" t="s">
        <v>5869</v>
      </c>
      <c r="EQ67" t="s">
        <v>5870</v>
      </c>
      <c r="ET67" t="s">
        <v>5871</v>
      </c>
      <c r="FO67" t="s">
        <v>5872</v>
      </c>
      <c r="FU67" t="s">
        <v>5747</v>
      </c>
      <c r="FX67" t="s">
        <v>5072</v>
      </c>
      <c r="FY67" t="s">
        <v>5732</v>
      </c>
      <c r="IR67" s="134" t="s">
        <v>2165</v>
      </c>
      <c r="IX67" t="s">
        <v>3533</v>
      </c>
      <c r="JP67" s="134" t="s">
        <v>2165</v>
      </c>
      <c r="KD67" t="s">
        <v>3533</v>
      </c>
      <c r="MM67" t="s">
        <v>5869</v>
      </c>
      <c r="MT67" t="s">
        <v>5870</v>
      </c>
      <c r="MW67" t="s">
        <v>5871</v>
      </c>
      <c r="NR67" t="s">
        <v>5872</v>
      </c>
      <c r="OA67" t="s">
        <v>5240</v>
      </c>
      <c r="PF67" t="s">
        <v>5869</v>
      </c>
      <c r="PM67" t="s">
        <v>5870</v>
      </c>
      <c r="PP67" t="s">
        <v>5871</v>
      </c>
      <c r="QK67" t="s">
        <v>5872</v>
      </c>
      <c r="RB67" t="s">
        <v>5869</v>
      </c>
      <c r="RI67" t="s">
        <v>5870</v>
      </c>
      <c r="RL67" t="s">
        <v>5871</v>
      </c>
      <c r="SG67" t="s">
        <v>5872</v>
      </c>
      <c r="SR67" t="s">
        <v>5722</v>
      </c>
      <c r="TP67" t="s">
        <v>5869</v>
      </c>
      <c r="TW67" t="s">
        <v>5870</v>
      </c>
      <c r="TZ67" t="s">
        <v>5871</v>
      </c>
      <c r="UU67" t="s">
        <v>5872</v>
      </c>
      <c r="VA67" t="s">
        <v>5873</v>
      </c>
      <c r="VQ67" t="s">
        <v>5874</v>
      </c>
      <c r="WO67" t="s">
        <v>5869</v>
      </c>
      <c r="WV67" t="s">
        <v>5870</v>
      </c>
      <c r="WY67" t="s">
        <v>5871</v>
      </c>
      <c r="XT67" t="s">
        <v>5872</v>
      </c>
      <c r="YK67" t="s">
        <v>5869</v>
      </c>
      <c r="YR67" t="s">
        <v>5870</v>
      </c>
      <c r="YU67" t="s">
        <v>5871</v>
      </c>
      <c r="ZP67" t="s">
        <v>5872</v>
      </c>
      <c r="ZX67" t="s">
        <v>5240</v>
      </c>
      <c r="ABL67" s="134" t="s">
        <v>2165</v>
      </c>
      <c r="ABT67" s="134" t="s">
        <v>2165</v>
      </c>
      <c r="ABV67" s="134" t="s">
        <v>2165</v>
      </c>
      <c r="ABW67" s="134" t="s">
        <v>2165</v>
      </c>
      <c r="ACA67" t="s">
        <v>2418</v>
      </c>
      <c r="ACL67" s="134" t="s">
        <v>2165</v>
      </c>
      <c r="ACX67" s="134" t="s">
        <v>2165</v>
      </c>
      <c r="ADA67" t="s">
        <v>2162</v>
      </c>
      <c r="ADF67" s="134" t="s">
        <v>2165</v>
      </c>
      <c r="ADN67" s="134" t="s">
        <v>2165</v>
      </c>
      <c r="ADP67" s="134" t="s">
        <v>2165</v>
      </c>
      <c r="ADQ67" s="134" t="s">
        <v>2165</v>
      </c>
      <c r="ADU67" t="s">
        <v>2418</v>
      </c>
      <c r="AEF67" s="134" t="s">
        <v>2165</v>
      </c>
      <c r="AER67" s="134" t="s">
        <v>2165</v>
      </c>
      <c r="AET67" t="s">
        <v>2162</v>
      </c>
      <c r="AHS67" t="s">
        <v>5869</v>
      </c>
      <c r="AHZ67" t="s">
        <v>5870</v>
      </c>
      <c r="AIC67" t="s">
        <v>5871</v>
      </c>
      <c r="AIX67" t="s">
        <v>5872</v>
      </c>
      <c r="AJL67" t="s">
        <v>5722</v>
      </c>
      <c r="AJQ67" t="s">
        <v>5875</v>
      </c>
      <c r="AJR67" t="s">
        <v>5875</v>
      </c>
      <c r="AJU67" t="s">
        <v>5876</v>
      </c>
      <c r="AJV67" t="s">
        <v>5876</v>
      </c>
      <c r="AJZ67" t="s">
        <v>5877</v>
      </c>
      <c r="AKG67" t="s">
        <v>5851</v>
      </c>
      <c r="AKH67" t="s">
        <v>5878</v>
      </c>
      <c r="AKI67" t="s">
        <v>5878</v>
      </c>
      <c r="AKW67" t="s">
        <v>5869</v>
      </c>
      <c r="ALD67" t="s">
        <v>5870</v>
      </c>
      <c r="ALG67" t="s">
        <v>5871</v>
      </c>
      <c r="AMB67" t="s">
        <v>5872</v>
      </c>
      <c r="AMS67" t="s">
        <v>5869</v>
      </c>
      <c r="AMZ67" t="s">
        <v>5870</v>
      </c>
      <c r="ANC67" t="s">
        <v>5871</v>
      </c>
      <c r="ANX67" t="s">
        <v>5872</v>
      </c>
      <c r="AOC67" t="s">
        <v>5826</v>
      </c>
      <c r="AOS67" t="s">
        <v>5869</v>
      </c>
      <c r="AOZ67" t="s">
        <v>5870</v>
      </c>
      <c r="APC67" t="s">
        <v>5871</v>
      </c>
      <c r="APX67" t="s">
        <v>5872</v>
      </c>
      <c r="ASV67" s="134" t="s">
        <v>5246</v>
      </c>
      <c r="ATC67" s="134" t="s">
        <v>2165</v>
      </c>
      <c r="ATI67" s="134" t="s">
        <v>2165</v>
      </c>
      <c r="AVS67" s="134" t="s">
        <v>5246</v>
      </c>
      <c r="AWA67" s="134" t="s">
        <v>2165</v>
      </c>
      <c r="AWG67" s="134" t="s">
        <v>2165</v>
      </c>
      <c r="BBK67" t="s">
        <v>5869</v>
      </c>
      <c r="BBR67" t="s">
        <v>5870</v>
      </c>
      <c r="BBU67" t="s">
        <v>5871</v>
      </c>
      <c r="BCP67" t="s">
        <v>5872</v>
      </c>
      <c r="BDH67" t="s">
        <v>5879</v>
      </c>
      <c r="BEM67" t="s">
        <v>5869</v>
      </c>
      <c r="BET67" t="s">
        <v>5870</v>
      </c>
      <c r="BEW67" t="s">
        <v>5871</v>
      </c>
      <c r="BFR67" t="s">
        <v>5872</v>
      </c>
      <c r="BGB67" t="s">
        <v>5726</v>
      </c>
      <c r="BGS67" t="s">
        <v>5640</v>
      </c>
      <c r="BJL67" s="134" t="s">
        <v>5246</v>
      </c>
      <c r="BJS67" s="134" t="s">
        <v>2165</v>
      </c>
      <c r="BJY67" s="134" t="s">
        <v>2165</v>
      </c>
      <c r="BMI67" s="134" t="s">
        <v>5246</v>
      </c>
      <c r="BMQ67" s="134" t="s">
        <v>2165</v>
      </c>
      <c r="BMW67" s="134" t="s">
        <v>2165</v>
      </c>
      <c r="BRZ67" t="s">
        <v>5869</v>
      </c>
      <c r="BSG67" t="s">
        <v>5870</v>
      </c>
      <c r="BSJ67" t="s">
        <v>5871</v>
      </c>
      <c r="BTE67" t="s">
        <v>5872</v>
      </c>
      <c r="BTN67" t="s">
        <v>5463</v>
      </c>
      <c r="BWC67" s="134" t="s">
        <v>5246</v>
      </c>
      <c r="BWJ67" s="134" t="s">
        <v>2165</v>
      </c>
      <c r="BWP67" s="134" t="s">
        <v>2165</v>
      </c>
      <c r="BYZ67" s="134" t="s">
        <v>5246</v>
      </c>
      <c r="BZH67" s="134" t="s">
        <v>2165</v>
      </c>
      <c r="BZN67" s="134" t="s">
        <v>2165</v>
      </c>
      <c r="CEN67" t="s">
        <v>5869</v>
      </c>
      <c r="CEU67" t="s">
        <v>5870</v>
      </c>
      <c r="CEX67" t="s">
        <v>5871</v>
      </c>
      <c r="CFS67" t="s">
        <v>5872</v>
      </c>
      <c r="CGA67" t="s">
        <v>5880</v>
      </c>
      <c r="CIC67" s="134" t="s">
        <v>2165</v>
      </c>
      <c r="CIM67" s="134" t="s">
        <v>2165</v>
      </c>
      <c r="CIN67" s="134" t="s">
        <v>2165</v>
      </c>
      <c r="CJH67" t="s">
        <v>2162</v>
      </c>
      <c r="CJN67" s="134" t="s">
        <v>2165</v>
      </c>
      <c r="CJX67" s="134" t="s">
        <v>2165</v>
      </c>
      <c r="CJY67" s="134" t="s">
        <v>2165</v>
      </c>
      <c r="CKT67" t="s">
        <v>2162</v>
      </c>
      <c r="CKU67" t="s">
        <v>4601</v>
      </c>
      <c r="CKV67" t="s">
        <v>2433</v>
      </c>
      <c r="CKX67" s="134" t="s">
        <v>5881</v>
      </c>
      <c r="CKZ67" s="134" t="s">
        <v>4628</v>
      </c>
      <c r="CLB67" s="134" t="s">
        <v>5740</v>
      </c>
      <c r="CLD67" s="134" t="s">
        <v>5246</v>
      </c>
      <c r="COT67" t="s">
        <v>5869</v>
      </c>
      <c r="CPA67" t="s">
        <v>5870</v>
      </c>
      <c r="CPD67" t="s">
        <v>5871</v>
      </c>
      <c r="CPY67" t="s">
        <v>5872</v>
      </c>
      <c r="CQN67" t="s">
        <v>4987</v>
      </c>
      <c r="CRM67" t="s">
        <v>5869</v>
      </c>
      <c r="CRT67" t="s">
        <v>5870</v>
      </c>
      <c r="CRW67" t="s">
        <v>5871</v>
      </c>
      <c r="CSR67" t="s">
        <v>5872</v>
      </c>
      <c r="CSW67" t="s">
        <v>5882</v>
      </c>
      <c r="CSZ67" t="s">
        <v>5710</v>
      </c>
      <c r="CTO67" t="s">
        <v>5869</v>
      </c>
      <c r="CTV67" t="s">
        <v>5870</v>
      </c>
      <c r="CTY67" t="s">
        <v>5871</v>
      </c>
      <c r="CUT67" t="s">
        <v>5872</v>
      </c>
      <c r="CVK67" t="s">
        <v>5869</v>
      </c>
      <c r="CVR67" t="s">
        <v>5870</v>
      </c>
      <c r="CVU67" t="s">
        <v>5871</v>
      </c>
      <c r="CWP67" t="s">
        <v>5872</v>
      </c>
      <c r="CWU67" t="s">
        <v>5882</v>
      </c>
      <c r="CWW67" t="s">
        <v>5883</v>
      </c>
      <c r="CXL67" t="s">
        <v>5869</v>
      </c>
      <c r="CXS67" t="s">
        <v>5870</v>
      </c>
      <c r="CXV67" t="s">
        <v>5871</v>
      </c>
      <c r="CYQ67" t="s">
        <v>5872</v>
      </c>
      <c r="CZH67" t="s">
        <v>5869</v>
      </c>
      <c r="CZO67" t="s">
        <v>5870</v>
      </c>
      <c r="CZR67" t="s">
        <v>5871</v>
      </c>
      <c r="DAM67" t="s">
        <v>5872</v>
      </c>
      <c r="DAR67" t="s">
        <v>5812</v>
      </c>
      <c r="DBJ67" t="s">
        <v>4807</v>
      </c>
    </row>
    <row r="68" spans="1:2766" ht="12.75">
      <c r="A68" t="s">
        <v>8015</v>
      </c>
      <c r="B68" t="s">
        <v>8015</v>
      </c>
      <c r="R68" t="s">
        <v>5884</v>
      </c>
      <c r="AN68" t="s">
        <v>5792</v>
      </c>
      <c r="AO68" t="s">
        <v>5747</v>
      </c>
      <c r="CN68" t="s">
        <v>5885</v>
      </c>
      <c r="CU68" t="s">
        <v>5886</v>
      </c>
      <c r="CX68" t="s">
        <v>5887</v>
      </c>
      <c r="DS68" t="s">
        <v>5888</v>
      </c>
      <c r="EJ68" t="s">
        <v>5885</v>
      </c>
      <c r="EQ68" t="s">
        <v>5886</v>
      </c>
      <c r="ET68" t="s">
        <v>5887</v>
      </c>
      <c r="FO68" t="s">
        <v>5888</v>
      </c>
      <c r="FU68" t="s">
        <v>5761</v>
      </c>
      <c r="FX68" t="s">
        <v>5393</v>
      </c>
      <c r="FY68" t="s">
        <v>5747</v>
      </c>
      <c r="IR68" s="134" t="s">
        <v>5246</v>
      </c>
      <c r="IX68" t="s">
        <v>3533</v>
      </c>
      <c r="JP68" s="134" t="s">
        <v>5246</v>
      </c>
      <c r="KD68" t="s">
        <v>3533</v>
      </c>
      <c r="MM68" t="s">
        <v>5885</v>
      </c>
      <c r="MT68" t="s">
        <v>5886</v>
      </c>
      <c r="MW68" t="s">
        <v>5887</v>
      </c>
      <c r="NR68" t="s">
        <v>5888</v>
      </c>
      <c r="OA68" t="s">
        <v>5109</v>
      </c>
      <c r="PF68" t="s">
        <v>5885</v>
      </c>
      <c r="PM68" t="s">
        <v>5886</v>
      </c>
      <c r="PP68" t="s">
        <v>5887</v>
      </c>
      <c r="QK68" t="s">
        <v>5888</v>
      </c>
      <c r="RB68" t="s">
        <v>5885</v>
      </c>
      <c r="RI68" t="s">
        <v>5886</v>
      </c>
      <c r="RL68" t="s">
        <v>5887</v>
      </c>
      <c r="SG68" t="s">
        <v>5888</v>
      </c>
      <c r="SR68" t="s">
        <v>5853</v>
      </c>
      <c r="TP68" t="s">
        <v>5885</v>
      </c>
      <c r="TW68" t="s">
        <v>5886</v>
      </c>
      <c r="TZ68" t="s">
        <v>5887</v>
      </c>
      <c r="UU68" t="s">
        <v>5888</v>
      </c>
      <c r="VA68" t="s">
        <v>5889</v>
      </c>
      <c r="VQ68" t="s">
        <v>5890</v>
      </c>
      <c r="WO68" t="s">
        <v>5885</v>
      </c>
      <c r="WV68" t="s">
        <v>5886</v>
      </c>
      <c r="WY68" t="s">
        <v>5887</v>
      </c>
      <c r="XT68" t="s">
        <v>5888</v>
      </c>
      <c r="YK68" t="s">
        <v>5885</v>
      </c>
      <c r="YR68" t="s">
        <v>5886</v>
      </c>
      <c r="YU68" t="s">
        <v>5887</v>
      </c>
      <c r="ZP68" t="s">
        <v>5888</v>
      </c>
      <c r="ZX68" t="s">
        <v>5393</v>
      </c>
      <c r="ABL68" s="134" t="s">
        <v>5246</v>
      </c>
      <c r="ABT68" s="134" t="s">
        <v>5246</v>
      </c>
      <c r="ABV68" s="134" t="s">
        <v>5246</v>
      </c>
      <c r="ABW68" s="134" t="s">
        <v>5246</v>
      </c>
      <c r="ACA68" t="s">
        <v>2659</v>
      </c>
      <c r="ACL68" s="134" t="s">
        <v>5246</v>
      </c>
      <c r="ACX68" s="134" t="s">
        <v>5246</v>
      </c>
      <c r="ADA68" s="134" t="s">
        <v>1111</v>
      </c>
      <c r="ADF68" s="134" t="s">
        <v>5246</v>
      </c>
      <c r="ADN68" s="134" t="s">
        <v>5246</v>
      </c>
      <c r="ADP68" s="134" t="s">
        <v>5246</v>
      </c>
      <c r="ADQ68" s="134" t="s">
        <v>5246</v>
      </c>
      <c r="ADU68" t="s">
        <v>2659</v>
      </c>
      <c r="AEF68" s="134" t="s">
        <v>5246</v>
      </c>
      <c r="AER68" s="134" t="s">
        <v>5246</v>
      </c>
      <c r="AET68" s="134" t="s">
        <v>1111</v>
      </c>
      <c r="AHS68" t="s">
        <v>5885</v>
      </c>
      <c r="AHZ68" t="s">
        <v>5886</v>
      </c>
      <c r="AIC68" t="s">
        <v>5887</v>
      </c>
      <c r="AIX68" t="s">
        <v>5888</v>
      </c>
      <c r="AJL68" t="s">
        <v>5742</v>
      </c>
      <c r="AJQ68" t="s">
        <v>5891</v>
      </c>
      <c r="AJR68" t="s">
        <v>5891</v>
      </c>
      <c r="AJU68" t="s">
        <v>5892</v>
      </c>
      <c r="AJV68" t="s">
        <v>5892</v>
      </c>
      <c r="AJZ68" t="s">
        <v>5893</v>
      </c>
      <c r="AKG68" s="134" t="s">
        <v>2497</v>
      </c>
      <c r="AKH68" t="s">
        <v>5894</v>
      </c>
      <c r="AKI68" t="s">
        <v>5894</v>
      </c>
      <c r="AKW68" t="s">
        <v>5885</v>
      </c>
      <c r="ALD68" t="s">
        <v>5886</v>
      </c>
      <c r="ALG68" t="s">
        <v>5887</v>
      </c>
      <c r="AMB68" t="s">
        <v>5888</v>
      </c>
      <c r="AMS68" t="s">
        <v>5885</v>
      </c>
      <c r="AMZ68" t="s">
        <v>5886</v>
      </c>
      <c r="ANC68" t="s">
        <v>5887</v>
      </c>
      <c r="ANX68" t="s">
        <v>5888</v>
      </c>
      <c r="AOC68" t="s">
        <v>5895</v>
      </c>
      <c r="AOS68" t="s">
        <v>5885</v>
      </c>
      <c r="AOZ68" t="s">
        <v>5886</v>
      </c>
      <c r="APC68" t="s">
        <v>5887</v>
      </c>
      <c r="APX68" t="s">
        <v>5888</v>
      </c>
      <c r="ASV68" s="134" t="s">
        <v>4500</v>
      </c>
      <c r="ATC68" s="134" t="s">
        <v>5246</v>
      </c>
      <c r="ATI68" s="134" t="s">
        <v>5246</v>
      </c>
      <c r="AVS68" s="134" t="s">
        <v>4500</v>
      </c>
      <c r="AWA68" s="134" t="s">
        <v>5246</v>
      </c>
      <c r="AWG68" s="134" t="s">
        <v>5246</v>
      </c>
      <c r="BBK68" t="s">
        <v>5885</v>
      </c>
      <c r="BBR68" t="s">
        <v>5886</v>
      </c>
      <c r="BBU68" t="s">
        <v>5887</v>
      </c>
      <c r="BCP68" t="s">
        <v>5888</v>
      </c>
      <c r="BDH68" t="s">
        <v>5282</v>
      </c>
      <c r="BEM68" t="s">
        <v>5885</v>
      </c>
      <c r="BET68" t="s">
        <v>5886</v>
      </c>
      <c r="BEW68" t="s">
        <v>5887</v>
      </c>
      <c r="BFR68" t="s">
        <v>5888</v>
      </c>
      <c r="BGB68" t="s">
        <v>5722</v>
      </c>
      <c r="BGS68" t="s">
        <v>5663</v>
      </c>
      <c r="BJL68" s="134" t="s">
        <v>4500</v>
      </c>
      <c r="BJS68" s="134" t="s">
        <v>5246</v>
      </c>
      <c r="BJY68" s="134" t="s">
        <v>5246</v>
      </c>
      <c r="BMI68" s="134" t="s">
        <v>4500</v>
      </c>
      <c r="BMQ68" s="134" t="s">
        <v>5246</v>
      </c>
      <c r="BMW68" s="134" t="s">
        <v>5246</v>
      </c>
      <c r="BRZ68" t="s">
        <v>5885</v>
      </c>
      <c r="BSG68" t="s">
        <v>5886</v>
      </c>
      <c r="BSJ68" t="s">
        <v>5887</v>
      </c>
      <c r="BTE68" t="s">
        <v>5888</v>
      </c>
      <c r="BTN68" t="s">
        <v>5496</v>
      </c>
      <c r="BWC68" s="134" t="s">
        <v>4500</v>
      </c>
      <c r="BWJ68" s="134" t="s">
        <v>5246</v>
      </c>
      <c r="BWP68" s="134" t="s">
        <v>5246</v>
      </c>
      <c r="BYZ68" s="134" t="s">
        <v>4500</v>
      </c>
      <c r="BZH68" s="134" t="s">
        <v>5246</v>
      </c>
      <c r="BZN68" s="134" t="s">
        <v>5246</v>
      </c>
      <c r="CEN68" t="s">
        <v>5885</v>
      </c>
      <c r="CEU68" t="s">
        <v>5886</v>
      </c>
      <c r="CEX68" t="s">
        <v>5887</v>
      </c>
      <c r="CFS68" t="s">
        <v>5888</v>
      </c>
      <c r="CGA68" t="s">
        <v>5896</v>
      </c>
      <c r="CIC68" s="134" t="s">
        <v>5246</v>
      </c>
      <c r="CIM68" s="134" t="s">
        <v>5246</v>
      </c>
      <c r="CIN68" s="134" t="s">
        <v>5246</v>
      </c>
      <c r="CJH68" s="134" t="s">
        <v>1111</v>
      </c>
      <c r="CJN68" s="134" t="s">
        <v>5246</v>
      </c>
      <c r="CJX68" s="134" t="s">
        <v>5246</v>
      </c>
      <c r="CJY68" s="134" t="s">
        <v>5246</v>
      </c>
      <c r="CKT68" s="134" t="s">
        <v>1111</v>
      </c>
      <c r="CKU68" t="s">
        <v>4666</v>
      </c>
      <c r="CKV68" t="s">
        <v>3389</v>
      </c>
      <c r="CKX68" s="134" t="s">
        <v>5615</v>
      </c>
      <c r="CKZ68" s="134" t="s">
        <v>1147</v>
      </c>
      <c r="CLB68" s="134" t="s">
        <v>5492</v>
      </c>
      <c r="CLD68" s="134" t="s">
        <v>4500</v>
      </c>
      <c r="COT68" t="s">
        <v>5885</v>
      </c>
      <c r="CPA68" t="s">
        <v>5886</v>
      </c>
      <c r="CPD68" t="s">
        <v>5887</v>
      </c>
      <c r="CPY68" t="s">
        <v>5888</v>
      </c>
      <c r="CQN68" t="s">
        <v>5782</v>
      </c>
      <c r="CRM68" t="s">
        <v>5885</v>
      </c>
      <c r="CRT68" t="s">
        <v>5886</v>
      </c>
      <c r="CRW68" t="s">
        <v>5887</v>
      </c>
      <c r="CSR68" t="s">
        <v>5888</v>
      </c>
      <c r="CSW68" t="s">
        <v>5897</v>
      </c>
      <c r="CSZ68" t="s">
        <v>5793</v>
      </c>
      <c r="CTO68" t="s">
        <v>5885</v>
      </c>
      <c r="CTV68" t="s">
        <v>5886</v>
      </c>
      <c r="CTY68" t="s">
        <v>5887</v>
      </c>
      <c r="CUT68" t="s">
        <v>5888</v>
      </c>
      <c r="CVK68" t="s">
        <v>5885</v>
      </c>
      <c r="CVR68" t="s">
        <v>5886</v>
      </c>
      <c r="CVU68" t="s">
        <v>5887</v>
      </c>
      <c r="CWP68" t="s">
        <v>5888</v>
      </c>
      <c r="CWU68" t="s">
        <v>5897</v>
      </c>
      <c r="CXL68" t="s">
        <v>5885</v>
      </c>
      <c r="CXS68" t="s">
        <v>5886</v>
      </c>
      <c r="CXV68" t="s">
        <v>5887</v>
      </c>
      <c r="CYQ68" t="s">
        <v>5888</v>
      </c>
      <c r="CZH68" t="s">
        <v>5885</v>
      </c>
      <c r="CZO68" t="s">
        <v>5886</v>
      </c>
      <c r="CZR68" t="s">
        <v>5887</v>
      </c>
      <c r="DAM68" t="s">
        <v>5888</v>
      </c>
      <c r="DAR68" t="s">
        <v>5811</v>
      </c>
      <c r="DBJ68" t="s">
        <v>4859</v>
      </c>
    </row>
    <row r="69" spans="1:2766" ht="12.75">
      <c r="A69" t="s">
        <v>8016</v>
      </c>
      <c r="B69" t="s">
        <v>8401</v>
      </c>
      <c r="R69" t="s">
        <v>5898</v>
      </c>
      <c r="AN69" t="s">
        <v>5899</v>
      </c>
      <c r="AO69" t="s">
        <v>5761</v>
      </c>
      <c r="CN69" t="s">
        <v>5900</v>
      </c>
      <c r="CU69" t="s">
        <v>5901</v>
      </c>
      <c r="CX69" t="s">
        <v>5902</v>
      </c>
      <c r="DS69" t="s">
        <v>5903</v>
      </c>
      <c r="EJ69" t="s">
        <v>5900</v>
      </c>
      <c r="EQ69" t="s">
        <v>5901</v>
      </c>
      <c r="ET69" t="s">
        <v>5902</v>
      </c>
      <c r="FO69" t="s">
        <v>5903</v>
      </c>
      <c r="FU69" t="s">
        <v>5776</v>
      </c>
      <c r="FX69" t="s">
        <v>5879</v>
      </c>
      <c r="FY69" t="s">
        <v>5761</v>
      </c>
      <c r="IR69" s="134" t="s">
        <v>4500</v>
      </c>
      <c r="IX69" t="s">
        <v>4193</v>
      </c>
      <c r="JP69" s="134" t="s">
        <v>4500</v>
      </c>
      <c r="KD69" t="s">
        <v>4193</v>
      </c>
      <c r="MM69" t="s">
        <v>5900</v>
      </c>
      <c r="MT69" t="s">
        <v>5901</v>
      </c>
      <c r="MW69" t="s">
        <v>5902</v>
      </c>
      <c r="NR69" t="s">
        <v>5903</v>
      </c>
      <c r="OA69" t="s">
        <v>5182</v>
      </c>
      <c r="PF69" t="s">
        <v>5900</v>
      </c>
      <c r="PM69" t="s">
        <v>5901</v>
      </c>
      <c r="PP69" t="s">
        <v>5902</v>
      </c>
      <c r="QK69" t="s">
        <v>5903</v>
      </c>
      <c r="RB69" t="s">
        <v>5900</v>
      </c>
      <c r="RI69" t="s">
        <v>5901</v>
      </c>
      <c r="RL69" t="s">
        <v>5902</v>
      </c>
      <c r="SG69" t="s">
        <v>5903</v>
      </c>
      <c r="SR69" t="s">
        <v>5742</v>
      </c>
      <c r="TP69" t="s">
        <v>5900</v>
      </c>
      <c r="TW69" t="s">
        <v>5901</v>
      </c>
      <c r="TZ69" t="s">
        <v>5902</v>
      </c>
      <c r="UU69" t="s">
        <v>5903</v>
      </c>
      <c r="VA69" t="s">
        <v>5904</v>
      </c>
      <c r="VQ69" t="s">
        <v>5695</v>
      </c>
      <c r="WO69" t="s">
        <v>5900</v>
      </c>
      <c r="WV69" t="s">
        <v>5901</v>
      </c>
      <c r="WY69" t="s">
        <v>5902</v>
      </c>
      <c r="XT69" t="s">
        <v>5903</v>
      </c>
      <c r="YK69" t="s">
        <v>5900</v>
      </c>
      <c r="YR69" t="s">
        <v>5901</v>
      </c>
      <c r="YU69" t="s">
        <v>5902</v>
      </c>
      <c r="ZP69" t="s">
        <v>5903</v>
      </c>
      <c r="ZX69" t="s">
        <v>5758</v>
      </c>
      <c r="ABL69" s="134" t="s">
        <v>4500</v>
      </c>
      <c r="ABT69" s="134" t="s">
        <v>4500</v>
      </c>
      <c r="ABV69" s="134" t="s">
        <v>4500</v>
      </c>
      <c r="ABW69" s="134" t="s">
        <v>4500</v>
      </c>
      <c r="ACA69" t="s">
        <v>2864</v>
      </c>
      <c r="ACL69" s="134" t="s">
        <v>4500</v>
      </c>
      <c r="ACX69" s="134" t="s">
        <v>4500</v>
      </c>
      <c r="ADA69" t="s">
        <v>3535</v>
      </c>
      <c r="ADF69" s="134" t="s">
        <v>4500</v>
      </c>
      <c r="ADN69" s="134" t="s">
        <v>4500</v>
      </c>
      <c r="ADP69" s="134" t="s">
        <v>4500</v>
      </c>
      <c r="ADQ69" s="134" t="s">
        <v>4500</v>
      </c>
      <c r="ADU69" t="s">
        <v>2864</v>
      </c>
      <c r="AEF69" s="134" t="s">
        <v>4500</v>
      </c>
      <c r="AER69" s="134" t="s">
        <v>4500</v>
      </c>
      <c r="AET69" t="s">
        <v>3535</v>
      </c>
      <c r="AHS69" t="s">
        <v>5900</v>
      </c>
      <c r="AHZ69" t="s">
        <v>5901</v>
      </c>
      <c r="AIC69" t="s">
        <v>5902</v>
      </c>
      <c r="AIX69" t="s">
        <v>5903</v>
      </c>
      <c r="AJL69" t="s">
        <v>5896</v>
      </c>
      <c r="AJQ69" t="s">
        <v>5905</v>
      </c>
      <c r="AJR69" t="s">
        <v>5905</v>
      </c>
      <c r="AJU69" t="s">
        <v>5906</v>
      </c>
      <c r="AJV69" t="s">
        <v>5906</v>
      </c>
      <c r="AKG69" t="s">
        <v>5894</v>
      </c>
      <c r="AKH69" t="s">
        <v>5907</v>
      </c>
      <c r="AKI69" t="s">
        <v>5907</v>
      </c>
      <c r="AKW69" t="s">
        <v>5900</v>
      </c>
      <c r="ALD69" t="s">
        <v>5901</v>
      </c>
      <c r="ALG69" t="s">
        <v>5902</v>
      </c>
      <c r="AMB69" t="s">
        <v>5903</v>
      </c>
      <c r="AMS69" t="s">
        <v>5900</v>
      </c>
      <c r="AMZ69" t="s">
        <v>5901</v>
      </c>
      <c r="ANC69" t="s">
        <v>5902</v>
      </c>
      <c r="ANX69" t="s">
        <v>5903</v>
      </c>
      <c r="AOC69" t="s">
        <v>5908</v>
      </c>
      <c r="AOS69" t="s">
        <v>5900</v>
      </c>
      <c r="AOZ69" t="s">
        <v>5901</v>
      </c>
      <c r="APC69" t="s">
        <v>5902</v>
      </c>
      <c r="APX69" t="s">
        <v>5903</v>
      </c>
      <c r="ASV69" s="134" t="s">
        <v>370</v>
      </c>
      <c r="ATC69" s="134" t="s">
        <v>4500</v>
      </c>
      <c r="ATI69" s="134" t="s">
        <v>4500</v>
      </c>
      <c r="AVS69" s="134" t="s">
        <v>370</v>
      </c>
      <c r="AWA69" s="134" t="s">
        <v>4500</v>
      </c>
      <c r="AWG69" s="134" t="s">
        <v>4500</v>
      </c>
      <c r="BBK69" t="s">
        <v>5900</v>
      </c>
      <c r="BBR69" t="s">
        <v>5901</v>
      </c>
      <c r="BBU69" t="s">
        <v>5902</v>
      </c>
      <c r="BCP69" t="s">
        <v>5903</v>
      </c>
      <c r="BDH69" t="s">
        <v>5550</v>
      </c>
      <c r="BEM69" t="s">
        <v>5900</v>
      </c>
      <c r="BET69" t="s">
        <v>5901</v>
      </c>
      <c r="BEW69" t="s">
        <v>5902</v>
      </c>
      <c r="BFR69" t="s">
        <v>5903</v>
      </c>
      <c r="BGB69" t="s">
        <v>5742</v>
      </c>
      <c r="BGS69" t="s">
        <v>5681</v>
      </c>
      <c r="BJL69" s="134" t="s">
        <v>370</v>
      </c>
      <c r="BJS69" s="134" t="s">
        <v>4500</v>
      </c>
      <c r="BJY69" s="134" t="s">
        <v>4500</v>
      </c>
      <c r="BMI69" s="134" t="s">
        <v>370</v>
      </c>
      <c r="BMQ69" s="134" t="s">
        <v>4500</v>
      </c>
      <c r="BMW69" s="134" t="s">
        <v>4500</v>
      </c>
      <c r="BRZ69" t="s">
        <v>5900</v>
      </c>
      <c r="BSG69" t="s">
        <v>5901</v>
      </c>
      <c r="BSJ69" t="s">
        <v>5902</v>
      </c>
      <c r="BTE69" t="s">
        <v>5903</v>
      </c>
      <c r="BTN69" t="s">
        <v>5522</v>
      </c>
      <c r="BWC69" s="134" t="s">
        <v>370</v>
      </c>
      <c r="BWJ69" s="134" t="s">
        <v>4500</v>
      </c>
      <c r="BWP69" s="134" t="s">
        <v>4500</v>
      </c>
      <c r="BYZ69" s="134" t="s">
        <v>370</v>
      </c>
      <c r="BZH69" s="134" t="s">
        <v>4500</v>
      </c>
      <c r="BZN69" s="134" t="s">
        <v>4500</v>
      </c>
      <c r="CEN69" t="s">
        <v>5900</v>
      </c>
      <c r="CEU69" t="s">
        <v>5901</v>
      </c>
      <c r="CEX69" t="s">
        <v>5902</v>
      </c>
      <c r="CFS69" t="s">
        <v>5903</v>
      </c>
      <c r="CGA69" t="s">
        <v>5771</v>
      </c>
      <c r="CIC69" s="134" t="s">
        <v>4500</v>
      </c>
      <c r="CIM69" s="134" t="s">
        <v>4500</v>
      </c>
      <c r="CIN69" s="134" t="s">
        <v>4500</v>
      </c>
      <c r="CJH69" t="s">
        <v>3535</v>
      </c>
      <c r="CJN69" s="134" t="s">
        <v>4500</v>
      </c>
      <c r="CJX69" s="134" t="s">
        <v>4500</v>
      </c>
      <c r="CJY69" s="134" t="s">
        <v>4500</v>
      </c>
      <c r="CKT69" t="s">
        <v>3535</v>
      </c>
      <c r="CKU69" t="s">
        <v>4727</v>
      </c>
      <c r="CKV69" t="s">
        <v>3670</v>
      </c>
      <c r="CKX69" s="134" t="s">
        <v>3078</v>
      </c>
      <c r="CKZ69" s="134" t="s">
        <v>4755</v>
      </c>
      <c r="CLB69" s="134" t="s">
        <v>354</v>
      </c>
      <c r="CLD69" s="134" t="s">
        <v>370</v>
      </c>
      <c r="COT69" t="s">
        <v>5900</v>
      </c>
      <c r="CPA69" t="s">
        <v>5901</v>
      </c>
      <c r="CPD69" t="s">
        <v>5902</v>
      </c>
      <c r="CPY69" t="s">
        <v>5903</v>
      </c>
      <c r="CQN69" t="s">
        <v>5663</v>
      </c>
      <c r="CRM69" t="s">
        <v>5900</v>
      </c>
      <c r="CRT69" t="s">
        <v>5901</v>
      </c>
      <c r="CRW69" t="s">
        <v>5902</v>
      </c>
      <c r="CSR69" t="s">
        <v>5903</v>
      </c>
      <c r="CSW69" t="s">
        <v>5909</v>
      </c>
      <c r="CSZ69" t="s">
        <v>5726</v>
      </c>
      <c r="CTO69" t="s">
        <v>5900</v>
      </c>
      <c r="CTV69" t="s">
        <v>5901</v>
      </c>
      <c r="CTY69" t="s">
        <v>5902</v>
      </c>
      <c r="CUT69" t="s">
        <v>5903</v>
      </c>
      <c r="CVK69" t="s">
        <v>5900</v>
      </c>
      <c r="CVR69" t="s">
        <v>5901</v>
      </c>
      <c r="CVU69" t="s">
        <v>5902</v>
      </c>
      <c r="CWP69" t="s">
        <v>5903</v>
      </c>
      <c r="CWU69" t="s">
        <v>5909</v>
      </c>
      <c r="CXL69" t="s">
        <v>5900</v>
      </c>
      <c r="CXS69" t="s">
        <v>5901</v>
      </c>
      <c r="CXV69" t="s">
        <v>5902</v>
      </c>
      <c r="CYQ69" t="s">
        <v>5903</v>
      </c>
      <c r="CZH69" t="s">
        <v>5900</v>
      </c>
      <c r="CZO69" t="s">
        <v>5901</v>
      </c>
      <c r="CZR69" t="s">
        <v>5902</v>
      </c>
      <c r="DAM69" t="s">
        <v>5903</v>
      </c>
      <c r="DAR69" t="s">
        <v>5843</v>
      </c>
      <c r="DBJ69" t="s">
        <v>4903</v>
      </c>
    </row>
    <row r="70" spans="1:2766" ht="12.75">
      <c r="A70" t="s">
        <v>8017</v>
      </c>
      <c r="B70" t="s">
        <v>8402</v>
      </c>
      <c r="R70" t="s">
        <v>5910</v>
      </c>
      <c r="AN70" t="s">
        <v>5727</v>
      </c>
      <c r="AO70" t="s">
        <v>5776</v>
      </c>
      <c r="CN70" t="s">
        <v>5911</v>
      </c>
      <c r="CU70" t="s">
        <v>5912</v>
      </c>
      <c r="CX70" t="s">
        <v>5913</v>
      </c>
      <c r="DS70" t="s">
        <v>5914</v>
      </c>
      <c r="EJ70" t="s">
        <v>5911</v>
      </c>
      <c r="EQ70" t="s">
        <v>5912</v>
      </c>
      <c r="ET70" t="s">
        <v>5913</v>
      </c>
      <c r="FO70" t="s">
        <v>5914</v>
      </c>
      <c r="FU70" t="s">
        <v>4523</v>
      </c>
      <c r="FX70" t="s">
        <v>5282</v>
      </c>
      <c r="FY70" t="s">
        <v>5776</v>
      </c>
      <c r="IR70" s="134" t="s">
        <v>370</v>
      </c>
      <c r="IX70" t="s">
        <v>2169</v>
      </c>
      <c r="JP70" s="134" t="s">
        <v>370</v>
      </c>
      <c r="KD70" t="s">
        <v>2169</v>
      </c>
      <c r="MM70" t="s">
        <v>5911</v>
      </c>
      <c r="MT70" t="s">
        <v>5912</v>
      </c>
      <c r="MW70" t="s">
        <v>5913</v>
      </c>
      <c r="NR70" t="s">
        <v>5914</v>
      </c>
      <c r="OA70" t="s">
        <v>5332</v>
      </c>
      <c r="PF70" t="s">
        <v>5911</v>
      </c>
      <c r="PM70" t="s">
        <v>5912</v>
      </c>
      <c r="PP70" t="s">
        <v>5913</v>
      </c>
      <c r="QK70" t="s">
        <v>5914</v>
      </c>
      <c r="RB70" t="s">
        <v>5911</v>
      </c>
      <c r="RI70" t="s">
        <v>5912</v>
      </c>
      <c r="RL70" t="s">
        <v>5913</v>
      </c>
      <c r="SG70" t="s">
        <v>5914</v>
      </c>
      <c r="SR70" t="s">
        <v>5738</v>
      </c>
      <c r="TP70" t="s">
        <v>5911</v>
      </c>
      <c r="TW70" t="s">
        <v>5912</v>
      </c>
      <c r="TZ70" t="s">
        <v>5913</v>
      </c>
      <c r="UU70" t="s">
        <v>5914</v>
      </c>
      <c r="VA70" t="s">
        <v>5915</v>
      </c>
      <c r="VQ70" t="s">
        <v>5756</v>
      </c>
      <c r="WO70" t="s">
        <v>5911</v>
      </c>
      <c r="WV70" t="s">
        <v>5912</v>
      </c>
      <c r="WY70" t="s">
        <v>5913</v>
      </c>
      <c r="XT70" t="s">
        <v>5914</v>
      </c>
      <c r="YK70" t="s">
        <v>5911</v>
      </c>
      <c r="YR70" t="s">
        <v>5912</v>
      </c>
      <c r="YU70" t="s">
        <v>5913</v>
      </c>
      <c r="ZP70" t="s">
        <v>5914</v>
      </c>
      <c r="ZX70" t="s">
        <v>5282</v>
      </c>
      <c r="ABL70" s="134" t="s">
        <v>370</v>
      </c>
      <c r="ABT70" s="134" t="s">
        <v>370</v>
      </c>
      <c r="ABV70" s="134" t="s">
        <v>370</v>
      </c>
      <c r="ABW70" s="134" t="s">
        <v>370</v>
      </c>
      <c r="ACA70" t="s">
        <v>2415</v>
      </c>
      <c r="ACL70" s="134" t="s">
        <v>370</v>
      </c>
      <c r="ACX70" s="134" t="s">
        <v>370</v>
      </c>
      <c r="ADA70" t="s">
        <v>3534</v>
      </c>
      <c r="ADF70" s="134" t="s">
        <v>370</v>
      </c>
      <c r="ADN70" s="134" t="s">
        <v>370</v>
      </c>
      <c r="ADP70" s="134" t="s">
        <v>370</v>
      </c>
      <c r="ADQ70" s="134" t="s">
        <v>370</v>
      </c>
      <c r="ADU70" t="s">
        <v>2415</v>
      </c>
      <c r="AEF70" s="134" t="s">
        <v>370</v>
      </c>
      <c r="AER70" s="134" t="s">
        <v>370</v>
      </c>
      <c r="AET70" t="s">
        <v>3534</v>
      </c>
      <c r="AHS70" t="s">
        <v>5911</v>
      </c>
      <c r="AHZ70" t="s">
        <v>5912</v>
      </c>
      <c r="AIC70" t="s">
        <v>5913</v>
      </c>
      <c r="AIX70" t="s">
        <v>5914</v>
      </c>
      <c r="AJL70" t="s">
        <v>5915</v>
      </c>
      <c r="AJQ70" t="s">
        <v>5916</v>
      </c>
      <c r="AJR70" t="s">
        <v>5916</v>
      </c>
      <c r="AJU70" t="s">
        <v>5917</v>
      </c>
      <c r="AJV70" t="s">
        <v>5917</v>
      </c>
      <c r="AKG70" t="s">
        <v>5878</v>
      </c>
      <c r="AKH70" s="134" t="s">
        <v>972</v>
      </c>
      <c r="AKI70" s="134" t="s">
        <v>972</v>
      </c>
      <c r="AKW70" t="s">
        <v>5911</v>
      </c>
      <c r="ALD70" t="s">
        <v>5912</v>
      </c>
      <c r="ALG70" t="s">
        <v>5913</v>
      </c>
      <c r="AMB70" t="s">
        <v>5914</v>
      </c>
      <c r="AMS70" t="s">
        <v>5911</v>
      </c>
      <c r="AMZ70" t="s">
        <v>5912</v>
      </c>
      <c r="ANC70" t="s">
        <v>5913</v>
      </c>
      <c r="ANX70" t="s">
        <v>5914</v>
      </c>
      <c r="AOC70" t="s">
        <v>5918</v>
      </c>
      <c r="AOS70" t="s">
        <v>5911</v>
      </c>
      <c r="AOZ70" t="s">
        <v>5912</v>
      </c>
      <c r="APC70" t="s">
        <v>5913</v>
      </c>
      <c r="APX70" t="s">
        <v>5914</v>
      </c>
      <c r="ASV70" s="134" t="s">
        <v>3047</v>
      </c>
      <c r="ATC70" s="134" t="s">
        <v>370</v>
      </c>
      <c r="ATI70" s="134" t="s">
        <v>370</v>
      </c>
      <c r="AVS70" s="134" t="s">
        <v>3047</v>
      </c>
      <c r="AWA70" s="134" t="s">
        <v>370</v>
      </c>
      <c r="AWG70" s="134" t="s">
        <v>370</v>
      </c>
      <c r="BBK70" t="s">
        <v>5911</v>
      </c>
      <c r="BBR70" t="s">
        <v>5912</v>
      </c>
      <c r="BBU70" t="s">
        <v>5913</v>
      </c>
      <c r="BCP70" t="s">
        <v>5914</v>
      </c>
      <c r="BDH70" t="s">
        <v>5342</v>
      </c>
      <c r="BEM70" t="s">
        <v>5911</v>
      </c>
      <c r="BET70" t="s">
        <v>5912</v>
      </c>
      <c r="BEW70" t="s">
        <v>5913</v>
      </c>
      <c r="BFR70" t="s">
        <v>5914</v>
      </c>
      <c r="BGB70" t="s">
        <v>5771</v>
      </c>
      <c r="BGS70" t="s">
        <v>5029</v>
      </c>
      <c r="BJL70" s="134" t="s">
        <v>3047</v>
      </c>
      <c r="BJS70" s="134" t="s">
        <v>370</v>
      </c>
      <c r="BJY70" s="134" t="s">
        <v>370</v>
      </c>
      <c r="BMI70" s="134" t="s">
        <v>3047</v>
      </c>
      <c r="BMQ70" s="134" t="s">
        <v>370</v>
      </c>
      <c r="BMW70" s="134" t="s">
        <v>370</v>
      </c>
      <c r="BRZ70" t="s">
        <v>5911</v>
      </c>
      <c r="BSG70" t="s">
        <v>5912</v>
      </c>
      <c r="BSJ70" t="s">
        <v>5913</v>
      </c>
      <c r="BTE70" t="s">
        <v>5914</v>
      </c>
      <c r="BTN70" t="s">
        <v>5638</v>
      </c>
      <c r="BWC70" s="134" t="s">
        <v>3047</v>
      </c>
      <c r="BWJ70" s="134" t="s">
        <v>370</v>
      </c>
      <c r="BWP70" s="134" t="s">
        <v>370</v>
      </c>
      <c r="BYZ70" s="134" t="s">
        <v>3047</v>
      </c>
      <c r="BZH70" s="134" t="s">
        <v>370</v>
      </c>
      <c r="BZN70" s="134" t="s">
        <v>370</v>
      </c>
      <c r="CEN70" t="s">
        <v>5911</v>
      </c>
      <c r="CEU70" t="s">
        <v>5912</v>
      </c>
      <c r="CEX70" t="s">
        <v>5913</v>
      </c>
      <c r="CFS70" t="s">
        <v>5914</v>
      </c>
      <c r="CGA70" t="s">
        <v>5862</v>
      </c>
      <c r="CIC70" s="134" t="s">
        <v>370</v>
      </c>
      <c r="CIM70" s="134" t="s">
        <v>370</v>
      </c>
      <c r="CIN70" s="134" t="s">
        <v>370</v>
      </c>
      <c r="CJH70" t="s">
        <v>3534</v>
      </c>
      <c r="CJN70" s="134" t="s">
        <v>370</v>
      </c>
      <c r="CJX70" s="134" t="s">
        <v>370</v>
      </c>
      <c r="CJY70" s="134" t="s">
        <v>370</v>
      </c>
      <c r="CKT70" t="s">
        <v>3534</v>
      </c>
      <c r="CKU70" t="s">
        <v>4786</v>
      </c>
      <c r="CKV70" t="s">
        <v>3454</v>
      </c>
      <c r="CKX70" s="134" t="s">
        <v>5634</v>
      </c>
      <c r="CKZ70" s="134" t="s">
        <v>3713</v>
      </c>
      <c r="CLB70" s="134" t="s">
        <v>3225</v>
      </c>
      <c r="CLD70" s="134" t="s">
        <v>3047</v>
      </c>
      <c r="COT70" t="s">
        <v>5911</v>
      </c>
      <c r="CPA70" t="s">
        <v>5912</v>
      </c>
      <c r="CPD70" t="s">
        <v>5913</v>
      </c>
      <c r="CPY70" t="s">
        <v>5914</v>
      </c>
      <c r="CQN70" t="s">
        <v>5072</v>
      </c>
      <c r="CRM70" t="s">
        <v>5911</v>
      </c>
      <c r="CRT70" t="s">
        <v>5912</v>
      </c>
      <c r="CRW70" t="s">
        <v>5913</v>
      </c>
      <c r="CSR70" t="s">
        <v>5914</v>
      </c>
      <c r="CSW70" t="s">
        <v>1467</v>
      </c>
      <c r="CSZ70" t="s">
        <v>5722</v>
      </c>
      <c r="CTO70" t="s">
        <v>5911</v>
      </c>
      <c r="CTV70" t="s">
        <v>5912</v>
      </c>
      <c r="CTY70" t="s">
        <v>5913</v>
      </c>
      <c r="CUT70" t="s">
        <v>5914</v>
      </c>
      <c r="CVK70" t="s">
        <v>5911</v>
      </c>
      <c r="CVR70" t="s">
        <v>5912</v>
      </c>
      <c r="CVU70" t="s">
        <v>5913</v>
      </c>
      <c r="CWP70" t="s">
        <v>5914</v>
      </c>
      <c r="CWU70" t="s">
        <v>1467</v>
      </c>
      <c r="CXL70" t="s">
        <v>5911</v>
      </c>
      <c r="CXS70" t="s">
        <v>5912</v>
      </c>
      <c r="CXV70" t="s">
        <v>5913</v>
      </c>
      <c r="CYQ70" t="s">
        <v>5914</v>
      </c>
      <c r="CZH70" t="s">
        <v>5911</v>
      </c>
      <c r="CZO70" t="s">
        <v>5912</v>
      </c>
      <c r="CZR70" t="s">
        <v>5913</v>
      </c>
      <c r="DAM70" t="s">
        <v>5914</v>
      </c>
      <c r="DAR70" t="s">
        <v>5919</v>
      </c>
      <c r="DBJ70" t="s">
        <v>5331</v>
      </c>
    </row>
    <row r="71" spans="1:2766" ht="12.75">
      <c r="A71" t="s">
        <v>8018</v>
      </c>
      <c r="B71" t="s">
        <v>8403</v>
      </c>
      <c r="R71" t="s">
        <v>5920</v>
      </c>
      <c r="AN71" t="s">
        <v>5695</v>
      </c>
      <c r="AO71" t="s">
        <v>4523</v>
      </c>
      <c r="CN71" t="s">
        <v>5921</v>
      </c>
      <c r="CU71" t="s">
        <v>5922</v>
      </c>
      <c r="CX71" t="s">
        <v>4652</v>
      </c>
      <c r="DS71" t="s">
        <v>5923</v>
      </c>
      <c r="EJ71" t="s">
        <v>5921</v>
      </c>
      <c r="EQ71" t="s">
        <v>5922</v>
      </c>
      <c r="ET71" t="s">
        <v>4652</v>
      </c>
      <c r="FO71" t="s">
        <v>5923</v>
      </c>
      <c r="FU71" t="s">
        <v>5805</v>
      </c>
      <c r="FX71" t="s">
        <v>5924</v>
      </c>
      <c r="FY71" t="s">
        <v>4523</v>
      </c>
      <c r="IR71" s="134" t="s">
        <v>3047</v>
      </c>
      <c r="IX71" t="s">
        <v>4603</v>
      </c>
      <c r="JP71" s="134" t="s">
        <v>3047</v>
      </c>
      <c r="KD71" t="s">
        <v>4603</v>
      </c>
      <c r="MM71" t="s">
        <v>5921</v>
      </c>
      <c r="MT71" t="s">
        <v>5922</v>
      </c>
      <c r="MW71" t="s">
        <v>4652</v>
      </c>
      <c r="NR71" t="s">
        <v>5923</v>
      </c>
      <c r="OA71" t="s">
        <v>5490</v>
      </c>
      <c r="PF71" t="s">
        <v>5921</v>
      </c>
      <c r="PM71" t="s">
        <v>5922</v>
      </c>
      <c r="PP71" t="s">
        <v>4652</v>
      </c>
      <c r="QK71" t="s">
        <v>5923</v>
      </c>
      <c r="RB71" t="s">
        <v>5921</v>
      </c>
      <c r="RI71" t="s">
        <v>5922</v>
      </c>
      <c r="RL71" t="s">
        <v>4652</v>
      </c>
      <c r="SG71" t="s">
        <v>5923</v>
      </c>
      <c r="SR71" t="s">
        <v>5771</v>
      </c>
      <c r="TP71" t="s">
        <v>5921</v>
      </c>
      <c r="TW71" t="s">
        <v>5922</v>
      </c>
      <c r="TZ71" t="s">
        <v>4652</v>
      </c>
      <c r="UU71" t="s">
        <v>5923</v>
      </c>
      <c r="VA71" t="s">
        <v>5925</v>
      </c>
      <c r="VQ71" t="s">
        <v>5710</v>
      </c>
      <c r="WO71" t="s">
        <v>5921</v>
      </c>
      <c r="WV71" t="s">
        <v>5922</v>
      </c>
      <c r="WY71" t="s">
        <v>4652</v>
      </c>
      <c r="XT71" t="s">
        <v>5923</v>
      </c>
      <c r="YK71" t="s">
        <v>5921</v>
      </c>
      <c r="YR71" t="s">
        <v>5922</v>
      </c>
      <c r="YU71" t="s">
        <v>4652</v>
      </c>
      <c r="ZP71" t="s">
        <v>5923</v>
      </c>
      <c r="ZX71" t="s">
        <v>5342</v>
      </c>
      <c r="ABL71" s="134" t="s">
        <v>3047</v>
      </c>
      <c r="ABT71" s="134" t="s">
        <v>3047</v>
      </c>
      <c r="ABV71" s="134" t="s">
        <v>3047</v>
      </c>
      <c r="ABW71" s="134" t="s">
        <v>3047</v>
      </c>
      <c r="ACA71" t="s">
        <v>2656</v>
      </c>
      <c r="ACL71" s="134" t="s">
        <v>3047</v>
      </c>
      <c r="ACX71" s="134" t="s">
        <v>3047</v>
      </c>
      <c r="ADA71" t="s">
        <v>3283</v>
      </c>
      <c r="ADF71" s="134" t="s">
        <v>3047</v>
      </c>
      <c r="ADN71" s="134" t="s">
        <v>3047</v>
      </c>
      <c r="ADP71" s="134" t="s">
        <v>3047</v>
      </c>
      <c r="ADQ71" s="134" t="s">
        <v>3047</v>
      </c>
      <c r="ADU71" t="s">
        <v>2656</v>
      </c>
      <c r="AEF71" s="134" t="s">
        <v>3047</v>
      </c>
      <c r="AER71" s="134" t="s">
        <v>3047</v>
      </c>
      <c r="AET71" t="s">
        <v>3283</v>
      </c>
      <c r="AHS71" t="s">
        <v>5921</v>
      </c>
      <c r="AHZ71" t="s">
        <v>5922</v>
      </c>
      <c r="AIC71" t="s">
        <v>4652</v>
      </c>
      <c r="AIX71" t="s">
        <v>5923</v>
      </c>
      <c r="AJL71" t="s">
        <v>5925</v>
      </c>
      <c r="AJQ71" t="s">
        <v>5926</v>
      </c>
      <c r="AJR71" t="s">
        <v>5926</v>
      </c>
      <c r="AJU71" t="s">
        <v>5927</v>
      </c>
      <c r="AJV71" t="s">
        <v>5927</v>
      </c>
      <c r="AKG71" t="s">
        <v>5907</v>
      </c>
      <c r="AKH71" t="s">
        <v>5928</v>
      </c>
      <c r="AKI71" t="s">
        <v>5928</v>
      </c>
      <c r="AKW71" t="s">
        <v>5921</v>
      </c>
      <c r="ALD71" t="s">
        <v>5922</v>
      </c>
      <c r="ALG71" t="s">
        <v>4652</v>
      </c>
      <c r="AMB71" t="s">
        <v>5923</v>
      </c>
      <c r="AMS71" t="s">
        <v>5921</v>
      </c>
      <c r="AMZ71" t="s">
        <v>5922</v>
      </c>
      <c r="ANC71" t="s">
        <v>4652</v>
      </c>
      <c r="ANX71" t="s">
        <v>5923</v>
      </c>
      <c r="AOC71" t="s">
        <v>5929</v>
      </c>
      <c r="AOS71" t="s">
        <v>5921</v>
      </c>
      <c r="AOZ71" t="s">
        <v>5922</v>
      </c>
      <c r="APC71" t="s">
        <v>4652</v>
      </c>
      <c r="APX71" t="s">
        <v>5923</v>
      </c>
      <c r="ATC71" s="134" t="s">
        <v>3047</v>
      </c>
      <c r="ATI71" s="134" t="s">
        <v>3047</v>
      </c>
      <c r="AWA71" s="134" t="s">
        <v>3047</v>
      </c>
      <c r="AWG71" s="134" t="s">
        <v>3047</v>
      </c>
      <c r="BBK71" t="s">
        <v>5921</v>
      </c>
      <c r="BBR71" t="s">
        <v>5922</v>
      </c>
      <c r="BBU71" t="s">
        <v>4652</v>
      </c>
      <c r="BCP71" t="s">
        <v>5923</v>
      </c>
      <c r="BDH71" t="s">
        <v>5569</v>
      </c>
      <c r="BEM71" t="s">
        <v>5921</v>
      </c>
      <c r="BET71" t="s">
        <v>5922</v>
      </c>
      <c r="BEW71" t="s">
        <v>4652</v>
      </c>
      <c r="BFR71" t="s">
        <v>5923</v>
      </c>
      <c r="BGB71" t="s">
        <v>5862</v>
      </c>
      <c r="BGS71" t="s">
        <v>5072</v>
      </c>
      <c r="BJS71" s="134" t="s">
        <v>3047</v>
      </c>
      <c r="BJY71" s="134" t="s">
        <v>3047</v>
      </c>
      <c r="BMQ71" s="134" t="s">
        <v>3047</v>
      </c>
      <c r="BMW71" s="134" t="s">
        <v>3047</v>
      </c>
      <c r="BRZ71" t="s">
        <v>5921</v>
      </c>
      <c r="BSG71" t="s">
        <v>5922</v>
      </c>
      <c r="BSJ71" t="s">
        <v>4652</v>
      </c>
      <c r="BTE71" t="s">
        <v>5923</v>
      </c>
      <c r="BTN71" t="s">
        <v>5657</v>
      </c>
      <c r="BWJ71" s="134" t="s">
        <v>3047</v>
      </c>
      <c r="BWP71" s="134" t="s">
        <v>3047</v>
      </c>
      <c r="BZH71" s="134" t="s">
        <v>3047</v>
      </c>
      <c r="BZN71" s="134" t="s">
        <v>3047</v>
      </c>
      <c r="CEN71" t="s">
        <v>5921</v>
      </c>
      <c r="CEU71" t="s">
        <v>5922</v>
      </c>
      <c r="CEX71" t="s">
        <v>4652</v>
      </c>
      <c r="CFS71" t="s">
        <v>5923</v>
      </c>
      <c r="CGA71" t="s">
        <v>5873</v>
      </c>
      <c r="CIC71" s="134" t="s">
        <v>3047</v>
      </c>
      <c r="CIM71" s="134" t="s">
        <v>3047</v>
      </c>
      <c r="CIN71" s="134" t="s">
        <v>3047</v>
      </c>
      <c r="CJH71" t="s">
        <v>3283</v>
      </c>
      <c r="CJN71" s="134" t="s">
        <v>3047</v>
      </c>
      <c r="CJX71" s="134" t="s">
        <v>3047</v>
      </c>
      <c r="CJY71" s="134" t="s">
        <v>3047</v>
      </c>
      <c r="CKT71" t="s">
        <v>3283</v>
      </c>
      <c r="CKU71" t="s">
        <v>4834</v>
      </c>
      <c r="CKV71" t="s">
        <v>3964</v>
      </c>
      <c r="CKX71" s="134" t="s">
        <v>5930</v>
      </c>
      <c r="CKZ71" s="134" t="s">
        <v>4854</v>
      </c>
      <c r="CLB71" s="134" t="s">
        <v>5799</v>
      </c>
      <c r="CLD71" s="134" t="s">
        <v>3230</v>
      </c>
      <c r="COT71" t="s">
        <v>5921</v>
      </c>
      <c r="CPA71" t="s">
        <v>5922</v>
      </c>
      <c r="CPD71" t="s">
        <v>4652</v>
      </c>
      <c r="CPY71" t="s">
        <v>5923</v>
      </c>
      <c r="CQN71" t="s">
        <v>5240</v>
      </c>
      <c r="CRM71" t="s">
        <v>5921</v>
      </c>
      <c r="CRT71" t="s">
        <v>5922</v>
      </c>
      <c r="CRW71" t="s">
        <v>4652</v>
      </c>
      <c r="CSR71" t="s">
        <v>5923</v>
      </c>
      <c r="CSW71" t="s">
        <v>5931</v>
      </c>
      <c r="CSZ71" t="s">
        <v>5896</v>
      </c>
      <c r="CTO71" t="s">
        <v>5921</v>
      </c>
      <c r="CTV71" t="s">
        <v>5922</v>
      </c>
      <c r="CTY71" t="s">
        <v>4652</v>
      </c>
      <c r="CUT71" t="s">
        <v>5923</v>
      </c>
      <c r="CVK71" t="s">
        <v>5921</v>
      </c>
      <c r="CVR71" t="s">
        <v>5922</v>
      </c>
      <c r="CVU71" t="s">
        <v>4652</v>
      </c>
      <c r="CWP71" t="s">
        <v>5923</v>
      </c>
      <c r="CWU71" t="s">
        <v>5931</v>
      </c>
      <c r="CXL71" t="s">
        <v>5921</v>
      </c>
      <c r="CXS71" t="s">
        <v>5922</v>
      </c>
      <c r="CXV71" t="s">
        <v>4652</v>
      </c>
      <c r="CYQ71" t="s">
        <v>5923</v>
      </c>
      <c r="CZH71" t="s">
        <v>5921</v>
      </c>
      <c r="CZO71" t="s">
        <v>5922</v>
      </c>
      <c r="CZR71" t="s">
        <v>4652</v>
      </c>
      <c r="DAM71" t="s">
        <v>5923</v>
      </c>
      <c r="DAR71" t="s">
        <v>5856</v>
      </c>
      <c r="DBJ71" t="s">
        <v>5216</v>
      </c>
    </row>
    <row r="72" spans="1:2766" ht="12.75">
      <c r="A72" t="s">
        <v>8019</v>
      </c>
      <c r="B72" t="s">
        <v>8404</v>
      </c>
      <c r="R72" t="s">
        <v>5932</v>
      </c>
      <c r="AN72" t="s">
        <v>5756</v>
      </c>
      <c r="AO72" t="s">
        <v>5805</v>
      </c>
      <c r="CN72" t="s">
        <v>5933</v>
      </c>
      <c r="CU72" t="s">
        <v>5934</v>
      </c>
      <c r="CX72" t="s">
        <v>5935</v>
      </c>
      <c r="DS72" t="s">
        <v>5936</v>
      </c>
      <c r="EJ72" t="s">
        <v>5933</v>
      </c>
      <c r="EQ72" t="s">
        <v>5934</v>
      </c>
      <c r="ET72" t="s">
        <v>5935</v>
      </c>
      <c r="FO72" t="s">
        <v>5936</v>
      </c>
      <c r="FU72" t="s">
        <v>5819</v>
      </c>
      <c r="FX72" t="s">
        <v>5550</v>
      </c>
      <c r="FY72" t="s">
        <v>5805</v>
      </c>
      <c r="IR72" s="134" t="s">
        <v>3230</v>
      </c>
      <c r="IX72" t="s">
        <v>4600</v>
      </c>
      <c r="JP72" s="134" t="s">
        <v>3230</v>
      </c>
      <c r="KD72" t="s">
        <v>4600</v>
      </c>
      <c r="MM72" t="s">
        <v>5933</v>
      </c>
      <c r="MT72" t="s">
        <v>5934</v>
      </c>
      <c r="MW72" t="s">
        <v>5935</v>
      </c>
      <c r="NR72" t="s">
        <v>5936</v>
      </c>
      <c r="OA72" t="s">
        <v>5218</v>
      </c>
      <c r="PF72" t="s">
        <v>5933</v>
      </c>
      <c r="PM72" t="s">
        <v>5934</v>
      </c>
      <c r="PP72" t="s">
        <v>5935</v>
      </c>
      <c r="QK72" t="s">
        <v>5936</v>
      </c>
      <c r="RB72" t="s">
        <v>5933</v>
      </c>
      <c r="RI72" t="s">
        <v>5934</v>
      </c>
      <c r="RL72" t="s">
        <v>5935</v>
      </c>
      <c r="SG72" t="s">
        <v>5936</v>
      </c>
      <c r="SR72" t="s">
        <v>5781</v>
      </c>
      <c r="TP72" t="s">
        <v>5933</v>
      </c>
      <c r="TW72" t="s">
        <v>5934</v>
      </c>
      <c r="TZ72" t="s">
        <v>5935</v>
      </c>
      <c r="UU72" t="s">
        <v>5936</v>
      </c>
      <c r="VA72" t="s">
        <v>5937</v>
      </c>
      <c r="VQ72" t="s">
        <v>5793</v>
      </c>
      <c r="WO72" t="s">
        <v>5933</v>
      </c>
      <c r="WV72" t="s">
        <v>5934</v>
      </c>
      <c r="WY72" t="s">
        <v>5935</v>
      </c>
      <c r="XT72" t="s">
        <v>5936</v>
      </c>
      <c r="YK72" t="s">
        <v>5933</v>
      </c>
      <c r="YR72" t="s">
        <v>5934</v>
      </c>
      <c r="YU72" t="s">
        <v>5935</v>
      </c>
      <c r="ZP72" t="s">
        <v>5936</v>
      </c>
      <c r="ZX72" t="s">
        <v>5569</v>
      </c>
      <c r="ABL72" s="134" t="s">
        <v>3230</v>
      </c>
      <c r="ABT72" t="s">
        <v>2164</v>
      </c>
      <c r="ABV72" t="s">
        <v>2164</v>
      </c>
      <c r="ACA72" t="s">
        <v>1100</v>
      </c>
      <c r="ACL72" t="s">
        <v>2164</v>
      </c>
      <c r="ACX72" s="134" t="s">
        <v>3230</v>
      </c>
      <c r="ADA72" t="s">
        <v>4690</v>
      </c>
      <c r="ADF72" s="134" t="s">
        <v>3230</v>
      </c>
      <c r="ADN72" t="s">
        <v>2164</v>
      </c>
      <c r="ADP72" t="s">
        <v>2164</v>
      </c>
      <c r="ADU72" t="s">
        <v>1100</v>
      </c>
      <c r="AEF72" t="s">
        <v>2164</v>
      </c>
      <c r="AER72" s="134" t="s">
        <v>3230</v>
      </c>
      <c r="AET72" t="s">
        <v>4690</v>
      </c>
      <c r="AHS72" t="s">
        <v>5933</v>
      </c>
      <c r="AHZ72" t="s">
        <v>5934</v>
      </c>
      <c r="AIC72" t="s">
        <v>5935</v>
      </c>
      <c r="AIX72" t="s">
        <v>5936</v>
      </c>
      <c r="AJL72" t="s">
        <v>5781</v>
      </c>
      <c r="AJQ72" t="s">
        <v>5938</v>
      </c>
      <c r="AJR72" t="s">
        <v>5938</v>
      </c>
      <c r="AJU72" t="s">
        <v>5939</v>
      </c>
      <c r="AJV72" t="s">
        <v>5939</v>
      </c>
      <c r="AKG72" s="134" t="s">
        <v>972</v>
      </c>
      <c r="AKH72" t="s">
        <v>5940</v>
      </c>
      <c r="AKI72" t="s">
        <v>5940</v>
      </c>
      <c r="AKW72" t="s">
        <v>5933</v>
      </c>
      <c r="ALD72" t="s">
        <v>5934</v>
      </c>
      <c r="ALG72" t="s">
        <v>5935</v>
      </c>
      <c r="AMB72" t="s">
        <v>5936</v>
      </c>
      <c r="AMS72" t="s">
        <v>5933</v>
      </c>
      <c r="AMZ72" t="s">
        <v>5934</v>
      </c>
      <c r="ANC72" t="s">
        <v>5935</v>
      </c>
      <c r="ANX72" t="s">
        <v>5936</v>
      </c>
      <c r="AOC72" t="s">
        <v>5941</v>
      </c>
      <c r="AOS72" t="s">
        <v>5933</v>
      </c>
      <c r="AOZ72" t="s">
        <v>5934</v>
      </c>
      <c r="APC72" t="s">
        <v>5935</v>
      </c>
      <c r="APX72" t="s">
        <v>5936</v>
      </c>
      <c r="ATC72" s="134" t="s">
        <v>3230</v>
      </c>
      <c r="AWA72" s="134" t="s">
        <v>3230</v>
      </c>
      <c r="BBK72" t="s">
        <v>5933</v>
      </c>
      <c r="BBR72" t="s">
        <v>5934</v>
      </c>
      <c r="BBU72" t="s">
        <v>5935</v>
      </c>
      <c r="BCP72" t="s">
        <v>5936</v>
      </c>
      <c r="BDH72" t="s">
        <v>5372</v>
      </c>
      <c r="BEM72" t="s">
        <v>5933</v>
      </c>
      <c r="BET72" t="s">
        <v>5934</v>
      </c>
      <c r="BEW72" t="s">
        <v>5935</v>
      </c>
      <c r="BFR72" t="s">
        <v>5936</v>
      </c>
      <c r="BGB72" t="s">
        <v>5873</v>
      </c>
      <c r="BGS72" t="s">
        <v>5240</v>
      </c>
      <c r="BJS72" s="134" t="s">
        <v>3230</v>
      </c>
      <c r="BMQ72" s="134" t="s">
        <v>3230</v>
      </c>
      <c r="BRZ72" t="s">
        <v>5933</v>
      </c>
      <c r="BSG72" t="s">
        <v>5934</v>
      </c>
      <c r="BSJ72" t="s">
        <v>5935</v>
      </c>
      <c r="BTE72" t="s">
        <v>5936</v>
      </c>
      <c r="BTN72" t="s">
        <v>5661</v>
      </c>
      <c r="BWJ72" s="134" t="s">
        <v>3230</v>
      </c>
      <c r="BZH72" s="134" t="s">
        <v>3230</v>
      </c>
      <c r="CEN72" t="s">
        <v>5933</v>
      </c>
      <c r="CEU72" t="s">
        <v>5934</v>
      </c>
      <c r="CEX72" t="s">
        <v>5935</v>
      </c>
      <c r="CFS72" t="s">
        <v>5936</v>
      </c>
      <c r="CGA72" t="s">
        <v>5889</v>
      </c>
      <c r="CIN72" s="134" t="s">
        <v>3230</v>
      </c>
      <c r="CJH72" t="s">
        <v>4690</v>
      </c>
      <c r="CJY72" s="134" t="s">
        <v>3230</v>
      </c>
      <c r="CKT72" t="s">
        <v>4690</v>
      </c>
      <c r="CKU72" t="s">
        <v>4884</v>
      </c>
      <c r="CKV72" t="s">
        <v>4103</v>
      </c>
      <c r="CKX72" s="134" t="s">
        <v>3671</v>
      </c>
      <c r="CKZ72" s="134" t="s">
        <v>3837</v>
      </c>
      <c r="CLB72" s="134" t="s">
        <v>5549</v>
      </c>
      <c r="CLD72" s="134" t="s">
        <v>2416</v>
      </c>
      <c r="COT72" t="s">
        <v>5933</v>
      </c>
      <c r="CPA72" t="s">
        <v>5934</v>
      </c>
      <c r="CPD72" t="s">
        <v>5935</v>
      </c>
      <c r="CPY72" t="s">
        <v>5936</v>
      </c>
      <c r="CQN72" t="s">
        <v>5109</v>
      </c>
      <c r="CRM72" t="s">
        <v>5933</v>
      </c>
      <c r="CRT72" t="s">
        <v>5934</v>
      </c>
      <c r="CRW72" t="s">
        <v>5935</v>
      </c>
      <c r="CSR72" t="s">
        <v>5936</v>
      </c>
      <c r="CSW72" t="s">
        <v>5942</v>
      </c>
      <c r="CSZ72" t="s">
        <v>5771</v>
      </c>
      <c r="CTO72" t="s">
        <v>5933</v>
      </c>
      <c r="CTV72" t="s">
        <v>5934</v>
      </c>
      <c r="CTY72" t="s">
        <v>5935</v>
      </c>
      <c r="CUT72" t="s">
        <v>5936</v>
      </c>
      <c r="CVK72" t="s">
        <v>5933</v>
      </c>
      <c r="CVR72" t="s">
        <v>5934</v>
      </c>
      <c r="CVU72" t="s">
        <v>5935</v>
      </c>
      <c r="CWP72" t="s">
        <v>5936</v>
      </c>
      <c r="CWU72" t="s">
        <v>5942</v>
      </c>
      <c r="CXL72" t="s">
        <v>5933</v>
      </c>
      <c r="CXS72" t="s">
        <v>5934</v>
      </c>
      <c r="CXV72" t="s">
        <v>5935</v>
      </c>
      <c r="CYQ72" t="s">
        <v>5936</v>
      </c>
      <c r="CZH72" t="s">
        <v>5933</v>
      </c>
      <c r="CZO72" t="s">
        <v>5934</v>
      </c>
      <c r="CZR72" t="s">
        <v>5935</v>
      </c>
      <c r="DAM72" t="s">
        <v>5936</v>
      </c>
      <c r="DAR72" t="s">
        <v>5866</v>
      </c>
      <c r="DBJ72" t="s">
        <v>4943</v>
      </c>
    </row>
    <row r="73" spans="1:2766" ht="12.75">
      <c r="A73" t="s">
        <v>5314</v>
      </c>
      <c r="B73" t="s">
        <v>8405</v>
      </c>
      <c r="R73" t="s">
        <v>5943</v>
      </c>
      <c r="AN73" t="s">
        <v>5710</v>
      </c>
      <c r="AO73" t="s">
        <v>5819</v>
      </c>
      <c r="CN73" t="s">
        <v>5944</v>
      </c>
      <c r="CU73" t="s">
        <v>5945</v>
      </c>
      <c r="CX73" t="s">
        <v>5946</v>
      </c>
      <c r="DS73" t="s">
        <v>5947</v>
      </c>
      <c r="EJ73" t="s">
        <v>5944</v>
      </c>
      <c r="EQ73" t="s">
        <v>5945</v>
      </c>
      <c r="ET73" t="s">
        <v>5946</v>
      </c>
      <c r="FO73" t="s">
        <v>5947</v>
      </c>
      <c r="FU73" t="s">
        <v>5834</v>
      </c>
      <c r="FX73" t="s">
        <v>5372</v>
      </c>
      <c r="FY73" t="s">
        <v>5819</v>
      </c>
      <c r="IR73" s="134" t="s">
        <v>2416</v>
      </c>
      <c r="IX73" t="s">
        <v>2162</v>
      </c>
      <c r="JP73" s="134" t="s">
        <v>2416</v>
      </c>
      <c r="KD73" t="s">
        <v>2162</v>
      </c>
      <c r="MM73" t="s">
        <v>5944</v>
      </c>
      <c r="MT73" t="s">
        <v>5945</v>
      </c>
      <c r="MW73" t="s">
        <v>5946</v>
      </c>
      <c r="NR73" t="s">
        <v>5947</v>
      </c>
      <c r="OA73" t="s">
        <v>5250</v>
      </c>
      <c r="PF73" t="s">
        <v>5944</v>
      </c>
      <c r="PM73" t="s">
        <v>5945</v>
      </c>
      <c r="PP73" t="s">
        <v>5946</v>
      </c>
      <c r="QK73" t="s">
        <v>5947</v>
      </c>
      <c r="RB73" t="s">
        <v>5944</v>
      </c>
      <c r="RI73" t="s">
        <v>5945</v>
      </c>
      <c r="RL73" t="s">
        <v>5946</v>
      </c>
      <c r="SG73" t="s">
        <v>5947</v>
      </c>
      <c r="SR73" t="s">
        <v>5798</v>
      </c>
      <c r="TP73" t="s">
        <v>5944</v>
      </c>
      <c r="TW73" t="s">
        <v>5945</v>
      </c>
      <c r="TZ73" t="s">
        <v>5946</v>
      </c>
      <c r="UU73" t="s">
        <v>5947</v>
      </c>
      <c r="VA73" t="s">
        <v>5781</v>
      </c>
      <c r="VQ73" t="s">
        <v>5726</v>
      </c>
      <c r="WO73" t="s">
        <v>5944</v>
      </c>
      <c r="WV73" t="s">
        <v>5945</v>
      </c>
      <c r="WY73" t="s">
        <v>5946</v>
      </c>
      <c r="XT73" t="s">
        <v>5947</v>
      </c>
      <c r="YK73" t="s">
        <v>5944</v>
      </c>
      <c r="YR73" t="s">
        <v>5945</v>
      </c>
      <c r="YU73" t="s">
        <v>5946</v>
      </c>
      <c r="ZP73" t="s">
        <v>5947</v>
      </c>
      <c r="ZX73" t="s">
        <v>5609</v>
      </c>
      <c r="ABL73" s="134" t="s">
        <v>2416</v>
      </c>
      <c r="ABT73" t="s">
        <v>2169</v>
      </c>
      <c r="ABV73" t="s">
        <v>2169</v>
      </c>
      <c r="ACA73" t="s">
        <v>2699</v>
      </c>
      <c r="ACL73" t="s">
        <v>2281</v>
      </c>
      <c r="ACX73" s="134" t="s">
        <v>2416</v>
      </c>
      <c r="ADA73" t="s">
        <v>3672</v>
      </c>
      <c r="ADF73" s="134" t="s">
        <v>2416</v>
      </c>
      <c r="ADN73" t="s">
        <v>2169</v>
      </c>
      <c r="ADP73" t="s">
        <v>2169</v>
      </c>
      <c r="ADU73" t="s">
        <v>2699</v>
      </c>
      <c r="AEF73" t="s">
        <v>2281</v>
      </c>
      <c r="AER73" s="134" t="s">
        <v>2416</v>
      </c>
      <c r="AET73" t="s">
        <v>3672</v>
      </c>
      <c r="AHS73" t="s">
        <v>5944</v>
      </c>
      <c r="AHZ73" t="s">
        <v>5945</v>
      </c>
      <c r="AIC73" t="s">
        <v>5946</v>
      </c>
      <c r="AIX73" t="s">
        <v>5947</v>
      </c>
      <c r="AJL73" t="s">
        <v>5798</v>
      </c>
      <c r="AJQ73" t="s">
        <v>5948</v>
      </c>
      <c r="AJR73" t="s">
        <v>5948</v>
      </c>
      <c r="AJU73" t="s">
        <v>5949</v>
      </c>
      <c r="AJV73" t="s">
        <v>5949</v>
      </c>
      <c r="AKG73" t="s">
        <v>5940</v>
      </c>
      <c r="AKH73" t="s">
        <v>5950</v>
      </c>
      <c r="AKI73" t="s">
        <v>5950</v>
      </c>
      <c r="AKW73" t="s">
        <v>5944</v>
      </c>
      <c r="ALD73" t="s">
        <v>5945</v>
      </c>
      <c r="ALG73" t="s">
        <v>5946</v>
      </c>
      <c r="AMB73" t="s">
        <v>5947</v>
      </c>
      <c r="AMS73" t="s">
        <v>5944</v>
      </c>
      <c r="AMZ73" t="s">
        <v>5945</v>
      </c>
      <c r="ANC73" t="s">
        <v>5946</v>
      </c>
      <c r="ANX73" t="s">
        <v>5947</v>
      </c>
      <c r="AOS73" t="s">
        <v>5944</v>
      </c>
      <c r="AOZ73" t="s">
        <v>5945</v>
      </c>
      <c r="APC73" t="s">
        <v>5946</v>
      </c>
      <c r="APX73" t="s">
        <v>5947</v>
      </c>
      <c r="ATC73" s="134" t="s">
        <v>2416</v>
      </c>
      <c r="AWA73" s="134" t="s">
        <v>2416</v>
      </c>
      <c r="BBK73" t="s">
        <v>5944</v>
      </c>
      <c r="BBR73" t="s">
        <v>5945</v>
      </c>
      <c r="BBU73" t="s">
        <v>5946</v>
      </c>
      <c r="BCP73" t="s">
        <v>5947</v>
      </c>
      <c r="BDH73" t="s">
        <v>5496</v>
      </c>
      <c r="BEM73" t="s">
        <v>5944</v>
      </c>
      <c r="BET73" t="s">
        <v>5945</v>
      </c>
      <c r="BEW73" t="s">
        <v>5946</v>
      </c>
      <c r="BFR73" t="s">
        <v>5947</v>
      </c>
      <c r="BGB73" t="s">
        <v>5889</v>
      </c>
      <c r="BGS73" t="s">
        <v>5109</v>
      </c>
      <c r="BJS73" s="134" t="s">
        <v>2416</v>
      </c>
      <c r="BMQ73" s="134" t="s">
        <v>2416</v>
      </c>
      <c r="BRZ73" t="s">
        <v>5944</v>
      </c>
      <c r="BSG73" t="s">
        <v>5945</v>
      </c>
      <c r="BSJ73" t="s">
        <v>5946</v>
      </c>
      <c r="BTE73" t="s">
        <v>5947</v>
      </c>
      <c r="BTN73" t="s">
        <v>5679</v>
      </c>
      <c r="BWJ73" s="134" t="s">
        <v>2416</v>
      </c>
      <c r="BZH73" s="134" t="s">
        <v>2416</v>
      </c>
      <c r="CEN73" t="s">
        <v>5944</v>
      </c>
      <c r="CEU73" t="s">
        <v>5945</v>
      </c>
      <c r="CEX73" t="s">
        <v>5946</v>
      </c>
      <c r="CFS73" t="s">
        <v>5947</v>
      </c>
      <c r="CGA73" t="s">
        <v>5904</v>
      </c>
      <c r="CIN73" s="134" t="s">
        <v>2416</v>
      </c>
      <c r="CJH73" t="s">
        <v>3672</v>
      </c>
      <c r="CJY73" s="134" t="s">
        <v>2416</v>
      </c>
      <c r="CKT73" t="s">
        <v>3672</v>
      </c>
      <c r="CKU73" t="s">
        <v>4928</v>
      </c>
      <c r="CKV73" t="s">
        <v>4193</v>
      </c>
      <c r="CKX73" s="134" t="s">
        <v>5951</v>
      </c>
      <c r="CKZ73" s="134" t="s">
        <v>4940</v>
      </c>
      <c r="CLB73" s="134" t="s">
        <v>5828</v>
      </c>
      <c r="CLD73" s="134" t="s">
        <v>564</v>
      </c>
      <c r="COT73" t="s">
        <v>5944</v>
      </c>
      <c r="CPA73" t="s">
        <v>5945</v>
      </c>
      <c r="CPD73" t="s">
        <v>5946</v>
      </c>
      <c r="CPY73" t="s">
        <v>5947</v>
      </c>
      <c r="CQN73" t="s">
        <v>5182</v>
      </c>
      <c r="CRM73" t="s">
        <v>5944</v>
      </c>
      <c r="CRT73" t="s">
        <v>5945</v>
      </c>
      <c r="CRW73" t="s">
        <v>5946</v>
      </c>
      <c r="CSR73" t="s">
        <v>5947</v>
      </c>
      <c r="CSW73" t="s">
        <v>5952</v>
      </c>
      <c r="CSZ73" t="s">
        <v>5862</v>
      </c>
      <c r="CTO73" t="s">
        <v>5944</v>
      </c>
      <c r="CTV73" t="s">
        <v>5945</v>
      </c>
      <c r="CTY73" t="s">
        <v>5946</v>
      </c>
      <c r="CUT73" t="s">
        <v>5947</v>
      </c>
      <c r="CVK73" t="s">
        <v>5944</v>
      </c>
      <c r="CVR73" t="s">
        <v>5945</v>
      </c>
      <c r="CVU73" t="s">
        <v>5946</v>
      </c>
      <c r="CWP73" t="s">
        <v>5947</v>
      </c>
      <c r="CWU73" t="s">
        <v>5952</v>
      </c>
      <c r="CXL73" t="s">
        <v>5944</v>
      </c>
      <c r="CXS73" t="s">
        <v>5945</v>
      </c>
      <c r="CXV73" t="s">
        <v>5946</v>
      </c>
      <c r="CYQ73" t="s">
        <v>5947</v>
      </c>
      <c r="CZH73" t="s">
        <v>5944</v>
      </c>
      <c r="CZO73" t="s">
        <v>5945</v>
      </c>
      <c r="CZR73" t="s">
        <v>5946</v>
      </c>
      <c r="DAM73" t="s">
        <v>5947</v>
      </c>
      <c r="DAR73" t="s">
        <v>5953</v>
      </c>
      <c r="DBJ73" t="s">
        <v>4987</v>
      </c>
    </row>
    <row r="74" spans="1:2766" ht="12.75">
      <c r="A74" t="s">
        <v>8020</v>
      </c>
      <c r="B74" t="s">
        <v>8406</v>
      </c>
      <c r="R74" t="s">
        <v>5954</v>
      </c>
      <c r="AN74" t="s">
        <v>5726</v>
      </c>
      <c r="AO74" t="s">
        <v>5834</v>
      </c>
      <c r="CN74" t="s">
        <v>5955</v>
      </c>
      <c r="CU74" t="s">
        <v>5956</v>
      </c>
      <c r="CX74" t="s">
        <v>4713</v>
      </c>
      <c r="DS74" t="s">
        <v>5957</v>
      </c>
      <c r="EJ74" t="s">
        <v>5955</v>
      </c>
      <c r="EQ74" t="s">
        <v>5956</v>
      </c>
      <c r="ET74" t="s">
        <v>4713</v>
      </c>
      <c r="FO74" t="s">
        <v>5957</v>
      </c>
      <c r="FU74" t="s">
        <v>5847</v>
      </c>
      <c r="FX74" t="s">
        <v>5403</v>
      </c>
      <c r="FY74" t="s">
        <v>5834</v>
      </c>
      <c r="IR74" s="134" t="s">
        <v>564</v>
      </c>
      <c r="IX74" s="134" t="s">
        <v>1111</v>
      </c>
      <c r="JP74" s="134" t="s">
        <v>564</v>
      </c>
      <c r="KD74" s="134" t="s">
        <v>1111</v>
      </c>
      <c r="MM74" t="s">
        <v>5955</v>
      </c>
      <c r="MT74" t="s">
        <v>5956</v>
      </c>
      <c r="MW74" t="s">
        <v>4713</v>
      </c>
      <c r="NR74" t="s">
        <v>5957</v>
      </c>
      <c r="OA74" t="s">
        <v>5450</v>
      </c>
      <c r="PF74" t="s">
        <v>5955</v>
      </c>
      <c r="PM74" t="s">
        <v>5956</v>
      </c>
      <c r="PP74" t="s">
        <v>4713</v>
      </c>
      <c r="QK74" t="s">
        <v>5957</v>
      </c>
      <c r="RB74" t="s">
        <v>5955</v>
      </c>
      <c r="RI74" t="s">
        <v>5956</v>
      </c>
      <c r="RL74" t="s">
        <v>4713</v>
      </c>
      <c r="SG74" t="s">
        <v>5957</v>
      </c>
      <c r="SR74" t="s">
        <v>5812</v>
      </c>
      <c r="TP74" t="s">
        <v>5955</v>
      </c>
      <c r="TW74" t="s">
        <v>5956</v>
      </c>
      <c r="TZ74" t="s">
        <v>4713</v>
      </c>
      <c r="UU74" t="s">
        <v>5957</v>
      </c>
      <c r="VA74" t="s">
        <v>5798</v>
      </c>
      <c r="VQ74" t="s">
        <v>5722</v>
      </c>
      <c r="WO74" t="s">
        <v>5955</v>
      </c>
      <c r="WV74" t="s">
        <v>5956</v>
      </c>
      <c r="WY74" t="s">
        <v>4713</v>
      </c>
      <c r="XT74" t="s">
        <v>5957</v>
      </c>
      <c r="YK74" t="s">
        <v>5955</v>
      </c>
      <c r="YR74" t="s">
        <v>5956</v>
      </c>
      <c r="YU74" t="s">
        <v>4713</v>
      </c>
      <c r="ZP74" t="s">
        <v>5957</v>
      </c>
      <c r="ZX74" t="s">
        <v>5372</v>
      </c>
      <c r="ABL74" s="134" t="s">
        <v>564</v>
      </c>
      <c r="ABT74" t="s">
        <v>2418</v>
      </c>
      <c r="ABV74" t="s">
        <v>2418</v>
      </c>
      <c r="ACA74" t="s">
        <v>2433</v>
      </c>
      <c r="ACL74" t="s">
        <v>2546</v>
      </c>
      <c r="ACX74" s="134" t="s">
        <v>564</v>
      </c>
      <c r="ADA74" t="s">
        <v>3672</v>
      </c>
      <c r="ADF74" s="134" t="s">
        <v>564</v>
      </c>
      <c r="ADN74" t="s">
        <v>2418</v>
      </c>
      <c r="ADP74" t="s">
        <v>2418</v>
      </c>
      <c r="ADU74" t="s">
        <v>2433</v>
      </c>
      <c r="AEF74" t="s">
        <v>2546</v>
      </c>
      <c r="AER74" s="134" t="s">
        <v>564</v>
      </c>
      <c r="AET74" t="s">
        <v>3672</v>
      </c>
      <c r="AHS74" t="s">
        <v>5955</v>
      </c>
      <c r="AHZ74" t="s">
        <v>5956</v>
      </c>
      <c r="AIC74" t="s">
        <v>4713</v>
      </c>
      <c r="AIX74" t="s">
        <v>5957</v>
      </c>
      <c r="AJL74" t="s">
        <v>5830</v>
      </c>
      <c r="AJQ74" t="s">
        <v>5958</v>
      </c>
      <c r="AJR74" t="s">
        <v>5958</v>
      </c>
      <c r="AJU74" t="s">
        <v>5959</v>
      </c>
      <c r="AJV74" t="s">
        <v>5959</v>
      </c>
      <c r="AKG74" t="s">
        <v>5928</v>
      </c>
      <c r="AKH74" s="134" t="s">
        <v>2925</v>
      </c>
      <c r="AKI74" s="134" t="s">
        <v>2925</v>
      </c>
      <c r="AKW74" t="s">
        <v>5955</v>
      </c>
      <c r="ALD74" t="s">
        <v>5956</v>
      </c>
      <c r="ALG74" t="s">
        <v>4713</v>
      </c>
      <c r="AMB74" t="s">
        <v>5957</v>
      </c>
      <c r="AMS74" t="s">
        <v>5955</v>
      </c>
      <c r="AMZ74" t="s">
        <v>5956</v>
      </c>
      <c r="ANC74" t="s">
        <v>4713</v>
      </c>
      <c r="ANX74" t="s">
        <v>5957</v>
      </c>
      <c r="AOS74" t="s">
        <v>5955</v>
      </c>
      <c r="AOZ74" t="s">
        <v>5956</v>
      </c>
      <c r="APC74" t="s">
        <v>4713</v>
      </c>
      <c r="APX74" t="s">
        <v>5957</v>
      </c>
      <c r="ATC74" s="134" t="s">
        <v>564</v>
      </c>
      <c r="AWA74" s="134" t="s">
        <v>564</v>
      </c>
      <c r="BBK74" t="s">
        <v>5955</v>
      </c>
      <c r="BBR74" t="s">
        <v>5956</v>
      </c>
      <c r="BBU74" t="s">
        <v>4713</v>
      </c>
      <c r="BCP74" t="s">
        <v>5957</v>
      </c>
      <c r="BDH74" t="s">
        <v>5718</v>
      </c>
      <c r="BEM74" t="s">
        <v>5955</v>
      </c>
      <c r="BET74" t="s">
        <v>5956</v>
      </c>
      <c r="BEW74" t="s">
        <v>4713</v>
      </c>
      <c r="BFR74" t="s">
        <v>5957</v>
      </c>
      <c r="BGB74" t="s">
        <v>5904</v>
      </c>
      <c r="BGS74" t="s">
        <v>5182</v>
      </c>
      <c r="BJS74" s="134" t="s">
        <v>564</v>
      </c>
      <c r="BMQ74" s="134" t="s">
        <v>564</v>
      </c>
      <c r="BRZ74" t="s">
        <v>5955</v>
      </c>
      <c r="BSG74" t="s">
        <v>5956</v>
      </c>
      <c r="BSJ74" t="s">
        <v>4713</v>
      </c>
      <c r="BTE74" t="s">
        <v>5957</v>
      </c>
      <c r="BTN74" t="s">
        <v>5753</v>
      </c>
      <c r="BWJ74" s="134" t="s">
        <v>564</v>
      </c>
      <c r="BZH74" s="134" t="s">
        <v>564</v>
      </c>
      <c r="CEN74" t="s">
        <v>5955</v>
      </c>
      <c r="CEU74" t="s">
        <v>5956</v>
      </c>
      <c r="CEX74" t="s">
        <v>4713</v>
      </c>
      <c r="CFS74" t="s">
        <v>5957</v>
      </c>
      <c r="CGA74" t="s">
        <v>5915</v>
      </c>
      <c r="CIN74" s="134" t="s">
        <v>564</v>
      </c>
      <c r="CJH74" t="s">
        <v>3672</v>
      </c>
      <c r="CJY74" s="134" t="s">
        <v>564</v>
      </c>
      <c r="CKT74" t="s">
        <v>3672</v>
      </c>
      <c r="CKU74" t="s">
        <v>4969</v>
      </c>
      <c r="CKV74" t="s">
        <v>4408</v>
      </c>
      <c r="CKX74" s="134" t="s">
        <v>267</v>
      </c>
      <c r="CKZ74" s="134" t="s">
        <v>757</v>
      </c>
      <c r="CLB74" s="134" t="s">
        <v>1580</v>
      </c>
      <c r="CLD74" s="134" t="s">
        <v>2657</v>
      </c>
      <c r="COT74" t="s">
        <v>5955</v>
      </c>
      <c r="CPA74" t="s">
        <v>5956</v>
      </c>
      <c r="CPD74" t="s">
        <v>4713</v>
      </c>
      <c r="CPY74" t="s">
        <v>5957</v>
      </c>
      <c r="CQN74" t="s">
        <v>5332</v>
      </c>
      <c r="CRM74" t="s">
        <v>5955</v>
      </c>
      <c r="CRT74" t="s">
        <v>5956</v>
      </c>
      <c r="CRW74" t="s">
        <v>4713</v>
      </c>
      <c r="CSR74" t="s">
        <v>5957</v>
      </c>
      <c r="CSW74" t="s">
        <v>5960</v>
      </c>
      <c r="CSZ74" t="s">
        <v>5873</v>
      </c>
      <c r="CTO74" t="s">
        <v>5955</v>
      </c>
      <c r="CTV74" t="s">
        <v>5956</v>
      </c>
      <c r="CTY74" t="s">
        <v>4713</v>
      </c>
      <c r="CUT74" t="s">
        <v>5957</v>
      </c>
      <c r="CVK74" t="s">
        <v>5955</v>
      </c>
      <c r="CVR74" t="s">
        <v>5956</v>
      </c>
      <c r="CVU74" t="s">
        <v>4713</v>
      </c>
      <c r="CWP74" t="s">
        <v>5957</v>
      </c>
      <c r="CWU74" t="s">
        <v>5960</v>
      </c>
      <c r="CXL74" t="s">
        <v>5955</v>
      </c>
      <c r="CXS74" t="s">
        <v>5956</v>
      </c>
      <c r="CXV74" t="s">
        <v>4713</v>
      </c>
      <c r="CYQ74" t="s">
        <v>5957</v>
      </c>
      <c r="CZH74" t="s">
        <v>5955</v>
      </c>
      <c r="CZO74" t="s">
        <v>5956</v>
      </c>
      <c r="CZR74" t="s">
        <v>4713</v>
      </c>
      <c r="DAM74" t="s">
        <v>5957</v>
      </c>
      <c r="DAR74" t="s">
        <v>5961</v>
      </c>
      <c r="DBJ74" t="s">
        <v>5640</v>
      </c>
    </row>
    <row r="75" spans="1:2766" ht="12.75">
      <c r="A75" t="s">
        <v>8021</v>
      </c>
      <c r="B75" t="s">
        <v>8407</v>
      </c>
      <c r="R75" t="s">
        <v>5962</v>
      </c>
      <c r="AN75" t="s">
        <v>5722</v>
      </c>
      <c r="AO75" t="s">
        <v>5847</v>
      </c>
      <c r="CN75" t="s">
        <v>5963</v>
      </c>
      <c r="CU75" t="s">
        <v>5964</v>
      </c>
      <c r="CX75" t="s">
        <v>4773</v>
      </c>
      <c r="DS75" t="s">
        <v>5965</v>
      </c>
      <c r="EJ75" t="s">
        <v>5963</v>
      </c>
      <c r="EQ75" t="s">
        <v>5964</v>
      </c>
      <c r="ET75" t="s">
        <v>4773</v>
      </c>
      <c r="FO75" t="s">
        <v>5965</v>
      </c>
      <c r="FU75" t="s">
        <v>5860</v>
      </c>
      <c r="FX75" t="s">
        <v>5432</v>
      </c>
      <c r="FY75" t="s">
        <v>5847</v>
      </c>
      <c r="IR75" s="134" t="s">
        <v>2657</v>
      </c>
      <c r="IX75" t="s">
        <v>3535</v>
      </c>
      <c r="JP75" s="134" t="s">
        <v>2657</v>
      </c>
      <c r="KD75" t="s">
        <v>3535</v>
      </c>
      <c r="MM75" t="s">
        <v>5963</v>
      </c>
      <c r="MT75" t="s">
        <v>5964</v>
      </c>
      <c r="MW75" t="s">
        <v>4773</v>
      </c>
      <c r="NR75" t="s">
        <v>5965</v>
      </c>
      <c r="OA75" t="s">
        <v>5282</v>
      </c>
      <c r="PF75" t="s">
        <v>5963</v>
      </c>
      <c r="PM75" t="s">
        <v>5964</v>
      </c>
      <c r="PP75" t="s">
        <v>4773</v>
      </c>
      <c r="QK75" t="s">
        <v>5965</v>
      </c>
      <c r="RB75" t="s">
        <v>5963</v>
      </c>
      <c r="RI75" t="s">
        <v>5964</v>
      </c>
      <c r="RL75" t="s">
        <v>4773</v>
      </c>
      <c r="SG75" t="s">
        <v>5965</v>
      </c>
      <c r="SR75" t="s">
        <v>5966</v>
      </c>
      <c r="TP75" t="s">
        <v>5963</v>
      </c>
      <c r="TW75" t="s">
        <v>5964</v>
      </c>
      <c r="TZ75" t="s">
        <v>4773</v>
      </c>
      <c r="UU75" t="s">
        <v>5965</v>
      </c>
      <c r="VA75" t="s">
        <v>5811</v>
      </c>
      <c r="VQ75" t="s">
        <v>5967</v>
      </c>
      <c r="WO75" t="s">
        <v>5963</v>
      </c>
      <c r="WV75" t="s">
        <v>5964</v>
      </c>
      <c r="WY75" t="s">
        <v>4773</v>
      </c>
      <c r="XT75" t="s">
        <v>5965</v>
      </c>
      <c r="YK75" t="s">
        <v>5963</v>
      </c>
      <c r="YR75" t="s">
        <v>5964</v>
      </c>
      <c r="YU75" t="s">
        <v>4773</v>
      </c>
      <c r="ZP75" t="s">
        <v>5965</v>
      </c>
      <c r="ZX75" t="s">
        <v>5403</v>
      </c>
      <c r="ABL75" s="134" t="s">
        <v>2657</v>
      </c>
      <c r="ABT75" t="s">
        <v>2659</v>
      </c>
      <c r="ABV75" t="s">
        <v>2659</v>
      </c>
      <c r="ACA75" t="s">
        <v>3389</v>
      </c>
      <c r="ACL75" t="s">
        <v>2863</v>
      </c>
      <c r="ACX75" s="134" t="s">
        <v>2657</v>
      </c>
      <c r="ADA75" t="s">
        <v>4408</v>
      </c>
      <c r="ADF75" s="134" t="s">
        <v>2657</v>
      </c>
      <c r="ADN75" t="s">
        <v>2659</v>
      </c>
      <c r="ADP75" t="s">
        <v>2659</v>
      </c>
      <c r="ADU75" t="s">
        <v>3389</v>
      </c>
      <c r="AEF75" t="s">
        <v>2863</v>
      </c>
      <c r="AER75" s="134" t="s">
        <v>2657</v>
      </c>
      <c r="AET75" t="s">
        <v>4408</v>
      </c>
      <c r="AHS75" t="s">
        <v>5963</v>
      </c>
      <c r="AHZ75" t="s">
        <v>5964</v>
      </c>
      <c r="AIC75" t="s">
        <v>4773</v>
      </c>
      <c r="AIX75" t="s">
        <v>5965</v>
      </c>
      <c r="AJL75" t="s">
        <v>5812</v>
      </c>
      <c r="AJQ75" t="s">
        <v>5968</v>
      </c>
      <c r="AJR75" t="s">
        <v>5968</v>
      </c>
      <c r="AJU75" t="s">
        <v>5969</v>
      </c>
      <c r="AJV75" t="s">
        <v>5969</v>
      </c>
      <c r="AKG75" t="s">
        <v>5950</v>
      </c>
      <c r="AKH75" t="s">
        <v>5970</v>
      </c>
      <c r="AKI75" t="s">
        <v>5970</v>
      </c>
      <c r="AKW75" t="s">
        <v>5963</v>
      </c>
      <c r="ALD75" t="s">
        <v>5964</v>
      </c>
      <c r="ALG75" t="s">
        <v>4773</v>
      </c>
      <c r="AMB75" t="s">
        <v>5965</v>
      </c>
      <c r="AMS75" t="s">
        <v>5963</v>
      </c>
      <c r="AMZ75" t="s">
        <v>5964</v>
      </c>
      <c r="ANC75" t="s">
        <v>4773</v>
      </c>
      <c r="ANX75" t="s">
        <v>5965</v>
      </c>
      <c r="AOS75" t="s">
        <v>5963</v>
      </c>
      <c r="AOZ75" t="s">
        <v>5964</v>
      </c>
      <c r="APC75" t="s">
        <v>4773</v>
      </c>
      <c r="APX75" t="s">
        <v>5965</v>
      </c>
      <c r="ATC75" s="134" t="s">
        <v>2657</v>
      </c>
      <c r="AWA75" s="134" t="s">
        <v>2657</v>
      </c>
      <c r="BBK75" t="s">
        <v>5963</v>
      </c>
      <c r="BBR75" t="s">
        <v>5964</v>
      </c>
      <c r="BBU75" t="s">
        <v>4773</v>
      </c>
      <c r="BCP75" t="s">
        <v>5965</v>
      </c>
      <c r="BDH75" t="s">
        <v>5638</v>
      </c>
      <c r="BEM75" t="s">
        <v>5963</v>
      </c>
      <c r="BET75" t="s">
        <v>5964</v>
      </c>
      <c r="BEW75" t="s">
        <v>4773</v>
      </c>
      <c r="BFR75" t="s">
        <v>5965</v>
      </c>
      <c r="BGB75" t="s">
        <v>5915</v>
      </c>
      <c r="BGS75" t="s">
        <v>5218</v>
      </c>
      <c r="BJS75" s="134" t="s">
        <v>2657</v>
      </c>
      <c r="BMQ75" s="134" t="s">
        <v>2657</v>
      </c>
      <c r="BRZ75" t="s">
        <v>5963</v>
      </c>
      <c r="BSG75" t="s">
        <v>5964</v>
      </c>
      <c r="BSJ75" t="s">
        <v>4773</v>
      </c>
      <c r="BTE75" t="s">
        <v>5965</v>
      </c>
      <c r="BTN75" t="s">
        <v>5768</v>
      </c>
      <c r="BWJ75" s="134" t="s">
        <v>2657</v>
      </c>
      <c r="BZH75" s="134" t="s">
        <v>2657</v>
      </c>
      <c r="CEN75" t="s">
        <v>5963</v>
      </c>
      <c r="CEU75" t="s">
        <v>5964</v>
      </c>
      <c r="CEX75" t="s">
        <v>4773</v>
      </c>
      <c r="CFS75" t="s">
        <v>5965</v>
      </c>
      <c r="CGA75" t="s">
        <v>5925</v>
      </c>
      <c r="CIN75" s="134" t="s">
        <v>2657</v>
      </c>
      <c r="CJH75" t="s">
        <v>4408</v>
      </c>
      <c r="CJY75" s="134" t="s">
        <v>2657</v>
      </c>
      <c r="CKT75" t="s">
        <v>4408</v>
      </c>
      <c r="CKU75" t="s">
        <v>5012</v>
      </c>
      <c r="CKV75" t="s">
        <v>4477</v>
      </c>
      <c r="CKX75" s="134" t="s">
        <v>5971</v>
      </c>
      <c r="CKZ75" s="134" t="s">
        <v>5026</v>
      </c>
      <c r="CLB75" s="134" t="s">
        <v>5854</v>
      </c>
      <c r="CLD75" s="134" t="s">
        <v>3797</v>
      </c>
      <c r="COT75" t="s">
        <v>5963</v>
      </c>
      <c r="CPA75" t="s">
        <v>5964</v>
      </c>
      <c r="CPD75" t="s">
        <v>4773</v>
      </c>
      <c r="CPY75" t="s">
        <v>5965</v>
      </c>
      <c r="CQN75" t="s">
        <v>5367</v>
      </c>
      <c r="CRM75" t="s">
        <v>5963</v>
      </c>
      <c r="CRT75" t="s">
        <v>5964</v>
      </c>
      <c r="CRW75" t="s">
        <v>4773</v>
      </c>
      <c r="CSR75" t="s">
        <v>5965</v>
      </c>
      <c r="CSW75" t="s">
        <v>5972</v>
      </c>
      <c r="CSZ75" t="s">
        <v>5889</v>
      </c>
      <c r="CTO75" t="s">
        <v>5963</v>
      </c>
      <c r="CTV75" t="s">
        <v>5964</v>
      </c>
      <c r="CTY75" t="s">
        <v>4773</v>
      </c>
      <c r="CUT75" t="s">
        <v>5965</v>
      </c>
      <c r="CVK75" t="s">
        <v>5963</v>
      </c>
      <c r="CVR75" t="s">
        <v>5964</v>
      </c>
      <c r="CVU75" t="s">
        <v>4773</v>
      </c>
      <c r="CWP75" t="s">
        <v>5965</v>
      </c>
      <c r="CWU75" t="s">
        <v>5972</v>
      </c>
      <c r="CXL75" t="s">
        <v>5963</v>
      </c>
      <c r="CXS75" t="s">
        <v>5964</v>
      </c>
      <c r="CXV75" t="s">
        <v>4773</v>
      </c>
      <c r="CYQ75" t="s">
        <v>5965</v>
      </c>
      <c r="CZH75" t="s">
        <v>5963</v>
      </c>
      <c r="CZO75" t="s">
        <v>5964</v>
      </c>
      <c r="CZR75" t="s">
        <v>4773</v>
      </c>
      <c r="DAM75" t="s">
        <v>5965</v>
      </c>
      <c r="DAR75" t="s">
        <v>5973</v>
      </c>
      <c r="DBJ75" t="s">
        <v>5663</v>
      </c>
    </row>
    <row r="76" spans="1:2766" ht="12.75">
      <c r="A76" t="s">
        <v>8022</v>
      </c>
      <c r="B76" t="s">
        <v>8022</v>
      </c>
      <c r="R76" t="s">
        <v>5974</v>
      </c>
      <c r="AN76" t="s">
        <v>5975</v>
      </c>
      <c r="AO76" t="s">
        <v>5860</v>
      </c>
      <c r="CN76" t="s">
        <v>5976</v>
      </c>
      <c r="CU76" t="s">
        <v>5977</v>
      </c>
      <c r="CX76" t="s">
        <v>5978</v>
      </c>
      <c r="DS76" t="s">
        <v>5979</v>
      </c>
      <c r="EJ76" t="s">
        <v>5976</v>
      </c>
      <c r="EQ76" t="s">
        <v>5977</v>
      </c>
      <c r="ET76" t="s">
        <v>5978</v>
      </c>
      <c r="FO76" t="s">
        <v>5979</v>
      </c>
      <c r="FU76" t="s">
        <v>5871</v>
      </c>
      <c r="FX76" t="s">
        <v>5496</v>
      </c>
      <c r="FY76" t="s">
        <v>5860</v>
      </c>
      <c r="IR76" s="134" t="s">
        <v>3797</v>
      </c>
      <c r="IX76" t="s">
        <v>3534</v>
      </c>
      <c r="JP76" s="134" t="s">
        <v>3797</v>
      </c>
      <c r="KD76" t="s">
        <v>3534</v>
      </c>
      <c r="MM76" t="s">
        <v>5976</v>
      </c>
      <c r="MT76" t="s">
        <v>5977</v>
      </c>
      <c r="MW76" t="s">
        <v>5978</v>
      </c>
      <c r="NR76" t="s">
        <v>5979</v>
      </c>
      <c r="OA76" t="s">
        <v>5312</v>
      </c>
      <c r="PF76" t="s">
        <v>5976</v>
      </c>
      <c r="PM76" t="s">
        <v>5977</v>
      </c>
      <c r="PP76" t="s">
        <v>5978</v>
      </c>
      <c r="QK76" t="s">
        <v>5979</v>
      </c>
      <c r="RB76" t="s">
        <v>5976</v>
      </c>
      <c r="RI76" t="s">
        <v>5977</v>
      </c>
      <c r="RL76" t="s">
        <v>5978</v>
      </c>
      <c r="SG76" t="s">
        <v>5979</v>
      </c>
      <c r="SR76" t="s">
        <v>5811</v>
      </c>
      <c r="TP76" t="s">
        <v>5976</v>
      </c>
      <c r="TW76" t="s">
        <v>5977</v>
      </c>
      <c r="TZ76" t="s">
        <v>5978</v>
      </c>
      <c r="UU76" t="s">
        <v>5979</v>
      </c>
      <c r="VA76" t="s">
        <v>5980</v>
      </c>
      <c r="VQ76" t="s">
        <v>5981</v>
      </c>
      <c r="WO76" t="s">
        <v>5976</v>
      </c>
      <c r="WV76" t="s">
        <v>5977</v>
      </c>
      <c r="WY76" t="s">
        <v>5978</v>
      </c>
      <c r="XT76" t="s">
        <v>5979</v>
      </c>
      <c r="YK76" t="s">
        <v>5976</v>
      </c>
      <c r="YR76" t="s">
        <v>5977</v>
      </c>
      <c r="YU76" t="s">
        <v>5978</v>
      </c>
      <c r="ZP76" t="s">
        <v>5979</v>
      </c>
      <c r="ZX76" t="s">
        <v>5432</v>
      </c>
      <c r="ABL76" s="134" t="s">
        <v>3797</v>
      </c>
      <c r="ABT76" t="s">
        <v>2864</v>
      </c>
      <c r="ABV76" t="s">
        <v>2864</v>
      </c>
      <c r="ACA76" t="s">
        <v>3670</v>
      </c>
      <c r="ACL76" t="s">
        <v>3044</v>
      </c>
      <c r="ACX76" s="134" t="s">
        <v>3797</v>
      </c>
      <c r="ADA76" t="s">
        <v>4668</v>
      </c>
      <c r="ADF76" s="134" t="s">
        <v>3797</v>
      </c>
      <c r="ADN76" t="s">
        <v>2864</v>
      </c>
      <c r="ADP76" t="s">
        <v>2864</v>
      </c>
      <c r="ADU76" t="s">
        <v>3670</v>
      </c>
      <c r="AEF76" t="s">
        <v>3044</v>
      </c>
      <c r="AER76" s="134" t="s">
        <v>3797</v>
      </c>
      <c r="AET76" t="s">
        <v>4668</v>
      </c>
      <c r="AHS76" t="s">
        <v>5976</v>
      </c>
      <c r="AHZ76" t="s">
        <v>5977</v>
      </c>
      <c r="AIC76" t="s">
        <v>5978</v>
      </c>
      <c r="AIX76" t="s">
        <v>5979</v>
      </c>
      <c r="AJL76" t="s">
        <v>5966</v>
      </c>
      <c r="AJQ76" t="s">
        <v>5982</v>
      </c>
      <c r="AJR76" t="s">
        <v>5982</v>
      </c>
      <c r="AJU76" t="s">
        <v>5983</v>
      </c>
      <c r="AJV76" t="s">
        <v>5983</v>
      </c>
      <c r="AKG76" s="134" t="s">
        <v>2925</v>
      </c>
      <c r="AKH76" t="s">
        <v>5984</v>
      </c>
      <c r="AKI76" t="s">
        <v>5984</v>
      </c>
      <c r="AKW76" t="s">
        <v>5976</v>
      </c>
      <c r="ALD76" t="s">
        <v>5977</v>
      </c>
      <c r="ALG76" t="s">
        <v>5978</v>
      </c>
      <c r="AMB76" t="s">
        <v>5979</v>
      </c>
      <c r="AMS76" t="s">
        <v>5976</v>
      </c>
      <c r="AMZ76" t="s">
        <v>5977</v>
      </c>
      <c r="ANC76" t="s">
        <v>5978</v>
      </c>
      <c r="ANX76" t="s">
        <v>5979</v>
      </c>
      <c r="AOS76" t="s">
        <v>5976</v>
      </c>
      <c r="AOZ76" t="s">
        <v>5977</v>
      </c>
      <c r="APC76" t="s">
        <v>5978</v>
      </c>
      <c r="APX76" t="s">
        <v>5979</v>
      </c>
      <c r="ATC76" s="134" t="s">
        <v>3797</v>
      </c>
      <c r="AWA76" s="134" t="s">
        <v>3797</v>
      </c>
      <c r="BBK76" t="s">
        <v>5976</v>
      </c>
      <c r="BBR76" t="s">
        <v>5977</v>
      </c>
      <c r="BBU76" t="s">
        <v>5978</v>
      </c>
      <c r="BCP76" t="s">
        <v>5979</v>
      </c>
      <c r="BDH76" t="s">
        <v>5657</v>
      </c>
      <c r="BEM76" t="s">
        <v>5976</v>
      </c>
      <c r="BET76" t="s">
        <v>5977</v>
      </c>
      <c r="BEW76" t="s">
        <v>5978</v>
      </c>
      <c r="BFR76" t="s">
        <v>5979</v>
      </c>
      <c r="BGB76" t="s">
        <v>5925</v>
      </c>
      <c r="BGS76" t="s">
        <v>5250</v>
      </c>
      <c r="BJS76" s="134" t="s">
        <v>3797</v>
      </c>
      <c r="BMQ76" s="134" t="s">
        <v>3797</v>
      </c>
      <c r="BRZ76" t="s">
        <v>5976</v>
      </c>
      <c r="BSG76" t="s">
        <v>5977</v>
      </c>
      <c r="BSJ76" t="s">
        <v>5978</v>
      </c>
      <c r="BTE76" t="s">
        <v>5979</v>
      </c>
      <c r="BTN76" t="s">
        <v>5711</v>
      </c>
      <c r="BWJ76" s="134" t="s">
        <v>3797</v>
      </c>
      <c r="BZH76" s="134" t="s">
        <v>3797</v>
      </c>
      <c r="CEN76" t="s">
        <v>5976</v>
      </c>
      <c r="CEU76" t="s">
        <v>5977</v>
      </c>
      <c r="CEX76" t="s">
        <v>5978</v>
      </c>
      <c r="CFS76" t="s">
        <v>5979</v>
      </c>
      <c r="CGA76" t="s">
        <v>5937</v>
      </c>
      <c r="CIN76" s="134" t="s">
        <v>3797</v>
      </c>
      <c r="CJH76" t="s">
        <v>4668</v>
      </c>
      <c r="CJY76" s="134" t="s">
        <v>3797</v>
      </c>
      <c r="CKT76" t="s">
        <v>4668</v>
      </c>
      <c r="CKV76" t="s">
        <v>4537</v>
      </c>
      <c r="CKX76" s="134" t="s">
        <v>1573</v>
      </c>
      <c r="CKZ76" s="134" t="s">
        <v>4047</v>
      </c>
      <c r="CLB76" s="134" t="s">
        <v>3532</v>
      </c>
      <c r="CLD76" s="134" t="s">
        <v>3918</v>
      </c>
      <c r="COT76" t="s">
        <v>5976</v>
      </c>
      <c r="CPA76" t="s">
        <v>5977</v>
      </c>
      <c r="CPD76" t="s">
        <v>5978</v>
      </c>
      <c r="CPY76" t="s">
        <v>5979</v>
      </c>
      <c r="CQN76" t="s">
        <v>5458</v>
      </c>
      <c r="CRM76" t="s">
        <v>5976</v>
      </c>
      <c r="CRT76" t="s">
        <v>5977</v>
      </c>
      <c r="CRW76" t="s">
        <v>5978</v>
      </c>
      <c r="CSR76" t="s">
        <v>5979</v>
      </c>
      <c r="CSW76" t="s">
        <v>2100</v>
      </c>
      <c r="CSZ76" t="s">
        <v>5904</v>
      </c>
      <c r="CTO76" t="s">
        <v>5976</v>
      </c>
      <c r="CTV76" t="s">
        <v>5977</v>
      </c>
      <c r="CTY76" t="s">
        <v>5978</v>
      </c>
      <c r="CUT76" t="s">
        <v>5979</v>
      </c>
      <c r="CVK76" t="s">
        <v>5976</v>
      </c>
      <c r="CVR76" t="s">
        <v>5977</v>
      </c>
      <c r="CVU76" t="s">
        <v>5978</v>
      </c>
      <c r="CWP76" t="s">
        <v>5979</v>
      </c>
      <c r="CWU76" t="s">
        <v>2100</v>
      </c>
      <c r="CXL76" t="s">
        <v>5976</v>
      </c>
      <c r="CXS76" t="s">
        <v>5977</v>
      </c>
      <c r="CXV76" t="s">
        <v>5978</v>
      </c>
      <c r="CYQ76" t="s">
        <v>5979</v>
      </c>
      <c r="CZH76" t="s">
        <v>5976</v>
      </c>
      <c r="CZO76" t="s">
        <v>5977</v>
      </c>
      <c r="CZR76" t="s">
        <v>5978</v>
      </c>
      <c r="DAM76" t="s">
        <v>5979</v>
      </c>
      <c r="DBJ76" t="s">
        <v>5681</v>
      </c>
    </row>
    <row r="77" spans="1:2766" ht="12.75">
      <c r="A77" t="s">
        <v>4164</v>
      </c>
      <c r="B77" t="s">
        <v>8408</v>
      </c>
      <c r="R77" t="s">
        <v>5985</v>
      </c>
      <c r="AN77" t="s">
        <v>5742</v>
      </c>
      <c r="AO77" t="s">
        <v>5871</v>
      </c>
      <c r="CN77" t="s">
        <v>5986</v>
      </c>
      <c r="CU77" t="s">
        <v>5987</v>
      </c>
      <c r="CX77" t="s">
        <v>4821</v>
      </c>
      <c r="DS77" t="s">
        <v>5988</v>
      </c>
      <c r="EJ77" t="s">
        <v>5986</v>
      </c>
      <c r="EQ77" t="s">
        <v>5987</v>
      </c>
      <c r="ET77" t="s">
        <v>4821</v>
      </c>
      <c r="FO77" t="s">
        <v>5988</v>
      </c>
      <c r="FU77" t="s">
        <v>5989</v>
      </c>
      <c r="FX77" t="s">
        <v>5522</v>
      </c>
      <c r="FY77" t="s">
        <v>5871</v>
      </c>
      <c r="IR77" s="134" t="s">
        <v>3918</v>
      </c>
      <c r="IX77" t="s">
        <v>3283</v>
      </c>
      <c r="JP77" s="134" t="s">
        <v>3918</v>
      </c>
      <c r="KD77" t="s">
        <v>3283</v>
      </c>
      <c r="MM77" t="s">
        <v>5986</v>
      </c>
      <c r="MT77" t="s">
        <v>5987</v>
      </c>
      <c r="MW77" t="s">
        <v>4821</v>
      </c>
      <c r="NR77" t="s">
        <v>5988</v>
      </c>
      <c r="OA77" t="s">
        <v>5550</v>
      </c>
      <c r="PF77" t="s">
        <v>5986</v>
      </c>
      <c r="PM77" t="s">
        <v>5987</v>
      </c>
      <c r="PP77" t="s">
        <v>4821</v>
      </c>
      <c r="QK77" t="s">
        <v>5988</v>
      </c>
      <c r="RB77" t="s">
        <v>5986</v>
      </c>
      <c r="RI77" t="s">
        <v>5987</v>
      </c>
      <c r="RL77" t="s">
        <v>4821</v>
      </c>
      <c r="SG77" t="s">
        <v>5988</v>
      </c>
      <c r="SR77" t="s">
        <v>5843</v>
      </c>
      <c r="TP77" t="s">
        <v>5986</v>
      </c>
      <c r="TW77" t="s">
        <v>5987</v>
      </c>
      <c r="TZ77" t="s">
        <v>4821</v>
      </c>
      <c r="UU77" t="s">
        <v>5988</v>
      </c>
      <c r="VA77" t="s">
        <v>5825</v>
      </c>
      <c r="VQ77" t="s">
        <v>5853</v>
      </c>
      <c r="WO77" t="s">
        <v>5986</v>
      </c>
      <c r="WV77" t="s">
        <v>5987</v>
      </c>
      <c r="WY77" t="s">
        <v>4821</v>
      </c>
      <c r="XT77" t="s">
        <v>5988</v>
      </c>
      <c r="YK77" t="s">
        <v>5986</v>
      </c>
      <c r="YR77" t="s">
        <v>5987</v>
      </c>
      <c r="YU77" t="s">
        <v>4821</v>
      </c>
      <c r="ZP77" t="s">
        <v>5988</v>
      </c>
      <c r="ZX77" t="s">
        <v>5496</v>
      </c>
      <c r="ABL77" s="134" t="s">
        <v>3918</v>
      </c>
      <c r="ABT77" t="s">
        <v>2415</v>
      </c>
      <c r="ABV77" t="s">
        <v>2415</v>
      </c>
      <c r="ACA77" t="s">
        <v>3454</v>
      </c>
      <c r="ACL77" t="s">
        <v>3226</v>
      </c>
      <c r="ACX77" s="134" t="s">
        <v>3918</v>
      </c>
      <c r="ADA77" t="s">
        <v>4665</v>
      </c>
      <c r="ADF77" s="134" t="s">
        <v>3918</v>
      </c>
      <c r="ADN77" t="s">
        <v>2415</v>
      </c>
      <c r="ADP77" t="s">
        <v>2415</v>
      </c>
      <c r="ADU77" t="s">
        <v>3454</v>
      </c>
      <c r="AEF77" t="s">
        <v>3226</v>
      </c>
      <c r="AER77" s="134" t="s">
        <v>3918</v>
      </c>
      <c r="AET77" t="s">
        <v>4665</v>
      </c>
      <c r="AHS77" t="s">
        <v>5986</v>
      </c>
      <c r="AHZ77" t="s">
        <v>5987</v>
      </c>
      <c r="AIC77" t="s">
        <v>4821</v>
      </c>
      <c r="AIX77" t="s">
        <v>5988</v>
      </c>
      <c r="AJL77" t="s">
        <v>5811</v>
      </c>
      <c r="AJQ77" t="s">
        <v>5990</v>
      </c>
      <c r="AJR77" t="s">
        <v>5990</v>
      </c>
      <c r="AJU77" t="s">
        <v>5991</v>
      </c>
      <c r="AJV77" t="s">
        <v>5991</v>
      </c>
      <c r="AKG77" t="s">
        <v>5984</v>
      </c>
      <c r="AKH77" t="s">
        <v>5992</v>
      </c>
      <c r="AKI77" t="s">
        <v>5992</v>
      </c>
      <c r="AKW77" t="s">
        <v>5986</v>
      </c>
      <c r="ALD77" t="s">
        <v>5987</v>
      </c>
      <c r="ALG77" t="s">
        <v>4821</v>
      </c>
      <c r="AMB77" t="s">
        <v>5988</v>
      </c>
      <c r="AMS77" t="s">
        <v>5986</v>
      </c>
      <c r="AMZ77" t="s">
        <v>5987</v>
      </c>
      <c r="ANC77" t="s">
        <v>4821</v>
      </c>
      <c r="ANX77" t="s">
        <v>5988</v>
      </c>
      <c r="AOS77" t="s">
        <v>5986</v>
      </c>
      <c r="AOZ77" t="s">
        <v>5987</v>
      </c>
      <c r="APC77" t="s">
        <v>4821</v>
      </c>
      <c r="APX77" t="s">
        <v>5988</v>
      </c>
      <c r="ATC77" s="134" t="s">
        <v>3918</v>
      </c>
      <c r="AWA77" s="134" t="s">
        <v>3918</v>
      </c>
      <c r="BBK77" t="s">
        <v>5986</v>
      </c>
      <c r="BBR77" t="s">
        <v>5987</v>
      </c>
      <c r="BBU77" t="s">
        <v>4821</v>
      </c>
      <c r="BCP77" t="s">
        <v>5988</v>
      </c>
      <c r="BDH77" t="s">
        <v>5661</v>
      </c>
      <c r="BEM77" t="s">
        <v>5986</v>
      </c>
      <c r="BET77" t="s">
        <v>5987</v>
      </c>
      <c r="BEW77" t="s">
        <v>4821</v>
      </c>
      <c r="BFR77" t="s">
        <v>5988</v>
      </c>
      <c r="BGB77" t="s">
        <v>5937</v>
      </c>
      <c r="BGS77" t="s">
        <v>5282</v>
      </c>
      <c r="BJS77" s="134" t="s">
        <v>3918</v>
      </c>
      <c r="BMQ77" s="134" t="s">
        <v>3918</v>
      </c>
      <c r="BRZ77" t="s">
        <v>5986</v>
      </c>
      <c r="BSG77" t="s">
        <v>5987</v>
      </c>
      <c r="BSJ77" t="s">
        <v>4821</v>
      </c>
      <c r="BTE77" t="s">
        <v>5988</v>
      </c>
      <c r="BTN77" t="s">
        <v>5734</v>
      </c>
      <c r="BWJ77" s="134" t="s">
        <v>3918</v>
      </c>
      <c r="BZH77" s="134" t="s">
        <v>3918</v>
      </c>
      <c r="CEN77" t="s">
        <v>5986</v>
      </c>
      <c r="CEU77" t="s">
        <v>5987</v>
      </c>
      <c r="CEX77" t="s">
        <v>4821</v>
      </c>
      <c r="CFS77" t="s">
        <v>5988</v>
      </c>
      <c r="CGA77" t="s">
        <v>5781</v>
      </c>
      <c r="CIN77" s="134" t="s">
        <v>3918</v>
      </c>
      <c r="CJH77" t="s">
        <v>4665</v>
      </c>
      <c r="CJY77" s="134" t="s">
        <v>3918</v>
      </c>
      <c r="CKT77" t="s">
        <v>4665</v>
      </c>
      <c r="CKV77" t="s">
        <v>4601</v>
      </c>
      <c r="CKX77" s="134" t="s">
        <v>5993</v>
      </c>
      <c r="CKZ77" s="134" t="s">
        <v>5106</v>
      </c>
      <c r="CLB77" s="134" t="s">
        <v>5881</v>
      </c>
      <c r="CLD77" s="134" t="s">
        <v>4020</v>
      </c>
      <c r="COT77" t="s">
        <v>5986</v>
      </c>
      <c r="CPA77" t="s">
        <v>5987</v>
      </c>
      <c r="CPD77" t="s">
        <v>4821</v>
      </c>
      <c r="CPY77" t="s">
        <v>5988</v>
      </c>
      <c r="CQN77" t="s">
        <v>5517</v>
      </c>
      <c r="CRM77" t="s">
        <v>5986</v>
      </c>
      <c r="CRT77" t="s">
        <v>5987</v>
      </c>
      <c r="CRW77" t="s">
        <v>4821</v>
      </c>
      <c r="CSR77" t="s">
        <v>5988</v>
      </c>
      <c r="CSW77" t="s">
        <v>2360</v>
      </c>
      <c r="CSZ77" t="s">
        <v>5915</v>
      </c>
      <c r="CTO77" t="s">
        <v>5986</v>
      </c>
      <c r="CTV77" t="s">
        <v>5987</v>
      </c>
      <c r="CTY77" t="s">
        <v>4821</v>
      </c>
      <c r="CUT77" t="s">
        <v>5988</v>
      </c>
      <c r="CVK77" t="s">
        <v>5986</v>
      </c>
      <c r="CVR77" t="s">
        <v>5987</v>
      </c>
      <c r="CVU77" t="s">
        <v>4821</v>
      </c>
      <c r="CWP77" t="s">
        <v>5988</v>
      </c>
      <c r="CWU77" t="s">
        <v>2360</v>
      </c>
      <c r="CXL77" t="s">
        <v>5986</v>
      </c>
      <c r="CXS77" t="s">
        <v>5987</v>
      </c>
      <c r="CXV77" t="s">
        <v>4821</v>
      </c>
      <c r="CYQ77" t="s">
        <v>5988</v>
      </c>
      <c r="CZH77" t="s">
        <v>5986</v>
      </c>
      <c r="CZO77" t="s">
        <v>5987</v>
      </c>
      <c r="CZR77" t="s">
        <v>4821</v>
      </c>
      <c r="DAM77" t="s">
        <v>5988</v>
      </c>
      <c r="DBJ77" t="s">
        <v>5994</v>
      </c>
    </row>
    <row r="78" spans="1:2766" ht="12.75">
      <c r="A78" t="s">
        <v>8023</v>
      </c>
      <c r="B78" t="s">
        <v>8409</v>
      </c>
      <c r="R78" t="s">
        <v>5995</v>
      </c>
      <c r="AN78" t="s">
        <v>5738</v>
      </c>
      <c r="AO78" t="s">
        <v>5989</v>
      </c>
      <c r="CN78" t="s">
        <v>5996</v>
      </c>
      <c r="CU78" t="s">
        <v>5997</v>
      </c>
      <c r="CX78" t="s">
        <v>5998</v>
      </c>
      <c r="DS78" t="s">
        <v>5999</v>
      </c>
      <c r="EJ78" t="s">
        <v>5996</v>
      </c>
      <c r="EQ78" t="s">
        <v>5997</v>
      </c>
      <c r="ET78" t="s">
        <v>5998</v>
      </c>
      <c r="FO78" t="s">
        <v>5999</v>
      </c>
      <c r="FU78" t="s">
        <v>6000</v>
      </c>
      <c r="FX78" t="s">
        <v>6001</v>
      </c>
      <c r="FY78" t="s">
        <v>5989</v>
      </c>
      <c r="IR78" s="134" t="s">
        <v>4020</v>
      </c>
      <c r="IX78" t="s">
        <v>4846</v>
      </c>
      <c r="JP78" s="134" t="s">
        <v>4020</v>
      </c>
      <c r="KD78" t="s">
        <v>4846</v>
      </c>
      <c r="MM78" t="s">
        <v>5996</v>
      </c>
      <c r="MT78" t="s">
        <v>5997</v>
      </c>
      <c r="MW78" t="s">
        <v>5998</v>
      </c>
      <c r="NR78" t="s">
        <v>5999</v>
      </c>
      <c r="OA78" t="s">
        <v>5342</v>
      </c>
      <c r="PF78" t="s">
        <v>5996</v>
      </c>
      <c r="PM78" t="s">
        <v>5997</v>
      </c>
      <c r="PP78" t="s">
        <v>5998</v>
      </c>
      <c r="QK78" t="s">
        <v>5999</v>
      </c>
      <c r="RB78" t="s">
        <v>5996</v>
      </c>
      <c r="RI78" t="s">
        <v>5997</v>
      </c>
      <c r="RL78" t="s">
        <v>5998</v>
      </c>
      <c r="SG78" t="s">
        <v>5999</v>
      </c>
      <c r="SR78" t="s">
        <v>6002</v>
      </c>
      <c r="TP78" t="s">
        <v>5996</v>
      </c>
      <c r="TW78" t="s">
        <v>5997</v>
      </c>
      <c r="TZ78" t="s">
        <v>5998</v>
      </c>
      <c r="UU78" t="s">
        <v>5999</v>
      </c>
      <c r="VA78" t="s">
        <v>5919</v>
      </c>
      <c r="VQ78" t="s">
        <v>5742</v>
      </c>
      <c r="WO78" t="s">
        <v>5996</v>
      </c>
      <c r="WV78" t="s">
        <v>5997</v>
      </c>
      <c r="WY78" t="s">
        <v>5998</v>
      </c>
      <c r="XT78" t="s">
        <v>5999</v>
      </c>
      <c r="YK78" t="s">
        <v>5996</v>
      </c>
      <c r="YR78" t="s">
        <v>5997</v>
      </c>
      <c r="YU78" t="s">
        <v>5998</v>
      </c>
      <c r="ZP78" t="s">
        <v>5999</v>
      </c>
      <c r="ZX78" t="s">
        <v>5522</v>
      </c>
      <c r="ABL78" s="134" t="s">
        <v>4020</v>
      </c>
      <c r="ABT78" t="s">
        <v>2656</v>
      </c>
      <c r="ABV78" t="s">
        <v>2656</v>
      </c>
      <c r="ACA78" t="s">
        <v>3964</v>
      </c>
      <c r="ACL78" t="s">
        <v>3390</v>
      </c>
      <c r="ACX78" s="134" t="s">
        <v>4020</v>
      </c>
      <c r="ADA78" s="134" t="s">
        <v>2660</v>
      </c>
      <c r="ADF78" s="134" t="s">
        <v>4020</v>
      </c>
      <c r="ADN78" t="s">
        <v>2656</v>
      </c>
      <c r="ADP78" t="s">
        <v>2656</v>
      </c>
      <c r="ADU78" t="s">
        <v>3964</v>
      </c>
      <c r="AEF78" t="s">
        <v>3390</v>
      </c>
      <c r="AER78" s="134" t="s">
        <v>4020</v>
      </c>
      <c r="AET78" s="134" t="s">
        <v>2660</v>
      </c>
      <c r="AHS78" t="s">
        <v>5996</v>
      </c>
      <c r="AHZ78" t="s">
        <v>5997</v>
      </c>
      <c r="AIC78" t="s">
        <v>5998</v>
      </c>
      <c r="AIX78" t="s">
        <v>5999</v>
      </c>
      <c r="AJL78" t="s">
        <v>5843</v>
      </c>
      <c r="AJQ78" t="s">
        <v>720</v>
      </c>
      <c r="AJR78" t="s">
        <v>720</v>
      </c>
      <c r="AJU78" t="s">
        <v>6003</v>
      </c>
      <c r="AJV78" t="s">
        <v>6003</v>
      </c>
      <c r="AKG78" t="s">
        <v>5970</v>
      </c>
      <c r="AKH78" s="134" t="s">
        <v>1003</v>
      </c>
      <c r="AKI78" s="134" t="s">
        <v>1003</v>
      </c>
      <c r="AKW78" t="s">
        <v>5996</v>
      </c>
      <c r="ALD78" t="s">
        <v>5997</v>
      </c>
      <c r="ALG78" t="s">
        <v>5998</v>
      </c>
      <c r="AMB78" t="s">
        <v>5999</v>
      </c>
      <c r="AMS78" t="s">
        <v>5996</v>
      </c>
      <c r="AMZ78" t="s">
        <v>5997</v>
      </c>
      <c r="ANC78" t="s">
        <v>5998</v>
      </c>
      <c r="ANX78" t="s">
        <v>5999</v>
      </c>
      <c r="AOS78" t="s">
        <v>5996</v>
      </c>
      <c r="AOZ78" t="s">
        <v>5997</v>
      </c>
      <c r="APC78" t="s">
        <v>5998</v>
      </c>
      <c r="APX78" t="s">
        <v>5999</v>
      </c>
      <c r="ATC78" s="134" t="s">
        <v>4020</v>
      </c>
      <c r="AWA78" s="134" t="s">
        <v>4020</v>
      </c>
      <c r="BBK78" t="s">
        <v>5996</v>
      </c>
      <c r="BBR78" t="s">
        <v>5997</v>
      </c>
      <c r="BBU78" t="s">
        <v>5998</v>
      </c>
      <c r="BCP78" t="s">
        <v>5999</v>
      </c>
      <c r="BDH78" t="s">
        <v>5679</v>
      </c>
      <c r="BEM78" t="s">
        <v>5996</v>
      </c>
      <c r="BET78" t="s">
        <v>5997</v>
      </c>
      <c r="BEW78" t="s">
        <v>5998</v>
      </c>
      <c r="BFR78" t="s">
        <v>5999</v>
      </c>
      <c r="BGB78" t="s">
        <v>5781</v>
      </c>
      <c r="BGS78" t="s">
        <v>5312</v>
      </c>
      <c r="BJS78" s="134" t="s">
        <v>4020</v>
      </c>
      <c r="BMQ78" s="134" t="s">
        <v>4020</v>
      </c>
      <c r="BRZ78" t="s">
        <v>5996</v>
      </c>
      <c r="BSG78" t="s">
        <v>5997</v>
      </c>
      <c r="BSJ78" t="s">
        <v>5998</v>
      </c>
      <c r="BTE78" t="s">
        <v>5999</v>
      </c>
      <c r="BTN78" t="s">
        <v>5695</v>
      </c>
      <c r="BWJ78" s="134" t="s">
        <v>4020</v>
      </c>
      <c r="BZH78" s="134" t="s">
        <v>4020</v>
      </c>
      <c r="CEN78" t="s">
        <v>5996</v>
      </c>
      <c r="CEU78" t="s">
        <v>5997</v>
      </c>
      <c r="CEX78" t="s">
        <v>5998</v>
      </c>
      <c r="CFS78" t="s">
        <v>5999</v>
      </c>
      <c r="CGA78" t="s">
        <v>5798</v>
      </c>
      <c r="CIN78" s="134" t="s">
        <v>4020</v>
      </c>
      <c r="CJH78" s="134" t="s">
        <v>2660</v>
      </c>
      <c r="CJY78" s="134" t="s">
        <v>4020</v>
      </c>
      <c r="CKT78" s="134" t="s">
        <v>2660</v>
      </c>
      <c r="CKX78" s="134" t="s">
        <v>3795</v>
      </c>
      <c r="CKZ78" s="134" t="s">
        <v>4138</v>
      </c>
      <c r="CLB78" s="134" t="s">
        <v>5615</v>
      </c>
      <c r="CLD78" s="134" t="s">
        <v>2862</v>
      </c>
      <c r="COT78" t="s">
        <v>5996</v>
      </c>
      <c r="CPA78" t="s">
        <v>5997</v>
      </c>
      <c r="CPD78" t="s">
        <v>5998</v>
      </c>
      <c r="CPY78" t="s">
        <v>5999</v>
      </c>
      <c r="CQN78" t="s">
        <v>5218</v>
      </c>
      <c r="CRM78" t="s">
        <v>5996</v>
      </c>
      <c r="CRT78" t="s">
        <v>5997</v>
      </c>
      <c r="CRW78" t="s">
        <v>5998</v>
      </c>
      <c r="CSR78" t="s">
        <v>5999</v>
      </c>
      <c r="CSW78" t="s">
        <v>6004</v>
      </c>
      <c r="CSZ78" t="s">
        <v>5925</v>
      </c>
      <c r="CTO78" t="s">
        <v>5996</v>
      </c>
      <c r="CTV78" t="s">
        <v>5997</v>
      </c>
      <c r="CTY78" t="s">
        <v>5998</v>
      </c>
      <c r="CUT78" t="s">
        <v>5999</v>
      </c>
      <c r="CVK78" t="s">
        <v>5996</v>
      </c>
      <c r="CVR78" t="s">
        <v>5997</v>
      </c>
      <c r="CVU78" t="s">
        <v>5998</v>
      </c>
      <c r="CWP78" t="s">
        <v>5999</v>
      </c>
      <c r="CWU78" t="s">
        <v>6004</v>
      </c>
      <c r="CXL78" t="s">
        <v>5996</v>
      </c>
      <c r="CXS78" t="s">
        <v>5997</v>
      </c>
      <c r="CXV78" t="s">
        <v>5998</v>
      </c>
      <c r="CYQ78" t="s">
        <v>5999</v>
      </c>
      <c r="CZH78" t="s">
        <v>5996</v>
      </c>
      <c r="CZO78" t="s">
        <v>5997</v>
      </c>
      <c r="CZR78" t="s">
        <v>5998</v>
      </c>
      <c r="DAM78" t="s">
        <v>5999</v>
      </c>
      <c r="DBJ78" t="s">
        <v>5072</v>
      </c>
    </row>
    <row r="79" spans="1:2766" ht="12.75">
      <c r="A79" t="s">
        <v>8024</v>
      </c>
      <c r="B79" t="s">
        <v>8410</v>
      </c>
      <c r="R79" t="s">
        <v>6005</v>
      </c>
      <c r="AN79" t="s">
        <v>5771</v>
      </c>
      <c r="AO79" t="s">
        <v>6000</v>
      </c>
      <c r="CN79" t="s">
        <v>6006</v>
      </c>
      <c r="CU79" t="s">
        <v>6007</v>
      </c>
      <c r="CX79" t="s">
        <v>6008</v>
      </c>
      <c r="DS79" t="s">
        <v>6009</v>
      </c>
      <c r="EJ79" t="s">
        <v>6006</v>
      </c>
      <c r="EQ79" t="s">
        <v>6007</v>
      </c>
      <c r="ET79" t="s">
        <v>6008</v>
      </c>
      <c r="FO79" t="s">
        <v>6009</v>
      </c>
      <c r="FU79" t="s">
        <v>5887</v>
      </c>
      <c r="FX79" t="s">
        <v>5638</v>
      </c>
      <c r="FY79" t="s">
        <v>6000</v>
      </c>
      <c r="IR79" s="134" t="s">
        <v>2862</v>
      </c>
      <c r="IX79" t="s">
        <v>4690</v>
      </c>
      <c r="JP79" s="134" t="s">
        <v>2862</v>
      </c>
      <c r="KD79" t="s">
        <v>4690</v>
      </c>
      <c r="MM79" t="s">
        <v>6006</v>
      </c>
      <c r="MT79" t="s">
        <v>6007</v>
      </c>
      <c r="MW79" t="s">
        <v>6008</v>
      </c>
      <c r="NR79" t="s">
        <v>6009</v>
      </c>
      <c r="OA79" t="s">
        <v>5542</v>
      </c>
      <c r="PF79" t="s">
        <v>6006</v>
      </c>
      <c r="PM79" t="s">
        <v>6007</v>
      </c>
      <c r="PP79" t="s">
        <v>6008</v>
      </c>
      <c r="QK79" t="s">
        <v>6009</v>
      </c>
      <c r="RB79" t="s">
        <v>6006</v>
      </c>
      <c r="RI79" t="s">
        <v>6007</v>
      </c>
      <c r="RL79" t="s">
        <v>6008</v>
      </c>
      <c r="SG79" t="s">
        <v>6009</v>
      </c>
      <c r="SR79" t="s">
        <v>6010</v>
      </c>
      <c r="TP79" t="s">
        <v>6006</v>
      </c>
      <c r="TW79" t="s">
        <v>6007</v>
      </c>
      <c r="TZ79" t="s">
        <v>6008</v>
      </c>
      <c r="UU79" t="s">
        <v>6009</v>
      </c>
      <c r="VA79" t="s">
        <v>5856</v>
      </c>
      <c r="VQ79" t="s">
        <v>5738</v>
      </c>
      <c r="WO79" t="s">
        <v>6006</v>
      </c>
      <c r="WV79" t="s">
        <v>6007</v>
      </c>
      <c r="WY79" t="s">
        <v>6008</v>
      </c>
      <c r="XT79" t="s">
        <v>6009</v>
      </c>
      <c r="YK79" t="s">
        <v>6006</v>
      </c>
      <c r="YR79" t="s">
        <v>6007</v>
      </c>
      <c r="YU79" t="s">
        <v>6008</v>
      </c>
      <c r="ZP79" t="s">
        <v>6009</v>
      </c>
      <c r="ZX79" t="s">
        <v>6011</v>
      </c>
      <c r="ABL79" s="134" t="s">
        <v>2862</v>
      </c>
      <c r="ABT79" t="s">
        <v>1100</v>
      </c>
      <c r="ABV79" t="s">
        <v>1100</v>
      </c>
      <c r="ACA79" t="s">
        <v>4103</v>
      </c>
      <c r="ACL79" t="s">
        <v>3533</v>
      </c>
      <c r="ACX79" s="134" t="s">
        <v>2862</v>
      </c>
      <c r="ADA79" t="s">
        <v>3674</v>
      </c>
      <c r="ADF79" s="134" t="s">
        <v>2862</v>
      </c>
      <c r="ADN79" t="s">
        <v>1100</v>
      </c>
      <c r="ADP79" t="s">
        <v>1100</v>
      </c>
      <c r="ADU79" t="s">
        <v>4103</v>
      </c>
      <c r="AEF79" t="s">
        <v>3533</v>
      </c>
      <c r="AER79" s="134" t="s">
        <v>2862</v>
      </c>
      <c r="AET79" t="s">
        <v>3674</v>
      </c>
      <c r="AHS79" t="s">
        <v>6006</v>
      </c>
      <c r="AHZ79" t="s">
        <v>6007</v>
      </c>
      <c r="AIC79" t="s">
        <v>6008</v>
      </c>
      <c r="AIX79" t="s">
        <v>6009</v>
      </c>
      <c r="AJL79" t="s">
        <v>5919</v>
      </c>
      <c r="AJQ79" t="s">
        <v>6012</v>
      </c>
      <c r="AJR79" t="s">
        <v>6012</v>
      </c>
      <c r="AJU79" t="s">
        <v>6013</v>
      </c>
      <c r="AJV79" t="s">
        <v>6013</v>
      </c>
      <c r="AKG79" t="s">
        <v>5992</v>
      </c>
      <c r="AKH79" t="s">
        <v>6014</v>
      </c>
      <c r="AKI79" t="s">
        <v>6014</v>
      </c>
      <c r="AKW79" t="s">
        <v>6006</v>
      </c>
      <c r="ALD79" t="s">
        <v>6007</v>
      </c>
      <c r="ALG79" t="s">
        <v>6008</v>
      </c>
      <c r="AMB79" t="s">
        <v>6009</v>
      </c>
      <c r="AMS79" t="s">
        <v>6006</v>
      </c>
      <c r="AMZ79" t="s">
        <v>6007</v>
      </c>
      <c r="ANC79" t="s">
        <v>6008</v>
      </c>
      <c r="ANX79" t="s">
        <v>6009</v>
      </c>
      <c r="AOS79" t="s">
        <v>6006</v>
      </c>
      <c r="AOZ79" t="s">
        <v>6007</v>
      </c>
      <c r="APC79" t="s">
        <v>6008</v>
      </c>
      <c r="APX79" t="s">
        <v>6009</v>
      </c>
      <c r="ATC79" s="134" t="s">
        <v>2862</v>
      </c>
      <c r="AWA79" s="134" t="s">
        <v>2862</v>
      </c>
      <c r="BBK79" t="s">
        <v>6006</v>
      </c>
      <c r="BBR79" t="s">
        <v>6007</v>
      </c>
      <c r="BBU79" t="s">
        <v>6008</v>
      </c>
      <c r="BCP79" t="s">
        <v>6009</v>
      </c>
      <c r="BDH79" t="s">
        <v>6015</v>
      </c>
      <c r="BEM79" t="s">
        <v>6006</v>
      </c>
      <c r="BET79" t="s">
        <v>6007</v>
      </c>
      <c r="BEW79" t="s">
        <v>6008</v>
      </c>
      <c r="BFR79" t="s">
        <v>6009</v>
      </c>
      <c r="BGB79" t="s">
        <v>5798</v>
      </c>
      <c r="BGS79" t="s">
        <v>5342</v>
      </c>
      <c r="BJS79" s="134" t="s">
        <v>2862</v>
      </c>
      <c r="BMQ79" s="134" t="s">
        <v>2862</v>
      </c>
      <c r="BRZ79" t="s">
        <v>6006</v>
      </c>
      <c r="BSG79" t="s">
        <v>6007</v>
      </c>
      <c r="BSJ79" t="s">
        <v>6008</v>
      </c>
      <c r="BTE79" t="s">
        <v>6009</v>
      </c>
      <c r="BTN79" t="s">
        <v>5756</v>
      </c>
      <c r="BWJ79" s="134" t="s">
        <v>2862</v>
      </c>
      <c r="BZH79" s="134" t="s">
        <v>2862</v>
      </c>
      <c r="CEN79" t="s">
        <v>6006</v>
      </c>
      <c r="CEU79" t="s">
        <v>6007</v>
      </c>
      <c r="CEX79" t="s">
        <v>6008</v>
      </c>
      <c r="CFS79" t="s">
        <v>6009</v>
      </c>
      <c r="CGA79" t="s">
        <v>5812</v>
      </c>
      <c r="CIN79" s="134" t="s">
        <v>2862</v>
      </c>
      <c r="CJH79" t="s">
        <v>3674</v>
      </c>
      <c r="CJY79" s="134" t="s">
        <v>2862</v>
      </c>
      <c r="CKT79" t="s">
        <v>3674</v>
      </c>
      <c r="CKX79" s="134" t="s">
        <v>3413</v>
      </c>
      <c r="CKZ79" s="134" t="s">
        <v>2420</v>
      </c>
      <c r="CLB79" s="134" t="s">
        <v>3078</v>
      </c>
      <c r="CLD79" s="134" t="s">
        <v>2217</v>
      </c>
      <c r="COT79" t="s">
        <v>6006</v>
      </c>
      <c r="CPA79" t="s">
        <v>6007</v>
      </c>
      <c r="CPD79" t="s">
        <v>6008</v>
      </c>
      <c r="CPY79" t="s">
        <v>6009</v>
      </c>
      <c r="CQN79" t="s">
        <v>5541</v>
      </c>
      <c r="CRM79" t="s">
        <v>6006</v>
      </c>
      <c r="CRT79" t="s">
        <v>6007</v>
      </c>
      <c r="CRW79" t="s">
        <v>6008</v>
      </c>
      <c r="CSR79" t="s">
        <v>6009</v>
      </c>
      <c r="CSW79" t="s">
        <v>2084</v>
      </c>
      <c r="CSZ79" t="s">
        <v>5937</v>
      </c>
      <c r="CTO79" t="s">
        <v>6006</v>
      </c>
      <c r="CTV79" t="s">
        <v>6007</v>
      </c>
      <c r="CTY79" t="s">
        <v>6008</v>
      </c>
      <c r="CUT79" t="s">
        <v>6009</v>
      </c>
      <c r="CVK79" t="s">
        <v>6006</v>
      </c>
      <c r="CVR79" t="s">
        <v>6007</v>
      </c>
      <c r="CVU79" t="s">
        <v>6008</v>
      </c>
      <c r="CWP79" t="s">
        <v>6009</v>
      </c>
      <c r="CWU79" t="s">
        <v>2084</v>
      </c>
      <c r="CXL79" t="s">
        <v>6006</v>
      </c>
      <c r="CXS79" t="s">
        <v>6007</v>
      </c>
      <c r="CXV79" t="s">
        <v>6008</v>
      </c>
      <c r="CYQ79" t="s">
        <v>6009</v>
      </c>
      <c r="CZH79" t="s">
        <v>6006</v>
      </c>
      <c r="CZO79" t="s">
        <v>6007</v>
      </c>
      <c r="CZR79" t="s">
        <v>6008</v>
      </c>
      <c r="DAM79" t="s">
        <v>6009</v>
      </c>
      <c r="DBJ79" t="s">
        <v>5240</v>
      </c>
    </row>
    <row r="80" spans="1:2766" ht="12.75">
      <c r="A80" t="s">
        <v>8025</v>
      </c>
      <c r="B80" t="s">
        <v>8025</v>
      </c>
      <c r="R80" t="s">
        <v>6016</v>
      </c>
      <c r="AN80" t="s">
        <v>5781</v>
      </c>
      <c r="AO80" t="s">
        <v>5887</v>
      </c>
      <c r="CN80" t="s">
        <v>6017</v>
      </c>
      <c r="CU80" t="s">
        <v>6018</v>
      </c>
      <c r="CX80" t="s">
        <v>6019</v>
      </c>
      <c r="DS80" t="s">
        <v>6020</v>
      </c>
      <c r="EJ80" t="s">
        <v>6017</v>
      </c>
      <c r="EQ80" t="s">
        <v>6018</v>
      </c>
      <c r="ET80" t="s">
        <v>6019</v>
      </c>
      <c r="FO80" t="s">
        <v>6020</v>
      </c>
      <c r="FU80" t="s">
        <v>5902</v>
      </c>
      <c r="FX80" t="s">
        <v>5661</v>
      </c>
      <c r="FY80" t="s">
        <v>5887</v>
      </c>
      <c r="IR80" s="134" t="s">
        <v>2217</v>
      </c>
      <c r="IX80" t="s">
        <v>3672</v>
      </c>
      <c r="JP80" s="134" t="s">
        <v>2217</v>
      </c>
      <c r="KD80" t="s">
        <v>3672</v>
      </c>
      <c r="MM80" t="s">
        <v>6017</v>
      </c>
      <c r="MT80" t="s">
        <v>6018</v>
      </c>
      <c r="MW80" t="s">
        <v>6019</v>
      </c>
      <c r="NR80" t="s">
        <v>6020</v>
      </c>
      <c r="OA80" t="s">
        <v>5569</v>
      </c>
      <c r="PF80" t="s">
        <v>6017</v>
      </c>
      <c r="PM80" t="s">
        <v>6018</v>
      </c>
      <c r="PP80" t="s">
        <v>6019</v>
      </c>
      <c r="QK80" t="s">
        <v>6020</v>
      </c>
      <c r="RB80" t="s">
        <v>6017</v>
      </c>
      <c r="RI80" t="s">
        <v>6018</v>
      </c>
      <c r="RL80" t="s">
        <v>6019</v>
      </c>
      <c r="SG80" t="s">
        <v>6020</v>
      </c>
      <c r="SR80" t="s">
        <v>5919</v>
      </c>
      <c r="TP80" t="s">
        <v>6017</v>
      </c>
      <c r="TW80" t="s">
        <v>6018</v>
      </c>
      <c r="TZ80" t="s">
        <v>6019</v>
      </c>
      <c r="UU80" t="s">
        <v>6020</v>
      </c>
      <c r="VA80" t="s">
        <v>6021</v>
      </c>
      <c r="VQ80" t="s">
        <v>5862</v>
      </c>
      <c r="WO80" t="s">
        <v>6017</v>
      </c>
      <c r="WV80" t="s">
        <v>6018</v>
      </c>
      <c r="WY80" t="s">
        <v>6019</v>
      </c>
      <c r="XT80" t="s">
        <v>6020</v>
      </c>
      <c r="YK80" t="s">
        <v>6017</v>
      </c>
      <c r="YR80" t="s">
        <v>6018</v>
      </c>
      <c r="YU80" t="s">
        <v>6019</v>
      </c>
      <c r="ZP80" t="s">
        <v>6020</v>
      </c>
      <c r="ZX80" t="s">
        <v>5718</v>
      </c>
      <c r="ABL80" s="134" t="s">
        <v>2217</v>
      </c>
      <c r="ABT80" t="s">
        <v>2699</v>
      </c>
      <c r="ABV80" t="s">
        <v>2699</v>
      </c>
      <c r="ACA80" t="s">
        <v>4193</v>
      </c>
      <c r="ACL80" t="s">
        <v>3672</v>
      </c>
      <c r="ACX80" s="134" t="s">
        <v>2217</v>
      </c>
      <c r="ADA80" t="s">
        <v>3673</v>
      </c>
      <c r="ADF80" s="134" t="s">
        <v>2217</v>
      </c>
      <c r="ADN80" t="s">
        <v>2699</v>
      </c>
      <c r="ADP80" t="s">
        <v>2699</v>
      </c>
      <c r="ADU80" t="s">
        <v>4193</v>
      </c>
      <c r="AEF80" t="s">
        <v>3672</v>
      </c>
      <c r="AER80" s="134" t="s">
        <v>2217</v>
      </c>
      <c r="AET80" t="s">
        <v>3673</v>
      </c>
      <c r="AHS80" t="s">
        <v>6017</v>
      </c>
      <c r="AHZ80" t="s">
        <v>6018</v>
      </c>
      <c r="AIC80" t="s">
        <v>6019</v>
      </c>
      <c r="AIX80" t="s">
        <v>6020</v>
      </c>
      <c r="AJL80" t="s">
        <v>5856</v>
      </c>
      <c r="AJQ80" t="s">
        <v>4905</v>
      </c>
      <c r="AJR80" t="s">
        <v>4905</v>
      </c>
      <c r="AJU80" t="s">
        <v>6022</v>
      </c>
      <c r="AJV80" t="s">
        <v>6022</v>
      </c>
      <c r="AKG80" s="134" t="s">
        <v>1003</v>
      </c>
      <c r="AKH80" s="134" t="s">
        <v>2544</v>
      </c>
      <c r="AKI80" s="134" t="s">
        <v>2544</v>
      </c>
      <c r="AKW80" t="s">
        <v>6017</v>
      </c>
      <c r="ALD80" t="s">
        <v>6018</v>
      </c>
      <c r="ALG80" t="s">
        <v>6019</v>
      </c>
      <c r="AMB80" t="s">
        <v>6020</v>
      </c>
      <c r="AMS80" t="s">
        <v>6017</v>
      </c>
      <c r="AMZ80" t="s">
        <v>6018</v>
      </c>
      <c r="ANC80" t="s">
        <v>6019</v>
      </c>
      <c r="ANX80" t="s">
        <v>6020</v>
      </c>
      <c r="AOS80" t="s">
        <v>6017</v>
      </c>
      <c r="AOZ80" t="s">
        <v>6018</v>
      </c>
      <c r="APC80" t="s">
        <v>6019</v>
      </c>
      <c r="APX80" t="s">
        <v>6020</v>
      </c>
      <c r="ATC80" s="134" t="s">
        <v>2217</v>
      </c>
      <c r="AWA80" s="134" t="s">
        <v>2217</v>
      </c>
      <c r="BBK80" t="s">
        <v>6017</v>
      </c>
      <c r="BBR80" t="s">
        <v>6018</v>
      </c>
      <c r="BBU80" t="s">
        <v>6019</v>
      </c>
      <c r="BCP80" t="s">
        <v>6020</v>
      </c>
      <c r="BDH80" t="s">
        <v>5711</v>
      </c>
      <c r="BEM80" t="s">
        <v>6017</v>
      </c>
      <c r="BET80" t="s">
        <v>6018</v>
      </c>
      <c r="BEW80" t="s">
        <v>6019</v>
      </c>
      <c r="BFR80" t="s">
        <v>6020</v>
      </c>
      <c r="BGB80" t="s">
        <v>5811</v>
      </c>
      <c r="BGS80" t="s">
        <v>5569</v>
      </c>
      <c r="BJS80" s="134" t="s">
        <v>2217</v>
      </c>
      <c r="BMQ80" s="134" t="s">
        <v>2217</v>
      </c>
      <c r="BRZ80" t="s">
        <v>6017</v>
      </c>
      <c r="BSG80" t="s">
        <v>6018</v>
      </c>
      <c r="BSJ80" t="s">
        <v>6019</v>
      </c>
      <c r="BTE80" t="s">
        <v>6020</v>
      </c>
      <c r="BTN80" t="s">
        <v>5710</v>
      </c>
      <c r="BWJ80" s="134" t="s">
        <v>2217</v>
      </c>
      <c r="BZH80" s="134" t="s">
        <v>2217</v>
      </c>
      <c r="CEN80" t="s">
        <v>6017</v>
      </c>
      <c r="CEU80" t="s">
        <v>6018</v>
      </c>
      <c r="CEX80" t="s">
        <v>6019</v>
      </c>
      <c r="CFS80" t="s">
        <v>6020</v>
      </c>
      <c r="CGA80" t="s">
        <v>5811</v>
      </c>
      <c r="CIN80" s="134" t="s">
        <v>2217</v>
      </c>
      <c r="CJH80" t="s">
        <v>3673</v>
      </c>
      <c r="CJY80" s="134" t="s">
        <v>2217</v>
      </c>
      <c r="CKT80" t="s">
        <v>3673</v>
      </c>
      <c r="CKX80" s="134" t="s">
        <v>5723</v>
      </c>
      <c r="CKZ80" s="134" t="s">
        <v>2861</v>
      </c>
      <c r="CLB80" s="134" t="s">
        <v>5634</v>
      </c>
      <c r="CLD80" s="134" t="s">
        <v>4848</v>
      </c>
      <c r="COT80" t="s">
        <v>6017</v>
      </c>
      <c r="CPA80" t="s">
        <v>6018</v>
      </c>
      <c r="CPD80" t="s">
        <v>6019</v>
      </c>
      <c r="CPY80" t="s">
        <v>6020</v>
      </c>
      <c r="CQN80" t="s">
        <v>6023</v>
      </c>
      <c r="CRM80" t="s">
        <v>6017</v>
      </c>
      <c r="CRT80" t="s">
        <v>6018</v>
      </c>
      <c r="CRW80" t="s">
        <v>6019</v>
      </c>
      <c r="CSR80" t="s">
        <v>6020</v>
      </c>
      <c r="CSW80" t="s">
        <v>6024</v>
      </c>
      <c r="CSZ80" t="s">
        <v>5781</v>
      </c>
      <c r="CTO80" t="s">
        <v>6017</v>
      </c>
      <c r="CTV80" t="s">
        <v>6018</v>
      </c>
      <c r="CTY80" t="s">
        <v>6019</v>
      </c>
      <c r="CUT80" t="s">
        <v>6020</v>
      </c>
      <c r="CVK80" t="s">
        <v>6017</v>
      </c>
      <c r="CVR80" t="s">
        <v>6018</v>
      </c>
      <c r="CVU80" t="s">
        <v>6019</v>
      </c>
      <c r="CWP80" t="s">
        <v>6020</v>
      </c>
      <c r="CWU80" t="s">
        <v>6024</v>
      </c>
      <c r="CXL80" t="s">
        <v>6017</v>
      </c>
      <c r="CXS80" t="s">
        <v>6018</v>
      </c>
      <c r="CXV80" t="s">
        <v>6019</v>
      </c>
      <c r="CYQ80" t="s">
        <v>6020</v>
      </c>
      <c r="CZH80" t="s">
        <v>6017</v>
      </c>
      <c r="CZO80" t="s">
        <v>6018</v>
      </c>
      <c r="CZR80" t="s">
        <v>6019</v>
      </c>
      <c r="DAM80" t="s">
        <v>6020</v>
      </c>
      <c r="DBJ80" t="s">
        <v>5109</v>
      </c>
    </row>
    <row r="81" spans="1:2766" ht="12.75">
      <c r="A81" t="s">
        <v>8026</v>
      </c>
      <c r="B81" t="s">
        <v>8411</v>
      </c>
      <c r="R81" t="s">
        <v>6025</v>
      </c>
      <c r="AN81" t="s">
        <v>5798</v>
      </c>
      <c r="AO81" t="s">
        <v>5902</v>
      </c>
      <c r="CN81" t="s">
        <v>6026</v>
      </c>
      <c r="CU81" t="s">
        <v>6027</v>
      </c>
      <c r="CX81" t="s">
        <v>6028</v>
      </c>
      <c r="DS81" t="s">
        <v>6029</v>
      </c>
      <c r="EJ81" t="s">
        <v>6026</v>
      </c>
      <c r="EQ81" t="s">
        <v>6027</v>
      </c>
      <c r="ET81" t="s">
        <v>6028</v>
      </c>
      <c r="FO81" t="s">
        <v>6029</v>
      </c>
      <c r="FU81" t="s">
        <v>5913</v>
      </c>
      <c r="FX81" t="s">
        <v>5679</v>
      </c>
      <c r="FY81" t="s">
        <v>5902</v>
      </c>
      <c r="IR81" s="134" t="s">
        <v>4848</v>
      </c>
      <c r="IX81" t="s">
        <v>3672</v>
      </c>
      <c r="JP81" s="134" t="s">
        <v>4848</v>
      </c>
      <c r="KD81" t="s">
        <v>3672</v>
      </c>
      <c r="MM81" t="s">
        <v>6026</v>
      </c>
      <c r="MT81" t="s">
        <v>6027</v>
      </c>
      <c r="MW81" t="s">
        <v>6028</v>
      </c>
      <c r="NR81" t="s">
        <v>6029</v>
      </c>
      <c r="OA81" t="s">
        <v>5609</v>
      </c>
      <c r="PF81" t="s">
        <v>6026</v>
      </c>
      <c r="PM81" t="s">
        <v>6027</v>
      </c>
      <c r="PP81" t="s">
        <v>6028</v>
      </c>
      <c r="QK81" t="s">
        <v>6029</v>
      </c>
      <c r="RB81" t="s">
        <v>6026</v>
      </c>
      <c r="RI81" t="s">
        <v>6027</v>
      </c>
      <c r="RL81" t="s">
        <v>6028</v>
      </c>
      <c r="SG81" t="s">
        <v>6029</v>
      </c>
      <c r="SR81" t="s">
        <v>5856</v>
      </c>
      <c r="TP81" t="s">
        <v>6026</v>
      </c>
      <c r="TW81" t="s">
        <v>6027</v>
      </c>
      <c r="TZ81" t="s">
        <v>6028</v>
      </c>
      <c r="UU81" t="s">
        <v>6029</v>
      </c>
      <c r="VA81" t="s">
        <v>5852</v>
      </c>
      <c r="VQ81" t="s">
        <v>5785</v>
      </c>
      <c r="WO81" t="s">
        <v>6026</v>
      </c>
      <c r="WV81" t="s">
        <v>6027</v>
      </c>
      <c r="WY81" t="s">
        <v>6028</v>
      </c>
      <c r="XT81" t="s">
        <v>6029</v>
      </c>
      <c r="YK81" t="s">
        <v>6026</v>
      </c>
      <c r="YR81" t="s">
        <v>6027</v>
      </c>
      <c r="YU81" t="s">
        <v>6028</v>
      </c>
      <c r="ZP81" t="s">
        <v>6029</v>
      </c>
      <c r="ZX81" t="s">
        <v>5638</v>
      </c>
      <c r="ABL81" s="134" t="s">
        <v>4848</v>
      </c>
      <c r="ABT81" t="s">
        <v>2433</v>
      </c>
      <c r="ABV81" t="s">
        <v>2433</v>
      </c>
      <c r="ACA81" t="s">
        <v>4408</v>
      </c>
      <c r="ACL81" t="s">
        <v>3796</v>
      </c>
      <c r="ACX81" s="134" t="s">
        <v>4848</v>
      </c>
      <c r="ADA81" t="s">
        <v>3430</v>
      </c>
      <c r="ADF81" s="134" t="s">
        <v>4848</v>
      </c>
      <c r="ADN81" t="s">
        <v>2433</v>
      </c>
      <c r="ADP81" t="s">
        <v>2433</v>
      </c>
      <c r="ADU81" t="s">
        <v>4408</v>
      </c>
      <c r="AEF81" t="s">
        <v>3796</v>
      </c>
      <c r="AER81" s="134" t="s">
        <v>4848</v>
      </c>
      <c r="AET81" t="s">
        <v>3430</v>
      </c>
      <c r="AHS81" t="s">
        <v>6026</v>
      </c>
      <c r="AHZ81" t="s">
        <v>6027</v>
      </c>
      <c r="AIC81" t="s">
        <v>6028</v>
      </c>
      <c r="AIX81" t="s">
        <v>6029</v>
      </c>
      <c r="AJL81" t="s">
        <v>5866</v>
      </c>
      <c r="AJQ81" t="s">
        <v>6030</v>
      </c>
      <c r="AJR81" t="s">
        <v>6030</v>
      </c>
      <c r="AJU81" t="s">
        <v>3259</v>
      </c>
      <c r="AJV81" t="s">
        <v>3259</v>
      </c>
      <c r="AKG81" t="s">
        <v>6014</v>
      </c>
      <c r="AKH81" t="s">
        <v>6031</v>
      </c>
      <c r="AKI81" t="s">
        <v>6031</v>
      </c>
      <c r="AKW81" t="s">
        <v>6026</v>
      </c>
      <c r="ALD81" t="s">
        <v>6027</v>
      </c>
      <c r="ALG81" t="s">
        <v>6028</v>
      </c>
      <c r="AMB81" t="s">
        <v>6029</v>
      </c>
      <c r="AMS81" t="s">
        <v>6026</v>
      </c>
      <c r="AMZ81" t="s">
        <v>6027</v>
      </c>
      <c r="ANC81" t="s">
        <v>6028</v>
      </c>
      <c r="ANX81" t="s">
        <v>6029</v>
      </c>
      <c r="AOS81" t="s">
        <v>6026</v>
      </c>
      <c r="AOZ81" t="s">
        <v>6027</v>
      </c>
      <c r="APC81" t="s">
        <v>6028</v>
      </c>
      <c r="APX81" t="s">
        <v>6029</v>
      </c>
      <c r="ATC81" s="134" t="s">
        <v>4848</v>
      </c>
      <c r="AWA81" s="134" t="s">
        <v>4848</v>
      </c>
      <c r="BBK81" t="s">
        <v>6026</v>
      </c>
      <c r="BBR81" t="s">
        <v>6027</v>
      </c>
      <c r="BBU81" t="s">
        <v>6028</v>
      </c>
      <c r="BCP81" t="s">
        <v>6029</v>
      </c>
      <c r="BDH81" t="s">
        <v>5754</v>
      </c>
      <c r="BEM81" t="s">
        <v>6026</v>
      </c>
      <c r="BET81" t="s">
        <v>6027</v>
      </c>
      <c r="BEW81" t="s">
        <v>6028</v>
      </c>
      <c r="BFR81" t="s">
        <v>6029</v>
      </c>
      <c r="BGB81" t="s">
        <v>5980</v>
      </c>
      <c r="BGS81" t="s">
        <v>5372</v>
      </c>
      <c r="BJS81" s="134" t="s">
        <v>4848</v>
      </c>
      <c r="BMQ81" s="134" t="s">
        <v>4848</v>
      </c>
      <c r="BRZ81" t="s">
        <v>6026</v>
      </c>
      <c r="BSG81" t="s">
        <v>6027</v>
      </c>
      <c r="BSJ81" t="s">
        <v>6028</v>
      </c>
      <c r="BTE81" t="s">
        <v>6029</v>
      </c>
      <c r="BTN81" t="s">
        <v>5793</v>
      </c>
      <c r="BWJ81" s="134" t="s">
        <v>4848</v>
      </c>
      <c r="BZH81" s="134" t="s">
        <v>4848</v>
      </c>
      <c r="CEN81" t="s">
        <v>6026</v>
      </c>
      <c r="CEU81" t="s">
        <v>6027</v>
      </c>
      <c r="CEX81" t="s">
        <v>6028</v>
      </c>
      <c r="CFS81" t="s">
        <v>6029</v>
      </c>
      <c r="CGA81" t="s">
        <v>5980</v>
      </c>
      <c r="CIN81" s="134" t="s">
        <v>4848</v>
      </c>
      <c r="CJH81" t="s">
        <v>3430</v>
      </c>
      <c r="CJY81" s="134" t="s">
        <v>4848</v>
      </c>
      <c r="CKT81" t="s">
        <v>3430</v>
      </c>
      <c r="CKX81" s="134" t="s">
        <v>4667</v>
      </c>
      <c r="CKZ81" s="134" t="s">
        <v>5247</v>
      </c>
      <c r="CLB81" s="134" t="s">
        <v>5930</v>
      </c>
      <c r="CLD81" s="134" t="s">
        <v>5636</v>
      </c>
      <c r="COT81" t="s">
        <v>6026</v>
      </c>
      <c r="CPA81" t="s">
        <v>6027</v>
      </c>
      <c r="CPD81" t="s">
        <v>6028</v>
      </c>
      <c r="CPY81" t="s">
        <v>6029</v>
      </c>
      <c r="CQN81" t="s">
        <v>5250</v>
      </c>
      <c r="CRM81" t="s">
        <v>6026</v>
      </c>
      <c r="CRT81" t="s">
        <v>6027</v>
      </c>
      <c r="CRW81" t="s">
        <v>6028</v>
      </c>
      <c r="CSR81" t="s">
        <v>6029</v>
      </c>
      <c r="CSW81" t="s">
        <v>6032</v>
      </c>
      <c r="CSZ81" t="s">
        <v>5798</v>
      </c>
      <c r="CTO81" t="s">
        <v>6026</v>
      </c>
      <c r="CTV81" t="s">
        <v>6027</v>
      </c>
      <c r="CTY81" t="s">
        <v>6028</v>
      </c>
      <c r="CUT81" t="s">
        <v>6029</v>
      </c>
      <c r="CVK81" t="s">
        <v>6026</v>
      </c>
      <c r="CVR81" t="s">
        <v>6027</v>
      </c>
      <c r="CVU81" t="s">
        <v>6028</v>
      </c>
      <c r="CWP81" t="s">
        <v>6029</v>
      </c>
      <c r="CWU81" t="s">
        <v>6032</v>
      </c>
      <c r="CXL81" t="s">
        <v>6026</v>
      </c>
      <c r="CXS81" t="s">
        <v>6027</v>
      </c>
      <c r="CXV81" t="s">
        <v>6028</v>
      </c>
      <c r="CYQ81" t="s">
        <v>6029</v>
      </c>
      <c r="CZH81" t="s">
        <v>6026</v>
      </c>
      <c r="CZO81" t="s">
        <v>6027</v>
      </c>
      <c r="CZR81" t="s">
        <v>6028</v>
      </c>
      <c r="DAM81" t="s">
        <v>6029</v>
      </c>
      <c r="DBJ81" t="s">
        <v>5182</v>
      </c>
    </row>
    <row r="82" spans="1:2766" ht="12.75">
      <c r="A82" t="s">
        <v>8027</v>
      </c>
      <c r="B82" t="s">
        <v>8412</v>
      </c>
      <c r="R82" t="s">
        <v>6033</v>
      </c>
      <c r="AN82" t="s">
        <v>6034</v>
      </c>
      <c r="AO82" t="s">
        <v>5913</v>
      </c>
      <c r="CN82" t="s">
        <v>6035</v>
      </c>
      <c r="CU82" t="s">
        <v>6036</v>
      </c>
      <c r="CX82" t="s">
        <v>6037</v>
      </c>
      <c r="DS82" t="s">
        <v>6038</v>
      </c>
      <c r="EJ82" t="s">
        <v>6035</v>
      </c>
      <c r="EQ82" t="s">
        <v>6036</v>
      </c>
      <c r="ET82" t="s">
        <v>6037</v>
      </c>
      <c r="FO82" t="s">
        <v>6038</v>
      </c>
      <c r="FU82" t="s">
        <v>4652</v>
      </c>
      <c r="FX82" t="s">
        <v>5734</v>
      </c>
      <c r="FY82" t="s">
        <v>5913</v>
      </c>
      <c r="IR82" s="134" t="s">
        <v>5636</v>
      </c>
      <c r="IX82" t="s">
        <v>4408</v>
      </c>
      <c r="JP82" s="134" t="s">
        <v>5636</v>
      </c>
      <c r="KD82" t="s">
        <v>4408</v>
      </c>
      <c r="MM82" t="s">
        <v>6035</v>
      </c>
      <c r="MT82" t="s">
        <v>6036</v>
      </c>
      <c r="MW82" t="s">
        <v>6037</v>
      </c>
      <c r="NR82" t="s">
        <v>6038</v>
      </c>
      <c r="OA82" t="s">
        <v>5372</v>
      </c>
      <c r="PF82" t="s">
        <v>6035</v>
      </c>
      <c r="PM82" t="s">
        <v>6036</v>
      </c>
      <c r="PP82" t="s">
        <v>6037</v>
      </c>
      <c r="QK82" t="s">
        <v>6038</v>
      </c>
      <c r="RB82" t="s">
        <v>6035</v>
      </c>
      <c r="RI82" t="s">
        <v>6036</v>
      </c>
      <c r="RL82" t="s">
        <v>6037</v>
      </c>
      <c r="SG82" t="s">
        <v>6038</v>
      </c>
      <c r="SR82" t="s">
        <v>6039</v>
      </c>
      <c r="TP82" t="s">
        <v>6035</v>
      </c>
      <c r="TW82" t="s">
        <v>6036</v>
      </c>
      <c r="TZ82" t="s">
        <v>6037</v>
      </c>
      <c r="UU82" t="s">
        <v>6038</v>
      </c>
      <c r="VA82" t="s">
        <v>6040</v>
      </c>
      <c r="VQ82" t="s">
        <v>5925</v>
      </c>
      <c r="WO82" t="s">
        <v>6035</v>
      </c>
      <c r="WV82" t="s">
        <v>6036</v>
      </c>
      <c r="WY82" t="s">
        <v>6037</v>
      </c>
      <c r="XT82" t="s">
        <v>6038</v>
      </c>
      <c r="YK82" t="s">
        <v>6035</v>
      </c>
      <c r="YR82" t="s">
        <v>6036</v>
      </c>
      <c r="YU82" t="s">
        <v>6037</v>
      </c>
      <c r="ZP82" t="s">
        <v>6038</v>
      </c>
      <c r="ZX82" t="s">
        <v>5661</v>
      </c>
      <c r="ABL82" s="134" t="s">
        <v>5636</v>
      </c>
      <c r="ABT82" t="s">
        <v>3389</v>
      </c>
      <c r="ABV82" t="s">
        <v>3389</v>
      </c>
      <c r="ACA82" t="s">
        <v>4477</v>
      </c>
      <c r="ACL82" t="s">
        <v>3916</v>
      </c>
      <c r="ACX82" s="134" t="s">
        <v>5636</v>
      </c>
      <c r="ADA82" t="s">
        <v>4855</v>
      </c>
      <c r="ADF82" s="134" t="s">
        <v>5636</v>
      </c>
      <c r="ADN82" t="s">
        <v>3389</v>
      </c>
      <c r="ADP82" t="s">
        <v>3389</v>
      </c>
      <c r="ADU82" t="s">
        <v>4477</v>
      </c>
      <c r="AEF82" t="s">
        <v>3916</v>
      </c>
      <c r="AER82" s="134" t="s">
        <v>5636</v>
      </c>
      <c r="AET82" t="s">
        <v>4855</v>
      </c>
      <c r="AHS82" t="s">
        <v>6035</v>
      </c>
      <c r="AHZ82" t="s">
        <v>6036</v>
      </c>
      <c r="AIC82" t="s">
        <v>6037</v>
      </c>
      <c r="AIX82" t="s">
        <v>6038</v>
      </c>
      <c r="AJL82" t="s">
        <v>5826</v>
      </c>
      <c r="AJQ82" t="s">
        <v>4931</v>
      </c>
      <c r="AJR82" t="s">
        <v>4931</v>
      </c>
      <c r="AJU82" t="s">
        <v>3415</v>
      </c>
      <c r="AJV82" t="s">
        <v>3415</v>
      </c>
      <c r="AKG82" s="134" t="s">
        <v>2544</v>
      </c>
      <c r="AKH82" s="134" t="s">
        <v>2279</v>
      </c>
      <c r="AKI82" s="134" t="s">
        <v>2279</v>
      </c>
      <c r="AKW82" t="s">
        <v>6035</v>
      </c>
      <c r="ALD82" t="s">
        <v>6036</v>
      </c>
      <c r="ALG82" t="s">
        <v>6037</v>
      </c>
      <c r="AMB82" t="s">
        <v>6038</v>
      </c>
      <c r="AMS82" t="s">
        <v>6035</v>
      </c>
      <c r="AMZ82" t="s">
        <v>6036</v>
      </c>
      <c r="ANC82" t="s">
        <v>6037</v>
      </c>
      <c r="ANX82" t="s">
        <v>6038</v>
      </c>
      <c r="AOS82" t="s">
        <v>6035</v>
      </c>
      <c r="AOZ82" t="s">
        <v>6036</v>
      </c>
      <c r="APC82" t="s">
        <v>6037</v>
      </c>
      <c r="APX82" t="s">
        <v>6038</v>
      </c>
      <c r="ATC82" s="134" t="s">
        <v>5636</v>
      </c>
      <c r="AWA82" s="134" t="s">
        <v>5636</v>
      </c>
      <c r="BBK82" t="s">
        <v>6035</v>
      </c>
      <c r="BBR82" t="s">
        <v>6036</v>
      </c>
      <c r="BBU82" t="s">
        <v>6037</v>
      </c>
      <c r="BCP82" t="s">
        <v>6038</v>
      </c>
      <c r="BDH82" t="s">
        <v>5695</v>
      </c>
      <c r="BEM82" t="s">
        <v>6035</v>
      </c>
      <c r="BET82" t="s">
        <v>6036</v>
      </c>
      <c r="BEW82" t="s">
        <v>6037</v>
      </c>
      <c r="BFR82" t="s">
        <v>6038</v>
      </c>
      <c r="BGB82" t="s">
        <v>5825</v>
      </c>
      <c r="BGS82" t="s">
        <v>5432</v>
      </c>
      <c r="BJS82" s="134" t="s">
        <v>5636</v>
      </c>
      <c r="BMQ82" s="134" t="s">
        <v>5636</v>
      </c>
      <c r="BRZ82" t="s">
        <v>6035</v>
      </c>
      <c r="BSG82" t="s">
        <v>6036</v>
      </c>
      <c r="BSJ82" t="s">
        <v>6037</v>
      </c>
      <c r="BTE82" t="s">
        <v>6038</v>
      </c>
      <c r="BTN82" t="s">
        <v>5726</v>
      </c>
      <c r="BWJ82" s="134" t="s">
        <v>5636</v>
      </c>
      <c r="BZH82" s="134" t="s">
        <v>5636</v>
      </c>
      <c r="CEN82" t="s">
        <v>6035</v>
      </c>
      <c r="CEU82" t="s">
        <v>6036</v>
      </c>
      <c r="CEX82" t="s">
        <v>6037</v>
      </c>
      <c r="CFS82" t="s">
        <v>6038</v>
      </c>
      <c r="CGA82" t="s">
        <v>5825</v>
      </c>
      <c r="CIN82" s="134" t="s">
        <v>5636</v>
      </c>
      <c r="CJH82" t="s">
        <v>4855</v>
      </c>
      <c r="CJY82" s="134" t="s">
        <v>5636</v>
      </c>
      <c r="CKT82" t="s">
        <v>4855</v>
      </c>
      <c r="CKX82" s="134" t="s">
        <v>6041</v>
      </c>
      <c r="CKZ82" s="134" t="s">
        <v>4291</v>
      </c>
      <c r="CLB82" s="134" t="s">
        <v>3671</v>
      </c>
      <c r="CLD82" s="134" t="s">
        <v>5659</v>
      </c>
      <c r="COT82" t="s">
        <v>6035</v>
      </c>
      <c r="CPA82" t="s">
        <v>6036</v>
      </c>
      <c r="CPD82" t="s">
        <v>6037</v>
      </c>
      <c r="CPY82" t="s">
        <v>6038</v>
      </c>
      <c r="CQN82" t="s">
        <v>5282</v>
      </c>
      <c r="CRM82" t="s">
        <v>6035</v>
      </c>
      <c r="CRT82" t="s">
        <v>6036</v>
      </c>
      <c r="CRW82" t="s">
        <v>6037</v>
      </c>
      <c r="CSR82" t="s">
        <v>6038</v>
      </c>
      <c r="CSW82" t="s">
        <v>6042</v>
      </c>
      <c r="CSZ82" t="s">
        <v>5812</v>
      </c>
      <c r="CTO82" t="s">
        <v>6035</v>
      </c>
      <c r="CTV82" t="s">
        <v>6036</v>
      </c>
      <c r="CTY82" t="s">
        <v>6037</v>
      </c>
      <c r="CUT82" t="s">
        <v>6038</v>
      </c>
      <c r="CVK82" t="s">
        <v>6035</v>
      </c>
      <c r="CVR82" t="s">
        <v>6036</v>
      </c>
      <c r="CVU82" t="s">
        <v>6037</v>
      </c>
      <c r="CWP82" t="s">
        <v>6038</v>
      </c>
      <c r="CWU82" t="s">
        <v>6042</v>
      </c>
      <c r="CXL82" t="s">
        <v>6035</v>
      </c>
      <c r="CXS82" t="s">
        <v>6036</v>
      </c>
      <c r="CXV82" t="s">
        <v>6037</v>
      </c>
      <c r="CYQ82" t="s">
        <v>6038</v>
      </c>
      <c r="CZH82" t="s">
        <v>6035</v>
      </c>
      <c r="CZO82" t="s">
        <v>6036</v>
      </c>
      <c r="CZR82" t="s">
        <v>6037</v>
      </c>
      <c r="DAM82" t="s">
        <v>6038</v>
      </c>
      <c r="DBJ82" t="s">
        <v>5218</v>
      </c>
    </row>
    <row r="83" spans="1:2766" ht="12.75">
      <c r="A83" t="s">
        <v>8028</v>
      </c>
      <c r="B83" t="s">
        <v>8413</v>
      </c>
      <c r="R83" t="s">
        <v>6043</v>
      </c>
      <c r="AN83" t="s">
        <v>5843</v>
      </c>
      <c r="AO83" t="s">
        <v>4652</v>
      </c>
      <c r="CN83" t="s">
        <v>6044</v>
      </c>
      <c r="CU83" t="s">
        <v>6045</v>
      </c>
      <c r="CX83" t="s">
        <v>6046</v>
      </c>
      <c r="DS83" t="s">
        <v>6047</v>
      </c>
      <c r="EJ83" t="s">
        <v>6044</v>
      </c>
      <c r="EQ83" t="s">
        <v>6045</v>
      </c>
      <c r="ET83" t="s">
        <v>6046</v>
      </c>
      <c r="FO83" t="s">
        <v>6047</v>
      </c>
      <c r="FU83" t="s">
        <v>999</v>
      </c>
      <c r="FX83" t="s">
        <v>5874</v>
      </c>
      <c r="FY83" t="s">
        <v>4652</v>
      </c>
      <c r="IR83" s="134" t="s">
        <v>5659</v>
      </c>
      <c r="IX83" t="s">
        <v>4668</v>
      </c>
      <c r="JP83" s="134" t="s">
        <v>5659</v>
      </c>
      <c r="KD83" t="s">
        <v>4668</v>
      </c>
      <c r="MM83" t="s">
        <v>6044</v>
      </c>
      <c r="MT83" t="s">
        <v>6045</v>
      </c>
      <c r="MW83" t="s">
        <v>6046</v>
      </c>
      <c r="NR83" t="s">
        <v>6047</v>
      </c>
      <c r="OA83" t="s">
        <v>5403</v>
      </c>
      <c r="PF83" t="s">
        <v>6044</v>
      </c>
      <c r="PM83" t="s">
        <v>6045</v>
      </c>
      <c r="PP83" t="s">
        <v>6046</v>
      </c>
      <c r="QK83" t="s">
        <v>6047</v>
      </c>
      <c r="RB83" t="s">
        <v>6044</v>
      </c>
      <c r="RI83" t="s">
        <v>6045</v>
      </c>
      <c r="RL83" t="s">
        <v>6046</v>
      </c>
      <c r="SG83" t="s">
        <v>6047</v>
      </c>
      <c r="SR83" t="s">
        <v>5866</v>
      </c>
      <c r="TP83" t="s">
        <v>6044</v>
      </c>
      <c r="TW83" t="s">
        <v>6045</v>
      </c>
      <c r="TZ83" t="s">
        <v>6046</v>
      </c>
      <c r="UU83" t="s">
        <v>6047</v>
      </c>
      <c r="VA83" t="s">
        <v>6048</v>
      </c>
      <c r="VQ83" t="s">
        <v>5781</v>
      </c>
      <c r="WO83" t="s">
        <v>6044</v>
      </c>
      <c r="WV83" t="s">
        <v>6045</v>
      </c>
      <c r="WY83" t="s">
        <v>6046</v>
      </c>
      <c r="XT83" t="s">
        <v>6047</v>
      </c>
      <c r="YK83" t="s">
        <v>6044</v>
      </c>
      <c r="YR83" t="s">
        <v>6045</v>
      </c>
      <c r="YU83" t="s">
        <v>6046</v>
      </c>
      <c r="ZP83" t="s">
        <v>6047</v>
      </c>
      <c r="ZX83" t="s">
        <v>5807</v>
      </c>
      <c r="ABL83" s="134" t="s">
        <v>5659</v>
      </c>
      <c r="ABT83" t="s">
        <v>3670</v>
      </c>
      <c r="ABV83" t="s">
        <v>3670</v>
      </c>
      <c r="ACA83" t="s">
        <v>4537</v>
      </c>
      <c r="ACL83" t="s">
        <v>4017</v>
      </c>
      <c r="ACX83" s="134" t="s">
        <v>5659</v>
      </c>
      <c r="ADA83" t="s">
        <v>3796</v>
      </c>
      <c r="ADF83" s="134" t="s">
        <v>5659</v>
      </c>
      <c r="ADN83" t="s">
        <v>3670</v>
      </c>
      <c r="ADP83" t="s">
        <v>3670</v>
      </c>
      <c r="ADU83" t="s">
        <v>4537</v>
      </c>
      <c r="AEF83" t="s">
        <v>4017</v>
      </c>
      <c r="AER83" s="134" t="s">
        <v>5659</v>
      </c>
      <c r="AET83" t="s">
        <v>3796</v>
      </c>
      <c r="AHS83" t="s">
        <v>6044</v>
      </c>
      <c r="AHZ83" t="s">
        <v>6045</v>
      </c>
      <c r="AIC83" t="s">
        <v>6046</v>
      </c>
      <c r="AIX83" t="s">
        <v>6047</v>
      </c>
      <c r="AJL83" t="s">
        <v>6049</v>
      </c>
      <c r="AJQ83" t="s">
        <v>6050</v>
      </c>
      <c r="AJR83" t="s">
        <v>6050</v>
      </c>
      <c r="AJU83" t="s">
        <v>6051</v>
      </c>
      <c r="AJV83" t="s">
        <v>6051</v>
      </c>
      <c r="AKG83" t="s">
        <v>6031</v>
      </c>
      <c r="AKH83" t="s">
        <v>6052</v>
      </c>
      <c r="AKI83" t="s">
        <v>6052</v>
      </c>
      <c r="AKW83" t="s">
        <v>6044</v>
      </c>
      <c r="ALD83" t="s">
        <v>6045</v>
      </c>
      <c r="ALG83" t="s">
        <v>6046</v>
      </c>
      <c r="AMB83" t="s">
        <v>6047</v>
      </c>
      <c r="AMS83" t="s">
        <v>6044</v>
      </c>
      <c r="AMZ83" t="s">
        <v>6045</v>
      </c>
      <c r="ANC83" t="s">
        <v>6046</v>
      </c>
      <c r="ANX83" t="s">
        <v>6047</v>
      </c>
      <c r="AOS83" t="s">
        <v>6044</v>
      </c>
      <c r="AOZ83" t="s">
        <v>6045</v>
      </c>
      <c r="APC83" t="s">
        <v>6046</v>
      </c>
      <c r="APX83" t="s">
        <v>6047</v>
      </c>
      <c r="ATC83" s="134" t="s">
        <v>5659</v>
      </c>
      <c r="AWA83" s="134" t="s">
        <v>5659</v>
      </c>
      <c r="BBK83" t="s">
        <v>6044</v>
      </c>
      <c r="BBR83" t="s">
        <v>6045</v>
      </c>
      <c r="BBU83" t="s">
        <v>6046</v>
      </c>
      <c r="BCP83" t="s">
        <v>6047</v>
      </c>
      <c r="BDH83" t="s">
        <v>5756</v>
      </c>
      <c r="BEM83" t="s">
        <v>6044</v>
      </c>
      <c r="BET83" t="s">
        <v>6045</v>
      </c>
      <c r="BEW83" t="s">
        <v>6046</v>
      </c>
      <c r="BFR83" t="s">
        <v>6047</v>
      </c>
      <c r="BGB83" t="s">
        <v>5843</v>
      </c>
      <c r="BGS83" t="s">
        <v>5463</v>
      </c>
      <c r="BJS83" s="134" t="s">
        <v>5659</v>
      </c>
      <c r="BMQ83" s="134" t="s">
        <v>5659</v>
      </c>
      <c r="BRZ83" t="s">
        <v>6044</v>
      </c>
      <c r="BSG83" t="s">
        <v>6045</v>
      </c>
      <c r="BSJ83" t="s">
        <v>6046</v>
      </c>
      <c r="BTE83" t="s">
        <v>6047</v>
      </c>
      <c r="BTN83" t="s">
        <v>5722</v>
      </c>
      <c r="BWJ83" s="134" t="s">
        <v>5659</v>
      </c>
      <c r="BZH83" s="134" t="s">
        <v>5659</v>
      </c>
      <c r="CEN83" t="s">
        <v>6044</v>
      </c>
      <c r="CEU83" t="s">
        <v>6045</v>
      </c>
      <c r="CEX83" t="s">
        <v>6046</v>
      </c>
      <c r="CFS83" t="s">
        <v>6047</v>
      </c>
      <c r="CGA83" t="s">
        <v>6010</v>
      </c>
      <c r="CIN83" s="134" t="s">
        <v>5659</v>
      </c>
      <c r="CJH83" t="s">
        <v>3796</v>
      </c>
      <c r="CJY83" s="134" t="s">
        <v>5659</v>
      </c>
      <c r="CKT83" t="s">
        <v>3796</v>
      </c>
      <c r="CKX83" s="134" t="s">
        <v>6053</v>
      </c>
      <c r="CKZ83" s="134" t="s">
        <v>5310</v>
      </c>
      <c r="CLB83" s="134" t="s">
        <v>5951</v>
      </c>
      <c r="CLD83" s="134" t="s">
        <v>5677</v>
      </c>
      <c r="COT83" t="s">
        <v>6044</v>
      </c>
      <c r="CPA83" t="s">
        <v>6045</v>
      </c>
      <c r="CPD83" t="s">
        <v>6046</v>
      </c>
      <c r="CPY83" t="s">
        <v>6047</v>
      </c>
      <c r="CQN83" t="s">
        <v>5550</v>
      </c>
      <c r="CRM83" t="s">
        <v>6044</v>
      </c>
      <c r="CRT83" t="s">
        <v>6045</v>
      </c>
      <c r="CRW83" t="s">
        <v>6046</v>
      </c>
      <c r="CSR83" t="s">
        <v>6047</v>
      </c>
      <c r="CSW83" t="s">
        <v>6054</v>
      </c>
      <c r="CSZ83" t="s">
        <v>5811</v>
      </c>
      <c r="CTO83" t="s">
        <v>6044</v>
      </c>
      <c r="CTV83" t="s">
        <v>6045</v>
      </c>
      <c r="CTY83" t="s">
        <v>6046</v>
      </c>
      <c r="CUT83" t="s">
        <v>6047</v>
      </c>
      <c r="CVK83" t="s">
        <v>6044</v>
      </c>
      <c r="CVR83" t="s">
        <v>6045</v>
      </c>
      <c r="CVU83" t="s">
        <v>6046</v>
      </c>
      <c r="CWP83" t="s">
        <v>6047</v>
      </c>
      <c r="CWU83" t="s">
        <v>6054</v>
      </c>
      <c r="CXL83" t="s">
        <v>6044</v>
      </c>
      <c r="CXS83" t="s">
        <v>6045</v>
      </c>
      <c r="CXV83" t="s">
        <v>6046</v>
      </c>
      <c r="CYQ83" t="s">
        <v>6047</v>
      </c>
      <c r="CZH83" t="s">
        <v>6044</v>
      </c>
      <c r="CZO83" t="s">
        <v>6045</v>
      </c>
      <c r="CZR83" t="s">
        <v>6046</v>
      </c>
      <c r="DAM83" t="s">
        <v>6047</v>
      </c>
      <c r="DBJ83" t="s">
        <v>5879</v>
      </c>
    </row>
    <row r="84" spans="1:2766" ht="12.75">
      <c r="A84" t="s">
        <v>5035</v>
      </c>
      <c r="B84" t="s">
        <v>5035</v>
      </c>
      <c r="R84" t="s">
        <v>6055</v>
      </c>
      <c r="AN84" t="s">
        <v>5919</v>
      </c>
      <c r="AO84" t="s">
        <v>999</v>
      </c>
      <c r="CN84" t="s">
        <v>6056</v>
      </c>
      <c r="CU84" t="s">
        <v>6057</v>
      </c>
      <c r="CX84" t="s">
        <v>6058</v>
      </c>
      <c r="DS84" t="s">
        <v>6059</v>
      </c>
      <c r="EJ84" t="s">
        <v>6056</v>
      </c>
      <c r="EQ84" t="s">
        <v>6057</v>
      </c>
      <c r="ET84" t="s">
        <v>6058</v>
      </c>
      <c r="FO84" t="s">
        <v>6059</v>
      </c>
      <c r="FU84" t="s">
        <v>6060</v>
      </c>
      <c r="FX84" t="s">
        <v>5695</v>
      </c>
      <c r="FY84" t="s">
        <v>999</v>
      </c>
      <c r="IR84" s="134" t="s">
        <v>5677</v>
      </c>
      <c r="IX84" t="s">
        <v>4665</v>
      </c>
      <c r="JP84" s="134" t="s">
        <v>5677</v>
      </c>
      <c r="KD84" t="s">
        <v>4665</v>
      </c>
      <c r="MM84" t="s">
        <v>6056</v>
      </c>
      <c r="MT84" t="s">
        <v>6057</v>
      </c>
      <c r="MW84" t="s">
        <v>6058</v>
      </c>
      <c r="NR84" t="s">
        <v>6059</v>
      </c>
      <c r="OA84" t="s">
        <v>5432</v>
      </c>
      <c r="PF84" t="s">
        <v>6056</v>
      </c>
      <c r="PM84" t="s">
        <v>6057</v>
      </c>
      <c r="PP84" t="s">
        <v>6058</v>
      </c>
      <c r="QK84" t="s">
        <v>6059</v>
      </c>
      <c r="RB84" t="s">
        <v>6056</v>
      </c>
      <c r="RI84" t="s">
        <v>6057</v>
      </c>
      <c r="RL84" t="s">
        <v>6058</v>
      </c>
      <c r="SG84" t="s">
        <v>6059</v>
      </c>
      <c r="SR84" t="s">
        <v>5908</v>
      </c>
      <c r="TP84" t="s">
        <v>6056</v>
      </c>
      <c r="TW84" t="s">
        <v>6057</v>
      </c>
      <c r="TZ84" t="s">
        <v>6058</v>
      </c>
      <c r="UU84" t="s">
        <v>6059</v>
      </c>
      <c r="VA84" t="s">
        <v>6061</v>
      </c>
      <c r="VQ84" t="s">
        <v>5798</v>
      </c>
      <c r="WO84" t="s">
        <v>6056</v>
      </c>
      <c r="WV84" t="s">
        <v>6057</v>
      </c>
      <c r="WY84" t="s">
        <v>6058</v>
      </c>
      <c r="XT84" t="s">
        <v>6059</v>
      </c>
      <c r="YK84" t="s">
        <v>6056</v>
      </c>
      <c r="YR84" t="s">
        <v>6057</v>
      </c>
      <c r="YU84" t="s">
        <v>6058</v>
      </c>
      <c r="ZP84" t="s">
        <v>6059</v>
      </c>
      <c r="ZX84" t="s">
        <v>5679</v>
      </c>
      <c r="ABL84" s="134" t="s">
        <v>5677</v>
      </c>
      <c r="ABT84" t="s">
        <v>3454</v>
      </c>
      <c r="ABV84" t="s">
        <v>3454</v>
      </c>
      <c r="ACA84" t="s">
        <v>4601</v>
      </c>
      <c r="ACL84" t="s">
        <v>2169</v>
      </c>
      <c r="ACX84" s="134" t="s">
        <v>5677</v>
      </c>
      <c r="ADA84" t="s">
        <v>4477</v>
      </c>
      <c r="ADF84" s="134" t="s">
        <v>5677</v>
      </c>
      <c r="ADN84" t="s">
        <v>3454</v>
      </c>
      <c r="ADP84" t="s">
        <v>3454</v>
      </c>
      <c r="ADU84" t="s">
        <v>4601</v>
      </c>
      <c r="AEF84" t="s">
        <v>2169</v>
      </c>
      <c r="AER84" s="134" t="s">
        <v>5677</v>
      </c>
      <c r="AET84" t="s">
        <v>4477</v>
      </c>
      <c r="AHS84" t="s">
        <v>6056</v>
      </c>
      <c r="AHZ84" t="s">
        <v>6057</v>
      </c>
      <c r="AIC84" t="s">
        <v>6058</v>
      </c>
      <c r="AIX84" t="s">
        <v>6059</v>
      </c>
      <c r="AJL84" t="s">
        <v>5895</v>
      </c>
      <c r="AJQ84" t="s">
        <v>6062</v>
      </c>
      <c r="AJR84" t="s">
        <v>6062</v>
      </c>
      <c r="AJU84" t="s">
        <v>6063</v>
      </c>
      <c r="AJV84" t="s">
        <v>6063</v>
      </c>
      <c r="AKG84" s="134" t="s">
        <v>2279</v>
      </c>
      <c r="AKH84" s="134" t="s">
        <v>1738</v>
      </c>
      <c r="AKI84" s="134" t="s">
        <v>1738</v>
      </c>
      <c r="AKW84" t="s">
        <v>6056</v>
      </c>
      <c r="ALD84" t="s">
        <v>6057</v>
      </c>
      <c r="ALG84" t="s">
        <v>6058</v>
      </c>
      <c r="AMB84" t="s">
        <v>6059</v>
      </c>
      <c r="AMS84" t="s">
        <v>6056</v>
      </c>
      <c r="AMZ84" t="s">
        <v>6057</v>
      </c>
      <c r="ANC84" t="s">
        <v>6058</v>
      </c>
      <c r="ANX84" t="s">
        <v>6059</v>
      </c>
      <c r="AOS84" t="s">
        <v>6056</v>
      </c>
      <c r="AOZ84" t="s">
        <v>6057</v>
      </c>
      <c r="APC84" t="s">
        <v>6058</v>
      </c>
      <c r="APX84" t="s">
        <v>6059</v>
      </c>
      <c r="ATC84" s="134" t="s">
        <v>5677</v>
      </c>
      <c r="AWA84" s="134" t="s">
        <v>5677</v>
      </c>
      <c r="BBK84" t="s">
        <v>6056</v>
      </c>
      <c r="BBR84" t="s">
        <v>6057</v>
      </c>
      <c r="BBU84" t="s">
        <v>6058</v>
      </c>
      <c r="BCP84" t="s">
        <v>6059</v>
      </c>
      <c r="BDH84" t="s">
        <v>5710</v>
      </c>
      <c r="BEM84" t="s">
        <v>6056</v>
      </c>
      <c r="BET84" t="s">
        <v>6057</v>
      </c>
      <c r="BEW84" t="s">
        <v>6058</v>
      </c>
      <c r="BFR84" t="s">
        <v>6059</v>
      </c>
      <c r="BGB84" t="s">
        <v>6010</v>
      </c>
      <c r="BGS84" t="s">
        <v>5496</v>
      </c>
      <c r="BJS84" s="134" t="s">
        <v>5677</v>
      </c>
      <c r="BMQ84" s="134" t="s">
        <v>5677</v>
      </c>
      <c r="BRZ84" t="s">
        <v>6056</v>
      </c>
      <c r="BSG84" t="s">
        <v>6057</v>
      </c>
      <c r="BSJ84" t="s">
        <v>6058</v>
      </c>
      <c r="BTE84" t="s">
        <v>6059</v>
      </c>
      <c r="BTN84" t="s">
        <v>5742</v>
      </c>
      <c r="BWJ84" s="134" t="s">
        <v>5677</v>
      </c>
      <c r="BZH84" s="134" t="s">
        <v>5677</v>
      </c>
      <c r="CEN84" t="s">
        <v>6056</v>
      </c>
      <c r="CEU84" t="s">
        <v>6057</v>
      </c>
      <c r="CEX84" t="s">
        <v>6058</v>
      </c>
      <c r="CFS84" t="s">
        <v>6059</v>
      </c>
      <c r="CGA84" t="s">
        <v>5919</v>
      </c>
      <c r="CIN84" s="134" t="s">
        <v>5677</v>
      </c>
      <c r="CJH84" t="s">
        <v>4477</v>
      </c>
      <c r="CJY84" s="134" t="s">
        <v>5677</v>
      </c>
      <c r="CKT84" t="s">
        <v>4477</v>
      </c>
      <c r="CKX84" s="134" t="s">
        <v>3557</v>
      </c>
      <c r="CKZ84" s="134" t="s">
        <v>2167</v>
      </c>
      <c r="CLB84" s="134" t="s">
        <v>267</v>
      </c>
      <c r="CLD84" s="134" t="s">
        <v>343</v>
      </c>
      <c r="COT84" t="s">
        <v>6056</v>
      </c>
      <c r="CPA84" t="s">
        <v>6057</v>
      </c>
      <c r="CPD84" t="s">
        <v>6058</v>
      </c>
      <c r="CPY84" t="s">
        <v>6059</v>
      </c>
      <c r="CQN84" t="s">
        <v>5342</v>
      </c>
      <c r="CRM84" t="s">
        <v>6056</v>
      </c>
      <c r="CRT84" t="s">
        <v>6057</v>
      </c>
      <c r="CRW84" t="s">
        <v>6058</v>
      </c>
      <c r="CSR84" t="s">
        <v>6059</v>
      </c>
      <c r="CSW84" t="s">
        <v>6064</v>
      </c>
      <c r="CSZ84" t="s">
        <v>5980</v>
      </c>
      <c r="CTO84" t="s">
        <v>6056</v>
      </c>
      <c r="CTV84" t="s">
        <v>6057</v>
      </c>
      <c r="CTY84" t="s">
        <v>6058</v>
      </c>
      <c r="CUT84" t="s">
        <v>6059</v>
      </c>
      <c r="CVK84" t="s">
        <v>6056</v>
      </c>
      <c r="CVR84" t="s">
        <v>6057</v>
      </c>
      <c r="CVU84" t="s">
        <v>6058</v>
      </c>
      <c r="CWP84" t="s">
        <v>6059</v>
      </c>
      <c r="CWU84" t="s">
        <v>6064</v>
      </c>
      <c r="CXL84" t="s">
        <v>6056</v>
      </c>
      <c r="CXS84" t="s">
        <v>6057</v>
      </c>
      <c r="CXV84" t="s">
        <v>6058</v>
      </c>
      <c r="CYQ84" t="s">
        <v>6059</v>
      </c>
      <c r="CZH84" t="s">
        <v>6056</v>
      </c>
      <c r="CZO84" t="s">
        <v>6057</v>
      </c>
      <c r="CZR84" t="s">
        <v>6058</v>
      </c>
      <c r="DAM84" t="s">
        <v>6059</v>
      </c>
      <c r="DBJ84" t="s">
        <v>5250</v>
      </c>
    </row>
    <row r="85" spans="1:2766" ht="12.75">
      <c r="A85" t="s">
        <v>8029</v>
      </c>
      <c r="B85" t="s">
        <v>8414</v>
      </c>
      <c r="R85" t="s">
        <v>6065</v>
      </c>
      <c r="AN85" t="s">
        <v>5866</v>
      </c>
      <c r="AO85" t="s">
        <v>6060</v>
      </c>
      <c r="CN85" t="s">
        <v>6066</v>
      </c>
      <c r="CU85" t="s">
        <v>6067</v>
      </c>
      <c r="CX85" t="s">
        <v>6068</v>
      </c>
      <c r="DS85" t="s">
        <v>6069</v>
      </c>
      <c r="EJ85" t="s">
        <v>6066</v>
      </c>
      <c r="EQ85" t="s">
        <v>6067</v>
      </c>
      <c r="ET85" t="s">
        <v>6068</v>
      </c>
      <c r="FO85" t="s">
        <v>6069</v>
      </c>
      <c r="FU85" t="s">
        <v>6070</v>
      </c>
      <c r="FX85" t="s">
        <v>5710</v>
      </c>
      <c r="FY85" t="s">
        <v>6060</v>
      </c>
      <c r="IR85" s="134" t="s">
        <v>343</v>
      </c>
      <c r="IX85" s="134" t="s">
        <v>2660</v>
      </c>
      <c r="JP85" s="134" t="s">
        <v>343</v>
      </c>
      <c r="KD85" s="134" t="s">
        <v>2660</v>
      </c>
      <c r="MM85" t="s">
        <v>6066</v>
      </c>
      <c r="MT85" t="s">
        <v>6067</v>
      </c>
      <c r="MW85" t="s">
        <v>6068</v>
      </c>
      <c r="NR85" t="s">
        <v>6069</v>
      </c>
      <c r="OA85" t="s">
        <v>5463</v>
      </c>
      <c r="PF85" t="s">
        <v>6066</v>
      </c>
      <c r="PM85" t="s">
        <v>6067</v>
      </c>
      <c r="PP85" t="s">
        <v>6068</v>
      </c>
      <c r="QK85" t="s">
        <v>6069</v>
      </c>
      <c r="RB85" t="s">
        <v>6066</v>
      </c>
      <c r="RI85" t="s">
        <v>6067</v>
      </c>
      <c r="RL85" t="s">
        <v>6068</v>
      </c>
      <c r="SG85" t="s">
        <v>6069</v>
      </c>
      <c r="SR85" t="s">
        <v>5883</v>
      </c>
      <c r="TP85" t="s">
        <v>6066</v>
      </c>
      <c r="TW85" t="s">
        <v>6067</v>
      </c>
      <c r="TZ85" t="s">
        <v>6068</v>
      </c>
      <c r="UU85" t="s">
        <v>6069</v>
      </c>
      <c r="VA85" t="s">
        <v>5826</v>
      </c>
      <c r="VQ85" t="s">
        <v>5812</v>
      </c>
      <c r="WO85" t="s">
        <v>6066</v>
      </c>
      <c r="WV85" t="s">
        <v>6067</v>
      </c>
      <c r="WY85" t="s">
        <v>6068</v>
      </c>
      <c r="XT85" t="s">
        <v>6069</v>
      </c>
      <c r="YK85" t="s">
        <v>6066</v>
      </c>
      <c r="YR85" t="s">
        <v>6067</v>
      </c>
      <c r="YU85" t="s">
        <v>6068</v>
      </c>
      <c r="ZP85" t="s">
        <v>6069</v>
      </c>
      <c r="ZX85" t="s">
        <v>6071</v>
      </c>
      <c r="ABL85" s="134" t="s">
        <v>343</v>
      </c>
      <c r="ABT85" t="s">
        <v>3964</v>
      </c>
      <c r="ABV85" t="s">
        <v>3964</v>
      </c>
      <c r="ACA85" t="s">
        <v>4666</v>
      </c>
      <c r="ACL85" t="s">
        <v>2418</v>
      </c>
      <c r="ACX85" s="134" t="s">
        <v>343</v>
      </c>
      <c r="ADA85" t="s">
        <v>4728</v>
      </c>
      <c r="ADF85" s="134" t="s">
        <v>343</v>
      </c>
      <c r="ADN85" t="s">
        <v>3964</v>
      </c>
      <c r="ADP85" t="s">
        <v>3964</v>
      </c>
      <c r="ADU85" t="s">
        <v>4666</v>
      </c>
      <c r="AEF85" t="s">
        <v>2418</v>
      </c>
      <c r="AER85" s="134" t="s">
        <v>343</v>
      </c>
      <c r="AET85" t="s">
        <v>4728</v>
      </c>
      <c r="AHS85" t="s">
        <v>6066</v>
      </c>
      <c r="AHZ85" t="s">
        <v>6067</v>
      </c>
      <c r="AIC85" t="s">
        <v>6068</v>
      </c>
      <c r="AIX85" t="s">
        <v>6069</v>
      </c>
      <c r="AJL85" t="s">
        <v>6072</v>
      </c>
      <c r="AJQ85" t="s">
        <v>6073</v>
      </c>
      <c r="AJR85" t="s">
        <v>6073</v>
      </c>
      <c r="AJU85" t="s">
        <v>3558</v>
      </c>
      <c r="AJV85" t="s">
        <v>3558</v>
      </c>
      <c r="AKG85" t="s">
        <v>6052</v>
      </c>
      <c r="AKH85" t="s">
        <v>6074</v>
      </c>
      <c r="AKI85" t="s">
        <v>6074</v>
      </c>
      <c r="AKW85" t="s">
        <v>6066</v>
      </c>
      <c r="ALD85" t="s">
        <v>6067</v>
      </c>
      <c r="ALG85" t="s">
        <v>6068</v>
      </c>
      <c r="AMB85" t="s">
        <v>6069</v>
      </c>
      <c r="AMS85" t="s">
        <v>6066</v>
      </c>
      <c r="AMZ85" t="s">
        <v>6067</v>
      </c>
      <c r="ANC85" t="s">
        <v>6068</v>
      </c>
      <c r="ANX85" t="s">
        <v>6069</v>
      </c>
      <c r="AOS85" t="s">
        <v>6066</v>
      </c>
      <c r="AOZ85" t="s">
        <v>6067</v>
      </c>
      <c r="APC85" t="s">
        <v>6068</v>
      </c>
      <c r="APX85" t="s">
        <v>6069</v>
      </c>
      <c r="ATC85" s="134" t="s">
        <v>343</v>
      </c>
      <c r="AWA85" s="134" t="s">
        <v>343</v>
      </c>
      <c r="BBK85" t="s">
        <v>6066</v>
      </c>
      <c r="BBR85" t="s">
        <v>6067</v>
      </c>
      <c r="BBU85" t="s">
        <v>6068</v>
      </c>
      <c r="BCP85" t="s">
        <v>6069</v>
      </c>
      <c r="BDH85" t="s">
        <v>5793</v>
      </c>
      <c r="BEM85" t="s">
        <v>6066</v>
      </c>
      <c r="BET85" t="s">
        <v>6067</v>
      </c>
      <c r="BEW85" t="s">
        <v>6068</v>
      </c>
      <c r="BFR85" t="s">
        <v>6069</v>
      </c>
      <c r="BGB85" t="s">
        <v>5919</v>
      </c>
      <c r="BGS85" t="s">
        <v>5522</v>
      </c>
      <c r="BJS85" s="134" t="s">
        <v>343</v>
      </c>
      <c r="BMQ85" s="134" t="s">
        <v>343</v>
      </c>
      <c r="BRZ85" t="s">
        <v>6066</v>
      </c>
      <c r="BSG85" t="s">
        <v>6067</v>
      </c>
      <c r="BSJ85" t="s">
        <v>6068</v>
      </c>
      <c r="BTE85" t="s">
        <v>6069</v>
      </c>
      <c r="BTN85" t="s">
        <v>5896</v>
      </c>
      <c r="BWJ85" s="134" t="s">
        <v>343</v>
      </c>
      <c r="BZH85" s="134" t="s">
        <v>343</v>
      </c>
      <c r="CEN85" t="s">
        <v>6066</v>
      </c>
      <c r="CEU85" t="s">
        <v>6067</v>
      </c>
      <c r="CEX85" t="s">
        <v>6068</v>
      </c>
      <c r="CFS85" t="s">
        <v>6069</v>
      </c>
      <c r="CGA85" t="s">
        <v>5856</v>
      </c>
      <c r="CIN85" s="134" t="s">
        <v>343</v>
      </c>
      <c r="CJH85" t="s">
        <v>4728</v>
      </c>
      <c r="CJY85" s="134" t="s">
        <v>343</v>
      </c>
      <c r="CKT85" t="s">
        <v>4728</v>
      </c>
      <c r="CKX85" s="134" t="s">
        <v>6075</v>
      </c>
      <c r="CKZ85" s="134" t="s">
        <v>5180</v>
      </c>
      <c r="CLB85" s="134" t="s">
        <v>5971</v>
      </c>
      <c r="CLD85" s="134" t="s">
        <v>5708</v>
      </c>
      <c r="COT85" t="s">
        <v>6066</v>
      </c>
      <c r="CPA85" t="s">
        <v>6067</v>
      </c>
      <c r="CPD85" t="s">
        <v>6068</v>
      </c>
      <c r="CPY85" t="s">
        <v>6069</v>
      </c>
      <c r="CQN85" t="s">
        <v>5542</v>
      </c>
      <c r="CRM85" t="s">
        <v>6066</v>
      </c>
      <c r="CRT85" t="s">
        <v>6067</v>
      </c>
      <c r="CRW85" t="s">
        <v>6068</v>
      </c>
      <c r="CSR85" t="s">
        <v>6069</v>
      </c>
      <c r="CSW85" t="s">
        <v>6076</v>
      </c>
      <c r="CSZ85" t="s">
        <v>5825</v>
      </c>
      <c r="CTO85" t="s">
        <v>6066</v>
      </c>
      <c r="CTV85" t="s">
        <v>6067</v>
      </c>
      <c r="CTY85" t="s">
        <v>6068</v>
      </c>
      <c r="CUT85" t="s">
        <v>6069</v>
      </c>
      <c r="CVK85" t="s">
        <v>6066</v>
      </c>
      <c r="CVR85" t="s">
        <v>6067</v>
      </c>
      <c r="CVU85" t="s">
        <v>6068</v>
      </c>
      <c r="CWP85" t="s">
        <v>6069</v>
      </c>
      <c r="CWU85" t="s">
        <v>6076</v>
      </c>
      <c r="CXL85" t="s">
        <v>6066</v>
      </c>
      <c r="CXS85" t="s">
        <v>6067</v>
      </c>
      <c r="CXV85" t="s">
        <v>6068</v>
      </c>
      <c r="CYQ85" t="s">
        <v>6069</v>
      </c>
      <c r="CZH85" t="s">
        <v>6066</v>
      </c>
      <c r="CZO85" t="s">
        <v>6067</v>
      </c>
      <c r="CZR85" t="s">
        <v>6068</v>
      </c>
      <c r="DAM85" t="s">
        <v>6069</v>
      </c>
      <c r="DBJ85" t="s">
        <v>5577</v>
      </c>
    </row>
    <row r="86" spans="1:2766" ht="12.75">
      <c r="A86" t="s">
        <v>8030</v>
      </c>
      <c r="B86" t="s">
        <v>8415</v>
      </c>
      <c r="R86" t="s">
        <v>6077</v>
      </c>
      <c r="AN86" t="s">
        <v>5918</v>
      </c>
      <c r="AO86" t="s">
        <v>6070</v>
      </c>
      <c r="CN86" t="s">
        <v>6078</v>
      </c>
      <c r="CU86" t="s">
        <v>6079</v>
      </c>
      <c r="CX86" t="s">
        <v>6080</v>
      </c>
      <c r="DS86" t="s">
        <v>6081</v>
      </c>
      <c r="EJ86" t="s">
        <v>6078</v>
      </c>
      <c r="EQ86" t="s">
        <v>6079</v>
      </c>
      <c r="ET86" t="s">
        <v>6080</v>
      </c>
      <c r="FO86" t="s">
        <v>6081</v>
      </c>
      <c r="FU86" t="s">
        <v>5935</v>
      </c>
      <c r="FX86" t="s">
        <v>5793</v>
      </c>
      <c r="FY86" t="s">
        <v>6070</v>
      </c>
      <c r="IR86" s="134" t="s">
        <v>5708</v>
      </c>
      <c r="IX86" t="s">
        <v>3674</v>
      </c>
      <c r="JP86" s="134" t="s">
        <v>5708</v>
      </c>
      <c r="KD86" t="s">
        <v>3674</v>
      </c>
      <c r="MM86" t="s">
        <v>6078</v>
      </c>
      <c r="MT86" t="s">
        <v>6079</v>
      </c>
      <c r="MW86" t="s">
        <v>6080</v>
      </c>
      <c r="NR86" t="s">
        <v>6081</v>
      </c>
      <c r="OA86" t="s">
        <v>5496</v>
      </c>
      <c r="PF86" t="s">
        <v>6078</v>
      </c>
      <c r="PM86" t="s">
        <v>6079</v>
      </c>
      <c r="PP86" t="s">
        <v>6080</v>
      </c>
      <c r="QK86" t="s">
        <v>6081</v>
      </c>
      <c r="RB86" t="s">
        <v>6078</v>
      </c>
      <c r="RI86" t="s">
        <v>6079</v>
      </c>
      <c r="RL86" t="s">
        <v>6080</v>
      </c>
      <c r="SG86" t="s">
        <v>6081</v>
      </c>
      <c r="SR86" t="s">
        <v>5953</v>
      </c>
      <c r="TP86" t="s">
        <v>6078</v>
      </c>
      <c r="TW86" t="s">
        <v>6079</v>
      </c>
      <c r="TZ86" t="s">
        <v>6080</v>
      </c>
      <c r="UU86" t="s">
        <v>6081</v>
      </c>
      <c r="VA86" t="s">
        <v>6049</v>
      </c>
      <c r="VQ86" t="s">
        <v>5966</v>
      </c>
      <c r="WO86" t="s">
        <v>6078</v>
      </c>
      <c r="WV86" t="s">
        <v>6079</v>
      </c>
      <c r="WY86" t="s">
        <v>6080</v>
      </c>
      <c r="XT86" t="s">
        <v>6081</v>
      </c>
      <c r="YK86" t="s">
        <v>6078</v>
      </c>
      <c r="YR86" t="s">
        <v>6079</v>
      </c>
      <c r="YU86" t="s">
        <v>6080</v>
      </c>
      <c r="ZP86" t="s">
        <v>6081</v>
      </c>
      <c r="ZX86" t="s">
        <v>5711</v>
      </c>
      <c r="ABL86" s="134" t="s">
        <v>5708</v>
      </c>
      <c r="ABT86" t="s">
        <v>4103</v>
      </c>
      <c r="ABV86" t="s">
        <v>4103</v>
      </c>
      <c r="ACA86" t="s">
        <v>4727</v>
      </c>
      <c r="ACL86" t="s">
        <v>2659</v>
      </c>
      <c r="ACX86" s="134" t="s">
        <v>5708</v>
      </c>
      <c r="ADA86" t="s">
        <v>4725</v>
      </c>
      <c r="ADF86" s="134" t="s">
        <v>5708</v>
      </c>
      <c r="ADN86" t="s">
        <v>4103</v>
      </c>
      <c r="ADP86" t="s">
        <v>4103</v>
      </c>
      <c r="ADU86" t="s">
        <v>4727</v>
      </c>
      <c r="AEF86" t="s">
        <v>2659</v>
      </c>
      <c r="AER86" s="134" t="s">
        <v>5708</v>
      </c>
      <c r="AET86" t="s">
        <v>4725</v>
      </c>
      <c r="AHS86" t="s">
        <v>6078</v>
      </c>
      <c r="AHZ86" t="s">
        <v>6079</v>
      </c>
      <c r="AIC86" t="s">
        <v>6080</v>
      </c>
      <c r="AIX86" t="s">
        <v>6081</v>
      </c>
      <c r="AJL86" t="s">
        <v>5908</v>
      </c>
      <c r="AJQ86" t="s">
        <v>6082</v>
      </c>
      <c r="AJR86" t="s">
        <v>6082</v>
      </c>
      <c r="AJU86" t="s">
        <v>6083</v>
      </c>
      <c r="AJV86" t="s">
        <v>6083</v>
      </c>
      <c r="AKG86" s="134" t="s">
        <v>1738</v>
      </c>
      <c r="AKH86" s="134" t="s">
        <v>2280</v>
      </c>
      <c r="AKI86" s="134" t="s">
        <v>2280</v>
      </c>
      <c r="AKW86" t="s">
        <v>6078</v>
      </c>
      <c r="ALD86" t="s">
        <v>6079</v>
      </c>
      <c r="ALG86" t="s">
        <v>6080</v>
      </c>
      <c r="AMB86" t="s">
        <v>6081</v>
      </c>
      <c r="AMS86" t="s">
        <v>6078</v>
      </c>
      <c r="AMZ86" t="s">
        <v>6079</v>
      </c>
      <c r="ANC86" t="s">
        <v>6080</v>
      </c>
      <c r="ANX86" t="s">
        <v>6081</v>
      </c>
      <c r="AOS86" t="s">
        <v>6078</v>
      </c>
      <c r="AOZ86" t="s">
        <v>6079</v>
      </c>
      <c r="APC86" t="s">
        <v>6080</v>
      </c>
      <c r="APX86" t="s">
        <v>6081</v>
      </c>
      <c r="ATC86" s="134" t="s">
        <v>5708</v>
      </c>
      <c r="AWA86" s="134" t="s">
        <v>5708</v>
      </c>
      <c r="BBK86" t="s">
        <v>6078</v>
      </c>
      <c r="BBR86" t="s">
        <v>6079</v>
      </c>
      <c r="BBU86" t="s">
        <v>6080</v>
      </c>
      <c r="BCP86" t="s">
        <v>6081</v>
      </c>
      <c r="BDH86" t="s">
        <v>5726</v>
      </c>
      <c r="BEM86" t="s">
        <v>6078</v>
      </c>
      <c r="BET86" t="s">
        <v>6079</v>
      </c>
      <c r="BEW86" t="s">
        <v>6080</v>
      </c>
      <c r="BFR86" t="s">
        <v>6081</v>
      </c>
      <c r="BGB86" t="s">
        <v>6084</v>
      </c>
      <c r="BGS86" t="s">
        <v>5638</v>
      </c>
      <c r="BJS86" s="134" t="s">
        <v>5708</v>
      </c>
      <c r="BMQ86" s="134" t="s">
        <v>5708</v>
      </c>
      <c r="BRZ86" t="s">
        <v>6078</v>
      </c>
      <c r="BSG86" t="s">
        <v>6079</v>
      </c>
      <c r="BSJ86" t="s">
        <v>6080</v>
      </c>
      <c r="BTE86" t="s">
        <v>6081</v>
      </c>
      <c r="BTN86" t="s">
        <v>5771</v>
      </c>
      <c r="BWJ86" s="134" t="s">
        <v>5708</v>
      </c>
      <c r="BZH86" s="134" t="s">
        <v>5708</v>
      </c>
      <c r="CEN86" t="s">
        <v>6078</v>
      </c>
      <c r="CEU86" t="s">
        <v>6079</v>
      </c>
      <c r="CEX86" t="s">
        <v>6080</v>
      </c>
      <c r="CFS86" t="s">
        <v>6081</v>
      </c>
      <c r="CGA86" t="s">
        <v>6021</v>
      </c>
      <c r="CIN86" s="134" t="s">
        <v>5708</v>
      </c>
      <c r="CJH86" t="s">
        <v>4725</v>
      </c>
      <c r="CJY86" s="134" t="s">
        <v>5708</v>
      </c>
      <c r="CKT86" t="s">
        <v>4725</v>
      </c>
      <c r="CKX86" s="134" t="s">
        <v>6085</v>
      </c>
      <c r="CKZ86" s="134" t="s">
        <v>2165</v>
      </c>
      <c r="CLB86" s="134" t="s">
        <v>1573</v>
      </c>
      <c r="CLD86" s="134" t="s">
        <v>5724</v>
      </c>
      <c r="COT86" t="s">
        <v>6078</v>
      </c>
      <c r="CPA86" t="s">
        <v>6079</v>
      </c>
      <c r="CPD86" t="s">
        <v>6080</v>
      </c>
      <c r="CPY86" t="s">
        <v>6081</v>
      </c>
      <c r="CQN86" t="s">
        <v>5569</v>
      </c>
      <c r="CRM86" t="s">
        <v>6078</v>
      </c>
      <c r="CRT86" t="s">
        <v>6079</v>
      </c>
      <c r="CRW86" t="s">
        <v>6080</v>
      </c>
      <c r="CSR86" t="s">
        <v>6081</v>
      </c>
      <c r="CSW86" t="s">
        <v>6086</v>
      </c>
      <c r="CSZ86" t="s">
        <v>5843</v>
      </c>
      <c r="CTO86" t="s">
        <v>6078</v>
      </c>
      <c r="CTV86" t="s">
        <v>6079</v>
      </c>
      <c r="CTY86" t="s">
        <v>6080</v>
      </c>
      <c r="CUT86" t="s">
        <v>6081</v>
      </c>
      <c r="CVK86" t="s">
        <v>6078</v>
      </c>
      <c r="CVR86" t="s">
        <v>6079</v>
      </c>
      <c r="CVU86" t="s">
        <v>6080</v>
      </c>
      <c r="CWP86" t="s">
        <v>6081</v>
      </c>
      <c r="CWU86" t="s">
        <v>6086</v>
      </c>
      <c r="CXL86" t="s">
        <v>6078</v>
      </c>
      <c r="CXS86" t="s">
        <v>6079</v>
      </c>
      <c r="CXV86" t="s">
        <v>6080</v>
      </c>
      <c r="CYQ86" t="s">
        <v>6081</v>
      </c>
      <c r="CZH86" t="s">
        <v>6078</v>
      </c>
      <c r="CZO86" t="s">
        <v>6079</v>
      </c>
      <c r="CZR86" t="s">
        <v>6080</v>
      </c>
      <c r="DAM86" t="s">
        <v>6081</v>
      </c>
      <c r="DBJ86" t="s">
        <v>5282</v>
      </c>
    </row>
    <row r="87" spans="1:2766" ht="12.75">
      <c r="A87" t="s">
        <v>8031</v>
      </c>
      <c r="B87" t="s">
        <v>8416</v>
      </c>
      <c r="R87" t="s">
        <v>6087</v>
      </c>
      <c r="AN87" t="s">
        <v>6088</v>
      </c>
      <c r="AO87" t="s">
        <v>5935</v>
      </c>
      <c r="CN87" t="s">
        <v>6089</v>
      </c>
      <c r="CU87" t="s">
        <v>6090</v>
      </c>
      <c r="CX87" t="s">
        <v>6091</v>
      </c>
      <c r="DS87" t="s">
        <v>6092</v>
      </c>
      <c r="EJ87" t="s">
        <v>6089</v>
      </c>
      <c r="EQ87" t="s">
        <v>6090</v>
      </c>
      <c r="ET87" t="s">
        <v>6091</v>
      </c>
      <c r="FO87" t="s">
        <v>6092</v>
      </c>
      <c r="FU87" t="s">
        <v>5946</v>
      </c>
      <c r="FX87" t="s">
        <v>5726</v>
      </c>
      <c r="FY87" t="s">
        <v>5935</v>
      </c>
      <c r="IR87" s="134" t="s">
        <v>5724</v>
      </c>
      <c r="IX87" t="s">
        <v>3673</v>
      </c>
      <c r="JP87" s="134" t="s">
        <v>5724</v>
      </c>
      <c r="KD87" t="s">
        <v>3673</v>
      </c>
      <c r="MM87" t="s">
        <v>6089</v>
      </c>
      <c r="MT87" t="s">
        <v>6090</v>
      </c>
      <c r="MW87" t="s">
        <v>6091</v>
      </c>
      <c r="NR87" t="s">
        <v>6092</v>
      </c>
      <c r="OA87" t="s">
        <v>5522</v>
      </c>
      <c r="PF87" t="s">
        <v>6089</v>
      </c>
      <c r="PM87" t="s">
        <v>6090</v>
      </c>
      <c r="PP87" t="s">
        <v>6091</v>
      </c>
      <c r="QK87" t="s">
        <v>6092</v>
      </c>
      <c r="RB87" t="s">
        <v>6089</v>
      </c>
      <c r="RI87" t="s">
        <v>6090</v>
      </c>
      <c r="RL87" t="s">
        <v>6091</v>
      </c>
      <c r="SG87" t="s">
        <v>6092</v>
      </c>
      <c r="SR87" t="s">
        <v>5961</v>
      </c>
      <c r="TP87" t="s">
        <v>6089</v>
      </c>
      <c r="TW87" t="s">
        <v>6090</v>
      </c>
      <c r="TZ87" t="s">
        <v>6091</v>
      </c>
      <c r="UU87" t="s">
        <v>6092</v>
      </c>
      <c r="VA87" t="s">
        <v>5895</v>
      </c>
      <c r="VQ87" t="s">
        <v>6093</v>
      </c>
      <c r="WO87" t="s">
        <v>6089</v>
      </c>
      <c r="WV87" t="s">
        <v>6090</v>
      </c>
      <c r="WY87" t="s">
        <v>6091</v>
      </c>
      <c r="XT87" t="s">
        <v>6092</v>
      </c>
      <c r="YK87" t="s">
        <v>6089</v>
      </c>
      <c r="YR87" t="s">
        <v>6090</v>
      </c>
      <c r="YU87" t="s">
        <v>6091</v>
      </c>
      <c r="ZP87" t="s">
        <v>6092</v>
      </c>
      <c r="ZX87" t="s">
        <v>5734</v>
      </c>
      <c r="ABL87" s="134" t="s">
        <v>5724</v>
      </c>
      <c r="ABT87" t="s">
        <v>4193</v>
      </c>
      <c r="ABV87" t="s">
        <v>4193</v>
      </c>
      <c r="ACA87" t="s">
        <v>4786</v>
      </c>
      <c r="ACL87" t="s">
        <v>2864</v>
      </c>
      <c r="ACX87" s="134" t="s">
        <v>5724</v>
      </c>
      <c r="ADA87" s="134" t="s">
        <v>2028</v>
      </c>
      <c r="ADF87" s="134" t="s">
        <v>5724</v>
      </c>
      <c r="ADN87" t="s">
        <v>4193</v>
      </c>
      <c r="ADP87" t="s">
        <v>4193</v>
      </c>
      <c r="ADU87" t="s">
        <v>4786</v>
      </c>
      <c r="AEF87" t="s">
        <v>2864</v>
      </c>
      <c r="AER87" s="134" t="s">
        <v>5724</v>
      </c>
      <c r="AET87" s="134" t="s">
        <v>2028</v>
      </c>
      <c r="AHS87" t="s">
        <v>6089</v>
      </c>
      <c r="AHZ87" t="s">
        <v>6090</v>
      </c>
      <c r="AIC87" t="s">
        <v>6091</v>
      </c>
      <c r="AIX87" t="s">
        <v>6092</v>
      </c>
      <c r="AJL87" t="s">
        <v>5918</v>
      </c>
      <c r="AJQ87" t="s">
        <v>6094</v>
      </c>
      <c r="AJR87" t="s">
        <v>6094</v>
      </c>
      <c r="AJU87" t="s">
        <v>6095</v>
      </c>
      <c r="AJV87" t="s">
        <v>6095</v>
      </c>
      <c r="AKG87" t="s">
        <v>6074</v>
      </c>
      <c r="AKH87" t="s">
        <v>6096</v>
      </c>
      <c r="AKI87" t="s">
        <v>6096</v>
      </c>
      <c r="AKW87" t="s">
        <v>6089</v>
      </c>
      <c r="ALD87" t="s">
        <v>6090</v>
      </c>
      <c r="ALG87" t="s">
        <v>6091</v>
      </c>
      <c r="AMB87" t="s">
        <v>6092</v>
      </c>
      <c r="AMS87" t="s">
        <v>6089</v>
      </c>
      <c r="AMZ87" t="s">
        <v>6090</v>
      </c>
      <c r="ANC87" t="s">
        <v>6091</v>
      </c>
      <c r="ANX87" t="s">
        <v>6092</v>
      </c>
      <c r="AOS87" t="s">
        <v>6089</v>
      </c>
      <c r="AOZ87" t="s">
        <v>6090</v>
      </c>
      <c r="APC87" t="s">
        <v>6091</v>
      </c>
      <c r="APX87" t="s">
        <v>6092</v>
      </c>
      <c r="ATC87" s="134" t="s">
        <v>5724</v>
      </c>
      <c r="AWA87" s="134" t="s">
        <v>5724</v>
      </c>
      <c r="BBK87" t="s">
        <v>6089</v>
      </c>
      <c r="BBR87" t="s">
        <v>6090</v>
      </c>
      <c r="BBU87" t="s">
        <v>6091</v>
      </c>
      <c r="BCP87" t="s">
        <v>6092</v>
      </c>
      <c r="BDH87" t="s">
        <v>5722</v>
      </c>
      <c r="BEM87" t="s">
        <v>6089</v>
      </c>
      <c r="BET87" t="s">
        <v>6090</v>
      </c>
      <c r="BEW87" t="s">
        <v>6091</v>
      </c>
      <c r="BFR87" t="s">
        <v>6092</v>
      </c>
      <c r="BGB87" t="s">
        <v>6021</v>
      </c>
      <c r="BGS87" t="s">
        <v>5661</v>
      </c>
      <c r="BJS87" s="134" t="s">
        <v>5724</v>
      </c>
      <c r="BMQ87" s="134" t="s">
        <v>5724</v>
      </c>
      <c r="BRZ87" t="s">
        <v>6089</v>
      </c>
      <c r="BSG87" t="s">
        <v>6090</v>
      </c>
      <c r="BSJ87" t="s">
        <v>6091</v>
      </c>
      <c r="BTE87" t="s">
        <v>6092</v>
      </c>
      <c r="BTN87" t="s">
        <v>5862</v>
      </c>
      <c r="BWJ87" s="134" t="s">
        <v>5724</v>
      </c>
      <c r="BZH87" s="134" t="s">
        <v>5724</v>
      </c>
      <c r="CEN87" t="s">
        <v>6089</v>
      </c>
      <c r="CEU87" t="s">
        <v>6090</v>
      </c>
      <c r="CEX87" t="s">
        <v>6091</v>
      </c>
      <c r="CFS87" t="s">
        <v>6092</v>
      </c>
      <c r="CGA87" t="s">
        <v>5852</v>
      </c>
      <c r="CIN87" s="134" t="s">
        <v>5724</v>
      </c>
      <c r="CJH87" s="134" t="s">
        <v>2028</v>
      </c>
      <c r="CJY87" s="134" t="s">
        <v>5724</v>
      </c>
      <c r="CKT87" s="134" t="s">
        <v>2028</v>
      </c>
      <c r="CKX87" s="134" t="s">
        <v>6097</v>
      </c>
      <c r="CKZ87" s="134" t="s">
        <v>5246</v>
      </c>
      <c r="CLD87" s="134" t="s">
        <v>5740</v>
      </c>
      <c r="COT87" t="s">
        <v>6089</v>
      </c>
      <c r="CPA87" t="s">
        <v>6090</v>
      </c>
      <c r="CPD87" t="s">
        <v>6091</v>
      </c>
      <c r="CPY87" t="s">
        <v>6092</v>
      </c>
      <c r="CQN87" t="s">
        <v>5609</v>
      </c>
      <c r="CRM87" t="s">
        <v>6089</v>
      </c>
      <c r="CRT87" t="s">
        <v>6090</v>
      </c>
      <c r="CRW87" t="s">
        <v>6091</v>
      </c>
      <c r="CSR87" t="s">
        <v>6092</v>
      </c>
      <c r="CSW87" t="s">
        <v>6098</v>
      </c>
      <c r="CSZ87" t="s">
        <v>6010</v>
      </c>
      <c r="CTO87" t="s">
        <v>6089</v>
      </c>
      <c r="CTV87" t="s">
        <v>6090</v>
      </c>
      <c r="CTY87" t="s">
        <v>6091</v>
      </c>
      <c r="CUT87" t="s">
        <v>6092</v>
      </c>
      <c r="CVK87" t="s">
        <v>6089</v>
      </c>
      <c r="CVR87" t="s">
        <v>6090</v>
      </c>
      <c r="CVU87" t="s">
        <v>6091</v>
      </c>
      <c r="CWP87" t="s">
        <v>6092</v>
      </c>
      <c r="CWU87" t="s">
        <v>6098</v>
      </c>
      <c r="CXL87" t="s">
        <v>6089</v>
      </c>
      <c r="CXS87" t="s">
        <v>6090</v>
      </c>
      <c r="CXV87" t="s">
        <v>6091</v>
      </c>
      <c r="CYQ87" t="s">
        <v>6092</v>
      </c>
      <c r="CZH87" t="s">
        <v>6089</v>
      </c>
      <c r="CZO87" t="s">
        <v>6090</v>
      </c>
      <c r="CZR87" t="s">
        <v>6091</v>
      </c>
      <c r="DAM87" t="s">
        <v>6092</v>
      </c>
      <c r="DBJ87" t="s">
        <v>5924</v>
      </c>
    </row>
    <row r="88" spans="1:2766" ht="12.75">
      <c r="A88" t="s">
        <v>2858</v>
      </c>
      <c r="B88" t="s">
        <v>8417</v>
      </c>
      <c r="R88" t="s">
        <v>6099</v>
      </c>
      <c r="AN88" t="s">
        <v>5883</v>
      </c>
      <c r="AO88" t="s">
        <v>5946</v>
      </c>
      <c r="CN88" t="s">
        <v>6100</v>
      </c>
      <c r="CU88" t="s">
        <v>6101</v>
      </c>
      <c r="CX88" t="s">
        <v>6102</v>
      </c>
      <c r="DS88" t="s">
        <v>6103</v>
      </c>
      <c r="EJ88" t="s">
        <v>6100</v>
      </c>
      <c r="EQ88" t="s">
        <v>6101</v>
      </c>
      <c r="ET88" t="s">
        <v>6102</v>
      </c>
      <c r="FO88" t="s">
        <v>6103</v>
      </c>
      <c r="FU88" t="s">
        <v>4713</v>
      </c>
      <c r="FX88" t="s">
        <v>5722</v>
      </c>
      <c r="FY88" t="s">
        <v>5946</v>
      </c>
      <c r="IR88" s="134" t="s">
        <v>5740</v>
      </c>
      <c r="IX88" t="s">
        <v>3430</v>
      </c>
      <c r="JP88" s="134" t="s">
        <v>5740</v>
      </c>
      <c r="KD88" t="s">
        <v>3430</v>
      </c>
      <c r="MM88" t="s">
        <v>6100</v>
      </c>
      <c r="MT88" t="s">
        <v>6101</v>
      </c>
      <c r="MW88" t="s">
        <v>6102</v>
      </c>
      <c r="NR88" t="s">
        <v>6103</v>
      </c>
      <c r="OA88" t="s">
        <v>6011</v>
      </c>
      <c r="PF88" t="s">
        <v>6100</v>
      </c>
      <c r="PM88" t="s">
        <v>6101</v>
      </c>
      <c r="PP88" t="s">
        <v>6102</v>
      </c>
      <c r="QK88" t="s">
        <v>6103</v>
      </c>
      <c r="RB88" t="s">
        <v>6100</v>
      </c>
      <c r="RI88" t="s">
        <v>6101</v>
      </c>
      <c r="RL88" t="s">
        <v>6102</v>
      </c>
      <c r="SG88" t="s">
        <v>6103</v>
      </c>
      <c r="SR88" t="s">
        <v>5973</v>
      </c>
      <c r="TP88" t="s">
        <v>6100</v>
      </c>
      <c r="TW88" t="s">
        <v>6101</v>
      </c>
      <c r="TZ88" t="s">
        <v>6102</v>
      </c>
      <c r="UU88" t="s">
        <v>6103</v>
      </c>
      <c r="VA88" t="s">
        <v>6072</v>
      </c>
      <c r="VQ88" t="s">
        <v>6104</v>
      </c>
      <c r="WO88" t="s">
        <v>6100</v>
      </c>
      <c r="WV88" t="s">
        <v>6101</v>
      </c>
      <c r="WY88" t="s">
        <v>6102</v>
      </c>
      <c r="XT88" t="s">
        <v>6103</v>
      </c>
      <c r="YK88" t="s">
        <v>6100</v>
      </c>
      <c r="YR88" t="s">
        <v>6101</v>
      </c>
      <c r="YU88" t="s">
        <v>6102</v>
      </c>
      <c r="ZP88" t="s">
        <v>6103</v>
      </c>
      <c r="ZX88" t="s">
        <v>5874</v>
      </c>
      <c r="ABL88" s="134" t="s">
        <v>5740</v>
      </c>
      <c r="ABT88" t="s">
        <v>4408</v>
      </c>
      <c r="ABV88" t="s">
        <v>4408</v>
      </c>
      <c r="ACA88" t="s">
        <v>4834</v>
      </c>
      <c r="ACL88" t="s">
        <v>2415</v>
      </c>
      <c r="ACX88" s="134" t="s">
        <v>5740</v>
      </c>
      <c r="ADA88" t="s">
        <v>3798</v>
      </c>
      <c r="ADF88" s="134" t="s">
        <v>5740</v>
      </c>
      <c r="ADN88" t="s">
        <v>4408</v>
      </c>
      <c r="ADP88" t="s">
        <v>4408</v>
      </c>
      <c r="ADU88" t="s">
        <v>4834</v>
      </c>
      <c r="AEF88" t="s">
        <v>2415</v>
      </c>
      <c r="AER88" s="134" t="s">
        <v>5740</v>
      </c>
      <c r="AET88" t="s">
        <v>3798</v>
      </c>
      <c r="AHS88" t="s">
        <v>6100</v>
      </c>
      <c r="AHZ88" t="s">
        <v>6101</v>
      </c>
      <c r="AIC88" t="s">
        <v>6102</v>
      </c>
      <c r="AIX88" t="s">
        <v>6103</v>
      </c>
      <c r="AJL88" t="s">
        <v>6105</v>
      </c>
      <c r="AJQ88" t="s">
        <v>6106</v>
      </c>
      <c r="AJR88" t="s">
        <v>6106</v>
      </c>
      <c r="AJU88" t="s">
        <v>6107</v>
      </c>
      <c r="AJV88" t="s">
        <v>6107</v>
      </c>
      <c r="AKG88" s="134" t="s">
        <v>2280</v>
      </c>
      <c r="AKH88" s="134" t="s">
        <v>2545</v>
      </c>
      <c r="AKI88" s="134" t="s">
        <v>2545</v>
      </c>
      <c r="AKW88" t="s">
        <v>6100</v>
      </c>
      <c r="ALD88" t="s">
        <v>6101</v>
      </c>
      <c r="ALG88" t="s">
        <v>6102</v>
      </c>
      <c r="AMB88" t="s">
        <v>6103</v>
      </c>
      <c r="AMS88" t="s">
        <v>6100</v>
      </c>
      <c r="AMZ88" t="s">
        <v>6101</v>
      </c>
      <c r="ANC88" t="s">
        <v>6102</v>
      </c>
      <c r="ANX88" t="s">
        <v>6103</v>
      </c>
      <c r="AOS88" t="s">
        <v>6100</v>
      </c>
      <c r="AOZ88" t="s">
        <v>6101</v>
      </c>
      <c r="APC88" t="s">
        <v>6102</v>
      </c>
      <c r="APX88" t="s">
        <v>6103</v>
      </c>
      <c r="ATC88" s="134" t="s">
        <v>5740</v>
      </c>
      <c r="AWA88" s="134" t="s">
        <v>5740</v>
      </c>
      <c r="BBK88" t="s">
        <v>6100</v>
      </c>
      <c r="BBR88" t="s">
        <v>6101</v>
      </c>
      <c r="BBU88" t="s">
        <v>6102</v>
      </c>
      <c r="BCP88" t="s">
        <v>6103</v>
      </c>
      <c r="BDH88" t="s">
        <v>5853</v>
      </c>
      <c r="BEM88" t="s">
        <v>6100</v>
      </c>
      <c r="BET88" t="s">
        <v>6101</v>
      </c>
      <c r="BEW88" t="s">
        <v>6102</v>
      </c>
      <c r="BFR88" t="s">
        <v>6103</v>
      </c>
      <c r="BGB88" t="s">
        <v>5852</v>
      </c>
      <c r="BGS88" t="s">
        <v>5679</v>
      </c>
      <c r="BJS88" s="134" t="s">
        <v>5740</v>
      </c>
      <c r="BMQ88" s="134" t="s">
        <v>5740</v>
      </c>
      <c r="BRZ88" t="s">
        <v>6100</v>
      </c>
      <c r="BSG88" t="s">
        <v>6101</v>
      </c>
      <c r="BSJ88" t="s">
        <v>6102</v>
      </c>
      <c r="BTE88" t="s">
        <v>6103</v>
      </c>
      <c r="BTN88" t="s">
        <v>5873</v>
      </c>
      <c r="BWJ88" s="134" t="s">
        <v>5740</v>
      </c>
      <c r="BZH88" s="134" t="s">
        <v>5740</v>
      </c>
      <c r="CEN88" t="s">
        <v>6100</v>
      </c>
      <c r="CEU88" t="s">
        <v>6101</v>
      </c>
      <c r="CEX88" t="s">
        <v>6102</v>
      </c>
      <c r="CFS88" t="s">
        <v>6103</v>
      </c>
      <c r="CGA88" t="s">
        <v>6040</v>
      </c>
      <c r="CIN88" s="134" t="s">
        <v>5740</v>
      </c>
      <c r="CJH88" t="s">
        <v>3798</v>
      </c>
      <c r="CJY88" s="134" t="s">
        <v>5740</v>
      </c>
      <c r="CKT88" t="s">
        <v>3798</v>
      </c>
      <c r="CKX88" s="134" t="s">
        <v>4787</v>
      </c>
      <c r="CKZ88" s="134" t="s">
        <v>4500</v>
      </c>
      <c r="CLD88" s="134" t="s">
        <v>5492</v>
      </c>
      <c r="COT88" t="s">
        <v>6100</v>
      </c>
      <c r="CPA88" t="s">
        <v>6101</v>
      </c>
      <c r="CPD88" t="s">
        <v>6102</v>
      </c>
      <c r="CPY88" t="s">
        <v>6103</v>
      </c>
      <c r="CQN88" t="s">
        <v>5372</v>
      </c>
      <c r="CRM88" t="s">
        <v>6100</v>
      </c>
      <c r="CRT88" t="s">
        <v>6101</v>
      </c>
      <c r="CRW88" t="s">
        <v>6102</v>
      </c>
      <c r="CSR88" t="s">
        <v>6103</v>
      </c>
      <c r="CSW88" t="s">
        <v>6108</v>
      </c>
      <c r="CSZ88" t="s">
        <v>5841</v>
      </c>
      <c r="CTO88" t="s">
        <v>6100</v>
      </c>
      <c r="CTV88" t="s">
        <v>6101</v>
      </c>
      <c r="CTY88" t="s">
        <v>6102</v>
      </c>
      <c r="CUT88" t="s">
        <v>6103</v>
      </c>
      <c r="CVK88" t="s">
        <v>6100</v>
      </c>
      <c r="CVR88" t="s">
        <v>6101</v>
      </c>
      <c r="CVU88" t="s">
        <v>6102</v>
      </c>
      <c r="CWP88" t="s">
        <v>6103</v>
      </c>
      <c r="CWU88" t="s">
        <v>6108</v>
      </c>
      <c r="CXL88" t="s">
        <v>6100</v>
      </c>
      <c r="CXS88" t="s">
        <v>6101</v>
      </c>
      <c r="CXV88" t="s">
        <v>6102</v>
      </c>
      <c r="CYQ88" t="s">
        <v>6103</v>
      </c>
      <c r="CZH88" t="s">
        <v>6100</v>
      </c>
      <c r="CZO88" t="s">
        <v>6101</v>
      </c>
      <c r="CZR88" t="s">
        <v>6102</v>
      </c>
      <c r="DAM88" t="s">
        <v>6103</v>
      </c>
      <c r="DBJ88" t="s">
        <v>5609</v>
      </c>
    </row>
    <row r="89" spans="1:2766" ht="12.75">
      <c r="A89" t="s">
        <v>8032</v>
      </c>
      <c r="B89" t="s">
        <v>8418</v>
      </c>
      <c r="R89" t="s">
        <v>6109</v>
      </c>
      <c r="AN89" t="s">
        <v>5953</v>
      </c>
      <c r="AO89" t="s">
        <v>4713</v>
      </c>
      <c r="CN89" t="s">
        <v>6110</v>
      </c>
      <c r="CU89" t="s">
        <v>6111</v>
      </c>
      <c r="CX89" t="s">
        <v>6112</v>
      </c>
      <c r="DS89" t="s">
        <v>6113</v>
      </c>
      <c r="EJ89" t="s">
        <v>6110</v>
      </c>
      <c r="EQ89" t="s">
        <v>6111</v>
      </c>
      <c r="ET89" t="s">
        <v>6112</v>
      </c>
      <c r="FO89" t="s">
        <v>6113</v>
      </c>
      <c r="FU89" t="s">
        <v>4773</v>
      </c>
      <c r="FX89" t="s">
        <v>5853</v>
      </c>
      <c r="FY89" t="s">
        <v>4713</v>
      </c>
      <c r="IR89" s="134" t="s">
        <v>5492</v>
      </c>
      <c r="IX89" t="s">
        <v>6114</v>
      </c>
      <c r="JP89" s="134" t="s">
        <v>5492</v>
      </c>
      <c r="KD89" t="s">
        <v>6114</v>
      </c>
      <c r="MM89" t="s">
        <v>6110</v>
      </c>
      <c r="MT89" t="s">
        <v>6111</v>
      </c>
      <c r="MW89" t="s">
        <v>6112</v>
      </c>
      <c r="NR89" t="s">
        <v>6113</v>
      </c>
      <c r="OA89" t="s">
        <v>5718</v>
      </c>
      <c r="PF89" t="s">
        <v>6110</v>
      </c>
      <c r="PM89" t="s">
        <v>6111</v>
      </c>
      <c r="PP89" t="s">
        <v>6112</v>
      </c>
      <c r="QK89" t="s">
        <v>6113</v>
      </c>
      <c r="RB89" t="s">
        <v>6110</v>
      </c>
      <c r="RI89" t="s">
        <v>6111</v>
      </c>
      <c r="RL89" t="s">
        <v>6112</v>
      </c>
      <c r="SG89" t="s">
        <v>6113</v>
      </c>
      <c r="TP89" t="s">
        <v>6110</v>
      </c>
      <c r="TW89" t="s">
        <v>6111</v>
      </c>
      <c r="TZ89" t="s">
        <v>6112</v>
      </c>
      <c r="UU89" t="s">
        <v>6113</v>
      </c>
      <c r="VA89" t="s">
        <v>5908</v>
      </c>
      <c r="VQ89" t="s">
        <v>5843</v>
      </c>
      <c r="WO89" t="s">
        <v>6110</v>
      </c>
      <c r="WV89" t="s">
        <v>6111</v>
      </c>
      <c r="WY89" t="s">
        <v>6112</v>
      </c>
      <c r="XT89" t="s">
        <v>6113</v>
      </c>
      <c r="YK89" t="s">
        <v>6110</v>
      </c>
      <c r="YR89" t="s">
        <v>6111</v>
      </c>
      <c r="YU89" t="s">
        <v>6112</v>
      </c>
      <c r="ZP89" t="s">
        <v>6113</v>
      </c>
      <c r="ZX89" t="s">
        <v>5890</v>
      </c>
      <c r="ABL89" s="134" t="s">
        <v>5492</v>
      </c>
      <c r="ABT89" t="s">
        <v>4477</v>
      </c>
      <c r="ABV89" t="s">
        <v>4477</v>
      </c>
      <c r="ACA89" t="s">
        <v>4884</v>
      </c>
      <c r="ACL89" t="s">
        <v>2656</v>
      </c>
      <c r="ACX89" s="134" t="s">
        <v>5492</v>
      </c>
      <c r="ADA89" t="s">
        <v>2927</v>
      </c>
      <c r="ADF89" s="134" t="s">
        <v>5492</v>
      </c>
      <c r="ADN89" t="s">
        <v>4477</v>
      </c>
      <c r="ADP89" t="s">
        <v>4477</v>
      </c>
      <c r="ADU89" t="s">
        <v>4884</v>
      </c>
      <c r="AEF89" t="s">
        <v>2656</v>
      </c>
      <c r="AER89" s="134" t="s">
        <v>5492</v>
      </c>
      <c r="AET89" t="s">
        <v>2927</v>
      </c>
      <c r="AHS89" t="s">
        <v>6110</v>
      </c>
      <c r="AHZ89" t="s">
        <v>6111</v>
      </c>
      <c r="AIC89" t="s">
        <v>6112</v>
      </c>
      <c r="AIX89" t="s">
        <v>6113</v>
      </c>
      <c r="AJQ89" t="s">
        <v>6115</v>
      </c>
      <c r="AJR89" t="s">
        <v>6115</v>
      </c>
      <c r="AJU89" t="s">
        <v>6116</v>
      </c>
      <c r="AJV89" t="s">
        <v>6116</v>
      </c>
      <c r="AKG89" t="s">
        <v>6096</v>
      </c>
      <c r="AKH89" t="s">
        <v>6117</v>
      </c>
      <c r="AKI89" t="s">
        <v>6117</v>
      </c>
      <c r="AKW89" t="s">
        <v>6110</v>
      </c>
      <c r="ALD89" t="s">
        <v>6111</v>
      </c>
      <c r="ALG89" t="s">
        <v>6112</v>
      </c>
      <c r="AMB89" t="s">
        <v>6113</v>
      </c>
      <c r="AMS89" t="s">
        <v>6110</v>
      </c>
      <c r="AMZ89" t="s">
        <v>6111</v>
      </c>
      <c r="ANC89" t="s">
        <v>6112</v>
      </c>
      <c r="ANX89" t="s">
        <v>6113</v>
      </c>
      <c r="AOS89" t="s">
        <v>6110</v>
      </c>
      <c r="AOZ89" t="s">
        <v>6111</v>
      </c>
      <c r="APC89" t="s">
        <v>6112</v>
      </c>
      <c r="APX89" t="s">
        <v>6113</v>
      </c>
      <c r="ATC89" s="134" t="s">
        <v>5492</v>
      </c>
      <c r="AWA89" s="134" t="s">
        <v>5492</v>
      </c>
      <c r="BBK89" t="s">
        <v>6110</v>
      </c>
      <c r="BBR89" t="s">
        <v>6111</v>
      </c>
      <c r="BBU89" t="s">
        <v>6112</v>
      </c>
      <c r="BCP89" t="s">
        <v>6113</v>
      </c>
      <c r="BDH89" t="s">
        <v>5742</v>
      </c>
      <c r="BEM89" t="s">
        <v>6110</v>
      </c>
      <c r="BET89" t="s">
        <v>6111</v>
      </c>
      <c r="BEW89" t="s">
        <v>6112</v>
      </c>
      <c r="BFR89" t="s">
        <v>6113</v>
      </c>
      <c r="BGB89" t="s">
        <v>6040</v>
      </c>
      <c r="BGS89" t="s">
        <v>5734</v>
      </c>
      <c r="BJS89" s="134" t="s">
        <v>5492</v>
      </c>
      <c r="BMQ89" s="134" t="s">
        <v>5492</v>
      </c>
      <c r="BRZ89" t="s">
        <v>6110</v>
      </c>
      <c r="BSG89" t="s">
        <v>6111</v>
      </c>
      <c r="BSJ89" t="s">
        <v>6112</v>
      </c>
      <c r="BTE89" t="s">
        <v>6113</v>
      </c>
      <c r="BTN89" t="s">
        <v>5889</v>
      </c>
      <c r="BWJ89" s="134" t="s">
        <v>5492</v>
      </c>
      <c r="BZH89" s="134" t="s">
        <v>5492</v>
      </c>
      <c r="CEN89" t="s">
        <v>6110</v>
      </c>
      <c r="CEU89" t="s">
        <v>6111</v>
      </c>
      <c r="CEX89" t="s">
        <v>6112</v>
      </c>
      <c r="CFS89" t="s">
        <v>6113</v>
      </c>
      <c r="CGA89" t="s">
        <v>6048</v>
      </c>
      <c r="CIN89" s="134" t="s">
        <v>5492</v>
      </c>
      <c r="CJH89" t="s">
        <v>2927</v>
      </c>
      <c r="CJY89" s="134" t="s">
        <v>5492</v>
      </c>
      <c r="CKT89" t="s">
        <v>2927</v>
      </c>
      <c r="CKX89" s="134" t="s">
        <v>3697</v>
      </c>
      <c r="CKZ89" s="134" t="s">
        <v>370</v>
      </c>
      <c r="CLD89" s="134" t="s">
        <v>354</v>
      </c>
      <c r="COT89" t="s">
        <v>6110</v>
      </c>
      <c r="CPA89" t="s">
        <v>6111</v>
      </c>
      <c r="CPD89" t="s">
        <v>6112</v>
      </c>
      <c r="CPY89" t="s">
        <v>6113</v>
      </c>
      <c r="CQN89" t="s">
        <v>5496</v>
      </c>
      <c r="CRM89" t="s">
        <v>6110</v>
      </c>
      <c r="CRT89" t="s">
        <v>6111</v>
      </c>
      <c r="CRW89" t="s">
        <v>6112</v>
      </c>
      <c r="CSR89" t="s">
        <v>6113</v>
      </c>
      <c r="CSW89" t="s">
        <v>6118</v>
      </c>
      <c r="CSZ89" t="s">
        <v>5919</v>
      </c>
      <c r="CTO89" t="s">
        <v>6110</v>
      </c>
      <c r="CTV89" t="s">
        <v>6111</v>
      </c>
      <c r="CTY89" t="s">
        <v>6112</v>
      </c>
      <c r="CUT89" t="s">
        <v>6113</v>
      </c>
      <c r="CVK89" t="s">
        <v>6110</v>
      </c>
      <c r="CVR89" t="s">
        <v>6111</v>
      </c>
      <c r="CVU89" t="s">
        <v>6112</v>
      </c>
      <c r="CWP89" t="s">
        <v>6113</v>
      </c>
      <c r="CWU89" t="s">
        <v>6118</v>
      </c>
      <c r="CXL89" t="s">
        <v>6110</v>
      </c>
      <c r="CXS89" t="s">
        <v>6111</v>
      </c>
      <c r="CXV89" t="s">
        <v>6112</v>
      </c>
      <c r="CYQ89" t="s">
        <v>6113</v>
      </c>
      <c r="CZH89" t="s">
        <v>6110</v>
      </c>
      <c r="CZO89" t="s">
        <v>6111</v>
      </c>
      <c r="CZR89" t="s">
        <v>6112</v>
      </c>
      <c r="DAM89" t="s">
        <v>6113</v>
      </c>
      <c r="DBJ89" t="s">
        <v>5372</v>
      </c>
    </row>
    <row r="90" spans="1:2766" ht="12.75">
      <c r="A90" t="s">
        <v>8033</v>
      </c>
      <c r="B90" t="s">
        <v>8419</v>
      </c>
      <c r="R90" t="s">
        <v>6119</v>
      </c>
      <c r="AO90" t="s">
        <v>4773</v>
      </c>
      <c r="CN90" t="s">
        <v>6120</v>
      </c>
      <c r="CU90" t="s">
        <v>6121</v>
      </c>
      <c r="CX90" t="s">
        <v>3023</v>
      </c>
      <c r="DS90" t="s">
        <v>6122</v>
      </c>
      <c r="EJ90" t="s">
        <v>6120</v>
      </c>
      <c r="EQ90" t="s">
        <v>6121</v>
      </c>
      <c r="ET90" t="s">
        <v>3023</v>
      </c>
      <c r="FO90" t="s">
        <v>6122</v>
      </c>
      <c r="FU90" t="s">
        <v>6123</v>
      </c>
      <c r="FX90" t="s">
        <v>5742</v>
      </c>
      <c r="FY90" t="s">
        <v>4773</v>
      </c>
      <c r="IR90" s="134" t="s">
        <v>354</v>
      </c>
      <c r="IX90" t="s">
        <v>5021</v>
      </c>
      <c r="JP90" s="134" t="s">
        <v>354</v>
      </c>
      <c r="KD90" t="s">
        <v>5021</v>
      </c>
      <c r="MM90" t="s">
        <v>6120</v>
      </c>
      <c r="MT90" t="s">
        <v>6121</v>
      </c>
      <c r="MW90" t="s">
        <v>3023</v>
      </c>
      <c r="NR90" t="s">
        <v>6122</v>
      </c>
      <c r="OA90" t="s">
        <v>5638</v>
      </c>
      <c r="PF90" t="s">
        <v>6120</v>
      </c>
      <c r="PM90" t="s">
        <v>6121</v>
      </c>
      <c r="PP90" t="s">
        <v>3023</v>
      </c>
      <c r="QK90" t="s">
        <v>6122</v>
      </c>
      <c r="RB90" t="s">
        <v>6120</v>
      </c>
      <c r="RI90" t="s">
        <v>6121</v>
      </c>
      <c r="RL90" t="s">
        <v>3023</v>
      </c>
      <c r="SG90" t="s">
        <v>6122</v>
      </c>
      <c r="TP90" t="s">
        <v>6120</v>
      </c>
      <c r="TW90" t="s">
        <v>6121</v>
      </c>
      <c r="TZ90" t="s">
        <v>3023</v>
      </c>
      <c r="UU90" t="s">
        <v>6122</v>
      </c>
      <c r="VA90" t="s">
        <v>5918</v>
      </c>
      <c r="VQ90" t="s">
        <v>5919</v>
      </c>
      <c r="WO90" t="s">
        <v>6120</v>
      </c>
      <c r="WV90" t="s">
        <v>6121</v>
      </c>
      <c r="WY90" t="s">
        <v>3023</v>
      </c>
      <c r="XT90" t="s">
        <v>6122</v>
      </c>
      <c r="YK90" t="s">
        <v>6120</v>
      </c>
      <c r="YR90" t="s">
        <v>6121</v>
      </c>
      <c r="YU90" t="s">
        <v>3023</v>
      </c>
      <c r="ZP90" t="s">
        <v>6122</v>
      </c>
      <c r="ZX90" t="s">
        <v>5754</v>
      </c>
      <c r="ABL90" s="134" t="s">
        <v>354</v>
      </c>
      <c r="ABT90" t="s">
        <v>4537</v>
      </c>
      <c r="ABV90" t="s">
        <v>4537</v>
      </c>
      <c r="ACA90" t="s">
        <v>4928</v>
      </c>
      <c r="ACL90" t="s">
        <v>1100</v>
      </c>
      <c r="ACX90" s="134" t="s">
        <v>354</v>
      </c>
      <c r="ADA90" t="s">
        <v>3576</v>
      </c>
      <c r="ADF90" s="134" t="s">
        <v>354</v>
      </c>
      <c r="ADN90" t="s">
        <v>4537</v>
      </c>
      <c r="ADP90" t="s">
        <v>4537</v>
      </c>
      <c r="ADU90" t="s">
        <v>4928</v>
      </c>
      <c r="AEF90" t="s">
        <v>1100</v>
      </c>
      <c r="AER90" s="134" t="s">
        <v>354</v>
      </c>
      <c r="AET90" t="s">
        <v>3576</v>
      </c>
      <c r="AHS90" t="s">
        <v>6120</v>
      </c>
      <c r="AHZ90" t="s">
        <v>6121</v>
      </c>
      <c r="AIC90" t="s">
        <v>3023</v>
      </c>
      <c r="AIX90" t="s">
        <v>6122</v>
      </c>
      <c r="AJQ90" t="s">
        <v>6124</v>
      </c>
      <c r="AJR90" t="s">
        <v>6124</v>
      </c>
      <c r="AJU90" t="s">
        <v>6125</v>
      </c>
      <c r="AJV90" t="s">
        <v>6125</v>
      </c>
      <c r="AKG90" s="134" t="s">
        <v>2545</v>
      </c>
      <c r="AKH90" s="134" t="s">
        <v>2766</v>
      </c>
      <c r="AKI90" s="134" t="s">
        <v>2766</v>
      </c>
      <c r="AKW90" t="s">
        <v>6120</v>
      </c>
      <c r="ALD90" t="s">
        <v>6121</v>
      </c>
      <c r="ALG90" t="s">
        <v>3023</v>
      </c>
      <c r="AMB90" t="s">
        <v>6122</v>
      </c>
      <c r="AMS90" t="s">
        <v>6120</v>
      </c>
      <c r="AMZ90" t="s">
        <v>6121</v>
      </c>
      <c r="ANC90" t="s">
        <v>3023</v>
      </c>
      <c r="ANX90" t="s">
        <v>6122</v>
      </c>
      <c r="AOS90" t="s">
        <v>6120</v>
      </c>
      <c r="AOZ90" t="s">
        <v>6121</v>
      </c>
      <c r="APC90" t="s">
        <v>3023</v>
      </c>
      <c r="APX90" t="s">
        <v>6122</v>
      </c>
      <c r="ATC90" s="134" t="s">
        <v>354</v>
      </c>
      <c r="AWA90" s="134" t="s">
        <v>354</v>
      </c>
      <c r="BBK90" t="s">
        <v>6120</v>
      </c>
      <c r="BBR90" t="s">
        <v>6121</v>
      </c>
      <c r="BBU90" t="s">
        <v>3023</v>
      </c>
      <c r="BCP90" t="s">
        <v>6122</v>
      </c>
      <c r="BDH90" t="s">
        <v>5896</v>
      </c>
      <c r="BEM90" t="s">
        <v>6120</v>
      </c>
      <c r="BET90" t="s">
        <v>6121</v>
      </c>
      <c r="BEW90" t="s">
        <v>3023</v>
      </c>
      <c r="BFR90" t="s">
        <v>6122</v>
      </c>
      <c r="BGB90" t="s">
        <v>6048</v>
      </c>
      <c r="BGS90" t="s">
        <v>5792</v>
      </c>
      <c r="BJS90" s="134" t="s">
        <v>354</v>
      </c>
      <c r="BMQ90" s="134" t="s">
        <v>354</v>
      </c>
      <c r="BRZ90" t="s">
        <v>6120</v>
      </c>
      <c r="BSG90" t="s">
        <v>6121</v>
      </c>
      <c r="BSJ90" t="s">
        <v>3023</v>
      </c>
      <c r="BTE90" t="s">
        <v>6122</v>
      </c>
      <c r="BTN90" t="s">
        <v>6126</v>
      </c>
      <c r="BWJ90" s="134" t="s">
        <v>354</v>
      </c>
      <c r="BZH90" s="134" t="s">
        <v>354</v>
      </c>
      <c r="CEN90" t="s">
        <v>6120</v>
      </c>
      <c r="CEU90" t="s">
        <v>6121</v>
      </c>
      <c r="CEX90" t="s">
        <v>3023</v>
      </c>
      <c r="CFS90" t="s">
        <v>6122</v>
      </c>
      <c r="CGA90" t="s">
        <v>6061</v>
      </c>
      <c r="CIN90" s="134" t="s">
        <v>354</v>
      </c>
      <c r="CJH90" t="s">
        <v>3576</v>
      </c>
      <c r="CJY90" s="134" t="s">
        <v>354</v>
      </c>
      <c r="CKT90" t="s">
        <v>3576</v>
      </c>
      <c r="CKX90" s="134" t="s">
        <v>4016</v>
      </c>
      <c r="CKZ90" s="134" t="s">
        <v>3047</v>
      </c>
      <c r="CLD90" s="134" t="s">
        <v>3225</v>
      </c>
      <c r="COT90" t="s">
        <v>6120</v>
      </c>
      <c r="CPA90" t="s">
        <v>6121</v>
      </c>
      <c r="CPD90" t="s">
        <v>3023</v>
      </c>
      <c r="CPY90" t="s">
        <v>6122</v>
      </c>
      <c r="CQN90" t="s">
        <v>5617</v>
      </c>
      <c r="CRM90" t="s">
        <v>6120</v>
      </c>
      <c r="CRT90" t="s">
        <v>6121</v>
      </c>
      <c r="CRW90" t="s">
        <v>3023</v>
      </c>
      <c r="CSR90" t="s">
        <v>6122</v>
      </c>
      <c r="CSW90" t="s">
        <v>6127</v>
      </c>
      <c r="CSZ90" t="s">
        <v>5856</v>
      </c>
      <c r="CTO90" t="s">
        <v>6120</v>
      </c>
      <c r="CTV90" t="s">
        <v>6121</v>
      </c>
      <c r="CTY90" t="s">
        <v>3023</v>
      </c>
      <c r="CUT90" t="s">
        <v>6122</v>
      </c>
      <c r="CVK90" t="s">
        <v>6120</v>
      </c>
      <c r="CVR90" t="s">
        <v>6121</v>
      </c>
      <c r="CVU90" t="s">
        <v>3023</v>
      </c>
      <c r="CWP90" t="s">
        <v>6122</v>
      </c>
      <c r="CWU90" t="s">
        <v>6127</v>
      </c>
      <c r="CXL90" t="s">
        <v>6120</v>
      </c>
      <c r="CXS90" t="s">
        <v>6121</v>
      </c>
      <c r="CXV90" t="s">
        <v>3023</v>
      </c>
      <c r="CYQ90" t="s">
        <v>6122</v>
      </c>
      <c r="CZH90" t="s">
        <v>6120</v>
      </c>
      <c r="CZO90" t="s">
        <v>6121</v>
      </c>
      <c r="CZR90" t="s">
        <v>3023</v>
      </c>
      <c r="DAM90" t="s">
        <v>6122</v>
      </c>
      <c r="DBJ90" t="s">
        <v>5403</v>
      </c>
    </row>
    <row r="91" spans="1:2766" ht="12.75">
      <c r="A91" t="s">
        <v>8034</v>
      </c>
      <c r="B91" t="s">
        <v>8420</v>
      </c>
      <c r="R91" t="s">
        <v>6128</v>
      </c>
      <c r="AO91" t="s">
        <v>6123</v>
      </c>
      <c r="CN91" t="s">
        <v>6129</v>
      </c>
      <c r="CU91" t="s">
        <v>6130</v>
      </c>
      <c r="CX91" t="s">
        <v>6131</v>
      </c>
      <c r="DS91" t="s">
        <v>6132</v>
      </c>
      <c r="EJ91" t="s">
        <v>6129</v>
      </c>
      <c r="EQ91" t="s">
        <v>6130</v>
      </c>
      <c r="ET91" t="s">
        <v>6131</v>
      </c>
      <c r="FO91" t="s">
        <v>6132</v>
      </c>
      <c r="FU91" t="s">
        <v>5978</v>
      </c>
      <c r="FX91" t="s">
        <v>5781</v>
      </c>
      <c r="FY91" t="s">
        <v>6123</v>
      </c>
      <c r="IR91" s="134" t="s">
        <v>3225</v>
      </c>
      <c r="IX91" t="s">
        <v>6133</v>
      </c>
      <c r="JP91" s="134" t="s">
        <v>3225</v>
      </c>
      <c r="KD91" t="s">
        <v>6133</v>
      </c>
      <c r="MM91" t="s">
        <v>6129</v>
      </c>
      <c r="MT91" t="s">
        <v>6130</v>
      </c>
      <c r="MW91" t="s">
        <v>6131</v>
      </c>
      <c r="NR91" t="s">
        <v>6132</v>
      </c>
      <c r="OA91" t="s">
        <v>5657</v>
      </c>
      <c r="PF91" t="s">
        <v>6129</v>
      </c>
      <c r="PM91" t="s">
        <v>6130</v>
      </c>
      <c r="PP91" t="s">
        <v>6131</v>
      </c>
      <c r="QK91" t="s">
        <v>6132</v>
      </c>
      <c r="RB91" t="s">
        <v>6129</v>
      </c>
      <c r="RI91" t="s">
        <v>6130</v>
      </c>
      <c r="RL91" t="s">
        <v>6131</v>
      </c>
      <c r="SG91" t="s">
        <v>6132</v>
      </c>
      <c r="TP91" t="s">
        <v>6129</v>
      </c>
      <c r="TW91" t="s">
        <v>6130</v>
      </c>
      <c r="TZ91" t="s">
        <v>6131</v>
      </c>
      <c r="UU91" t="s">
        <v>6132</v>
      </c>
      <c r="VQ91" t="s">
        <v>5856</v>
      </c>
      <c r="WO91" t="s">
        <v>6129</v>
      </c>
      <c r="WV91" t="s">
        <v>6130</v>
      </c>
      <c r="WY91" t="s">
        <v>6131</v>
      </c>
      <c r="XT91" t="s">
        <v>6132</v>
      </c>
      <c r="YK91" t="s">
        <v>6129</v>
      </c>
      <c r="YR91" t="s">
        <v>6130</v>
      </c>
      <c r="YU91" t="s">
        <v>6131</v>
      </c>
      <c r="ZP91" t="s">
        <v>6132</v>
      </c>
      <c r="ZX91" t="s">
        <v>6134</v>
      </c>
      <c r="ABL91" s="134" t="s">
        <v>3225</v>
      </c>
      <c r="ABT91" t="s">
        <v>4601</v>
      </c>
      <c r="ABV91" t="s">
        <v>4601</v>
      </c>
      <c r="ACA91" t="s">
        <v>4969</v>
      </c>
      <c r="ACL91" t="s">
        <v>2699</v>
      </c>
      <c r="ACX91" s="134" t="s">
        <v>3225</v>
      </c>
      <c r="ADA91" t="s">
        <v>4970</v>
      </c>
      <c r="ADF91" s="134" t="s">
        <v>3225</v>
      </c>
      <c r="ADN91" t="s">
        <v>4601</v>
      </c>
      <c r="ADP91" t="s">
        <v>4601</v>
      </c>
      <c r="ADU91" t="s">
        <v>4969</v>
      </c>
      <c r="AEF91" t="s">
        <v>2699</v>
      </c>
      <c r="AER91" s="134" t="s">
        <v>3225</v>
      </c>
      <c r="AET91" t="s">
        <v>4970</v>
      </c>
      <c r="AHS91" t="s">
        <v>6129</v>
      </c>
      <c r="AHZ91" t="s">
        <v>6130</v>
      </c>
      <c r="AIC91" t="s">
        <v>6131</v>
      </c>
      <c r="AIX91" t="s">
        <v>6132</v>
      </c>
      <c r="AJQ91" t="s">
        <v>6135</v>
      </c>
      <c r="AJR91" t="s">
        <v>6135</v>
      </c>
      <c r="AJU91" t="s">
        <v>6136</v>
      </c>
      <c r="AJV91" t="s">
        <v>6136</v>
      </c>
      <c r="AKG91" t="s">
        <v>6117</v>
      </c>
      <c r="AKH91" t="s">
        <v>6137</v>
      </c>
      <c r="AKI91" t="s">
        <v>6137</v>
      </c>
      <c r="AKW91" t="s">
        <v>6129</v>
      </c>
      <c r="ALD91" t="s">
        <v>6130</v>
      </c>
      <c r="ALG91" t="s">
        <v>6131</v>
      </c>
      <c r="AMB91" t="s">
        <v>6132</v>
      </c>
      <c r="AMS91" t="s">
        <v>6129</v>
      </c>
      <c r="AMZ91" t="s">
        <v>6130</v>
      </c>
      <c r="ANC91" t="s">
        <v>6131</v>
      </c>
      <c r="ANX91" t="s">
        <v>6132</v>
      </c>
      <c r="AOS91" t="s">
        <v>6129</v>
      </c>
      <c r="AOZ91" t="s">
        <v>6130</v>
      </c>
      <c r="APC91" t="s">
        <v>6131</v>
      </c>
      <c r="APX91" t="s">
        <v>6132</v>
      </c>
      <c r="ATC91" s="134" t="s">
        <v>3225</v>
      </c>
      <c r="AWA91" s="134" t="s">
        <v>3225</v>
      </c>
      <c r="BBK91" t="s">
        <v>6129</v>
      </c>
      <c r="BBR91" t="s">
        <v>6130</v>
      </c>
      <c r="BBU91" t="s">
        <v>6131</v>
      </c>
      <c r="BCP91" t="s">
        <v>6132</v>
      </c>
      <c r="BDH91" t="s">
        <v>5771</v>
      </c>
      <c r="BEM91" t="s">
        <v>6129</v>
      </c>
      <c r="BET91" t="s">
        <v>6130</v>
      </c>
      <c r="BEW91" t="s">
        <v>6131</v>
      </c>
      <c r="BFR91" t="s">
        <v>6132</v>
      </c>
      <c r="BGB91" t="s">
        <v>6061</v>
      </c>
      <c r="BGS91" t="s">
        <v>5899</v>
      </c>
      <c r="BJS91" s="134" t="s">
        <v>3225</v>
      </c>
      <c r="BMQ91" s="134" t="s">
        <v>3225</v>
      </c>
      <c r="BRZ91" t="s">
        <v>6129</v>
      </c>
      <c r="BSG91" t="s">
        <v>6130</v>
      </c>
      <c r="BSJ91" t="s">
        <v>6131</v>
      </c>
      <c r="BTE91" t="s">
        <v>6132</v>
      </c>
      <c r="BTN91" t="s">
        <v>5904</v>
      </c>
      <c r="BWJ91" s="134" t="s">
        <v>3225</v>
      </c>
      <c r="BZH91" s="134" t="s">
        <v>3225</v>
      </c>
      <c r="CEN91" t="s">
        <v>6129</v>
      </c>
      <c r="CEU91" t="s">
        <v>6130</v>
      </c>
      <c r="CEX91" t="s">
        <v>6131</v>
      </c>
      <c r="CFS91" t="s">
        <v>6132</v>
      </c>
      <c r="CGA91" t="s">
        <v>5866</v>
      </c>
      <c r="CIN91" s="134" t="s">
        <v>3225</v>
      </c>
      <c r="CJH91" t="s">
        <v>4970</v>
      </c>
      <c r="CJY91" s="134" t="s">
        <v>3225</v>
      </c>
      <c r="CKT91" t="s">
        <v>4970</v>
      </c>
      <c r="CKX91" s="134" t="s">
        <v>6138</v>
      </c>
      <c r="CKZ91" s="134" t="s">
        <v>3230</v>
      </c>
      <c r="CLD91" s="134" t="s">
        <v>5799</v>
      </c>
      <c r="COT91" t="s">
        <v>6129</v>
      </c>
      <c r="CPA91" t="s">
        <v>6130</v>
      </c>
      <c r="CPD91" t="s">
        <v>6131</v>
      </c>
      <c r="CPY91" t="s">
        <v>6132</v>
      </c>
      <c r="CQN91" t="s">
        <v>6011</v>
      </c>
      <c r="CRM91" t="s">
        <v>6129</v>
      </c>
      <c r="CRT91" t="s">
        <v>6130</v>
      </c>
      <c r="CRW91" t="s">
        <v>6131</v>
      </c>
      <c r="CSR91" t="s">
        <v>6132</v>
      </c>
      <c r="CSW91" t="s">
        <v>6139</v>
      </c>
      <c r="CSZ91" t="s">
        <v>6021</v>
      </c>
      <c r="CTO91" t="s">
        <v>6129</v>
      </c>
      <c r="CTV91" t="s">
        <v>6130</v>
      </c>
      <c r="CTY91" t="s">
        <v>6131</v>
      </c>
      <c r="CUT91" t="s">
        <v>6132</v>
      </c>
      <c r="CVK91" t="s">
        <v>6129</v>
      </c>
      <c r="CVR91" t="s">
        <v>6130</v>
      </c>
      <c r="CVU91" t="s">
        <v>6131</v>
      </c>
      <c r="CWP91" t="s">
        <v>6132</v>
      </c>
      <c r="CWU91" t="s">
        <v>6139</v>
      </c>
      <c r="CXL91" t="s">
        <v>6129</v>
      </c>
      <c r="CXS91" t="s">
        <v>6130</v>
      </c>
      <c r="CXV91" t="s">
        <v>6131</v>
      </c>
      <c r="CYQ91" t="s">
        <v>6132</v>
      </c>
      <c r="CZH91" t="s">
        <v>6129</v>
      </c>
      <c r="CZO91" t="s">
        <v>6130</v>
      </c>
      <c r="CZR91" t="s">
        <v>6131</v>
      </c>
      <c r="DAM91" t="s">
        <v>6132</v>
      </c>
      <c r="DBJ91" t="s">
        <v>5522</v>
      </c>
    </row>
    <row r="92" spans="1:2766" ht="12.75">
      <c r="A92" t="s">
        <v>8035</v>
      </c>
      <c r="B92" t="s">
        <v>8421</v>
      </c>
      <c r="R92" t="s">
        <v>6140</v>
      </c>
      <c r="AO92" t="s">
        <v>5978</v>
      </c>
      <c r="CN92" t="s">
        <v>6141</v>
      </c>
      <c r="CU92" t="s">
        <v>6142</v>
      </c>
      <c r="CX92" t="s">
        <v>4872</v>
      </c>
      <c r="DS92" t="s">
        <v>6143</v>
      </c>
      <c r="EJ92" t="s">
        <v>6141</v>
      </c>
      <c r="EQ92" t="s">
        <v>6142</v>
      </c>
      <c r="ET92" t="s">
        <v>4872</v>
      </c>
      <c r="FO92" t="s">
        <v>6143</v>
      </c>
      <c r="FU92" t="s">
        <v>4821</v>
      </c>
      <c r="FX92" t="s">
        <v>5798</v>
      </c>
      <c r="FY92" t="s">
        <v>5978</v>
      </c>
      <c r="IR92" s="134" t="s">
        <v>5799</v>
      </c>
      <c r="IX92" t="s">
        <v>4855</v>
      </c>
      <c r="JP92" s="134" t="s">
        <v>5799</v>
      </c>
      <c r="KD92" t="s">
        <v>4855</v>
      </c>
      <c r="MM92" t="s">
        <v>6141</v>
      </c>
      <c r="MT92" t="s">
        <v>6142</v>
      </c>
      <c r="MW92" t="s">
        <v>4872</v>
      </c>
      <c r="NR92" t="s">
        <v>6143</v>
      </c>
      <c r="OA92" t="s">
        <v>5661</v>
      </c>
      <c r="PF92" t="s">
        <v>6141</v>
      </c>
      <c r="PM92" t="s">
        <v>6142</v>
      </c>
      <c r="PP92" t="s">
        <v>4872</v>
      </c>
      <c r="QK92" t="s">
        <v>6143</v>
      </c>
      <c r="RB92" t="s">
        <v>6141</v>
      </c>
      <c r="RI92" t="s">
        <v>6142</v>
      </c>
      <c r="RL92" t="s">
        <v>4872</v>
      </c>
      <c r="SG92" t="s">
        <v>6143</v>
      </c>
      <c r="TP92" t="s">
        <v>6141</v>
      </c>
      <c r="TW92" t="s">
        <v>6142</v>
      </c>
      <c r="TZ92" t="s">
        <v>4872</v>
      </c>
      <c r="UU92" t="s">
        <v>6143</v>
      </c>
      <c r="VQ92" t="s">
        <v>6144</v>
      </c>
      <c r="WO92" t="s">
        <v>6141</v>
      </c>
      <c r="WV92" t="s">
        <v>6142</v>
      </c>
      <c r="WY92" t="s">
        <v>4872</v>
      </c>
      <c r="XT92" t="s">
        <v>6143</v>
      </c>
      <c r="YK92" t="s">
        <v>6141</v>
      </c>
      <c r="YR92" t="s">
        <v>6142</v>
      </c>
      <c r="YU92" t="s">
        <v>4872</v>
      </c>
      <c r="ZP92" t="s">
        <v>6143</v>
      </c>
      <c r="ZX92" t="s">
        <v>6145</v>
      </c>
      <c r="ABL92" s="134" t="s">
        <v>5799</v>
      </c>
      <c r="ACA92" t="s">
        <v>5012</v>
      </c>
      <c r="ACL92" t="s">
        <v>2433</v>
      </c>
      <c r="ACX92" s="134" t="s">
        <v>5799</v>
      </c>
      <c r="ADA92" t="s">
        <v>3916</v>
      </c>
      <c r="ADF92" s="134" t="s">
        <v>5799</v>
      </c>
      <c r="ADU92" t="s">
        <v>5012</v>
      </c>
      <c r="AEF92" t="s">
        <v>2433</v>
      </c>
      <c r="AER92" s="134" t="s">
        <v>5799</v>
      </c>
      <c r="AET92" t="s">
        <v>3916</v>
      </c>
      <c r="AHS92" t="s">
        <v>6141</v>
      </c>
      <c r="AHZ92" t="s">
        <v>6142</v>
      </c>
      <c r="AIC92" t="s">
        <v>4872</v>
      </c>
      <c r="AIX92" t="s">
        <v>6143</v>
      </c>
      <c r="AJQ92" t="s">
        <v>6146</v>
      </c>
      <c r="AJR92" t="s">
        <v>6146</v>
      </c>
      <c r="AJU92" t="s">
        <v>6147</v>
      </c>
      <c r="AJV92" t="s">
        <v>6147</v>
      </c>
      <c r="AKG92" s="134" t="s">
        <v>2766</v>
      </c>
      <c r="AKH92" s="134" t="s">
        <v>2953</v>
      </c>
      <c r="AKI92" s="134" t="s">
        <v>2953</v>
      </c>
      <c r="AKW92" t="s">
        <v>6141</v>
      </c>
      <c r="ALD92" t="s">
        <v>6142</v>
      </c>
      <c r="ALG92" t="s">
        <v>4872</v>
      </c>
      <c r="AMB92" t="s">
        <v>6143</v>
      </c>
      <c r="AMS92" t="s">
        <v>6141</v>
      </c>
      <c r="AMZ92" t="s">
        <v>6142</v>
      </c>
      <c r="ANC92" t="s">
        <v>4872</v>
      </c>
      <c r="ANX92" t="s">
        <v>6143</v>
      </c>
      <c r="AOS92" t="s">
        <v>6141</v>
      </c>
      <c r="AOZ92" t="s">
        <v>6142</v>
      </c>
      <c r="APC92" t="s">
        <v>4872</v>
      </c>
      <c r="APX92" t="s">
        <v>6143</v>
      </c>
      <c r="ATC92" s="134" t="s">
        <v>5799</v>
      </c>
      <c r="AWA92" s="134" t="s">
        <v>5799</v>
      </c>
      <c r="BBK92" t="s">
        <v>6141</v>
      </c>
      <c r="BBR92" t="s">
        <v>6142</v>
      </c>
      <c r="BBU92" t="s">
        <v>4872</v>
      </c>
      <c r="BCP92" t="s">
        <v>6143</v>
      </c>
      <c r="BDH92" t="s">
        <v>5862</v>
      </c>
      <c r="BEM92" t="s">
        <v>6141</v>
      </c>
      <c r="BET92" t="s">
        <v>6142</v>
      </c>
      <c r="BEW92" t="s">
        <v>4872</v>
      </c>
      <c r="BFR92" t="s">
        <v>6143</v>
      </c>
      <c r="BGB92" t="s">
        <v>6148</v>
      </c>
      <c r="BGS92" t="s">
        <v>6149</v>
      </c>
      <c r="BJS92" s="134" t="s">
        <v>5799</v>
      </c>
      <c r="BMQ92" s="134" t="s">
        <v>5799</v>
      </c>
      <c r="BRZ92" t="s">
        <v>6141</v>
      </c>
      <c r="BSG92" t="s">
        <v>6142</v>
      </c>
      <c r="BSJ92" t="s">
        <v>4872</v>
      </c>
      <c r="BTE92" t="s">
        <v>6143</v>
      </c>
      <c r="BTN92" t="s">
        <v>5915</v>
      </c>
      <c r="BWJ92" s="134" t="s">
        <v>5799</v>
      </c>
      <c r="BZH92" s="134" t="s">
        <v>5799</v>
      </c>
      <c r="CEN92" t="s">
        <v>6141</v>
      </c>
      <c r="CEU92" t="s">
        <v>6142</v>
      </c>
      <c r="CEX92" t="s">
        <v>4872</v>
      </c>
      <c r="CFS92" t="s">
        <v>6143</v>
      </c>
      <c r="CGA92" t="s">
        <v>5826</v>
      </c>
      <c r="CIN92" s="134" t="s">
        <v>5799</v>
      </c>
      <c r="CJH92" t="s">
        <v>3916</v>
      </c>
      <c r="CJY92" s="134" t="s">
        <v>5799</v>
      </c>
      <c r="CKT92" t="s">
        <v>3916</v>
      </c>
      <c r="CKX92" s="134" t="s">
        <v>6150</v>
      </c>
      <c r="CKZ92" s="134" t="s">
        <v>2416</v>
      </c>
      <c r="CLD92" s="134" t="s">
        <v>5549</v>
      </c>
      <c r="COT92" t="s">
        <v>6141</v>
      </c>
      <c r="CPA92" t="s">
        <v>6142</v>
      </c>
      <c r="CPD92" t="s">
        <v>4872</v>
      </c>
      <c r="CPY92" t="s">
        <v>6143</v>
      </c>
      <c r="CQN92" t="s">
        <v>5718</v>
      </c>
      <c r="CRM92" t="s">
        <v>6141</v>
      </c>
      <c r="CRT92" t="s">
        <v>6142</v>
      </c>
      <c r="CRW92" t="s">
        <v>4872</v>
      </c>
      <c r="CSR92" t="s">
        <v>6143</v>
      </c>
      <c r="CSW92" t="s">
        <v>6151</v>
      </c>
      <c r="CSZ92" t="s">
        <v>5852</v>
      </c>
      <c r="CTO92" t="s">
        <v>6141</v>
      </c>
      <c r="CTV92" t="s">
        <v>6142</v>
      </c>
      <c r="CTY92" t="s">
        <v>4872</v>
      </c>
      <c r="CUT92" t="s">
        <v>6143</v>
      </c>
      <c r="CVK92" t="s">
        <v>6141</v>
      </c>
      <c r="CVR92" t="s">
        <v>6142</v>
      </c>
      <c r="CVU92" t="s">
        <v>4872</v>
      </c>
      <c r="CWP92" t="s">
        <v>6143</v>
      </c>
      <c r="CWU92" t="s">
        <v>6151</v>
      </c>
      <c r="CXL92" t="s">
        <v>6141</v>
      </c>
      <c r="CXS92" t="s">
        <v>6142</v>
      </c>
      <c r="CXV92" t="s">
        <v>4872</v>
      </c>
      <c r="CYQ92" t="s">
        <v>6143</v>
      </c>
      <c r="CZH92" t="s">
        <v>6141</v>
      </c>
      <c r="CZO92" t="s">
        <v>6142</v>
      </c>
      <c r="CZR92" t="s">
        <v>4872</v>
      </c>
      <c r="DAM92" t="s">
        <v>6143</v>
      </c>
      <c r="DBJ92" t="s">
        <v>5638</v>
      </c>
    </row>
    <row r="93" spans="1:2766" ht="12.75">
      <c r="A93" t="s">
        <v>8036</v>
      </c>
      <c r="B93" t="s">
        <v>8422</v>
      </c>
      <c r="R93" t="s">
        <v>6152</v>
      </c>
      <c r="AO93" t="s">
        <v>4821</v>
      </c>
      <c r="CN93" t="s">
        <v>6153</v>
      </c>
      <c r="CU93" t="s">
        <v>6154</v>
      </c>
      <c r="CX93" t="s">
        <v>6155</v>
      </c>
      <c r="DS93" t="s">
        <v>6156</v>
      </c>
      <c r="EJ93" t="s">
        <v>6153</v>
      </c>
      <c r="EQ93" t="s">
        <v>6154</v>
      </c>
      <c r="ET93" t="s">
        <v>6155</v>
      </c>
      <c r="FO93" t="s">
        <v>6156</v>
      </c>
      <c r="FU93" t="s">
        <v>6157</v>
      </c>
      <c r="FX93" t="s">
        <v>5830</v>
      </c>
      <c r="FY93" t="s">
        <v>4821</v>
      </c>
      <c r="IR93" s="134" t="s">
        <v>5549</v>
      </c>
      <c r="IX93" t="s">
        <v>3796</v>
      </c>
      <c r="JP93" s="134" t="s">
        <v>5549</v>
      </c>
      <c r="KD93" t="s">
        <v>3796</v>
      </c>
      <c r="MM93" t="s">
        <v>6153</v>
      </c>
      <c r="MT93" t="s">
        <v>6154</v>
      </c>
      <c r="MW93" t="s">
        <v>6155</v>
      </c>
      <c r="NR93" t="s">
        <v>6156</v>
      </c>
      <c r="OA93" t="s">
        <v>5807</v>
      </c>
      <c r="PF93" t="s">
        <v>6153</v>
      </c>
      <c r="PM93" t="s">
        <v>6154</v>
      </c>
      <c r="PP93" t="s">
        <v>6155</v>
      </c>
      <c r="QK93" t="s">
        <v>6156</v>
      </c>
      <c r="RB93" t="s">
        <v>6153</v>
      </c>
      <c r="RI93" t="s">
        <v>6154</v>
      </c>
      <c r="RL93" t="s">
        <v>6155</v>
      </c>
      <c r="SG93" t="s">
        <v>6156</v>
      </c>
      <c r="TP93" t="s">
        <v>6153</v>
      </c>
      <c r="TW93" t="s">
        <v>6154</v>
      </c>
      <c r="TZ93" t="s">
        <v>6155</v>
      </c>
      <c r="UU93" t="s">
        <v>6156</v>
      </c>
      <c r="VQ93" t="s">
        <v>6084</v>
      </c>
      <c r="WO93" t="s">
        <v>6153</v>
      </c>
      <c r="WV93" t="s">
        <v>6154</v>
      </c>
      <c r="WY93" t="s">
        <v>6155</v>
      </c>
      <c r="XT93" t="s">
        <v>6156</v>
      </c>
      <c r="YK93" t="s">
        <v>6153</v>
      </c>
      <c r="YR93" t="s">
        <v>6154</v>
      </c>
      <c r="YU93" t="s">
        <v>6155</v>
      </c>
      <c r="ZP93" t="s">
        <v>6156</v>
      </c>
      <c r="ZX93" t="s">
        <v>5695</v>
      </c>
      <c r="ABL93" s="134" t="s">
        <v>5549</v>
      </c>
      <c r="ACL93" t="s">
        <v>3389</v>
      </c>
      <c r="ACX93" s="134" t="s">
        <v>5549</v>
      </c>
      <c r="ADA93" t="s">
        <v>4537</v>
      </c>
      <c r="ADF93" s="134" t="s">
        <v>5549</v>
      </c>
      <c r="AEF93" t="s">
        <v>3389</v>
      </c>
      <c r="AER93" s="134" t="s">
        <v>5549</v>
      </c>
      <c r="AET93" t="s">
        <v>4537</v>
      </c>
      <c r="AHS93" t="s">
        <v>6153</v>
      </c>
      <c r="AHZ93" t="s">
        <v>6154</v>
      </c>
      <c r="AIC93" t="s">
        <v>6155</v>
      </c>
      <c r="AIX93" t="s">
        <v>6156</v>
      </c>
      <c r="AJQ93" t="s">
        <v>6158</v>
      </c>
      <c r="AJR93" t="s">
        <v>6158</v>
      </c>
      <c r="AJU93" t="s">
        <v>6159</v>
      </c>
      <c r="AJV93" t="s">
        <v>6159</v>
      </c>
      <c r="AKG93" t="s">
        <v>6137</v>
      </c>
      <c r="AKH93" t="s">
        <v>6160</v>
      </c>
      <c r="AKI93" t="s">
        <v>6160</v>
      </c>
      <c r="AKW93" t="s">
        <v>6153</v>
      </c>
      <c r="ALD93" t="s">
        <v>6154</v>
      </c>
      <c r="ALG93" t="s">
        <v>6155</v>
      </c>
      <c r="AMB93" t="s">
        <v>6156</v>
      </c>
      <c r="AMS93" t="s">
        <v>6153</v>
      </c>
      <c r="AMZ93" t="s">
        <v>6154</v>
      </c>
      <c r="ANC93" t="s">
        <v>6155</v>
      </c>
      <c r="ANX93" t="s">
        <v>6156</v>
      </c>
      <c r="AOS93" t="s">
        <v>6153</v>
      </c>
      <c r="AOZ93" t="s">
        <v>6154</v>
      </c>
      <c r="APC93" t="s">
        <v>6155</v>
      </c>
      <c r="APX93" t="s">
        <v>6156</v>
      </c>
      <c r="ATC93" s="134" t="s">
        <v>5549</v>
      </c>
      <c r="AWA93" s="134" t="s">
        <v>5549</v>
      </c>
      <c r="BBK93" t="s">
        <v>6153</v>
      </c>
      <c r="BBR93" t="s">
        <v>6154</v>
      </c>
      <c r="BBU93" t="s">
        <v>6155</v>
      </c>
      <c r="BCP93" t="s">
        <v>6156</v>
      </c>
      <c r="BDH93" t="s">
        <v>5925</v>
      </c>
      <c r="BEM93" t="s">
        <v>6153</v>
      </c>
      <c r="BET93" t="s">
        <v>6154</v>
      </c>
      <c r="BEW93" t="s">
        <v>6155</v>
      </c>
      <c r="BFR93" t="s">
        <v>6156</v>
      </c>
      <c r="BGB93" t="s">
        <v>5866</v>
      </c>
      <c r="BGS93" t="s">
        <v>5727</v>
      </c>
      <c r="BJS93" s="134" t="s">
        <v>5549</v>
      </c>
      <c r="BMQ93" s="134" t="s">
        <v>5549</v>
      </c>
      <c r="BRZ93" t="s">
        <v>6153</v>
      </c>
      <c r="BSG93" t="s">
        <v>6154</v>
      </c>
      <c r="BSJ93" t="s">
        <v>6155</v>
      </c>
      <c r="BTE93" t="s">
        <v>6156</v>
      </c>
      <c r="BTN93" t="s">
        <v>5925</v>
      </c>
      <c r="BWJ93" s="134" t="s">
        <v>5549</v>
      </c>
      <c r="BZH93" s="134" t="s">
        <v>5549</v>
      </c>
      <c r="CEN93" t="s">
        <v>6153</v>
      </c>
      <c r="CEU93" t="s">
        <v>6154</v>
      </c>
      <c r="CEX93" t="s">
        <v>6155</v>
      </c>
      <c r="CFS93" t="s">
        <v>6156</v>
      </c>
      <c r="CGA93" t="s">
        <v>6049</v>
      </c>
      <c r="CIN93" s="134" t="s">
        <v>5549</v>
      </c>
      <c r="CJH93" t="s">
        <v>4537</v>
      </c>
      <c r="CJY93" s="134" t="s">
        <v>5549</v>
      </c>
      <c r="CKT93" t="s">
        <v>4537</v>
      </c>
      <c r="CKX93" s="134" t="s">
        <v>6161</v>
      </c>
      <c r="CKZ93" s="134" t="s">
        <v>564</v>
      </c>
      <c r="CLD93" s="134" t="s">
        <v>5828</v>
      </c>
      <c r="COT93" t="s">
        <v>6153</v>
      </c>
      <c r="CPA93" t="s">
        <v>6154</v>
      </c>
      <c r="CPD93" t="s">
        <v>6155</v>
      </c>
      <c r="CPY93" t="s">
        <v>6156</v>
      </c>
      <c r="CQN93" t="s">
        <v>5638</v>
      </c>
      <c r="CRM93" t="s">
        <v>6153</v>
      </c>
      <c r="CRT93" t="s">
        <v>6154</v>
      </c>
      <c r="CRW93" t="s">
        <v>6155</v>
      </c>
      <c r="CSR93" t="s">
        <v>6156</v>
      </c>
      <c r="CSW93" t="s">
        <v>6162</v>
      </c>
      <c r="CSZ93" t="s">
        <v>6040</v>
      </c>
      <c r="CTO93" t="s">
        <v>6153</v>
      </c>
      <c r="CTV93" t="s">
        <v>6154</v>
      </c>
      <c r="CTY93" t="s">
        <v>6155</v>
      </c>
      <c r="CUT93" t="s">
        <v>6156</v>
      </c>
      <c r="CVK93" t="s">
        <v>6153</v>
      </c>
      <c r="CVR93" t="s">
        <v>6154</v>
      </c>
      <c r="CVU93" t="s">
        <v>6155</v>
      </c>
      <c r="CWP93" t="s">
        <v>6156</v>
      </c>
      <c r="CWU93" t="s">
        <v>6162</v>
      </c>
      <c r="CXL93" t="s">
        <v>6153</v>
      </c>
      <c r="CXS93" t="s">
        <v>6154</v>
      </c>
      <c r="CXV93" t="s">
        <v>6155</v>
      </c>
      <c r="CYQ93" t="s">
        <v>6156</v>
      </c>
      <c r="CZH93" t="s">
        <v>6153</v>
      </c>
      <c r="CZO93" t="s">
        <v>6154</v>
      </c>
      <c r="CZR93" t="s">
        <v>6155</v>
      </c>
      <c r="DAM93" t="s">
        <v>6156</v>
      </c>
      <c r="DBJ93" t="s">
        <v>5661</v>
      </c>
    </row>
    <row r="94" spans="1:2766" ht="12.75">
      <c r="A94" t="s">
        <v>8037</v>
      </c>
      <c r="B94" t="s">
        <v>8423</v>
      </c>
      <c r="R94" t="s">
        <v>6163</v>
      </c>
      <c r="AO94" t="s">
        <v>6157</v>
      </c>
      <c r="CN94" t="s">
        <v>6164</v>
      </c>
      <c r="CU94" t="s">
        <v>6165</v>
      </c>
      <c r="CX94" t="s">
        <v>3207</v>
      </c>
      <c r="DS94" t="s">
        <v>6166</v>
      </c>
      <c r="EJ94" t="s">
        <v>6164</v>
      </c>
      <c r="EQ94" t="s">
        <v>6165</v>
      </c>
      <c r="ET94" t="s">
        <v>3207</v>
      </c>
      <c r="FO94" t="s">
        <v>6166</v>
      </c>
      <c r="FU94" t="s">
        <v>5998</v>
      </c>
      <c r="FX94" t="s">
        <v>6167</v>
      </c>
      <c r="FY94" t="s">
        <v>6157</v>
      </c>
      <c r="IR94" s="134" t="s">
        <v>5828</v>
      </c>
      <c r="IX94" t="s">
        <v>4477</v>
      </c>
      <c r="JP94" s="134" t="s">
        <v>5828</v>
      </c>
      <c r="KD94" t="s">
        <v>4477</v>
      </c>
      <c r="MM94" t="s">
        <v>6164</v>
      </c>
      <c r="MT94" t="s">
        <v>6165</v>
      </c>
      <c r="MW94" t="s">
        <v>3207</v>
      </c>
      <c r="NR94" t="s">
        <v>6166</v>
      </c>
      <c r="OA94" t="s">
        <v>5679</v>
      </c>
      <c r="PF94" t="s">
        <v>6164</v>
      </c>
      <c r="PM94" t="s">
        <v>6165</v>
      </c>
      <c r="PP94" t="s">
        <v>3207</v>
      </c>
      <c r="QK94" t="s">
        <v>6166</v>
      </c>
      <c r="RB94" t="s">
        <v>6164</v>
      </c>
      <c r="RI94" t="s">
        <v>6165</v>
      </c>
      <c r="RL94" t="s">
        <v>3207</v>
      </c>
      <c r="SG94" t="s">
        <v>6166</v>
      </c>
      <c r="TP94" t="s">
        <v>6164</v>
      </c>
      <c r="TW94" t="s">
        <v>6165</v>
      </c>
      <c r="TZ94" t="s">
        <v>3207</v>
      </c>
      <c r="UU94" t="s">
        <v>6166</v>
      </c>
      <c r="VQ94" t="s">
        <v>6088</v>
      </c>
      <c r="WO94" t="s">
        <v>6164</v>
      </c>
      <c r="WV94" t="s">
        <v>6165</v>
      </c>
      <c r="WY94" t="s">
        <v>3207</v>
      </c>
      <c r="XT94" t="s">
        <v>6166</v>
      </c>
      <c r="YK94" t="s">
        <v>6164</v>
      </c>
      <c r="YR94" t="s">
        <v>6165</v>
      </c>
      <c r="YU94" t="s">
        <v>3207</v>
      </c>
      <c r="ZP94" t="s">
        <v>6166</v>
      </c>
      <c r="ZX94" t="s">
        <v>5756</v>
      </c>
      <c r="ABL94" s="134" t="s">
        <v>5828</v>
      </c>
      <c r="ACL94" t="s">
        <v>3670</v>
      </c>
      <c r="ACX94" s="134" t="s">
        <v>5828</v>
      </c>
      <c r="ADA94" t="s">
        <v>4788</v>
      </c>
      <c r="ADF94" s="134" t="s">
        <v>5828</v>
      </c>
      <c r="AEF94" t="s">
        <v>3670</v>
      </c>
      <c r="AER94" s="134" t="s">
        <v>5828</v>
      </c>
      <c r="AET94" t="s">
        <v>4788</v>
      </c>
      <c r="AHS94" t="s">
        <v>6164</v>
      </c>
      <c r="AHZ94" t="s">
        <v>6165</v>
      </c>
      <c r="AIC94" t="s">
        <v>3207</v>
      </c>
      <c r="AIX94" t="s">
        <v>6166</v>
      </c>
      <c r="AJQ94" t="s">
        <v>6168</v>
      </c>
      <c r="AJR94" t="s">
        <v>6168</v>
      </c>
      <c r="AJU94" t="s">
        <v>6169</v>
      </c>
      <c r="AJV94" t="s">
        <v>6169</v>
      </c>
      <c r="AKG94" s="134" t="s">
        <v>2953</v>
      </c>
      <c r="AKH94" s="134" t="s">
        <v>765</v>
      </c>
      <c r="AKI94" s="134" t="s">
        <v>765</v>
      </c>
      <c r="AKW94" t="s">
        <v>6164</v>
      </c>
      <c r="ALD94" t="s">
        <v>6165</v>
      </c>
      <c r="ALG94" t="s">
        <v>3207</v>
      </c>
      <c r="AMB94" t="s">
        <v>6166</v>
      </c>
      <c r="AMS94" t="s">
        <v>6164</v>
      </c>
      <c r="AMZ94" t="s">
        <v>6165</v>
      </c>
      <c r="ANC94" t="s">
        <v>3207</v>
      </c>
      <c r="ANX94" t="s">
        <v>6166</v>
      </c>
      <c r="AOS94" t="s">
        <v>6164</v>
      </c>
      <c r="AOZ94" t="s">
        <v>6165</v>
      </c>
      <c r="APC94" t="s">
        <v>3207</v>
      </c>
      <c r="APX94" t="s">
        <v>6166</v>
      </c>
      <c r="ATC94" s="134" t="s">
        <v>5828</v>
      </c>
      <c r="AWA94" s="134" t="s">
        <v>5828</v>
      </c>
      <c r="BBK94" t="s">
        <v>6164</v>
      </c>
      <c r="BBR94" t="s">
        <v>6165</v>
      </c>
      <c r="BBU94" t="s">
        <v>3207</v>
      </c>
      <c r="BCP94" t="s">
        <v>6166</v>
      </c>
      <c r="BDH94" t="s">
        <v>5781</v>
      </c>
      <c r="BEM94" t="s">
        <v>6164</v>
      </c>
      <c r="BET94" t="s">
        <v>6165</v>
      </c>
      <c r="BEW94" t="s">
        <v>3207</v>
      </c>
      <c r="BFR94" t="s">
        <v>6166</v>
      </c>
      <c r="BGB94" t="s">
        <v>5826</v>
      </c>
      <c r="BGS94" t="s">
        <v>5695</v>
      </c>
      <c r="BJS94" s="134" t="s">
        <v>5828</v>
      </c>
      <c r="BMQ94" s="134" t="s">
        <v>5828</v>
      </c>
      <c r="BRZ94" t="s">
        <v>6164</v>
      </c>
      <c r="BSG94" t="s">
        <v>6165</v>
      </c>
      <c r="BSJ94" t="s">
        <v>3207</v>
      </c>
      <c r="BTE94" t="s">
        <v>6166</v>
      </c>
      <c r="BTN94" t="s">
        <v>5937</v>
      </c>
      <c r="BWJ94" s="134" t="s">
        <v>5828</v>
      </c>
      <c r="BZH94" s="134" t="s">
        <v>5828</v>
      </c>
      <c r="CEN94" t="s">
        <v>6164</v>
      </c>
      <c r="CEU94" t="s">
        <v>6165</v>
      </c>
      <c r="CEX94" t="s">
        <v>3207</v>
      </c>
      <c r="CFS94" t="s">
        <v>6166</v>
      </c>
      <c r="CGA94" t="s">
        <v>5895</v>
      </c>
      <c r="CIN94" s="134" t="s">
        <v>5828</v>
      </c>
      <c r="CJH94" t="s">
        <v>4788</v>
      </c>
      <c r="CJY94" s="134" t="s">
        <v>5828</v>
      </c>
      <c r="CKT94" t="s">
        <v>4788</v>
      </c>
      <c r="CKX94" s="134" t="s">
        <v>232</v>
      </c>
      <c r="CKZ94" s="134" t="s">
        <v>2657</v>
      </c>
      <c r="CLD94" s="134" t="s">
        <v>1580</v>
      </c>
      <c r="COT94" t="s">
        <v>6164</v>
      </c>
      <c r="CPA94" t="s">
        <v>6165</v>
      </c>
      <c r="CPD94" t="s">
        <v>3207</v>
      </c>
      <c r="CPY94" t="s">
        <v>6166</v>
      </c>
      <c r="CQN94" t="s">
        <v>5657</v>
      </c>
      <c r="CRM94" t="s">
        <v>6164</v>
      </c>
      <c r="CRT94" t="s">
        <v>6165</v>
      </c>
      <c r="CRW94" t="s">
        <v>3207</v>
      </c>
      <c r="CSR94" t="s">
        <v>6166</v>
      </c>
      <c r="CSW94" t="s">
        <v>6170</v>
      </c>
      <c r="CSZ94" t="s">
        <v>6048</v>
      </c>
      <c r="CTO94" t="s">
        <v>6164</v>
      </c>
      <c r="CTV94" t="s">
        <v>6165</v>
      </c>
      <c r="CTY94" t="s">
        <v>3207</v>
      </c>
      <c r="CUT94" t="s">
        <v>6166</v>
      </c>
      <c r="CVK94" t="s">
        <v>6164</v>
      </c>
      <c r="CVR94" t="s">
        <v>6165</v>
      </c>
      <c r="CVU94" t="s">
        <v>3207</v>
      </c>
      <c r="CWP94" t="s">
        <v>6166</v>
      </c>
      <c r="CWU94" t="s">
        <v>6170</v>
      </c>
      <c r="CXL94" t="s">
        <v>6164</v>
      </c>
      <c r="CXS94" t="s">
        <v>6165</v>
      </c>
      <c r="CXV94" t="s">
        <v>3207</v>
      </c>
      <c r="CYQ94" t="s">
        <v>6166</v>
      </c>
      <c r="CZH94" t="s">
        <v>6164</v>
      </c>
      <c r="CZO94" t="s">
        <v>6165</v>
      </c>
      <c r="CZR94" t="s">
        <v>3207</v>
      </c>
      <c r="DAM94" t="s">
        <v>6166</v>
      </c>
      <c r="DBJ94" t="s">
        <v>5679</v>
      </c>
    </row>
    <row r="95" spans="1:2766" ht="12.75">
      <c r="A95" t="s">
        <v>8038</v>
      </c>
      <c r="B95" t="s">
        <v>8424</v>
      </c>
      <c r="R95" t="s">
        <v>6171</v>
      </c>
      <c r="AO95" t="s">
        <v>5998</v>
      </c>
      <c r="CN95" t="s">
        <v>6172</v>
      </c>
      <c r="CU95" t="s">
        <v>6173</v>
      </c>
      <c r="CX95" t="s">
        <v>6174</v>
      </c>
      <c r="DS95" t="s">
        <v>6175</v>
      </c>
      <c r="EJ95" t="s">
        <v>6172</v>
      </c>
      <c r="EQ95" t="s">
        <v>6173</v>
      </c>
      <c r="ET95" t="s">
        <v>6174</v>
      </c>
      <c r="FO95" t="s">
        <v>6175</v>
      </c>
      <c r="FU95" t="s">
        <v>6176</v>
      </c>
      <c r="FX95" t="s">
        <v>5812</v>
      </c>
      <c r="FY95" t="s">
        <v>5998</v>
      </c>
      <c r="IR95" s="134" t="s">
        <v>1580</v>
      </c>
      <c r="IX95" t="s">
        <v>4728</v>
      </c>
      <c r="JP95" s="134" t="s">
        <v>1580</v>
      </c>
      <c r="KD95" t="s">
        <v>4728</v>
      </c>
      <c r="MM95" t="s">
        <v>6172</v>
      </c>
      <c r="MT95" t="s">
        <v>6173</v>
      </c>
      <c r="MW95" t="s">
        <v>6174</v>
      </c>
      <c r="NR95" t="s">
        <v>6175</v>
      </c>
      <c r="OA95" t="s">
        <v>5837</v>
      </c>
      <c r="PF95" t="s">
        <v>6172</v>
      </c>
      <c r="PM95" t="s">
        <v>6173</v>
      </c>
      <c r="PP95" t="s">
        <v>6174</v>
      </c>
      <c r="QK95" t="s">
        <v>6175</v>
      </c>
      <c r="RB95" t="s">
        <v>6172</v>
      </c>
      <c r="RI95" t="s">
        <v>6173</v>
      </c>
      <c r="RL95" t="s">
        <v>6174</v>
      </c>
      <c r="SG95" t="s">
        <v>6175</v>
      </c>
      <c r="TP95" t="s">
        <v>6172</v>
      </c>
      <c r="TW95" t="s">
        <v>6173</v>
      </c>
      <c r="TZ95" t="s">
        <v>6174</v>
      </c>
      <c r="UU95" t="s">
        <v>6175</v>
      </c>
      <c r="WO95" t="s">
        <v>6172</v>
      </c>
      <c r="WV95" t="s">
        <v>6173</v>
      </c>
      <c r="WY95" t="s">
        <v>6174</v>
      </c>
      <c r="XT95" t="s">
        <v>6175</v>
      </c>
      <c r="YK95" t="s">
        <v>6172</v>
      </c>
      <c r="YR95" t="s">
        <v>6173</v>
      </c>
      <c r="YU95" t="s">
        <v>6174</v>
      </c>
      <c r="ZP95" t="s">
        <v>6175</v>
      </c>
      <c r="ZX95" t="s">
        <v>5710</v>
      </c>
      <c r="ABL95" s="134" t="s">
        <v>1580</v>
      </c>
      <c r="ACL95" t="s">
        <v>3454</v>
      </c>
      <c r="ACX95" s="134" t="s">
        <v>1580</v>
      </c>
      <c r="ADA95" t="s">
        <v>4785</v>
      </c>
      <c r="ADF95" s="134" t="s">
        <v>1580</v>
      </c>
      <c r="AEF95" t="s">
        <v>3454</v>
      </c>
      <c r="AER95" s="134" t="s">
        <v>1580</v>
      </c>
      <c r="AET95" t="s">
        <v>4785</v>
      </c>
      <c r="AHS95" t="s">
        <v>6172</v>
      </c>
      <c r="AHZ95" t="s">
        <v>6173</v>
      </c>
      <c r="AIC95" t="s">
        <v>6174</v>
      </c>
      <c r="AIX95" t="s">
        <v>6175</v>
      </c>
      <c r="AJQ95" t="s">
        <v>6177</v>
      </c>
      <c r="AJR95" t="s">
        <v>6177</v>
      </c>
      <c r="AJU95" t="s">
        <v>6178</v>
      </c>
      <c r="AJV95" t="s">
        <v>6178</v>
      </c>
      <c r="AKG95" t="s">
        <v>6160</v>
      </c>
      <c r="AKH95" t="s">
        <v>6179</v>
      </c>
      <c r="AKI95" t="s">
        <v>6179</v>
      </c>
      <c r="AKW95" t="s">
        <v>6172</v>
      </c>
      <c r="ALD95" t="s">
        <v>6173</v>
      </c>
      <c r="ALG95" t="s">
        <v>6174</v>
      </c>
      <c r="AMB95" t="s">
        <v>6175</v>
      </c>
      <c r="AMS95" t="s">
        <v>6172</v>
      </c>
      <c r="AMZ95" t="s">
        <v>6173</v>
      </c>
      <c r="ANC95" t="s">
        <v>6174</v>
      </c>
      <c r="ANX95" t="s">
        <v>6175</v>
      </c>
      <c r="AOS95" t="s">
        <v>6172</v>
      </c>
      <c r="AOZ95" t="s">
        <v>6173</v>
      </c>
      <c r="APC95" t="s">
        <v>6174</v>
      </c>
      <c r="APX95" t="s">
        <v>6175</v>
      </c>
      <c r="ATC95" s="134" t="s">
        <v>1580</v>
      </c>
      <c r="AWA95" s="134" t="s">
        <v>1580</v>
      </c>
      <c r="BBK95" t="s">
        <v>6172</v>
      </c>
      <c r="BBR95" t="s">
        <v>6173</v>
      </c>
      <c r="BBU95" t="s">
        <v>6174</v>
      </c>
      <c r="BCP95" t="s">
        <v>6175</v>
      </c>
      <c r="BDH95" t="s">
        <v>5798</v>
      </c>
      <c r="BEM95" t="s">
        <v>6172</v>
      </c>
      <c r="BET95" t="s">
        <v>6173</v>
      </c>
      <c r="BEW95" t="s">
        <v>6174</v>
      </c>
      <c r="BFR95" t="s">
        <v>6175</v>
      </c>
      <c r="BGB95" t="s">
        <v>6049</v>
      </c>
      <c r="BGS95" t="s">
        <v>5756</v>
      </c>
      <c r="BJS95" s="134" t="s">
        <v>1580</v>
      </c>
      <c r="BMQ95" s="134" t="s">
        <v>1580</v>
      </c>
      <c r="BRZ95" t="s">
        <v>6172</v>
      </c>
      <c r="BSG95" t="s">
        <v>6173</v>
      </c>
      <c r="BSJ95" t="s">
        <v>6174</v>
      </c>
      <c r="BTE95" t="s">
        <v>6175</v>
      </c>
      <c r="BTN95" t="s">
        <v>5781</v>
      </c>
      <c r="BWJ95" s="134" t="s">
        <v>1580</v>
      </c>
      <c r="BZH95" s="134" t="s">
        <v>1580</v>
      </c>
      <c r="CEN95" t="s">
        <v>6172</v>
      </c>
      <c r="CEU95" t="s">
        <v>6173</v>
      </c>
      <c r="CEX95" t="s">
        <v>6174</v>
      </c>
      <c r="CFS95" t="s">
        <v>6175</v>
      </c>
      <c r="CGA95" t="s">
        <v>6072</v>
      </c>
      <c r="CIN95" s="134" t="s">
        <v>1580</v>
      </c>
      <c r="CJH95" t="s">
        <v>4785</v>
      </c>
      <c r="CJY95" s="134" t="s">
        <v>1580</v>
      </c>
      <c r="CKT95" t="s">
        <v>4785</v>
      </c>
      <c r="CKX95" s="134" t="s">
        <v>6180</v>
      </c>
      <c r="CKZ95" s="134" t="s">
        <v>3797</v>
      </c>
      <c r="CLD95" s="134" t="s">
        <v>5854</v>
      </c>
      <c r="COT95" t="s">
        <v>6172</v>
      </c>
      <c r="CPA95" t="s">
        <v>6173</v>
      </c>
      <c r="CPD95" t="s">
        <v>6174</v>
      </c>
      <c r="CPY95" t="s">
        <v>6175</v>
      </c>
      <c r="CQN95" t="s">
        <v>5661</v>
      </c>
      <c r="CRM95" t="s">
        <v>6172</v>
      </c>
      <c r="CRT95" t="s">
        <v>6173</v>
      </c>
      <c r="CRW95" t="s">
        <v>6174</v>
      </c>
      <c r="CSR95" t="s">
        <v>6175</v>
      </c>
      <c r="CSW95" t="s">
        <v>6181</v>
      </c>
      <c r="CSZ95" t="s">
        <v>6061</v>
      </c>
      <c r="CTO95" t="s">
        <v>6172</v>
      </c>
      <c r="CTV95" t="s">
        <v>6173</v>
      </c>
      <c r="CTY95" t="s">
        <v>6174</v>
      </c>
      <c r="CUT95" t="s">
        <v>6175</v>
      </c>
      <c r="CVK95" t="s">
        <v>6172</v>
      </c>
      <c r="CVR95" t="s">
        <v>6173</v>
      </c>
      <c r="CVU95" t="s">
        <v>6174</v>
      </c>
      <c r="CWP95" t="s">
        <v>6175</v>
      </c>
      <c r="CWU95" t="s">
        <v>6181</v>
      </c>
      <c r="CXL95" t="s">
        <v>6172</v>
      </c>
      <c r="CXS95" t="s">
        <v>6173</v>
      </c>
      <c r="CXV95" t="s">
        <v>6174</v>
      </c>
      <c r="CYQ95" t="s">
        <v>6175</v>
      </c>
      <c r="CZH95" t="s">
        <v>6172</v>
      </c>
      <c r="CZO95" t="s">
        <v>6173</v>
      </c>
      <c r="CZR95" t="s">
        <v>6174</v>
      </c>
      <c r="DAM95" t="s">
        <v>6175</v>
      </c>
      <c r="DBJ95" t="s">
        <v>5711</v>
      </c>
    </row>
    <row r="96" spans="1:2766" ht="12.75">
      <c r="A96" t="s">
        <v>8039</v>
      </c>
      <c r="B96" t="s">
        <v>8425</v>
      </c>
      <c r="R96" t="s">
        <v>6182</v>
      </c>
      <c r="AO96" t="s">
        <v>6176</v>
      </c>
      <c r="CN96" t="s">
        <v>6183</v>
      </c>
      <c r="CU96" t="s">
        <v>6184</v>
      </c>
      <c r="CX96" t="s">
        <v>4958</v>
      </c>
      <c r="DS96" t="s">
        <v>6185</v>
      </c>
      <c r="EJ96" t="s">
        <v>6183</v>
      </c>
      <c r="EQ96" t="s">
        <v>6184</v>
      </c>
      <c r="ET96" t="s">
        <v>4958</v>
      </c>
      <c r="FO96" t="s">
        <v>6185</v>
      </c>
      <c r="FU96" t="s">
        <v>6008</v>
      </c>
      <c r="FX96" t="s">
        <v>5966</v>
      </c>
      <c r="FY96" t="s">
        <v>6176</v>
      </c>
      <c r="IR96" s="134" t="s">
        <v>5854</v>
      </c>
      <c r="IX96" t="s">
        <v>4725</v>
      </c>
      <c r="JP96" s="134" t="s">
        <v>5854</v>
      </c>
      <c r="KD96" t="s">
        <v>4725</v>
      </c>
      <c r="MM96" t="s">
        <v>6183</v>
      </c>
      <c r="MT96" t="s">
        <v>6184</v>
      </c>
      <c r="MW96" t="s">
        <v>4958</v>
      </c>
      <c r="NR96" t="s">
        <v>6185</v>
      </c>
      <c r="OA96" t="s">
        <v>5711</v>
      </c>
      <c r="PF96" t="s">
        <v>6183</v>
      </c>
      <c r="PM96" t="s">
        <v>6184</v>
      </c>
      <c r="PP96" t="s">
        <v>4958</v>
      </c>
      <c r="QK96" t="s">
        <v>6185</v>
      </c>
      <c r="RB96" t="s">
        <v>6183</v>
      </c>
      <c r="RI96" t="s">
        <v>6184</v>
      </c>
      <c r="RL96" t="s">
        <v>4958</v>
      </c>
      <c r="SG96" t="s">
        <v>6185</v>
      </c>
      <c r="TP96" t="s">
        <v>6183</v>
      </c>
      <c r="TW96" t="s">
        <v>6184</v>
      </c>
      <c r="TZ96" t="s">
        <v>4958</v>
      </c>
      <c r="UU96" t="s">
        <v>6185</v>
      </c>
      <c r="WO96" t="s">
        <v>6183</v>
      </c>
      <c r="WV96" t="s">
        <v>6184</v>
      </c>
      <c r="WY96" t="s">
        <v>4958</v>
      </c>
      <c r="XT96" t="s">
        <v>6185</v>
      </c>
      <c r="YK96" t="s">
        <v>6183</v>
      </c>
      <c r="YR96" t="s">
        <v>6184</v>
      </c>
      <c r="YU96" t="s">
        <v>4958</v>
      </c>
      <c r="ZP96" t="s">
        <v>6185</v>
      </c>
      <c r="ZX96" t="s">
        <v>5793</v>
      </c>
      <c r="ABL96" s="134" t="s">
        <v>5854</v>
      </c>
      <c r="ACL96" t="s">
        <v>3964</v>
      </c>
      <c r="ACX96" s="134" t="s">
        <v>5854</v>
      </c>
      <c r="ADA96" s="134" t="s">
        <v>1732</v>
      </c>
      <c r="ADF96" s="134" t="s">
        <v>5854</v>
      </c>
      <c r="AEF96" t="s">
        <v>3964</v>
      </c>
      <c r="AER96" s="134" t="s">
        <v>5854</v>
      </c>
      <c r="AET96" s="134" t="s">
        <v>1732</v>
      </c>
      <c r="AHS96" t="s">
        <v>6183</v>
      </c>
      <c r="AHZ96" t="s">
        <v>6184</v>
      </c>
      <c r="AIC96" t="s">
        <v>4958</v>
      </c>
      <c r="AIX96" t="s">
        <v>6185</v>
      </c>
      <c r="AJQ96" t="s">
        <v>6186</v>
      </c>
      <c r="AJR96" t="s">
        <v>6186</v>
      </c>
      <c r="AJU96" t="s">
        <v>6187</v>
      </c>
      <c r="AJV96" t="s">
        <v>6187</v>
      </c>
      <c r="AKG96" s="134" t="s">
        <v>765</v>
      </c>
      <c r="AKH96" s="134" t="s">
        <v>1081</v>
      </c>
      <c r="AKI96" s="134" t="s">
        <v>1081</v>
      </c>
      <c r="AKW96" t="s">
        <v>6183</v>
      </c>
      <c r="ALD96" t="s">
        <v>6184</v>
      </c>
      <c r="ALG96" t="s">
        <v>4958</v>
      </c>
      <c r="AMB96" t="s">
        <v>6185</v>
      </c>
      <c r="AMS96" t="s">
        <v>6183</v>
      </c>
      <c r="AMZ96" t="s">
        <v>6184</v>
      </c>
      <c r="ANC96" t="s">
        <v>4958</v>
      </c>
      <c r="ANX96" t="s">
        <v>6185</v>
      </c>
      <c r="AOS96" t="s">
        <v>6183</v>
      </c>
      <c r="AOZ96" t="s">
        <v>6184</v>
      </c>
      <c r="APC96" t="s">
        <v>4958</v>
      </c>
      <c r="APX96" t="s">
        <v>6185</v>
      </c>
      <c r="ATC96" s="134" t="s">
        <v>5854</v>
      </c>
      <c r="AWA96" s="134" t="s">
        <v>5854</v>
      </c>
      <c r="BBK96" t="s">
        <v>6183</v>
      </c>
      <c r="BBR96" t="s">
        <v>6184</v>
      </c>
      <c r="BBU96" t="s">
        <v>4958</v>
      </c>
      <c r="BCP96" t="s">
        <v>6185</v>
      </c>
      <c r="BDH96" t="s">
        <v>5812</v>
      </c>
      <c r="BEM96" t="s">
        <v>6183</v>
      </c>
      <c r="BET96" t="s">
        <v>6184</v>
      </c>
      <c r="BEW96" t="s">
        <v>4958</v>
      </c>
      <c r="BFR96" t="s">
        <v>6185</v>
      </c>
      <c r="BGB96" t="s">
        <v>5895</v>
      </c>
      <c r="BGS96" t="s">
        <v>6188</v>
      </c>
      <c r="BJS96" s="134" t="s">
        <v>5854</v>
      </c>
      <c r="BMQ96" s="134" t="s">
        <v>5854</v>
      </c>
      <c r="BRZ96" t="s">
        <v>6183</v>
      </c>
      <c r="BSG96" t="s">
        <v>6184</v>
      </c>
      <c r="BSJ96" t="s">
        <v>4958</v>
      </c>
      <c r="BTE96" t="s">
        <v>6185</v>
      </c>
      <c r="BTN96" t="s">
        <v>5798</v>
      </c>
      <c r="BWJ96" s="134" t="s">
        <v>5854</v>
      </c>
      <c r="BZH96" s="134" t="s">
        <v>5854</v>
      </c>
      <c r="CEN96" t="s">
        <v>6183</v>
      </c>
      <c r="CEU96" t="s">
        <v>6184</v>
      </c>
      <c r="CEX96" t="s">
        <v>4958</v>
      </c>
      <c r="CFS96" t="s">
        <v>6185</v>
      </c>
      <c r="CGA96" t="s">
        <v>5908</v>
      </c>
      <c r="CIN96" s="134" t="s">
        <v>5854</v>
      </c>
      <c r="CJH96" s="134" t="s">
        <v>1732</v>
      </c>
      <c r="CJY96" s="134" t="s">
        <v>5854</v>
      </c>
      <c r="CKT96" s="134" t="s">
        <v>1732</v>
      </c>
      <c r="CKX96" s="134" t="s">
        <v>4194</v>
      </c>
      <c r="CKZ96" s="134" t="s">
        <v>3918</v>
      </c>
      <c r="CLD96" s="134" t="s">
        <v>3532</v>
      </c>
      <c r="COT96" t="s">
        <v>6183</v>
      </c>
      <c r="CPA96" t="s">
        <v>6184</v>
      </c>
      <c r="CPD96" t="s">
        <v>4958</v>
      </c>
      <c r="CPY96" t="s">
        <v>6185</v>
      </c>
      <c r="CQN96" t="s">
        <v>5679</v>
      </c>
      <c r="CRM96" t="s">
        <v>6183</v>
      </c>
      <c r="CRT96" t="s">
        <v>6184</v>
      </c>
      <c r="CRW96" t="s">
        <v>4958</v>
      </c>
      <c r="CSR96" t="s">
        <v>6185</v>
      </c>
      <c r="CSW96" t="s">
        <v>6189</v>
      </c>
      <c r="CSZ96" t="s">
        <v>5866</v>
      </c>
      <c r="CTO96" t="s">
        <v>6183</v>
      </c>
      <c r="CTV96" t="s">
        <v>6184</v>
      </c>
      <c r="CTY96" t="s">
        <v>4958</v>
      </c>
      <c r="CUT96" t="s">
        <v>6185</v>
      </c>
      <c r="CVK96" t="s">
        <v>6183</v>
      </c>
      <c r="CVR96" t="s">
        <v>6184</v>
      </c>
      <c r="CVU96" t="s">
        <v>4958</v>
      </c>
      <c r="CWP96" t="s">
        <v>6185</v>
      </c>
      <c r="CWU96" t="s">
        <v>6189</v>
      </c>
      <c r="CXL96" t="s">
        <v>6183</v>
      </c>
      <c r="CXS96" t="s">
        <v>6184</v>
      </c>
      <c r="CXV96" t="s">
        <v>4958</v>
      </c>
      <c r="CYQ96" t="s">
        <v>6185</v>
      </c>
      <c r="CZH96" t="s">
        <v>6183</v>
      </c>
      <c r="CZO96" t="s">
        <v>6184</v>
      </c>
      <c r="CZR96" t="s">
        <v>4958</v>
      </c>
      <c r="DAM96" t="s">
        <v>6185</v>
      </c>
      <c r="DBJ96" t="s">
        <v>5734</v>
      </c>
    </row>
    <row r="97" spans="1:2766" ht="12.75">
      <c r="A97" t="s">
        <v>8040</v>
      </c>
      <c r="B97" t="s">
        <v>8426</v>
      </c>
      <c r="R97" t="s">
        <v>6190</v>
      </c>
      <c r="AO97" t="s">
        <v>6008</v>
      </c>
      <c r="CN97" t="s">
        <v>6191</v>
      </c>
      <c r="CU97" t="s">
        <v>6192</v>
      </c>
      <c r="CX97" t="s">
        <v>6193</v>
      </c>
      <c r="DS97" t="s">
        <v>6194</v>
      </c>
      <c r="EJ97" t="s">
        <v>6191</v>
      </c>
      <c r="EQ97" t="s">
        <v>6192</v>
      </c>
      <c r="ET97" t="s">
        <v>6193</v>
      </c>
      <c r="FO97" t="s">
        <v>6194</v>
      </c>
      <c r="FU97" t="s">
        <v>6019</v>
      </c>
      <c r="FX97" t="s">
        <v>6195</v>
      </c>
      <c r="FY97" t="s">
        <v>6008</v>
      </c>
      <c r="IR97" s="134" t="s">
        <v>3532</v>
      </c>
      <c r="IX97" s="134" t="s">
        <v>2028</v>
      </c>
      <c r="JP97" s="134" t="s">
        <v>3532</v>
      </c>
      <c r="KD97" s="134" t="s">
        <v>2028</v>
      </c>
      <c r="MM97" t="s">
        <v>6191</v>
      </c>
      <c r="MT97" t="s">
        <v>6192</v>
      </c>
      <c r="MW97" t="s">
        <v>6193</v>
      </c>
      <c r="NR97" t="s">
        <v>6194</v>
      </c>
      <c r="OA97" t="s">
        <v>5734</v>
      </c>
      <c r="PF97" t="s">
        <v>6191</v>
      </c>
      <c r="PM97" t="s">
        <v>6192</v>
      </c>
      <c r="PP97" t="s">
        <v>6193</v>
      </c>
      <c r="QK97" t="s">
        <v>6194</v>
      </c>
      <c r="RB97" t="s">
        <v>6191</v>
      </c>
      <c r="RI97" t="s">
        <v>6192</v>
      </c>
      <c r="RL97" t="s">
        <v>6193</v>
      </c>
      <c r="SG97" t="s">
        <v>6194</v>
      </c>
      <c r="TP97" t="s">
        <v>6191</v>
      </c>
      <c r="TW97" t="s">
        <v>6192</v>
      </c>
      <c r="TZ97" t="s">
        <v>6193</v>
      </c>
      <c r="UU97" t="s">
        <v>6194</v>
      </c>
      <c r="WO97" t="s">
        <v>6191</v>
      </c>
      <c r="WV97" t="s">
        <v>6192</v>
      </c>
      <c r="WY97" t="s">
        <v>6193</v>
      </c>
      <c r="XT97" t="s">
        <v>6194</v>
      </c>
      <c r="YK97" t="s">
        <v>6191</v>
      </c>
      <c r="YR97" t="s">
        <v>6192</v>
      </c>
      <c r="YU97" t="s">
        <v>6193</v>
      </c>
      <c r="ZP97" t="s">
        <v>6194</v>
      </c>
      <c r="ZX97" t="s">
        <v>5726</v>
      </c>
      <c r="ABL97" s="134" t="s">
        <v>3532</v>
      </c>
      <c r="ACL97" t="s">
        <v>4103</v>
      </c>
      <c r="ACX97" s="134" t="s">
        <v>3532</v>
      </c>
      <c r="ADA97" t="s">
        <v>3920</v>
      </c>
      <c r="ADF97" s="134" t="s">
        <v>3532</v>
      </c>
      <c r="AEF97" t="s">
        <v>4103</v>
      </c>
      <c r="AER97" s="134" t="s">
        <v>3532</v>
      </c>
      <c r="AET97" t="s">
        <v>3920</v>
      </c>
      <c r="AHS97" t="s">
        <v>6191</v>
      </c>
      <c r="AHZ97" t="s">
        <v>6192</v>
      </c>
      <c r="AIC97" t="s">
        <v>6193</v>
      </c>
      <c r="AIX97" t="s">
        <v>6194</v>
      </c>
      <c r="AJQ97" t="s">
        <v>6196</v>
      </c>
      <c r="AJR97" t="s">
        <v>6196</v>
      </c>
      <c r="AJU97" t="s">
        <v>6197</v>
      </c>
      <c r="AJV97" t="s">
        <v>6197</v>
      </c>
      <c r="AKG97" t="s">
        <v>6179</v>
      </c>
      <c r="AKH97" t="s">
        <v>6198</v>
      </c>
      <c r="AKI97" t="s">
        <v>6198</v>
      </c>
      <c r="AKW97" t="s">
        <v>6191</v>
      </c>
      <c r="ALD97" t="s">
        <v>6192</v>
      </c>
      <c r="ALG97" t="s">
        <v>6193</v>
      </c>
      <c r="AMB97" t="s">
        <v>6194</v>
      </c>
      <c r="AMS97" t="s">
        <v>6191</v>
      </c>
      <c r="AMZ97" t="s">
        <v>6192</v>
      </c>
      <c r="ANC97" t="s">
        <v>6193</v>
      </c>
      <c r="ANX97" t="s">
        <v>6194</v>
      </c>
      <c r="AOS97" t="s">
        <v>6191</v>
      </c>
      <c r="AOZ97" t="s">
        <v>6192</v>
      </c>
      <c r="APC97" t="s">
        <v>6193</v>
      </c>
      <c r="APX97" t="s">
        <v>6194</v>
      </c>
      <c r="ATC97" s="134" t="s">
        <v>3532</v>
      </c>
      <c r="AWA97" s="134" t="s">
        <v>3532</v>
      </c>
      <c r="BBK97" t="s">
        <v>6191</v>
      </c>
      <c r="BBR97" t="s">
        <v>6192</v>
      </c>
      <c r="BBU97" t="s">
        <v>6193</v>
      </c>
      <c r="BCP97" t="s">
        <v>6194</v>
      </c>
      <c r="BDH97" t="s">
        <v>6104</v>
      </c>
      <c r="BEM97" t="s">
        <v>6191</v>
      </c>
      <c r="BET97" t="s">
        <v>6192</v>
      </c>
      <c r="BEW97" t="s">
        <v>6193</v>
      </c>
      <c r="BFR97" t="s">
        <v>6194</v>
      </c>
      <c r="BGB97" t="s">
        <v>5908</v>
      </c>
      <c r="BGS97" t="s">
        <v>5710</v>
      </c>
      <c r="BJS97" s="134" t="s">
        <v>3532</v>
      </c>
      <c r="BMQ97" s="134" t="s">
        <v>3532</v>
      </c>
      <c r="BRZ97" t="s">
        <v>6191</v>
      </c>
      <c r="BSG97" t="s">
        <v>6192</v>
      </c>
      <c r="BSJ97" t="s">
        <v>6193</v>
      </c>
      <c r="BTE97" t="s">
        <v>6194</v>
      </c>
      <c r="BTN97" t="s">
        <v>5812</v>
      </c>
      <c r="BWJ97" s="134" t="s">
        <v>3532</v>
      </c>
      <c r="BZH97" s="134" t="s">
        <v>3532</v>
      </c>
      <c r="CEN97" t="s">
        <v>6191</v>
      </c>
      <c r="CEU97" t="s">
        <v>6192</v>
      </c>
      <c r="CEX97" t="s">
        <v>6193</v>
      </c>
      <c r="CFS97" t="s">
        <v>6194</v>
      </c>
      <c r="CGA97" t="s">
        <v>5918</v>
      </c>
      <c r="CIN97" s="134" t="s">
        <v>3532</v>
      </c>
      <c r="CJH97" t="s">
        <v>3920</v>
      </c>
      <c r="CJY97" s="134" t="s">
        <v>3532</v>
      </c>
      <c r="CKT97" t="s">
        <v>3920</v>
      </c>
      <c r="CKX97" s="134" t="s">
        <v>6199</v>
      </c>
      <c r="CKZ97" s="134" t="s">
        <v>4020</v>
      </c>
      <c r="CLD97" s="134" t="s">
        <v>5881</v>
      </c>
      <c r="COT97" t="s">
        <v>6191</v>
      </c>
      <c r="CPA97" t="s">
        <v>6192</v>
      </c>
      <c r="CPD97" t="s">
        <v>6193</v>
      </c>
      <c r="CPY97" t="s">
        <v>6194</v>
      </c>
      <c r="CQN97" t="s">
        <v>6071</v>
      </c>
      <c r="CRM97" t="s">
        <v>6191</v>
      </c>
      <c r="CRT97" t="s">
        <v>6192</v>
      </c>
      <c r="CRW97" t="s">
        <v>6193</v>
      </c>
      <c r="CSR97" t="s">
        <v>6194</v>
      </c>
      <c r="CSW97" t="s">
        <v>6200</v>
      </c>
      <c r="CSZ97" t="s">
        <v>5826</v>
      </c>
      <c r="CTO97" t="s">
        <v>6191</v>
      </c>
      <c r="CTV97" t="s">
        <v>6192</v>
      </c>
      <c r="CTY97" t="s">
        <v>6193</v>
      </c>
      <c r="CUT97" t="s">
        <v>6194</v>
      </c>
      <c r="CVK97" t="s">
        <v>6191</v>
      </c>
      <c r="CVR97" t="s">
        <v>6192</v>
      </c>
      <c r="CVU97" t="s">
        <v>6193</v>
      </c>
      <c r="CWP97" t="s">
        <v>6194</v>
      </c>
      <c r="CWU97" t="s">
        <v>6200</v>
      </c>
      <c r="CXL97" t="s">
        <v>6191</v>
      </c>
      <c r="CXS97" t="s">
        <v>6192</v>
      </c>
      <c r="CXV97" t="s">
        <v>6193</v>
      </c>
      <c r="CYQ97" t="s">
        <v>6194</v>
      </c>
      <c r="CZH97" t="s">
        <v>6191</v>
      </c>
      <c r="CZO97" t="s">
        <v>6192</v>
      </c>
      <c r="CZR97" t="s">
        <v>6193</v>
      </c>
      <c r="DAM97" t="s">
        <v>6194</v>
      </c>
      <c r="DBJ97" t="s">
        <v>5874</v>
      </c>
    </row>
    <row r="98" spans="1:2766" ht="12.75">
      <c r="A98" t="s">
        <v>8041</v>
      </c>
      <c r="B98" t="s">
        <v>8041</v>
      </c>
      <c r="R98" t="s">
        <v>6201</v>
      </c>
      <c r="AO98" t="s">
        <v>6019</v>
      </c>
      <c r="CN98" t="s">
        <v>6202</v>
      </c>
      <c r="CU98" t="s">
        <v>6203</v>
      </c>
      <c r="CX98" t="s">
        <v>5000</v>
      </c>
      <c r="DS98" t="s">
        <v>6204</v>
      </c>
      <c r="EJ98" t="s">
        <v>6202</v>
      </c>
      <c r="EQ98" t="s">
        <v>6203</v>
      </c>
      <c r="ET98" t="s">
        <v>5000</v>
      </c>
      <c r="FO98" t="s">
        <v>6204</v>
      </c>
      <c r="FU98" t="s">
        <v>6205</v>
      </c>
      <c r="FX98" t="s">
        <v>5811</v>
      </c>
      <c r="FY98" t="s">
        <v>6019</v>
      </c>
      <c r="IR98" s="134" t="s">
        <v>5881</v>
      </c>
      <c r="IX98" t="s">
        <v>3798</v>
      </c>
      <c r="JP98" s="134" t="s">
        <v>5881</v>
      </c>
      <c r="KD98" t="s">
        <v>3798</v>
      </c>
      <c r="MM98" t="s">
        <v>6202</v>
      </c>
      <c r="MT98" t="s">
        <v>6203</v>
      </c>
      <c r="MW98" t="s">
        <v>5000</v>
      </c>
      <c r="NR98" t="s">
        <v>6204</v>
      </c>
      <c r="OA98" t="s">
        <v>5874</v>
      </c>
      <c r="PF98" t="s">
        <v>6202</v>
      </c>
      <c r="PM98" t="s">
        <v>6203</v>
      </c>
      <c r="PP98" t="s">
        <v>5000</v>
      </c>
      <c r="QK98" t="s">
        <v>6204</v>
      </c>
      <c r="RB98" t="s">
        <v>6202</v>
      </c>
      <c r="RI98" t="s">
        <v>6203</v>
      </c>
      <c r="RL98" t="s">
        <v>5000</v>
      </c>
      <c r="SG98" t="s">
        <v>6204</v>
      </c>
      <c r="TP98" t="s">
        <v>6202</v>
      </c>
      <c r="TW98" t="s">
        <v>6203</v>
      </c>
      <c r="TZ98" t="s">
        <v>5000</v>
      </c>
      <c r="UU98" t="s">
        <v>6204</v>
      </c>
      <c r="WO98" t="s">
        <v>6202</v>
      </c>
      <c r="WV98" t="s">
        <v>6203</v>
      </c>
      <c r="WY98" t="s">
        <v>5000</v>
      </c>
      <c r="XT98" t="s">
        <v>6204</v>
      </c>
      <c r="YK98" t="s">
        <v>6202</v>
      </c>
      <c r="YR98" t="s">
        <v>6203</v>
      </c>
      <c r="YU98" t="s">
        <v>5000</v>
      </c>
      <c r="ZP98" t="s">
        <v>6204</v>
      </c>
      <c r="ZX98" t="s">
        <v>5722</v>
      </c>
      <c r="ABL98" s="134" t="s">
        <v>5881</v>
      </c>
      <c r="ACL98" t="s">
        <v>4193</v>
      </c>
      <c r="ACX98" s="134" t="s">
        <v>5881</v>
      </c>
      <c r="ADA98" t="s">
        <v>3917</v>
      </c>
      <c r="ADF98" s="134" t="s">
        <v>5881</v>
      </c>
      <c r="AEF98" t="s">
        <v>4193</v>
      </c>
      <c r="AER98" s="134" t="s">
        <v>5881</v>
      </c>
      <c r="AET98" t="s">
        <v>3917</v>
      </c>
      <c r="AHS98" t="s">
        <v>6202</v>
      </c>
      <c r="AHZ98" t="s">
        <v>6203</v>
      </c>
      <c r="AIC98" t="s">
        <v>5000</v>
      </c>
      <c r="AIX98" t="s">
        <v>6204</v>
      </c>
      <c r="AJQ98" t="s">
        <v>6206</v>
      </c>
      <c r="AJR98" t="s">
        <v>6206</v>
      </c>
      <c r="AJU98" t="s">
        <v>3698</v>
      </c>
      <c r="AJV98" t="s">
        <v>3698</v>
      </c>
      <c r="AKG98" s="134" t="s">
        <v>1081</v>
      </c>
      <c r="AKH98" s="134" t="s">
        <v>1133</v>
      </c>
      <c r="AKI98" s="134" t="s">
        <v>1133</v>
      </c>
      <c r="AKW98" t="s">
        <v>6202</v>
      </c>
      <c r="ALD98" t="s">
        <v>6203</v>
      </c>
      <c r="ALG98" t="s">
        <v>5000</v>
      </c>
      <c r="AMB98" t="s">
        <v>6204</v>
      </c>
      <c r="AMS98" t="s">
        <v>6202</v>
      </c>
      <c r="AMZ98" t="s">
        <v>6203</v>
      </c>
      <c r="ANC98" t="s">
        <v>5000</v>
      </c>
      <c r="ANX98" t="s">
        <v>6204</v>
      </c>
      <c r="AOS98" t="s">
        <v>6202</v>
      </c>
      <c r="AOZ98" t="s">
        <v>6203</v>
      </c>
      <c r="APC98" t="s">
        <v>5000</v>
      </c>
      <c r="APX98" t="s">
        <v>6204</v>
      </c>
      <c r="ATC98" s="134" t="s">
        <v>5881</v>
      </c>
      <c r="AWA98" s="134" t="s">
        <v>5881</v>
      </c>
      <c r="BBK98" t="s">
        <v>6202</v>
      </c>
      <c r="BBR98" t="s">
        <v>6203</v>
      </c>
      <c r="BBU98" t="s">
        <v>5000</v>
      </c>
      <c r="BCP98" t="s">
        <v>6204</v>
      </c>
      <c r="BDH98" t="s">
        <v>5825</v>
      </c>
      <c r="BEM98" t="s">
        <v>6202</v>
      </c>
      <c r="BET98" t="s">
        <v>6203</v>
      </c>
      <c r="BEW98" t="s">
        <v>5000</v>
      </c>
      <c r="BFR98" t="s">
        <v>6204</v>
      </c>
      <c r="BGB98" t="s">
        <v>5918</v>
      </c>
      <c r="BGS98" t="s">
        <v>5793</v>
      </c>
      <c r="BJS98" s="134" t="s">
        <v>5881</v>
      </c>
      <c r="BMQ98" s="134" t="s">
        <v>5881</v>
      </c>
      <c r="BRZ98" t="s">
        <v>6202</v>
      </c>
      <c r="BSG98" t="s">
        <v>6203</v>
      </c>
      <c r="BSJ98" t="s">
        <v>5000</v>
      </c>
      <c r="BTE98" t="s">
        <v>6204</v>
      </c>
      <c r="BTN98" t="s">
        <v>5811</v>
      </c>
      <c r="BWJ98" s="134" t="s">
        <v>5881</v>
      </c>
      <c r="BZH98" s="134" t="s">
        <v>5881</v>
      </c>
      <c r="CEN98" t="s">
        <v>6202</v>
      </c>
      <c r="CEU98" t="s">
        <v>6203</v>
      </c>
      <c r="CEX98" t="s">
        <v>5000</v>
      </c>
      <c r="CFS98" t="s">
        <v>6204</v>
      </c>
      <c r="CGA98" t="s">
        <v>6105</v>
      </c>
      <c r="CIN98" s="134" t="s">
        <v>5881</v>
      </c>
      <c r="CJH98" t="s">
        <v>3917</v>
      </c>
      <c r="CJY98" s="134" t="s">
        <v>5881</v>
      </c>
      <c r="CKT98" t="s">
        <v>3917</v>
      </c>
      <c r="CKX98" s="134" t="s">
        <v>6207</v>
      </c>
      <c r="CKZ98" s="134" t="s">
        <v>2862</v>
      </c>
      <c r="CLD98" s="134" t="s">
        <v>5615</v>
      </c>
      <c r="COT98" t="s">
        <v>6202</v>
      </c>
      <c r="CPA98" t="s">
        <v>6203</v>
      </c>
      <c r="CPD98" t="s">
        <v>5000</v>
      </c>
      <c r="CPY98" t="s">
        <v>6204</v>
      </c>
      <c r="CQN98" t="s">
        <v>5768</v>
      </c>
      <c r="CRM98" t="s">
        <v>6202</v>
      </c>
      <c r="CRT98" t="s">
        <v>6203</v>
      </c>
      <c r="CRW98" t="s">
        <v>5000</v>
      </c>
      <c r="CSR98" t="s">
        <v>6204</v>
      </c>
      <c r="CSW98" t="s">
        <v>6208</v>
      </c>
      <c r="CSZ98" t="s">
        <v>6049</v>
      </c>
      <c r="CTO98" t="s">
        <v>6202</v>
      </c>
      <c r="CTV98" t="s">
        <v>6203</v>
      </c>
      <c r="CTY98" t="s">
        <v>5000</v>
      </c>
      <c r="CUT98" t="s">
        <v>6204</v>
      </c>
      <c r="CVK98" t="s">
        <v>6202</v>
      </c>
      <c r="CVR98" t="s">
        <v>6203</v>
      </c>
      <c r="CVU98" t="s">
        <v>5000</v>
      </c>
      <c r="CWP98" t="s">
        <v>6204</v>
      </c>
      <c r="CWU98" t="s">
        <v>6208</v>
      </c>
      <c r="CXL98" t="s">
        <v>6202</v>
      </c>
      <c r="CXS98" t="s">
        <v>6203</v>
      </c>
      <c r="CXV98" t="s">
        <v>5000</v>
      </c>
      <c r="CYQ98" t="s">
        <v>6204</v>
      </c>
      <c r="CZH98" t="s">
        <v>6202</v>
      </c>
      <c r="CZO98" t="s">
        <v>6203</v>
      </c>
      <c r="CZR98" t="s">
        <v>5000</v>
      </c>
      <c r="DAM98" t="s">
        <v>6204</v>
      </c>
      <c r="DBJ98" t="s">
        <v>5792</v>
      </c>
    </row>
    <row r="99" spans="1:2766" ht="12.75">
      <c r="A99" t="s">
        <v>8042</v>
      </c>
      <c r="B99" t="s">
        <v>8427</v>
      </c>
      <c r="R99" t="s">
        <v>6209</v>
      </c>
      <c r="AO99" t="s">
        <v>6205</v>
      </c>
      <c r="CN99" t="s">
        <v>6210</v>
      </c>
      <c r="CU99" t="s">
        <v>6211</v>
      </c>
      <c r="CX99" t="s">
        <v>5044</v>
      </c>
      <c r="DS99" t="s">
        <v>6212</v>
      </c>
      <c r="EJ99" t="s">
        <v>6210</v>
      </c>
      <c r="EQ99" t="s">
        <v>6211</v>
      </c>
      <c r="ET99" t="s">
        <v>5044</v>
      </c>
      <c r="FO99" t="s">
        <v>6212</v>
      </c>
      <c r="FU99" t="s">
        <v>6028</v>
      </c>
      <c r="FX99" t="s">
        <v>5980</v>
      </c>
      <c r="FY99" t="s">
        <v>6205</v>
      </c>
      <c r="IR99" s="134" t="s">
        <v>5615</v>
      </c>
      <c r="IX99" t="s">
        <v>2927</v>
      </c>
      <c r="JP99" s="134" t="s">
        <v>5615</v>
      </c>
      <c r="KD99" t="s">
        <v>2927</v>
      </c>
      <c r="MM99" t="s">
        <v>6210</v>
      </c>
      <c r="MT99" t="s">
        <v>6211</v>
      </c>
      <c r="MW99" t="s">
        <v>5044</v>
      </c>
      <c r="NR99" t="s">
        <v>6212</v>
      </c>
      <c r="OA99" t="s">
        <v>5899</v>
      </c>
      <c r="PF99" t="s">
        <v>6210</v>
      </c>
      <c r="PM99" t="s">
        <v>6211</v>
      </c>
      <c r="PP99" t="s">
        <v>5044</v>
      </c>
      <c r="QK99" t="s">
        <v>6212</v>
      </c>
      <c r="RB99" t="s">
        <v>6210</v>
      </c>
      <c r="RI99" t="s">
        <v>6211</v>
      </c>
      <c r="RL99" t="s">
        <v>5044</v>
      </c>
      <c r="SG99" t="s">
        <v>6212</v>
      </c>
      <c r="TP99" t="s">
        <v>6210</v>
      </c>
      <c r="TW99" t="s">
        <v>6211</v>
      </c>
      <c r="TZ99" t="s">
        <v>5044</v>
      </c>
      <c r="UU99" t="s">
        <v>6212</v>
      </c>
      <c r="WO99" t="s">
        <v>6210</v>
      </c>
      <c r="WV99" t="s">
        <v>6211</v>
      </c>
      <c r="WY99" t="s">
        <v>5044</v>
      </c>
      <c r="XT99" t="s">
        <v>6212</v>
      </c>
      <c r="YK99" t="s">
        <v>6210</v>
      </c>
      <c r="YR99" t="s">
        <v>6211</v>
      </c>
      <c r="YU99" t="s">
        <v>5044</v>
      </c>
      <c r="ZP99" t="s">
        <v>6212</v>
      </c>
      <c r="ZX99" t="s">
        <v>5853</v>
      </c>
      <c r="ABL99" s="134" t="s">
        <v>5615</v>
      </c>
      <c r="ACL99" t="s">
        <v>4408</v>
      </c>
      <c r="ACX99" s="134" t="s">
        <v>5615</v>
      </c>
      <c r="ADA99" t="s">
        <v>3714</v>
      </c>
      <c r="ADF99" s="134" t="s">
        <v>5615</v>
      </c>
      <c r="AEF99" t="s">
        <v>4408</v>
      </c>
      <c r="AER99" s="134" t="s">
        <v>5615</v>
      </c>
      <c r="AET99" t="s">
        <v>3714</v>
      </c>
      <c r="AHS99" t="s">
        <v>6210</v>
      </c>
      <c r="AHZ99" t="s">
        <v>6211</v>
      </c>
      <c r="AIC99" t="s">
        <v>5044</v>
      </c>
      <c r="AIX99" t="s">
        <v>6212</v>
      </c>
      <c r="AJQ99" t="s">
        <v>6213</v>
      </c>
      <c r="AJR99" t="s">
        <v>6213</v>
      </c>
      <c r="AJU99" t="s">
        <v>6214</v>
      </c>
      <c r="AJV99" t="s">
        <v>6214</v>
      </c>
      <c r="AKG99" t="s">
        <v>6198</v>
      </c>
      <c r="AKH99" t="s">
        <v>6215</v>
      </c>
      <c r="AKI99" t="s">
        <v>6215</v>
      </c>
      <c r="AKW99" t="s">
        <v>6210</v>
      </c>
      <c r="ALD99" t="s">
        <v>6211</v>
      </c>
      <c r="ALG99" t="s">
        <v>5044</v>
      </c>
      <c r="AMB99" t="s">
        <v>6212</v>
      </c>
      <c r="AMS99" t="s">
        <v>6210</v>
      </c>
      <c r="AMZ99" t="s">
        <v>6211</v>
      </c>
      <c r="ANC99" t="s">
        <v>5044</v>
      </c>
      <c r="ANX99" t="s">
        <v>6212</v>
      </c>
      <c r="AOS99" t="s">
        <v>6210</v>
      </c>
      <c r="AOZ99" t="s">
        <v>6211</v>
      </c>
      <c r="APC99" t="s">
        <v>5044</v>
      </c>
      <c r="APX99" t="s">
        <v>6212</v>
      </c>
      <c r="ATC99" s="134" t="s">
        <v>5615</v>
      </c>
      <c r="AWA99" s="134" t="s">
        <v>5615</v>
      </c>
      <c r="BBK99" t="s">
        <v>6210</v>
      </c>
      <c r="BBR99" t="s">
        <v>6211</v>
      </c>
      <c r="BBU99" t="s">
        <v>5044</v>
      </c>
      <c r="BCP99" t="s">
        <v>6212</v>
      </c>
      <c r="BDH99" t="s">
        <v>5843</v>
      </c>
      <c r="BEM99" t="s">
        <v>6210</v>
      </c>
      <c r="BET99" t="s">
        <v>6211</v>
      </c>
      <c r="BEW99" t="s">
        <v>5044</v>
      </c>
      <c r="BFR99" t="s">
        <v>6212</v>
      </c>
      <c r="BGS99" t="s">
        <v>5726</v>
      </c>
      <c r="BJS99" s="134" t="s">
        <v>5615</v>
      </c>
      <c r="BMQ99" s="134" t="s">
        <v>5615</v>
      </c>
      <c r="BRZ99" t="s">
        <v>6210</v>
      </c>
      <c r="BSG99" t="s">
        <v>6211</v>
      </c>
      <c r="BSJ99" t="s">
        <v>5044</v>
      </c>
      <c r="BTE99" t="s">
        <v>6212</v>
      </c>
      <c r="BTN99" t="s">
        <v>5980</v>
      </c>
      <c r="BWJ99" s="134" t="s">
        <v>5615</v>
      </c>
      <c r="BZH99" s="134" t="s">
        <v>5615</v>
      </c>
      <c r="CEN99" t="s">
        <v>6210</v>
      </c>
      <c r="CEU99" t="s">
        <v>6211</v>
      </c>
      <c r="CEX99" t="s">
        <v>5044</v>
      </c>
      <c r="CFS99" t="s">
        <v>6212</v>
      </c>
      <c r="CGA99" t="s">
        <v>5961</v>
      </c>
      <c r="CIN99" s="134" t="s">
        <v>5615</v>
      </c>
      <c r="CJH99" t="s">
        <v>3714</v>
      </c>
      <c r="CJY99" s="134" t="s">
        <v>5615</v>
      </c>
      <c r="CKT99" t="s">
        <v>3714</v>
      </c>
      <c r="CKX99" s="134" t="s">
        <v>3936</v>
      </c>
      <c r="CKZ99" s="134" t="s">
        <v>2217</v>
      </c>
      <c r="CLD99" s="134" t="s">
        <v>3078</v>
      </c>
      <c r="COT99" t="s">
        <v>6210</v>
      </c>
      <c r="CPA99" t="s">
        <v>6211</v>
      </c>
      <c r="CPD99" t="s">
        <v>5044</v>
      </c>
      <c r="CPY99" t="s">
        <v>6212</v>
      </c>
      <c r="CQN99" t="s">
        <v>5711</v>
      </c>
      <c r="CRM99" t="s">
        <v>6210</v>
      </c>
      <c r="CRT99" t="s">
        <v>6211</v>
      </c>
      <c r="CRW99" t="s">
        <v>5044</v>
      </c>
      <c r="CSR99" t="s">
        <v>6212</v>
      </c>
      <c r="CSW99" t="s">
        <v>6216</v>
      </c>
      <c r="CSZ99" t="s">
        <v>5895</v>
      </c>
      <c r="CTO99" t="s">
        <v>6210</v>
      </c>
      <c r="CTV99" t="s">
        <v>6211</v>
      </c>
      <c r="CTY99" t="s">
        <v>5044</v>
      </c>
      <c r="CUT99" t="s">
        <v>6212</v>
      </c>
      <c r="CVK99" t="s">
        <v>6210</v>
      </c>
      <c r="CVR99" t="s">
        <v>6211</v>
      </c>
      <c r="CVU99" t="s">
        <v>5044</v>
      </c>
      <c r="CWP99" t="s">
        <v>6212</v>
      </c>
      <c r="CWU99" t="s">
        <v>6216</v>
      </c>
      <c r="CXL99" t="s">
        <v>6210</v>
      </c>
      <c r="CXS99" t="s">
        <v>6211</v>
      </c>
      <c r="CXV99" t="s">
        <v>5044</v>
      </c>
      <c r="CYQ99" t="s">
        <v>6212</v>
      </c>
      <c r="CZH99" t="s">
        <v>6210</v>
      </c>
      <c r="CZO99" t="s">
        <v>6211</v>
      </c>
      <c r="CZR99" t="s">
        <v>5044</v>
      </c>
      <c r="DAM99" t="s">
        <v>6212</v>
      </c>
      <c r="DBJ99" t="s">
        <v>5899</v>
      </c>
    </row>
    <row r="100" spans="1:2766" ht="12.75">
      <c r="A100" t="s">
        <v>8043</v>
      </c>
      <c r="B100" t="s">
        <v>8428</v>
      </c>
      <c r="R100" t="s">
        <v>6217</v>
      </c>
      <c r="AO100" t="s">
        <v>6028</v>
      </c>
      <c r="CN100" t="s">
        <v>6218</v>
      </c>
      <c r="CU100" t="s">
        <v>6219</v>
      </c>
      <c r="CX100" t="s">
        <v>6220</v>
      </c>
      <c r="DS100" t="s">
        <v>6221</v>
      </c>
      <c r="EJ100" t="s">
        <v>6218</v>
      </c>
      <c r="EQ100" t="s">
        <v>6219</v>
      </c>
      <c r="ET100" t="s">
        <v>6220</v>
      </c>
      <c r="FO100" t="s">
        <v>6221</v>
      </c>
      <c r="FU100" t="s">
        <v>6037</v>
      </c>
      <c r="FX100" t="s">
        <v>5843</v>
      </c>
      <c r="FY100" t="s">
        <v>6028</v>
      </c>
      <c r="IR100" s="134" t="s">
        <v>3078</v>
      </c>
      <c r="IX100" t="s">
        <v>3576</v>
      </c>
      <c r="JP100" s="134" t="s">
        <v>3078</v>
      </c>
      <c r="KD100" t="s">
        <v>3576</v>
      </c>
      <c r="MM100" t="s">
        <v>6218</v>
      </c>
      <c r="MT100" t="s">
        <v>6219</v>
      </c>
      <c r="MW100" t="s">
        <v>6220</v>
      </c>
      <c r="NR100" t="s">
        <v>6221</v>
      </c>
      <c r="OA100" t="s">
        <v>5695</v>
      </c>
      <c r="PF100" t="s">
        <v>6218</v>
      </c>
      <c r="PM100" t="s">
        <v>6219</v>
      </c>
      <c r="PP100" t="s">
        <v>6220</v>
      </c>
      <c r="QK100" t="s">
        <v>6221</v>
      </c>
      <c r="RB100" t="s">
        <v>6218</v>
      </c>
      <c r="RI100" t="s">
        <v>6219</v>
      </c>
      <c r="RL100" t="s">
        <v>6220</v>
      </c>
      <c r="SG100" t="s">
        <v>6221</v>
      </c>
      <c r="TP100" t="s">
        <v>6218</v>
      </c>
      <c r="TW100" t="s">
        <v>6219</v>
      </c>
      <c r="TZ100" t="s">
        <v>6220</v>
      </c>
      <c r="UU100" t="s">
        <v>6221</v>
      </c>
      <c r="WO100" t="s">
        <v>6218</v>
      </c>
      <c r="WV100" t="s">
        <v>6219</v>
      </c>
      <c r="WY100" t="s">
        <v>6220</v>
      </c>
      <c r="XT100" t="s">
        <v>6221</v>
      </c>
      <c r="YK100" t="s">
        <v>6218</v>
      </c>
      <c r="YR100" t="s">
        <v>6219</v>
      </c>
      <c r="YU100" t="s">
        <v>6220</v>
      </c>
      <c r="ZP100" t="s">
        <v>6221</v>
      </c>
      <c r="ZX100" t="s">
        <v>6222</v>
      </c>
      <c r="ABL100" s="134" t="s">
        <v>3078</v>
      </c>
      <c r="ACL100" t="s">
        <v>4477</v>
      </c>
      <c r="ACX100" s="134" t="s">
        <v>3078</v>
      </c>
      <c r="ADA100" t="s">
        <v>5055</v>
      </c>
      <c r="ADF100" s="134" t="s">
        <v>3078</v>
      </c>
      <c r="AEF100" t="s">
        <v>4477</v>
      </c>
      <c r="AER100" s="134" t="s">
        <v>3078</v>
      </c>
      <c r="AET100" t="s">
        <v>5055</v>
      </c>
      <c r="AHS100" t="s">
        <v>6218</v>
      </c>
      <c r="AHZ100" t="s">
        <v>6219</v>
      </c>
      <c r="AIC100" t="s">
        <v>6220</v>
      </c>
      <c r="AIX100" t="s">
        <v>6221</v>
      </c>
      <c r="AJQ100" t="s">
        <v>6223</v>
      </c>
      <c r="AJR100" t="s">
        <v>6223</v>
      </c>
      <c r="AJU100" t="s">
        <v>6224</v>
      </c>
      <c r="AJV100" t="s">
        <v>6224</v>
      </c>
      <c r="AKG100" s="134" t="s">
        <v>1133</v>
      </c>
      <c r="AKH100" s="134" t="s">
        <v>3597</v>
      </c>
      <c r="AKI100" s="134" t="s">
        <v>3597</v>
      </c>
      <c r="AKW100" t="s">
        <v>6218</v>
      </c>
      <c r="ALD100" t="s">
        <v>6219</v>
      </c>
      <c r="ALG100" t="s">
        <v>6220</v>
      </c>
      <c r="AMB100" t="s">
        <v>6221</v>
      </c>
      <c r="AMS100" t="s">
        <v>6218</v>
      </c>
      <c r="AMZ100" t="s">
        <v>6219</v>
      </c>
      <c r="ANC100" t="s">
        <v>6220</v>
      </c>
      <c r="ANX100" t="s">
        <v>6221</v>
      </c>
      <c r="AOS100" t="s">
        <v>6218</v>
      </c>
      <c r="AOZ100" t="s">
        <v>6219</v>
      </c>
      <c r="APC100" t="s">
        <v>6220</v>
      </c>
      <c r="APX100" t="s">
        <v>6221</v>
      </c>
      <c r="ATC100" s="134" t="s">
        <v>3078</v>
      </c>
      <c r="AWA100" s="134" t="s">
        <v>3078</v>
      </c>
      <c r="BBK100" t="s">
        <v>6218</v>
      </c>
      <c r="BBR100" t="s">
        <v>6219</v>
      </c>
      <c r="BBU100" t="s">
        <v>6220</v>
      </c>
      <c r="BCP100" t="s">
        <v>6221</v>
      </c>
      <c r="BDH100" t="s">
        <v>5841</v>
      </c>
      <c r="BEM100" t="s">
        <v>6218</v>
      </c>
      <c r="BET100" t="s">
        <v>6219</v>
      </c>
      <c r="BEW100" t="s">
        <v>6220</v>
      </c>
      <c r="BFR100" t="s">
        <v>6221</v>
      </c>
      <c r="BGS100" t="s">
        <v>5722</v>
      </c>
      <c r="BJS100" s="134" t="s">
        <v>3078</v>
      </c>
      <c r="BMQ100" s="134" t="s">
        <v>3078</v>
      </c>
      <c r="BRZ100" t="s">
        <v>6218</v>
      </c>
      <c r="BSG100" t="s">
        <v>6219</v>
      </c>
      <c r="BSJ100" t="s">
        <v>6220</v>
      </c>
      <c r="BTE100" t="s">
        <v>6221</v>
      </c>
      <c r="BTN100" t="s">
        <v>5825</v>
      </c>
      <c r="BWJ100" s="134" t="s">
        <v>3078</v>
      </c>
      <c r="BZH100" s="134" t="s">
        <v>3078</v>
      </c>
      <c r="CEN100" t="s">
        <v>6218</v>
      </c>
      <c r="CEU100" t="s">
        <v>6219</v>
      </c>
      <c r="CEX100" t="s">
        <v>6220</v>
      </c>
      <c r="CFS100" t="s">
        <v>6221</v>
      </c>
      <c r="CIN100" s="134" t="s">
        <v>3078</v>
      </c>
      <c r="CJH100" t="s">
        <v>5055</v>
      </c>
      <c r="CJY100" s="134" t="s">
        <v>3078</v>
      </c>
      <c r="CKT100" t="s">
        <v>5055</v>
      </c>
      <c r="CKX100" s="134" t="s">
        <v>6225</v>
      </c>
      <c r="CKZ100" s="134" t="s">
        <v>4848</v>
      </c>
      <c r="CLD100" s="134" t="s">
        <v>5634</v>
      </c>
      <c r="COT100" t="s">
        <v>6218</v>
      </c>
      <c r="CPA100" t="s">
        <v>6219</v>
      </c>
      <c r="CPD100" t="s">
        <v>6220</v>
      </c>
      <c r="CPY100" t="s">
        <v>6221</v>
      </c>
      <c r="CQN100" t="s">
        <v>5734</v>
      </c>
      <c r="CRM100" t="s">
        <v>6218</v>
      </c>
      <c r="CRT100" t="s">
        <v>6219</v>
      </c>
      <c r="CRW100" t="s">
        <v>6220</v>
      </c>
      <c r="CSR100" t="s">
        <v>6221</v>
      </c>
      <c r="CSW100" t="s">
        <v>6226</v>
      </c>
      <c r="CSZ100" t="s">
        <v>6072</v>
      </c>
      <c r="CTO100" t="s">
        <v>6218</v>
      </c>
      <c r="CTV100" t="s">
        <v>6219</v>
      </c>
      <c r="CTY100" t="s">
        <v>6220</v>
      </c>
      <c r="CUT100" t="s">
        <v>6221</v>
      </c>
      <c r="CVK100" t="s">
        <v>6218</v>
      </c>
      <c r="CVR100" t="s">
        <v>6219</v>
      </c>
      <c r="CVU100" t="s">
        <v>6220</v>
      </c>
      <c r="CWP100" t="s">
        <v>6221</v>
      </c>
      <c r="CWU100" t="s">
        <v>6226</v>
      </c>
      <c r="CXL100" t="s">
        <v>6218</v>
      </c>
      <c r="CXS100" t="s">
        <v>6219</v>
      </c>
      <c r="CXV100" t="s">
        <v>6220</v>
      </c>
      <c r="CYQ100" t="s">
        <v>6221</v>
      </c>
      <c r="CZH100" t="s">
        <v>6218</v>
      </c>
      <c r="CZO100" t="s">
        <v>6219</v>
      </c>
      <c r="CZR100" t="s">
        <v>6220</v>
      </c>
      <c r="DAM100" t="s">
        <v>6221</v>
      </c>
      <c r="DBJ100" t="s">
        <v>6149</v>
      </c>
    </row>
    <row r="101" spans="1:2766" ht="12.75">
      <c r="A101" t="s">
        <v>8044</v>
      </c>
      <c r="B101" t="s">
        <v>8429</v>
      </c>
      <c r="R101" t="s">
        <v>6227</v>
      </c>
      <c r="AO101" t="s">
        <v>6037</v>
      </c>
      <c r="CN101" t="s">
        <v>6228</v>
      </c>
      <c r="CU101" t="s">
        <v>6229</v>
      </c>
      <c r="CX101" t="s">
        <v>6230</v>
      </c>
      <c r="DS101" t="s">
        <v>6231</v>
      </c>
      <c r="EJ101" t="s">
        <v>6228</v>
      </c>
      <c r="EQ101" t="s">
        <v>6229</v>
      </c>
      <c r="ET101" t="s">
        <v>6230</v>
      </c>
      <c r="FO101" t="s">
        <v>6231</v>
      </c>
      <c r="FU101" t="s">
        <v>6046</v>
      </c>
      <c r="FX101" t="s">
        <v>6002</v>
      </c>
      <c r="FY101" t="s">
        <v>6037</v>
      </c>
      <c r="IR101" s="134" t="s">
        <v>5634</v>
      </c>
      <c r="IX101" t="s">
        <v>6232</v>
      </c>
      <c r="JP101" s="134" t="s">
        <v>5634</v>
      </c>
      <c r="KD101" t="s">
        <v>6232</v>
      </c>
      <c r="MM101" t="s">
        <v>6228</v>
      </c>
      <c r="MT101" t="s">
        <v>6229</v>
      </c>
      <c r="MW101" t="s">
        <v>6230</v>
      </c>
      <c r="NR101" t="s">
        <v>6231</v>
      </c>
      <c r="OA101" t="s">
        <v>5756</v>
      </c>
      <c r="PF101" t="s">
        <v>6228</v>
      </c>
      <c r="PM101" t="s">
        <v>6229</v>
      </c>
      <c r="PP101" t="s">
        <v>6230</v>
      </c>
      <c r="QK101" t="s">
        <v>6231</v>
      </c>
      <c r="RB101" t="s">
        <v>6228</v>
      </c>
      <c r="RI101" t="s">
        <v>6229</v>
      </c>
      <c r="RL101" t="s">
        <v>6230</v>
      </c>
      <c r="SG101" t="s">
        <v>6231</v>
      </c>
      <c r="TP101" t="s">
        <v>6228</v>
      </c>
      <c r="TW101" t="s">
        <v>6229</v>
      </c>
      <c r="TZ101" t="s">
        <v>6230</v>
      </c>
      <c r="UU101" t="s">
        <v>6231</v>
      </c>
      <c r="WO101" t="s">
        <v>6228</v>
      </c>
      <c r="WV101" t="s">
        <v>6229</v>
      </c>
      <c r="WY101" t="s">
        <v>6230</v>
      </c>
      <c r="XT101" t="s">
        <v>6231</v>
      </c>
      <c r="YK101" t="s">
        <v>6228</v>
      </c>
      <c r="YR101" t="s">
        <v>6229</v>
      </c>
      <c r="YU101" t="s">
        <v>6230</v>
      </c>
      <c r="ZP101" t="s">
        <v>6231</v>
      </c>
      <c r="ZX101" t="s">
        <v>5742</v>
      </c>
      <c r="ABL101" s="134" t="s">
        <v>5634</v>
      </c>
      <c r="ACL101" t="s">
        <v>4537</v>
      </c>
      <c r="ACX101" s="134" t="s">
        <v>5634</v>
      </c>
      <c r="ADA101" t="s">
        <v>4017</v>
      </c>
      <c r="ADF101" s="134" t="s">
        <v>5634</v>
      </c>
      <c r="AEF101" t="s">
        <v>4537</v>
      </c>
      <c r="AER101" s="134" t="s">
        <v>5634</v>
      </c>
      <c r="AET101" t="s">
        <v>4017</v>
      </c>
      <c r="AHS101" t="s">
        <v>6228</v>
      </c>
      <c r="AHZ101" t="s">
        <v>6229</v>
      </c>
      <c r="AIC101" t="s">
        <v>6230</v>
      </c>
      <c r="AIX101" t="s">
        <v>6231</v>
      </c>
      <c r="AJQ101" t="s">
        <v>6233</v>
      </c>
      <c r="AJR101" t="s">
        <v>6233</v>
      </c>
      <c r="AJU101" t="s">
        <v>6234</v>
      </c>
      <c r="AJV101" t="s">
        <v>6234</v>
      </c>
      <c r="AKG101" t="s">
        <v>6215</v>
      </c>
      <c r="AKH101" t="s">
        <v>6235</v>
      </c>
      <c r="AKI101" t="s">
        <v>6235</v>
      </c>
      <c r="AKW101" t="s">
        <v>6228</v>
      </c>
      <c r="ALD101" t="s">
        <v>6229</v>
      </c>
      <c r="ALG101" t="s">
        <v>6230</v>
      </c>
      <c r="AMB101" t="s">
        <v>6231</v>
      </c>
      <c r="AMS101" t="s">
        <v>6228</v>
      </c>
      <c r="AMZ101" t="s">
        <v>6229</v>
      </c>
      <c r="ANC101" t="s">
        <v>6230</v>
      </c>
      <c r="ANX101" t="s">
        <v>6231</v>
      </c>
      <c r="AOS101" t="s">
        <v>6228</v>
      </c>
      <c r="AOZ101" t="s">
        <v>6229</v>
      </c>
      <c r="APC101" t="s">
        <v>6230</v>
      </c>
      <c r="APX101" t="s">
        <v>6231</v>
      </c>
      <c r="ATC101" s="134" t="s">
        <v>5634</v>
      </c>
      <c r="AWA101" s="134" t="s">
        <v>5634</v>
      </c>
      <c r="BBK101" t="s">
        <v>6228</v>
      </c>
      <c r="BBR101" t="s">
        <v>6229</v>
      </c>
      <c r="BBU101" t="s">
        <v>6230</v>
      </c>
      <c r="BCP101" t="s">
        <v>6231</v>
      </c>
      <c r="BDH101" t="s">
        <v>5919</v>
      </c>
      <c r="BEM101" t="s">
        <v>6228</v>
      </c>
      <c r="BET101" t="s">
        <v>6229</v>
      </c>
      <c r="BEW101" t="s">
        <v>6230</v>
      </c>
      <c r="BFR101" t="s">
        <v>6231</v>
      </c>
      <c r="BGS101" t="s">
        <v>5853</v>
      </c>
      <c r="BJS101" s="134" t="s">
        <v>5634</v>
      </c>
      <c r="BMQ101" s="134" t="s">
        <v>5634</v>
      </c>
      <c r="BRZ101" t="s">
        <v>6228</v>
      </c>
      <c r="BSG101" t="s">
        <v>6229</v>
      </c>
      <c r="BSJ101" t="s">
        <v>6230</v>
      </c>
      <c r="BTE101" t="s">
        <v>6231</v>
      </c>
      <c r="BTN101" t="s">
        <v>5843</v>
      </c>
      <c r="BWJ101" s="134" t="s">
        <v>5634</v>
      </c>
      <c r="BZH101" s="134" t="s">
        <v>5634</v>
      </c>
      <c r="CEN101" t="s">
        <v>6228</v>
      </c>
      <c r="CEU101" t="s">
        <v>6229</v>
      </c>
      <c r="CEX101" t="s">
        <v>6230</v>
      </c>
      <c r="CFS101" t="s">
        <v>6231</v>
      </c>
      <c r="CIN101" s="134" t="s">
        <v>5634</v>
      </c>
      <c r="CJH101" t="s">
        <v>4017</v>
      </c>
      <c r="CJY101" s="134" t="s">
        <v>5634</v>
      </c>
      <c r="CKT101" t="s">
        <v>4017</v>
      </c>
      <c r="CKX101" s="134" t="s">
        <v>6236</v>
      </c>
      <c r="CKZ101" s="134" t="s">
        <v>5636</v>
      </c>
      <c r="CLD101" s="134" t="s">
        <v>5930</v>
      </c>
      <c r="COT101" t="s">
        <v>6228</v>
      </c>
      <c r="CPA101" t="s">
        <v>6229</v>
      </c>
      <c r="CPD101" t="s">
        <v>6230</v>
      </c>
      <c r="CPY101" t="s">
        <v>6231</v>
      </c>
      <c r="CQN101" t="s">
        <v>5754</v>
      </c>
      <c r="CRM101" t="s">
        <v>6228</v>
      </c>
      <c r="CRT101" t="s">
        <v>6229</v>
      </c>
      <c r="CRW101" t="s">
        <v>6230</v>
      </c>
      <c r="CSR101" t="s">
        <v>6231</v>
      </c>
      <c r="CSW101" t="s">
        <v>6237</v>
      </c>
      <c r="CSZ101" t="s">
        <v>5908</v>
      </c>
      <c r="CTO101" t="s">
        <v>6228</v>
      </c>
      <c r="CTV101" t="s">
        <v>6229</v>
      </c>
      <c r="CTY101" t="s">
        <v>6230</v>
      </c>
      <c r="CUT101" t="s">
        <v>6231</v>
      </c>
      <c r="CVK101" t="s">
        <v>6228</v>
      </c>
      <c r="CVR101" t="s">
        <v>6229</v>
      </c>
      <c r="CVU101" t="s">
        <v>6230</v>
      </c>
      <c r="CWP101" t="s">
        <v>6231</v>
      </c>
      <c r="CWU101" t="s">
        <v>6237</v>
      </c>
      <c r="CXL101" t="s">
        <v>6228</v>
      </c>
      <c r="CXS101" t="s">
        <v>6229</v>
      </c>
      <c r="CXV101" t="s">
        <v>6230</v>
      </c>
      <c r="CYQ101" t="s">
        <v>6231</v>
      </c>
      <c r="CZH101" t="s">
        <v>6228</v>
      </c>
      <c r="CZO101" t="s">
        <v>6229</v>
      </c>
      <c r="CZR101" t="s">
        <v>6230</v>
      </c>
      <c r="DAM101" t="s">
        <v>6231</v>
      </c>
      <c r="DBJ101" t="s">
        <v>5727</v>
      </c>
    </row>
    <row r="102" spans="1:2766" ht="12.75">
      <c r="A102" t="s">
        <v>2160</v>
      </c>
      <c r="B102" t="s">
        <v>2160</v>
      </c>
      <c r="R102" t="s">
        <v>6238</v>
      </c>
      <c r="AO102" t="s">
        <v>6046</v>
      </c>
      <c r="CN102" t="s">
        <v>6239</v>
      </c>
      <c r="CU102" t="s">
        <v>6240</v>
      </c>
      <c r="CX102" t="s">
        <v>6241</v>
      </c>
      <c r="DS102" t="s">
        <v>6242</v>
      </c>
      <c r="EJ102" t="s">
        <v>6239</v>
      </c>
      <c r="EQ102" t="s">
        <v>6240</v>
      </c>
      <c r="ET102" t="s">
        <v>6241</v>
      </c>
      <c r="FO102" t="s">
        <v>6242</v>
      </c>
      <c r="FU102" t="s">
        <v>6058</v>
      </c>
      <c r="FX102" t="s">
        <v>6010</v>
      </c>
      <c r="FY102" t="s">
        <v>6046</v>
      </c>
      <c r="IR102" s="134" t="s">
        <v>5930</v>
      </c>
      <c r="IX102" t="s">
        <v>5176</v>
      </c>
      <c r="JP102" s="134" t="s">
        <v>5930</v>
      </c>
      <c r="KD102" t="s">
        <v>5176</v>
      </c>
      <c r="MM102" t="s">
        <v>6239</v>
      </c>
      <c r="MT102" t="s">
        <v>6240</v>
      </c>
      <c r="MW102" t="s">
        <v>6241</v>
      </c>
      <c r="NR102" t="s">
        <v>6242</v>
      </c>
      <c r="OA102" t="s">
        <v>5710</v>
      </c>
      <c r="PF102" t="s">
        <v>6239</v>
      </c>
      <c r="PM102" t="s">
        <v>6240</v>
      </c>
      <c r="PP102" t="s">
        <v>6241</v>
      </c>
      <c r="QK102" t="s">
        <v>6242</v>
      </c>
      <c r="RB102" t="s">
        <v>6239</v>
      </c>
      <c r="RI102" t="s">
        <v>6240</v>
      </c>
      <c r="RL102" t="s">
        <v>6241</v>
      </c>
      <c r="SG102" t="s">
        <v>6242</v>
      </c>
      <c r="TP102" t="s">
        <v>6239</v>
      </c>
      <c r="TW102" t="s">
        <v>6240</v>
      </c>
      <c r="TZ102" t="s">
        <v>6241</v>
      </c>
      <c r="UU102" t="s">
        <v>6242</v>
      </c>
      <c r="WO102" t="s">
        <v>6239</v>
      </c>
      <c r="WV102" t="s">
        <v>6240</v>
      </c>
      <c r="WY102" t="s">
        <v>6241</v>
      </c>
      <c r="XT102" t="s">
        <v>6242</v>
      </c>
      <c r="YK102" t="s">
        <v>6239</v>
      </c>
      <c r="YR102" t="s">
        <v>6240</v>
      </c>
      <c r="YU102" t="s">
        <v>6241</v>
      </c>
      <c r="ZP102" t="s">
        <v>6242</v>
      </c>
      <c r="ZX102" t="s">
        <v>5781</v>
      </c>
      <c r="ABL102" s="134" t="s">
        <v>5930</v>
      </c>
      <c r="ACL102" t="s">
        <v>4601</v>
      </c>
      <c r="ACX102" s="134" t="s">
        <v>5930</v>
      </c>
      <c r="ADA102" t="s">
        <v>4601</v>
      </c>
      <c r="ADF102" s="134" t="s">
        <v>5930</v>
      </c>
      <c r="AEF102" t="s">
        <v>4601</v>
      </c>
      <c r="AER102" s="134" t="s">
        <v>5930</v>
      </c>
      <c r="AET102" t="s">
        <v>4601</v>
      </c>
      <c r="AHS102" t="s">
        <v>6239</v>
      </c>
      <c r="AHZ102" t="s">
        <v>6240</v>
      </c>
      <c r="AIC102" t="s">
        <v>6241</v>
      </c>
      <c r="AIX102" t="s">
        <v>6242</v>
      </c>
      <c r="AJQ102" t="s">
        <v>6243</v>
      </c>
      <c r="AJR102" t="s">
        <v>6243</v>
      </c>
      <c r="AJU102" t="s">
        <v>6244</v>
      </c>
      <c r="AJV102" t="s">
        <v>6244</v>
      </c>
      <c r="AKG102" s="134" t="s">
        <v>3597</v>
      </c>
      <c r="AKH102" s="134" t="s">
        <v>2496</v>
      </c>
      <c r="AKI102" s="134" t="s">
        <v>2496</v>
      </c>
      <c r="AKW102" t="s">
        <v>6239</v>
      </c>
      <c r="ALD102" t="s">
        <v>6240</v>
      </c>
      <c r="ALG102" t="s">
        <v>6241</v>
      </c>
      <c r="AMB102" t="s">
        <v>6242</v>
      </c>
      <c r="AMS102" t="s">
        <v>6239</v>
      </c>
      <c r="AMZ102" t="s">
        <v>6240</v>
      </c>
      <c r="ANC102" t="s">
        <v>6241</v>
      </c>
      <c r="ANX102" t="s">
        <v>6242</v>
      </c>
      <c r="AOS102" t="s">
        <v>6239</v>
      </c>
      <c r="AOZ102" t="s">
        <v>6240</v>
      </c>
      <c r="APC102" t="s">
        <v>6241</v>
      </c>
      <c r="APX102" t="s">
        <v>6242</v>
      </c>
      <c r="ATC102" s="134" t="s">
        <v>5930</v>
      </c>
      <c r="AWA102" s="134" t="s">
        <v>5930</v>
      </c>
      <c r="BBK102" t="s">
        <v>6239</v>
      </c>
      <c r="BBR102" t="s">
        <v>6240</v>
      </c>
      <c r="BBU102" t="s">
        <v>6241</v>
      </c>
      <c r="BCP102" t="s">
        <v>6242</v>
      </c>
      <c r="BDH102" t="s">
        <v>5856</v>
      </c>
      <c r="BEM102" t="s">
        <v>6239</v>
      </c>
      <c r="BET102" t="s">
        <v>6240</v>
      </c>
      <c r="BEW102" t="s">
        <v>6241</v>
      </c>
      <c r="BFR102" t="s">
        <v>6242</v>
      </c>
      <c r="BGS102" t="s">
        <v>5742</v>
      </c>
      <c r="BJS102" s="134" t="s">
        <v>5930</v>
      </c>
      <c r="BMQ102" s="134" t="s">
        <v>5930</v>
      </c>
      <c r="BRZ102" t="s">
        <v>6239</v>
      </c>
      <c r="BSG102" t="s">
        <v>6240</v>
      </c>
      <c r="BSJ102" t="s">
        <v>6241</v>
      </c>
      <c r="BTE102" t="s">
        <v>6242</v>
      </c>
      <c r="BTN102" t="s">
        <v>6002</v>
      </c>
      <c r="BWJ102" s="134" t="s">
        <v>5930</v>
      </c>
      <c r="BZH102" s="134" t="s">
        <v>5930</v>
      </c>
      <c r="CEN102" t="s">
        <v>6239</v>
      </c>
      <c r="CEU102" t="s">
        <v>6240</v>
      </c>
      <c r="CEX102" t="s">
        <v>6241</v>
      </c>
      <c r="CFS102" t="s">
        <v>6242</v>
      </c>
      <c r="CIN102" s="134" t="s">
        <v>5930</v>
      </c>
      <c r="CJH102" t="s">
        <v>4601</v>
      </c>
      <c r="CJY102" s="134" t="s">
        <v>5930</v>
      </c>
      <c r="CKT102" t="s">
        <v>4601</v>
      </c>
      <c r="CKX102" s="134" t="s">
        <v>4267</v>
      </c>
      <c r="CKZ102" s="134" t="s">
        <v>5659</v>
      </c>
      <c r="CLD102" s="134" t="s">
        <v>3671</v>
      </c>
      <c r="COT102" t="s">
        <v>6239</v>
      </c>
      <c r="CPA102" t="s">
        <v>6240</v>
      </c>
      <c r="CPD102" t="s">
        <v>6241</v>
      </c>
      <c r="CPY102" t="s">
        <v>6242</v>
      </c>
      <c r="CQN102" t="s">
        <v>6245</v>
      </c>
      <c r="CRM102" t="s">
        <v>6239</v>
      </c>
      <c r="CRT102" t="s">
        <v>6240</v>
      </c>
      <c r="CRW102" t="s">
        <v>6241</v>
      </c>
      <c r="CSR102" t="s">
        <v>6242</v>
      </c>
      <c r="CSW102" t="s">
        <v>6246</v>
      </c>
      <c r="CSZ102" t="s">
        <v>5918</v>
      </c>
      <c r="CTO102" t="s">
        <v>6239</v>
      </c>
      <c r="CTV102" t="s">
        <v>6240</v>
      </c>
      <c r="CTY102" t="s">
        <v>6241</v>
      </c>
      <c r="CUT102" t="s">
        <v>6242</v>
      </c>
      <c r="CVK102" t="s">
        <v>6239</v>
      </c>
      <c r="CVR102" t="s">
        <v>6240</v>
      </c>
      <c r="CVU102" t="s">
        <v>6241</v>
      </c>
      <c r="CWP102" t="s">
        <v>6242</v>
      </c>
      <c r="CWU102" t="s">
        <v>6246</v>
      </c>
      <c r="CXL102" t="s">
        <v>6239</v>
      </c>
      <c r="CXS102" t="s">
        <v>6240</v>
      </c>
      <c r="CXV102" t="s">
        <v>6241</v>
      </c>
      <c r="CYQ102" t="s">
        <v>6242</v>
      </c>
      <c r="CZH102" t="s">
        <v>6239</v>
      </c>
      <c r="CZO102" t="s">
        <v>6240</v>
      </c>
      <c r="CZR102" t="s">
        <v>6241</v>
      </c>
      <c r="DAM102" t="s">
        <v>6242</v>
      </c>
      <c r="DBJ102" t="s">
        <v>5695</v>
      </c>
    </row>
    <row r="103" spans="1:2766" ht="12.75">
      <c r="A103" t="s">
        <v>8045</v>
      </c>
      <c r="B103" t="s">
        <v>8430</v>
      </c>
      <c r="R103" t="s">
        <v>6247</v>
      </c>
      <c r="AO103" t="s">
        <v>6058</v>
      </c>
      <c r="CN103" t="s">
        <v>6248</v>
      </c>
      <c r="CU103" t="s">
        <v>6249</v>
      </c>
      <c r="CX103" t="s">
        <v>6250</v>
      </c>
      <c r="DS103" t="s">
        <v>6251</v>
      </c>
      <c r="EJ103" t="s">
        <v>6248</v>
      </c>
      <c r="EQ103" t="s">
        <v>6249</v>
      </c>
      <c r="ET103" t="s">
        <v>6250</v>
      </c>
      <c r="FO103" t="s">
        <v>6251</v>
      </c>
      <c r="FU103" t="s">
        <v>6252</v>
      </c>
      <c r="FX103" t="s">
        <v>5919</v>
      </c>
      <c r="FY103" t="s">
        <v>6058</v>
      </c>
      <c r="IR103" s="134" t="s">
        <v>3671</v>
      </c>
      <c r="IX103" t="s">
        <v>6253</v>
      </c>
      <c r="JP103" s="134" t="s">
        <v>3671</v>
      </c>
      <c r="KD103" t="s">
        <v>6253</v>
      </c>
      <c r="MM103" t="s">
        <v>6248</v>
      </c>
      <c r="MT103" t="s">
        <v>6249</v>
      </c>
      <c r="MW103" t="s">
        <v>6250</v>
      </c>
      <c r="NR103" t="s">
        <v>6251</v>
      </c>
      <c r="OA103" t="s">
        <v>5793</v>
      </c>
      <c r="PF103" t="s">
        <v>6248</v>
      </c>
      <c r="PM103" t="s">
        <v>6249</v>
      </c>
      <c r="PP103" t="s">
        <v>6250</v>
      </c>
      <c r="QK103" t="s">
        <v>6251</v>
      </c>
      <c r="RB103" t="s">
        <v>6248</v>
      </c>
      <c r="RI103" t="s">
        <v>6249</v>
      </c>
      <c r="RL103" t="s">
        <v>6250</v>
      </c>
      <c r="SG103" t="s">
        <v>6251</v>
      </c>
      <c r="TP103" t="s">
        <v>6248</v>
      </c>
      <c r="TW103" t="s">
        <v>6249</v>
      </c>
      <c r="TZ103" t="s">
        <v>6250</v>
      </c>
      <c r="UU103" t="s">
        <v>6251</v>
      </c>
      <c r="WO103" t="s">
        <v>6248</v>
      </c>
      <c r="WV103" t="s">
        <v>6249</v>
      </c>
      <c r="WY103" t="s">
        <v>6250</v>
      </c>
      <c r="XT103" t="s">
        <v>6251</v>
      </c>
      <c r="YK103" t="s">
        <v>6248</v>
      </c>
      <c r="YR103" t="s">
        <v>6249</v>
      </c>
      <c r="YU103" t="s">
        <v>6250</v>
      </c>
      <c r="ZP103" t="s">
        <v>6251</v>
      </c>
      <c r="ZX103" t="s">
        <v>5798</v>
      </c>
      <c r="ABL103" s="134" t="s">
        <v>3671</v>
      </c>
      <c r="ACX103" s="134" t="s">
        <v>3671</v>
      </c>
      <c r="ADA103" t="s">
        <v>4835</v>
      </c>
      <c r="ADF103" s="134" t="s">
        <v>3671</v>
      </c>
      <c r="AER103" s="134" t="s">
        <v>3671</v>
      </c>
      <c r="AET103" t="s">
        <v>4835</v>
      </c>
      <c r="AHS103" t="s">
        <v>6248</v>
      </c>
      <c r="AHZ103" t="s">
        <v>6249</v>
      </c>
      <c r="AIC103" t="s">
        <v>6250</v>
      </c>
      <c r="AIX103" t="s">
        <v>6251</v>
      </c>
      <c r="AJQ103" t="s">
        <v>6254</v>
      </c>
      <c r="AJR103" t="s">
        <v>6254</v>
      </c>
      <c r="AJU103" t="s">
        <v>4346</v>
      </c>
      <c r="AJV103" t="s">
        <v>4346</v>
      </c>
      <c r="AKG103" t="s">
        <v>6235</v>
      </c>
      <c r="AKH103" t="s">
        <v>6255</v>
      </c>
      <c r="AKI103" t="s">
        <v>6255</v>
      </c>
      <c r="AKW103" t="s">
        <v>6248</v>
      </c>
      <c r="ALD103" t="s">
        <v>6249</v>
      </c>
      <c r="ALG103" t="s">
        <v>6250</v>
      </c>
      <c r="AMB103" t="s">
        <v>6251</v>
      </c>
      <c r="AMS103" t="s">
        <v>6248</v>
      </c>
      <c r="AMZ103" t="s">
        <v>6249</v>
      </c>
      <c r="ANC103" t="s">
        <v>6250</v>
      </c>
      <c r="ANX103" t="s">
        <v>6251</v>
      </c>
      <c r="AOS103" t="s">
        <v>6248</v>
      </c>
      <c r="AOZ103" t="s">
        <v>6249</v>
      </c>
      <c r="APC103" t="s">
        <v>6250</v>
      </c>
      <c r="APX103" t="s">
        <v>6251</v>
      </c>
      <c r="ATC103" s="134" t="s">
        <v>3671</v>
      </c>
      <c r="AWA103" s="134" t="s">
        <v>3671</v>
      </c>
      <c r="BBK103" t="s">
        <v>6248</v>
      </c>
      <c r="BBR103" t="s">
        <v>6249</v>
      </c>
      <c r="BBU103" t="s">
        <v>6250</v>
      </c>
      <c r="BCP103" t="s">
        <v>6251</v>
      </c>
      <c r="BDH103" t="s">
        <v>5866</v>
      </c>
      <c r="BEM103" t="s">
        <v>6248</v>
      </c>
      <c r="BET103" t="s">
        <v>6249</v>
      </c>
      <c r="BEW103" t="s">
        <v>6250</v>
      </c>
      <c r="BFR103" t="s">
        <v>6251</v>
      </c>
      <c r="BGS103" t="s">
        <v>5738</v>
      </c>
      <c r="BJS103" s="134" t="s">
        <v>3671</v>
      </c>
      <c r="BMQ103" s="134" t="s">
        <v>3671</v>
      </c>
      <c r="BRZ103" t="s">
        <v>6248</v>
      </c>
      <c r="BSG103" t="s">
        <v>6249</v>
      </c>
      <c r="BSJ103" t="s">
        <v>6250</v>
      </c>
      <c r="BTE103" t="s">
        <v>6251</v>
      </c>
      <c r="BTN103" t="s">
        <v>6010</v>
      </c>
      <c r="BWJ103" s="134" t="s">
        <v>3671</v>
      </c>
      <c r="BZH103" s="134" t="s">
        <v>3671</v>
      </c>
      <c r="CEN103" t="s">
        <v>6248</v>
      </c>
      <c r="CEU103" t="s">
        <v>6249</v>
      </c>
      <c r="CEX103" t="s">
        <v>6250</v>
      </c>
      <c r="CFS103" t="s">
        <v>6251</v>
      </c>
      <c r="CIN103" s="134" t="s">
        <v>3671</v>
      </c>
      <c r="CJH103" t="s">
        <v>4835</v>
      </c>
      <c r="CJY103" s="134" t="s">
        <v>3671</v>
      </c>
      <c r="CKT103" t="s">
        <v>4835</v>
      </c>
      <c r="CKX103" s="134" t="s">
        <v>6256</v>
      </c>
      <c r="CKZ103" s="134" t="s">
        <v>5677</v>
      </c>
      <c r="CLD103" s="134" t="s">
        <v>5951</v>
      </c>
      <c r="COT103" t="s">
        <v>6248</v>
      </c>
      <c r="CPA103" t="s">
        <v>6249</v>
      </c>
      <c r="CPD103" t="s">
        <v>6250</v>
      </c>
      <c r="CPY103" t="s">
        <v>6251</v>
      </c>
      <c r="CQN103" t="s">
        <v>6257</v>
      </c>
      <c r="CRM103" t="s">
        <v>6248</v>
      </c>
      <c r="CRT103" t="s">
        <v>6249</v>
      </c>
      <c r="CRW103" t="s">
        <v>6250</v>
      </c>
      <c r="CSR103" t="s">
        <v>6251</v>
      </c>
      <c r="CSW103" t="s">
        <v>6258</v>
      </c>
      <c r="CSZ103" t="s">
        <v>6105</v>
      </c>
      <c r="CTO103" t="s">
        <v>6248</v>
      </c>
      <c r="CTV103" t="s">
        <v>6249</v>
      </c>
      <c r="CTY103" t="s">
        <v>6250</v>
      </c>
      <c r="CUT103" t="s">
        <v>6251</v>
      </c>
      <c r="CVK103" t="s">
        <v>6248</v>
      </c>
      <c r="CVR103" t="s">
        <v>6249</v>
      </c>
      <c r="CVU103" t="s">
        <v>6250</v>
      </c>
      <c r="CWP103" t="s">
        <v>6251</v>
      </c>
      <c r="CWU103" t="s">
        <v>6258</v>
      </c>
      <c r="CXL103" t="s">
        <v>6248</v>
      </c>
      <c r="CXS103" t="s">
        <v>6249</v>
      </c>
      <c r="CXV103" t="s">
        <v>6250</v>
      </c>
      <c r="CYQ103" t="s">
        <v>6251</v>
      </c>
      <c r="CZH103" t="s">
        <v>6248</v>
      </c>
      <c r="CZO103" t="s">
        <v>6249</v>
      </c>
      <c r="CZR103" t="s">
        <v>6250</v>
      </c>
      <c r="DAM103" t="s">
        <v>6251</v>
      </c>
      <c r="DBJ103" t="s">
        <v>5756</v>
      </c>
    </row>
    <row r="104" spans="1:2766" ht="12.75">
      <c r="A104" t="s">
        <v>8046</v>
      </c>
      <c r="B104" t="s">
        <v>8431</v>
      </c>
      <c r="R104" t="s">
        <v>6259</v>
      </c>
      <c r="AO104" t="s">
        <v>6252</v>
      </c>
      <c r="CN104" t="s">
        <v>6260</v>
      </c>
      <c r="CU104" t="s">
        <v>6261</v>
      </c>
      <c r="CX104" t="s">
        <v>6262</v>
      </c>
      <c r="DS104" t="s">
        <v>6263</v>
      </c>
      <c r="EJ104" t="s">
        <v>6260</v>
      </c>
      <c r="EQ104" t="s">
        <v>6261</v>
      </c>
      <c r="ET104" t="s">
        <v>6262</v>
      </c>
      <c r="FO104" t="s">
        <v>6263</v>
      </c>
      <c r="FU104" t="s">
        <v>6264</v>
      </c>
      <c r="FX104" t="s">
        <v>5856</v>
      </c>
      <c r="FY104" t="s">
        <v>6252</v>
      </c>
      <c r="IR104" s="134" t="s">
        <v>5951</v>
      </c>
      <c r="IX104" t="s">
        <v>4970</v>
      </c>
      <c r="JP104" s="134" t="s">
        <v>5951</v>
      </c>
      <c r="KD104" t="s">
        <v>4970</v>
      </c>
      <c r="MM104" t="s">
        <v>6260</v>
      </c>
      <c r="MT104" t="s">
        <v>6261</v>
      </c>
      <c r="MW104" t="s">
        <v>6262</v>
      </c>
      <c r="NR104" t="s">
        <v>6263</v>
      </c>
      <c r="OA104" t="s">
        <v>5726</v>
      </c>
      <c r="PF104" t="s">
        <v>6260</v>
      </c>
      <c r="PM104" t="s">
        <v>6261</v>
      </c>
      <c r="PP104" t="s">
        <v>6262</v>
      </c>
      <c r="QK104" t="s">
        <v>6263</v>
      </c>
      <c r="RB104" t="s">
        <v>6260</v>
      </c>
      <c r="RI104" t="s">
        <v>6261</v>
      </c>
      <c r="RL104" t="s">
        <v>6262</v>
      </c>
      <c r="SG104" t="s">
        <v>6263</v>
      </c>
      <c r="TP104" t="s">
        <v>6260</v>
      </c>
      <c r="TW104" t="s">
        <v>6261</v>
      </c>
      <c r="TZ104" t="s">
        <v>6262</v>
      </c>
      <c r="UU104" t="s">
        <v>6263</v>
      </c>
      <c r="WO104" t="s">
        <v>6260</v>
      </c>
      <c r="WV104" t="s">
        <v>6261</v>
      </c>
      <c r="WY104" t="s">
        <v>6262</v>
      </c>
      <c r="XT104" t="s">
        <v>6263</v>
      </c>
      <c r="YK104" t="s">
        <v>6260</v>
      </c>
      <c r="YR104" t="s">
        <v>6261</v>
      </c>
      <c r="YU104" t="s">
        <v>6262</v>
      </c>
      <c r="ZP104" t="s">
        <v>6263</v>
      </c>
      <c r="ZX104" t="s">
        <v>5812</v>
      </c>
      <c r="ABL104" s="134" t="s">
        <v>5951</v>
      </c>
      <c r="ACX104" s="134" t="s">
        <v>5951</v>
      </c>
      <c r="ADA104" t="s">
        <v>4832</v>
      </c>
      <c r="ADF104" s="134" t="s">
        <v>5951</v>
      </c>
      <c r="AER104" s="134" t="s">
        <v>5951</v>
      </c>
      <c r="AET104" t="s">
        <v>4832</v>
      </c>
      <c r="AHS104" t="s">
        <v>6260</v>
      </c>
      <c r="AHZ104" t="s">
        <v>6261</v>
      </c>
      <c r="AIC104" t="s">
        <v>6262</v>
      </c>
      <c r="AIX104" t="s">
        <v>6263</v>
      </c>
      <c r="AJQ104" t="s">
        <v>6265</v>
      </c>
      <c r="AJR104" t="s">
        <v>6265</v>
      </c>
      <c r="AJU104" t="s">
        <v>6266</v>
      </c>
      <c r="AJV104" t="s">
        <v>6266</v>
      </c>
      <c r="AKG104" s="134" t="s">
        <v>2496</v>
      </c>
      <c r="AKH104" s="134" t="s">
        <v>3853</v>
      </c>
      <c r="AKI104" s="134" t="s">
        <v>3853</v>
      </c>
      <c r="AKW104" t="s">
        <v>6260</v>
      </c>
      <c r="ALD104" t="s">
        <v>6261</v>
      </c>
      <c r="ALG104" t="s">
        <v>6262</v>
      </c>
      <c r="AMB104" t="s">
        <v>6263</v>
      </c>
      <c r="AMS104" t="s">
        <v>6260</v>
      </c>
      <c r="AMZ104" t="s">
        <v>6261</v>
      </c>
      <c r="ANC104" t="s">
        <v>6262</v>
      </c>
      <c r="ANX104" t="s">
        <v>6263</v>
      </c>
      <c r="AOS104" t="s">
        <v>6260</v>
      </c>
      <c r="AOZ104" t="s">
        <v>6261</v>
      </c>
      <c r="APC104" t="s">
        <v>6262</v>
      </c>
      <c r="APX104" t="s">
        <v>6263</v>
      </c>
      <c r="ATC104" s="134" t="s">
        <v>5951</v>
      </c>
      <c r="AWA104" s="134" t="s">
        <v>5951</v>
      </c>
      <c r="BBK104" t="s">
        <v>6260</v>
      </c>
      <c r="BBR104" t="s">
        <v>6261</v>
      </c>
      <c r="BBU104" t="s">
        <v>6262</v>
      </c>
      <c r="BCP104" t="s">
        <v>6263</v>
      </c>
      <c r="BDH104" t="s">
        <v>5826</v>
      </c>
      <c r="BEM104" t="s">
        <v>6260</v>
      </c>
      <c r="BET104" t="s">
        <v>6261</v>
      </c>
      <c r="BEW104" t="s">
        <v>6262</v>
      </c>
      <c r="BFR104" t="s">
        <v>6263</v>
      </c>
      <c r="BGS104" t="s">
        <v>5771</v>
      </c>
      <c r="BJS104" s="134" t="s">
        <v>5951</v>
      </c>
      <c r="BMQ104" s="134" t="s">
        <v>5951</v>
      </c>
      <c r="BRZ104" t="s">
        <v>6260</v>
      </c>
      <c r="BSG104" t="s">
        <v>6261</v>
      </c>
      <c r="BSJ104" t="s">
        <v>6262</v>
      </c>
      <c r="BTE104" t="s">
        <v>6263</v>
      </c>
      <c r="BTN104" t="s">
        <v>5919</v>
      </c>
      <c r="BWJ104" s="134" t="s">
        <v>5951</v>
      </c>
      <c r="BZH104" s="134" t="s">
        <v>5951</v>
      </c>
      <c r="CEN104" t="s">
        <v>6260</v>
      </c>
      <c r="CEU104" t="s">
        <v>6261</v>
      </c>
      <c r="CEX104" t="s">
        <v>6262</v>
      </c>
      <c r="CFS104" t="s">
        <v>6263</v>
      </c>
      <c r="CIN104" s="134" t="s">
        <v>5951</v>
      </c>
      <c r="CJH104" t="s">
        <v>4832</v>
      </c>
      <c r="CJY104" s="134" t="s">
        <v>5951</v>
      </c>
      <c r="CKT104" t="s">
        <v>4832</v>
      </c>
      <c r="CKX104" s="134" t="s">
        <v>4033</v>
      </c>
      <c r="CKZ104" s="134" t="s">
        <v>343</v>
      </c>
      <c r="CLD104" s="134" t="s">
        <v>267</v>
      </c>
      <c r="COT104" t="s">
        <v>6260</v>
      </c>
      <c r="CPA104" t="s">
        <v>6261</v>
      </c>
      <c r="CPD104" t="s">
        <v>6262</v>
      </c>
      <c r="CPY104" t="s">
        <v>6263</v>
      </c>
      <c r="CQN104" t="s">
        <v>5695</v>
      </c>
      <c r="CRM104" t="s">
        <v>6260</v>
      </c>
      <c r="CRT104" t="s">
        <v>6261</v>
      </c>
      <c r="CRW104" t="s">
        <v>6262</v>
      </c>
      <c r="CSR104" t="s">
        <v>6263</v>
      </c>
      <c r="CSW104" t="s">
        <v>6267</v>
      </c>
      <c r="CTO104" t="s">
        <v>6260</v>
      </c>
      <c r="CTV104" t="s">
        <v>6261</v>
      </c>
      <c r="CTY104" t="s">
        <v>6262</v>
      </c>
      <c r="CUT104" t="s">
        <v>6263</v>
      </c>
      <c r="CVK104" t="s">
        <v>6260</v>
      </c>
      <c r="CVR104" t="s">
        <v>6261</v>
      </c>
      <c r="CVU104" t="s">
        <v>6262</v>
      </c>
      <c r="CWP104" t="s">
        <v>6263</v>
      </c>
      <c r="CWU104" t="s">
        <v>6267</v>
      </c>
      <c r="CXL104" t="s">
        <v>6260</v>
      </c>
      <c r="CXS104" t="s">
        <v>6261</v>
      </c>
      <c r="CXV104" t="s">
        <v>6262</v>
      </c>
      <c r="CYQ104" t="s">
        <v>6263</v>
      </c>
      <c r="CZH104" t="s">
        <v>6260</v>
      </c>
      <c r="CZO104" t="s">
        <v>6261</v>
      </c>
      <c r="CZR104" t="s">
        <v>6262</v>
      </c>
      <c r="DAM104" t="s">
        <v>6263</v>
      </c>
      <c r="DBJ104" t="s">
        <v>5710</v>
      </c>
    </row>
    <row r="105" spans="1:2766" ht="12.75">
      <c r="A105" t="s">
        <v>5556</v>
      </c>
      <c r="B105" t="s">
        <v>8432</v>
      </c>
      <c r="R105" t="s">
        <v>6268</v>
      </c>
      <c r="AO105" t="s">
        <v>6264</v>
      </c>
      <c r="CN105" t="s">
        <v>6269</v>
      </c>
      <c r="CU105" t="s">
        <v>6270</v>
      </c>
      <c r="CX105" t="s">
        <v>6271</v>
      </c>
      <c r="DS105" t="s">
        <v>6272</v>
      </c>
      <c r="EJ105" t="s">
        <v>6269</v>
      </c>
      <c r="EQ105" t="s">
        <v>6270</v>
      </c>
      <c r="ET105" t="s">
        <v>6271</v>
      </c>
      <c r="FO105" t="s">
        <v>6272</v>
      </c>
      <c r="FU105" t="s">
        <v>6068</v>
      </c>
      <c r="FX105" t="s">
        <v>6144</v>
      </c>
      <c r="FY105" t="s">
        <v>6264</v>
      </c>
      <c r="IR105" s="134" t="s">
        <v>267</v>
      </c>
      <c r="IX105" t="s">
        <v>3916</v>
      </c>
      <c r="JP105" s="134" t="s">
        <v>267</v>
      </c>
      <c r="KD105" t="s">
        <v>3916</v>
      </c>
      <c r="MM105" t="s">
        <v>6269</v>
      </c>
      <c r="MT105" t="s">
        <v>6270</v>
      </c>
      <c r="MW105" t="s">
        <v>6271</v>
      </c>
      <c r="NR105" t="s">
        <v>6272</v>
      </c>
      <c r="OA105" t="s">
        <v>5722</v>
      </c>
      <c r="PF105" t="s">
        <v>6269</v>
      </c>
      <c r="PM105" t="s">
        <v>6270</v>
      </c>
      <c r="PP105" t="s">
        <v>6271</v>
      </c>
      <c r="QK105" t="s">
        <v>6272</v>
      </c>
      <c r="RB105" t="s">
        <v>6269</v>
      </c>
      <c r="RI105" t="s">
        <v>6270</v>
      </c>
      <c r="RL105" t="s">
        <v>6271</v>
      </c>
      <c r="SG105" t="s">
        <v>6272</v>
      </c>
      <c r="TP105" t="s">
        <v>6269</v>
      </c>
      <c r="TW105" t="s">
        <v>6270</v>
      </c>
      <c r="TZ105" t="s">
        <v>6271</v>
      </c>
      <c r="UU105" t="s">
        <v>6272</v>
      </c>
      <c r="WO105" t="s">
        <v>6269</v>
      </c>
      <c r="WV105" t="s">
        <v>6270</v>
      </c>
      <c r="WY105" t="s">
        <v>6271</v>
      </c>
      <c r="XT105" t="s">
        <v>6272</v>
      </c>
      <c r="YK105" t="s">
        <v>6269</v>
      </c>
      <c r="YR105" t="s">
        <v>6270</v>
      </c>
      <c r="YU105" t="s">
        <v>6271</v>
      </c>
      <c r="ZP105" t="s">
        <v>6272</v>
      </c>
      <c r="ZX105" t="s">
        <v>5843</v>
      </c>
      <c r="ABL105" s="134" t="s">
        <v>267</v>
      </c>
      <c r="ACX105" s="134" t="s">
        <v>267</v>
      </c>
      <c r="ADA105" s="134" t="s">
        <v>1270</v>
      </c>
      <c r="ADF105" s="134" t="s">
        <v>267</v>
      </c>
      <c r="AER105" s="134" t="s">
        <v>267</v>
      </c>
      <c r="AET105" s="134" t="s">
        <v>1270</v>
      </c>
      <c r="AHS105" t="s">
        <v>6269</v>
      </c>
      <c r="AHZ105" t="s">
        <v>6270</v>
      </c>
      <c r="AIC105" t="s">
        <v>6271</v>
      </c>
      <c r="AIX105" t="s">
        <v>6272</v>
      </c>
      <c r="AJQ105" t="s">
        <v>6273</v>
      </c>
      <c r="AJR105" t="s">
        <v>6273</v>
      </c>
      <c r="AJU105" t="s">
        <v>6274</v>
      </c>
      <c r="AJV105" t="s">
        <v>6274</v>
      </c>
      <c r="AKG105" t="s">
        <v>6255</v>
      </c>
      <c r="AKW105" t="s">
        <v>6269</v>
      </c>
      <c r="ALD105" t="s">
        <v>6270</v>
      </c>
      <c r="ALG105" t="s">
        <v>6271</v>
      </c>
      <c r="AMB105" t="s">
        <v>6272</v>
      </c>
      <c r="AMS105" t="s">
        <v>6269</v>
      </c>
      <c r="AMZ105" t="s">
        <v>6270</v>
      </c>
      <c r="ANC105" t="s">
        <v>6271</v>
      </c>
      <c r="ANX105" t="s">
        <v>6272</v>
      </c>
      <c r="AOS105" t="s">
        <v>6269</v>
      </c>
      <c r="AOZ105" t="s">
        <v>6270</v>
      </c>
      <c r="APC105" t="s">
        <v>6271</v>
      </c>
      <c r="APX105" t="s">
        <v>6272</v>
      </c>
      <c r="ATC105" s="134" t="s">
        <v>267</v>
      </c>
      <c r="AWA105" s="134" t="s">
        <v>267</v>
      </c>
      <c r="BBK105" t="s">
        <v>6269</v>
      </c>
      <c r="BBR105" t="s">
        <v>6270</v>
      </c>
      <c r="BBU105" t="s">
        <v>6271</v>
      </c>
      <c r="BCP105" t="s">
        <v>6272</v>
      </c>
      <c r="BDH105" t="s">
        <v>6049</v>
      </c>
      <c r="BEM105" t="s">
        <v>6269</v>
      </c>
      <c r="BET105" t="s">
        <v>6270</v>
      </c>
      <c r="BEW105" t="s">
        <v>6271</v>
      </c>
      <c r="BFR105" t="s">
        <v>6272</v>
      </c>
      <c r="BGS105" t="s">
        <v>5781</v>
      </c>
      <c r="BJS105" s="134" t="s">
        <v>267</v>
      </c>
      <c r="BMQ105" s="134" t="s">
        <v>267</v>
      </c>
      <c r="BRZ105" t="s">
        <v>6269</v>
      </c>
      <c r="BSG105" t="s">
        <v>6270</v>
      </c>
      <c r="BSJ105" t="s">
        <v>6271</v>
      </c>
      <c r="BTE105" t="s">
        <v>6272</v>
      </c>
      <c r="BTN105" t="s">
        <v>6084</v>
      </c>
      <c r="BWJ105" s="134" t="s">
        <v>267</v>
      </c>
      <c r="BZH105" s="134" t="s">
        <v>267</v>
      </c>
      <c r="CEN105" t="s">
        <v>6269</v>
      </c>
      <c r="CEU105" t="s">
        <v>6270</v>
      </c>
      <c r="CEX105" t="s">
        <v>6271</v>
      </c>
      <c r="CFS105" t="s">
        <v>6272</v>
      </c>
      <c r="CIN105" s="134" t="s">
        <v>267</v>
      </c>
      <c r="CJH105" s="134" t="s">
        <v>1270</v>
      </c>
      <c r="CJY105" s="134" t="s">
        <v>267</v>
      </c>
      <c r="CKT105" s="134" t="s">
        <v>1270</v>
      </c>
      <c r="CKX105" s="134" t="s">
        <v>6275</v>
      </c>
      <c r="CKZ105" s="134" t="s">
        <v>5708</v>
      </c>
      <c r="CLD105" s="134" t="s">
        <v>5971</v>
      </c>
      <c r="COT105" t="s">
        <v>6269</v>
      </c>
      <c r="CPA105" t="s">
        <v>6270</v>
      </c>
      <c r="CPD105" t="s">
        <v>6271</v>
      </c>
      <c r="CPY105" t="s">
        <v>6272</v>
      </c>
      <c r="CQN105" t="s">
        <v>5756</v>
      </c>
      <c r="CRM105" t="s">
        <v>6269</v>
      </c>
      <c r="CRT105" t="s">
        <v>6270</v>
      </c>
      <c r="CRW105" t="s">
        <v>6271</v>
      </c>
      <c r="CSR105" t="s">
        <v>6272</v>
      </c>
      <c r="CSW105" t="s">
        <v>6276</v>
      </c>
      <c r="CTO105" t="s">
        <v>6269</v>
      </c>
      <c r="CTV105" t="s">
        <v>6270</v>
      </c>
      <c r="CTY105" t="s">
        <v>6271</v>
      </c>
      <c r="CUT105" t="s">
        <v>6272</v>
      </c>
      <c r="CVK105" t="s">
        <v>6269</v>
      </c>
      <c r="CVR105" t="s">
        <v>6270</v>
      </c>
      <c r="CVU105" t="s">
        <v>6271</v>
      </c>
      <c r="CWP105" t="s">
        <v>6272</v>
      </c>
      <c r="CWU105" t="s">
        <v>6276</v>
      </c>
      <c r="CXL105" t="s">
        <v>6269</v>
      </c>
      <c r="CXS105" t="s">
        <v>6270</v>
      </c>
      <c r="CXV105" t="s">
        <v>6271</v>
      </c>
      <c r="CYQ105" t="s">
        <v>6272</v>
      </c>
      <c r="CZH105" t="s">
        <v>6269</v>
      </c>
      <c r="CZO105" t="s">
        <v>6270</v>
      </c>
      <c r="CZR105" t="s">
        <v>6271</v>
      </c>
      <c r="DAM105" t="s">
        <v>6272</v>
      </c>
      <c r="DBJ105" t="s">
        <v>5793</v>
      </c>
    </row>
    <row r="106" spans="1:2766" ht="12.75">
      <c r="A106" t="s">
        <v>8047</v>
      </c>
      <c r="B106" t="s">
        <v>8433</v>
      </c>
      <c r="R106" t="s">
        <v>6277</v>
      </c>
      <c r="AO106" t="s">
        <v>6068</v>
      </c>
      <c r="CN106" t="s">
        <v>6278</v>
      </c>
      <c r="CU106" t="s">
        <v>6279</v>
      </c>
      <c r="CX106" t="s">
        <v>6280</v>
      </c>
      <c r="DS106" t="s">
        <v>6281</v>
      </c>
      <c r="EJ106" t="s">
        <v>6278</v>
      </c>
      <c r="EQ106" t="s">
        <v>6279</v>
      </c>
      <c r="ET106" t="s">
        <v>6280</v>
      </c>
      <c r="FO106" t="s">
        <v>6281</v>
      </c>
      <c r="FU106" t="s">
        <v>6080</v>
      </c>
      <c r="FX106" t="s">
        <v>6084</v>
      </c>
      <c r="FY106" t="s">
        <v>6068</v>
      </c>
      <c r="IR106" s="134" t="s">
        <v>5971</v>
      </c>
      <c r="IX106" t="s">
        <v>4537</v>
      </c>
      <c r="JP106" s="134" t="s">
        <v>5971</v>
      </c>
      <c r="KD106" t="s">
        <v>4537</v>
      </c>
      <c r="MM106" t="s">
        <v>6278</v>
      </c>
      <c r="MT106" t="s">
        <v>6279</v>
      </c>
      <c r="MW106" t="s">
        <v>6280</v>
      </c>
      <c r="NR106" t="s">
        <v>6281</v>
      </c>
      <c r="OA106" t="s">
        <v>5981</v>
      </c>
      <c r="PF106" t="s">
        <v>6278</v>
      </c>
      <c r="PM106" t="s">
        <v>6279</v>
      </c>
      <c r="PP106" t="s">
        <v>6280</v>
      </c>
      <c r="QK106" t="s">
        <v>6281</v>
      </c>
      <c r="RB106" t="s">
        <v>6278</v>
      </c>
      <c r="RI106" t="s">
        <v>6279</v>
      </c>
      <c r="RL106" t="s">
        <v>6280</v>
      </c>
      <c r="SG106" t="s">
        <v>6281</v>
      </c>
      <c r="TP106" t="s">
        <v>6278</v>
      </c>
      <c r="TW106" t="s">
        <v>6279</v>
      </c>
      <c r="TZ106" t="s">
        <v>6280</v>
      </c>
      <c r="UU106" t="s">
        <v>6281</v>
      </c>
      <c r="WO106" t="s">
        <v>6278</v>
      </c>
      <c r="WV106" t="s">
        <v>6279</v>
      </c>
      <c r="WY106" t="s">
        <v>6280</v>
      </c>
      <c r="XT106" t="s">
        <v>6281</v>
      </c>
      <c r="YK106" t="s">
        <v>6278</v>
      </c>
      <c r="YR106" t="s">
        <v>6279</v>
      </c>
      <c r="YU106" t="s">
        <v>6280</v>
      </c>
      <c r="ZP106" t="s">
        <v>6281</v>
      </c>
      <c r="ZX106" t="s">
        <v>5919</v>
      </c>
      <c r="ABL106" s="134" t="s">
        <v>5971</v>
      </c>
      <c r="ACX106" s="134" t="s">
        <v>5971</v>
      </c>
      <c r="ADA106" t="s">
        <v>4022</v>
      </c>
      <c r="ADF106" s="134" t="s">
        <v>5971</v>
      </c>
      <c r="AER106" s="134" t="s">
        <v>5971</v>
      </c>
      <c r="AET106" t="s">
        <v>4022</v>
      </c>
      <c r="AHS106" t="s">
        <v>6278</v>
      </c>
      <c r="AHZ106" t="s">
        <v>6279</v>
      </c>
      <c r="AIC106" t="s">
        <v>6280</v>
      </c>
      <c r="AIX106" t="s">
        <v>6281</v>
      </c>
      <c r="AJQ106" t="s">
        <v>6282</v>
      </c>
      <c r="AJR106" t="s">
        <v>6282</v>
      </c>
      <c r="AJU106" t="s">
        <v>6283</v>
      </c>
      <c r="AJV106" t="s">
        <v>6283</v>
      </c>
      <c r="AKG106" s="134" t="s">
        <v>3853</v>
      </c>
      <c r="AKW106" t="s">
        <v>6278</v>
      </c>
      <c r="ALD106" t="s">
        <v>6279</v>
      </c>
      <c r="ALG106" t="s">
        <v>6280</v>
      </c>
      <c r="AMB106" t="s">
        <v>6281</v>
      </c>
      <c r="AMS106" t="s">
        <v>6278</v>
      </c>
      <c r="AMZ106" t="s">
        <v>6279</v>
      </c>
      <c r="ANC106" t="s">
        <v>6280</v>
      </c>
      <c r="ANX106" t="s">
        <v>6281</v>
      </c>
      <c r="AOS106" t="s">
        <v>6278</v>
      </c>
      <c r="AOZ106" t="s">
        <v>6279</v>
      </c>
      <c r="APC106" t="s">
        <v>6280</v>
      </c>
      <c r="APX106" t="s">
        <v>6281</v>
      </c>
      <c r="ATC106" s="134" t="s">
        <v>5971</v>
      </c>
      <c r="AWA106" s="134" t="s">
        <v>5971</v>
      </c>
      <c r="BBK106" t="s">
        <v>6278</v>
      </c>
      <c r="BBR106" t="s">
        <v>6279</v>
      </c>
      <c r="BBU106" t="s">
        <v>6280</v>
      </c>
      <c r="BCP106" t="s">
        <v>6281</v>
      </c>
      <c r="BDH106" t="s">
        <v>5895</v>
      </c>
      <c r="BEM106" t="s">
        <v>6278</v>
      </c>
      <c r="BET106" t="s">
        <v>6279</v>
      </c>
      <c r="BEW106" t="s">
        <v>6280</v>
      </c>
      <c r="BFR106" t="s">
        <v>6281</v>
      </c>
      <c r="BGS106" t="s">
        <v>5798</v>
      </c>
      <c r="BJS106" s="134" t="s">
        <v>5971</v>
      </c>
      <c r="BMQ106" s="134" t="s">
        <v>5971</v>
      </c>
      <c r="BRZ106" t="s">
        <v>6278</v>
      </c>
      <c r="BSG106" t="s">
        <v>6279</v>
      </c>
      <c r="BSJ106" t="s">
        <v>6280</v>
      </c>
      <c r="BTE106" t="s">
        <v>6281</v>
      </c>
      <c r="BTN106" t="s">
        <v>6021</v>
      </c>
      <c r="BWJ106" s="134" t="s">
        <v>5971</v>
      </c>
      <c r="BZH106" s="134" t="s">
        <v>5971</v>
      </c>
      <c r="CEN106" t="s">
        <v>6278</v>
      </c>
      <c r="CEU106" t="s">
        <v>6279</v>
      </c>
      <c r="CEX106" t="s">
        <v>6280</v>
      </c>
      <c r="CFS106" t="s">
        <v>6281</v>
      </c>
      <c r="CIN106" s="134" t="s">
        <v>5971</v>
      </c>
      <c r="CJH106" t="s">
        <v>4022</v>
      </c>
      <c r="CJY106" s="134" t="s">
        <v>5971</v>
      </c>
      <c r="CKT106" t="s">
        <v>4022</v>
      </c>
      <c r="CKX106" s="134" t="s">
        <v>6284</v>
      </c>
      <c r="CKZ106" s="134" t="s">
        <v>5724</v>
      </c>
      <c r="CLD106" s="134" t="s">
        <v>1573</v>
      </c>
      <c r="COT106" t="s">
        <v>6278</v>
      </c>
      <c r="CPA106" t="s">
        <v>6279</v>
      </c>
      <c r="CPD106" t="s">
        <v>6280</v>
      </c>
      <c r="CPY106" t="s">
        <v>6281</v>
      </c>
      <c r="CQN106" t="s">
        <v>5710</v>
      </c>
      <c r="CRM106" t="s">
        <v>6278</v>
      </c>
      <c r="CRT106" t="s">
        <v>6279</v>
      </c>
      <c r="CRW106" t="s">
        <v>6280</v>
      </c>
      <c r="CSR106" t="s">
        <v>6281</v>
      </c>
      <c r="CSW106" t="s">
        <v>6285</v>
      </c>
      <c r="CTO106" t="s">
        <v>6278</v>
      </c>
      <c r="CTV106" t="s">
        <v>6279</v>
      </c>
      <c r="CTY106" t="s">
        <v>6280</v>
      </c>
      <c r="CUT106" t="s">
        <v>6281</v>
      </c>
      <c r="CVK106" t="s">
        <v>6278</v>
      </c>
      <c r="CVR106" t="s">
        <v>6279</v>
      </c>
      <c r="CVU106" t="s">
        <v>6280</v>
      </c>
      <c r="CWP106" t="s">
        <v>6281</v>
      </c>
      <c r="CWU106" t="s">
        <v>6285</v>
      </c>
      <c r="CXL106" t="s">
        <v>6278</v>
      </c>
      <c r="CXS106" t="s">
        <v>6279</v>
      </c>
      <c r="CXV106" t="s">
        <v>6280</v>
      </c>
      <c r="CYQ106" t="s">
        <v>6281</v>
      </c>
      <c r="CZH106" t="s">
        <v>6278</v>
      </c>
      <c r="CZO106" t="s">
        <v>6279</v>
      </c>
      <c r="CZR106" t="s">
        <v>6280</v>
      </c>
      <c r="DAM106" t="s">
        <v>6281</v>
      </c>
      <c r="DBJ106" t="s">
        <v>5726</v>
      </c>
    </row>
    <row r="107" spans="1:2766" ht="12.75">
      <c r="A107" t="s">
        <v>2104</v>
      </c>
      <c r="B107" t="s">
        <v>8434</v>
      </c>
      <c r="R107" t="s">
        <v>6286</v>
      </c>
      <c r="AO107" t="s">
        <v>6080</v>
      </c>
      <c r="CN107" t="s">
        <v>6287</v>
      </c>
      <c r="CU107" t="s">
        <v>6288</v>
      </c>
      <c r="CX107" t="s">
        <v>6289</v>
      </c>
      <c r="DS107" t="s">
        <v>6290</v>
      </c>
      <c r="EJ107" t="s">
        <v>6287</v>
      </c>
      <c r="EQ107" t="s">
        <v>6288</v>
      </c>
      <c r="ET107" t="s">
        <v>6289</v>
      </c>
      <c r="FO107" t="s">
        <v>6290</v>
      </c>
      <c r="FU107" t="s">
        <v>6091</v>
      </c>
      <c r="FX107" t="s">
        <v>5866</v>
      </c>
      <c r="FY107" t="s">
        <v>6080</v>
      </c>
      <c r="IR107" s="134" t="s">
        <v>1573</v>
      </c>
      <c r="IX107" t="s">
        <v>4788</v>
      </c>
      <c r="JP107" s="134" t="s">
        <v>1573</v>
      </c>
      <c r="KD107" t="s">
        <v>4788</v>
      </c>
      <c r="MM107" t="s">
        <v>6287</v>
      </c>
      <c r="MT107" t="s">
        <v>6288</v>
      </c>
      <c r="MW107" t="s">
        <v>6289</v>
      </c>
      <c r="NR107" t="s">
        <v>6290</v>
      </c>
      <c r="OA107" t="s">
        <v>5853</v>
      </c>
      <c r="PF107" t="s">
        <v>6287</v>
      </c>
      <c r="PM107" t="s">
        <v>6288</v>
      </c>
      <c r="PP107" t="s">
        <v>6289</v>
      </c>
      <c r="QK107" t="s">
        <v>6290</v>
      </c>
      <c r="RB107" t="s">
        <v>6287</v>
      </c>
      <c r="RI107" t="s">
        <v>6288</v>
      </c>
      <c r="RL107" t="s">
        <v>6289</v>
      </c>
      <c r="SG107" t="s">
        <v>6290</v>
      </c>
      <c r="TP107" t="s">
        <v>6287</v>
      </c>
      <c r="TW107" t="s">
        <v>6288</v>
      </c>
      <c r="TZ107" t="s">
        <v>6289</v>
      </c>
      <c r="UU107" t="s">
        <v>6290</v>
      </c>
      <c r="WO107" t="s">
        <v>6287</v>
      </c>
      <c r="WV107" t="s">
        <v>6288</v>
      </c>
      <c r="WY107" t="s">
        <v>6289</v>
      </c>
      <c r="XT107" t="s">
        <v>6290</v>
      </c>
      <c r="YK107" t="s">
        <v>6287</v>
      </c>
      <c r="YR107" t="s">
        <v>6288</v>
      </c>
      <c r="YU107" t="s">
        <v>6289</v>
      </c>
      <c r="ZP107" t="s">
        <v>6290</v>
      </c>
      <c r="ZX107" t="s">
        <v>5856</v>
      </c>
      <c r="ABL107" s="134" t="s">
        <v>1573</v>
      </c>
      <c r="ACX107" s="134" t="s">
        <v>1573</v>
      </c>
      <c r="ADA107" t="s">
        <v>4018</v>
      </c>
      <c r="ADF107" s="134" t="s">
        <v>1573</v>
      </c>
      <c r="AER107" s="134" t="s">
        <v>1573</v>
      </c>
      <c r="AET107" t="s">
        <v>4018</v>
      </c>
      <c r="AHS107" t="s">
        <v>6287</v>
      </c>
      <c r="AHZ107" t="s">
        <v>6288</v>
      </c>
      <c r="AIC107" t="s">
        <v>6289</v>
      </c>
      <c r="AIX107" t="s">
        <v>6290</v>
      </c>
      <c r="AJQ107" t="s">
        <v>6291</v>
      </c>
      <c r="AJR107" t="s">
        <v>6291</v>
      </c>
      <c r="AJU107" t="s">
        <v>6292</v>
      </c>
      <c r="AJV107" t="s">
        <v>6292</v>
      </c>
      <c r="AKW107" t="s">
        <v>6287</v>
      </c>
      <c r="ALD107" t="s">
        <v>6288</v>
      </c>
      <c r="ALG107" t="s">
        <v>6289</v>
      </c>
      <c r="AMB107" t="s">
        <v>6290</v>
      </c>
      <c r="AMS107" t="s">
        <v>6287</v>
      </c>
      <c r="AMZ107" t="s">
        <v>6288</v>
      </c>
      <c r="ANC107" t="s">
        <v>6289</v>
      </c>
      <c r="ANX107" t="s">
        <v>6290</v>
      </c>
      <c r="AOS107" t="s">
        <v>6287</v>
      </c>
      <c r="AOZ107" t="s">
        <v>6288</v>
      </c>
      <c r="APC107" t="s">
        <v>6289</v>
      </c>
      <c r="APX107" t="s">
        <v>6290</v>
      </c>
      <c r="ATC107" s="134" t="s">
        <v>1573</v>
      </c>
      <c r="AWA107" s="134" t="s">
        <v>1573</v>
      </c>
      <c r="BBK107" t="s">
        <v>6287</v>
      </c>
      <c r="BBR107" t="s">
        <v>6288</v>
      </c>
      <c r="BBU107" t="s">
        <v>6289</v>
      </c>
      <c r="BCP107" t="s">
        <v>6290</v>
      </c>
      <c r="BDH107" t="s">
        <v>6072</v>
      </c>
      <c r="BEM107" t="s">
        <v>6287</v>
      </c>
      <c r="BET107" t="s">
        <v>6288</v>
      </c>
      <c r="BEW107" t="s">
        <v>6289</v>
      </c>
      <c r="BFR107" t="s">
        <v>6290</v>
      </c>
      <c r="BGS107" t="s">
        <v>5812</v>
      </c>
      <c r="BJS107" s="134" t="s">
        <v>1573</v>
      </c>
      <c r="BMQ107" s="134" t="s">
        <v>1573</v>
      </c>
      <c r="BRZ107" t="s">
        <v>6287</v>
      </c>
      <c r="BSG107" t="s">
        <v>6288</v>
      </c>
      <c r="BSJ107" t="s">
        <v>6289</v>
      </c>
      <c r="BTE107" t="s">
        <v>6290</v>
      </c>
      <c r="BTN107" t="s">
        <v>5852</v>
      </c>
      <c r="BWJ107" s="134" t="s">
        <v>1573</v>
      </c>
      <c r="BZH107" s="134" t="s">
        <v>1573</v>
      </c>
      <c r="CEN107" t="s">
        <v>6287</v>
      </c>
      <c r="CEU107" t="s">
        <v>6288</v>
      </c>
      <c r="CEX107" t="s">
        <v>6289</v>
      </c>
      <c r="CFS107" t="s">
        <v>6290</v>
      </c>
      <c r="CIN107" s="134" t="s">
        <v>1573</v>
      </c>
      <c r="CJH107" t="s">
        <v>4018</v>
      </c>
      <c r="CJY107" s="134" t="s">
        <v>1573</v>
      </c>
      <c r="CKT107" t="s">
        <v>4018</v>
      </c>
      <c r="CKX107" s="134" t="s">
        <v>6293</v>
      </c>
      <c r="CKZ107" s="134" t="s">
        <v>5740</v>
      </c>
      <c r="COT107" t="s">
        <v>6287</v>
      </c>
      <c r="CPA107" t="s">
        <v>6288</v>
      </c>
      <c r="CPD107" t="s">
        <v>6289</v>
      </c>
      <c r="CPY107" t="s">
        <v>6290</v>
      </c>
      <c r="CQN107" t="s">
        <v>5793</v>
      </c>
      <c r="CRM107" t="s">
        <v>6287</v>
      </c>
      <c r="CRT107" t="s">
        <v>6288</v>
      </c>
      <c r="CRW107" t="s">
        <v>6289</v>
      </c>
      <c r="CSR107" t="s">
        <v>6290</v>
      </c>
      <c r="CSW107" t="s">
        <v>6294</v>
      </c>
      <c r="CTO107" t="s">
        <v>6287</v>
      </c>
      <c r="CTV107" t="s">
        <v>6288</v>
      </c>
      <c r="CTY107" t="s">
        <v>6289</v>
      </c>
      <c r="CUT107" t="s">
        <v>6290</v>
      </c>
      <c r="CVK107" t="s">
        <v>6287</v>
      </c>
      <c r="CVR107" t="s">
        <v>6288</v>
      </c>
      <c r="CVU107" t="s">
        <v>6289</v>
      </c>
      <c r="CWP107" t="s">
        <v>6290</v>
      </c>
      <c r="CWU107" t="s">
        <v>6294</v>
      </c>
      <c r="CXL107" t="s">
        <v>6287</v>
      </c>
      <c r="CXS107" t="s">
        <v>6288</v>
      </c>
      <c r="CXV107" t="s">
        <v>6289</v>
      </c>
      <c r="CYQ107" t="s">
        <v>6290</v>
      </c>
      <c r="CZH107" t="s">
        <v>6287</v>
      </c>
      <c r="CZO107" t="s">
        <v>6288</v>
      </c>
      <c r="CZR107" t="s">
        <v>6289</v>
      </c>
      <c r="DAM107" t="s">
        <v>6290</v>
      </c>
      <c r="DBJ107" t="s">
        <v>5722</v>
      </c>
    </row>
    <row r="108" spans="1:2766" ht="12.75">
      <c r="A108" t="s">
        <v>2130</v>
      </c>
      <c r="B108" t="s">
        <v>8435</v>
      </c>
      <c r="R108" t="s">
        <v>6295</v>
      </c>
      <c r="AO108" t="s">
        <v>6091</v>
      </c>
      <c r="CN108" t="s">
        <v>6296</v>
      </c>
      <c r="CU108" t="s">
        <v>6297</v>
      </c>
      <c r="CX108" t="s">
        <v>6298</v>
      </c>
      <c r="DS108" t="s">
        <v>6299</v>
      </c>
      <c r="EJ108" t="s">
        <v>6296</v>
      </c>
      <c r="EQ108" t="s">
        <v>6297</v>
      </c>
      <c r="ET108" t="s">
        <v>6298</v>
      </c>
      <c r="FO108" t="s">
        <v>6299</v>
      </c>
      <c r="FU108" t="s">
        <v>6102</v>
      </c>
      <c r="FX108" t="s">
        <v>5908</v>
      </c>
      <c r="FY108" t="s">
        <v>6091</v>
      </c>
      <c r="IR108" s="134" t="s">
        <v>5993</v>
      </c>
      <c r="IX108" t="s">
        <v>4785</v>
      </c>
      <c r="JP108" s="134" t="s">
        <v>5993</v>
      </c>
      <c r="KD108" t="s">
        <v>4785</v>
      </c>
      <c r="MM108" t="s">
        <v>6296</v>
      </c>
      <c r="MT108" t="s">
        <v>6297</v>
      </c>
      <c r="MW108" t="s">
        <v>6298</v>
      </c>
      <c r="NR108" t="s">
        <v>6299</v>
      </c>
      <c r="OA108" t="s">
        <v>5742</v>
      </c>
      <c r="PF108" t="s">
        <v>6296</v>
      </c>
      <c r="PM108" t="s">
        <v>6297</v>
      </c>
      <c r="PP108" t="s">
        <v>6298</v>
      </c>
      <c r="QK108" t="s">
        <v>6299</v>
      </c>
      <c r="RB108" t="s">
        <v>6296</v>
      </c>
      <c r="RI108" t="s">
        <v>6297</v>
      </c>
      <c r="RL108" t="s">
        <v>6298</v>
      </c>
      <c r="SG108" t="s">
        <v>6299</v>
      </c>
      <c r="TP108" t="s">
        <v>6296</v>
      </c>
      <c r="TW108" t="s">
        <v>6297</v>
      </c>
      <c r="TZ108" t="s">
        <v>6298</v>
      </c>
      <c r="UU108" t="s">
        <v>6299</v>
      </c>
      <c r="WO108" t="s">
        <v>6296</v>
      </c>
      <c r="WV108" t="s">
        <v>6297</v>
      </c>
      <c r="WY108" t="s">
        <v>6298</v>
      </c>
      <c r="XT108" t="s">
        <v>6299</v>
      </c>
      <c r="YK108" t="s">
        <v>6296</v>
      </c>
      <c r="YR108" t="s">
        <v>6297</v>
      </c>
      <c r="YU108" t="s">
        <v>6298</v>
      </c>
      <c r="ZP108" t="s">
        <v>6299</v>
      </c>
      <c r="ZX108" t="s">
        <v>6144</v>
      </c>
      <c r="ABL108" s="134" t="s">
        <v>5993</v>
      </c>
      <c r="ACX108" s="134" t="s">
        <v>5993</v>
      </c>
      <c r="ADA108" t="s">
        <v>3838</v>
      </c>
      <c r="ADF108" s="134" t="s">
        <v>5993</v>
      </c>
      <c r="AER108" s="134" t="s">
        <v>5993</v>
      </c>
      <c r="AET108" t="s">
        <v>3838</v>
      </c>
      <c r="AHS108" t="s">
        <v>6296</v>
      </c>
      <c r="AHZ108" t="s">
        <v>6297</v>
      </c>
      <c r="AIC108" t="s">
        <v>6298</v>
      </c>
      <c r="AIX108" t="s">
        <v>6299</v>
      </c>
      <c r="AJQ108" t="s">
        <v>6300</v>
      </c>
      <c r="AJR108" t="s">
        <v>6300</v>
      </c>
      <c r="AJU108" t="s">
        <v>6301</v>
      </c>
      <c r="AJV108" t="s">
        <v>6301</v>
      </c>
      <c r="AKW108" t="s">
        <v>6296</v>
      </c>
      <c r="ALD108" t="s">
        <v>6297</v>
      </c>
      <c r="ALG108" t="s">
        <v>6298</v>
      </c>
      <c r="AMB108" t="s">
        <v>6299</v>
      </c>
      <c r="AMS108" t="s">
        <v>6296</v>
      </c>
      <c r="AMZ108" t="s">
        <v>6297</v>
      </c>
      <c r="ANC108" t="s">
        <v>6298</v>
      </c>
      <c r="ANX108" t="s">
        <v>6299</v>
      </c>
      <c r="AOS108" t="s">
        <v>6296</v>
      </c>
      <c r="AOZ108" t="s">
        <v>6297</v>
      </c>
      <c r="APC108" t="s">
        <v>6298</v>
      </c>
      <c r="APX108" t="s">
        <v>6299</v>
      </c>
      <c r="ATC108" s="134" t="s">
        <v>5993</v>
      </c>
      <c r="AWA108" s="134" t="s">
        <v>5993</v>
      </c>
      <c r="BBK108" t="s">
        <v>6296</v>
      </c>
      <c r="BBR108" t="s">
        <v>6297</v>
      </c>
      <c r="BBU108" t="s">
        <v>6298</v>
      </c>
      <c r="BCP108" t="s">
        <v>6299</v>
      </c>
      <c r="BDH108" t="s">
        <v>5908</v>
      </c>
      <c r="BEM108" t="s">
        <v>6296</v>
      </c>
      <c r="BET108" t="s">
        <v>6297</v>
      </c>
      <c r="BEW108" t="s">
        <v>6298</v>
      </c>
      <c r="BFR108" t="s">
        <v>6299</v>
      </c>
      <c r="BGS108" t="s">
        <v>5811</v>
      </c>
      <c r="BJS108" s="134" t="s">
        <v>5993</v>
      </c>
      <c r="BMQ108" s="134" t="s">
        <v>5993</v>
      </c>
      <c r="BRZ108" t="s">
        <v>6296</v>
      </c>
      <c r="BSG108" t="s">
        <v>6297</v>
      </c>
      <c r="BSJ108" t="s">
        <v>6298</v>
      </c>
      <c r="BTE108" t="s">
        <v>6299</v>
      </c>
      <c r="BTN108" t="s">
        <v>6040</v>
      </c>
      <c r="BWJ108" s="134" t="s">
        <v>5993</v>
      </c>
      <c r="BZH108" s="134" t="s">
        <v>5993</v>
      </c>
      <c r="CEN108" t="s">
        <v>6296</v>
      </c>
      <c r="CEU108" t="s">
        <v>6297</v>
      </c>
      <c r="CEX108" t="s">
        <v>6298</v>
      </c>
      <c r="CFS108" t="s">
        <v>6299</v>
      </c>
      <c r="CIN108" s="134" t="s">
        <v>5993</v>
      </c>
      <c r="CJH108" t="s">
        <v>3838</v>
      </c>
      <c r="CJY108" s="134" t="s">
        <v>5993</v>
      </c>
      <c r="CKT108" t="s">
        <v>3838</v>
      </c>
      <c r="CKX108" s="134" t="s">
        <v>4409</v>
      </c>
      <c r="CKZ108" s="134" t="s">
        <v>5492</v>
      </c>
      <c r="COT108" t="s">
        <v>6296</v>
      </c>
      <c r="CPA108" t="s">
        <v>6297</v>
      </c>
      <c r="CPD108" t="s">
        <v>6298</v>
      </c>
      <c r="CPY108" t="s">
        <v>6299</v>
      </c>
      <c r="CQN108" t="s">
        <v>5726</v>
      </c>
      <c r="CRM108" t="s">
        <v>6296</v>
      </c>
      <c r="CRT108" t="s">
        <v>6297</v>
      </c>
      <c r="CRW108" t="s">
        <v>6298</v>
      </c>
      <c r="CSR108" t="s">
        <v>6299</v>
      </c>
      <c r="CSW108" t="s">
        <v>2346</v>
      </c>
      <c r="CTO108" t="s">
        <v>6296</v>
      </c>
      <c r="CTV108" t="s">
        <v>6297</v>
      </c>
      <c r="CTY108" t="s">
        <v>6298</v>
      </c>
      <c r="CUT108" t="s">
        <v>6299</v>
      </c>
      <c r="CVK108" t="s">
        <v>6296</v>
      </c>
      <c r="CVR108" t="s">
        <v>6297</v>
      </c>
      <c r="CVU108" t="s">
        <v>6298</v>
      </c>
      <c r="CWP108" t="s">
        <v>6299</v>
      </c>
      <c r="CWU108" t="s">
        <v>2346</v>
      </c>
      <c r="CXL108" t="s">
        <v>6296</v>
      </c>
      <c r="CXS108" t="s">
        <v>6297</v>
      </c>
      <c r="CXV108" t="s">
        <v>6298</v>
      </c>
      <c r="CYQ108" t="s">
        <v>6299</v>
      </c>
      <c r="CZH108" t="s">
        <v>6296</v>
      </c>
      <c r="CZO108" t="s">
        <v>6297</v>
      </c>
      <c r="CZR108" t="s">
        <v>6298</v>
      </c>
      <c r="DAM108" t="s">
        <v>6299</v>
      </c>
      <c r="DBJ108" t="s">
        <v>5967</v>
      </c>
    </row>
    <row r="109" spans="1:2766" ht="12.75">
      <c r="A109" t="s">
        <v>8048</v>
      </c>
      <c r="B109" t="s">
        <v>8436</v>
      </c>
      <c r="R109" t="s">
        <v>6302</v>
      </c>
      <c r="AO109" t="s">
        <v>6102</v>
      </c>
      <c r="CN109" t="s">
        <v>6303</v>
      </c>
      <c r="CU109" t="s">
        <v>6304</v>
      </c>
      <c r="CX109" t="s">
        <v>6305</v>
      </c>
      <c r="DS109" t="s">
        <v>6306</v>
      </c>
      <c r="EJ109" t="s">
        <v>6303</v>
      </c>
      <c r="EQ109" t="s">
        <v>6304</v>
      </c>
      <c r="ET109" t="s">
        <v>6305</v>
      </c>
      <c r="FO109" t="s">
        <v>6306</v>
      </c>
      <c r="FU109" t="s">
        <v>3023</v>
      </c>
      <c r="FX109" t="s">
        <v>6088</v>
      </c>
      <c r="FY109" t="s">
        <v>6102</v>
      </c>
      <c r="IR109" s="134" t="s">
        <v>3795</v>
      </c>
      <c r="IX109" s="134" t="s">
        <v>1732</v>
      </c>
      <c r="JP109" s="134" t="s">
        <v>3795</v>
      </c>
      <c r="KD109" s="134" t="s">
        <v>1732</v>
      </c>
      <c r="MM109" t="s">
        <v>6303</v>
      </c>
      <c r="MT109" t="s">
        <v>6304</v>
      </c>
      <c r="MW109" t="s">
        <v>6305</v>
      </c>
      <c r="NR109" t="s">
        <v>6306</v>
      </c>
      <c r="OA109" t="s">
        <v>5896</v>
      </c>
      <c r="PF109" t="s">
        <v>6303</v>
      </c>
      <c r="PM109" t="s">
        <v>6304</v>
      </c>
      <c r="PP109" t="s">
        <v>6305</v>
      </c>
      <c r="QK109" t="s">
        <v>6306</v>
      </c>
      <c r="RB109" t="s">
        <v>6303</v>
      </c>
      <c r="RI109" t="s">
        <v>6304</v>
      </c>
      <c r="RL109" t="s">
        <v>6305</v>
      </c>
      <c r="SG109" t="s">
        <v>6306</v>
      </c>
      <c r="TP109" t="s">
        <v>6303</v>
      </c>
      <c r="TW109" t="s">
        <v>6304</v>
      </c>
      <c r="TZ109" t="s">
        <v>6305</v>
      </c>
      <c r="UU109" t="s">
        <v>6306</v>
      </c>
      <c r="WO109" t="s">
        <v>6303</v>
      </c>
      <c r="WV109" t="s">
        <v>6304</v>
      </c>
      <c r="WY109" t="s">
        <v>6305</v>
      </c>
      <c r="XT109" t="s">
        <v>6306</v>
      </c>
      <c r="YK109" t="s">
        <v>6303</v>
      </c>
      <c r="YR109" t="s">
        <v>6304</v>
      </c>
      <c r="YU109" t="s">
        <v>6305</v>
      </c>
      <c r="ZP109" t="s">
        <v>6306</v>
      </c>
      <c r="ZX109" t="s">
        <v>6084</v>
      </c>
      <c r="ABL109" s="134" t="s">
        <v>3795</v>
      </c>
      <c r="ACX109" s="134" t="s">
        <v>3795</v>
      </c>
      <c r="ADA109" t="s">
        <v>4666</v>
      </c>
      <c r="ADF109" s="134" t="s">
        <v>3795</v>
      </c>
      <c r="AER109" s="134" t="s">
        <v>3795</v>
      </c>
      <c r="AET109" t="s">
        <v>4666</v>
      </c>
      <c r="AHS109" t="s">
        <v>6303</v>
      </c>
      <c r="AHZ109" t="s">
        <v>6304</v>
      </c>
      <c r="AIC109" t="s">
        <v>6305</v>
      </c>
      <c r="AIX109" t="s">
        <v>6306</v>
      </c>
      <c r="AJQ109" t="s">
        <v>6307</v>
      </c>
      <c r="AJR109" t="s">
        <v>6307</v>
      </c>
      <c r="AJU109" t="s">
        <v>6308</v>
      </c>
      <c r="AJV109" t="s">
        <v>6308</v>
      </c>
      <c r="AKW109" t="s">
        <v>6303</v>
      </c>
      <c r="ALD109" t="s">
        <v>6304</v>
      </c>
      <c r="ALG109" t="s">
        <v>6305</v>
      </c>
      <c r="AMB109" t="s">
        <v>6306</v>
      </c>
      <c r="AMS109" t="s">
        <v>6303</v>
      </c>
      <c r="AMZ109" t="s">
        <v>6304</v>
      </c>
      <c r="ANC109" t="s">
        <v>6305</v>
      </c>
      <c r="ANX109" t="s">
        <v>6306</v>
      </c>
      <c r="AOS109" t="s">
        <v>6303</v>
      </c>
      <c r="AOZ109" t="s">
        <v>6304</v>
      </c>
      <c r="APC109" t="s">
        <v>6305</v>
      </c>
      <c r="APX109" t="s">
        <v>6306</v>
      </c>
      <c r="ATC109" s="134" t="s">
        <v>3795</v>
      </c>
      <c r="AWA109" s="134" t="s">
        <v>3795</v>
      </c>
      <c r="BBK109" t="s">
        <v>6303</v>
      </c>
      <c r="BBR109" t="s">
        <v>6304</v>
      </c>
      <c r="BBU109" t="s">
        <v>6305</v>
      </c>
      <c r="BCP109" t="s">
        <v>6306</v>
      </c>
      <c r="BDH109" t="s">
        <v>5918</v>
      </c>
      <c r="BEM109" t="s">
        <v>6303</v>
      </c>
      <c r="BET109" t="s">
        <v>6304</v>
      </c>
      <c r="BEW109" t="s">
        <v>6305</v>
      </c>
      <c r="BFR109" t="s">
        <v>6306</v>
      </c>
      <c r="BGS109" t="s">
        <v>5980</v>
      </c>
      <c r="BJS109" s="134" t="s">
        <v>3795</v>
      </c>
      <c r="BMQ109" s="134" t="s">
        <v>3795</v>
      </c>
      <c r="BRZ109" t="s">
        <v>6303</v>
      </c>
      <c r="BSG109" t="s">
        <v>6304</v>
      </c>
      <c r="BSJ109" t="s">
        <v>6305</v>
      </c>
      <c r="BTE109" t="s">
        <v>6306</v>
      </c>
      <c r="BTN109" t="s">
        <v>6048</v>
      </c>
      <c r="BWJ109" s="134" t="s">
        <v>3795</v>
      </c>
      <c r="BZH109" s="134" t="s">
        <v>3795</v>
      </c>
      <c r="CEN109" t="s">
        <v>6303</v>
      </c>
      <c r="CEU109" t="s">
        <v>6304</v>
      </c>
      <c r="CEX109" t="s">
        <v>6305</v>
      </c>
      <c r="CFS109" t="s">
        <v>6306</v>
      </c>
      <c r="CIN109" s="134" t="s">
        <v>3795</v>
      </c>
      <c r="CJH109" t="s">
        <v>4666</v>
      </c>
      <c r="CJY109" s="134" t="s">
        <v>3795</v>
      </c>
      <c r="CKT109" t="s">
        <v>4666</v>
      </c>
      <c r="CKX109" s="134" t="s">
        <v>4121</v>
      </c>
      <c r="CKZ109" s="134" t="s">
        <v>354</v>
      </c>
      <c r="COT109" t="s">
        <v>6303</v>
      </c>
      <c r="CPA109" t="s">
        <v>6304</v>
      </c>
      <c r="CPD109" t="s">
        <v>6305</v>
      </c>
      <c r="CPY109" t="s">
        <v>6306</v>
      </c>
      <c r="CQN109" t="s">
        <v>5722</v>
      </c>
      <c r="CRM109" t="s">
        <v>6303</v>
      </c>
      <c r="CRT109" t="s">
        <v>6304</v>
      </c>
      <c r="CRW109" t="s">
        <v>6305</v>
      </c>
      <c r="CSR109" t="s">
        <v>6306</v>
      </c>
      <c r="CSW109" t="s">
        <v>6309</v>
      </c>
      <c r="CTO109" t="s">
        <v>6303</v>
      </c>
      <c r="CTV109" t="s">
        <v>6304</v>
      </c>
      <c r="CTY109" t="s">
        <v>6305</v>
      </c>
      <c r="CUT109" t="s">
        <v>6306</v>
      </c>
      <c r="CVK109" t="s">
        <v>6303</v>
      </c>
      <c r="CVR109" t="s">
        <v>6304</v>
      </c>
      <c r="CVU109" t="s">
        <v>6305</v>
      </c>
      <c r="CWP109" t="s">
        <v>6306</v>
      </c>
      <c r="CWU109" t="s">
        <v>6309</v>
      </c>
      <c r="CXL109" t="s">
        <v>6303</v>
      </c>
      <c r="CXS109" t="s">
        <v>6304</v>
      </c>
      <c r="CXV109" t="s">
        <v>6305</v>
      </c>
      <c r="CYQ109" t="s">
        <v>6306</v>
      </c>
      <c r="CZH109" t="s">
        <v>6303</v>
      </c>
      <c r="CZO109" t="s">
        <v>6304</v>
      </c>
      <c r="CZR109" t="s">
        <v>6305</v>
      </c>
      <c r="DAM109" t="s">
        <v>6306</v>
      </c>
      <c r="DBJ109" t="s">
        <v>5853</v>
      </c>
    </row>
    <row r="110" spans="1:2766" ht="12.75">
      <c r="A110" t="s">
        <v>2178</v>
      </c>
      <c r="B110" t="s">
        <v>2178</v>
      </c>
      <c r="R110" t="s">
        <v>6310</v>
      </c>
      <c r="AO110" t="s">
        <v>3023</v>
      </c>
      <c r="CN110" t="s">
        <v>6311</v>
      </c>
      <c r="CU110" t="s">
        <v>6312</v>
      </c>
      <c r="CX110" t="s">
        <v>6313</v>
      </c>
      <c r="DS110" t="s">
        <v>6314</v>
      </c>
      <c r="EJ110" t="s">
        <v>6311</v>
      </c>
      <c r="EQ110" t="s">
        <v>6312</v>
      </c>
      <c r="ET110" t="s">
        <v>6313</v>
      </c>
      <c r="FO110" t="s">
        <v>6314</v>
      </c>
      <c r="FU110" t="s">
        <v>6131</v>
      </c>
      <c r="FX110" t="s">
        <v>6315</v>
      </c>
      <c r="FY110" t="s">
        <v>3023</v>
      </c>
      <c r="IR110" s="134" t="s">
        <v>3413</v>
      </c>
      <c r="IX110" t="s">
        <v>3920</v>
      </c>
      <c r="JP110" s="134" t="s">
        <v>3413</v>
      </c>
      <c r="KD110" t="s">
        <v>3920</v>
      </c>
      <c r="MM110" t="s">
        <v>6311</v>
      </c>
      <c r="MT110" t="s">
        <v>6312</v>
      </c>
      <c r="MW110" t="s">
        <v>6313</v>
      </c>
      <c r="NR110" t="s">
        <v>6314</v>
      </c>
      <c r="OA110" t="s">
        <v>5771</v>
      </c>
      <c r="PF110" t="s">
        <v>6311</v>
      </c>
      <c r="PM110" t="s">
        <v>6312</v>
      </c>
      <c r="PP110" t="s">
        <v>6313</v>
      </c>
      <c r="QK110" t="s">
        <v>6314</v>
      </c>
      <c r="RB110" t="s">
        <v>6311</v>
      </c>
      <c r="RI110" t="s">
        <v>6312</v>
      </c>
      <c r="RL110" t="s">
        <v>6313</v>
      </c>
      <c r="SG110" t="s">
        <v>6314</v>
      </c>
      <c r="TP110" t="s">
        <v>6311</v>
      </c>
      <c r="TW110" t="s">
        <v>6312</v>
      </c>
      <c r="TZ110" t="s">
        <v>6313</v>
      </c>
      <c r="UU110" t="s">
        <v>6314</v>
      </c>
      <c r="WO110" t="s">
        <v>6311</v>
      </c>
      <c r="WV110" t="s">
        <v>6312</v>
      </c>
      <c r="WY110" t="s">
        <v>6313</v>
      </c>
      <c r="XT110" t="s">
        <v>6314</v>
      </c>
      <c r="YK110" t="s">
        <v>6311</v>
      </c>
      <c r="YR110" t="s">
        <v>6312</v>
      </c>
      <c r="YU110" t="s">
        <v>6313</v>
      </c>
      <c r="ZP110" t="s">
        <v>6314</v>
      </c>
      <c r="ZX110" t="s">
        <v>5866</v>
      </c>
      <c r="ABL110" s="134" t="s">
        <v>3413</v>
      </c>
      <c r="ACX110" s="134" t="s">
        <v>3413</v>
      </c>
      <c r="ADA110" s="134" t="s">
        <v>1651</v>
      </c>
      <c r="ADF110" s="134" t="s">
        <v>3413</v>
      </c>
      <c r="AER110" s="134" t="s">
        <v>3413</v>
      </c>
      <c r="AET110" s="134" t="s">
        <v>1651</v>
      </c>
      <c r="AHS110" t="s">
        <v>6311</v>
      </c>
      <c r="AHZ110" t="s">
        <v>6312</v>
      </c>
      <c r="AIC110" t="s">
        <v>6313</v>
      </c>
      <c r="AIX110" t="s">
        <v>6314</v>
      </c>
      <c r="AJU110" t="s">
        <v>6316</v>
      </c>
      <c r="AJV110" t="s">
        <v>6316</v>
      </c>
      <c r="AKW110" t="s">
        <v>6311</v>
      </c>
      <c r="ALD110" t="s">
        <v>6312</v>
      </c>
      <c r="ALG110" t="s">
        <v>6313</v>
      </c>
      <c r="AMB110" t="s">
        <v>6314</v>
      </c>
      <c r="AMS110" t="s">
        <v>6311</v>
      </c>
      <c r="AMZ110" t="s">
        <v>6312</v>
      </c>
      <c r="ANC110" t="s">
        <v>6313</v>
      </c>
      <c r="ANX110" t="s">
        <v>6314</v>
      </c>
      <c r="AOS110" t="s">
        <v>6311</v>
      </c>
      <c r="AOZ110" t="s">
        <v>6312</v>
      </c>
      <c r="APC110" t="s">
        <v>6313</v>
      </c>
      <c r="APX110" t="s">
        <v>6314</v>
      </c>
      <c r="ATC110" s="134" t="s">
        <v>3413</v>
      </c>
      <c r="AWA110" s="134" t="s">
        <v>3413</v>
      </c>
      <c r="BBK110" t="s">
        <v>6311</v>
      </c>
      <c r="BBR110" t="s">
        <v>6312</v>
      </c>
      <c r="BBU110" t="s">
        <v>6313</v>
      </c>
      <c r="BCP110" t="s">
        <v>6314</v>
      </c>
      <c r="BDH110" t="s">
        <v>6105</v>
      </c>
      <c r="BEM110" t="s">
        <v>6311</v>
      </c>
      <c r="BET110" t="s">
        <v>6312</v>
      </c>
      <c r="BEW110" t="s">
        <v>6313</v>
      </c>
      <c r="BFR110" t="s">
        <v>6314</v>
      </c>
      <c r="BGS110" t="s">
        <v>5825</v>
      </c>
      <c r="BJS110" s="134" t="s">
        <v>3413</v>
      </c>
      <c r="BMQ110" s="134" t="s">
        <v>3413</v>
      </c>
      <c r="BRZ110" t="s">
        <v>6311</v>
      </c>
      <c r="BSG110" t="s">
        <v>6312</v>
      </c>
      <c r="BSJ110" t="s">
        <v>6313</v>
      </c>
      <c r="BTE110" t="s">
        <v>6314</v>
      </c>
      <c r="BTN110" t="s">
        <v>6061</v>
      </c>
      <c r="BWJ110" s="134" t="s">
        <v>3413</v>
      </c>
      <c r="BZH110" s="134" t="s">
        <v>3413</v>
      </c>
      <c r="CEN110" t="s">
        <v>6311</v>
      </c>
      <c r="CEU110" t="s">
        <v>6312</v>
      </c>
      <c r="CEX110" t="s">
        <v>6313</v>
      </c>
      <c r="CFS110" t="s">
        <v>6314</v>
      </c>
      <c r="CIN110" s="134" t="s">
        <v>3413</v>
      </c>
      <c r="CJH110" s="134" t="s">
        <v>1651</v>
      </c>
      <c r="CJY110" s="134" t="s">
        <v>3413</v>
      </c>
      <c r="CKT110" s="134" t="s">
        <v>1651</v>
      </c>
      <c r="CKX110" s="134" t="s">
        <v>6317</v>
      </c>
      <c r="CKZ110" s="134" t="s">
        <v>3225</v>
      </c>
      <c r="COT110" t="s">
        <v>6311</v>
      </c>
      <c r="CPA110" t="s">
        <v>6312</v>
      </c>
      <c r="CPD110" t="s">
        <v>6313</v>
      </c>
      <c r="CPY110" t="s">
        <v>6314</v>
      </c>
      <c r="CQN110" t="s">
        <v>5853</v>
      </c>
      <c r="CRM110" t="s">
        <v>6311</v>
      </c>
      <c r="CRT110" t="s">
        <v>6312</v>
      </c>
      <c r="CRW110" t="s">
        <v>6313</v>
      </c>
      <c r="CSR110" t="s">
        <v>6314</v>
      </c>
      <c r="CSW110" t="s">
        <v>6318</v>
      </c>
      <c r="CTO110" t="s">
        <v>6311</v>
      </c>
      <c r="CTV110" t="s">
        <v>6312</v>
      </c>
      <c r="CTY110" t="s">
        <v>6313</v>
      </c>
      <c r="CUT110" t="s">
        <v>6314</v>
      </c>
      <c r="CVK110" t="s">
        <v>6311</v>
      </c>
      <c r="CVR110" t="s">
        <v>6312</v>
      </c>
      <c r="CVU110" t="s">
        <v>6313</v>
      </c>
      <c r="CWP110" t="s">
        <v>6314</v>
      </c>
      <c r="CWU110" t="s">
        <v>6318</v>
      </c>
      <c r="CXL110" t="s">
        <v>6311</v>
      </c>
      <c r="CXS110" t="s">
        <v>6312</v>
      </c>
      <c r="CXV110" t="s">
        <v>6313</v>
      </c>
      <c r="CYQ110" t="s">
        <v>6314</v>
      </c>
      <c r="CZH110" t="s">
        <v>6311</v>
      </c>
      <c r="CZO110" t="s">
        <v>6312</v>
      </c>
      <c r="CZR110" t="s">
        <v>6313</v>
      </c>
      <c r="DAM110" t="s">
        <v>6314</v>
      </c>
      <c r="DBJ110" t="s">
        <v>5742</v>
      </c>
    </row>
    <row r="111" spans="1:2766" ht="12.75">
      <c r="A111" t="s">
        <v>8049</v>
      </c>
      <c r="B111" t="s">
        <v>8437</v>
      </c>
      <c r="R111" t="s">
        <v>6319</v>
      </c>
      <c r="AO111" t="s">
        <v>6131</v>
      </c>
      <c r="CN111" t="s">
        <v>6320</v>
      </c>
      <c r="CU111" t="s">
        <v>6321</v>
      </c>
      <c r="CX111" t="s">
        <v>6322</v>
      </c>
      <c r="DS111" t="s">
        <v>6323</v>
      </c>
      <c r="EJ111" t="s">
        <v>6320</v>
      </c>
      <c r="EQ111" t="s">
        <v>6321</v>
      </c>
      <c r="ET111" t="s">
        <v>6322</v>
      </c>
      <c r="FO111" t="s">
        <v>6323</v>
      </c>
      <c r="FU111" t="s">
        <v>4872</v>
      </c>
      <c r="FY111" t="s">
        <v>6131</v>
      </c>
      <c r="IR111" s="134" t="s">
        <v>5723</v>
      </c>
      <c r="IX111" t="s">
        <v>3917</v>
      </c>
      <c r="JP111" s="134" t="s">
        <v>5723</v>
      </c>
      <c r="KD111" t="s">
        <v>3917</v>
      </c>
      <c r="MM111" t="s">
        <v>6320</v>
      </c>
      <c r="MT111" t="s">
        <v>6321</v>
      </c>
      <c r="MW111" t="s">
        <v>6322</v>
      </c>
      <c r="NR111" t="s">
        <v>6323</v>
      </c>
      <c r="OA111" t="s">
        <v>5862</v>
      </c>
      <c r="PF111" t="s">
        <v>6320</v>
      </c>
      <c r="PM111" t="s">
        <v>6321</v>
      </c>
      <c r="PP111" t="s">
        <v>6322</v>
      </c>
      <c r="QK111" t="s">
        <v>6323</v>
      </c>
      <c r="RB111" t="s">
        <v>6320</v>
      </c>
      <c r="RI111" t="s">
        <v>6321</v>
      </c>
      <c r="RL111" t="s">
        <v>6322</v>
      </c>
      <c r="SG111" t="s">
        <v>6323</v>
      </c>
      <c r="TP111" t="s">
        <v>6320</v>
      </c>
      <c r="TW111" t="s">
        <v>6321</v>
      </c>
      <c r="TZ111" t="s">
        <v>6322</v>
      </c>
      <c r="UU111" t="s">
        <v>6323</v>
      </c>
      <c r="WO111" t="s">
        <v>6320</v>
      </c>
      <c r="WV111" t="s">
        <v>6321</v>
      </c>
      <c r="WY111" t="s">
        <v>6322</v>
      </c>
      <c r="XT111" t="s">
        <v>6323</v>
      </c>
      <c r="YK111" t="s">
        <v>6320</v>
      </c>
      <c r="YR111" t="s">
        <v>6321</v>
      </c>
      <c r="YU111" t="s">
        <v>6322</v>
      </c>
      <c r="ZP111" t="s">
        <v>6323</v>
      </c>
      <c r="ZX111" t="s">
        <v>5908</v>
      </c>
      <c r="ABL111" s="134" t="s">
        <v>5723</v>
      </c>
      <c r="ACX111" s="134" t="s">
        <v>5723</v>
      </c>
      <c r="ADA111" t="s">
        <v>4104</v>
      </c>
      <c r="ADF111" s="134" t="s">
        <v>5723</v>
      </c>
      <c r="AER111" s="134" t="s">
        <v>5723</v>
      </c>
      <c r="AET111" t="s">
        <v>4104</v>
      </c>
      <c r="AHS111" t="s">
        <v>6320</v>
      </c>
      <c r="AHZ111" t="s">
        <v>6321</v>
      </c>
      <c r="AIC111" t="s">
        <v>6322</v>
      </c>
      <c r="AIX111" t="s">
        <v>6323</v>
      </c>
      <c r="AJU111" t="s">
        <v>6324</v>
      </c>
      <c r="AJV111" t="s">
        <v>6324</v>
      </c>
      <c r="AKW111" t="s">
        <v>6320</v>
      </c>
      <c r="ALD111" t="s">
        <v>6321</v>
      </c>
      <c r="ALG111" t="s">
        <v>6322</v>
      </c>
      <c r="AMB111" t="s">
        <v>6323</v>
      </c>
      <c r="AMS111" t="s">
        <v>6320</v>
      </c>
      <c r="AMZ111" t="s">
        <v>6321</v>
      </c>
      <c r="ANC111" t="s">
        <v>6322</v>
      </c>
      <c r="ANX111" t="s">
        <v>6323</v>
      </c>
      <c r="AOS111" t="s">
        <v>6320</v>
      </c>
      <c r="AOZ111" t="s">
        <v>6321</v>
      </c>
      <c r="APC111" t="s">
        <v>6322</v>
      </c>
      <c r="APX111" t="s">
        <v>6323</v>
      </c>
      <c r="ATC111" s="134" t="s">
        <v>5723</v>
      </c>
      <c r="AWA111" s="134" t="s">
        <v>5723</v>
      </c>
      <c r="BBK111" t="s">
        <v>6320</v>
      </c>
      <c r="BBR111" t="s">
        <v>6321</v>
      </c>
      <c r="BBU111" t="s">
        <v>6322</v>
      </c>
      <c r="BCP111" t="s">
        <v>6323</v>
      </c>
      <c r="BDH111" t="s">
        <v>5883</v>
      </c>
      <c r="BEM111" t="s">
        <v>6320</v>
      </c>
      <c r="BET111" t="s">
        <v>6321</v>
      </c>
      <c r="BEW111" t="s">
        <v>6322</v>
      </c>
      <c r="BFR111" t="s">
        <v>6323</v>
      </c>
      <c r="BGS111" t="s">
        <v>5843</v>
      </c>
      <c r="BJS111" s="134" t="s">
        <v>5723</v>
      </c>
      <c r="BMQ111" s="134" t="s">
        <v>5723</v>
      </c>
      <c r="BRZ111" t="s">
        <v>6320</v>
      </c>
      <c r="BSG111" t="s">
        <v>6321</v>
      </c>
      <c r="BSJ111" t="s">
        <v>6322</v>
      </c>
      <c r="BTE111" t="s">
        <v>6323</v>
      </c>
      <c r="BTN111" t="s">
        <v>6148</v>
      </c>
      <c r="BWJ111" s="134" t="s">
        <v>5723</v>
      </c>
      <c r="BZH111" s="134" t="s">
        <v>5723</v>
      </c>
      <c r="CEN111" t="s">
        <v>6320</v>
      </c>
      <c r="CEU111" t="s">
        <v>6321</v>
      </c>
      <c r="CEX111" t="s">
        <v>6322</v>
      </c>
      <c r="CFS111" t="s">
        <v>6323</v>
      </c>
      <c r="CIN111" s="134" t="s">
        <v>5723</v>
      </c>
      <c r="CJH111" t="s">
        <v>4104</v>
      </c>
      <c r="CJY111" s="134" t="s">
        <v>5723</v>
      </c>
      <c r="CKT111" t="s">
        <v>4104</v>
      </c>
      <c r="CKX111" s="134" t="s">
        <v>5094</v>
      </c>
      <c r="CKZ111" s="134" t="s">
        <v>5799</v>
      </c>
      <c r="COT111" t="s">
        <v>6320</v>
      </c>
      <c r="CPA111" t="s">
        <v>6321</v>
      </c>
      <c r="CPD111" t="s">
        <v>6322</v>
      </c>
      <c r="CPY111" t="s">
        <v>6323</v>
      </c>
      <c r="CQN111" t="s">
        <v>5742</v>
      </c>
      <c r="CRM111" t="s">
        <v>6320</v>
      </c>
      <c r="CRT111" t="s">
        <v>6321</v>
      </c>
      <c r="CRW111" t="s">
        <v>6322</v>
      </c>
      <c r="CSR111" t="s">
        <v>6323</v>
      </c>
      <c r="CSW111" t="s">
        <v>2208</v>
      </c>
      <c r="CTO111" t="s">
        <v>6320</v>
      </c>
      <c r="CTV111" t="s">
        <v>6321</v>
      </c>
      <c r="CTY111" t="s">
        <v>6322</v>
      </c>
      <c r="CUT111" t="s">
        <v>6323</v>
      </c>
      <c r="CVK111" t="s">
        <v>6320</v>
      </c>
      <c r="CVR111" t="s">
        <v>6321</v>
      </c>
      <c r="CVU111" t="s">
        <v>6322</v>
      </c>
      <c r="CWP111" t="s">
        <v>6323</v>
      </c>
      <c r="CWU111" t="s">
        <v>2208</v>
      </c>
      <c r="CXL111" t="s">
        <v>6320</v>
      </c>
      <c r="CXS111" t="s">
        <v>6321</v>
      </c>
      <c r="CXV111" t="s">
        <v>6322</v>
      </c>
      <c r="CYQ111" t="s">
        <v>6323</v>
      </c>
      <c r="CZH111" t="s">
        <v>6320</v>
      </c>
      <c r="CZO111" t="s">
        <v>6321</v>
      </c>
      <c r="CZR111" t="s">
        <v>6322</v>
      </c>
      <c r="DAM111" t="s">
        <v>6323</v>
      </c>
      <c r="DBJ111" t="s">
        <v>5738</v>
      </c>
    </row>
    <row r="112" spans="1:2766" ht="12.75">
      <c r="A112" t="s">
        <v>8050</v>
      </c>
      <c r="B112" t="s">
        <v>8050</v>
      </c>
      <c r="R112" t="s">
        <v>6325</v>
      </c>
      <c r="AO112" t="s">
        <v>4872</v>
      </c>
      <c r="CN112" t="s">
        <v>6326</v>
      </c>
      <c r="CU112" t="s">
        <v>6327</v>
      </c>
      <c r="CX112" t="s">
        <v>6328</v>
      </c>
      <c r="DS112" t="s">
        <v>6329</v>
      </c>
      <c r="EJ112" t="s">
        <v>6326</v>
      </c>
      <c r="EQ112" t="s">
        <v>6327</v>
      </c>
      <c r="ET112" t="s">
        <v>6328</v>
      </c>
      <c r="FO112" t="s">
        <v>6329</v>
      </c>
      <c r="FU112" t="s">
        <v>3207</v>
      </c>
      <c r="FY112" t="s">
        <v>4872</v>
      </c>
      <c r="IR112" s="134" t="s">
        <v>4667</v>
      </c>
      <c r="IX112" t="s">
        <v>3714</v>
      </c>
      <c r="JP112" s="134" t="s">
        <v>4667</v>
      </c>
      <c r="KD112" t="s">
        <v>3714</v>
      </c>
      <c r="MM112" t="s">
        <v>6326</v>
      </c>
      <c r="MT112" t="s">
        <v>6327</v>
      </c>
      <c r="MW112" t="s">
        <v>6328</v>
      </c>
      <c r="NR112" t="s">
        <v>6329</v>
      </c>
      <c r="OA112" t="s">
        <v>5873</v>
      </c>
      <c r="PF112" t="s">
        <v>6326</v>
      </c>
      <c r="PM112" t="s">
        <v>6327</v>
      </c>
      <c r="PP112" t="s">
        <v>6328</v>
      </c>
      <c r="QK112" t="s">
        <v>6329</v>
      </c>
      <c r="RB112" t="s">
        <v>6326</v>
      </c>
      <c r="RI112" t="s">
        <v>6327</v>
      </c>
      <c r="RL112" t="s">
        <v>6328</v>
      </c>
      <c r="SG112" t="s">
        <v>6329</v>
      </c>
      <c r="TP112" t="s">
        <v>6326</v>
      </c>
      <c r="TW112" t="s">
        <v>6327</v>
      </c>
      <c r="TZ112" t="s">
        <v>6328</v>
      </c>
      <c r="UU112" t="s">
        <v>6329</v>
      </c>
      <c r="WO112" t="s">
        <v>6326</v>
      </c>
      <c r="WV112" t="s">
        <v>6327</v>
      </c>
      <c r="WY112" t="s">
        <v>6328</v>
      </c>
      <c r="XT112" t="s">
        <v>6329</v>
      </c>
      <c r="YK112" t="s">
        <v>6326</v>
      </c>
      <c r="YR112" t="s">
        <v>6327</v>
      </c>
      <c r="YU112" t="s">
        <v>6328</v>
      </c>
      <c r="ZP112" t="s">
        <v>6329</v>
      </c>
      <c r="ZX112" t="s">
        <v>6330</v>
      </c>
      <c r="ABL112" s="134" t="s">
        <v>4667</v>
      </c>
      <c r="ACX112" s="134" t="s">
        <v>4667</v>
      </c>
      <c r="ADA112" t="s">
        <v>3107</v>
      </c>
      <c r="ADF112" s="134" t="s">
        <v>4667</v>
      </c>
      <c r="AER112" s="134" t="s">
        <v>4667</v>
      </c>
      <c r="AET112" t="s">
        <v>3107</v>
      </c>
      <c r="AHS112" t="s">
        <v>6326</v>
      </c>
      <c r="AHZ112" t="s">
        <v>6327</v>
      </c>
      <c r="AIC112" t="s">
        <v>6328</v>
      </c>
      <c r="AIX112" t="s">
        <v>6329</v>
      </c>
      <c r="AJU112" t="s">
        <v>6331</v>
      </c>
      <c r="AJV112" t="s">
        <v>6331</v>
      </c>
      <c r="AKW112" t="s">
        <v>6326</v>
      </c>
      <c r="ALD112" t="s">
        <v>6327</v>
      </c>
      <c r="ALG112" t="s">
        <v>6328</v>
      </c>
      <c r="AMB112" t="s">
        <v>6329</v>
      </c>
      <c r="AMS112" t="s">
        <v>6326</v>
      </c>
      <c r="AMZ112" t="s">
        <v>6327</v>
      </c>
      <c r="ANC112" t="s">
        <v>6328</v>
      </c>
      <c r="ANX112" t="s">
        <v>6329</v>
      </c>
      <c r="AOS112" t="s">
        <v>6326</v>
      </c>
      <c r="AOZ112" t="s">
        <v>6327</v>
      </c>
      <c r="APC112" t="s">
        <v>6328</v>
      </c>
      <c r="APX112" t="s">
        <v>6329</v>
      </c>
      <c r="ATC112" s="134" t="s">
        <v>4667</v>
      </c>
      <c r="AWA112" s="134" t="s">
        <v>4667</v>
      </c>
      <c r="BBK112" t="s">
        <v>6326</v>
      </c>
      <c r="BBR112" t="s">
        <v>6327</v>
      </c>
      <c r="BBU112" t="s">
        <v>6328</v>
      </c>
      <c r="BCP112" t="s">
        <v>6329</v>
      </c>
      <c r="BEM112" t="s">
        <v>6326</v>
      </c>
      <c r="BET112" t="s">
        <v>6327</v>
      </c>
      <c r="BEW112" t="s">
        <v>6328</v>
      </c>
      <c r="BFR112" t="s">
        <v>6329</v>
      </c>
      <c r="BGS112" t="s">
        <v>6002</v>
      </c>
      <c r="BJS112" s="134" t="s">
        <v>4667</v>
      </c>
      <c r="BMQ112" s="134" t="s">
        <v>4667</v>
      </c>
      <c r="BRZ112" t="s">
        <v>6326</v>
      </c>
      <c r="BSG112" t="s">
        <v>6327</v>
      </c>
      <c r="BSJ112" t="s">
        <v>6328</v>
      </c>
      <c r="BTE112" t="s">
        <v>6329</v>
      </c>
      <c r="BTN112" t="s">
        <v>5866</v>
      </c>
      <c r="BWJ112" s="134" t="s">
        <v>4667</v>
      </c>
      <c r="BZH112" s="134" t="s">
        <v>4667</v>
      </c>
      <c r="CEN112" t="s">
        <v>6326</v>
      </c>
      <c r="CEU112" t="s">
        <v>6327</v>
      </c>
      <c r="CEX112" t="s">
        <v>6328</v>
      </c>
      <c r="CFS112" t="s">
        <v>6329</v>
      </c>
      <c r="CIN112" s="134" t="s">
        <v>4667</v>
      </c>
      <c r="CJH112" t="s">
        <v>3107</v>
      </c>
      <c r="CJY112" s="134" t="s">
        <v>4667</v>
      </c>
      <c r="CKT112" t="s">
        <v>3107</v>
      </c>
      <c r="CKX112" s="134" t="s">
        <v>6332</v>
      </c>
      <c r="CKZ112" s="134" t="s">
        <v>5549</v>
      </c>
      <c r="COT112" t="s">
        <v>6326</v>
      </c>
      <c r="CPA112" t="s">
        <v>6327</v>
      </c>
      <c r="CPD112" t="s">
        <v>6328</v>
      </c>
      <c r="CPY112" t="s">
        <v>6329</v>
      </c>
      <c r="CQN112" t="s">
        <v>5896</v>
      </c>
      <c r="CRM112" t="s">
        <v>6326</v>
      </c>
      <c r="CRT112" t="s">
        <v>6327</v>
      </c>
      <c r="CRW112" t="s">
        <v>6328</v>
      </c>
      <c r="CSR112" t="s">
        <v>6329</v>
      </c>
      <c r="CSW112" t="s">
        <v>2350</v>
      </c>
      <c r="CTO112" t="s">
        <v>6326</v>
      </c>
      <c r="CTV112" t="s">
        <v>6327</v>
      </c>
      <c r="CTY112" t="s">
        <v>6328</v>
      </c>
      <c r="CUT112" t="s">
        <v>6329</v>
      </c>
      <c r="CVK112" t="s">
        <v>6326</v>
      </c>
      <c r="CVR112" t="s">
        <v>6327</v>
      </c>
      <c r="CVU112" t="s">
        <v>6328</v>
      </c>
      <c r="CWP112" t="s">
        <v>6329</v>
      </c>
      <c r="CWU112" t="s">
        <v>2350</v>
      </c>
      <c r="CXL112" t="s">
        <v>6326</v>
      </c>
      <c r="CXS112" t="s">
        <v>6327</v>
      </c>
      <c r="CXV112" t="s">
        <v>6328</v>
      </c>
      <c r="CYQ112" t="s">
        <v>6329</v>
      </c>
      <c r="CZH112" t="s">
        <v>6326</v>
      </c>
      <c r="CZO112" t="s">
        <v>6327</v>
      </c>
      <c r="CZR112" t="s">
        <v>6328</v>
      </c>
      <c r="DAM112" t="s">
        <v>6329</v>
      </c>
      <c r="DBJ112" t="s">
        <v>5771</v>
      </c>
    </row>
    <row r="113" spans="1:2766" ht="12.75">
      <c r="A113" t="s">
        <v>8051</v>
      </c>
      <c r="B113" t="s">
        <v>8438</v>
      </c>
      <c r="R113" t="s">
        <v>6333</v>
      </c>
      <c r="AO113" t="s">
        <v>3207</v>
      </c>
      <c r="CN113" t="s">
        <v>6334</v>
      </c>
      <c r="CU113" t="s">
        <v>6335</v>
      </c>
      <c r="CX113" t="s">
        <v>6336</v>
      </c>
      <c r="DS113" t="s">
        <v>6337</v>
      </c>
      <c r="EJ113" t="s">
        <v>6334</v>
      </c>
      <c r="EQ113" t="s">
        <v>6335</v>
      </c>
      <c r="ET113" t="s">
        <v>6336</v>
      </c>
      <c r="FO113" t="s">
        <v>6337</v>
      </c>
      <c r="FU113" t="s">
        <v>6338</v>
      </c>
      <c r="FY113" t="s">
        <v>3207</v>
      </c>
      <c r="IR113" s="134" t="s">
        <v>6041</v>
      </c>
      <c r="IX113" t="s">
        <v>6339</v>
      </c>
      <c r="JP113" s="134" t="s">
        <v>6041</v>
      </c>
      <c r="KD113" t="s">
        <v>6339</v>
      </c>
      <c r="MM113" t="s">
        <v>6334</v>
      </c>
      <c r="MT113" t="s">
        <v>6335</v>
      </c>
      <c r="MW113" t="s">
        <v>6336</v>
      </c>
      <c r="NR113" t="s">
        <v>6337</v>
      </c>
      <c r="OA113" t="s">
        <v>5889</v>
      </c>
      <c r="PF113" t="s">
        <v>6334</v>
      </c>
      <c r="PM113" t="s">
        <v>6335</v>
      </c>
      <c r="PP113" t="s">
        <v>6336</v>
      </c>
      <c r="QK113" t="s">
        <v>6337</v>
      </c>
      <c r="RB113" t="s">
        <v>6334</v>
      </c>
      <c r="RI113" t="s">
        <v>6335</v>
      </c>
      <c r="RL113" t="s">
        <v>6336</v>
      </c>
      <c r="SG113" t="s">
        <v>6337</v>
      </c>
      <c r="TP113" t="s">
        <v>6334</v>
      </c>
      <c r="TW113" t="s">
        <v>6335</v>
      </c>
      <c r="TZ113" t="s">
        <v>6336</v>
      </c>
      <c r="UU113" t="s">
        <v>6337</v>
      </c>
      <c r="WO113" t="s">
        <v>6334</v>
      </c>
      <c r="WV113" t="s">
        <v>6335</v>
      </c>
      <c r="WY113" t="s">
        <v>6336</v>
      </c>
      <c r="XT113" t="s">
        <v>6337</v>
      </c>
      <c r="YK113" t="s">
        <v>6334</v>
      </c>
      <c r="YR113" t="s">
        <v>6335</v>
      </c>
      <c r="YU113" t="s">
        <v>6336</v>
      </c>
      <c r="ZP113" t="s">
        <v>6337</v>
      </c>
      <c r="ZX113" t="s">
        <v>5953</v>
      </c>
      <c r="ABL113" s="134" t="s">
        <v>6041</v>
      </c>
      <c r="ACX113" s="134" t="s">
        <v>6041</v>
      </c>
      <c r="ADA113" t="s">
        <v>3952</v>
      </c>
      <c r="ADF113" s="134" t="s">
        <v>6041</v>
      </c>
      <c r="AER113" s="134" t="s">
        <v>6041</v>
      </c>
      <c r="AET113" t="s">
        <v>3952</v>
      </c>
      <c r="AHS113" t="s">
        <v>6334</v>
      </c>
      <c r="AHZ113" t="s">
        <v>6335</v>
      </c>
      <c r="AIC113" t="s">
        <v>6336</v>
      </c>
      <c r="AIX113" t="s">
        <v>6337</v>
      </c>
      <c r="AJU113" t="s">
        <v>6340</v>
      </c>
      <c r="AJV113" t="s">
        <v>6340</v>
      </c>
      <c r="AKW113" t="s">
        <v>6334</v>
      </c>
      <c r="ALD113" t="s">
        <v>6335</v>
      </c>
      <c r="ALG113" t="s">
        <v>6336</v>
      </c>
      <c r="AMB113" t="s">
        <v>6337</v>
      </c>
      <c r="AMS113" t="s">
        <v>6334</v>
      </c>
      <c r="AMZ113" t="s">
        <v>6335</v>
      </c>
      <c r="ANC113" t="s">
        <v>6336</v>
      </c>
      <c r="ANX113" t="s">
        <v>6337</v>
      </c>
      <c r="AOS113" t="s">
        <v>6334</v>
      </c>
      <c r="AOZ113" t="s">
        <v>6335</v>
      </c>
      <c r="APC113" t="s">
        <v>6336</v>
      </c>
      <c r="APX113" t="s">
        <v>6337</v>
      </c>
      <c r="ATC113" s="134" t="s">
        <v>6041</v>
      </c>
      <c r="AWA113" s="134" t="s">
        <v>6041</v>
      </c>
      <c r="BBK113" t="s">
        <v>6334</v>
      </c>
      <c r="BBR113" t="s">
        <v>6335</v>
      </c>
      <c r="BBU113" t="s">
        <v>6336</v>
      </c>
      <c r="BCP113" t="s">
        <v>6337</v>
      </c>
      <c r="BEM113" t="s">
        <v>6334</v>
      </c>
      <c r="BET113" t="s">
        <v>6335</v>
      </c>
      <c r="BEW113" t="s">
        <v>6336</v>
      </c>
      <c r="BFR113" t="s">
        <v>6337</v>
      </c>
      <c r="BGS113" t="s">
        <v>6010</v>
      </c>
      <c r="BJS113" s="134" t="s">
        <v>6041</v>
      </c>
      <c r="BMQ113" s="134" t="s">
        <v>6041</v>
      </c>
      <c r="BRZ113" t="s">
        <v>6334</v>
      </c>
      <c r="BSG113" t="s">
        <v>6335</v>
      </c>
      <c r="BSJ113" t="s">
        <v>6336</v>
      </c>
      <c r="BTE113" t="s">
        <v>6337</v>
      </c>
      <c r="BTN113" t="s">
        <v>5826</v>
      </c>
      <c r="BWJ113" s="134" t="s">
        <v>6041</v>
      </c>
      <c r="BZH113" s="134" t="s">
        <v>6041</v>
      </c>
      <c r="CEN113" t="s">
        <v>6334</v>
      </c>
      <c r="CEU113" t="s">
        <v>6335</v>
      </c>
      <c r="CEX113" t="s">
        <v>6336</v>
      </c>
      <c r="CFS113" t="s">
        <v>6337</v>
      </c>
      <c r="CIN113" s="134" t="s">
        <v>6041</v>
      </c>
      <c r="CJH113" t="s">
        <v>3952</v>
      </c>
      <c r="CJY113" s="134" t="s">
        <v>6041</v>
      </c>
      <c r="CKT113" t="s">
        <v>3952</v>
      </c>
      <c r="CKX113" s="134" t="s">
        <v>6341</v>
      </c>
      <c r="CKZ113" s="134" t="s">
        <v>5828</v>
      </c>
      <c r="COT113" t="s">
        <v>6334</v>
      </c>
      <c r="CPA113" t="s">
        <v>6335</v>
      </c>
      <c r="CPD113" t="s">
        <v>6336</v>
      </c>
      <c r="CPY113" t="s">
        <v>6337</v>
      </c>
      <c r="CQN113" t="s">
        <v>5771</v>
      </c>
      <c r="CRM113" t="s">
        <v>6334</v>
      </c>
      <c r="CRT113" t="s">
        <v>6335</v>
      </c>
      <c r="CRW113" t="s">
        <v>6336</v>
      </c>
      <c r="CSR113" t="s">
        <v>6337</v>
      </c>
      <c r="CSW113" t="s">
        <v>6342</v>
      </c>
      <c r="CTO113" t="s">
        <v>6334</v>
      </c>
      <c r="CTV113" t="s">
        <v>6335</v>
      </c>
      <c r="CTY113" t="s">
        <v>6336</v>
      </c>
      <c r="CUT113" t="s">
        <v>6337</v>
      </c>
      <c r="CVK113" t="s">
        <v>6334</v>
      </c>
      <c r="CVR113" t="s">
        <v>6335</v>
      </c>
      <c r="CVU113" t="s">
        <v>6336</v>
      </c>
      <c r="CWP113" t="s">
        <v>6337</v>
      </c>
      <c r="CWU113" t="s">
        <v>6342</v>
      </c>
      <c r="CXL113" t="s">
        <v>6334</v>
      </c>
      <c r="CXS113" t="s">
        <v>6335</v>
      </c>
      <c r="CXV113" t="s">
        <v>6336</v>
      </c>
      <c r="CYQ113" t="s">
        <v>6337</v>
      </c>
      <c r="CZH113" t="s">
        <v>6334</v>
      </c>
      <c r="CZO113" t="s">
        <v>6335</v>
      </c>
      <c r="CZR113" t="s">
        <v>6336</v>
      </c>
      <c r="DAM113" t="s">
        <v>6337</v>
      </c>
      <c r="DBJ113" t="s">
        <v>5781</v>
      </c>
    </row>
    <row r="114" spans="1:2766" ht="12.75">
      <c r="A114" t="s">
        <v>8052</v>
      </c>
      <c r="B114" t="s">
        <v>8439</v>
      </c>
      <c r="R114" t="s">
        <v>6343</v>
      </c>
      <c r="AO114" t="s">
        <v>6338</v>
      </c>
      <c r="CN114" t="s">
        <v>6344</v>
      </c>
      <c r="CU114" t="s">
        <v>6345</v>
      </c>
      <c r="CX114" t="s">
        <v>6346</v>
      </c>
      <c r="DS114" t="s">
        <v>6347</v>
      </c>
      <c r="EJ114" t="s">
        <v>6344</v>
      </c>
      <c r="EQ114" t="s">
        <v>6345</v>
      </c>
      <c r="ET114" t="s">
        <v>6346</v>
      </c>
      <c r="FO114" t="s">
        <v>6347</v>
      </c>
      <c r="FU114" t="s">
        <v>6348</v>
      </c>
      <c r="FY114" t="s">
        <v>6338</v>
      </c>
      <c r="IR114" s="134" t="s">
        <v>6053</v>
      </c>
      <c r="IX114" t="s">
        <v>5308</v>
      </c>
      <c r="JP114" s="134" t="s">
        <v>6053</v>
      </c>
      <c r="KD114" t="s">
        <v>5308</v>
      </c>
      <c r="MM114" t="s">
        <v>6344</v>
      </c>
      <c r="MT114" t="s">
        <v>6345</v>
      </c>
      <c r="MW114" t="s">
        <v>6346</v>
      </c>
      <c r="NR114" t="s">
        <v>6347</v>
      </c>
      <c r="OA114" t="s">
        <v>6126</v>
      </c>
      <c r="PF114" t="s">
        <v>6344</v>
      </c>
      <c r="PM114" t="s">
        <v>6345</v>
      </c>
      <c r="PP114" t="s">
        <v>6346</v>
      </c>
      <c r="QK114" t="s">
        <v>6347</v>
      </c>
      <c r="RB114" t="s">
        <v>6344</v>
      </c>
      <c r="RI114" t="s">
        <v>6345</v>
      </c>
      <c r="RL114" t="s">
        <v>6346</v>
      </c>
      <c r="SG114" t="s">
        <v>6347</v>
      </c>
      <c r="TP114" t="s">
        <v>6344</v>
      </c>
      <c r="TW114" t="s">
        <v>6345</v>
      </c>
      <c r="TZ114" t="s">
        <v>6346</v>
      </c>
      <c r="UU114" t="s">
        <v>6347</v>
      </c>
      <c r="WO114" t="s">
        <v>6344</v>
      </c>
      <c r="WV114" t="s">
        <v>6345</v>
      </c>
      <c r="WY114" t="s">
        <v>6346</v>
      </c>
      <c r="XT114" t="s">
        <v>6347</v>
      </c>
      <c r="YK114" t="s">
        <v>6344</v>
      </c>
      <c r="YR114" t="s">
        <v>6345</v>
      </c>
      <c r="YU114" t="s">
        <v>6346</v>
      </c>
      <c r="ZP114" t="s">
        <v>6347</v>
      </c>
      <c r="ABL114" s="134" t="s">
        <v>6053</v>
      </c>
      <c r="ACX114" s="134" t="s">
        <v>6053</v>
      </c>
      <c r="ADA114" t="s">
        <v>4727</v>
      </c>
      <c r="ADF114" s="134" t="s">
        <v>6053</v>
      </c>
      <c r="AER114" s="134" t="s">
        <v>6053</v>
      </c>
      <c r="AET114" t="s">
        <v>4727</v>
      </c>
      <c r="AHS114" t="s">
        <v>6344</v>
      </c>
      <c r="AHZ114" t="s">
        <v>6345</v>
      </c>
      <c r="AIC114" t="s">
        <v>6346</v>
      </c>
      <c r="AIX114" t="s">
        <v>6347</v>
      </c>
      <c r="AJU114" t="s">
        <v>6349</v>
      </c>
      <c r="AJV114" t="s">
        <v>6349</v>
      </c>
      <c r="AKW114" t="s">
        <v>6344</v>
      </c>
      <c r="ALD114" t="s">
        <v>6345</v>
      </c>
      <c r="ALG114" t="s">
        <v>6346</v>
      </c>
      <c r="AMB114" t="s">
        <v>6347</v>
      </c>
      <c r="AMS114" t="s">
        <v>6344</v>
      </c>
      <c r="AMZ114" t="s">
        <v>6345</v>
      </c>
      <c r="ANC114" t="s">
        <v>6346</v>
      </c>
      <c r="ANX114" t="s">
        <v>6347</v>
      </c>
      <c r="AOS114" t="s">
        <v>6344</v>
      </c>
      <c r="AOZ114" t="s">
        <v>6345</v>
      </c>
      <c r="APC114" t="s">
        <v>6346</v>
      </c>
      <c r="APX114" t="s">
        <v>6347</v>
      </c>
      <c r="ATC114" s="134" t="s">
        <v>6053</v>
      </c>
      <c r="AWA114" s="134" t="s">
        <v>6053</v>
      </c>
      <c r="BBK114" t="s">
        <v>6344</v>
      </c>
      <c r="BBR114" t="s">
        <v>6345</v>
      </c>
      <c r="BBU114" t="s">
        <v>6346</v>
      </c>
      <c r="BCP114" t="s">
        <v>6347</v>
      </c>
      <c r="BEM114" t="s">
        <v>6344</v>
      </c>
      <c r="BET114" t="s">
        <v>6345</v>
      </c>
      <c r="BEW114" t="s">
        <v>6346</v>
      </c>
      <c r="BFR114" t="s">
        <v>6347</v>
      </c>
      <c r="BGS114" t="s">
        <v>5919</v>
      </c>
      <c r="BJS114" s="134" t="s">
        <v>6053</v>
      </c>
      <c r="BMQ114" s="134" t="s">
        <v>6053</v>
      </c>
      <c r="BRZ114" t="s">
        <v>6344</v>
      </c>
      <c r="BSG114" t="s">
        <v>6345</v>
      </c>
      <c r="BSJ114" t="s">
        <v>6346</v>
      </c>
      <c r="BTE114" t="s">
        <v>6347</v>
      </c>
      <c r="BTN114" t="s">
        <v>6049</v>
      </c>
      <c r="BWJ114" s="134" t="s">
        <v>6053</v>
      </c>
      <c r="BZH114" s="134" t="s">
        <v>6053</v>
      </c>
      <c r="CEN114" t="s">
        <v>6344</v>
      </c>
      <c r="CEU114" t="s">
        <v>6345</v>
      </c>
      <c r="CEX114" t="s">
        <v>6346</v>
      </c>
      <c r="CFS114" t="s">
        <v>6347</v>
      </c>
      <c r="CIN114" s="134" t="s">
        <v>6053</v>
      </c>
      <c r="CJH114" t="s">
        <v>4727</v>
      </c>
      <c r="CJY114" s="134" t="s">
        <v>6053</v>
      </c>
      <c r="CKT114" t="s">
        <v>4727</v>
      </c>
      <c r="CKX114" s="134" t="s">
        <v>4205</v>
      </c>
      <c r="CKZ114" s="134" t="s">
        <v>1580</v>
      </c>
      <c r="COT114" t="s">
        <v>6344</v>
      </c>
      <c r="CPA114" t="s">
        <v>6345</v>
      </c>
      <c r="CPD114" t="s">
        <v>6346</v>
      </c>
      <c r="CPY114" t="s">
        <v>6347</v>
      </c>
      <c r="CQN114" t="s">
        <v>5862</v>
      </c>
      <c r="CRM114" t="s">
        <v>6344</v>
      </c>
      <c r="CRT114" t="s">
        <v>6345</v>
      </c>
      <c r="CRW114" t="s">
        <v>6346</v>
      </c>
      <c r="CSR114" t="s">
        <v>6347</v>
      </c>
      <c r="CSW114" t="s">
        <v>6350</v>
      </c>
      <c r="CTO114" t="s">
        <v>6344</v>
      </c>
      <c r="CTV114" t="s">
        <v>6345</v>
      </c>
      <c r="CTY114" t="s">
        <v>6346</v>
      </c>
      <c r="CUT114" t="s">
        <v>6347</v>
      </c>
      <c r="CVK114" t="s">
        <v>6344</v>
      </c>
      <c r="CVR114" t="s">
        <v>6345</v>
      </c>
      <c r="CVU114" t="s">
        <v>6346</v>
      </c>
      <c r="CWP114" t="s">
        <v>6347</v>
      </c>
      <c r="CWU114" t="s">
        <v>6350</v>
      </c>
      <c r="CXL114" t="s">
        <v>6344</v>
      </c>
      <c r="CXS114" t="s">
        <v>6345</v>
      </c>
      <c r="CXV114" t="s">
        <v>6346</v>
      </c>
      <c r="CYQ114" t="s">
        <v>6347</v>
      </c>
      <c r="CZH114" t="s">
        <v>6344</v>
      </c>
      <c r="CZO114" t="s">
        <v>6345</v>
      </c>
      <c r="CZR114" t="s">
        <v>6346</v>
      </c>
      <c r="DAM114" t="s">
        <v>6347</v>
      </c>
      <c r="DBJ114" t="s">
        <v>5798</v>
      </c>
    </row>
    <row r="115" spans="1:2766" ht="12.75">
      <c r="A115" t="s">
        <v>8053</v>
      </c>
      <c r="B115" t="s">
        <v>8440</v>
      </c>
      <c r="R115" t="s">
        <v>2780</v>
      </c>
      <c r="AO115" t="s">
        <v>6348</v>
      </c>
      <c r="CN115" t="s">
        <v>6351</v>
      </c>
      <c r="CU115" t="s">
        <v>6352</v>
      </c>
      <c r="CX115" t="s">
        <v>6353</v>
      </c>
      <c r="DS115" t="s">
        <v>6354</v>
      </c>
      <c r="EJ115" t="s">
        <v>6351</v>
      </c>
      <c r="EQ115" t="s">
        <v>6352</v>
      </c>
      <c r="ET115" t="s">
        <v>6353</v>
      </c>
      <c r="FO115" t="s">
        <v>6354</v>
      </c>
      <c r="FU115" t="s">
        <v>6174</v>
      </c>
      <c r="FY115" t="s">
        <v>6348</v>
      </c>
      <c r="IR115" s="134" t="s">
        <v>3557</v>
      </c>
      <c r="IX115" t="s">
        <v>6355</v>
      </c>
      <c r="JP115" s="134" t="s">
        <v>3557</v>
      </c>
      <c r="KD115" t="s">
        <v>6355</v>
      </c>
      <c r="MM115" t="s">
        <v>6351</v>
      </c>
      <c r="MT115" t="s">
        <v>6352</v>
      </c>
      <c r="MW115" t="s">
        <v>6353</v>
      </c>
      <c r="NR115" t="s">
        <v>6354</v>
      </c>
      <c r="OA115" t="s">
        <v>5904</v>
      </c>
      <c r="PF115" t="s">
        <v>6351</v>
      </c>
      <c r="PM115" t="s">
        <v>6352</v>
      </c>
      <c r="PP115" t="s">
        <v>6353</v>
      </c>
      <c r="QK115" t="s">
        <v>6354</v>
      </c>
      <c r="RB115" t="s">
        <v>6351</v>
      </c>
      <c r="RI115" t="s">
        <v>6352</v>
      </c>
      <c r="RL115" t="s">
        <v>6353</v>
      </c>
      <c r="SG115" t="s">
        <v>6354</v>
      </c>
      <c r="TP115" t="s">
        <v>6351</v>
      </c>
      <c r="TW115" t="s">
        <v>6352</v>
      </c>
      <c r="TZ115" t="s">
        <v>6353</v>
      </c>
      <c r="UU115" t="s">
        <v>6354</v>
      </c>
      <c r="WO115" t="s">
        <v>6351</v>
      </c>
      <c r="WV115" t="s">
        <v>6352</v>
      </c>
      <c r="WY115" t="s">
        <v>6353</v>
      </c>
      <c r="XT115" t="s">
        <v>6354</v>
      </c>
      <c r="YK115" t="s">
        <v>6351</v>
      </c>
      <c r="YR115" t="s">
        <v>6352</v>
      </c>
      <c r="YU115" t="s">
        <v>6353</v>
      </c>
      <c r="ZP115" t="s">
        <v>6354</v>
      </c>
      <c r="ABL115" s="134" t="s">
        <v>3557</v>
      </c>
      <c r="ACX115" s="134" t="s">
        <v>3557</v>
      </c>
      <c r="ADA115" s="134" t="s">
        <v>1140</v>
      </c>
      <c r="ADF115" s="134" t="s">
        <v>3557</v>
      </c>
      <c r="AER115" s="134" t="s">
        <v>3557</v>
      </c>
      <c r="AET115" s="134" t="s">
        <v>1140</v>
      </c>
      <c r="AHS115" t="s">
        <v>6351</v>
      </c>
      <c r="AHZ115" t="s">
        <v>6352</v>
      </c>
      <c r="AIC115" t="s">
        <v>6353</v>
      </c>
      <c r="AIX115" t="s">
        <v>6354</v>
      </c>
      <c r="AJU115" t="s">
        <v>6356</v>
      </c>
      <c r="AJV115" t="s">
        <v>6356</v>
      </c>
      <c r="AKW115" t="s">
        <v>6351</v>
      </c>
      <c r="ALD115" t="s">
        <v>6352</v>
      </c>
      <c r="ALG115" t="s">
        <v>6353</v>
      </c>
      <c r="AMB115" t="s">
        <v>6354</v>
      </c>
      <c r="AMS115" t="s">
        <v>6351</v>
      </c>
      <c r="AMZ115" t="s">
        <v>6352</v>
      </c>
      <c r="ANC115" t="s">
        <v>6353</v>
      </c>
      <c r="ANX115" t="s">
        <v>6354</v>
      </c>
      <c r="AOS115" t="s">
        <v>6351</v>
      </c>
      <c r="AOZ115" t="s">
        <v>6352</v>
      </c>
      <c r="APC115" t="s">
        <v>6353</v>
      </c>
      <c r="APX115" t="s">
        <v>6354</v>
      </c>
      <c r="ATC115" s="134" t="s">
        <v>3557</v>
      </c>
      <c r="AWA115" s="134" t="s">
        <v>3557</v>
      </c>
      <c r="BBK115" t="s">
        <v>6351</v>
      </c>
      <c r="BBR115" t="s">
        <v>6352</v>
      </c>
      <c r="BBU115" t="s">
        <v>6353</v>
      </c>
      <c r="BCP115" t="s">
        <v>6354</v>
      </c>
      <c r="BEM115" t="s">
        <v>6351</v>
      </c>
      <c r="BET115" t="s">
        <v>6352</v>
      </c>
      <c r="BEW115" t="s">
        <v>6353</v>
      </c>
      <c r="BFR115" t="s">
        <v>6354</v>
      </c>
      <c r="BGS115" t="s">
        <v>5856</v>
      </c>
      <c r="BJS115" s="134" t="s">
        <v>3557</v>
      </c>
      <c r="BMQ115" s="134" t="s">
        <v>3557</v>
      </c>
      <c r="BRZ115" t="s">
        <v>6351</v>
      </c>
      <c r="BSG115" t="s">
        <v>6352</v>
      </c>
      <c r="BSJ115" t="s">
        <v>6353</v>
      </c>
      <c r="BTE115" t="s">
        <v>6354</v>
      </c>
      <c r="BTN115" t="s">
        <v>5895</v>
      </c>
      <c r="BWJ115" s="134" t="s">
        <v>3557</v>
      </c>
      <c r="BZH115" s="134" t="s">
        <v>3557</v>
      </c>
      <c r="CEN115" t="s">
        <v>6351</v>
      </c>
      <c r="CEU115" t="s">
        <v>6352</v>
      </c>
      <c r="CEX115" t="s">
        <v>6353</v>
      </c>
      <c r="CFS115" t="s">
        <v>6354</v>
      </c>
      <c r="CIN115" s="134" t="s">
        <v>3557</v>
      </c>
      <c r="CJH115" s="134" t="s">
        <v>1140</v>
      </c>
      <c r="CJY115" s="134" t="s">
        <v>3557</v>
      </c>
      <c r="CKT115" s="134" t="s">
        <v>1140</v>
      </c>
      <c r="CKX115" s="134" t="s">
        <v>6357</v>
      </c>
      <c r="CKZ115" s="134" t="s">
        <v>5854</v>
      </c>
      <c r="COT115" t="s">
        <v>6351</v>
      </c>
      <c r="CPA115" t="s">
        <v>6352</v>
      </c>
      <c r="CPD115" t="s">
        <v>6353</v>
      </c>
      <c r="CPY115" t="s">
        <v>6354</v>
      </c>
      <c r="CQN115" t="s">
        <v>5873</v>
      </c>
      <c r="CRM115" t="s">
        <v>6351</v>
      </c>
      <c r="CRT115" t="s">
        <v>6352</v>
      </c>
      <c r="CRW115" t="s">
        <v>6353</v>
      </c>
      <c r="CSR115" t="s">
        <v>6354</v>
      </c>
      <c r="CSW115" t="s">
        <v>6358</v>
      </c>
      <c r="CTO115" t="s">
        <v>6351</v>
      </c>
      <c r="CTV115" t="s">
        <v>6352</v>
      </c>
      <c r="CTY115" t="s">
        <v>6353</v>
      </c>
      <c r="CUT115" t="s">
        <v>6354</v>
      </c>
      <c r="CVK115" t="s">
        <v>6351</v>
      </c>
      <c r="CVR115" t="s">
        <v>6352</v>
      </c>
      <c r="CVU115" t="s">
        <v>6353</v>
      </c>
      <c r="CWP115" t="s">
        <v>6354</v>
      </c>
      <c r="CWU115" t="s">
        <v>6358</v>
      </c>
      <c r="CXL115" t="s">
        <v>6351</v>
      </c>
      <c r="CXS115" t="s">
        <v>6352</v>
      </c>
      <c r="CXV115" t="s">
        <v>6353</v>
      </c>
      <c r="CYQ115" t="s">
        <v>6354</v>
      </c>
      <c r="CZH115" t="s">
        <v>6351</v>
      </c>
      <c r="CZO115" t="s">
        <v>6352</v>
      </c>
      <c r="CZR115" t="s">
        <v>6353</v>
      </c>
      <c r="DAM115" t="s">
        <v>6354</v>
      </c>
      <c r="DBJ115" t="s">
        <v>5830</v>
      </c>
    </row>
    <row r="116" spans="1:2766" ht="12.75">
      <c r="A116" t="s">
        <v>8054</v>
      </c>
      <c r="B116" t="s">
        <v>8441</v>
      </c>
      <c r="R116" t="s">
        <v>6359</v>
      </c>
      <c r="AO116" t="s">
        <v>6174</v>
      </c>
      <c r="CN116" t="s">
        <v>6360</v>
      </c>
      <c r="CU116" t="s">
        <v>6361</v>
      </c>
      <c r="CX116" t="s">
        <v>6362</v>
      </c>
      <c r="DS116" t="s">
        <v>6363</v>
      </c>
      <c r="EJ116" t="s">
        <v>6360</v>
      </c>
      <c r="EQ116" t="s">
        <v>6361</v>
      </c>
      <c r="ET116" t="s">
        <v>6362</v>
      </c>
      <c r="FO116" t="s">
        <v>6363</v>
      </c>
      <c r="FU116" t="s">
        <v>4958</v>
      </c>
      <c r="FY116" t="s">
        <v>6174</v>
      </c>
      <c r="IR116" s="134" t="s">
        <v>6075</v>
      </c>
      <c r="IX116" t="s">
        <v>5055</v>
      </c>
      <c r="JP116" s="134" t="s">
        <v>6075</v>
      </c>
      <c r="KD116" t="s">
        <v>5055</v>
      </c>
      <c r="MM116" t="s">
        <v>6360</v>
      </c>
      <c r="MT116" t="s">
        <v>6361</v>
      </c>
      <c r="MW116" t="s">
        <v>6362</v>
      </c>
      <c r="NR116" t="s">
        <v>6363</v>
      </c>
      <c r="OA116" t="s">
        <v>5915</v>
      </c>
      <c r="PF116" t="s">
        <v>6360</v>
      </c>
      <c r="PM116" t="s">
        <v>6361</v>
      </c>
      <c r="PP116" t="s">
        <v>6362</v>
      </c>
      <c r="QK116" t="s">
        <v>6363</v>
      </c>
      <c r="RB116" t="s">
        <v>6360</v>
      </c>
      <c r="RI116" t="s">
        <v>6361</v>
      </c>
      <c r="RL116" t="s">
        <v>6362</v>
      </c>
      <c r="SG116" t="s">
        <v>6363</v>
      </c>
      <c r="TP116" t="s">
        <v>6360</v>
      </c>
      <c r="TW116" t="s">
        <v>6361</v>
      </c>
      <c r="TZ116" t="s">
        <v>6362</v>
      </c>
      <c r="UU116" t="s">
        <v>6363</v>
      </c>
      <c r="WO116" t="s">
        <v>6360</v>
      </c>
      <c r="WV116" t="s">
        <v>6361</v>
      </c>
      <c r="WY116" t="s">
        <v>6362</v>
      </c>
      <c r="XT116" t="s">
        <v>6363</v>
      </c>
      <c r="YK116" t="s">
        <v>6360</v>
      </c>
      <c r="YR116" t="s">
        <v>6361</v>
      </c>
      <c r="YU116" t="s">
        <v>6362</v>
      </c>
      <c r="ZP116" t="s">
        <v>6363</v>
      </c>
      <c r="ABL116" s="134" t="s">
        <v>6075</v>
      </c>
      <c r="ACX116" s="134" t="s">
        <v>6075</v>
      </c>
      <c r="ADA116" t="s">
        <v>4196</v>
      </c>
      <c r="ADF116" s="134" t="s">
        <v>6075</v>
      </c>
      <c r="AER116" s="134" t="s">
        <v>6075</v>
      </c>
      <c r="AET116" t="s">
        <v>4196</v>
      </c>
      <c r="AHS116" t="s">
        <v>6360</v>
      </c>
      <c r="AHZ116" t="s">
        <v>6361</v>
      </c>
      <c r="AIC116" t="s">
        <v>6362</v>
      </c>
      <c r="AIX116" t="s">
        <v>6363</v>
      </c>
      <c r="AJU116" t="s">
        <v>6364</v>
      </c>
      <c r="AJV116" t="s">
        <v>6364</v>
      </c>
      <c r="AKW116" t="s">
        <v>6360</v>
      </c>
      <c r="ALD116" t="s">
        <v>6361</v>
      </c>
      <c r="ALG116" t="s">
        <v>6362</v>
      </c>
      <c r="AMB116" t="s">
        <v>6363</v>
      </c>
      <c r="AMS116" t="s">
        <v>6360</v>
      </c>
      <c r="AMZ116" t="s">
        <v>6361</v>
      </c>
      <c r="ANC116" t="s">
        <v>6362</v>
      </c>
      <c r="ANX116" t="s">
        <v>6363</v>
      </c>
      <c r="AOS116" t="s">
        <v>6360</v>
      </c>
      <c r="AOZ116" t="s">
        <v>6361</v>
      </c>
      <c r="APC116" t="s">
        <v>6362</v>
      </c>
      <c r="APX116" t="s">
        <v>6363</v>
      </c>
      <c r="ATC116" s="134" t="s">
        <v>6075</v>
      </c>
      <c r="AWA116" s="134" t="s">
        <v>6075</v>
      </c>
      <c r="BBK116" t="s">
        <v>6360</v>
      </c>
      <c r="BBR116" t="s">
        <v>6361</v>
      </c>
      <c r="BBU116" t="s">
        <v>6362</v>
      </c>
      <c r="BCP116" t="s">
        <v>6363</v>
      </c>
      <c r="BEM116" t="s">
        <v>6360</v>
      </c>
      <c r="BET116" t="s">
        <v>6361</v>
      </c>
      <c r="BEW116" t="s">
        <v>6362</v>
      </c>
      <c r="BFR116" t="s">
        <v>6363</v>
      </c>
      <c r="BGS116" t="s">
        <v>6084</v>
      </c>
      <c r="BJS116" s="134" t="s">
        <v>6075</v>
      </c>
      <c r="BMQ116" s="134" t="s">
        <v>6075</v>
      </c>
      <c r="BRZ116" t="s">
        <v>6360</v>
      </c>
      <c r="BSG116" t="s">
        <v>6361</v>
      </c>
      <c r="BSJ116" t="s">
        <v>6362</v>
      </c>
      <c r="BTE116" t="s">
        <v>6363</v>
      </c>
      <c r="BTN116" t="s">
        <v>6072</v>
      </c>
      <c r="BWJ116" s="134" t="s">
        <v>6075</v>
      </c>
      <c r="BZH116" s="134" t="s">
        <v>6075</v>
      </c>
      <c r="CEN116" t="s">
        <v>6360</v>
      </c>
      <c r="CEU116" t="s">
        <v>6361</v>
      </c>
      <c r="CEX116" t="s">
        <v>6362</v>
      </c>
      <c r="CFS116" t="s">
        <v>6363</v>
      </c>
      <c r="CIN116" s="134" t="s">
        <v>6075</v>
      </c>
      <c r="CJH116" t="s">
        <v>4196</v>
      </c>
      <c r="CJY116" s="134" t="s">
        <v>6075</v>
      </c>
      <c r="CKT116" t="s">
        <v>4196</v>
      </c>
      <c r="CKX116" s="134" t="s">
        <v>6365</v>
      </c>
      <c r="CKZ116" s="134" t="s">
        <v>3532</v>
      </c>
      <c r="COT116" t="s">
        <v>6360</v>
      </c>
      <c r="CPA116" t="s">
        <v>6361</v>
      </c>
      <c r="CPD116" t="s">
        <v>6362</v>
      </c>
      <c r="CPY116" t="s">
        <v>6363</v>
      </c>
      <c r="CQN116" t="s">
        <v>5889</v>
      </c>
      <c r="CRM116" t="s">
        <v>6360</v>
      </c>
      <c r="CRT116" t="s">
        <v>6361</v>
      </c>
      <c r="CRW116" t="s">
        <v>6362</v>
      </c>
      <c r="CSR116" t="s">
        <v>6363</v>
      </c>
      <c r="CSW116" t="s">
        <v>2688</v>
      </c>
      <c r="CTO116" t="s">
        <v>6360</v>
      </c>
      <c r="CTV116" t="s">
        <v>6361</v>
      </c>
      <c r="CTY116" t="s">
        <v>6362</v>
      </c>
      <c r="CUT116" t="s">
        <v>6363</v>
      </c>
      <c r="CVK116" t="s">
        <v>6360</v>
      </c>
      <c r="CVR116" t="s">
        <v>6361</v>
      </c>
      <c r="CVU116" t="s">
        <v>6362</v>
      </c>
      <c r="CWP116" t="s">
        <v>6363</v>
      </c>
      <c r="CWU116" t="s">
        <v>2688</v>
      </c>
      <c r="CXL116" t="s">
        <v>6360</v>
      </c>
      <c r="CXS116" t="s">
        <v>6361</v>
      </c>
      <c r="CXV116" t="s">
        <v>6362</v>
      </c>
      <c r="CYQ116" t="s">
        <v>6363</v>
      </c>
      <c r="CZH116" t="s">
        <v>6360</v>
      </c>
      <c r="CZO116" t="s">
        <v>6361</v>
      </c>
      <c r="CZR116" t="s">
        <v>6362</v>
      </c>
      <c r="DAM116" t="s">
        <v>6363</v>
      </c>
      <c r="DBJ116" t="s">
        <v>6093</v>
      </c>
    </row>
    <row r="117" spans="1:2766" ht="12.75">
      <c r="A117" t="s">
        <v>8055</v>
      </c>
      <c r="B117" t="s">
        <v>8442</v>
      </c>
      <c r="R117" t="s">
        <v>6366</v>
      </c>
      <c r="AO117" t="s">
        <v>4958</v>
      </c>
      <c r="CN117" t="s">
        <v>6367</v>
      </c>
      <c r="CU117" t="s">
        <v>6368</v>
      </c>
      <c r="CX117" t="s">
        <v>6369</v>
      </c>
      <c r="DS117" t="s">
        <v>6370</v>
      </c>
      <c r="EJ117" t="s">
        <v>6367</v>
      </c>
      <c r="EQ117" t="s">
        <v>6368</v>
      </c>
      <c r="ET117" t="s">
        <v>6369</v>
      </c>
      <c r="FO117" t="s">
        <v>6370</v>
      </c>
      <c r="FU117" t="s">
        <v>6193</v>
      </c>
      <c r="FY117" t="s">
        <v>4958</v>
      </c>
      <c r="IR117" s="134" t="s">
        <v>6085</v>
      </c>
      <c r="IX117" t="s">
        <v>4017</v>
      </c>
      <c r="JP117" s="134" t="s">
        <v>6085</v>
      </c>
      <c r="KD117" t="s">
        <v>4017</v>
      </c>
      <c r="MM117" t="s">
        <v>6367</v>
      </c>
      <c r="MT117" t="s">
        <v>6368</v>
      </c>
      <c r="MW117" t="s">
        <v>6369</v>
      </c>
      <c r="NR117" t="s">
        <v>6370</v>
      </c>
      <c r="OA117" t="s">
        <v>5925</v>
      </c>
      <c r="PF117" t="s">
        <v>6367</v>
      </c>
      <c r="PM117" t="s">
        <v>6368</v>
      </c>
      <c r="PP117" t="s">
        <v>6369</v>
      </c>
      <c r="QK117" t="s">
        <v>6370</v>
      </c>
      <c r="RB117" t="s">
        <v>6367</v>
      </c>
      <c r="RI117" t="s">
        <v>6368</v>
      </c>
      <c r="RL117" t="s">
        <v>6369</v>
      </c>
      <c r="SG117" t="s">
        <v>6370</v>
      </c>
      <c r="TP117" t="s">
        <v>6367</v>
      </c>
      <c r="TW117" t="s">
        <v>6368</v>
      </c>
      <c r="TZ117" t="s">
        <v>6369</v>
      </c>
      <c r="UU117" t="s">
        <v>6370</v>
      </c>
      <c r="WO117" t="s">
        <v>6367</v>
      </c>
      <c r="WV117" t="s">
        <v>6368</v>
      </c>
      <c r="WY117" t="s">
        <v>6369</v>
      </c>
      <c r="XT117" t="s">
        <v>6370</v>
      </c>
      <c r="YK117" t="s">
        <v>6367</v>
      </c>
      <c r="YR117" t="s">
        <v>6368</v>
      </c>
      <c r="YU117" t="s">
        <v>6369</v>
      </c>
      <c r="ZP117" t="s">
        <v>6370</v>
      </c>
      <c r="ABL117" s="134" t="s">
        <v>6085</v>
      </c>
      <c r="ACX117" s="134" t="s">
        <v>6085</v>
      </c>
      <c r="ADA117" t="s">
        <v>4195</v>
      </c>
      <c r="ADF117" s="134" t="s">
        <v>6085</v>
      </c>
      <c r="AER117" s="134" t="s">
        <v>6085</v>
      </c>
      <c r="AET117" t="s">
        <v>4195</v>
      </c>
      <c r="AHS117" t="s">
        <v>6367</v>
      </c>
      <c r="AHZ117" t="s">
        <v>6368</v>
      </c>
      <c r="AIC117" t="s">
        <v>6369</v>
      </c>
      <c r="AIX117" t="s">
        <v>6370</v>
      </c>
      <c r="AJU117" t="s">
        <v>6371</v>
      </c>
      <c r="AJV117" t="s">
        <v>6371</v>
      </c>
      <c r="AKW117" t="s">
        <v>6367</v>
      </c>
      <c r="ALD117" t="s">
        <v>6368</v>
      </c>
      <c r="ALG117" t="s">
        <v>6369</v>
      </c>
      <c r="AMB117" t="s">
        <v>6370</v>
      </c>
      <c r="AMS117" t="s">
        <v>6367</v>
      </c>
      <c r="AMZ117" t="s">
        <v>6368</v>
      </c>
      <c r="ANC117" t="s">
        <v>6369</v>
      </c>
      <c r="ANX117" t="s">
        <v>6370</v>
      </c>
      <c r="AOS117" t="s">
        <v>6367</v>
      </c>
      <c r="AOZ117" t="s">
        <v>6368</v>
      </c>
      <c r="APC117" t="s">
        <v>6369</v>
      </c>
      <c r="APX117" t="s">
        <v>6370</v>
      </c>
      <c r="ATC117" s="134" t="s">
        <v>6085</v>
      </c>
      <c r="AWA117" s="134" t="s">
        <v>6085</v>
      </c>
      <c r="BBK117" t="s">
        <v>6367</v>
      </c>
      <c r="BBR117" t="s">
        <v>6368</v>
      </c>
      <c r="BBU117" t="s">
        <v>6369</v>
      </c>
      <c r="BCP117" t="s">
        <v>6370</v>
      </c>
      <c r="BEM117" t="s">
        <v>6367</v>
      </c>
      <c r="BET117" t="s">
        <v>6368</v>
      </c>
      <c r="BEW117" t="s">
        <v>6369</v>
      </c>
      <c r="BFR117" t="s">
        <v>6370</v>
      </c>
      <c r="BGS117" t="s">
        <v>5866</v>
      </c>
      <c r="BJS117" s="134" t="s">
        <v>6085</v>
      </c>
      <c r="BMQ117" s="134" t="s">
        <v>6085</v>
      </c>
      <c r="BRZ117" t="s">
        <v>6367</v>
      </c>
      <c r="BSG117" t="s">
        <v>6368</v>
      </c>
      <c r="BSJ117" t="s">
        <v>6369</v>
      </c>
      <c r="BTE117" t="s">
        <v>6370</v>
      </c>
      <c r="BTN117" t="s">
        <v>5908</v>
      </c>
      <c r="BWJ117" s="134" t="s">
        <v>6085</v>
      </c>
      <c r="BZH117" s="134" t="s">
        <v>6085</v>
      </c>
      <c r="CEN117" t="s">
        <v>6367</v>
      </c>
      <c r="CEU117" t="s">
        <v>6368</v>
      </c>
      <c r="CEX117" t="s">
        <v>6369</v>
      </c>
      <c r="CFS117" t="s">
        <v>6370</v>
      </c>
      <c r="CIN117" s="134" t="s">
        <v>6085</v>
      </c>
      <c r="CJH117" t="s">
        <v>4195</v>
      </c>
      <c r="CJY117" s="134" t="s">
        <v>6085</v>
      </c>
      <c r="CKT117" t="s">
        <v>4195</v>
      </c>
      <c r="CKX117" s="134" t="s">
        <v>6372</v>
      </c>
      <c r="CKZ117" s="134" t="s">
        <v>5881</v>
      </c>
      <c r="COT117" t="s">
        <v>6367</v>
      </c>
      <c r="CPA117" t="s">
        <v>6368</v>
      </c>
      <c r="CPD117" t="s">
        <v>6369</v>
      </c>
      <c r="CPY117" t="s">
        <v>6370</v>
      </c>
      <c r="CQN117" t="s">
        <v>5904</v>
      </c>
      <c r="CRM117" t="s">
        <v>6367</v>
      </c>
      <c r="CRT117" t="s">
        <v>6368</v>
      </c>
      <c r="CRW117" t="s">
        <v>6369</v>
      </c>
      <c r="CSR117" t="s">
        <v>6370</v>
      </c>
      <c r="CSW117" t="s">
        <v>2595</v>
      </c>
      <c r="CTO117" t="s">
        <v>6367</v>
      </c>
      <c r="CTV117" t="s">
        <v>6368</v>
      </c>
      <c r="CTY117" t="s">
        <v>6369</v>
      </c>
      <c r="CUT117" t="s">
        <v>6370</v>
      </c>
      <c r="CVK117" t="s">
        <v>6367</v>
      </c>
      <c r="CVR117" t="s">
        <v>6368</v>
      </c>
      <c r="CVU117" t="s">
        <v>6369</v>
      </c>
      <c r="CWP117" t="s">
        <v>6370</v>
      </c>
      <c r="CWU117" t="s">
        <v>2595</v>
      </c>
      <c r="CXL117" t="s">
        <v>6367</v>
      </c>
      <c r="CXS117" t="s">
        <v>6368</v>
      </c>
      <c r="CXV117" t="s">
        <v>6369</v>
      </c>
      <c r="CYQ117" t="s">
        <v>6370</v>
      </c>
      <c r="CZH117" t="s">
        <v>6367</v>
      </c>
      <c r="CZO117" t="s">
        <v>6368</v>
      </c>
      <c r="CZR117" t="s">
        <v>6369</v>
      </c>
      <c r="DAM117" t="s">
        <v>6370</v>
      </c>
      <c r="DBJ117" t="s">
        <v>5811</v>
      </c>
    </row>
    <row r="118" spans="1:2766" ht="12.75">
      <c r="A118" t="s">
        <v>4811</v>
      </c>
      <c r="B118" t="s">
        <v>8443</v>
      </c>
      <c r="R118" t="s">
        <v>6373</v>
      </c>
      <c r="AO118" t="s">
        <v>6193</v>
      </c>
      <c r="CN118" t="s">
        <v>6374</v>
      </c>
      <c r="CU118" t="s">
        <v>6375</v>
      </c>
      <c r="CX118" t="s">
        <v>6376</v>
      </c>
      <c r="DS118" t="s">
        <v>6377</v>
      </c>
      <c r="EJ118" t="s">
        <v>6374</v>
      </c>
      <c r="EQ118" t="s">
        <v>6375</v>
      </c>
      <c r="ET118" t="s">
        <v>6376</v>
      </c>
      <c r="FO118" t="s">
        <v>6377</v>
      </c>
      <c r="FU118" t="s">
        <v>5000</v>
      </c>
      <c r="FY118" t="s">
        <v>6193</v>
      </c>
      <c r="IR118" s="134" t="s">
        <v>6097</v>
      </c>
      <c r="IX118" t="s">
        <v>4601</v>
      </c>
      <c r="JP118" s="134" t="s">
        <v>6097</v>
      </c>
      <c r="KD118" t="s">
        <v>4601</v>
      </c>
      <c r="MM118" t="s">
        <v>6374</v>
      </c>
      <c r="MT118" t="s">
        <v>6375</v>
      </c>
      <c r="MW118" t="s">
        <v>6376</v>
      </c>
      <c r="NR118" t="s">
        <v>6377</v>
      </c>
      <c r="OA118" t="s">
        <v>5937</v>
      </c>
      <c r="PF118" t="s">
        <v>6374</v>
      </c>
      <c r="PM118" t="s">
        <v>6375</v>
      </c>
      <c r="PP118" t="s">
        <v>6376</v>
      </c>
      <c r="QK118" t="s">
        <v>6377</v>
      </c>
      <c r="RB118" t="s">
        <v>6374</v>
      </c>
      <c r="RI118" t="s">
        <v>6375</v>
      </c>
      <c r="RL118" t="s">
        <v>6376</v>
      </c>
      <c r="SG118" t="s">
        <v>6377</v>
      </c>
      <c r="TP118" t="s">
        <v>6374</v>
      </c>
      <c r="TW118" t="s">
        <v>6375</v>
      </c>
      <c r="TZ118" t="s">
        <v>6376</v>
      </c>
      <c r="UU118" t="s">
        <v>6377</v>
      </c>
      <c r="WO118" t="s">
        <v>6374</v>
      </c>
      <c r="WV118" t="s">
        <v>6375</v>
      </c>
      <c r="WY118" t="s">
        <v>6376</v>
      </c>
      <c r="XT118" t="s">
        <v>6377</v>
      </c>
      <c r="YK118" t="s">
        <v>6374</v>
      </c>
      <c r="YR118" t="s">
        <v>6375</v>
      </c>
      <c r="YU118" t="s">
        <v>6376</v>
      </c>
      <c r="ZP118" t="s">
        <v>6377</v>
      </c>
      <c r="ABL118" s="134" t="s">
        <v>6097</v>
      </c>
      <c r="ACX118" s="134" t="s">
        <v>6097</v>
      </c>
      <c r="ADA118" t="s">
        <v>4048</v>
      </c>
      <c r="ADF118" s="134" t="s">
        <v>6097</v>
      </c>
      <c r="AER118" s="134" t="s">
        <v>6097</v>
      </c>
      <c r="AET118" t="s">
        <v>4048</v>
      </c>
      <c r="AHS118" t="s">
        <v>6374</v>
      </c>
      <c r="AHZ118" t="s">
        <v>6375</v>
      </c>
      <c r="AIC118" t="s">
        <v>6376</v>
      </c>
      <c r="AIX118" t="s">
        <v>6377</v>
      </c>
      <c r="AJU118" t="s">
        <v>6378</v>
      </c>
      <c r="AJV118" t="s">
        <v>6378</v>
      </c>
      <c r="AKW118" t="s">
        <v>6374</v>
      </c>
      <c r="ALD118" t="s">
        <v>6375</v>
      </c>
      <c r="ALG118" t="s">
        <v>6376</v>
      </c>
      <c r="AMB118" t="s">
        <v>6377</v>
      </c>
      <c r="AMS118" t="s">
        <v>6374</v>
      </c>
      <c r="AMZ118" t="s">
        <v>6375</v>
      </c>
      <c r="ANC118" t="s">
        <v>6376</v>
      </c>
      <c r="ANX118" t="s">
        <v>6377</v>
      </c>
      <c r="AOS118" t="s">
        <v>6374</v>
      </c>
      <c r="AOZ118" t="s">
        <v>6375</v>
      </c>
      <c r="APC118" t="s">
        <v>6376</v>
      </c>
      <c r="APX118" t="s">
        <v>6377</v>
      </c>
      <c r="ATC118" s="134" t="s">
        <v>6097</v>
      </c>
      <c r="AWA118" s="134" t="s">
        <v>6097</v>
      </c>
      <c r="BBK118" t="s">
        <v>6374</v>
      </c>
      <c r="BBR118" t="s">
        <v>6375</v>
      </c>
      <c r="BBU118" t="s">
        <v>6376</v>
      </c>
      <c r="BCP118" t="s">
        <v>6377</v>
      </c>
      <c r="BEM118" t="s">
        <v>6374</v>
      </c>
      <c r="BET118" t="s">
        <v>6375</v>
      </c>
      <c r="BEW118" t="s">
        <v>6376</v>
      </c>
      <c r="BFR118" t="s">
        <v>6377</v>
      </c>
      <c r="BGS118" t="s">
        <v>5826</v>
      </c>
      <c r="BJS118" s="134" t="s">
        <v>6097</v>
      </c>
      <c r="BMQ118" s="134" t="s">
        <v>6097</v>
      </c>
      <c r="BRZ118" t="s">
        <v>6374</v>
      </c>
      <c r="BSG118" t="s">
        <v>6375</v>
      </c>
      <c r="BSJ118" t="s">
        <v>6376</v>
      </c>
      <c r="BTE118" t="s">
        <v>6377</v>
      </c>
      <c r="BTN118" t="s">
        <v>5918</v>
      </c>
      <c r="BWJ118" s="134" t="s">
        <v>6097</v>
      </c>
      <c r="BZH118" s="134" t="s">
        <v>6097</v>
      </c>
      <c r="CEN118" t="s">
        <v>6374</v>
      </c>
      <c r="CEU118" t="s">
        <v>6375</v>
      </c>
      <c r="CEX118" t="s">
        <v>6376</v>
      </c>
      <c r="CFS118" t="s">
        <v>6377</v>
      </c>
      <c r="CIN118" s="134" t="s">
        <v>6097</v>
      </c>
      <c r="CJH118" t="s">
        <v>4048</v>
      </c>
      <c r="CJY118" s="134" t="s">
        <v>6097</v>
      </c>
      <c r="CKT118" t="s">
        <v>4048</v>
      </c>
      <c r="CKX118" s="134" t="s">
        <v>6379</v>
      </c>
      <c r="CKZ118" s="134" t="s">
        <v>5615</v>
      </c>
      <c r="COT118" t="s">
        <v>6374</v>
      </c>
      <c r="CPA118" t="s">
        <v>6375</v>
      </c>
      <c r="CPD118" t="s">
        <v>6376</v>
      </c>
      <c r="CPY118" t="s">
        <v>6377</v>
      </c>
      <c r="CQN118" t="s">
        <v>5915</v>
      </c>
      <c r="CRM118" t="s">
        <v>6374</v>
      </c>
      <c r="CRT118" t="s">
        <v>6375</v>
      </c>
      <c r="CRW118" t="s">
        <v>6376</v>
      </c>
      <c r="CSR118" t="s">
        <v>6377</v>
      </c>
      <c r="CSW118" t="s">
        <v>6380</v>
      </c>
      <c r="CTO118" t="s">
        <v>6374</v>
      </c>
      <c r="CTV118" t="s">
        <v>6375</v>
      </c>
      <c r="CTY118" t="s">
        <v>6376</v>
      </c>
      <c r="CUT118" t="s">
        <v>6377</v>
      </c>
      <c r="CVK118" t="s">
        <v>6374</v>
      </c>
      <c r="CVR118" t="s">
        <v>6375</v>
      </c>
      <c r="CVU118" t="s">
        <v>6376</v>
      </c>
      <c r="CWP118" t="s">
        <v>6377</v>
      </c>
      <c r="CWU118" t="s">
        <v>6380</v>
      </c>
      <c r="CXL118" t="s">
        <v>6374</v>
      </c>
      <c r="CXS118" t="s">
        <v>6375</v>
      </c>
      <c r="CXV118" t="s">
        <v>6376</v>
      </c>
      <c r="CYQ118" t="s">
        <v>6377</v>
      </c>
      <c r="CZH118" t="s">
        <v>6374</v>
      </c>
      <c r="CZO118" t="s">
        <v>6375</v>
      </c>
      <c r="CZR118" t="s">
        <v>6376</v>
      </c>
      <c r="DAM118" t="s">
        <v>6377</v>
      </c>
      <c r="DBJ118" t="s">
        <v>5843</v>
      </c>
    </row>
    <row r="119" spans="1:2766" ht="12.75">
      <c r="A119" t="s">
        <v>8056</v>
      </c>
      <c r="B119" t="s">
        <v>8444</v>
      </c>
      <c r="R119" t="s">
        <v>6381</v>
      </c>
      <c r="AO119" t="s">
        <v>5000</v>
      </c>
      <c r="CN119" t="s">
        <v>6382</v>
      </c>
      <c r="CU119" t="s">
        <v>6383</v>
      </c>
      <c r="CX119" t="s">
        <v>6384</v>
      </c>
      <c r="DS119" t="s">
        <v>6385</v>
      </c>
      <c r="EJ119" t="s">
        <v>6382</v>
      </c>
      <c r="EQ119" t="s">
        <v>6383</v>
      </c>
      <c r="ET119" t="s">
        <v>6384</v>
      </c>
      <c r="FO119" t="s">
        <v>6385</v>
      </c>
      <c r="FU119" t="s">
        <v>5044</v>
      </c>
      <c r="FY119" t="s">
        <v>5000</v>
      </c>
      <c r="IR119" s="134" t="s">
        <v>4787</v>
      </c>
      <c r="IX119" t="s">
        <v>4835</v>
      </c>
      <c r="JP119" s="134" t="s">
        <v>4787</v>
      </c>
      <c r="KD119" t="s">
        <v>4835</v>
      </c>
      <c r="MM119" t="s">
        <v>6382</v>
      </c>
      <c r="MT119" t="s">
        <v>6383</v>
      </c>
      <c r="MW119" t="s">
        <v>6384</v>
      </c>
      <c r="NR119" t="s">
        <v>6385</v>
      </c>
      <c r="OA119" t="s">
        <v>5781</v>
      </c>
      <c r="PF119" t="s">
        <v>6382</v>
      </c>
      <c r="PM119" t="s">
        <v>6383</v>
      </c>
      <c r="PP119" t="s">
        <v>6384</v>
      </c>
      <c r="QK119" t="s">
        <v>6385</v>
      </c>
      <c r="RB119" t="s">
        <v>6382</v>
      </c>
      <c r="RI119" t="s">
        <v>6383</v>
      </c>
      <c r="RL119" t="s">
        <v>6384</v>
      </c>
      <c r="SG119" t="s">
        <v>6385</v>
      </c>
      <c r="TP119" t="s">
        <v>6382</v>
      </c>
      <c r="TW119" t="s">
        <v>6383</v>
      </c>
      <c r="TZ119" t="s">
        <v>6384</v>
      </c>
      <c r="UU119" t="s">
        <v>6385</v>
      </c>
      <c r="WO119" t="s">
        <v>6382</v>
      </c>
      <c r="WV119" t="s">
        <v>6383</v>
      </c>
      <c r="WY119" t="s">
        <v>6384</v>
      </c>
      <c r="XT119" t="s">
        <v>6385</v>
      </c>
      <c r="YK119" t="s">
        <v>6382</v>
      </c>
      <c r="YR119" t="s">
        <v>6383</v>
      </c>
      <c r="YU119" t="s">
        <v>6384</v>
      </c>
      <c r="ZP119" t="s">
        <v>6385</v>
      </c>
      <c r="ABL119" s="134" t="s">
        <v>4787</v>
      </c>
      <c r="ACX119" s="134" t="s">
        <v>4787</v>
      </c>
      <c r="ADA119" t="s">
        <v>4786</v>
      </c>
      <c r="ADF119" s="134" t="s">
        <v>4787</v>
      </c>
      <c r="AER119" s="134" t="s">
        <v>4787</v>
      </c>
      <c r="AET119" t="s">
        <v>4786</v>
      </c>
      <c r="AHS119" t="s">
        <v>6382</v>
      </c>
      <c r="AHZ119" t="s">
        <v>6383</v>
      </c>
      <c r="AIC119" t="s">
        <v>6384</v>
      </c>
      <c r="AIX119" t="s">
        <v>6385</v>
      </c>
      <c r="AJU119" t="s">
        <v>6386</v>
      </c>
      <c r="AJV119" t="s">
        <v>6386</v>
      </c>
      <c r="AKW119" t="s">
        <v>6382</v>
      </c>
      <c r="ALD119" t="s">
        <v>6383</v>
      </c>
      <c r="ALG119" t="s">
        <v>6384</v>
      </c>
      <c r="AMB119" t="s">
        <v>6385</v>
      </c>
      <c r="AMS119" t="s">
        <v>6382</v>
      </c>
      <c r="AMZ119" t="s">
        <v>6383</v>
      </c>
      <c r="ANC119" t="s">
        <v>6384</v>
      </c>
      <c r="ANX119" t="s">
        <v>6385</v>
      </c>
      <c r="AOS119" t="s">
        <v>6382</v>
      </c>
      <c r="AOZ119" t="s">
        <v>6383</v>
      </c>
      <c r="APC119" t="s">
        <v>6384</v>
      </c>
      <c r="APX119" t="s">
        <v>6385</v>
      </c>
      <c r="ATC119" s="134" t="s">
        <v>4787</v>
      </c>
      <c r="AWA119" s="134" t="s">
        <v>4787</v>
      </c>
      <c r="BBK119" t="s">
        <v>6382</v>
      </c>
      <c r="BBR119" t="s">
        <v>6383</v>
      </c>
      <c r="BBU119" t="s">
        <v>6384</v>
      </c>
      <c r="BCP119" t="s">
        <v>6385</v>
      </c>
      <c r="BEM119" t="s">
        <v>6382</v>
      </c>
      <c r="BET119" t="s">
        <v>6383</v>
      </c>
      <c r="BEW119" t="s">
        <v>6384</v>
      </c>
      <c r="BFR119" t="s">
        <v>6385</v>
      </c>
      <c r="BGS119" t="s">
        <v>5895</v>
      </c>
      <c r="BJS119" s="134" t="s">
        <v>4787</v>
      </c>
      <c r="BMQ119" s="134" t="s">
        <v>4787</v>
      </c>
      <c r="BRZ119" t="s">
        <v>6382</v>
      </c>
      <c r="BSG119" t="s">
        <v>6383</v>
      </c>
      <c r="BSJ119" t="s">
        <v>6384</v>
      </c>
      <c r="BTE119" t="s">
        <v>6385</v>
      </c>
      <c r="BTN119" t="s">
        <v>6088</v>
      </c>
      <c r="BWJ119" s="134" t="s">
        <v>4787</v>
      </c>
      <c r="BZH119" s="134" t="s">
        <v>4787</v>
      </c>
      <c r="CEN119" t="s">
        <v>6382</v>
      </c>
      <c r="CEU119" t="s">
        <v>6383</v>
      </c>
      <c r="CEX119" t="s">
        <v>6384</v>
      </c>
      <c r="CFS119" t="s">
        <v>6385</v>
      </c>
      <c r="CIN119" s="134" t="s">
        <v>4787</v>
      </c>
      <c r="CJH119" t="s">
        <v>4786</v>
      </c>
      <c r="CJY119" s="134" t="s">
        <v>4787</v>
      </c>
      <c r="CKT119" t="s">
        <v>4786</v>
      </c>
      <c r="CKX119" s="134" t="s">
        <v>4280</v>
      </c>
      <c r="CKZ119" s="134" t="s">
        <v>3078</v>
      </c>
      <c r="COT119" t="s">
        <v>6382</v>
      </c>
      <c r="CPA119" t="s">
        <v>6383</v>
      </c>
      <c r="CPD119" t="s">
        <v>6384</v>
      </c>
      <c r="CPY119" t="s">
        <v>6385</v>
      </c>
      <c r="CQN119" t="s">
        <v>5925</v>
      </c>
      <c r="CRM119" t="s">
        <v>6382</v>
      </c>
      <c r="CRT119" t="s">
        <v>6383</v>
      </c>
      <c r="CRW119" t="s">
        <v>6384</v>
      </c>
      <c r="CSR119" t="s">
        <v>6385</v>
      </c>
      <c r="CSW119" t="s">
        <v>6387</v>
      </c>
      <c r="CTO119" t="s">
        <v>6382</v>
      </c>
      <c r="CTV119" t="s">
        <v>6383</v>
      </c>
      <c r="CTY119" t="s">
        <v>6384</v>
      </c>
      <c r="CUT119" t="s">
        <v>6385</v>
      </c>
      <c r="CVK119" t="s">
        <v>6382</v>
      </c>
      <c r="CVR119" t="s">
        <v>6383</v>
      </c>
      <c r="CVU119" t="s">
        <v>6384</v>
      </c>
      <c r="CWP119" t="s">
        <v>6385</v>
      </c>
      <c r="CWU119" t="s">
        <v>6387</v>
      </c>
      <c r="CXL119" t="s">
        <v>6382</v>
      </c>
      <c r="CXS119" t="s">
        <v>6383</v>
      </c>
      <c r="CXV119" t="s">
        <v>6384</v>
      </c>
      <c r="CYQ119" t="s">
        <v>6385</v>
      </c>
      <c r="CZH119" t="s">
        <v>6382</v>
      </c>
      <c r="CZO119" t="s">
        <v>6383</v>
      </c>
      <c r="CZR119" t="s">
        <v>6384</v>
      </c>
      <c r="DAM119" t="s">
        <v>6385</v>
      </c>
      <c r="DBJ119" t="s">
        <v>6002</v>
      </c>
    </row>
    <row r="120" spans="1:2766" ht="12.75">
      <c r="A120" t="s">
        <v>8057</v>
      </c>
      <c r="B120" t="s">
        <v>8445</v>
      </c>
      <c r="R120" t="s">
        <v>6388</v>
      </c>
      <c r="AO120" t="s">
        <v>5044</v>
      </c>
      <c r="CN120" t="s">
        <v>6389</v>
      </c>
      <c r="CU120" t="s">
        <v>6390</v>
      </c>
      <c r="CX120" t="s">
        <v>6391</v>
      </c>
      <c r="DS120" t="s">
        <v>6392</v>
      </c>
      <c r="EJ120" t="s">
        <v>6389</v>
      </c>
      <c r="EQ120" t="s">
        <v>6390</v>
      </c>
      <c r="ET120" t="s">
        <v>6391</v>
      </c>
      <c r="FO120" t="s">
        <v>6392</v>
      </c>
      <c r="FU120" t="s">
        <v>3485</v>
      </c>
      <c r="FY120" t="s">
        <v>5044</v>
      </c>
      <c r="IR120" s="134" t="s">
        <v>3697</v>
      </c>
      <c r="IX120" t="s">
        <v>4832</v>
      </c>
      <c r="JP120" s="134" t="s">
        <v>3697</v>
      </c>
      <c r="KD120" t="s">
        <v>4832</v>
      </c>
      <c r="MM120" t="s">
        <v>6389</v>
      </c>
      <c r="MT120" t="s">
        <v>6390</v>
      </c>
      <c r="MW120" t="s">
        <v>6391</v>
      </c>
      <c r="NR120" t="s">
        <v>6392</v>
      </c>
      <c r="OA120" t="s">
        <v>5798</v>
      </c>
      <c r="PF120" t="s">
        <v>6389</v>
      </c>
      <c r="PM120" t="s">
        <v>6390</v>
      </c>
      <c r="PP120" t="s">
        <v>6391</v>
      </c>
      <c r="QK120" t="s">
        <v>6392</v>
      </c>
      <c r="RB120" t="s">
        <v>6389</v>
      </c>
      <c r="RI120" t="s">
        <v>6390</v>
      </c>
      <c r="RL120" t="s">
        <v>6391</v>
      </c>
      <c r="SG120" t="s">
        <v>6392</v>
      </c>
      <c r="TP120" t="s">
        <v>6389</v>
      </c>
      <c r="TW120" t="s">
        <v>6390</v>
      </c>
      <c r="TZ120" t="s">
        <v>6391</v>
      </c>
      <c r="UU120" t="s">
        <v>6392</v>
      </c>
      <c r="WO120" t="s">
        <v>6389</v>
      </c>
      <c r="WV120" t="s">
        <v>6390</v>
      </c>
      <c r="WY120" t="s">
        <v>6391</v>
      </c>
      <c r="XT120" t="s">
        <v>6392</v>
      </c>
      <c r="YK120" t="s">
        <v>6389</v>
      </c>
      <c r="YR120" t="s">
        <v>6390</v>
      </c>
      <c r="YU120" t="s">
        <v>6391</v>
      </c>
      <c r="ZP120" t="s">
        <v>6392</v>
      </c>
      <c r="ABL120" s="134" t="s">
        <v>3697</v>
      </c>
      <c r="ACX120" s="134" t="s">
        <v>3697</v>
      </c>
      <c r="ADA120" s="134" t="s">
        <v>3229</v>
      </c>
      <c r="ADF120" s="134" t="s">
        <v>3697</v>
      </c>
      <c r="AER120" s="134" t="s">
        <v>3697</v>
      </c>
      <c r="AET120" s="134" t="s">
        <v>3229</v>
      </c>
      <c r="AHS120" t="s">
        <v>6389</v>
      </c>
      <c r="AHZ120" t="s">
        <v>6390</v>
      </c>
      <c r="AIC120" t="s">
        <v>6391</v>
      </c>
      <c r="AIX120" t="s">
        <v>6392</v>
      </c>
      <c r="AJU120" t="s">
        <v>6393</v>
      </c>
      <c r="AJV120" t="s">
        <v>6393</v>
      </c>
      <c r="AKW120" t="s">
        <v>6389</v>
      </c>
      <c r="ALD120" t="s">
        <v>6390</v>
      </c>
      <c r="ALG120" t="s">
        <v>6391</v>
      </c>
      <c r="AMB120" t="s">
        <v>6392</v>
      </c>
      <c r="AMS120" t="s">
        <v>6389</v>
      </c>
      <c r="AMZ120" t="s">
        <v>6390</v>
      </c>
      <c r="ANC120" t="s">
        <v>6391</v>
      </c>
      <c r="ANX120" t="s">
        <v>6392</v>
      </c>
      <c r="AOS120" t="s">
        <v>6389</v>
      </c>
      <c r="AOZ120" t="s">
        <v>6390</v>
      </c>
      <c r="APC120" t="s">
        <v>6391</v>
      </c>
      <c r="APX120" t="s">
        <v>6392</v>
      </c>
      <c r="ATC120" s="134" t="s">
        <v>3697</v>
      </c>
      <c r="AWA120" s="134" t="s">
        <v>3697</v>
      </c>
      <c r="BBK120" t="s">
        <v>6389</v>
      </c>
      <c r="BBR120" t="s">
        <v>6390</v>
      </c>
      <c r="BBU120" t="s">
        <v>6391</v>
      </c>
      <c r="BCP120" t="s">
        <v>6392</v>
      </c>
      <c r="BEM120" t="s">
        <v>6389</v>
      </c>
      <c r="BET120" t="s">
        <v>6390</v>
      </c>
      <c r="BEW120" t="s">
        <v>6391</v>
      </c>
      <c r="BFR120" t="s">
        <v>6392</v>
      </c>
      <c r="BGS120" t="s">
        <v>5908</v>
      </c>
      <c r="BJS120" s="134" t="s">
        <v>3697</v>
      </c>
      <c r="BMQ120" s="134" t="s">
        <v>3697</v>
      </c>
      <c r="BRZ120" t="s">
        <v>6389</v>
      </c>
      <c r="BSG120" t="s">
        <v>6390</v>
      </c>
      <c r="BSJ120" t="s">
        <v>6391</v>
      </c>
      <c r="BTE120" t="s">
        <v>6392</v>
      </c>
      <c r="BWJ120" s="134" t="s">
        <v>3697</v>
      </c>
      <c r="BZH120" s="134" t="s">
        <v>3697</v>
      </c>
      <c r="CEN120" t="s">
        <v>6389</v>
      </c>
      <c r="CEU120" t="s">
        <v>6390</v>
      </c>
      <c r="CEX120" t="s">
        <v>6391</v>
      </c>
      <c r="CFS120" t="s">
        <v>6392</v>
      </c>
      <c r="CIN120" s="134" t="s">
        <v>3697</v>
      </c>
      <c r="CJH120" s="134" t="s">
        <v>3229</v>
      </c>
      <c r="CJY120" s="134" t="s">
        <v>3697</v>
      </c>
      <c r="CKT120" s="134" t="s">
        <v>3229</v>
      </c>
      <c r="CKX120" s="134" t="s">
        <v>4538</v>
      </c>
      <c r="CKZ120" s="134" t="s">
        <v>5634</v>
      </c>
      <c r="COT120" t="s">
        <v>6389</v>
      </c>
      <c r="CPA120" t="s">
        <v>6390</v>
      </c>
      <c r="CPD120" t="s">
        <v>6391</v>
      </c>
      <c r="CPY120" t="s">
        <v>6392</v>
      </c>
      <c r="CQN120" t="s">
        <v>5937</v>
      </c>
      <c r="CRM120" t="s">
        <v>6389</v>
      </c>
      <c r="CRT120" t="s">
        <v>6390</v>
      </c>
      <c r="CRW120" t="s">
        <v>6391</v>
      </c>
      <c r="CSR120" t="s">
        <v>6392</v>
      </c>
      <c r="CSW120" t="s">
        <v>3343</v>
      </c>
      <c r="CTO120" t="s">
        <v>6389</v>
      </c>
      <c r="CTV120" t="s">
        <v>6390</v>
      </c>
      <c r="CTY120" t="s">
        <v>6391</v>
      </c>
      <c r="CUT120" t="s">
        <v>6392</v>
      </c>
      <c r="CVK120" t="s">
        <v>6389</v>
      </c>
      <c r="CVR120" t="s">
        <v>6390</v>
      </c>
      <c r="CVU120" t="s">
        <v>6391</v>
      </c>
      <c r="CWP120" t="s">
        <v>6392</v>
      </c>
      <c r="CWU120" t="s">
        <v>3343</v>
      </c>
      <c r="CXL120" t="s">
        <v>6389</v>
      </c>
      <c r="CXS120" t="s">
        <v>6390</v>
      </c>
      <c r="CXV120" t="s">
        <v>6391</v>
      </c>
      <c r="CYQ120" t="s">
        <v>6392</v>
      </c>
      <c r="CZH120" t="s">
        <v>6389</v>
      </c>
      <c r="CZO120" t="s">
        <v>6390</v>
      </c>
      <c r="CZR120" t="s">
        <v>6391</v>
      </c>
      <c r="DAM120" t="s">
        <v>6392</v>
      </c>
      <c r="DBJ120" t="s">
        <v>6010</v>
      </c>
    </row>
    <row r="121" spans="1:2766" ht="12.75">
      <c r="A121" t="s">
        <v>8058</v>
      </c>
      <c r="B121" t="s">
        <v>8446</v>
      </c>
      <c r="R121" t="s">
        <v>6394</v>
      </c>
      <c r="AO121" t="s">
        <v>3485</v>
      </c>
      <c r="CN121" t="s">
        <v>6395</v>
      </c>
      <c r="CU121" t="s">
        <v>6396</v>
      </c>
      <c r="CX121" t="s">
        <v>6397</v>
      </c>
      <c r="DS121" t="s">
        <v>6398</v>
      </c>
      <c r="EJ121" t="s">
        <v>6395</v>
      </c>
      <c r="EQ121" t="s">
        <v>6396</v>
      </c>
      <c r="ET121" t="s">
        <v>6397</v>
      </c>
      <c r="FO121" t="s">
        <v>6398</v>
      </c>
      <c r="FU121" t="s">
        <v>6220</v>
      </c>
      <c r="FY121" t="s">
        <v>3485</v>
      </c>
      <c r="IR121" s="134" t="s">
        <v>4016</v>
      </c>
      <c r="IX121" s="134" t="s">
        <v>1270</v>
      </c>
      <c r="JP121" s="134" t="s">
        <v>4016</v>
      </c>
      <c r="KD121" s="134" t="s">
        <v>1270</v>
      </c>
      <c r="MM121" t="s">
        <v>6395</v>
      </c>
      <c r="MT121" t="s">
        <v>6396</v>
      </c>
      <c r="MW121" t="s">
        <v>6397</v>
      </c>
      <c r="NR121" t="s">
        <v>6398</v>
      </c>
      <c r="OA121" t="s">
        <v>5812</v>
      </c>
      <c r="PF121" t="s">
        <v>6395</v>
      </c>
      <c r="PM121" t="s">
        <v>6396</v>
      </c>
      <c r="PP121" t="s">
        <v>6397</v>
      </c>
      <c r="QK121" t="s">
        <v>6398</v>
      </c>
      <c r="RB121" t="s">
        <v>6395</v>
      </c>
      <c r="RI121" t="s">
        <v>6396</v>
      </c>
      <c r="RL121" t="s">
        <v>6397</v>
      </c>
      <c r="SG121" t="s">
        <v>6398</v>
      </c>
      <c r="TP121" t="s">
        <v>6395</v>
      </c>
      <c r="TW121" t="s">
        <v>6396</v>
      </c>
      <c r="TZ121" t="s">
        <v>6397</v>
      </c>
      <c r="UU121" t="s">
        <v>6398</v>
      </c>
      <c r="WO121" t="s">
        <v>6395</v>
      </c>
      <c r="WV121" t="s">
        <v>6396</v>
      </c>
      <c r="WY121" t="s">
        <v>6397</v>
      </c>
      <c r="XT121" t="s">
        <v>6398</v>
      </c>
      <c r="YK121" t="s">
        <v>6395</v>
      </c>
      <c r="YR121" t="s">
        <v>6396</v>
      </c>
      <c r="YU121" t="s">
        <v>6397</v>
      </c>
      <c r="ZP121" t="s">
        <v>6398</v>
      </c>
      <c r="ABL121" s="134" t="s">
        <v>4016</v>
      </c>
      <c r="ACX121" s="134" t="s">
        <v>4016</v>
      </c>
      <c r="ADA121" t="s">
        <v>4269</v>
      </c>
      <c r="ADF121" s="134" t="s">
        <v>4016</v>
      </c>
      <c r="AER121" s="134" t="s">
        <v>4016</v>
      </c>
      <c r="AET121" t="s">
        <v>4269</v>
      </c>
      <c r="AHS121" t="s">
        <v>6395</v>
      </c>
      <c r="AHZ121" t="s">
        <v>6396</v>
      </c>
      <c r="AIC121" t="s">
        <v>6397</v>
      </c>
      <c r="AIX121" t="s">
        <v>6398</v>
      </c>
      <c r="AJU121" t="s">
        <v>6399</v>
      </c>
      <c r="AJV121" t="s">
        <v>6399</v>
      </c>
      <c r="AKW121" t="s">
        <v>6395</v>
      </c>
      <c r="ALD121" t="s">
        <v>6396</v>
      </c>
      <c r="ALG121" t="s">
        <v>6397</v>
      </c>
      <c r="AMB121" t="s">
        <v>6398</v>
      </c>
      <c r="AMS121" t="s">
        <v>6395</v>
      </c>
      <c r="AMZ121" t="s">
        <v>6396</v>
      </c>
      <c r="ANC121" t="s">
        <v>6397</v>
      </c>
      <c r="ANX121" t="s">
        <v>6398</v>
      </c>
      <c r="AOS121" t="s">
        <v>6395</v>
      </c>
      <c r="AOZ121" t="s">
        <v>6396</v>
      </c>
      <c r="APC121" t="s">
        <v>6397</v>
      </c>
      <c r="APX121" t="s">
        <v>6398</v>
      </c>
      <c r="ATC121" s="134" t="s">
        <v>4016</v>
      </c>
      <c r="AWA121" s="134" t="s">
        <v>4016</v>
      </c>
      <c r="BBK121" t="s">
        <v>6395</v>
      </c>
      <c r="BBR121" t="s">
        <v>6396</v>
      </c>
      <c r="BBU121" t="s">
        <v>6397</v>
      </c>
      <c r="BCP121" t="s">
        <v>6398</v>
      </c>
      <c r="BEM121" t="s">
        <v>6395</v>
      </c>
      <c r="BET121" t="s">
        <v>6396</v>
      </c>
      <c r="BEW121" t="s">
        <v>6397</v>
      </c>
      <c r="BFR121" t="s">
        <v>6398</v>
      </c>
      <c r="BGS121" t="s">
        <v>5918</v>
      </c>
      <c r="BJS121" s="134" t="s">
        <v>4016</v>
      </c>
      <c r="BMQ121" s="134" t="s">
        <v>4016</v>
      </c>
      <c r="BRZ121" t="s">
        <v>6395</v>
      </c>
      <c r="BSG121" t="s">
        <v>6396</v>
      </c>
      <c r="BSJ121" t="s">
        <v>6397</v>
      </c>
      <c r="BTE121" t="s">
        <v>6398</v>
      </c>
      <c r="BWJ121" s="134" t="s">
        <v>4016</v>
      </c>
      <c r="BZH121" s="134" t="s">
        <v>4016</v>
      </c>
      <c r="CEN121" t="s">
        <v>6395</v>
      </c>
      <c r="CEU121" t="s">
        <v>6396</v>
      </c>
      <c r="CEX121" t="s">
        <v>6397</v>
      </c>
      <c r="CFS121" t="s">
        <v>6398</v>
      </c>
      <c r="CIN121" s="134" t="s">
        <v>4016</v>
      </c>
      <c r="CJH121" t="s">
        <v>4269</v>
      </c>
      <c r="CJY121" s="134" t="s">
        <v>4016</v>
      </c>
      <c r="CKT121" t="s">
        <v>4269</v>
      </c>
      <c r="CKX121" s="134" t="s">
        <v>6400</v>
      </c>
      <c r="CKZ121" s="134" t="s">
        <v>5930</v>
      </c>
      <c r="COT121" t="s">
        <v>6395</v>
      </c>
      <c r="CPA121" t="s">
        <v>6396</v>
      </c>
      <c r="CPD121" t="s">
        <v>6397</v>
      </c>
      <c r="CPY121" t="s">
        <v>6398</v>
      </c>
      <c r="CQN121" t="s">
        <v>5781</v>
      </c>
      <c r="CRM121" t="s">
        <v>6395</v>
      </c>
      <c r="CRT121" t="s">
        <v>6396</v>
      </c>
      <c r="CRW121" t="s">
        <v>6397</v>
      </c>
      <c r="CSR121" t="s">
        <v>6398</v>
      </c>
      <c r="CSW121" t="s">
        <v>3486</v>
      </c>
      <c r="CTO121" t="s">
        <v>6395</v>
      </c>
      <c r="CTV121" t="s">
        <v>6396</v>
      </c>
      <c r="CTY121" t="s">
        <v>6397</v>
      </c>
      <c r="CUT121" t="s">
        <v>6398</v>
      </c>
      <c r="CVK121" t="s">
        <v>6395</v>
      </c>
      <c r="CVR121" t="s">
        <v>6396</v>
      </c>
      <c r="CVU121" t="s">
        <v>6397</v>
      </c>
      <c r="CWP121" t="s">
        <v>6398</v>
      </c>
      <c r="CWU121" t="s">
        <v>3486</v>
      </c>
      <c r="CXL121" t="s">
        <v>6395</v>
      </c>
      <c r="CXS121" t="s">
        <v>6396</v>
      </c>
      <c r="CXV121" t="s">
        <v>6397</v>
      </c>
      <c r="CYQ121" t="s">
        <v>6398</v>
      </c>
      <c r="CZH121" t="s">
        <v>6395</v>
      </c>
      <c r="CZO121" t="s">
        <v>6396</v>
      </c>
      <c r="CZR121" t="s">
        <v>6397</v>
      </c>
      <c r="DAM121" t="s">
        <v>6398</v>
      </c>
      <c r="DBJ121" t="s">
        <v>5919</v>
      </c>
    </row>
    <row r="122" spans="1:2766" ht="12.75">
      <c r="A122" t="s">
        <v>8059</v>
      </c>
      <c r="B122" t="s">
        <v>8447</v>
      </c>
      <c r="R122" t="s">
        <v>6401</v>
      </c>
      <c r="AO122" t="s">
        <v>6220</v>
      </c>
      <c r="CN122" t="s">
        <v>6402</v>
      </c>
      <c r="CU122" t="s">
        <v>6403</v>
      </c>
      <c r="CX122" t="s">
        <v>6404</v>
      </c>
      <c r="DS122" t="s">
        <v>6405</v>
      </c>
      <c r="EJ122" t="s">
        <v>6402</v>
      </c>
      <c r="EQ122" t="s">
        <v>6403</v>
      </c>
      <c r="ET122" t="s">
        <v>6404</v>
      </c>
      <c r="FO122" t="s">
        <v>6405</v>
      </c>
      <c r="FU122" t="s">
        <v>6230</v>
      </c>
      <c r="FY122" t="s">
        <v>6220</v>
      </c>
      <c r="IR122" s="134" t="s">
        <v>6138</v>
      </c>
      <c r="IX122" t="s">
        <v>4022</v>
      </c>
      <c r="JP122" s="134" t="s">
        <v>6138</v>
      </c>
      <c r="KD122" t="s">
        <v>4022</v>
      </c>
      <c r="MM122" t="s">
        <v>6402</v>
      </c>
      <c r="MT122" t="s">
        <v>6403</v>
      </c>
      <c r="MW122" t="s">
        <v>6404</v>
      </c>
      <c r="NR122" t="s">
        <v>6405</v>
      </c>
      <c r="OA122" t="s">
        <v>5811</v>
      </c>
      <c r="PF122" t="s">
        <v>6402</v>
      </c>
      <c r="PM122" t="s">
        <v>6403</v>
      </c>
      <c r="PP122" t="s">
        <v>6404</v>
      </c>
      <c r="QK122" t="s">
        <v>6405</v>
      </c>
      <c r="RB122" t="s">
        <v>6402</v>
      </c>
      <c r="RI122" t="s">
        <v>6403</v>
      </c>
      <c r="RL122" t="s">
        <v>6404</v>
      </c>
      <c r="SG122" t="s">
        <v>6405</v>
      </c>
      <c r="TP122" t="s">
        <v>6402</v>
      </c>
      <c r="TW122" t="s">
        <v>6403</v>
      </c>
      <c r="TZ122" t="s">
        <v>6404</v>
      </c>
      <c r="UU122" t="s">
        <v>6405</v>
      </c>
      <c r="WO122" t="s">
        <v>6402</v>
      </c>
      <c r="WV122" t="s">
        <v>6403</v>
      </c>
      <c r="WY122" t="s">
        <v>6404</v>
      </c>
      <c r="XT122" t="s">
        <v>6405</v>
      </c>
      <c r="YK122" t="s">
        <v>6402</v>
      </c>
      <c r="YR122" t="s">
        <v>6403</v>
      </c>
      <c r="YU122" t="s">
        <v>6404</v>
      </c>
      <c r="ZP122" t="s">
        <v>6405</v>
      </c>
      <c r="ABL122" s="134" t="s">
        <v>6138</v>
      </c>
      <c r="ACX122" s="134" t="s">
        <v>6138</v>
      </c>
      <c r="ADA122" t="s">
        <v>4268</v>
      </c>
      <c r="ADF122" s="134" t="s">
        <v>6138</v>
      </c>
      <c r="AER122" s="134" t="s">
        <v>6138</v>
      </c>
      <c r="AET122" t="s">
        <v>4268</v>
      </c>
      <c r="AHS122" t="s">
        <v>6402</v>
      </c>
      <c r="AHZ122" t="s">
        <v>6403</v>
      </c>
      <c r="AIC122" t="s">
        <v>6404</v>
      </c>
      <c r="AIX122" t="s">
        <v>6405</v>
      </c>
      <c r="AJU122" t="s">
        <v>6406</v>
      </c>
      <c r="AJV122" t="s">
        <v>6406</v>
      </c>
      <c r="AKW122" t="s">
        <v>6402</v>
      </c>
      <c r="ALD122" t="s">
        <v>6403</v>
      </c>
      <c r="ALG122" t="s">
        <v>6404</v>
      </c>
      <c r="AMB122" t="s">
        <v>6405</v>
      </c>
      <c r="AMS122" t="s">
        <v>6402</v>
      </c>
      <c r="AMZ122" t="s">
        <v>6403</v>
      </c>
      <c r="ANC122" t="s">
        <v>6404</v>
      </c>
      <c r="ANX122" t="s">
        <v>6405</v>
      </c>
      <c r="AOS122" t="s">
        <v>6402</v>
      </c>
      <c r="AOZ122" t="s">
        <v>6403</v>
      </c>
      <c r="APC122" t="s">
        <v>6404</v>
      </c>
      <c r="APX122" t="s">
        <v>6405</v>
      </c>
      <c r="ATC122" s="134" t="s">
        <v>6138</v>
      </c>
      <c r="AWA122" s="134" t="s">
        <v>6138</v>
      </c>
      <c r="BBK122" t="s">
        <v>6402</v>
      </c>
      <c r="BBR122" t="s">
        <v>6403</v>
      </c>
      <c r="BBU122" t="s">
        <v>6404</v>
      </c>
      <c r="BCP122" t="s">
        <v>6405</v>
      </c>
      <c r="BEM122" t="s">
        <v>6402</v>
      </c>
      <c r="BET122" t="s">
        <v>6403</v>
      </c>
      <c r="BEW122" t="s">
        <v>6404</v>
      </c>
      <c r="BFR122" t="s">
        <v>6405</v>
      </c>
      <c r="BGS122" t="s">
        <v>5953</v>
      </c>
      <c r="BJS122" s="134" t="s">
        <v>6138</v>
      </c>
      <c r="BMQ122" s="134" t="s">
        <v>6138</v>
      </c>
      <c r="BRZ122" t="s">
        <v>6402</v>
      </c>
      <c r="BSG122" t="s">
        <v>6403</v>
      </c>
      <c r="BSJ122" t="s">
        <v>6404</v>
      </c>
      <c r="BTE122" t="s">
        <v>6405</v>
      </c>
      <c r="BWJ122" s="134" t="s">
        <v>6138</v>
      </c>
      <c r="BZH122" s="134" t="s">
        <v>6138</v>
      </c>
      <c r="CEN122" t="s">
        <v>6402</v>
      </c>
      <c r="CEU122" t="s">
        <v>6403</v>
      </c>
      <c r="CEX122" t="s">
        <v>6404</v>
      </c>
      <c r="CFS122" t="s">
        <v>6405</v>
      </c>
      <c r="CIN122" s="134" t="s">
        <v>6138</v>
      </c>
      <c r="CJH122" t="s">
        <v>4268</v>
      </c>
      <c r="CJY122" s="134" t="s">
        <v>6138</v>
      </c>
      <c r="CKT122" t="s">
        <v>4268</v>
      </c>
      <c r="CKX122" s="134" t="s">
        <v>6407</v>
      </c>
      <c r="CKZ122" s="134" t="s">
        <v>3671</v>
      </c>
      <c r="COT122" t="s">
        <v>6402</v>
      </c>
      <c r="CPA122" t="s">
        <v>6403</v>
      </c>
      <c r="CPD122" t="s">
        <v>6404</v>
      </c>
      <c r="CPY122" t="s">
        <v>6405</v>
      </c>
      <c r="CQN122" t="s">
        <v>5798</v>
      </c>
      <c r="CRM122" t="s">
        <v>6402</v>
      </c>
      <c r="CRT122" t="s">
        <v>6403</v>
      </c>
      <c r="CRW122" t="s">
        <v>6404</v>
      </c>
      <c r="CSR122" t="s">
        <v>6405</v>
      </c>
      <c r="CSW122" t="s">
        <v>6408</v>
      </c>
      <c r="CTO122" t="s">
        <v>6402</v>
      </c>
      <c r="CTV122" t="s">
        <v>6403</v>
      </c>
      <c r="CTY122" t="s">
        <v>6404</v>
      </c>
      <c r="CUT122" t="s">
        <v>6405</v>
      </c>
      <c r="CVK122" t="s">
        <v>6402</v>
      </c>
      <c r="CVR122" t="s">
        <v>6403</v>
      </c>
      <c r="CVU122" t="s">
        <v>6404</v>
      </c>
      <c r="CWP122" t="s">
        <v>6405</v>
      </c>
      <c r="CWU122" t="s">
        <v>6408</v>
      </c>
      <c r="CXL122" t="s">
        <v>6402</v>
      </c>
      <c r="CXS122" t="s">
        <v>6403</v>
      </c>
      <c r="CXV122" t="s">
        <v>6404</v>
      </c>
      <c r="CYQ122" t="s">
        <v>6405</v>
      </c>
      <c r="CZH122" t="s">
        <v>6402</v>
      </c>
      <c r="CZO122" t="s">
        <v>6403</v>
      </c>
      <c r="CZR122" t="s">
        <v>6404</v>
      </c>
      <c r="DAM122" t="s">
        <v>6405</v>
      </c>
      <c r="DBJ122" t="s">
        <v>5856</v>
      </c>
    </row>
    <row r="123" spans="1:2766" ht="12.75">
      <c r="A123" t="s">
        <v>8060</v>
      </c>
      <c r="B123" t="s">
        <v>8448</v>
      </c>
      <c r="R123" t="s">
        <v>6409</v>
      </c>
      <c r="AO123" t="s">
        <v>6230</v>
      </c>
      <c r="CN123" t="s">
        <v>6410</v>
      </c>
      <c r="CU123" t="s">
        <v>6411</v>
      </c>
      <c r="CX123" t="s">
        <v>6412</v>
      </c>
      <c r="DS123" t="s">
        <v>6413</v>
      </c>
      <c r="EJ123" t="s">
        <v>6410</v>
      </c>
      <c r="EQ123" t="s">
        <v>6411</v>
      </c>
      <c r="ET123" t="s">
        <v>6412</v>
      </c>
      <c r="FO123" t="s">
        <v>6413</v>
      </c>
      <c r="FU123" t="s">
        <v>6241</v>
      </c>
      <c r="FY123" t="s">
        <v>6230</v>
      </c>
      <c r="IR123" s="134" t="s">
        <v>6150</v>
      </c>
      <c r="IX123" t="s">
        <v>4018</v>
      </c>
      <c r="JP123" s="134" t="s">
        <v>6150</v>
      </c>
      <c r="KD123" t="s">
        <v>4018</v>
      </c>
      <c r="MM123" t="s">
        <v>6410</v>
      </c>
      <c r="MT123" t="s">
        <v>6411</v>
      </c>
      <c r="MW123" t="s">
        <v>6412</v>
      </c>
      <c r="NR123" t="s">
        <v>6413</v>
      </c>
      <c r="OA123" t="s">
        <v>5980</v>
      </c>
      <c r="PF123" t="s">
        <v>6410</v>
      </c>
      <c r="PM123" t="s">
        <v>6411</v>
      </c>
      <c r="PP123" t="s">
        <v>6412</v>
      </c>
      <c r="QK123" t="s">
        <v>6413</v>
      </c>
      <c r="RB123" t="s">
        <v>6410</v>
      </c>
      <c r="RI123" t="s">
        <v>6411</v>
      </c>
      <c r="RL123" t="s">
        <v>6412</v>
      </c>
      <c r="SG123" t="s">
        <v>6413</v>
      </c>
      <c r="TP123" t="s">
        <v>6410</v>
      </c>
      <c r="TW123" t="s">
        <v>6411</v>
      </c>
      <c r="TZ123" t="s">
        <v>6412</v>
      </c>
      <c r="UU123" t="s">
        <v>6413</v>
      </c>
      <c r="WO123" t="s">
        <v>6410</v>
      </c>
      <c r="WV123" t="s">
        <v>6411</v>
      </c>
      <c r="WY123" t="s">
        <v>6412</v>
      </c>
      <c r="XT123" t="s">
        <v>6413</v>
      </c>
      <c r="YK123" t="s">
        <v>6410</v>
      </c>
      <c r="YR123" t="s">
        <v>6411</v>
      </c>
      <c r="YU123" t="s">
        <v>6412</v>
      </c>
      <c r="ZP123" t="s">
        <v>6413</v>
      </c>
      <c r="ABL123" s="134" t="s">
        <v>6150</v>
      </c>
      <c r="ACX123" s="134" t="s">
        <v>6150</v>
      </c>
      <c r="ADA123" t="s">
        <v>4139</v>
      </c>
      <c r="ADF123" s="134" t="s">
        <v>6150</v>
      </c>
      <c r="AER123" s="134" t="s">
        <v>6150</v>
      </c>
      <c r="AET123" t="s">
        <v>4139</v>
      </c>
      <c r="AHS123" t="s">
        <v>6410</v>
      </c>
      <c r="AHZ123" t="s">
        <v>6411</v>
      </c>
      <c r="AIC123" t="s">
        <v>6412</v>
      </c>
      <c r="AIX123" t="s">
        <v>6413</v>
      </c>
      <c r="AJU123" t="s">
        <v>6414</v>
      </c>
      <c r="AJV123" t="s">
        <v>6414</v>
      </c>
      <c r="AKW123" t="s">
        <v>6410</v>
      </c>
      <c r="ALD123" t="s">
        <v>6411</v>
      </c>
      <c r="ALG123" t="s">
        <v>6412</v>
      </c>
      <c r="AMB123" t="s">
        <v>6413</v>
      </c>
      <c r="AMS123" t="s">
        <v>6410</v>
      </c>
      <c r="AMZ123" t="s">
        <v>6411</v>
      </c>
      <c r="ANC123" t="s">
        <v>6412</v>
      </c>
      <c r="ANX123" t="s">
        <v>6413</v>
      </c>
      <c r="AOS123" t="s">
        <v>6410</v>
      </c>
      <c r="AOZ123" t="s">
        <v>6411</v>
      </c>
      <c r="APC123" t="s">
        <v>6412</v>
      </c>
      <c r="APX123" t="s">
        <v>6413</v>
      </c>
      <c r="ATC123" s="134" t="s">
        <v>6150</v>
      </c>
      <c r="AWA123" s="134" t="s">
        <v>6150</v>
      </c>
      <c r="BBK123" t="s">
        <v>6410</v>
      </c>
      <c r="BBR123" t="s">
        <v>6411</v>
      </c>
      <c r="BBU123" t="s">
        <v>6412</v>
      </c>
      <c r="BCP123" t="s">
        <v>6413</v>
      </c>
      <c r="BEM123" t="s">
        <v>6410</v>
      </c>
      <c r="BET123" t="s">
        <v>6411</v>
      </c>
      <c r="BEW123" t="s">
        <v>6412</v>
      </c>
      <c r="BFR123" t="s">
        <v>6413</v>
      </c>
      <c r="BGS123" t="s">
        <v>5961</v>
      </c>
      <c r="BJS123" s="134" t="s">
        <v>6150</v>
      </c>
      <c r="BMQ123" s="134" t="s">
        <v>6150</v>
      </c>
      <c r="BRZ123" t="s">
        <v>6410</v>
      </c>
      <c r="BSG123" t="s">
        <v>6411</v>
      </c>
      <c r="BSJ123" t="s">
        <v>6412</v>
      </c>
      <c r="BTE123" t="s">
        <v>6413</v>
      </c>
      <c r="BWJ123" s="134" t="s">
        <v>6150</v>
      </c>
      <c r="BZH123" s="134" t="s">
        <v>6150</v>
      </c>
      <c r="CEN123" t="s">
        <v>6410</v>
      </c>
      <c r="CEU123" t="s">
        <v>6411</v>
      </c>
      <c r="CEX123" t="s">
        <v>6412</v>
      </c>
      <c r="CFS123" t="s">
        <v>6413</v>
      </c>
      <c r="CIN123" s="134" t="s">
        <v>6150</v>
      </c>
      <c r="CJH123" t="s">
        <v>4139</v>
      </c>
      <c r="CJY123" s="134" t="s">
        <v>6150</v>
      </c>
      <c r="CKT123" t="s">
        <v>4139</v>
      </c>
      <c r="CKX123" s="134" t="s">
        <v>5204</v>
      </c>
      <c r="CKZ123" s="134" t="s">
        <v>5951</v>
      </c>
      <c r="COT123" t="s">
        <v>6410</v>
      </c>
      <c r="CPA123" t="s">
        <v>6411</v>
      </c>
      <c r="CPD123" t="s">
        <v>6412</v>
      </c>
      <c r="CPY123" t="s">
        <v>6413</v>
      </c>
      <c r="CQN123" t="s">
        <v>5812</v>
      </c>
      <c r="CRM123" t="s">
        <v>6410</v>
      </c>
      <c r="CRT123" t="s">
        <v>6411</v>
      </c>
      <c r="CRW123" t="s">
        <v>6412</v>
      </c>
      <c r="CSR123" t="s">
        <v>6413</v>
      </c>
      <c r="CSW123" t="s">
        <v>6415</v>
      </c>
      <c r="CTO123" t="s">
        <v>6410</v>
      </c>
      <c r="CTV123" t="s">
        <v>6411</v>
      </c>
      <c r="CTY123" t="s">
        <v>6412</v>
      </c>
      <c r="CUT123" t="s">
        <v>6413</v>
      </c>
      <c r="CVK123" t="s">
        <v>6410</v>
      </c>
      <c r="CVR123" t="s">
        <v>6411</v>
      </c>
      <c r="CVU123" t="s">
        <v>6412</v>
      </c>
      <c r="CWP123" t="s">
        <v>6413</v>
      </c>
      <c r="CWU123" t="s">
        <v>6415</v>
      </c>
      <c r="CXL123" t="s">
        <v>6410</v>
      </c>
      <c r="CXS123" t="s">
        <v>6411</v>
      </c>
      <c r="CXV123" t="s">
        <v>6412</v>
      </c>
      <c r="CYQ123" t="s">
        <v>6413</v>
      </c>
      <c r="CZH123" t="s">
        <v>6410</v>
      </c>
      <c r="CZO123" t="s">
        <v>6411</v>
      </c>
      <c r="CZR123" t="s">
        <v>6412</v>
      </c>
      <c r="DAM123" t="s">
        <v>6413</v>
      </c>
      <c r="DBJ123" t="s">
        <v>6084</v>
      </c>
    </row>
    <row r="124" spans="1:2766" ht="12.75">
      <c r="A124" t="s">
        <v>8061</v>
      </c>
      <c r="B124" t="s">
        <v>8449</v>
      </c>
      <c r="R124" t="s">
        <v>6416</v>
      </c>
      <c r="AO124" t="s">
        <v>6241</v>
      </c>
      <c r="CN124" t="s">
        <v>6417</v>
      </c>
      <c r="CU124" t="s">
        <v>6418</v>
      </c>
      <c r="CX124" t="s">
        <v>6419</v>
      </c>
      <c r="DS124" t="s">
        <v>6420</v>
      </c>
      <c r="EJ124" t="s">
        <v>6417</v>
      </c>
      <c r="EQ124" t="s">
        <v>6418</v>
      </c>
      <c r="ET124" t="s">
        <v>6419</v>
      </c>
      <c r="FO124" t="s">
        <v>6420</v>
      </c>
      <c r="FU124" t="s">
        <v>6250</v>
      </c>
      <c r="FY124" t="s">
        <v>6241</v>
      </c>
      <c r="IR124" s="134" t="s">
        <v>6161</v>
      </c>
      <c r="IX124" t="s">
        <v>3838</v>
      </c>
      <c r="JP124" s="134" t="s">
        <v>6161</v>
      </c>
      <c r="KD124" t="s">
        <v>3838</v>
      </c>
      <c r="MM124" t="s">
        <v>6417</v>
      </c>
      <c r="MT124" t="s">
        <v>6418</v>
      </c>
      <c r="MW124" t="s">
        <v>6419</v>
      </c>
      <c r="NR124" t="s">
        <v>6420</v>
      </c>
      <c r="OA124" t="s">
        <v>5825</v>
      </c>
      <c r="PF124" t="s">
        <v>6417</v>
      </c>
      <c r="PM124" t="s">
        <v>6418</v>
      </c>
      <c r="PP124" t="s">
        <v>6419</v>
      </c>
      <c r="QK124" t="s">
        <v>6420</v>
      </c>
      <c r="RB124" t="s">
        <v>6417</v>
      </c>
      <c r="RI124" t="s">
        <v>6418</v>
      </c>
      <c r="RL124" t="s">
        <v>6419</v>
      </c>
      <c r="SG124" t="s">
        <v>6420</v>
      </c>
      <c r="TP124" t="s">
        <v>6417</v>
      </c>
      <c r="TW124" t="s">
        <v>6418</v>
      </c>
      <c r="TZ124" t="s">
        <v>6419</v>
      </c>
      <c r="UU124" t="s">
        <v>6420</v>
      </c>
      <c r="WO124" t="s">
        <v>6417</v>
      </c>
      <c r="WV124" t="s">
        <v>6418</v>
      </c>
      <c r="WY124" t="s">
        <v>6419</v>
      </c>
      <c r="XT124" t="s">
        <v>6420</v>
      </c>
      <c r="YK124" t="s">
        <v>6417</v>
      </c>
      <c r="YR124" t="s">
        <v>6418</v>
      </c>
      <c r="YU124" t="s">
        <v>6419</v>
      </c>
      <c r="ZP124" t="s">
        <v>6420</v>
      </c>
      <c r="ABL124" s="134" t="s">
        <v>6161</v>
      </c>
      <c r="ACX124" s="134" t="s">
        <v>6161</v>
      </c>
      <c r="ADA124" t="s">
        <v>4834</v>
      </c>
      <c r="ADF124" s="134" t="s">
        <v>6161</v>
      </c>
      <c r="AER124" s="134" t="s">
        <v>6161</v>
      </c>
      <c r="AET124" t="s">
        <v>4834</v>
      </c>
      <c r="AHS124" t="s">
        <v>6417</v>
      </c>
      <c r="AHZ124" t="s">
        <v>6418</v>
      </c>
      <c r="AIC124" t="s">
        <v>6419</v>
      </c>
      <c r="AIX124" t="s">
        <v>6420</v>
      </c>
      <c r="AJU124" t="s">
        <v>6421</v>
      </c>
      <c r="AJV124" t="s">
        <v>6421</v>
      </c>
      <c r="AKW124" t="s">
        <v>6417</v>
      </c>
      <c r="ALD124" t="s">
        <v>6418</v>
      </c>
      <c r="ALG124" t="s">
        <v>6419</v>
      </c>
      <c r="AMB124" t="s">
        <v>6420</v>
      </c>
      <c r="AMS124" t="s">
        <v>6417</v>
      </c>
      <c r="AMZ124" t="s">
        <v>6418</v>
      </c>
      <c r="ANC124" t="s">
        <v>6419</v>
      </c>
      <c r="ANX124" t="s">
        <v>6420</v>
      </c>
      <c r="AOS124" t="s">
        <v>6417</v>
      </c>
      <c r="AOZ124" t="s">
        <v>6418</v>
      </c>
      <c r="APC124" t="s">
        <v>6419</v>
      </c>
      <c r="APX124" t="s">
        <v>6420</v>
      </c>
      <c r="ATC124" s="134" t="s">
        <v>6161</v>
      </c>
      <c r="AWA124" s="134" t="s">
        <v>6161</v>
      </c>
      <c r="BBK124" t="s">
        <v>6417</v>
      </c>
      <c r="BBR124" t="s">
        <v>6418</v>
      </c>
      <c r="BBU124" t="s">
        <v>6419</v>
      </c>
      <c r="BCP124" t="s">
        <v>6420</v>
      </c>
      <c r="BEM124" t="s">
        <v>6417</v>
      </c>
      <c r="BET124" t="s">
        <v>6418</v>
      </c>
      <c r="BEW124" t="s">
        <v>6419</v>
      </c>
      <c r="BFR124" t="s">
        <v>6420</v>
      </c>
      <c r="BGS124" t="s">
        <v>5973</v>
      </c>
      <c r="BJS124" s="134" t="s">
        <v>6161</v>
      </c>
      <c r="BMQ124" s="134" t="s">
        <v>6161</v>
      </c>
      <c r="BRZ124" t="s">
        <v>6417</v>
      </c>
      <c r="BSG124" t="s">
        <v>6418</v>
      </c>
      <c r="BSJ124" t="s">
        <v>6419</v>
      </c>
      <c r="BTE124" t="s">
        <v>6420</v>
      </c>
      <c r="BWJ124" s="134" t="s">
        <v>6161</v>
      </c>
      <c r="BZH124" s="134" t="s">
        <v>6161</v>
      </c>
      <c r="CEN124" t="s">
        <v>6417</v>
      </c>
      <c r="CEU124" t="s">
        <v>6418</v>
      </c>
      <c r="CEX124" t="s">
        <v>6419</v>
      </c>
      <c r="CFS124" t="s">
        <v>6420</v>
      </c>
      <c r="CIN124" s="134" t="s">
        <v>6161</v>
      </c>
      <c r="CJH124" t="s">
        <v>4834</v>
      </c>
      <c r="CJY124" s="134" t="s">
        <v>6161</v>
      </c>
      <c r="CKT124" t="s">
        <v>4834</v>
      </c>
      <c r="CKX124" s="134" t="s">
        <v>328</v>
      </c>
      <c r="CKZ124" s="134" t="s">
        <v>267</v>
      </c>
      <c r="COT124" t="s">
        <v>6417</v>
      </c>
      <c r="CPA124" t="s">
        <v>6418</v>
      </c>
      <c r="CPD124" t="s">
        <v>6419</v>
      </c>
      <c r="CPY124" t="s">
        <v>6420</v>
      </c>
      <c r="CQN124" t="s">
        <v>6093</v>
      </c>
      <c r="CRM124" t="s">
        <v>6417</v>
      </c>
      <c r="CRT124" t="s">
        <v>6418</v>
      </c>
      <c r="CRW124" t="s">
        <v>6419</v>
      </c>
      <c r="CSR124" t="s">
        <v>6420</v>
      </c>
      <c r="CSW124" t="s">
        <v>6422</v>
      </c>
      <c r="CTO124" t="s">
        <v>6417</v>
      </c>
      <c r="CTV124" t="s">
        <v>6418</v>
      </c>
      <c r="CTY124" t="s">
        <v>6419</v>
      </c>
      <c r="CUT124" t="s">
        <v>6420</v>
      </c>
      <c r="CVK124" t="s">
        <v>6417</v>
      </c>
      <c r="CVR124" t="s">
        <v>6418</v>
      </c>
      <c r="CVU124" t="s">
        <v>6419</v>
      </c>
      <c r="CWP124" t="s">
        <v>6420</v>
      </c>
      <c r="CWU124" t="s">
        <v>6422</v>
      </c>
      <c r="CXL124" t="s">
        <v>6417</v>
      </c>
      <c r="CXS124" t="s">
        <v>6418</v>
      </c>
      <c r="CXV124" t="s">
        <v>6419</v>
      </c>
      <c r="CYQ124" t="s">
        <v>6420</v>
      </c>
      <c r="CZH124" t="s">
        <v>6417</v>
      </c>
      <c r="CZO124" t="s">
        <v>6418</v>
      </c>
      <c r="CZR124" t="s">
        <v>6419</v>
      </c>
      <c r="DAM124" t="s">
        <v>6420</v>
      </c>
      <c r="DBJ124" t="s">
        <v>5866</v>
      </c>
    </row>
    <row r="125" spans="1:2766" ht="12.75">
      <c r="A125" t="s">
        <v>8062</v>
      </c>
      <c r="B125" t="s">
        <v>8450</v>
      </c>
      <c r="R125" t="s">
        <v>6423</v>
      </c>
      <c r="AO125" t="s">
        <v>6250</v>
      </c>
      <c r="CN125" t="s">
        <v>6424</v>
      </c>
      <c r="CU125" t="s">
        <v>6425</v>
      </c>
      <c r="CX125" t="s">
        <v>5085</v>
      </c>
      <c r="DS125" t="s">
        <v>6426</v>
      </c>
      <c r="EJ125" t="s">
        <v>6424</v>
      </c>
      <c r="EQ125" t="s">
        <v>6425</v>
      </c>
      <c r="ET125" t="s">
        <v>5085</v>
      </c>
      <c r="FO125" t="s">
        <v>6426</v>
      </c>
      <c r="FU125" t="s">
        <v>6427</v>
      </c>
      <c r="FY125" t="s">
        <v>6250</v>
      </c>
      <c r="IR125" s="134" t="s">
        <v>232</v>
      </c>
      <c r="IX125" t="s">
        <v>6428</v>
      </c>
      <c r="JP125" s="134" t="s">
        <v>232</v>
      </c>
      <c r="KD125" t="s">
        <v>6428</v>
      </c>
      <c r="MM125" t="s">
        <v>6424</v>
      </c>
      <c r="MT125" t="s">
        <v>6425</v>
      </c>
      <c r="MW125" t="s">
        <v>5085</v>
      </c>
      <c r="NR125" t="s">
        <v>6426</v>
      </c>
      <c r="OA125" t="s">
        <v>5843</v>
      </c>
      <c r="PF125" t="s">
        <v>6424</v>
      </c>
      <c r="PM125" t="s">
        <v>6425</v>
      </c>
      <c r="PP125" t="s">
        <v>5085</v>
      </c>
      <c r="QK125" t="s">
        <v>6426</v>
      </c>
      <c r="RB125" t="s">
        <v>6424</v>
      </c>
      <c r="RI125" t="s">
        <v>6425</v>
      </c>
      <c r="RL125" t="s">
        <v>5085</v>
      </c>
      <c r="SG125" t="s">
        <v>6426</v>
      </c>
      <c r="TP125" t="s">
        <v>6424</v>
      </c>
      <c r="TW125" t="s">
        <v>6425</v>
      </c>
      <c r="TZ125" t="s">
        <v>5085</v>
      </c>
      <c r="UU125" t="s">
        <v>6426</v>
      </c>
      <c r="WO125" t="s">
        <v>6424</v>
      </c>
      <c r="WV125" t="s">
        <v>6425</v>
      </c>
      <c r="WY125" t="s">
        <v>5085</v>
      </c>
      <c r="XT125" t="s">
        <v>6426</v>
      </c>
      <c r="YK125" t="s">
        <v>6424</v>
      </c>
      <c r="YR125" t="s">
        <v>6425</v>
      </c>
      <c r="YU125" t="s">
        <v>5085</v>
      </c>
      <c r="ZP125" t="s">
        <v>6426</v>
      </c>
      <c r="ABL125" s="134" t="s">
        <v>232</v>
      </c>
      <c r="ACX125" s="134" t="s">
        <v>232</v>
      </c>
      <c r="ADA125" s="134" t="s">
        <v>921</v>
      </c>
      <c r="ADF125" s="134" t="s">
        <v>232</v>
      </c>
      <c r="AER125" s="134" t="s">
        <v>232</v>
      </c>
      <c r="AET125" s="134" t="s">
        <v>921</v>
      </c>
      <c r="AHS125" t="s">
        <v>6424</v>
      </c>
      <c r="AHZ125" t="s">
        <v>6425</v>
      </c>
      <c r="AIC125" t="s">
        <v>5085</v>
      </c>
      <c r="AIX125" t="s">
        <v>6426</v>
      </c>
      <c r="AJU125" t="s">
        <v>6429</v>
      </c>
      <c r="AJV125" t="s">
        <v>6429</v>
      </c>
      <c r="AKW125" t="s">
        <v>6424</v>
      </c>
      <c r="ALD125" t="s">
        <v>6425</v>
      </c>
      <c r="ALG125" t="s">
        <v>5085</v>
      </c>
      <c r="AMB125" t="s">
        <v>6426</v>
      </c>
      <c r="AMS125" t="s">
        <v>6424</v>
      </c>
      <c r="AMZ125" t="s">
        <v>6425</v>
      </c>
      <c r="ANC125" t="s">
        <v>5085</v>
      </c>
      <c r="ANX125" t="s">
        <v>6426</v>
      </c>
      <c r="AOS125" t="s">
        <v>6424</v>
      </c>
      <c r="AOZ125" t="s">
        <v>6425</v>
      </c>
      <c r="APC125" t="s">
        <v>5085</v>
      </c>
      <c r="APX125" t="s">
        <v>6426</v>
      </c>
      <c r="ATC125" s="134" t="s">
        <v>232</v>
      </c>
      <c r="AWA125" s="134" t="s">
        <v>232</v>
      </c>
      <c r="BBK125" t="s">
        <v>6424</v>
      </c>
      <c r="BBR125" t="s">
        <v>6425</v>
      </c>
      <c r="BBU125" t="s">
        <v>5085</v>
      </c>
      <c r="BCP125" t="s">
        <v>6426</v>
      </c>
      <c r="BEM125" t="s">
        <v>6424</v>
      </c>
      <c r="BET125" t="s">
        <v>6425</v>
      </c>
      <c r="BEW125" t="s">
        <v>5085</v>
      </c>
      <c r="BFR125" t="s">
        <v>6426</v>
      </c>
      <c r="BJS125" s="134" t="s">
        <v>232</v>
      </c>
      <c r="BMQ125" s="134" t="s">
        <v>232</v>
      </c>
      <c r="BRZ125" t="s">
        <v>6424</v>
      </c>
      <c r="BSG125" t="s">
        <v>6425</v>
      </c>
      <c r="BSJ125" t="s">
        <v>5085</v>
      </c>
      <c r="BTE125" t="s">
        <v>6426</v>
      </c>
      <c r="BWJ125" s="134" t="s">
        <v>232</v>
      </c>
      <c r="BZH125" s="134" t="s">
        <v>232</v>
      </c>
      <c r="CEN125" t="s">
        <v>6424</v>
      </c>
      <c r="CEU125" t="s">
        <v>6425</v>
      </c>
      <c r="CEX125" t="s">
        <v>5085</v>
      </c>
      <c r="CFS125" t="s">
        <v>6426</v>
      </c>
      <c r="CIN125" s="134" t="s">
        <v>232</v>
      </c>
      <c r="CJH125" s="134" t="s">
        <v>921</v>
      </c>
      <c r="CJY125" s="134" t="s">
        <v>232</v>
      </c>
      <c r="CKT125" s="134" t="s">
        <v>921</v>
      </c>
      <c r="CKX125" s="134" t="s">
        <v>6430</v>
      </c>
      <c r="CKZ125" s="134" t="s">
        <v>5971</v>
      </c>
      <c r="COT125" t="s">
        <v>6424</v>
      </c>
      <c r="CPA125" t="s">
        <v>6425</v>
      </c>
      <c r="CPD125" t="s">
        <v>5085</v>
      </c>
      <c r="CPY125" t="s">
        <v>6426</v>
      </c>
      <c r="CQN125" t="s">
        <v>6104</v>
      </c>
      <c r="CRM125" t="s">
        <v>6424</v>
      </c>
      <c r="CRT125" t="s">
        <v>6425</v>
      </c>
      <c r="CRW125" t="s">
        <v>5085</v>
      </c>
      <c r="CSR125" t="s">
        <v>6426</v>
      </c>
      <c r="CSW125" t="s">
        <v>6431</v>
      </c>
      <c r="CTO125" t="s">
        <v>6424</v>
      </c>
      <c r="CTV125" t="s">
        <v>6425</v>
      </c>
      <c r="CTY125" t="s">
        <v>5085</v>
      </c>
      <c r="CUT125" t="s">
        <v>6426</v>
      </c>
      <c r="CVK125" t="s">
        <v>6424</v>
      </c>
      <c r="CVR125" t="s">
        <v>6425</v>
      </c>
      <c r="CVU125" t="s">
        <v>5085</v>
      </c>
      <c r="CWP125" t="s">
        <v>6426</v>
      </c>
      <c r="CWU125" t="s">
        <v>6431</v>
      </c>
      <c r="CXL125" t="s">
        <v>6424</v>
      </c>
      <c r="CXS125" t="s">
        <v>6425</v>
      </c>
      <c r="CXV125" t="s">
        <v>5085</v>
      </c>
      <c r="CYQ125" t="s">
        <v>6426</v>
      </c>
      <c r="CZH125" t="s">
        <v>6424</v>
      </c>
      <c r="CZO125" t="s">
        <v>6425</v>
      </c>
      <c r="CZR125" t="s">
        <v>5085</v>
      </c>
      <c r="DAM125" t="s">
        <v>6426</v>
      </c>
      <c r="DBJ125" t="s">
        <v>5826</v>
      </c>
    </row>
    <row r="126" spans="1:2766" ht="12.75">
      <c r="A126" t="s">
        <v>8063</v>
      </c>
      <c r="B126" t="s">
        <v>8451</v>
      </c>
      <c r="R126" t="s">
        <v>6432</v>
      </c>
      <c r="AO126" t="s">
        <v>6427</v>
      </c>
      <c r="CN126" t="s">
        <v>6433</v>
      </c>
      <c r="CU126" t="s">
        <v>6434</v>
      </c>
      <c r="CX126" t="s">
        <v>6435</v>
      </c>
      <c r="DS126" t="s">
        <v>6436</v>
      </c>
      <c r="EJ126" t="s">
        <v>6433</v>
      </c>
      <c r="EQ126" t="s">
        <v>6434</v>
      </c>
      <c r="ET126" t="s">
        <v>6435</v>
      </c>
      <c r="FO126" t="s">
        <v>6436</v>
      </c>
      <c r="FU126" t="s">
        <v>6271</v>
      </c>
      <c r="FY126" t="s">
        <v>6427</v>
      </c>
      <c r="IR126" s="134" t="s">
        <v>6180</v>
      </c>
      <c r="IX126" t="s">
        <v>5426</v>
      </c>
      <c r="JP126" s="134" t="s">
        <v>6180</v>
      </c>
      <c r="KD126" t="s">
        <v>5426</v>
      </c>
      <c r="MM126" t="s">
        <v>6433</v>
      </c>
      <c r="MT126" t="s">
        <v>6434</v>
      </c>
      <c r="MW126" t="s">
        <v>6435</v>
      </c>
      <c r="NR126" t="s">
        <v>6436</v>
      </c>
      <c r="OA126" t="s">
        <v>6010</v>
      </c>
      <c r="PF126" t="s">
        <v>6433</v>
      </c>
      <c r="PM126" t="s">
        <v>6434</v>
      </c>
      <c r="PP126" t="s">
        <v>6435</v>
      </c>
      <c r="QK126" t="s">
        <v>6436</v>
      </c>
      <c r="RB126" t="s">
        <v>6433</v>
      </c>
      <c r="RI126" t="s">
        <v>6434</v>
      </c>
      <c r="RL126" t="s">
        <v>6435</v>
      </c>
      <c r="SG126" t="s">
        <v>6436</v>
      </c>
      <c r="TP126" t="s">
        <v>6433</v>
      </c>
      <c r="TW126" t="s">
        <v>6434</v>
      </c>
      <c r="TZ126" t="s">
        <v>6435</v>
      </c>
      <c r="UU126" t="s">
        <v>6436</v>
      </c>
      <c r="WO126" t="s">
        <v>6433</v>
      </c>
      <c r="WV126" t="s">
        <v>6434</v>
      </c>
      <c r="WY126" t="s">
        <v>6435</v>
      </c>
      <c r="XT126" t="s">
        <v>6436</v>
      </c>
      <c r="YK126" t="s">
        <v>6433</v>
      </c>
      <c r="YR126" t="s">
        <v>6434</v>
      </c>
      <c r="YU126" t="s">
        <v>6435</v>
      </c>
      <c r="ZP126" t="s">
        <v>6436</v>
      </c>
      <c r="ABL126" s="134" t="s">
        <v>6180</v>
      </c>
      <c r="ACX126" s="134" t="s">
        <v>6180</v>
      </c>
      <c r="ADA126" t="s">
        <v>4342</v>
      </c>
      <c r="ADF126" s="134" t="s">
        <v>6180</v>
      </c>
      <c r="AER126" s="134" t="s">
        <v>6180</v>
      </c>
      <c r="AET126" t="s">
        <v>4342</v>
      </c>
      <c r="AHS126" t="s">
        <v>6433</v>
      </c>
      <c r="AHZ126" t="s">
        <v>6434</v>
      </c>
      <c r="AIC126" t="s">
        <v>6435</v>
      </c>
      <c r="AIX126" t="s">
        <v>6436</v>
      </c>
      <c r="AJU126" t="s">
        <v>6437</v>
      </c>
      <c r="AJV126" t="s">
        <v>6437</v>
      </c>
      <c r="AKW126" t="s">
        <v>6433</v>
      </c>
      <c r="ALD126" t="s">
        <v>6434</v>
      </c>
      <c r="ALG126" t="s">
        <v>6435</v>
      </c>
      <c r="AMB126" t="s">
        <v>6436</v>
      </c>
      <c r="AMS126" t="s">
        <v>6433</v>
      </c>
      <c r="AMZ126" t="s">
        <v>6434</v>
      </c>
      <c r="ANC126" t="s">
        <v>6435</v>
      </c>
      <c r="ANX126" t="s">
        <v>6436</v>
      </c>
      <c r="AOS126" t="s">
        <v>6433</v>
      </c>
      <c r="AOZ126" t="s">
        <v>6434</v>
      </c>
      <c r="APC126" t="s">
        <v>6435</v>
      </c>
      <c r="APX126" t="s">
        <v>6436</v>
      </c>
      <c r="ATC126" s="134" t="s">
        <v>6180</v>
      </c>
      <c r="AWA126" s="134" t="s">
        <v>6180</v>
      </c>
      <c r="BBK126" t="s">
        <v>6433</v>
      </c>
      <c r="BBR126" t="s">
        <v>6434</v>
      </c>
      <c r="BBU126" t="s">
        <v>6435</v>
      </c>
      <c r="BCP126" t="s">
        <v>6436</v>
      </c>
      <c r="BEM126" t="s">
        <v>6433</v>
      </c>
      <c r="BET126" t="s">
        <v>6434</v>
      </c>
      <c r="BEW126" t="s">
        <v>6435</v>
      </c>
      <c r="BFR126" t="s">
        <v>6436</v>
      </c>
      <c r="BJS126" s="134" t="s">
        <v>6180</v>
      </c>
      <c r="BMQ126" s="134" t="s">
        <v>6180</v>
      </c>
      <c r="BRZ126" t="s">
        <v>6433</v>
      </c>
      <c r="BSG126" t="s">
        <v>6434</v>
      </c>
      <c r="BSJ126" t="s">
        <v>6435</v>
      </c>
      <c r="BTE126" t="s">
        <v>6436</v>
      </c>
      <c r="BWJ126" s="134" t="s">
        <v>6180</v>
      </c>
      <c r="BZH126" s="134" t="s">
        <v>6180</v>
      </c>
      <c r="CEN126" t="s">
        <v>6433</v>
      </c>
      <c r="CEU126" t="s">
        <v>6434</v>
      </c>
      <c r="CEX126" t="s">
        <v>6435</v>
      </c>
      <c r="CFS126" t="s">
        <v>6436</v>
      </c>
      <c r="CIN126" s="134" t="s">
        <v>6180</v>
      </c>
      <c r="CJH126" t="s">
        <v>4342</v>
      </c>
      <c r="CJY126" s="134" t="s">
        <v>6180</v>
      </c>
      <c r="CKT126" t="s">
        <v>4342</v>
      </c>
      <c r="CKX126" s="134" t="s">
        <v>598</v>
      </c>
      <c r="CKZ126" s="134" t="s">
        <v>1573</v>
      </c>
      <c r="COT126" t="s">
        <v>6433</v>
      </c>
      <c r="CPA126" t="s">
        <v>6434</v>
      </c>
      <c r="CPD126" t="s">
        <v>6435</v>
      </c>
      <c r="CPY126" t="s">
        <v>6436</v>
      </c>
      <c r="CQN126" t="s">
        <v>5811</v>
      </c>
      <c r="CRM126" t="s">
        <v>6433</v>
      </c>
      <c r="CRT126" t="s">
        <v>6434</v>
      </c>
      <c r="CRW126" t="s">
        <v>6435</v>
      </c>
      <c r="CSR126" t="s">
        <v>6436</v>
      </c>
      <c r="CSW126" t="s">
        <v>6438</v>
      </c>
      <c r="CTO126" t="s">
        <v>6433</v>
      </c>
      <c r="CTV126" t="s">
        <v>6434</v>
      </c>
      <c r="CTY126" t="s">
        <v>6435</v>
      </c>
      <c r="CUT126" t="s">
        <v>6436</v>
      </c>
      <c r="CVK126" t="s">
        <v>6433</v>
      </c>
      <c r="CVR126" t="s">
        <v>6434</v>
      </c>
      <c r="CVU126" t="s">
        <v>6435</v>
      </c>
      <c r="CWP126" t="s">
        <v>6436</v>
      </c>
      <c r="CWU126" t="s">
        <v>6438</v>
      </c>
      <c r="CXL126" t="s">
        <v>6433</v>
      </c>
      <c r="CXS126" t="s">
        <v>6434</v>
      </c>
      <c r="CXV126" t="s">
        <v>6435</v>
      </c>
      <c r="CYQ126" t="s">
        <v>6436</v>
      </c>
      <c r="CZH126" t="s">
        <v>6433</v>
      </c>
      <c r="CZO126" t="s">
        <v>6434</v>
      </c>
      <c r="CZR126" t="s">
        <v>6435</v>
      </c>
      <c r="DAM126" t="s">
        <v>6436</v>
      </c>
      <c r="DBJ126" t="s">
        <v>5895</v>
      </c>
    </row>
    <row r="127" spans="1:2766" ht="12.75">
      <c r="A127" t="s">
        <v>8064</v>
      </c>
      <c r="B127" t="s">
        <v>8452</v>
      </c>
      <c r="R127" t="s">
        <v>6439</v>
      </c>
      <c r="AO127" t="s">
        <v>6271</v>
      </c>
      <c r="CN127" t="s">
        <v>6440</v>
      </c>
      <c r="CU127" t="s">
        <v>6441</v>
      </c>
      <c r="CX127" t="s">
        <v>4526</v>
      </c>
      <c r="DS127" t="s">
        <v>6442</v>
      </c>
      <c r="EJ127" t="s">
        <v>6440</v>
      </c>
      <c r="EQ127" t="s">
        <v>6441</v>
      </c>
      <c r="ET127" t="s">
        <v>4526</v>
      </c>
      <c r="FO127" t="s">
        <v>6442</v>
      </c>
      <c r="FU127" t="s">
        <v>6443</v>
      </c>
      <c r="FY127" t="s">
        <v>6271</v>
      </c>
      <c r="IR127" s="134" t="s">
        <v>4194</v>
      </c>
      <c r="IX127" t="s">
        <v>6444</v>
      </c>
      <c r="JP127" s="134" t="s">
        <v>4194</v>
      </c>
      <c r="KD127" t="s">
        <v>6444</v>
      </c>
      <c r="MM127" t="s">
        <v>6440</v>
      </c>
      <c r="MT127" t="s">
        <v>6441</v>
      </c>
      <c r="MW127" t="s">
        <v>4526</v>
      </c>
      <c r="NR127" t="s">
        <v>6442</v>
      </c>
      <c r="OA127" t="s">
        <v>5919</v>
      </c>
      <c r="PF127" t="s">
        <v>6440</v>
      </c>
      <c r="PM127" t="s">
        <v>6441</v>
      </c>
      <c r="PP127" t="s">
        <v>4526</v>
      </c>
      <c r="QK127" t="s">
        <v>6442</v>
      </c>
      <c r="RB127" t="s">
        <v>6440</v>
      </c>
      <c r="RI127" t="s">
        <v>6441</v>
      </c>
      <c r="RL127" t="s">
        <v>4526</v>
      </c>
      <c r="SG127" t="s">
        <v>6442</v>
      </c>
      <c r="TP127" t="s">
        <v>6440</v>
      </c>
      <c r="TW127" t="s">
        <v>6441</v>
      </c>
      <c r="TZ127" t="s">
        <v>4526</v>
      </c>
      <c r="UU127" t="s">
        <v>6442</v>
      </c>
      <c r="WO127" t="s">
        <v>6440</v>
      </c>
      <c r="WV127" t="s">
        <v>6441</v>
      </c>
      <c r="WY127" t="s">
        <v>4526</v>
      </c>
      <c r="XT127" t="s">
        <v>6442</v>
      </c>
      <c r="YK127" t="s">
        <v>6440</v>
      </c>
      <c r="YR127" t="s">
        <v>6441</v>
      </c>
      <c r="YU127" t="s">
        <v>4526</v>
      </c>
      <c r="ZP127" t="s">
        <v>6442</v>
      </c>
      <c r="ABL127" s="134" t="s">
        <v>4194</v>
      </c>
      <c r="ACX127" s="134" t="s">
        <v>4194</v>
      </c>
      <c r="ADA127" t="s">
        <v>3387</v>
      </c>
      <c r="ADF127" s="134" t="s">
        <v>4194</v>
      </c>
      <c r="AER127" s="134" t="s">
        <v>4194</v>
      </c>
      <c r="AET127" t="s">
        <v>3387</v>
      </c>
      <c r="AHS127" t="s">
        <v>6440</v>
      </c>
      <c r="AHZ127" t="s">
        <v>6441</v>
      </c>
      <c r="AIC127" t="s">
        <v>4526</v>
      </c>
      <c r="AIX127" t="s">
        <v>6442</v>
      </c>
      <c r="AJU127" t="s">
        <v>3818</v>
      </c>
      <c r="AJV127" t="s">
        <v>3818</v>
      </c>
      <c r="AKW127" t="s">
        <v>6440</v>
      </c>
      <c r="ALD127" t="s">
        <v>6441</v>
      </c>
      <c r="ALG127" t="s">
        <v>4526</v>
      </c>
      <c r="AMB127" t="s">
        <v>6442</v>
      </c>
      <c r="AMS127" t="s">
        <v>6440</v>
      </c>
      <c r="AMZ127" t="s">
        <v>6441</v>
      </c>
      <c r="ANC127" t="s">
        <v>4526</v>
      </c>
      <c r="ANX127" t="s">
        <v>6442</v>
      </c>
      <c r="AOS127" t="s">
        <v>6440</v>
      </c>
      <c r="AOZ127" t="s">
        <v>6441</v>
      </c>
      <c r="APC127" t="s">
        <v>4526</v>
      </c>
      <c r="APX127" t="s">
        <v>6442</v>
      </c>
      <c r="ATC127" s="134" t="s">
        <v>4194</v>
      </c>
      <c r="AWA127" s="134" t="s">
        <v>4194</v>
      </c>
      <c r="BBK127" t="s">
        <v>6440</v>
      </c>
      <c r="BBR127" t="s">
        <v>6441</v>
      </c>
      <c r="BBU127" t="s">
        <v>4526</v>
      </c>
      <c r="BCP127" t="s">
        <v>6442</v>
      </c>
      <c r="BEM127" t="s">
        <v>6440</v>
      </c>
      <c r="BET127" t="s">
        <v>6441</v>
      </c>
      <c r="BEW127" t="s">
        <v>4526</v>
      </c>
      <c r="BFR127" t="s">
        <v>6442</v>
      </c>
      <c r="BJS127" s="134" t="s">
        <v>4194</v>
      </c>
      <c r="BMQ127" s="134" t="s">
        <v>4194</v>
      </c>
      <c r="BRZ127" t="s">
        <v>6440</v>
      </c>
      <c r="BSG127" t="s">
        <v>6441</v>
      </c>
      <c r="BSJ127" t="s">
        <v>4526</v>
      </c>
      <c r="BTE127" t="s">
        <v>6442</v>
      </c>
      <c r="BWJ127" s="134" t="s">
        <v>4194</v>
      </c>
      <c r="BZH127" s="134" t="s">
        <v>4194</v>
      </c>
      <c r="CEN127" t="s">
        <v>6440</v>
      </c>
      <c r="CEU127" t="s">
        <v>6441</v>
      </c>
      <c r="CEX127" t="s">
        <v>4526</v>
      </c>
      <c r="CFS127" t="s">
        <v>6442</v>
      </c>
      <c r="CIN127" s="134" t="s">
        <v>4194</v>
      </c>
      <c r="CJH127" t="s">
        <v>3387</v>
      </c>
      <c r="CJY127" s="134" t="s">
        <v>4194</v>
      </c>
      <c r="CKT127" t="s">
        <v>3387</v>
      </c>
      <c r="CKX127" s="134" t="s">
        <v>5301</v>
      </c>
      <c r="CKZ127" s="134" t="s">
        <v>5993</v>
      </c>
      <c r="COT127" t="s">
        <v>6440</v>
      </c>
      <c r="CPA127" t="s">
        <v>6441</v>
      </c>
      <c r="CPD127" t="s">
        <v>4526</v>
      </c>
      <c r="CPY127" t="s">
        <v>6442</v>
      </c>
      <c r="CQN127" t="s">
        <v>5843</v>
      </c>
      <c r="CRM127" t="s">
        <v>6440</v>
      </c>
      <c r="CRT127" t="s">
        <v>6441</v>
      </c>
      <c r="CRW127" t="s">
        <v>4526</v>
      </c>
      <c r="CSR127" t="s">
        <v>6442</v>
      </c>
      <c r="CSW127" t="s">
        <v>6445</v>
      </c>
      <c r="CTO127" t="s">
        <v>6440</v>
      </c>
      <c r="CTV127" t="s">
        <v>6441</v>
      </c>
      <c r="CTY127" t="s">
        <v>4526</v>
      </c>
      <c r="CUT127" t="s">
        <v>6442</v>
      </c>
      <c r="CVK127" t="s">
        <v>6440</v>
      </c>
      <c r="CVR127" t="s">
        <v>6441</v>
      </c>
      <c r="CVU127" t="s">
        <v>4526</v>
      </c>
      <c r="CWP127" t="s">
        <v>6442</v>
      </c>
      <c r="CWU127" t="s">
        <v>6445</v>
      </c>
      <c r="CXL127" t="s">
        <v>6440</v>
      </c>
      <c r="CXS127" t="s">
        <v>6441</v>
      </c>
      <c r="CXV127" t="s">
        <v>4526</v>
      </c>
      <c r="CYQ127" t="s">
        <v>6442</v>
      </c>
      <c r="CZH127" t="s">
        <v>6440</v>
      </c>
      <c r="CZO127" t="s">
        <v>6441</v>
      </c>
      <c r="CZR127" t="s">
        <v>4526</v>
      </c>
      <c r="DAM127" t="s">
        <v>6442</v>
      </c>
      <c r="DBJ127" t="s">
        <v>5908</v>
      </c>
    </row>
    <row r="128" spans="1:2766" ht="12.75">
      <c r="A128" t="s">
        <v>2952</v>
      </c>
      <c r="B128" t="s">
        <v>8453</v>
      </c>
      <c r="R128" t="s">
        <v>6446</v>
      </c>
      <c r="AO128" t="s">
        <v>6443</v>
      </c>
      <c r="CN128" t="s">
        <v>6447</v>
      </c>
      <c r="CU128" t="s">
        <v>6448</v>
      </c>
      <c r="CX128" t="s">
        <v>6449</v>
      </c>
      <c r="DS128" t="s">
        <v>6450</v>
      </c>
      <c r="EJ128" t="s">
        <v>6447</v>
      </c>
      <c r="EQ128" t="s">
        <v>6448</v>
      </c>
      <c r="ET128" t="s">
        <v>6449</v>
      </c>
      <c r="FO128" t="s">
        <v>6450</v>
      </c>
      <c r="FU128" t="s">
        <v>6289</v>
      </c>
      <c r="FY128" t="s">
        <v>6443</v>
      </c>
      <c r="IR128" s="134" t="s">
        <v>6199</v>
      </c>
      <c r="IX128" t="s">
        <v>4666</v>
      </c>
      <c r="JP128" s="134" t="s">
        <v>6199</v>
      </c>
      <c r="KD128" t="s">
        <v>4666</v>
      </c>
      <c r="MM128" t="s">
        <v>6447</v>
      </c>
      <c r="MT128" t="s">
        <v>6448</v>
      </c>
      <c r="MW128" t="s">
        <v>6449</v>
      </c>
      <c r="NR128" t="s">
        <v>6450</v>
      </c>
      <c r="OA128" t="s">
        <v>5856</v>
      </c>
      <c r="PF128" t="s">
        <v>6447</v>
      </c>
      <c r="PM128" t="s">
        <v>6448</v>
      </c>
      <c r="PP128" t="s">
        <v>6449</v>
      </c>
      <c r="QK128" t="s">
        <v>6450</v>
      </c>
      <c r="RB128" t="s">
        <v>6447</v>
      </c>
      <c r="RI128" t="s">
        <v>6448</v>
      </c>
      <c r="RL128" t="s">
        <v>6449</v>
      </c>
      <c r="SG128" t="s">
        <v>6450</v>
      </c>
      <c r="TP128" t="s">
        <v>6447</v>
      </c>
      <c r="TW128" t="s">
        <v>6448</v>
      </c>
      <c r="TZ128" t="s">
        <v>6449</v>
      </c>
      <c r="UU128" t="s">
        <v>6450</v>
      </c>
      <c r="WO128" t="s">
        <v>6447</v>
      </c>
      <c r="WV128" t="s">
        <v>6448</v>
      </c>
      <c r="WY128" t="s">
        <v>6449</v>
      </c>
      <c r="XT128" t="s">
        <v>6450</v>
      </c>
      <c r="YK128" t="s">
        <v>6447</v>
      </c>
      <c r="YR128" t="s">
        <v>6448</v>
      </c>
      <c r="YU128" t="s">
        <v>6449</v>
      </c>
      <c r="ZP128" t="s">
        <v>6450</v>
      </c>
      <c r="ABL128" s="134" t="s">
        <v>6199</v>
      </c>
      <c r="ACX128" s="134" t="s">
        <v>6199</v>
      </c>
      <c r="ADA128" t="s">
        <v>4220</v>
      </c>
      <c r="ADF128" s="134" t="s">
        <v>6199</v>
      </c>
      <c r="AER128" s="134" t="s">
        <v>6199</v>
      </c>
      <c r="AET128" t="s">
        <v>4220</v>
      </c>
      <c r="AHS128" t="s">
        <v>6447</v>
      </c>
      <c r="AHZ128" t="s">
        <v>6448</v>
      </c>
      <c r="AIC128" t="s">
        <v>6449</v>
      </c>
      <c r="AIX128" t="s">
        <v>6450</v>
      </c>
      <c r="AJU128" t="s">
        <v>6451</v>
      </c>
      <c r="AJV128" t="s">
        <v>6451</v>
      </c>
      <c r="AKW128" t="s">
        <v>6447</v>
      </c>
      <c r="ALD128" t="s">
        <v>6448</v>
      </c>
      <c r="ALG128" t="s">
        <v>6449</v>
      </c>
      <c r="AMB128" t="s">
        <v>6450</v>
      </c>
      <c r="AMS128" t="s">
        <v>6447</v>
      </c>
      <c r="AMZ128" t="s">
        <v>6448</v>
      </c>
      <c r="ANC128" t="s">
        <v>6449</v>
      </c>
      <c r="ANX128" t="s">
        <v>6450</v>
      </c>
      <c r="AOS128" t="s">
        <v>6447</v>
      </c>
      <c r="AOZ128" t="s">
        <v>6448</v>
      </c>
      <c r="APC128" t="s">
        <v>6449</v>
      </c>
      <c r="APX128" t="s">
        <v>6450</v>
      </c>
      <c r="ATC128" s="134" t="s">
        <v>6199</v>
      </c>
      <c r="AWA128" s="134" t="s">
        <v>6199</v>
      </c>
      <c r="BBK128" t="s">
        <v>6447</v>
      </c>
      <c r="BBR128" t="s">
        <v>6448</v>
      </c>
      <c r="BBU128" t="s">
        <v>6449</v>
      </c>
      <c r="BCP128" t="s">
        <v>6450</v>
      </c>
      <c r="BEM128" t="s">
        <v>6447</v>
      </c>
      <c r="BET128" t="s">
        <v>6448</v>
      </c>
      <c r="BEW128" t="s">
        <v>6449</v>
      </c>
      <c r="BFR128" t="s">
        <v>6450</v>
      </c>
      <c r="BJS128" s="134" t="s">
        <v>6199</v>
      </c>
      <c r="BMQ128" s="134" t="s">
        <v>6199</v>
      </c>
      <c r="BRZ128" t="s">
        <v>6447</v>
      </c>
      <c r="BSG128" t="s">
        <v>6448</v>
      </c>
      <c r="BSJ128" t="s">
        <v>6449</v>
      </c>
      <c r="BTE128" t="s">
        <v>6450</v>
      </c>
      <c r="BWJ128" s="134" t="s">
        <v>6199</v>
      </c>
      <c r="BZH128" s="134" t="s">
        <v>6199</v>
      </c>
      <c r="CEN128" t="s">
        <v>6447</v>
      </c>
      <c r="CEU128" t="s">
        <v>6448</v>
      </c>
      <c r="CEX128" t="s">
        <v>6449</v>
      </c>
      <c r="CFS128" t="s">
        <v>6450</v>
      </c>
      <c r="CIN128" s="134" t="s">
        <v>6199</v>
      </c>
      <c r="CJH128" t="s">
        <v>4220</v>
      </c>
      <c r="CJY128" s="134" t="s">
        <v>6199</v>
      </c>
      <c r="CKT128" t="s">
        <v>4220</v>
      </c>
      <c r="CKX128" s="134" t="s">
        <v>6452</v>
      </c>
      <c r="CKZ128" s="134" t="s">
        <v>3795</v>
      </c>
      <c r="COT128" t="s">
        <v>6447</v>
      </c>
      <c r="CPA128" t="s">
        <v>6448</v>
      </c>
      <c r="CPD128" t="s">
        <v>6449</v>
      </c>
      <c r="CPY128" t="s">
        <v>6450</v>
      </c>
      <c r="CQN128" t="s">
        <v>6002</v>
      </c>
      <c r="CRM128" t="s">
        <v>6447</v>
      </c>
      <c r="CRT128" t="s">
        <v>6448</v>
      </c>
      <c r="CRW128" t="s">
        <v>6449</v>
      </c>
      <c r="CSR128" t="s">
        <v>6450</v>
      </c>
      <c r="CSW128" t="s">
        <v>6453</v>
      </c>
      <c r="CTO128" t="s">
        <v>6447</v>
      </c>
      <c r="CTV128" t="s">
        <v>6448</v>
      </c>
      <c r="CTY128" t="s">
        <v>6449</v>
      </c>
      <c r="CUT128" t="s">
        <v>6450</v>
      </c>
      <c r="CVK128" t="s">
        <v>6447</v>
      </c>
      <c r="CVR128" t="s">
        <v>6448</v>
      </c>
      <c r="CVU128" t="s">
        <v>6449</v>
      </c>
      <c r="CWP128" t="s">
        <v>6450</v>
      </c>
      <c r="CWU128" t="s">
        <v>6453</v>
      </c>
      <c r="CXL128" t="s">
        <v>6447</v>
      </c>
      <c r="CXS128" t="s">
        <v>6448</v>
      </c>
      <c r="CXV128" t="s">
        <v>6449</v>
      </c>
      <c r="CYQ128" t="s">
        <v>6450</v>
      </c>
      <c r="CZH128" t="s">
        <v>6447</v>
      </c>
      <c r="CZO128" t="s">
        <v>6448</v>
      </c>
      <c r="CZR128" t="s">
        <v>6449</v>
      </c>
      <c r="DAM128" t="s">
        <v>6450</v>
      </c>
      <c r="DBJ128" t="s">
        <v>5918</v>
      </c>
    </row>
    <row r="129" spans="1:2766" ht="12.75">
      <c r="A129" t="s">
        <v>984</v>
      </c>
      <c r="B129" t="s">
        <v>984</v>
      </c>
      <c r="R129" t="s">
        <v>6454</v>
      </c>
      <c r="AO129" t="s">
        <v>6289</v>
      </c>
      <c r="CN129" t="s">
        <v>6455</v>
      </c>
      <c r="CU129" t="s">
        <v>6456</v>
      </c>
      <c r="CX129" t="s">
        <v>6457</v>
      </c>
      <c r="DS129" t="s">
        <v>6458</v>
      </c>
      <c r="EJ129" t="s">
        <v>6455</v>
      </c>
      <c r="EQ129" t="s">
        <v>6456</v>
      </c>
      <c r="ET129" t="s">
        <v>6457</v>
      </c>
      <c r="FO129" t="s">
        <v>6458</v>
      </c>
      <c r="FU129" t="s">
        <v>6298</v>
      </c>
      <c r="FY129" t="s">
        <v>6289</v>
      </c>
      <c r="IR129" s="134" t="s">
        <v>6207</v>
      </c>
      <c r="IX129" s="134" t="s">
        <v>1651</v>
      </c>
      <c r="JP129" s="134" t="s">
        <v>6207</v>
      </c>
      <c r="KD129" s="134" t="s">
        <v>1651</v>
      </c>
      <c r="MM129" t="s">
        <v>6455</v>
      </c>
      <c r="MT129" t="s">
        <v>6456</v>
      </c>
      <c r="MW129" t="s">
        <v>6457</v>
      </c>
      <c r="NR129" t="s">
        <v>6458</v>
      </c>
      <c r="OA129" t="s">
        <v>6144</v>
      </c>
      <c r="PF129" t="s">
        <v>6455</v>
      </c>
      <c r="PM129" t="s">
        <v>6456</v>
      </c>
      <c r="PP129" t="s">
        <v>6457</v>
      </c>
      <c r="QK129" t="s">
        <v>6458</v>
      </c>
      <c r="RB129" t="s">
        <v>6455</v>
      </c>
      <c r="RI129" t="s">
        <v>6456</v>
      </c>
      <c r="RL129" t="s">
        <v>6457</v>
      </c>
      <c r="SG129" t="s">
        <v>6458</v>
      </c>
      <c r="TP129" t="s">
        <v>6455</v>
      </c>
      <c r="TW129" t="s">
        <v>6456</v>
      </c>
      <c r="TZ129" t="s">
        <v>6457</v>
      </c>
      <c r="UU129" t="s">
        <v>6458</v>
      </c>
      <c r="WO129" t="s">
        <v>6455</v>
      </c>
      <c r="WV129" t="s">
        <v>6456</v>
      </c>
      <c r="WY129" t="s">
        <v>6457</v>
      </c>
      <c r="XT129" t="s">
        <v>6458</v>
      </c>
      <c r="YK129" t="s">
        <v>6455</v>
      </c>
      <c r="YR129" t="s">
        <v>6456</v>
      </c>
      <c r="YU129" t="s">
        <v>6457</v>
      </c>
      <c r="ZP129" t="s">
        <v>6458</v>
      </c>
      <c r="ABL129" s="134" t="s">
        <v>6207</v>
      </c>
      <c r="ACX129" s="134" t="s">
        <v>6207</v>
      </c>
      <c r="ADA129" t="s">
        <v>4884</v>
      </c>
      <c r="ADF129" s="134" t="s">
        <v>6207</v>
      </c>
      <c r="AER129" s="134" t="s">
        <v>6207</v>
      </c>
      <c r="AET129" t="s">
        <v>4884</v>
      </c>
      <c r="AHS129" t="s">
        <v>6455</v>
      </c>
      <c r="AHZ129" t="s">
        <v>6456</v>
      </c>
      <c r="AIC129" t="s">
        <v>6457</v>
      </c>
      <c r="AIX129" t="s">
        <v>6458</v>
      </c>
      <c r="AJU129" t="s">
        <v>6459</v>
      </c>
      <c r="AJV129" t="s">
        <v>6459</v>
      </c>
      <c r="AKW129" t="s">
        <v>6455</v>
      </c>
      <c r="ALD129" t="s">
        <v>6456</v>
      </c>
      <c r="ALG129" t="s">
        <v>6457</v>
      </c>
      <c r="AMB129" t="s">
        <v>6458</v>
      </c>
      <c r="AMS129" t="s">
        <v>6455</v>
      </c>
      <c r="AMZ129" t="s">
        <v>6456</v>
      </c>
      <c r="ANC129" t="s">
        <v>6457</v>
      </c>
      <c r="ANX129" t="s">
        <v>6458</v>
      </c>
      <c r="AOS129" t="s">
        <v>6455</v>
      </c>
      <c r="AOZ129" t="s">
        <v>6456</v>
      </c>
      <c r="APC129" t="s">
        <v>6457</v>
      </c>
      <c r="APX129" t="s">
        <v>6458</v>
      </c>
      <c r="ATC129" s="134" t="s">
        <v>6207</v>
      </c>
      <c r="AWA129" s="134" t="s">
        <v>6207</v>
      </c>
      <c r="BBK129" t="s">
        <v>6455</v>
      </c>
      <c r="BBR129" t="s">
        <v>6456</v>
      </c>
      <c r="BBU129" t="s">
        <v>6457</v>
      </c>
      <c r="BCP129" t="s">
        <v>6458</v>
      </c>
      <c r="BEM129" t="s">
        <v>6455</v>
      </c>
      <c r="BET129" t="s">
        <v>6456</v>
      </c>
      <c r="BEW129" t="s">
        <v>6457</v>
      </c>
      <c r="BFR129" t="s">
        <v>6458</v>
      </c>
      <c r="BJS129" s="134" t="s">
        <v>6207</v>
      </c>
      <c r="BMQ129" s="134" t="s">
        <v>6207</v>
      </c>
      <c r="BRZ129" t="s">
        <v>6455</v>
      </c>
      <c r="BSG129" t="s">
        <v>6456</v>
      </c>
      <c r="BSJ129" t="s">
        <v>6457</v>
      </c>
      <c r="BTE129" t="s">
        <v>6458</v>
      </c>
      <c r="BWJ129" s="134" t="s">
        <v>6207</v>
      </c>
      <c r="BZH129" s="134" t="s">
        <v>6207</v>
      </c>
      <c r="CEN129" t="s">
        <v>6455</v>
      </c>
      <c r="CEU129" t="s">
        <v>6456</v>
      </c>
      <c r="CEX129" t="s">
        <v>6457</v>
      </c>
      <c r="CFS129" t="s">
        <v>6458</v>
      </c>
      <c r="CIN129" s="134" t="s">
        <v>6207</v>
      </c>
      <c r="CJH129" t="s">
        <v>4884</v>
      </c>
      <c r="CJY129" s="134" t="s">
        <v>6207</v>
      </c>
      <c r="CKT129" t="s">
        <v>4884</v>
      </c>
      <c r="CKX129" s="134" t="s">
        <v>4421</v>
      </c>
      <c r="CKZ129" s="134" t="s">
        <v>3413</v>
      </c>
      <c r="COT129" t="s">
        <v>6455</v>
      </c>
      <c r="CPA129" t="s">
        <v>6456</v>
      </c>
      <c r="CPD129" t="s">
        <v>6457</v>
      </c>
      <c r="CPY129" t="s">
        <v>6458</v>
      </c>
      <c r="CQN129" t="s">
        <v>6010</v>
      </c>
      <c r="CRM129" t="s">
        <v>6455</v>
      </c>
      <c r="CRT129" t="s">
        <v>6456</v>
      </c>
      <c r="CRW129" t="s">
        <v>6457</v>
      </c>
      <c r="CSR129" t="s">
        <v>6458</v>
      </c>
      <c r="CSW129" t="s">
        <v>6460</v>
      </c>
      <c r="CTO129" t="s">
        <v>6455</v>
      </c>
      <c r="CTV129" t="s">
        <v>6456</v>
      </c>
      <c r="CTY129" t="s">
        <v>6457</v>
      </c>
      <c r="CUT129" t="s">
        <v>6458</v>
      </c>
      <c r="CVK129" t="s">
        <v>6455</v>
      </c>
      <c r="CVR129" t="s">
        <v>6456</v>
      </c>
      <c r="CVU129" t="s">
        <v>6457</v>
      </c>
      <c r="CWP129" t="s">
        <v>6458</v>
      </c>
      <c r="CWU129" t="s">
        <v>6460</v>
      </c>
      <c r="CXL129" t="s">
        <v>6455</v>
      </c>
      <c r="CXS129" t="s">
        <v>6456</v>
      </c>
      <c r="CXV129" t="s">
        <v>6457</v>
      </c>
      <c r="CYQ129" t="s">
        <v>6458</v>
      </c>
      <c r="CZH129" t="s">
        <v>6455</v>
      </c>
      <c r="CZO129" t="s">
        <v>6456</v>
      </c>
      <c r="CZR129" t="s">
        <v>6457</v>
      </c>
      <c r="DAM129" t="s">
        <v>6458</v>
      </c>
      <c r="DBJ129" t="s">
        <v>5883</v>
      </c>
    </row>
    <row r="130" spans="1:2766" ht="12.75">
      <c r="A130" t="s">
        <v>8065</v>
      </c>
      <c r="B130" t="s">
        <v>8435</v>
      </c>
      <c r="R130" t="s">
        <v>6461</v>
      </c>
      <c r="AO130" t="s">
        <v>6298</v>
      </c>
      <c r="CN130" t="s">
        <v>6462</v>
      </c>
      <c r="CU130" t="s">
        <v>6463</v>
      </c>
      <c r="CX130" t="s">
        <v>5122</v>
      </c>
      <c r="DS130" t="s">
        <v>6464</v>
      </c>
      <c r="EJ130" t="s">
        <v>6462</v>
      </c>
      <c r="EQ130" t="s">
        <v>6463</v>
      </c>
      <c r="ET130" t="s">
        <v>5122</v>
      </c>
      <c r="FO130" t="s">
        <v>6464</v>
      </c>
      <c r="FU130" t="s">
        <v>6305</v>
      </c>
      <c r="FY130" t="s">
        <v>6298</v>
      </c>
      <c r="IR130" s="134" t="s">
        <v>3936</v>
      </c>
      <c r="IX130" t="s">
        <v>4104</v>
      </c>
      <c r="JP130" s="134" t="s">
        <v>3936</v>
      </c>
      <c r="KD130" t="s">
        <v>4104</v>
      </c>
      <c r="MM130" t="s">
        <v>6462</v>
      </c>
      <c r="MT130" t="s">
        <v>6463</v>
      </c>
      <c r="MW130" t="s">
        <v>5122</v>
      </c>
      <c r="NR130" t="s">
        <v>6464</v>
      </c>
      <c r="OA130" t="s">
        <v>6084</v>
      </c>
      <c r="PF130" t="s">
        <v>6462</v>
      </c>
      <c r="PM130" t="s">
        <v>6463</v>
      </c>
      <c r="PP130" t="s">
        <v>5122</v>
      </c>
      <c r="QK130" t="s">
        <v>6464</v>
      </c>
      <c r="RB130" t="s">
        <v>6462</v>
      </c>
      <c r="RI130" t="s">
        <v>6463</v>
      </c>
      <c r="RL130" t="s">
        <v>5122</v>
      </c>
      <c r="SG130" t="s">
        <v>6464</v>
      </c>
      <c r="TP130" t="s">
        <v>6462</v>
      </c>
      <c r="TW130" t="s">
        <v>6463</v>
      </c>
      <c r="TZ130" t="s">
        <v>5122</v>
      </c>
      <c r="UU130" t="s">
        <v>6464</v>
      </c>
      <c r="WO130" t="s">
        <v>6462</v>
      </c>
      <c r="WV130" t="s">
        <v>6463</v>
      </c>
      <c r="WY130" t="s">
        <v>5122</v>
      </c>
      <c r="XT130" t="s">
        <v>6464</v>
      </c>
      <c r="YK130" t="s">
        <v>6462</v>
      </c>
      <c r="YR130" t="s">
        <v>6463</v>
      </c>
      <c r="YU130" t="s">
        <v>5122</v>
      </c>
      <c r="ZP130" t="s">
        <v>6464</v>
      </c>
      <c r="ABL130" s="134" t="s">
        <v>3936</v>
      </c>
      <c r="ACX130" s="134" t="s">
        <v>3936</v>
      </c>
      <c r="ADA130" s="134" t="s">
        <v>2246</v>
      </c>
      <c r="ADF130" s="134" t="s">
        <v>3936</v>
      </c>
      <c r="AER130" s="134" t="s">
        <v>3936</v>
      </c>
      <c r="AET130" s="134" t="s">
        <v>2246</v>
      </c>
      <c r="AHS130" t="s">
        <v>6462</v>
      </c>
      <c r="AHZ130" t="s">
        <v>6463</v>
      </c>
      <c r="AIC130" t="s">
        <v>5122</v>
      </c>
      <c r="AIX130" t="s">
        <v>6464</v>
      </c>
      <c r="AJU130" t="s">
        <v>6465</v>
      </c>
      <c r="AJV130" t="s">
        <v>6465</v>
      </c>
      <c r="AKW130" t="s">
        <v>6462</v>
      </c>
      <c r="ALD130" t="s">
        <v>6463</v>
      </c>
      <c r="ALG130" t="s">
        <v>5122</v>
      </c>
      <c r="AMB130" t="s">
        <v>6464</v>
      </c>
      <c r="AMS130" t="s">
        <v>6462</v>
      </c>
      <c r="AMZ130" t="s">
        <v>6463</v>
      </c>
      <c r="ANC130" t="s">
        <v>5122</v>
      </c>
      <c r="ANX130" t="s">
        <v>6464</v>
      </c>
      <c r="AOS130" t="s">
        <v>6462</v>
      </c>
      <c r="AOZ130" t="s">
        <v>6463</v>
      </c>
      <c r="APC130" t="s">
        <v>5122</v>
      </c>
      <c r="APX130" t="s">
        <v>6464</v>
      </c>
      <c r="ATC130" s="134" t="s">
        <v>3936</v>
      </c>
      <c r="AWA130" s="134" t="s">
        <v>3936</v>
      </c>
      <c r="BBK130" t="s">
        <v>6462</v>
      </c>
      <c r="BBR130" t="s">
        <v>6463</v>
      </c>
      <c r="BBU130" t="s">
        <v>5122</v>
      </c>
      <c r="BCP130" t="s">
        <v>6464</v>
      </c>
      <c r="BEM130" t="s">
        <v>6462</v>
      </c>
      <c r="BET130" t="s">
        <v>6463</v>
      </c>
      <c r="BEW130" t="s">
        <v>5122</v>
      </c>
      <c r="BFR130" t="s">
        <v>6464</v>
      </c>
      <c r="BJS130" s="134" t="s">
        <v>3936</v>
      </c>
      <c r="BMQ130" s="134" t="s">
        <v>3936</v>
      </c>
      <c r="BRZ130" t="s">
        <v>6462</v>
      </c>
      <c r="BSG130" t="s">
        <v>6463</v>
      </c>
      <c r="BSJ130" t="s">
        <v>5122</v>
      </c>
      <c r="BTE130" t="s">
        <v>6464</v>
      </c>
      <c r="BWJ130" s="134" t="s">
        <v>3936</v>
      </c>
      <c r="BZH130" s="134" t="s">
        <v>3936</v>
      </c>
      <c r="CEN130" t="s">
        <v>6462</v>
      </c>
      <c r="CEU130" t="s">
        <v>6463</v>
      </c>
      <c r="CEX130" t="s">
        <v>5122</v>
      </c>
      <c r="CFS130" t="s">
        <v>6464</v>
      </c>
      <c r="CIN130" s="134" t="s">
        <v>3936</v>
      </c>
      <c r="CJH130" s="134" t="s">
        <v>2246</v>
      </c>
      <c r="CJY130" s="134" t="s">
        <v>3936</v>
      </c>
      <c r="CKT130" s="134" t="s">
        <v>2246</v>
      </c>
      <c r="CKX130" s="134" t="s">
        <v>6466</v>
      </c>
      <c r="CKZ130" s="134" t="s">
        <v>5723</v>
      </c>
      <c r="COT130" t="s">
        <v>6462</v>
      </c>
      <c r="CPA130" t="s">
        <v>6463</v>
      </c>
      <c r="CPD130" t="s">
        <v>5122</v>
      </c>
      <c r="CPY130" t="s">
        <v>6464</v>
      </c>
      <c r="CQN130" t="s">
        <v>5919</v>
      </c>
      <c r="CRM130" t="s">
        <v>6462</v>
      </c>
      <c r="CRT130" t="s">
        <v>6463</v>
      </c>
      <c r="CRW130" t="s">
        <v>5122</v>
      </c>
      <c r="CSR130" t="s">
        <v>6464</v>
      </c>
      <c r="CSW130" t="s">
        <v>6467</v>
      </c>
      <c r="CTO130" t="s">
        <v>6462</v>
      </c>
      <c r="CTV130" t="s">
        <v>6463</v>
      </c>
      <c r="CTY130" t="s">
        <v>5122</v>
      </c>
      <c r="CUT130" t="s">
        <v>6464</v>
      </c>
      <c r="CVK130" t="s">
        <v>6462</v>
      </c>
      <c r="CVR130" t="s">
        <v>6463</v>
      </c>
      <c r="CVU130" t="s">
        <v>5122</v>
      </c>
      <c r="CWP130" t="s">
        <v>6464</v>
      </c>
      <c r="CWU130" t="s">
        <v>6467</v>
      </c>
      <c r="CXL130" t="s">
        <v>6462</v>
      </c>
      <c r="CXS130" t="s">
        <v>6463</v>
      </c>
      <c r="CXV130" t="s">
        <v>5122</v>
      </c>
      <c r="CYQ130" t="s">
        <v>6464</v>
      </c>
      <c r="CZH130" t="s">
        <v>6462</v>
      </c>
      <c r="CZO130" t="s">
        <v>6463</v>
      </c>
      <c r="CZR130" t="s">
        <v>5122</v>
      </c>
      <c r="DAM130" t="s">
        <v>6464</v>
      </c>
      <c r="DBJ130" t="s">
        <v>5953</v>
      </c>
    </row>
    <row r="131" spans="1:2766" ht="12.75">
      <c r="A131" t="s">
        <v>8066</v>
      </c>
      <c r="B131" t="s">
        <v>8454</v>
      </c>
      <c r="R131" t="s">
        <v>6468</v>
      </c>
      <c r="AO131" t="s">
        <v>6305</v>
      </c>
      <c r="CN131" t="s">
        <v>6469</v>
      </c>
      <c r="CU131" t="s">
        <v>6470</v>
      </c>
      <c r="CX131" t="s">
        <v>6471</v>
      </c>
      <c r="DS131" t="s">
        <v>6472</v>
      </c>
      <c r="EJ131" t="s">
        <v>6469</v>
      </c>
      <c r="EQ131" t="s">
        <v>6470</v>
      </c>
      <c r="ET131" t="s">
        <v>6471</v>
      </c>
      <c r="FO131" t="s">
        <v>6472</v>
      </c>
      <c r="FU131" t="s">
        <v>6313</v>
      </c>
      <c r="FY131" t="s">
        <v>6305</v>
      </c>
      <c r="IR131" s="134" t="s">
        <v>6225</v>
      </c>
      <c r="IX131" t="s">
        <v>3107</v>
      </c>
      <c r="JP131" s="134" t="s">
        <v>6225</v>
      </c>
      <c r="KD131" t="s">
        <v>3107</v>
      </c>
      <c r="MM131" t="s">
        <v>6469</v>
      </c>
      <c r="MT131" t="s">
        <v>6470</v>
      </c>
      <c r="MW131" t="s">
        <v>6471</v>
      </c>
      <c r="NR131" t="s">
        <v>6472</v>
      </c>
      <c r="OA131" t="s">
        <v>6021</v>
      </c>
      <c r="PF131" t="s">
        <v>6469</v>
      </c>
      <c r="PM131" t="s">
        <v>6470</v>
      </c>
      <c r="PP131" t="s">
        <v>6471</v>
      </c>
      <c r="QK131" t="s">
        <v>6472</v>
      </c>
      <c r="RB131" t="s">
        <v>6469</v>
      </c>
      <c r="RI131" t="s">
        <v>6470</v>
      </c>
      <c r="RL131" t="s">
        <v>6471</v>
      </c>
      <c r="SG131" t="s">
        <v>6472</v>
      </c>
      <c r="TP131" t="s">
        <v>6469</v>
      </c>
      <c r="TW131" t="s">
        <v>6470</v>
      </c>
      <c r="TZ131" t="s">
        <v>6471</v>
      </c>
      <c r="UU131" t="s">
        <v>6472</v>
      </c>
      <c r="WO131" t="s">
        <v>6469</v>
      </c>
      <c r="WV131" t="s">
        <v>6470</v>
      </c>
      <c r="WY131" t="s">
        <v>6471</v>
      </c>
      <c r="XT131" t="s">
        <v>6472</v>
      </c>
      <c r="YK131" t="s">
        <v>6469</v>
      </c>
      <c r="YR131" t="s">
        <v>6470</v>
      </c>
      <c r="YU131" t="s">
        <v>6471</v>
      </c>
      <c r="ZP131" t="s">
        <v>6472</v>
      </c>
      <c r="ABL131" s="134" t="s">
        <v>6225</v>
      </c>
      <c r="ACX131" s="134" t="s">
        <v>6225</v>
      </c>
      <c r="ADA131" t="s">
        <v>4411</v>
      </c>
      <c r="ADF131" s="134" t="s">
        <v>6225</v>
      </c>
      <c r="AER131" s="134" t="s">
        <v>6225</v>
      </c>
      <c r="AET131" t="s">
        <v>4411</v>
      </c>
      <c r="AHS131" t="s">
        <v>6469</v>
      </c>
      <c r="AHZ131" t="s">
        <v>6470</v>
      </c>
      <c r="AIC131" t="s">
        <v>6471</v>
      </c>
      <c r="AIX131" t="s">
        <v>6472</v>
      </c>
      <c r="AJU131" t="s">
        <v>6473</v>
      </c>
      <c r="AJV131" t="s">
        <v>6473</v>
      </c>
      <c r="AKW131" t="s">
        <v>6469</v>
      </c>
      <c r="ALD131" t="s">
        <v>6470</v>
      </c>
      <c r="ALG131" t="s">
        <v>6471</v>
      </c>
      <c r="AMB131" t="s">
        <v>6472</v>
      </c>
      <c r="AMS131" t="s">
        <v>6469</v>
      </c>
      <c r="AMZ131" t="s">
        <v>6470</v>
      </c>
      <c r="ANC131" t="s">
        <v>6471</v>
      </c>
      <c r="ANX131" t="s">
        <v>6472</v>
      </c>
      <c r="AOS131" t="s">
        <v>6469</v>
      </c>
      <c r="AOZ131" t="s">
        <v>6470</v>
      </c>
      <c r="APC131" t="s">
        <v>6471</v>
      </c>
      <c r="APX131" t="s">
        <v>6472</v>
      </c>
      <c r="ATC131" s="134" t="s">
        <v>6225</v>
      </c>
      <c r="AWA131" s="134" t="s">
        <v>6225</v>
      </c>
      <c r="BBK131" t="s">
        <v>6469</v>
      </c>
      <c r="BBR131" t="s">
        <v>6470</v>
      </c>
      <c r="BBU131" t="s">
        <v>6471</v>
      </c>
      <c r="BCP131" t="s">
        <v>6472</v>
      </c>
      <c r="BEM131" t="s">
        <v>6469</v>
      </c>
      <c r="BET131" t="s">
        <v>6470</v>
      </c>
      <c r="BEW131" t="s">
        <v>6471</v>
      </c>
      <c r="BFR131" t="s">
        <v>6472</v>
      </c>
      <c r="BJS131" s="134" t="s">
        <v>6225</v>
      </c>
      <c r="BMQ131" s="134" t="s">
        <v>6225</v>
      </c>
      <c r="BRZ131" t="s">
        <v>6469</v>
      </c>
      <c r="BSG131" t="s">
        <v>6470</v>
      </c>
      <c r="BSJ131" t="s">
        <v>6471</v>
      </c>
      <c r="BTE131" t="s">
        <v>6472</v>
      </c>
      <c r="BWJ131" s="134" t="s">
        <v>6225</v>
      </c>
      <c r="BZH131" s="134" t="s">
        <v>6225</v>
      </c>
      <c r="CEN131" t="s">
        <v>6469</v>
      </c>
      <c r="CEU131" t="s">
        <v>6470</v>
      </c>
      <c r="CEX131" t="s">
        <v>6471</v>
      </c>
      <c r="CFS131" t="s">
        <v>6472</v>
      </c>
      <c r="CIN131" s="134" t="s">
        <v>6225</v>
      </c>
      <c r="CJH131" t="s">
        <v>4411</v>
      </c>
      <c r="CJY131" s="134" t="s">
        <v>6225</v>
      </c>
      <c r="CKT131" t="s">
        <v>4411</v>
      </c>
      <c r="CKX131" s="134" t="s">
        <v>6474</v>
      </c>
      <c r="CKZ131" s="134" t="s">
        <v>4667</v>
      </c>
      <c r="COT131" t="s">
        <v>6469</v>
      </c>
      <c r="CPA131" t="s">
        <v>6470</v>
      </c>
      <c r="CPD131" t="s">
        <v>6471</v>
      </c>
      <c r="CPY131" t="s">
        <v>6472</v>
      </c>
      <c r="CQN131" t="s">
        <v>5856</v>
      </c>
      <c r="CRM131" t="s">
        <v>6469</v>
      </c>
      <c r="CRT131" t="s">
        <v>6470</v>
      </c>
      <c r="CRW131" t="s">
        <v>6471</v>
      </c>
      <c r="CSR131" t="s">
        <v>6472</v>
      </c>
      <c r="CSW131" t="s">
        <v>6475</v>
      </c>
      <c r="CTO131" t="s">
        <v>6469</v>
      </c>
      <c r="CTV131" t="s">
        <v>6470</v>
      </c>
      <c r="CTY131" t="s">
        <v>6471</v>
      </c>
      <c r="CUT131" t="s">
        <v>6472</v>
      </c>
      <c r="CVK131" t="s">
        <v>6469</v>
      </c>
      <c r="CVR131" t="s">
        <v>6470</v>
      </c>
      <c r="CVU131" t="s">
        <v>6471</v>
      </c>
      <c r="CWP131" t="s">
        <v>6472</v>
      </c>
      <c r="CWU131" t="s">
        <v>6475</v>
      </c>
      <c r="CXL131" t="s">
        <v>6469</v>
      </c>
      <c r="CXS131" t="s">
        <v>6470</v>
      </c>
      <c r="CXV131" t="s">
        <v>6471</v>
      </c>
      <c r="CYQ131" t="s">
        <v>6472</v>
      </c>
      <c r="CZH131" t="s">
        <v>6469</v>
      </c>
      <c r="CZO131" t="s">
        <v>6470</v>
      </c>
      <c r="CZR131" t="s">
        <v>6471</v>
      </c>
      <c r="DAM131" t="s">
        <v>6472</v>
      </c>
      <c r="DBJ131" t="s">
        <v>5961</v>
      </c>
    </row>
    <row r="132" spans="1:2766" ht="12.75">
      <c r="A132" t="s">
        <v>8067</v>
      </c>
      <c r="B132" t="s">
        <v>8455</v>
      </c>
      <c r="R132" t="s">
        <v>6476</v>
      </c>
      <c r="AO132" t="s">
        <v>6313</v>
      </c>
      <c r="CN132" t="s">
        <v>6477</v>
      </c>
      <c r="CU132" t="s">
        <v>6478</v>
      </c>
      <c r="CX132" t="s">
        <v>6479</v>
      </c>
      <c r="DS132" t="s">
        <v>6480</v>
      </c>
      <c r="EJ132" t="s">
        <v>6477</v>
      </c>
      <c r="EQ132" t="s">
        <v>6478</v>
      </c>
      <c r="ET132" t="s">
        <v>6479</v>
      </c>
      <c r="FO132" t="s">
        <v>6480</v>
      </c>
      <c r="FU132" t="s">
        <v>6322</v>
      </c>
      <c r="FY132" t="s">
        <v>6313</v>
      </c>
      <c r="IR132" s="134" t="s">
        <v>6236</v>
      </c>
      <c r="IX132" t="s">
        <v>3952</v>
      </c>
      <c r="JP132" s="134" t="s">
        <v>6236</v>
      </c>
      <c r="KD132" t="s">
        <v>3952</v>
      </c>
      <c r="MM132" t="s">
        <v>6477</v>
      </c>
      <c r="MT132" t="s">
        <v>6478</v>
      </c>
      <c r="MW132" t="s">
        <v>6479</v>
      </c>
      <c r="NR132" t="s">
        <v>6480</v>
      </c>
      <c r="OA132" t="s">
        <v>5852</v>
      </c>
      <c r="PF132" t="s">
        <v>6477</v>
      </c>
      <c r="PM132" t="s">
        <v>6478</v>
      </c>
      <c r="PP132" t="s">
        <v>6479</v>
      </c>
      <c r="QK132" t="s">
        <v>6480</v>
      </c>
      <c r="RB132" t="s">
        <v>6477</v>
      </c>
      <c r="RI132" t="s">
        <v>6478</v>
      </c>
      <c r="RL132" t="s">
        <v>6479</v>
      </c>
      <c r="SG132" t="s">
        <v>6480</v>
      </c>
      <c r="TP132" t="s">
        <v>6477</v>
      </c>
      <c r="TW132" t="s">
        <v>6478</v>
      </c>
      <c r="TZ132" t="s">
        <v>6479</v>
      </c>
      <c r="UU132" t="s">
        <v>6480</v>
      </c>
      <c r="WO132" t="s">
        <v>6477</v>
      </c>
      <c r="WV132" t="s">
        <v>6478</v>
      </c>
      <c r="WY132" t="s">
        <v>6479</v>
      </c>
      <c r="XT132" t="s">
        <v>6480</v>
      </c>
      <c r="YK132" t="s">
        <v>6477</v>
      </c>
      <c r="YR132" t="s">
        <v>6478</v>
      </c>
      <c r="YU132" t="s">
        <v>6479</v>
      </c>
      <c r="ZP132" t="s">
        <v>6480</v>
      </c>
      <c r="ABL132" s="134" t="s">
        <v>6236</v>
      </c>
      <c r="ACX132" s="134" t="s">
        <v>6236</v>
      </c>
      <c r="ADA132" t="s">
        <v>4292</v>
      </c>
      <c r="ADF132" s="134" t="s">
        <v>6236</v>
      </c>
      <c r="AER132" s="134" t="s">
        <v>6236</v>
      </c>
      <c r="AET132" t="s">
        <v>4292</v>
      </c>
      <c r="AHS132" t="s">
        <v>6477</v>
      </c>
      <c r="AHZ132" t="s">
        <v>6478</v>
      </c>
      <c r="AIC132" t="s">
        <v>6479</v>
      </c>
      <c r="AIX132" t="s">
        <v>6480</v>
      </c>
      <c r="AJU132" t="s">
        <v>6481</v>
      </c>
      <c r="AJV132" t="s">
        <v>6481</v>
      </c>
      <c r="AKW132" t="s">
        <v>6477</v>
      </c>
      <c r="ALD132" t="s">
        <v>6478</v>
      </c>
      <c r="ALG132" t="s">
        <v>6479</v>
      </c>
      <c r="AMB132" t="s">
        <v>6480</v>
      </c>
      <c r="AMS132" t="s">
        <v>6477</v>
      </c>
      <c r="AMZ132" t="s">
        <v>6478</v>
      </c>
      <c r="ANC132" t="s">
        <v>6479</v>
      </c>
      <c r="ANX132" t="s">
        <v>6480</v>
      </c>
      <c r="AOS132" t="s">
        <v>6477</v>
      </c>
      <c r="AOZ132" t="s">
        <v>6478</v>
      </c>
      <c r="APC132" t="s">
        <v>6479</v>
      </c>
      <c r="APX132" t="s">
        <v>6480</v>
      </c>
      <c r="ATC132" s="134" t="s">
        <v>6236</v>
      </c>
      <c r="AWA132" s="134" t="s">
        <v>6236</v>
      </c>
      <c r="BBK132" t="s">
        <v>6477</v>
      </c>
      <c r="BBR132" t="s">
        <v>6478</v>
      </c>
      <c r="BBU132" t="s">
        <v>6479</v>
      </c>
      <c r="BCP132" t="s">
        <v>6480</v>
      </c>
      <c r="BEM132" t="s">
        <v>6477</v>
      </c>
      <c r="BET132" t="s">
        <v>6478</v>
      </c>
      <c r="BEW132" t="s">
        <v>6479</v>
      </c>
      <c r="BFR132" t="s">
        <v>6480</v>
      </c>
      <c r="BJS132" s="134" t="s">
        <v>6236</v>
      </c>
      <c r="BMQ132" s="134" t="s">
        <v>6236</v>
      </c>
      <c r="BRZ132" t="s">
        <v>6477</v>
      </c>
      <c r="BSG132" t="s">
        <v>6478</v>
      </c>
      <c r="BSJ132" t="s">
        <v>6479</v>
      </c>
      <c r="BTE132" t="s">
        <v>6480</v>
      </c>
      <c r="BWJ132" s="134" t="s">
        <v>6236</v>
      </c>
      <c r="BZH132" s="134" t="s">
        <v>6236</v>
      </c>
      <c r="CEN132" t="s">
        <v>6477</v>
      </c>
      <c r="CEU132" t="s">
        <v>6478</v>
      </c>
      <c r="CEX132" t="s">
        <v>6479</v>
      </c>
      <c r="CFS132" t="s">
        <v>6480</v>
      </c>
      <c r="CIN132" s="134" t="s">
        <v>6236</v>
      </c>
      <c r="CJH132" t="s">
        <v>4292</v>
      </c>
      <c r="CJY132" s="134" t="s">
        <v>6236</v>
      </c>
      <c r="CKT132" t="s">
        <v>4292</v>
      </c>
      <c r="CKX132" s="134" t="s">
        <v>4726</v>
      </c>
      <c r="CKZ132" s="134" t="s">
        <v>6041</v>
      </c>
      <c r="COT132" t="s">
        <v>6477</v>
      </c>
      <c r="CPA132" t="s">
        <v>6478</v>
      </c>
      <c r="CPD132" t="s">
        <v>6479</v>
      </c>
      <c r="CPY132" t="s">
        <v>6480</v>
      </c>
      <c r="CQN132" t="s">
        <v>6021</v>
      </c>
      <c r="CRM132" t="s">
        <v>6477</v>
      </c>
      <c r="CRT132" t="s">
        <v>6478</v>
      </c>
      <c r="CRW132" t="s">
        <v>6479</v>
      </c>
      <c r="CSR132" t="s">
        <v>6480</v>
      </c>
      <c r="CSW132" t="s">
        <v>6482</v>
      </c>
      <c r="CTO132" t="s">
        <v>6477</v>
      </c>
      <c r="CTV132" t="s">
        <v>6478</v>
      </c>
      <c r="CTY132" t="s">
        <v>6479</v>
      </c>
      <c r="CUT132" t="s">
        <v>6480</v>
      </c>
      <c r="CVK132" t="s">
        <v>6477</v>
      </c>
      <c r="CVR132" t="s">
        <v>6478</v>
      </c>
      <c r="CVU132" t="s">
        <v>6479</v>
      </c>
      <c r="CWP132" t="s">
        <v>6480</v>
      </c>
      <c r="CWU132" t="s">
        <v>6482</v>
      </c>
      <c r="CXL132" t="s">
        <v>6477</v>
      </c>
      <c r="CXS132" t="s">
        <v>6478</v>
      </c>
      <c r="CXV132" t="s">
        <v>6479</v>
      </c>
      <c r="CYQ132" t="s">
        <v>6480</v>
      </c>
      <c r="CZH132" t="s">
        <v>6477</v>
      </c>
      <c r="CZO132" t="s">
        <v>6478</v>
      </c>
      <c r="CZR132" t="s">
        <v>6479</v>
      </c>
      <c r="DAM132" t="s">
        <v>6480</v>
      </c>
      <c r="DBJ132" t="s">
        <v>5973</v>
      </c>
    </row>
    <row r="133" spans="1:2743" ht="12.75">
      <c r="A133" t="s">
        <v>2413</v>
      </c>
      <c r="B133" t="s">
        <v>2413</v>
      </c>
      <c r="R133" t="s">
        <v>6483</v>
      </c>
      <c r="AO133" t="s">
        <v>6322</v>
      </c>
      <c r="CN133" t="s">
        <v>6484</v>
      </c>
      <c r="CU133" t="s">
        <v>6485</v>
      </c>
      <c r="CX133" t="s">
        <v>6486</v>
      </c>
      <c r="DS133" t="s">
        <v>6487</v>
      </c>
      <c r="EJ133" t="s">
        <v>6484</v>
      </c>
      <c r="EQ133" t="s">
        <v>6485</v>
      </c>
      <c r="ET133" t="s">
        <v>6486</v>
      </c>
      <c r="FO133" t="s">
        <v>6487</v>
      </c>
      <c r="FU133" t="s">
        <v>6328</v>
      </c>
      <c r="FY133" t="s">
        <v>6322</v>
      </c>
      <c r="IR133" s="134" t="s">
        <v>4267</v>
      </c>
      <c r="IX133" t="s">
        <v>6488</v>
      </c>
      <c r="JP133" s="134" t="s">
        <v>4267</v>
      </c>
      <c r="KD133" t="s">
        <v>6488</v>
      </c>
      <c r="MM133" t="s">
        <v>6484</v>
      </c>
      <c r="MT133" t="s">
        <v>6485</v>
      </c>
      <c r="MW133" t="s">
        <v>6486</v>
      </c>
      <c r="NR133" t="s">
        <v>6487</v>
      </c>
      <c r="OA133" t="s">
        <v>6040</v>
      </c>
      <c r="PF133" t="s">
        <v>6484</v>
      </c>
      <c r="PM133" t="s">
        <v>6485</v>
      </c>
      <c r="PP133" t="s">
        <v>6486</v>
      </c>
      <c r="QK133" t="s">
        <v>6487</v>
      </c>
      <c r="RB133" t="s">
        <v>6484</v>
      </c>
      <c r="RI133" t="s">
        <v>6485</v>
      </c>
      <c r="RL133" t="s">
        <v>6486</v>
      </c>
      <c r="SG133" t="s">
        <v>6487</v>
      </c>
      <c r="TP133" t="s">
        <v>6484</v>
      </c>
      <c r="TW133" t="s">
        <v>6485</v>
      </c>
      <c r="TZ133" t="s">
        <v>6486</v>
      </c>
      <c r="UU133" t="s">
        <v>6487</v>
      </c>
      <c r="WO133" t="s">
        <v>6484</v>
      </c>
      <c r="WV133" t="s">
        <v>6485</v>
      </c>
      <c r="WY133" t="s">
        <v>6486</v>
      </c>
      <c r="XT133" t="s">
        <v>6487</v>
      </c>
      <c r="YK133" t="s">
        <v>6484</v>
      </c>
      <c r="YR133" t="s">
        <v>6485</v>
      </c>
      <c r="YU133" t="s">
        <v>6486</v>
      </c>
      <c r="ZP133" t="s">
        <v>6487</v>
      </c>
      <c r="ABL133" s="134" t="s">
        <v>4267</v>
      </c>
      <c r="ACX133" s="134" t="s">
        <v>4267</v>
      </c>
      <c r="ADA133" t="s">
        <v>4928</v>
      </c>
      <c r="ADF133" s="134" t="s">
        <v>4267</v>
      </c>
      <c r="AER133" s="134" t="s">
        <v>4267</v>
      </c>
      <c r="AET133" t="s">
        <v>4928</v>
      </c>
      <c r="AHS133" t="s">
        <v>6484</v>
      </c>
      <c r="AHZ133" t="s">
        <v>6485</v>
      </c>
      <c r="AIC133" t="s">
        <v>6486</v>
      </c>
      <c r="AIX133" t="s">
        <v>6487</v>
      </c>
      <c r="AJU133" t="s">
        <v>6489</v>
      </c>
      <c r="AJV133" t="s">
        <v>6489</v>
      </c>
      <c r="AKW133" t="s">
        <v>6484</v>
      </c>
      <c r="ALD133" t="s">
        <v>6485</v>
      </c>
      <c r="ALG133" t="s">
        <v>6486</v>
      </c>
      <c r="AMB133" t="s">
        <v>6487</v>
      </c>
      <c r="AMS133" t="s">
        <v>6484</v>
      </c>
      <c r="AMZ133" t="s">
        <v>6485</v>
      </c>
      <c r="ANC133" t="s">
        <v>6486</v>
      </c>
      <c r="ANX133" t="s">
        <v>6487</v>
      </c>
      <c r="AOS133" t="s">
        <v>6484</v>
      </c>
      <c r="AOZ133" t="s">
        <v>6485</v>
      </c>
      <c r="APC133" t="s">
        <v>6486</v>
      </c>
      <c r="APX133" t="s">
        <v>6487</v>
      </c>
      <c r="ATC133" s="134" t="s">
        <v>4267</v>
      </c>
      <c r="AWA133" s="134" t="s">
        <v>4267</v>
      </c>
      <c r="BBK133" t="s">
        <v>6484</v>
      </c>
      <c r="BBR133" t="s">
        <v>6485</v>
      </c>
      <c r="BBU133" t="s">
        <v>6486</v>
      </c>
      <c r="BCP133" t="s">
        <v>6487</v>
      </c>
      <c r="BEM133" t="s">
        <v>6484</v>
      </c>
      <c r="BET133" t="s">
        <v>6485</v>
      </c>
      <c r="BEW133" t="s">
        <v>6486</v>
      </c>
      <c r="BFR133" t="s">
        <v>6487</v>
      </c>
      <c r="BJS133" s="134" t="s">
        <v>4267</v>
      </c>
      <c r="BMQ133" s="134" t="s">
        <v>4267</v>
      </c>
      <c r="BRZ133" t="s">
        <v>6484</v>
      </c>
      <c r="BSG133" t="s">
        <v>6485</v>
      </c>
      <c r="BSJ133" t="s">
        <v>6486</v>
      </c>
      <c r="BTE133" t="s">
        <v>6487</v>
      </c>
      <c r="BWJ133" s="134" t="s">
        <v>4267</v>
      </c>
      <c r="BZH133" s="134" t="s">
        <v>4267</v>
      </c>
      <c r="CEN133" t="s">
        <v>6484</v>
      </c>
      <c r="CEU133" t="s">
        <v>6485</v>
      </c>
      <c r="CEX133" t="s">
        <v>6486</v>
      </c>
      <c r="CFS133" t="s">
        <v>6487</v>
      </c>
      <c r="CIN133" s="134" t="s">
        <v>4267</v>
      </c>
      <c r="CJH133" t="s">
        <v>4928</v>
      </c>
      <c r="CJY133" s="134" t="s">
        <v>4267</v>
      </c>
      <c r="CKT133" t="s">
        <v>4928</v>
      </c>
      <c r="CKX133" s="134" t="s">
        <v>6490</v>
      </c>
      <c r="CKZ133" s="134" t="s">
        <v>6053</v>
      </c>
      <c r="COT133" t="s">
        <v>6484</v>
      </c>
      <c r="CPA133" t="s">
        <v>6485</v>
      </c>
      <c r="CPD133" t="s">
        <v>6486</v>
      </c>
      <c r="CPY133" t="s">
        <v>6487</v>
      </c>
      <c r="CQN133" t="s">
        <v>5852</v>
      </c>
      <c r="CRM133" t="s">
        <v>6484</v>
      </c>
      <c r="CRT133" t="s">
        <v>6485</v>
      </c>
      <c r="CRW133" t="s">
        <v>6486</v>
      </c>
      <c r="CSR133" t="s">
        <v>6487</v>
      </c>
      <c r="CSW133" t="s">
        <v>6491</v>
      </c>
      <c r="CTO133" t="s">
        <v>6484</v>
      </c>
      <c r="CTV133" t="s">
        <v>6485</v>
      </c>
      <c r="CTY133" t="s">
        <v>6486</v>
      </c>
      <c r="CUT133" t="s">
        <v>6487</v>
      </c>
      <c r="CVK133" t="s">
        <v>6484</v>
      </c>
      <c r="CVR133" t="s">
        <v>6485</v>
      </c>
      <c r="CVU133" t="s">
        <v>6486</v>
      </c>
      <c r="CWP133" t="s">
        <v>6487</v>
      </c>
      <c r="CWU133" t="s">
        <v>6491</v>
      </c>
      <c r="CXL133" t="s">
        <v>6484</v>
      </c>
      <c r="CXS133" t="s">
        <v>6485</v>
      </c>
      <c r="CXV133" t="s">
        <v>6486</v>
      </c>
      <c r="CYQ133" t="s">
        <v>6487</v>
      </c>
      <c r="CZH133" t="s">
        <v>6484</v>
      </c>
      <c r="CZO133" t="s">
        <v>6485</v>
      </c>
      <c r="CZR133" t="s">
        <v>6486</v>
      </c>
      <c r="DAM133" t="s">
        <v>6487</v>
      </c>
    </row>
    <row r="134" spans="1:2743" ht="12.75">
      <c r="A134" t="s">
        <v>8068</v>
      </c>
      <c r="B134" t="s">
        <v>8068</v>
      </c>
      <c r="R134" t="s">
        <v>6492</v>
      </c>
      <c r="AO134" t="s">
        <v>6328</v>
      </c>
      <c r="CN134" t="s">
        <v>6493</v>
      </c>
      <c r="CU134" t="s">
        <v>6494</v>
      </c>
      <c r="CX134" t="s">
        <v>6495</v>
      </c>
      <c r="DS134" t="s">
        <v>6496</v>
      </c>
      <c r="EJ134" t="s">
        <v>6493</v>
      </c>
      <c r="EQ134" t="s">
        <v>6494</v>
      </c>
      <c r="ET134" t="s">
        <v>6495</v>
      </c>
      <c r="FO134" t="s">
        <v>6496</v>
      </c>
      <c r="FU134" t="s">
        <v>6336</v>
      </c>
      <c r="FY134" t="s">
        <v>6328</v>
      </c>
      <c r="IR134" s="134" t="s">
        <v>6256</v>
      </c>
      <c r="IX134" t="s">
        <v>5547</v>
      </c>
      <c r="JP134" s="134" t="s">
        <v>6256</v>
      </c>
      <c r="KD134" t="s">
        <v>5547</v>
      </c>
      <c r="MM134" t="s">
        <v>6493</v>
      </c>
      <c r="MT134" t="s">
        <v>6494</v>
      </c>
      <c r="MW134" t="s">
        <v>6495</v>
      </c>
      <c r="NR134" t="s">
        <v>6496</v>
      </c>
      <c r="OA134" t="s">
        <v>6048</v>
      </c>
      <c r="PF134" t="s">
        <v>6493</v>
      </c>
      <c r="PM134" t="s">
        <v>6494</v>
      </c>
      <c r="PP134" t="s">
        <v>6495</v>
      </c>
      <c r="QK134" t="s">
        <v>6496</v>
      </c>
      <c r="RB134" t="s">
        <v>6493</v>
      </c>
      <c r="RI134" t="s">
        <v>6494</v>
      </c>
      <c r="RL134" t="s">
        <v>6495</v>
      </c>
      <c r="SG134" t="s">
        <v>6496</v>
      </c>
      <c r="TP134" t="s">
        <v>6493</v>
      </c>
      <c r="TW134" t="s">
        <v>6494</v>
      </c>
      <c r="TZ134" t="s">
        <v>6495</v>
      </c>
      <c r="UU134" t="s">
        <v>6496</v>
      </c>
      <c r="WO134" t="s">
        <v>6493</v>
      </c>
      <c r="WV134" t="s">
        <v>6494</v>
      </c>
      <c r="WY134" t="s">
        <v>6495</v>
      </c>
      <c r="XT134" t="s">
        <v>6496</v>
      </c>
      <c r="YK134" t="s">
        <v>6493</v>
      </c>
      <c r="YR134" t="s">
        <v>6494</v>
      </c>
      <c r="YU134" t="s">
        <v>6495</v>
      </c>
      <c r="ZP134" t="s">
        <v>6496</v>
      </c>
      <c r="ABL134" s="134" t="s">
        <v>6256</v>
      </c>
      <c r="ACX134" s="134" t="s">
        <v>6256</v>
      </c>
      <c r="ADA134" s="134" t="s">
        <v>2497</v>
      </c>
      <c r="ADF134" s="134" t="s">
        <v>6256</v>
      </c>
      <c r="AER134" s="134" t="s">
        <v>6256</v>
      </c>
      <c r="AET134" s="134" t="s">
        <v>2497</v>
      </c>
      <c r="AHS134" t="s">
        <v>6493</v>
      </c>
      <c r="AHZ134" t="s">
        <v>6494</v>
      </c>
      <c r="AIC134" t="s">
        <v>6495</v>
      </c>
      <c r="AIX134" t="s">
        <v>6496</v>
      </c>
      <c r="AJU134" t="s">
        <v>6497</v>
      </c>
      <c r="AJV134" t="s">
        <v>6497</v>
      </c>
      <c r="AKW134" t="s">
        <v>6493</v>
      </c>
      <c r="ALD134" t="s">
        <v>6494</v>
      </c>
      <c r="ALG134" t="s">
        <v>6495</v>
      </c>
      <c r="AMB134" t="s">
        <v>6496</v>
      </c>
      <c r="AMS134" t="s">
        <v>6493</v>
      </c>
      <c r="AMZ134" t="s">
        <v>6494</v>
      </c>
      <c r="ANC134" t="s">
        <v>6495</v>
      </c>
      <c r="ANX134" t="s">
        <v>6496</v>
      </c>
      <c r="AOS134" t="s">
        <v>6493</v>
      </c>
      <c r="AOZ134" t="s">
        <v>6494</v>
      </c>
      <c r="APC134" t="s">
        <v>6495</v>
      </c>
      <c r="APX134" t="s">
        <v>6496</v>
      </c>
      <c r="ATC134" s="134" t="s">
        <v>6256</v>
      </c>
      <c r="AWA134" s="134" t="s">
        <v>6256</v>
      </c>
      <c r="BBK134" t="s">
        <v>6493</v>
      </c>
      <c r="BBR134" t="s">
        <v>6494</v>
      </c>
      <c r="BBU134" t="s">
        <v>6495</v>
      </c>
      <c r="BCP134" t="s">
        <v>6496</v>
      </c>
      <c r="BEM134" t="s">
        <v>6493</v>
      </c>
      <c r="BET134" t="s">
        <v>6494</v>
      </c>
      <c r="BEW134" t="s">
        <v>6495</v>
      </c>
      <c r="BFR134" t="s">
        <v>6496</v>
      </c>
      <c r="BJS134" s="134" t="s">
        <v>6256</v>
      </c>
      <c r="BMQ134" s="134" t="s">
        <v>6256</v>
      </c>
      <c r="BRZ134" t="s">
        <v>6493</v>
      </c>
      <c r="BSG134" t="s">
        <v>6494</v>
      </c>
      <c r="BSJ134" t="s">
        <v>6495</v>
      </c>
      <c r="BTE134" t="s">
        <v>6496</v>
      </c>
      <c r="BWJ134" s="134" t="s">
        <v>6256</v>
      </c>
      <c r="BZH134" s="134" t="s">
        <v>6256</v>
      </c>
      <c r="CEN134" t="s">
        <v>6493</v>
      </c>
      <c r="CEU134" t="s">
        <v>6494</v>
      </c>
      <c r="CEX134" t="s">
        <v>6495</v>
      </c>
      <c r="CFS134" t="s">
        <v>6496</v>
      </c>
      <c r="CIN134" s="134" t="s">
        <v>6256</v>
      </c>
      <c r="CJH134" s="134" t="s">
        <v>2497</v>
      </c>
      <c r="CJY134" s="134" t="s">
        <v>6256</v>
      </c>
      <c r="CKT134" s="134" t="s">
        <v>2497</v>
      </c>
      <c r="CKX134" s="134" t="s">
        <v>387</v>
      </c>
      <c r="CKZ134" s="134" t="s">
        <v>3557</v>
      </c>
      <c r="COT134" t="s">
        <v>6493</v>
      </c>
      <c r="CPA134" t="s">
        <v>6494</v>
      </c>
      <c r="CPD134" t="s">
        <v>6495</v>
      </c>
      <c r="CPY134" t="s">
        <v>6496</v>
      </c>
      <c r="CQN134" t="s">
        <v>6061</v>
      </c>
      <c r="CRM134" t="s">
        <v>6493</v>
      </c>
      <c r="CRT134" t="s">
        <v>6494</v>
      </c>
      <c r="CRW134" t="s">
        <v>6495</v>
      </c>
      <c r="CSR134" t="s">
        <v>6496</v>
      </c>
      <c r="CSW134" t="s">
        <v>2990</v>
      </c>
      <c r="CTO134" t="s">
        <v>6493</v>
      </c>
      <c r="CTV134" t="s">
        <v>6494</v>
      </c>
      <c r="CTY134" t="s">
        <v>6495</v>
      </c>
      <c r="CUT134" t="s">
        <v>6496</v>
      </c>
      <c r="CVK134" t="s">
        <v>6493</v>
      </c>
      <c r="CVR134" t="s">
        <v>6494</v>
      </c>
      <c r="CVU134" t="s">
        <v>6495</v>
      </c>
      <c r="CWP134" t="s">
        <v>6496</v>
      </c>
      <c r="CWU134" t="s">
        <v>2990</v>
      </c>
      <c r="CXL134" t="s">
        <v>6493</v>
      </c>
      <c r="CXS134" t="s">
        <v>6494</v>
      </c>
      <c r="CXV134" t="s">
        <v>6495</v>
      </c>
      <c r="CYQ134" t="s">
        <v>6496</v>
      </c>
      <c r="CZH134" t="s">
        <v>6493</v>
      </c>
      <c r="CZO134" t="s">
        <v>6494</v>
      </c>
      <c r="CZR134" t="s">
        <v>6495</v>
      </c>
      <c r="DAM134" t="s">
        <v>6496</v>
      </c>
    </row>
    <row r="135" spans="1:2743" ht="12.75">
      <c r="A135" t="s">
        <v>8069</v>
      </c>
      <c r="B135" t="s">
        <v>8456</v>
      </c>
      <c r="R135" t="s">
        <v>6498</v>
      </c>
      <c r="AO135" t="s">
        <v>6336</v>
      </c>
      <c r="CN135" t="s">
        <v>6499</v>
      </c>
      <c r="CU135" t="s">
        <v>6500</v>
      </c>
      <c r="CX135" t="s">
        <v>6501</v>
      </c>
      <c r="DS135" t="s">
        <v>6502</v>
      </c>
      <c r="EJ135" t="s">
        <v>6499</v>
      </c>
      <c r="EQ135" t="s">
        <v>6500</v>
      </c>
      <c r="ET135" t="s">
        <v>6501</v>
      </c>
      <c r="FO135" t="s">
        <v>6502</v>
      </c>
      <c r="FU135" t="s">
        <v>6346</v>
      </c>
      <c r="FY135" t="s">
        <v>6336</v>
      </c>
      <c r="IR135" s="134" t="s">
        <v>4033</v>
      </c>
      <c r="IX135" t="s">
        <v>6503</v>
      </c>
      <c r="JP135" s="134" t="s">
        <v>4033</v>
      </c>
      <c r="KD135" t="s">
        <v>6503</v>
      </c>
      <c r="MM135" t="s">
        <v>6499</v>
      </c>
      <c r="MT135" t="s">
        <v>6500</v>
      </c>
      <c r="MW135" t="s">
        <v>6501</v>
      </c>
      <c r="NR135" t="s">
        <v>6502</v>
      </c>
      <c r="OA135" t="s">
        <v>6061</v>
      </c>
      <c r="PF135" t="s">
        <v>6499</v>
      </c>
      <c r="PM135" t="s">
        <v>6500</v>
      </c>
      <c r="PP135" t="s">
        <v>6501</v>
      </c>
      <c r="QK135" t="s">
        <v>6502</v>
      </c>
      <c r="RB135" t="s">
        <v>6499</v>
      </c>
      <c r="RI135" t="s">
        <v>6500</v>
      </c>
      <c r="RL135" t="s">
        <v>6501</v>
      </c>
      <c r="SG135" t="s">
        <v>6502</v>
      </c>
      <c r="TP135" t="s">
        <v>6499</v>
      </c>
      <c r="TW135" t="s">
        <v>6500</v>
      </c>
      <c r="TZ135" t="s">
        <v>6501</v>
      </c>
      <c r="UU135" t="s">
        <v>6502</v>
      </c>
      <c r="WO135" t="s">
        <v>6499</v>
      </c>
      <c r="WV135" t="s">
        <v>6500</v>
      </c>
      <c r="WY135" t="s">
        <v>6501</v>
      </c>
      <c r="XT135" t="s">
        <v>6502</v>
      </c>
      <c r="YK135" t="s">
        <v>6499</v>
      </c>
      <c r="YR135" t="s">
        <v>6500</v>
      </c>
      <c r="YU135" t="s">
        <v>6501</v>
      </c>
      <c r="ZP135" t="s">
        <v>6502</v>
      </c>
      <c r="ABL135" s="134" t="s">
        <v>4033</v>
      </c>
      <c r="ACX135" s="134" t="s">
        <v>4033</v>
      </c>
      <c r="ADA135" t="s">
        <v>4479</v>
      </c>
      <c r="ADF135" s="134" t="s">
        <v>4033</v>
      </c>
      <c r="AER135" s="134" t="s">
        <v>4033</v>
      </c>
      <c r="AET135" t="s">
        <v>4479</v>
      </c>
      <c r="AHS135" t="s">
        <v>6499</v>
      </c>
      <c r="AHZ135" t="s">
        <v>6500</v>
      </c>
      <c r="AIC135" t="s">
        <v>6501</v>
      </c>
      <c r="AIX135" t="s">
        <v>6502</v>
      </c>
      <c r="AJU135" t="s">
        <v>6504</v>
      </c>
      <c r="AJV135" t="s">
        <v>6504</v>
      </c>
      <c r="AKW135" t="s">
        <v>6499</v>
      </c>
      <c r="ALD135" t="s">
        <v>6500</v>
      </c>
      <c r="ALG135" t="s">
        <v>6501</v>
      </c>
      <c r="AMB135" t="s">
        <v>6502</v>
      </c>
      <c r="AMS135" t="s">
        <v>6499</v>
      </c>
      <c r="AMZ135" t="s">
        <v>6500</v>
      </c>
      <c r="ANC135" t="s">
        <v>6501</v>
      </c>
      <c r="ANX135" t="s">
        <v>6502</v>
      </c>
      <c r="AOS135" t="s">
        <v>6499</v>
      </c>
      <c r="AOZ135" t="s">
        <v>6500</v>
      </c>
      <c r="APC135" t="s">
        <v>6501</v>
      </c>
      <c r="APX135" t="s">
        <v>6502</v>
      </c>
      <c r="ATC135" s="134" t="s">
        <v>4033</v>
      </c>
      <c r="AWA135" s="134" t="s">
        <v>4033</v>
      </c>
      <c r="BBK135" t="s">
        <v>6499</v>
      </c>
      <c r="BBR135" t="s">
        <v>6500</v>
      </c>
      <c r="BBU135" t="s">
        <v>6501</v>
      </c>
      <c r="BCP135" t="s">
        <v>6502</v>
      </c>
      <c r="BEM135" t="s">
        <v>6499</v>
      </c>
      <c r="BET135" t="s">
        <v>6500</v>
      </c>
      <c r="BEW135" t="s">
        <v>6501</v>
      </c>
      <c r="BFR135" t="s">
        <v>6502</v>
      </c>
      <c r="BJS135" s="134" t="s">
        <v>4033</v>
      </c>
      <c r="BMQ135" s="134" t="s">
        <v>4033</v>
      </c>
      <c r="BRZ135" t="s">
        <v>6499</v>
      </c>
      <c r="BSG135" t="s">
        <v>6500</v>
      </c>
      <c r="BSJ135" t="s">
        <v>6501</v>
      </c>
      <c r="BTE135" t="s">
        <v>6502</v>
      </c>
      <c r="BWJ135" s="134" t="s">
        <v>4033</v>
      </c>
      <c r="BZH135" s="134" t="s">
        <v>4033</v>
      </c>
      <c r="CEN135" t="s">
        <v>6499</v>
      </c>
      <c r="CEU135" t="s">
        <v>6500</v>
      </c>
      <c r="CEX135" t="s">
        <v>6501</v>
      </c>
      <c r="CFS135" t="s">
        <v>6502</v>
      </c>
      <c r="CIN135" s="134" t="s">
        <v>4033</v>
      </c>
      <c r="CJH135" t="s">
        <v>4479</v>
      </c>
      <c r="CJY135" s="134" t="s">
        <v>4033</v>
      </c>
      <c r="CKT135" t="s">
        <v>4479</v>
      </c>
      <c r="CKX135" t="s">
        <v>2162</v>
      </c>
      <c r="CKZ135" s="134" t="s">
        <v>6075</v>
      </c>
      <c r="COT135" t="s">
        <v>6499</v>
      </c>
      <c r="CPA135" t="s">
        <v>6500</v>
      </c>
      <c r="CPD135" t="s">
        <v>6501</v>
      </c>
      <c r="CPY135" t="s">
        <v>6502</v>
      </c>
      <c r="CQN135" t="s">
        <v>5866</v>
      </c>
      <c r="CRM135" t="s">
        <v>6499</v>
      </c>
      <c r="CRT135" t="s">
        <v>6500</v>
      </c>
      <c r="CRW135" t="s">
        <v>6501</v>
      </c>
      <c r="CSR135" t="s">
        <v>6502</v>
      </c>
      <c r="CSW135" t="s">
        <v>3177</v>
      </c>
      <c r="CTO135" t="s">
        <v>6499</v>
      </c>
      <c r="CTV135" t="s">
        <v>6500</v>
      </c>
      <c r="CTY135" t="s">
        <v>6501</v>
      </c>
      <c r="CUT135" t="s">
        <v>6502</v>
      </c>
      <c r="CVK135" t="s">
        <v>6499</v>
      </c>
      <c r="CVR135" t="s">
        <v>6500</v>
      </c>
      <c r="CVU135" t="s">
        <v>6501</v>
      </c>
      <c r="CWP135" t="s">
        <v>6502</v>
      </c>
      <c r="CWU135" t="s">
        <v>3177</v>
      </c>
      <c r="CXL135" t="s">
        <v>6499</v>
      </c>
      <c r="CXS135" t="s">
        <v>6500</v>
      </c>
      <c r="CXV135" t="s">
        <v>6501</v>
      </c>
      <c r="CYQ135" t="s">
        <v>6502</v>
      </c>
      <c r="CZH135" t="s">
        <v>6499</v>
      </c>
      <c r="CZO135" t="s">
        <v>6500</v>
      </c>
      <c r="CZR135" t="s">
        <v>6501</v>
      </c>
      <c r="DAM135" t="s">
        <v>6502</v>
      </c>
    </row>
    <row r="136" spans="1:2743" ht="12.75">
      <c r="A136" t="s">
        <v>8070</v>
      </c>
      <c r="B136" t="s">
        <v>8070</v>
      </c>
      <c r="R136" t="s">
        <v>6505</v>
      </c>
      <c r="AO136" t="s">
        <v>6346</v>
      </c>
      <c r="CN136" t="s">
        <v>6506</v>
      </c>
      <c r="CU136" t="s">
        <v>6507</v>
      </c>
      <c r="CX136" t="s">
        <v>5159</v>
      </c>
      <c r="DS136" t="s">
        <v>6508</v>
      </c>
      <c r="EJ136" t="s">
        <v>6506</v>
      </c>
      <c r="EQ136" t="s">
        <v>6507</v>
      </c>
      <c r="ET136" t="s">
        <v>5159</v>
      </c>
      <c r="FO136" t="s">
        <v>6508</v>
      </c>
      <c r="FU136" t="s">
        <v>6509</v>
      </c>
      <c r="FY136" t="s">
        <v>6346</v>
      </c>
      <c r="IR136" s="134" t="s">
        <v>6275</v>
      </c>
      <c r="IX136" t="s">
        <v>4727</v>
      </c>
      <c r="JP136" s="134" t="s">
        <v>6275</v>
      </c>
      <c r="KD136" t="s">
        <v>4727</v>
      </c>
      <c r="MM136" t="s">
        <v>6506</v>
      </c>
      <c r="MT136" t="s">
        <v>6507</v>
      </c>
      <c r="MW136" t="s">
        <v>5159</v>
      </c>
      <c r="NR136" t="s">
        <v>6508</v>
      </c>
      <c r="OA136" t="s">
        <v>6148</v>
      </c>
      <c r="PF136" t="s">
        <v>6506</v>
      </c>
      <c r="PM136" t="s">
        <v>6507</v>
      </c>
      <c r="PP136" t="s">
        <v>5159</v>
      </c>
      <c r="QK136" t="s">
        <v>6508</v>
      </c>
      <c r="RB136" t="s">
        <v>6506</v>
      </c>
      <c r="RI136" t="s">
        <v>6507</v>
      </c>
      <c r="RL136" t="s">
        <v>5159</v>
      </c>
      <c r="SG136" t="s">
        <v>6508</v>
      </c>
      <c r="TP136" t="s">
        <v>6506</v>
      </c>
      <c r="TW136" t="s">
        <v>6507</v>
      </c>
      <c r="TZ136" t="s">
        <v>5159</v>
      </c>
      <c r="UU136" t="s">
        <v>6508</v>
      </c>
      <c r="WO136" t="s">
        <v>6506</v>
      </c>
      <c r="WV136" t="s">
        <v>6507</v>
      </c>
      <c r="WY136" t="s">
        <v>5159</v>
      </c>
      <c r="XT136" t="s">
        <v>6508</v>
      </c>
      <c r="YK136" t="s">
        <v>6506</v>
      </c>
      <c r="YR136" t="s">
        <v>6507</v>
      </c>
      <c r="YU136" t="s">
        <v>5159</v>
      </c>
      <c r="ZP136" t="s">
        <v>6508</v>
      </c>
      <c r="ABL136" s="134" t="s">
        <v>6275</v>
      </c>
      <c r="ACX136" t="s">
        <v>2169</v>
      </c>
      <c r="ADA136" t="s">
        <v>4363</v>
      </c>
      <c r="ADF136" s="134" t="s">
        <v>6275</v>
      </c>
      <c r="AER136" t="s">
        <v>2169</v>
      </c>
      <c r="AET136" t="s">
        <v>4363</v>
      </c>
      <c r="AHS136" t="s">
        <v>6506</v>
      </c>
      <c r="AHZ136" t="s">
        <v>6507</v>
      </c>
      <c r="AIC136" t="s">
        <v>5159</v>
      </c>
      <c r="AIX136" t="s">
        <v>6508</v>
      </c>
      <c r="AJU136" t="s">
        <v>6510</v>
      </c>
      <c r="AJV136" t="s">
        <v>6510</v>
      </c>
      <c r="AKW136" t="s">
        <v>6506</v>
      </c>
      <c r="ALD136" t="s">
        <v>6507</v>
      </c>
      <c r="ALG136" t="s">
        <v>5159</v>
      </c>
      <c r="AMB136" t="s">
        <v>6508</v>
      </c>
      <c r="AMS136" t="s">
        <v>6506</v>
      </c>
      <c r="AMZ136" t="s">
        <v>6507</v>
      </c>
      <c r="ANC136" t="s">
        <v>5159</v>
      </c>
      <c r="ANX136" t="s">
        <v>6508</v>
      </c>
      <c r="AOS136" t="s">
        <v>6506</v>
      </c>
      <c r="AOZ136" t="s">
        <v>6507</v>
      </c>
      <c r="APC136" t="s">
        <v>5159</v>
      </c>
      <c r="APX136" t="s">
        <v>6508</v>
      </c>
      <c r="ATC136" s="134" t="s">
        <v>6275</v>
      </c>
      <c r="AWA136" s="134" t="s">
        <v>6275</v>
      </c>
      <c r="BBK136" t="s">
        <v>6506</v>
      </c>
      <c r="BBR136" t="s">
        <v>6507</v>
      </c>
      <c r="BBU136" t="s">
        <v>5159</v>
      </c>
      <c r="BCP136" t="s">
        <v>6508</v>
      </c>
      <c r="BEM136" t="s">
        <v>6506</v>
      </c>
      <c r="BET136" t="s">
        <v>6507</v>
      </c>
      <c r="BEW136" t="s">
        <v>5159</v>
      </c>
      <c r="BFR136" t="s">
        <v>6508</v>
      </c>
      <c r="BJS136" s="134" t="s">
        <v>6275</v>
      </c>
      <c r="BMQ136" s="134" t="s">
        <v>6275</v>
      </c>
      <c r="BRZ136" t="s">
        <v>6506</v>
      </c>
      <c r="BSG136" t="s">
        <v>6507</v>
      </c>
      <c r="BSJ136" t="s">
        <v>5159</v>
      </c>
      <c r="BTE136" t="s">
        <v>6508</v>
      </c>
      <c r="BWJ136" s="134" t="s">
        <v>6275</v>
      </c>
      <c r="BZH136" s="134" t="s">
        <v>6275</v>
      </c>
      <c r="CEN136" t="s">
        <v>6506</v>
      </c>
      <c r="CEU136" t="s">
        <v>6507</v>
      </c>
      <c r="CEX136" t="s">
        <v>5159</v>
      </c>
      <c r="CFS136" t="s">
        <v>6508</v>
      </c>
      <c r="CIN136" s="134" t="s">
        <v>6275</v>
      </c>
      <c r="CJH136" t="s">
        <v>4363</v>
      </c>
      <c r="CJY136" s="134" t="s">
        <v>6275</v>
      </c>
      <c r="CKT136" t="s">
        <v>4363</v>
      </c>
      <c r="CKX136" t="s">
        <v>2414</v>
      </c>
      <c r="CKZ136" s="134" t="s">
        <v>6085</v>
      </c>
      <c r="COT136" t="s">
        <v>6506</v>
      </c>
      <c r="CPA136" t="s">
        <v>6507</v>
      </c>
      <c r="CPD136" t="s">
        <v>5159</v>
      </c>
      <c r="CPY136" t="s">
        <v>6508</v>
      </c>
      <c r="CQN136" t="s">
        <v>5826</v>
      </c>
      <c r="CRM136" t="s">
        <v>6506</v>
      </c>
      <c r="CRT136" t="s">
        <v>6507</v>
      </c>
      <c r="CRW136" t="s">
        <v>5159</v>
      </c>
      <c r="CSR136" t="s">
        <v>6508</v>
      </c>
      <c r="CSW136" t="s">
        <v>6511</v>
      </c>
      <c r="CTO136" t="s">
        <v>6506</v>
      </c>
      <c r="CTV136" t="s">
        <v>6507</v>
      </c>
      <c r="CTY136" t="s">
        <v>5159</v>
      </c>
      <c r="CUT136" t="s">
        <v>6508</v>
      </c>
      <c r="CVK136" t="s">
        <v>6506</v>
      </c>
      <c r="CVR136" t="s">
        <v>6507</v>
      </c>
      <c r="CVU136" t="s">
        <v>5159</v>
      </c>
      <c r="CWP136" t="s">
        <v>6508</v>
      </c>
      <c r="CWU136" t="s">
        <v>6511</v>
      </c>
      <c r="CXL136" t="s">
        <v>6506</v>
      </c>
      <c r="CXS136" t="s">
        <v>6507</v>
      </c>
      <c r="CXV136" t="s">
        <v>5159</v>
      </c>
      <c r="CYQ136" t="s">
        <v>6508</v>
      </c>
      <c r="CZH136" t="s">
        <v>6506</v>
      </c>
      <c r="CZO136" t="s">
        <v>6507</v>
      </c>
      <c r="CZR136" t="s">
        <v>5159</v>
      </c>
      <c r="DAM136" t="s">
        <v>6508</v>
      </c>
    </row>
    <row r="137" spans="1:2743" ht="12.75">
      <c r="A137" t="s">
        <v>2859</v>
      </c>
      <c r="B137" t="s">
        <v>8457</v>
      </c>
      <c r="R137" t="s">
        <v>6512</v>
      </c>
      <c r="AO137" t="s">
        <v>6509</v>
      </c>
      <c r="CN137" t="s">
        <v>6513</v>
      </c>
      <c r="CU137" t="s">
        <v>6514</v>
      </c>
      <c r="CX137" t="s">
        <v>3372</v>
      </c>
      <c r="DS137" t="s">
        <v>6515</v>
      </c>
      <c r="EJ137" t="s">
        <v>6513</v>
      </c>
      <c r="EQ137" t="s">
        <v>6514</v>
      </c>
      <c r="ET137" t="s">
        <v>3372</v>
      </c>
      <c r="FO137" t="s">
        <v>6515</v>
      </c>
      <c r="FU137" t="s">
        <v>6353</v>
      </c>
      <c r="FY137" t="s">
        <v>6509</v>
      </c>
      <c r="IR137" s="134" t="s">
        <v>6284</v>
      </c>
      <c r="IX137" s="134" t="s">
        <v>1140</v>
      </c>
      <c r="JP137" s="134" t="s">
        <v>6284</v>
      </c>
      <c r="KD137" s="134" t="s">
        <v>1140</v>
      </c>
      <c r="MM137" t="s">
        <v>6513</v>
      </c>
      <c r="MT137" t="s">
        <v>6514</v>
      </c>
      <c r="MW137" t="s">
        <v>3372</v>
      </c>
      <c r="NR137" t="s">
        <v>6515</v>
      </c>
      <c r="OA137" t="s">
        <v>5866</v>
      </c>
      <c r="PF137" t="s">
        <v>6513</v>
      </c>
      <c r="PM137" t="s">
        <v>6514</v>
      </c>
      <c r="PP137" t="s">
        <v>3372</v>
      </c>
      <c r="QK137" t="s">
        <v>6515</v>
      </c>
      <c r="RB137" t="s">
        <v>6513</v>
      </c>
      <c r="RI137" t="s">
        <v>6514</v>
      </c>
      <c r="RL137" t="s">
        <v>3372</v>
      </c>
      <c r="SG137" t="s">
        <v>6515</v>
      </c>
      <c r="TP137" t="s">
        <v>6513</v>
      </c>
      <c r="TW137" t="s">
        <v>6514</v>
      </c>
      <c r="TZ137" t="s">
        <v>3372</v>
      </c>
      <c r="UU137" t="s">
        <v>6515</v>
      </c>
      <c r="WO137" t="s">
        <v>6513</v>
      </c>
      <c r="WV137" t="s">
        <v>6514</v>
      </c>
      <c r="WY137" t="s">
        <v>3372</v>
      </c>
      <c r="XT137" t="s">
        <v>6515</v>
      </c>
      <c r="YK137" t="s">
        <v>6513</v>
      </c>
      <c r="YR137" t="s">
        <v>6514</v>
      </c>
      <c r="YU137" t="s">
        <v>3372</v>
      </c>
      <c r="ZP137" t="s">
        <v>6515</v>
      </c>
      <c r="ABL137" s="134" t="s">
        <v>6284</v>
      </c>
      <c r="ACX137" t="s">
        <v>2418</v>
      </c>
      <c r="ADA137" t="s">
        <v>4969</v>
      </c>
      <c r="ADF137" s="134" t="s">
        <v>6284</v>
      </c>
      <c r="AER137" t="s">
        <v>2418</v>
      </c>
      <c r="AET137" t="s">
        <v>4969</v>
      </c>
      <c r="AHS137" t="s">
        <v>6513</v>
      </c>
      <c r="AHZ137" t="s">
        <v>6514</v>
      </c>
      <c r="AIC137" t="s">
        <v>3372</v>
      </c>
      <c r="AIX137" t="s">
        <v>6515</v>
      </c>
      <c r="AJU137" t="s">
        <v>6516</v>
      </c>
      <c r="AJV137" t="s">
        <v>6516</v>
      </c>
      <c r="AKW137" t="s">
        <v>6513</v>
      </c>
      <c r="ALD137" t="s">
        <v>6514</v>
      </c>
      <c r="ALG137" t="s">
        <v>3372</v>
      </c>
      <c r="AMB137" t="s">
        <v>6515</v>
      </c>
      <c r="AMS137" t="s">
        <v>6513</v>
      </c>
      <c r="AMZ137" t="s">
        <v>6514</v>
      </c>
      <c r="ANC137" t="s">
        <v>3372</v>
      </c>
      <c r="ANX137" t="s">
        <v>6515</v>
      </c>
      <c r="AOS137" t="s">
        <v>6513</v>
      </c>
      <c r="AOZ137" t="s">
        <v>6514</v>
      </c>
      <c r="APC137" t="s">
        <v>3372</v>
      </c>
      <c r="APX137" t="s">
        <v>6515</v>
      </c>
      <c r="ATC137" s="134" t="s">
        <v>6284</v>
      </c>
      <c r="AWA137" s="134" t="s">
        <v>6284</v>
      </c>
      <c r="BBK137" t="s">
        <v>6513</v>
      </c>
      <c r="BBR137" t="s">
        <v>6514</v>
      </c>
      <c r="BBU137" t="s">
        <v>3372</v>
      </c>
      <c r="BCP137" t="s">
        <v>6515</v>
      </c>
      <c r="BEM137" t="s">
        <v>6513</v>
      </c>
      <c r="BET137" t="s">
        <v>6514</v>
      </c>
      <c r="BEW137" t="s">
        <v>3372</v>
      </c>
      <c r="BFR137" t="s">
        <v>6515</v>
      </c>
      <c r="BJS137" s="134" t="s">
        <v>6284</v>
      </c>
      <c r="BMQ137" s="134" t="s">
        <v>6284</v>
      </c>
      <c r="BRZ137" t="s">
        <v>6513</v>
      </c>
      <c r="BSG137" t="s">
        <v>6514</v>
      </c>
      <c r="BSJ137" t="s">
        <v>3372</v>
      </c>
      <c r="BTE137" t="s">
        <v>6515</v>
      </c>
      <c r="BWJ137" s="134" t="s">
        <v>6284</v>
      </c>
      <c r="BZH137" s="134" t="s">
        <v>6284</v>
      </c>
      <c r="CEN137" t="s">
        <v>6513</v>
      </c>
      <c r="CEU137" t="s">
        <v>6514</v>
      </c>
      <c r="CEX137" t="s">
        <v>3372</v>
      </c>
      <c r="CFS137" t="s">
        <v>6515</v>
      </c>
      <c r="CIN137" s="134" t="s">
        <v>6284</v>
      </c>
      <c r="CJH137" t="s">
        <v>4969</v>
      </c>
      <c r="CJY137" s="134" t="s">
        <v>6284</v>
      </c>
      <c r="CKT137" t="s">
        <v>4969</v>
      </c>
      <c r="CKX137" t="s">
        <v>2655</v>
      </c>
      <c r="CKZ137" s="134" t="s">
        <v>6097</v>
      </c>
      <c r="COT137" t="s">
        <v>6513</v>
      </c>
      <c r="CPA137" t="s">
        <v>6514</v>
      </c>
      <c r="CPD137" t="s">
        <v>3372</v>
      </c>
      <c r="CPY137" t="s">
        <v>6515</v>
      </c>
      <c r="CQN137" t="s">
        <v>6049</v>
      </c>
      <c r="CRM137" t="s">
        <v>6513</v>
      </c>
      <c r="CRT137" t="s">
        <v>6514</v>
      </c>
      <c r="CRW137" t="s">
        <v>3372</v>
      </c>
      <c r="CSR137" t="s">
        <v>6515</v>
      </c>
      <c r="CSW137" t="s">
        <v>936</v>
      </c>
      <c r="CTO137" t="s">
        <v>6513</v>
      </c>
      <c r="CTV137" t="s">
        <v>6514</v>
      </c>
      <c r="CTY137" t="s">
        <v>3372</v>
      </c>
      <c r="CUT137" t="s">
        <v>6515</v>
      </c>
      <c r="CVK137" t="s">
        <v>6513</v>
      </c>
      <c r="CVR137" t="s">
        <v>6514</v>
      </c>
      <c r="CVU137" t="s">
        <v>3372</v>
      </c>
      <c r="CWP137" t="s">
        <v>6515</v>
      </c>
      <c r="CWU137" t="s">
        <v>936</v>
      </c>
      <c r="CXL137" t="s">
        <v>6513</v>
      </c>
      <c r="CXS137" t="s">
        <v>6514</v>
      </c>
      <c r="CXV137" t="s">
        <v>3372</v>
      </c>
      <c r="CYQ137" t="s">
        <v>6515</v>
      </c>
      <c r="CZH137" t="s">
        <v>6513</v>
      </c>
      <c r="CZO137" t="s">
        <v>6514</v>
      </c>
      <c r="CZR137" t="s">
        <v>3372</v>
      </c>
      <c r="DAM137" t="s">
        <v>6515</v>
      </c>
    </row>
    <row r="138" spans="1:2743" ht="12.75">
      <c r="A138" t="s">
        <v>8071</v>
      </c>
      <c r="B138" t="s">
        <v>8458</v>
      </c>
      <c r="R138" t="s">
        <v>6517</v>
      </c>
      <c r="AO138" t="s">
        <v>6362</v>
      </c>
      <c r="CN138" t="s">
        <v>6518</v>
      </c>
      <c r="CU138" t="s">
        <v>6519</v>
      </c>
      <c r="CX138" t="s">
        <v>6520</v>
      </c>
      <c r="DS138" t="s">
        <v>6521</v>
      </c>
      <c r="EJ138" t="s">
        <v>6518</v>
      </c>
      <c r="EQ138" t="s">
        <v>6519</v>
      </c>
      <c r="ET138" t="s">
        <v>6520</v>
      </c>
      <c r="FO138" t="s">
        <v>6521</v>
      </c>
      <c r="FU138" t="s">
        <v>6362</v>
      </c>
      <c r="FY138" t="s">
        <v>6362</v>
      </c>
      <c r="IR138" s="134" t="s">
        <v>6293</v>
      </c>
      <c r="IX138" t="s">
        <v>4196</v>
      </c>
      <c r="JP138" s="134" t="s">
        <v>6293</v>
      </c>
      <c r="KD138" t="s">
        <v>4196</v>
      </c>
      <c r="MM138" t="s">
        <v>6518</v>
      </c>
      <c r="MT138" t="s">
        <v>6519</v>
      </c>
      <c r="MW138" t="s">
        <v>6520</v>
      </c>
      <c r="NR138" t="s">
        <v>6521</v>
      </c>
      <c r="OA138" t="s">
        <v>5826</v>
      </c>
      <c r="PF138" t="s">
        <v>6518</v>
      </c>
      <c r="PM138" t="s">
        <v>6519</v>
      </c>
      <c r="PP138" t="s">
        <v>6520</v>
      </c>
      <c r="QK138" t="s">
        <v>6521</v>
      </c>
      <c r="RB138" t="s">
        <v>6518</v>
      </c>
      <c r="RI138" t="s">
        <v>6519</v>
      </c>
      <c r="RL138" t="s">
        <v>6520</v>
      </c>
      <c r="SG138" t="s">
        <v>6521</v>
      </c>
      <c r="TP138" t="s">
        <v>6518</v>
      </c>
      <c r="TW138" t="s">
        <v>6519</v>
      </c>
      <c r="TZ138" t="s">
        <v>6520</v>
      </c>
      <c r="UU138" t="s">
        <v>6521</v>
      </c>
      <c r="WO138" t="s">
        <v>6518</v>
      </c>
      <c r="WV138" t="s">
        <v>6519</v>
      </c>
      <c r="WY138" t="s">
        <v>6520</v>
      </c>
      <c r="XT138" t="s">
        <v>6521</v>
      </c>
      <c r="YK138" t="s">
        <v>6518</v>
      </c>
      <c r="YR138" t="s">
        <v>6519</v>
      </c>
      <c r="YU138" t="s">
        <v>6520</v>
      </c>
      <c r="ZP138" t="s">
        <v>6521</v>
      </c>
      <c r="ABL138" s="134" t="s">
        <v>6293</v>
      </c>
      <c r="ACX138" t="s">
        <v>2659</v>
      </c>
      <c r="ADA138" s="134" t="s">
        <v>972</v>
      </c>
      <c r="ADF138" s="134" t="s">
        <v>6293</v>
      </c>
      <c r="AER138" t="s">
        <v>2659</v>
      </c>
      <c r="AET138" s="134" t="s">
        <v>972</v>
      </c>
      <c r="AHS138" t="s">
        <v>6518</v>
      </c>
      <c r="AHZ138" t="s">
        <v>6519</v>
      </c>
      <c r="AIC138" t="s">
        <v>6520</v>
      </c>
      <c r="AIX138" t="s">
        <v>6521</v>
      </c>
      <c r="AJU138" t="s">
        <v>6522</v>
      </c>
      <c r="AJV138" t="s">
        <v>6522</v>
      </c>
      <c r="AKW138" t="s">
        <v>6518</v>
      </c>
      <c r="ALD138" t="s">
        <v>6519</v>
      </c>
      <c r="ALG138" t="s">
        <v>6520</v>
      </c>
      <c r="AMB138" t="s">
        <v>6521</v>
      </c>
      <c r="AMS138" t="s">
        <v>6518</v>
      </c>
      <c r="AMZ138" t="s">
        <v>6519</v>
      </c>
      <c r="ANC138" t="s">
        <v>6520</v>
      </c>
      <c r="ANX138" t="s">
        <v>6521</v>
      </c>
      <c r="AOS138" t="s">
        <v>6518</v>
      </c>
      <c r="AOZ138" t="s">
        <v>6519</v>
      </c>
      <c r="APC138" t="s">
        <v>6520</v>
      </c>
      <c r="APX138" t="s">
        <v>6521</v>
      </c>
      <c r="ATC138" s="134" t="s">
        <v>6293</v>
      </c>
      <c r="AWA138" s="134" t="s">
        <v>6293</v>
      </c>
      <c r="BBK138" t="s">
        <v>6518</v>
      </c>
      <c r="BBR138" t="s">
        <v>6519</v>
      </c>
      <c r="BBU138" t="s">
        <v>6520</v>
      </c>
      <c r="BCP138" t="s">
        <v>6521</v>
      </c>
      <c r="BEM138" t="s">
        <v>6518</v>
      </c>
      <c r="BET138" t="s">
        <v>6519</v>
      </c>
      <c r="BEW138" t="s">
        <v>6520</v>
      </c>
      <c r="BFR138" t="s">
        <v>6521</v>
      </c>
      <c r="BJS138" s="134" t="s">
        <v>6293</v>
      </c>
      <c r="BMQ138" s="134" t="s">
        <v>6293</v>
      </c>
      <c r="BRZ138" t="s">
        <v>6518</v>
      </c>
      <c r="BSG138" t="s">
        <v>6519</v>
      </c>
      <c r="BSJ138" t="s">
        <v>6520</v>
      </c>
      <c r="BTE138" t="s">
        <v>6521</v>
      </c>
      <c r="BWJ138" s="134" t="s">
        <v>6293</v>
      </c>
      <c r="BZH138" s="134" t="s">
        <v>6293</v>
      </c>
      <c r="CEN138" t="s">
        <v>6518</v>
      </c>
      <c r="CEU138" t="s">
        <v>6519</v>
      </c>
      <c r="CEX138" t="s">
        <v>6520</v>
      </c>
      <c r="CFS138" t="s">
        <v>6521</v>
      </c>
      <c r="CIN138" s="134" t="s">
        <v>6293</v>
      </c>
      <c r="CJH138" s="134" t="s">
        <v>972</v>
      </c>
      <c r="CJY138" s="134" t="s">
        <v>6293</v>
      </c>
      <c r="CKT138" s="134" t="s">
        <v>972</v>
      </c>
      <c r="CKX138" t="s">
        <v>2860</v>
      </c>
      <c r="CKZ138" s="134" t="s">
        <v>4787</v>
      </c>
      <c r="COT138" t="s">
        <v>6518</v>
      </c>
      <c r="CPA138" t="s">
        <v>6519</v>
      </c>
      <c r="CPD138" t="s">
        <v>6520</v>
      </c>
      <c r="CPY138" t="s">
        <v>6521</v>
      </c>
      <c r="CQN138" t="s">
        <v>5895</v>
      </c>
      <c r="CRM138" t="s">
        <v>6518</v>
      </c>
      <c r="CRT138" t="s">
        <v>6519</v>
      </c>
      <c r="CRW138" t="s">
        <v>6520</v>
      </c>
      <c r="CSR138" t="s">
        <v>6521</v>
      </c>
      <c r="CSW138" t="s">
        <v>6523</v>
      </c>
      <c r="CTO138" t="s">
        <v>6518</v>
      </c>
      <c r="CTV138" t="s">
        <v>6519</v>
      </c>
      <c r="CTY138" t="s">
        <v>6520</v>
      </c>
      <c r="CUT138" t="s">
        <v>6521</v>
      </c>
      <c r="CVK138" t="s">
        <v>6518</v>
      </c>
      <c r="CVR138" t="s">
        <v>6519</v>
      </c>
      <c r="CVU138" t="s">
        <v>6520</v>
      </c>
      <c r="CWP138" t="s">
        <v>6521</v>
      </c>
      <c r="CWU138" t="s">
        <v>6523</v>
      </c>
      <c r="CXL138" t="s">
        <v>6518</v>
      </c>
      <c r="CXS138" t="s">
        <v>6519</v>
      </c>
      <c r="CXV138" t="s">
        <v>6520</v>
      </c>
      <c r="CYQ138" t="s">
        <v>6521</v>
      </c>
      <c r="CZH138" t="s">
        <v>6518</v>
      </c>
      <c r="CZO138" t="s">
        <v>6519</v>
      </c>
      <c r="CZR138" t="s">
        <v>6520</v>
      </c>
      <c r="DAM138" t="s">
        <v>6521</v>
      </c>
    </row>
    <row r="139" spans="1:2743" ht="12.75">
      <c r="A139" t="s">
        <v>8072</v>
      </c>
      <c r="B139" t="s">
        <v>8072</v>
      </c>
      <c r="R139" t="s">
        <v>6524</v>
      </c>
      <c r="AO139" t="s">
        <v>6369</v>
      </c>
      <c r="CN139" t="s">
        <v>6525</v>
      </c>
      <c r="CU139" t="s">
        <v>6526</v>
      </c>
      <c r="CX139" t="s">
        <v>6527</v>
      </c>
      <c r="DS139" t="s">
        <v>6528</v>
      </c>
      <c r="EJ139" t="s">
        <v>6525</v>
      </c>
      <c r="EQ139" t="s">
        <v>6526</v>
      </c>
      <c r="ET139" t="s">
        <v>6527</v>
      </c>
      <c r="FO139" t="s">
        <v>6528</v>
      </c>
      <c r="FU139" t="s">
        <v>6369</v>
      </c>
      <c r="FY139" t="s">
        <v>6369</v>
      </c>
      <c r="IR139" s="134" t="s">
        <v>4409</v>
      </c>
      <c r="IX139" t="s">
        <v>4195</v>
      </c>
      <c r="JP139" s="134" t="s">
        <v>4409</v>
      </c>
      <c r="KD139" t="s">
        <v>4195</v>
      </c>
      <c r="MM139" t="s">
        <v>6525</v>
      </c>
      <c r="MT139" t="s">
        <v>6526</v>
      </c>
      <c r="MW139" t="s">
        <v>6527</v>
      </c>
      <c r="NR139" t="s">
        <v>6528</v>
      </c>
      <c r="OA139" t="s">
        <v>6049</v>
      </c>
      <c r="PF139" t="s">
        <v>6525</v>
      </c>
      <c r="PM139" t="s">
        <v>6526</v>
      </c>
      <c r="PP139" t="s">
        <v>6527</v>
      </c>
      <c r="QK139" t="s">
        <v>6528</v>
      </c>
      <c r="RB139" t="s">
        <v>6525</v>
      </c>
      <c r="RI139" t="s">
        <v>6526</v>
      </c>
      <c r="RL139" t="s">
        <v>6527</v>
      </c>
      <c r="SG139" t="s">
        <v>6528</v>
      </c>
      <c r="TP139" t="s">
        <v>6525</v>
      </c>
      <c r="TW139" t="s">
        <v>6526</v>
      </c>
      <c r="TZ139" t="s">
        <v>6527</v>
      </c>
      <c r="UU139" t="s">
        <v>6528</v>
      </c>
      <c r="WO139" t="s">
        <v>6525</v>
      </c>
      <c r="WV139" t="s">
        <v>6526</v>
      </c>
      <c r="WY139" t="s">
        <v>6527</v>
      </c>
      <c r="XT139" t="s">
        <v>6528</v>
      </c>
      <c r="YK139" t="s">
        <v>6525</v>
      </c>
      <c r="YR139" t="s">
        <v>6526</v>
      </c>
      <c r="YU139" t="s">
        <v>6527</v>
      </c>
      <c r="ZP139" t="s">
        <v>6528</v>
      </c>
      <c r="ABL139" s="134" t="s">
        <v>4409</v>
      </c>
      <c r="ACX139" t="s">
        <v>2864</v>
      </c>
      <c r="ADA139" t="s">
        <v>4541</v>
      </c>
      <c r="ADF139" s="134" t="s">
        <v>4409</v>
      </c>
      <c r="AER139" t="s">
        <v>2864</v>
      </c>
      <c r="AET139" t="s">
        <v>4541</v>
      </c>
      <c r="AHS139" t="s">
        <v>6525</v>
      </c>
      <c r="AHZ139" t="s">
        <v>6526</v>
      </c>
      <c r="AIC139" t="s">
        <v>6527</v>
      </c>
      <c r="AIX139" t="s">
        <v>6528</v>
      </c>
      <c r="AJU139" t="s">
        <v>6529</v>
      </c>
      <c r="AJV139" t="s">
        <v>6529</v>
      </c>
      <c r="AKW139" t="s">
        <v>6525</v>
      </c>
      <c r="ALD139" t="s">
        <v>6526</v>
      </c>
      <c r="ALG139" t="s">
        <v>6527</v>
      </c>
      <c r="AMB139" t="s">
        <v>6528</v>
      </c>
      <c r="AMS139" t="s">
        <v>6525</v>
      </c>
      <c r="AMZ139" t="s">
        <v>6526</v>
      </c>
      <c r="ANC139" t="s">
        <v>6527</v>
      </c>
      <c r="ANX139" t="s">
        <v>6528</v>
      </c>
      <c r="AOS139" t="s">
        <v>6525</v>
      </c>
      <c r="AOZ139" t="s">
        <v>6526</v>
      </c>
      <c r="APC139" t="s">
        <v>6527</v>
      </c>
      <c r="APX139" t="s">
        <v>6528</v>
      </c>
      <c r="ATC139" s="134" t="s">
        <v>4409</v>
      </c>
      <c r="AWA139" s="134" t="s">
        <v>4409</v>
      </c>
      <c r="BBK139" t="s">
        <v>6525</v>
      </c>
      <c r="BBR139" t="s">
        <v>6526</v>
      </c>
      <c r="BBU139" t="s">
        <v>6527</v>
      </c>
      <c r="BCP139" t="s">
        <v>6528</v>
      </c>
      <c r="BEM139" t="s">
        <v>6525</v>
      </c>
      <c r="BET139" t="s">
        <v>6526</v>
      </c>
      <c r="BEW139" t="s">
        <v>6527</v>
      </c>
      <c r="BFR139" t="s">
        <v>6528</v>
      </c>
      <c r="BJS139" s="134" t="s">
        <v>4409</v>
      </c>
      <c r="BMQ139" s="134" t="s">
        <v>4409</v>
      </c>
      <c r="BRZ139" t="s">
        <v>6525</v>
      </c>
      <c r="BSG139" t="s">
        <v>6526</v>
      </c>
      <c r="BSJ139" t="s">
        <v>6527</v>
      </c>
      <c r="BTE139" t="s">
        <v>6528</v>
      </c>
      <c r="BWJ139" s="134" t="s">
        <v>4409</v>
      </c>
      <c r="BZH139" s="134" t="s">
        <v>4409</v>
      </c>
      <c r="CEN139" t="s">
        <v>6525</v>
      </c>
      <c r="CEU139" t="s">
        <v>6526</v>
      </c>
      <c r="CEX139" t="s">
        <v>6527</v>
      </c>
      <c r="CFS139" t="s">
        <v>6528</v>
      </c>
      <c r="CIN139" s="134" t="s">
        <v>4409</v>
      </c>
      <c r="CJH139" t="s">
        <v>4541</v>
      </c>
      <c r="CJY139" s="134" t="s">
        <v>4409</v>
      </c>
      <c r="CKT139" t="s">
        <v>4541</v>
      </c>
      <c r="CKX139" t="s">
        <v>3046</v>
      </c>
      <c r="CKZ139" s="134" t="s">
        <v>3697</v>
      </c>
      <c r="COT139" t="s">
        <v>6525</v>
      </c>
      <c r="CPA139" t="s">
        <v>6526</v>
      </c>
      <c r="CPD139" t="s">
        <v>6527</v>
      </c>
      <c r="CPY139" t="s">
        <v>6528</v>
      </c>
      <c r="CQN139" t="s">
        <v>6072</v>
      </c>
      <c r="CRM139" t="s">
        <v>6525</v>
      </c>
      <c r="CRT139" t="s">
        <v>6526</v>
      </c>
      <c r="CRW139" t="s">
        <v>6527</v>
      </c>
      <c r="CSR139" t="s">
        <v>6528</v>
      </c>
      <c r="CSW139" t="s">
        <v>6530</v>
      </c>
      <c r="CTO139" t="s">
        <v>6525</v>
      </c>
      <c r="CTV139" t="s">
        <v>6526</v>
      </c>
      <c r="CTY139" t="s">
        <v>6527</v>
      </c>
      <c r="CUT139" t="s">
        <v>6528</v>
      </c>
      <c r="CVK139" t="s">
        <v>6525</v>
      </c>
      <c r="CVR139" t="s">
        <v>6526</v>
      </c>
      <c r="CVU139" t="s">
        <v>6527</v>
      </c>
      <c r="CWP139" t="s">
        <v>6528</v>
      </c>
      <c r="CWU139" t="s">
        <v>6530</v>
      </c>
      <c r="CXL139" t="s">
        <v>6525</v>
      </c>
      <c r="CXS139" t="s">
        <v>6526</v>
      </c>
      <c r="CXV139" t="s">
        <v>6527</v>
      </c>
      <c r="CYQ139" t="s">
        <v>6528</v>
      </c>
      <c r="CZH139" t="s">
        <v>6525</v>
      </c>
      <c r="CZO139" t="s">
        <v>6526</v>
      </c>
      <c r="CZR139" t="s">
        <v>6527</v>
      </c>
      <c r="DAM139" t="s">
        <v>6528</v>
      </c>
    </row>
    <row r="140" spans="1:2743" ht="12.75">
      <c r="A140" t="s">
        <v>8073</v>
      </c>
      <c r="B140" t="s">
        <v>8459</v>
      </c>
      <c r="R140" t="s">
        <v>6531</v>
      </c>
      <c r="AO140" t="s">
        <v>6376</v>
      </c>
      <c r="CN140" t="s">
        <v>6532</v>
      </c>
      <c r="CU140" t="s">
        <v>6533</v>
      </c>
      <c r="CX140" t="s">
        <v>5193</v>
      </c>
      <c r="DS140" t="s">
        <v>6534</v>
      </c>
      <c r="EJ140" t="s">
        <v>6532</v>
      </c>
      <c r="EQ140" t="s">
        <v>6533</v>
      </c>
      <c r="ET140" t="s">
        <v>5193</v>
      </c>
      <c r="FO140" t="s">
        <v>6534</v>
      </c>
      <c r="FU140" t="s">
        <v>6376</v>
      </c>
      <c r="FY140" t="s">
        <v>6376</v>
      </c>
      <c r="IR140" s="134" t="s">
        <v>4121</v>
      </c>
      <c r="IX140" t="s">
        <v>4048</v>
      </c>
      <c r="JP140" s="134" t="s">
        <v>4121</v>
      </c>
      <c r="KD140" t="s">
        <v>4048</v>
      </c>
      <c r="MM140" t="s">
        <v>6532</v>
      </c>
      <c r="MT140" t="s">
        <v>6533</v>
      </c>
      <c r="MW140" t="s">
        <v>5193</v>
      </c>
      <c r="NR140" t="s">
        <v>6534</v>
      </c>
      <c r="OA140" t="s">
        <v>5895</v>
      </c>
      <c r="PF140" t="s">
        <v>6532</v>
      </c>
      <c r="PM140" t="s">
        <v>6533</v>
      </c>
      <c r="PP140" t="s">
        <v>5193</v>
      </c>
      <c r="QK140" t="s">
        <v>6534</v>
      </c>
      <c r="RB140" t="s">
        <v>6532</v>
      </c>
      <c r="RI140" t="s">
        <v>6533</v>
      </c>
      <c r="RL140" t="s">
        <v>5193</v>
      </c>
      <c r="SG140" t="s">
        <v>6534</v>
      </c>
      <c r="TP140" t="s">
        <v>6532</v>
      </c>
      <c r="TW140" t="s">
        <v>6533</v>
      </c>
      <c r="TZ140" t="s">
        <v>5193</v>
      </c>
      <c r="UU140" t="s">
        <v>6534</v>
      </c>
      <c r="WO140" t="s">
        <v>6532</v>
      </c>
      <c r="WV140" t="s">
        <v>6533</v>
      </c>
      <c r="WY140" t="s">
        <v>5193</v>
      </c>
      <c r="XT140" t="s">
        <v>6534</v>
      </c>
      <c r="YK140" t="s">
        <v>6532</v>
      </c>
      <c r="YR140" t="s">
        <v>6533</v>
      </c>
      <c r="YU140" t="s">
        <v>5193</v>
      </c>
      <c r="ZP140" t="s">
        <v>6534</v>
      </c>
      <c r="ABL140" s="134" t="s">
        <v>4121</v>
      </c>
      <c r="ACX140" t="s">
        <v>3046</v>
      </c>
      <c r="ADA140" t="s">
        <v>3284</v>
      </c>
      <c r="ADF140" s="134" t="s">
        <v>4121</v>
      </c>
      <c r="AER140" t="s">
        <v>3046</v>
      </c>
      <c r="AET140" t="s">
        <v>3284</v>
      </c>
      <c r="AHS140" t="s">
        <v>6532</v>
      </c>
      <c r="AHZ140" t="s">
        <v>6533</v>
      </c>
      <c r="AIC140" t="s">
        <v>5193</v>
      </c>
      <c r="AIX140" t="s">
        <v>6534</v>
      </c>
      <c r="AJU140" t="s">
        <v>6535</v>
      </c>
      <c r="AJV140" t="s">
        <v>6535</v>
      </c>
      <c r="AKW140" t="s">
        <v>6532</v>
      </c>
      <c r="ALD140" t="s">
        <v>6533</v>
      </c>
      <c r="ALG140" t="s">
        <v>5193</v>
      </c>
      <c r="AMB140" t="s">
        <v>6534</v>
      </c>
      <c r="AMS140" t="s">
        <v>6532</v>
      </c>
      <c r="AMZ140" t="s">
        <v>6533</v>
      </c>
      <c r="ANC140" t="s">
        <v>5193</v>
      </c>
      <c r="ANX140" t="s">
        <v>6534</v>
      </c>
      <c r="AOS140" t="s">
        <v>6532</v>
      </c>
      <c r="AOZ140" t="s">
        <v>6533</v>
      </c>
      <c r="APC140" t="s">
        <v>5193</v>
      </c>
      <c r="APX140" t="s">
        <v>6534</v>
      </c>
      <c r="ATC140" s="134" t="s">
        <v>4121</v>
      </c>
      <c r="AWA140" s="134" t="s">
        <v>4121</v>
      </c>
      <c r="BBK140" t="s">
        <v>6532</v>
      </c>
      <c r="BBR140" t="s">
        <v>6533</v>
      </c>
      <c r="BBU140" t="s">
        <v>5193</v>
      </c>
      <c r="BCP140" t="s">
        <v>6534</v>
      </c>
      <c r="BEM140" t="s">
        <v>6532</v>
      </c>
      <c r="BET140" t="s">
        <v>6533</v>
      </c>
      <c r="BEW140" t="s">
        <v>5193</v>
      </c>
      <c r="BFR140" t="s">
        <v>6534</v>
      </c>
      <c r="BJS140" s="134" t="s">
        <v>4121</v>
      </c>
      <c r="BMQ140" s="134" t="s">
        <v>4121</v>
      </c>
      <c r="BRZ140" t="s">
        <v>6532</v>
      </c>
      <c r="BSG140" t="s">
        <v>6533</v>
      </c>
      <c r="BSJ140" t="s">
        <v>5193</v>
      </c>
      <c r="BTE140" t="s">
        <v>6534</v>
      </c>
      <c r="BWJ140" s="134" t="s">
        <v>4121</v>
      </c>
      <c r="BZH140" s="134" t="s">
        <v>4121</v>
      </c>
      <c r="CEN140" t="s">
        <v>6532</v>
      </c>
      <c r="CEU140" t="s">
        <v>6533</v>
      </c>
      <c r="CEX140" t="s">
        <v>5193</v>
      </c>
      <c r="CFS140" t="s">
        <v>6534</v>
      </c>
      <c r="CIN140" s="134" t="s">
        <v>4121</v>
      </c>
      <c r="CJH140" t="s">
        <v>3284</v>
      </c>
      <c r="CJY140" s="134" t="s">
        <v>4121</v>
      </c>
      <c r="CKT140" t="s">
        <v>3284</v>
      </c>
      <c r="CKX140" t="s">
        <v>3043</v>
      </c>
      <c r="CKZ140" s="134" t="s">
        <v>4016</v>
      </c>
      <c r="COT140" t="s">
        <v>6532</v>
      </c>
      <c r="CPA140" t="s">
        <v>6533</v>
      </c>
      <c r="CPD140" t="s">
        <v>5193</v>
      </c>
      <c r="CPY140" t="s">
        <v>6534</v>
      </c>
      <c r="CQN140" t="s">
        <v>5908</v>
      </c>
      <c r="CRM140" t="s">
        <v>6532</v>
      </c>
      <c r="CRT140" t="s">
        <v>6533</v>
      </c>
      <c r="CRW140" t="s">
        <v>5193</v>
      </c>
      <c r="CSR140" t="s">
        <v>6534</v>
      </c>
      <c r="CSW140" t="s">
        <v>6536</v>
      </c>
      <c r="CTO140" t="s">
        <v>6532</v>
      </c>
      <c r="CTV140" t="s">
        <v>6533</v>
      </c>
      <c r="CTY140" t="s">
        <v>5193</v>
      </c>
      <c r="CUT140" t="s">
        <v>6534</v>
      </c>
      <c r="CVK140" t="s">
        <v>6532</v>
      </c>
      <c r="CVR140" t="s">
        <v>6533</v>
      </c>
      <c r="CVU140" t="s">
        <v>5193</v>
      </c>
      <c r="CWP140" t="s">
        <v>6534</v>
      </c>
      <c r="CWU140" t="s">
        <v>6536</v>
      </c>
      <c r="CXL140" t="s">
        <v>6532</v>
      </c>
      <c r="CXS140" t="s">
        <v>6533</v>
      </c>
      <c r="CXV140" t="s">
        <v>5193</v>
      </c>
      <c r="CYQ140" t="s">
        <v>6534</v>
      </c>
      <c r="CZH140" t="s">
        <v>6532</v>
      </c>
      <c r="CZO140" t="s">
        <v>6533</v>
      </c>
      <c r="CZR140" t="s">
        <v>5193</v>
      </c>
      <c r="DAM140" t="s">
        <v>6534</v>
      </c>
    </row>
    <row r="141" spans="1:2743" ht="12.75">
      <c r="A141" t="s">
        <v>2134</v>
      </c>
      <c r="B141" t="s">
        <v>2134</v>
      </c>
      <c r="R141" t="s">
        <v>6537</v>
      </c>
      <c r="AO141" t="s">
        <v>6384</v>
      </c>
      <c r="CN141" t="s">
        <v>6538</v>
      </c>
      <c r="CU141" t="s">
        <v>6539</v>
      </c>
      <c r="CX141" t="s">
        <v>6540</v>
      </c>
      <c r="DS141" t="s">
        <v>6541</v>
      </c>
      <c r="EJ141" t="s">
        <v>6538</v>
      </c>
      <c r="EQ141" t="s">
        <v>6539</v>
      </c>
      <c r="ET141" t="s">
        <v>6540</v>
      </c>
      <c r="FO141" t="s">
        <v>6541</v>
      </c>
      <c r="FU141" t="s">
        <v>6384</v>
      </c>
      <c r="FY141" t="s">
        <v>6384</v>
      </c>
      <c r="IR141" s="134" t="s">
        <v>6317</v>
      </c>
      <c r="IX141" t="s">
        <v>6542</v>
      </c>
      <c r="JP141" s="134" t="s">
        <v>6317</v>
      </c>
      <c r="KD141" t="s">
        <v>6542</v>
      </c>
      <c r="MM141" t="s">
        <v>6538</v>
      </c>
      <c r="MT141" t="s">
        <v>6539</v>
      </c>
      <c r="MW141" t="s">
        <v>6540</v>
      </c>
      <c r="NR141" t="s">
        <v>6541</v>
      </c>
      <c r="OA141" t="s">
        <v>6072</v>
      </c>
      <c r="PF141" t="s">
        <v>6538</v>
      </c>
      <c r="PM141" t="s">
        <v>6539</v>
      </c>
      <c r="PP141" t="s">
        <v>6540</v>
      </c>
      <c r="QK141" t="s">
        <v>6541</v>
      </c>
      <c r="RB141" t="s">
        <v>6538</v>
      </c>
      <c r="RI141" t="s">
        <v>6539</v>
      </c>
      <c r="RL141" t="s">
        <v>6540</v>
      </c>
      <c r="SG141" t="s">
        <v>6541</v>
      </c>
      <c r="TP141" t="s">
        <v>6538</v>
      </c>
      <c r="TW141" t="s">
        <v>6539</v>
      </c>
      <c r="TZ141" t="s">
        <v>6540</v>
      </c>
      <c r="UU141" t="s">
        <v>6541</v>
      </c>
      <c r="WO141" t="s">
        <v>6538</v>
      </c>
      <c r="WV141" t="s">
        <v>6539</v>
      </c>
      <c r="WY141" t="s">
        <v>6540</v>
      </c>
      <c r="XT141" t="s">
        <v>6541</v>
      </c>
      <c r="YK141" t="s">
        <v>6538</v>
      </c>
      <c r="YR141" t="s">
        <v>6539</v>
      </c>
      <c r="YU141" t="s">
        <v>6540</v>
      </c>
      <c r="ZP141" t="s">
        <v>6541</v>
      </c>
      <c r="ABL141" s="134" t="s">
        <v>6317</v>
      </c>
      <c r="ACX141" t="s">
        <v>3043</v>
      </c>
      <c r="ADA141" t="s">
        <v>4431</v>
      </c>
      <c r="ADF141" s="134" t="s">
        <v>6317</v>
      </c>
      <c r="AER141" t="s">
        <v>3043</v>
      </c>
      <c r="AET141" t="s">
        <v>4431</v>
      </c>
      <c r="AHS141" t="s">
        <v>6538</v>
      </c>
      <c r="AHZ141" t="s">
        <v>6539</v>
      </c>
      <c r="AIC141" t="s">
        <v>6540</v>
      </c>
      <c r="AIX141" t="s">
        <v>6541</v>
      </c>
      <c r="AJU141" t="s">
        <v>6543</v>
      </c>
      <c r="AJV141" t="s">
        <v>6543</v>
      </c>
      <c r="AKW141" t="s">
        <v>6538</v>
      </c>
      <c r="ALD141" t="s">
        <v>6539</v>
      </c>
      <c r="ALG141" t="s">
        <v>6540</v>
      </c>
      <c r="AMB141" t="s">
        <v>6541</v>
      </c>
      <c r="AMS141" t="s">
        <v>6538</v>
      </c>
      <c r="AMZ141" t="s">
        <v>6539</v>
      </c>
      <c r="ANC141" t="s">
        <v>6540</v>
      </c>
      <c r="ANX141" t="s">
        <v>6541</v>
      </c>
      <c r="AOS141" t="s">
        <v>6538</v>
      </c>
      <c r="AOZ141" t="s">
        <v>6539</v>
      </c>
      <c r="APC141" t="s">
        <v>6540</v>
      </c>
      <c r="APX141" t="s">
        <v>6541</v>
      </c>
      <c r="ATC141" s="134" t="s">
        <v>6317</v>
      </c>
      <c r="AWA141" s="134" t="s">
        <v>6317</v>
      </c>
      <c r="BBK141" t="s">
        <v>6538</v>
      </c>
      <c r="BBR141" t="s">
        <v>6539</v>
      </c>
      <c r="BBU141" t="s">
        <v>6540</v>
      </c>
      <c r="BCP141" t="s">
        <v>6541</v>
      </c>
      <c r="BEM141" t="s">
        <v>6538</v>
      </c>
      <c r="BET141" t="s">
        <v>6539</v>
      </c>
      <c r="BEW141" t="s">
        <v>6540</v>
      </c>
      <c r="BFR141" t="s">
        <v>6541</v>
      </c>
      <c r="BJS141" s="134" t="s">
        <v>6317</v>
      </c>
      <c r="BMQ141" s="134" t="s">
        <v>6317</v>
      </c>
      <c r="BRZ141" t="s">
        <v>6538</v>
      </c>
      <c r="BSG141" t="s">
        <v>6539</v>
      </c>
      <c r="BSJ141" t="s">
        <v>6540</v>
      </c>
      <c r="BTE141" t="s">
        <v>6541</v>
      </c>
      <c r="BWJ141" s="134" t="s">
        <v>6317</v>
      </c>
      <c r="BZH141" s="134" t="s">
        <v>6317</v>
      </c>
      <c r="CEN141" t="s">
        <v>6538</v>
      </c>
      <c r="CEU141" t="s">
        <v>6539</v>
      </c>
      <c r="CEX141" t="s">
        <v>6540</v>
      </c>
      <c r="CFS141" t="s">
        <v>6541</v>
      </c>
      <c r="CIN141" s="134" t="s">
        <v>6317</v>
      </c>
      <c r="CJH141" t="s">
        <v>4431</v>
      </c>
      <c r="CJY141" s="134" t="s">
        <v>6317</v>
      </c>
      <c r="CKT141" t="s">
        <v>4431</v>
      </c>
      <c r="CKX141" t="s">
        <v>3388</v>
      </c>
      <c r="CKZ141" s="134" t="s">
        <v>6138</v>
      </c>
      <c r="COT141" t="s">
        <v>6538</v>
      </c>
      <c r="CPA141" t="s">
        <v>6539</v>
      </c>
      <c r="CPD141" t="s">
        <v>6540</v>
      </c>
      <c r="CPY141" t="s">
        <v>6541</v>
      </c>
      <c r="CQN141" t="s">
        <v>5918</v>
      </c>
      <c r="CRM141" t="s">
        <v>6538</v>
      </c>
      <c r="CRT141" t="s">
        <v>6539</v>
      </c>
      <c r="CRW141" t="s">
        <v>6540</v>
      </c>
      <c r="CSR141" t="s">
        <v>6541</v>
      </c>
      <c r="CSW141" t="s">
        <v>2099</v>
      </c>
      <c r="CTO141" t="s">
        <v>6538</v>
      </c>
      <c r="CTV141" t="s">
        <v>6539</v>
      </c>
      <c r="CTY141" t="s">
        <v>6540</v>
      </c>
      <c r="CUT141" t="s">
        <v>6541</v>
      </c>
      <c r="CVK141" t="s">
        <v>6538</v>
      </c>
      <c r="CVR141" t="s">
        <v>6539</v>
      </c>
      <c r="CVU141" t="s">
        <v>6540</v>
      </c>
      <c r="CWP141" t="s">
        <v>6541</v>
      </c>
      <c r="CWU141" t="s">
        <v>2099</v>
      </c>
      <c r="CXL141" t="s">
        <v>6538</v>
      </c>
      <c r="CXS141" t="s">
        <v>6539</v>
      </c>
      <c r="CXV141" t="s">
        <v>6540</v>
      </c>
      <c r="CYQ141" t="s">
        <v>6541</v>
      </c>
      <c r="CZH141" t="s">
        <v>6538</v>
      </c>
      <c r="CZO141" t="s">
        <v>6539</v>
      </c>
      <c r="CZR141" t="s">
        <v>6540</v>
      </c>
      <c r="DAM141" t="s">
        <v>6541</v>
      </c>
    </row>
    <row r="142" spans="1:2743" ht="12.75">
      <c r="A142" t="s">
        <v>8074</v>
      </c>
      <c r="B142" t="s">
        <v>8074</v>
      </c>
      <c r="R142" t="s">
        <v>6544</v>
      </c>
      <c r="AO142" t="s">
        <v>6391</v>
      </c>
      <c r="CN142" t="s">
        <v>6545</v>
      </c>
      <c r="CU142" t="s">
        <v>6546</v>
      </c>
      <c r="CX142" t="s">
        <v>5230</v>
      </c>
      <c r="DS142" t="s">
        <v>6547</v>
      </c>
      <c r="EJ142" t="s">
        <v>6545</v>
      </c>
      <c r="EQ142" t="s">
        <v>6546</v>
      </c>
      <c r="ET142" t="s">
        <v>5230</v>
      </c>
      <c r="FO142" t="s">
        <v>6547</v>
      </c>
      <c r="FU142" t="s">
        <v>6391</v>
      </c>
      <c r="FY142" t="s">
        <v>6391</v>
      </c>
      <c r="IR142" s="134" t="s">
        <v>5094</v>
      </c>
      <c r="IX142" t="s">
        <v>5631</v>
      </c>
      <c r="JP142" s="134" t="s">
        <v>5094</v>
      </c>
      <c r="KD142" t="s">
        <v>5631</v>
      </c>
      <c r="MM142" t="s">
        <v>6545</v>
      </c>
      <c r="MT142" t="s">
        <v>6546</v>
      </c>
      <c r="MW142" t="s">
        <v>5230</v>
      </c>
      <c r="NR142" t="s">
        <v>6547</v>
      </c>
      <c r="OA142" t="s">
        <v>5908</v>
      </c>
      <c r="PF142" t="s">
        <v>6545</v>
      </c>
      <c r="PM142" t="s">
        <v>6546</v>
      </c>
      <c r="PP142" t="s">
        <v>5230</v>
      </c>
      <c r="QK142" t="s">
        <v>6547</v>
      </c>
      <c r="RB142" t="s">
        <v>6545</v>
      </c>
      <c r="RI142" t="s">
        <v>6546</v>
      </c>
      <c r="RL142" t="s">
        <v>5230</v>
      </c>
      <c r="SG142" t="s">
        <v>6547</v>
      </c>
      <c r="TP142" t="s">
        <v>6545</v>
      </c>
      <c r="TW142" t="s">
        <v>6546</v>
      </c>
      <c r="TZ142" t="s">
        <v>5230</v>
      </c>
      <c r="UU142" t="s">
        <v>6547</v>
      </c>
      <c r="WO142" t="s">
        <v>6545</v>
      </c>
      <c r="WV142" t="s">
        <v>6546</v>
      </c>
      <c r="WY142" t="s">
        <v>5230</v>
      </c>
      <c r="XT142" t="s">
        <v>6547</v>
      </c>
      <c r="YK142" t="s">
        <v>6545</v>
      </c>
      <c r="YR142" t="s">
        <v>6546</v>
      </c>
      <c r="YU142" t="s">
        <v>5230</v>
      </c>
      <c r="ZP142" t="s">
        <v>6547</v>
      </c>
      <c r="ABL142" s="134" t="s">
        <v>5094</v>
      </c>
      <c r="ACX142" t="s">
        <v>3388</v>
      </c>
      <c r="ADA142" t="s">
        <v>5012</v>
      </c>
      <c r="ADF142" s="134" t="s">
        <v>5094</v>
      </c>
      <c r="AER142" t="s">
        <v>3388</v>
      </c>
      <c r="AET142" t="s">
        <v>5012</v>
      </c>
      <c r="AHS142" t="s">
        <v>6545</v>
      </c>
      <c r="AHZ142" t="s">
        <v>6546</v>
      </c>
      <c r="AIC142" t="s">
        <v>5230</v>
      </c>
      <c r="AIX142" t="s">
        <v>6547</v>
      </c>
      <c r="AJU142" t="s">
        <v>6548</v>
      </c>
      <c r="AJV142" t="s">
        <v>6548</v>
      </c>
      <c r="AKW142" t="s">
        <v>6545</v>
      </c>
      <c r="ALD142" t="s">
        <v>6546</v>
      </c>
      <c r="ALG142" t="s">
        <v>5230</v>
      </c>
      <c r="AMB142" t="s">
        <v>6547</v>
      </c>
      <c r="AMS142" t="s">
        <v>6545</v>
      </c>
      <c r="AMZ142" t="s">
        <v>6546</v>
      </c>
      <c r="ANC142" t="s">
        <v>5230</v>
      </c>
      <c r="ANX142" t="s">
        <v>6547</v>
      </c>
      <c r="AOS142" t="s">
        <v>6545</v>
      </c>
      <c r="AOZ142" t="s">
        <v>6546</v>
      </c>
      <c r="APC142" t="s">
        <v>5230</v>
      </c>
      <c r="APX142" t="s">
        <v>6547</v>
      </c>
      <c r="ATC142" s="134" t="s">
        <v>5094</v>
      </c>
      <c r="AWA142" s="134" t="s">
        <v>5094</v>
      </c>
      <c r="BBK142" t="s">
        <v>6545</v>
      </c>
      <c r="BBR142" t="s">
        <v>6546</v>
      </c>
      <c r="BBU142" t="s">
        <v>5230</v>
      </c>
      <c r="BCP142" t="s">
        <v>6547</v>
      </c>
      <c r="BEM142" t="s">
        <v>6545</v>
      </c>
      <c r="BET142" t="s">
        <v>6546</v>
      </c>
      <c r="BEW142" t="s">
        <v>5230</v>
      </c>
      <c r="BFR142" t="s">
        <v>6547</v>
      </c>
      <c r="BJS142" s="134" t="s">
        <v>5094</v>
      </c>
      <c r="BMQ142" s="134" t="s">
        <v>5094</v>
      </c>
      <c r="BRZ142" t="s">
        <v>6545</v>
      </c>
      <c r="BSG142" t="s">
        <v>6546</v>
      </c>
      <c r="BSJ142" t="s">
        <v>5230</v>
      </c>
      <c r="BTE142" t="s">
        <v>6547</v>
      </c>
      <c r="BWJ142" s="134" t="s">
        <v>5094</v>
      </c>
      <c r="BZH142" s="134" t="s">
        <v>5094</v>
      </c>
      <c r="CEN142" t="s">
        <v>6545</v>
      </c>
      <c r="CEU142" t="s">
        <v>6546</v>
      </c>
      <c r="CEX142" t="s">
        <v>5230</v>
      </c>
      <c r="CFS142" t="s">
        <v>6547</v>
      </c>
      <c r="CIN142" s="134" t="s">
        <v>5094</v>
      </c>
      <c r="CJH142" t="s">
        <v>5012</v>
      </c>
      <c r="CJY142" s="134" t="s">
        <v>5094</v>
      </c>
      <c r="CKT142" t="s">
        <v>5012</v>
      </c>
      <c r="CKX142" t="s">
        <v>3224</v>
      </c>
      <c r="CKZ142" s="134" t="s">
        <v>6150</v>
      </c>
      <c r="COT142" t="s">
        <v>6545</v>
      </c>
      <c r="CPA142" t="s">
        <v>6546</v>
      </c>
      <c r="CPD142" t="s">
        <v>5230</v>
      </c>
      <c r="CPY142" t="s">
        <v>6547</v>
      </c>
      <c r="CQN142" t="s">
        <v>6088</v>
      </c>
      <c r="CRM142" t="s">
        <v>6545</v>
      </c>
      <c r="CRT142" t="s">
        <v>6546</v>
      </c>
      <c r="CRW142" t="s">
        <v>5230</v>
      </c>
      <c r="CSR142" t="s">
        <v>6547</v>
      </c>
      <c r="CSW142" t="s">
        <v>2359</v>
      </c>
      <c r="CTO142" t="s">
        <v>6545</v>
      </c>
      <c r="CTV142" t="s">
        <v>6546</v>
      </c>
      <c r="CTY142" t="s">
        <v>5230</v>
      </c>
      <c r="CUT142" t="s">
        <v>6547</v>
      </c>
      <c r="CVK142" t="s">
        <v>6545</v>
      </c>
      <c r="CVR142" t="s">
        <v>6546</v>
      </c>
      <c r="CVU142" t="s">
        <v>5230</v>
      </c>
      <c r="CWP142" t="s">
        <v>6547</v>
      </c>
      <c r="CWU142" t="s">
        <v>2359</v>
      </c>
      <c r="CXL142" t="s">
        <v>6545</v>
      </c>
      <c r="CXS142" t="s">
        <v>6546</v>
      </c>
      <c r="CXV142" t="s">
        <v>5230</v>
      </c>
      <c r="CYQ142" t="s">
        <v>6547</v>
      </c>
      <c r="CZH142" t="s">
        <v>6545</v>
      </c>
      <c r="CZO142" t="s">
        <v>6546</v>
      </c>
      <c r="CZR142" t="s">
        <v>5230</v>
      </c>
      <c r="DAM142" t="s">
        <v>6547</v>
      </c>
    </row>
    <row r="143" spans="1:2743" ht="12.75">
      <c r="A143" t="s">
        <v>8075</v>
      </c>
      <c r="B143" t="s">
        <v>8460</v>
      </c>
      <c r="R143" t="s">
        <v>6549</v>
      </c>
      <c r="AO143" t="s">
        <v>6397</v>
      </c>
      <c r="CN143" t="s">
        <v>6550</v>
      </c>
      <c r="CU143" t="s">
        <v>6551</v>
      </c>
      <c r="CX143" t="s">
        <v>6552</v>
      </c>
      <c r="DS143" t="s">
        <v>6553</v>
      </c>
      <c r="EJ143" t="s">
        <v>6550</v>
      </c>
      <c r="EQ143" t="s">
        <v>6551</v>
      </c>
      <c r="ET143" t="s">
        <v>6552</v>
      </c>
      <c r="FO143" t="s">
        <v>6553</v>
      </c>
      <c r="FU143" t="s">
        <v>6397</v>
      </c>
      <c r="FY143" t="s">
        <v>6397</v>
      </c>
      <c r="IR143" s="134" t="s">
        <v>6332</v>
      </c>
      <c r="IX143" t="s">
        <v>6554</v>
      </c>
      <c r="JP143" s="134" t="s">
        <v>6332</v>
      </c>
      <c r="KD143" t="s">
        <v>6554</v>
      </c>
      <c r="MM143" t="s">
        <v>6550</v>
      </c>
      <c r="MT143" t="s">
        <v>6551</v>
      </c>
      <c r="MW143" t="s">
        <v>6552</v>
      </c>
      <c r="NR143" t="s">
        <v>6553</v>
      </c>
      <c r="OA143" t="s">
        <v>5918</v>
      </c>
      <c r="PF143" t="s">
        <v>6550</v>
      </c>
      <c r="PM143" t="s">
        <v>6551</v>
      </c>
      <c r="PP143" t="s">
        <v>6552</v>
      </c>
      <c r="QK143" t="s">
        <v>6553</v>
      </c>
      <c r="RB143" t="s">
        <v>6550</v>
      </c>
      <c r="RI143" t="s">
        <v>6551</v>
      </c>
      <c r="RL143" t="s">
        <v>6552</v>
      </c>
      <c r="SG143" t="s">
        <v>6553</v>
      </c>
      <c r="TP143" t="s">
        <v>6550</v>
      </c>
      <c r="TW143" t="s">
        <v>6551</v>
      </c>
      <c r="TZ143" t="s">
        <v>6552</v>
      </c>
      <c r="UU143" t="s">
        <v>6553</v>
      </c>
      <c r="WO143" t="s">
        <v>6550</v>
      </c>
      <c r="WV143" t="s">
        <v>6551</v>
      </c>
      <c r="WY143" t="s">
        <v>6552</v>
      </c>
      <c r="XT143" t="s">
        <v>6553</v>
      </c>
      <c r="YK143" t="s">
        <v>6550</v>
      </c>
      <c r="YR143" t="s">
        <v>6551</v>
      </c>
      <c r="YU143" t="s">
        <v>6552</v>
      </c>
      <c r="ZP143" t="s">
        <v>6553</v>
      </c>
      <c r="ABL143" s="134" t="s">
        <v>6332</v>
      </c>
      <c r="ACX143" t="s">
        <v>2656</v>
      </c>
      <c r="ADA143" s="134" t="s">
        <v>2925</v>
      </c>
      <c r="ADF143" s="134" t="s">
        <v>6332</v>
      </c>
      <c r="AER143" t="s">
        <v>2656</v>
      </c>
      <c r="AET143" s="134" t="s">
        <v>2925</v>
      </c>
      <c r="AHS143" t="s">
        <v>6550</v>
      </c>
      <c r="AHZ143" t="s">
        <v>6551</v>
      </c>
      <c r="AIC143" t="s">
        <v>6552</v>
      </c>
      <c r="AIX143" t="s">
        <v>6553</v>
      </c>
      <c r="AJU143" t="s">
        <v>6555</v>
      </c>
      <c r="AJV143" t="s">
        <v>6555</v>
      </c>
      <c r="AKW143" t="s">
        <v>6550</v>
      </c>
      <c r="ALD143" t="s">
        <v>6551</v>
      </c>
      <c r="ALG143" t="s">
        <v>6552</v>
      </c>
      <c r="AMB143" t="s">
        <v>6553</v>
      </c>
      <c r="AMS143" t="s">
        <v>6550</v>
      </c>
      <c r="AMZ143" t="s">
        <v>6551</v>
      </c>
      <c r="ANC143" t="s">
        <v>6552</v>
      </c>
      <c r="ANX143" t="s">
        <v>6553</v>
      </c>
      <c r="AOS143" t="s">
        <v>6550</v>
      </c>
      <c r="AOZ143" t="s">
        <v>6551</v>
      </c>
      <c r="APC143" t="s">
        <v>6552</v>
      </c>
      <c r="APX143" t="s">
        <v>6553</v>
      </c>
      <c r="ATC143" s="134" t="s">
        <v>6332</v>
      </c>
      <c r="AWA143" s="134" t="s">
        <v>6332</v>
      </c>
      <c r="BBK143" t="s">
        <v>6550</v>
      </c>
      <c r="BBR143" t="s">
        <v>6551</v>
      </c>
      <c r="BBU143" t="s">
        <v>6552</v>
      </c>
      <c r="BCP143" t="s">
        <v>6553</v>
      </c>
      <c r="BEM143" t="s">
        <v>6550</v>
      </c>
      <c r="BET143" t="s">
        <v>6551</v>
      </c>
      <c r="BEW143" t="s">
        <v>6552</v>
      </c>
      <c r="BFR143" t="s">
        <v>6553</v>
      </c>
      <c r="BJS143" s="134" t="s">
        <v>6332</v>
      </c>
      <c r="BMQ143" s="134" t="s">
        <v>6332</v>
      </c>
      <c r="BRZ143" t="s">
        <v>6550</v>
      </c>
      <c r="BSG143" t="s">
        <v>6551</v>
      </c>
      <c r="BSJ143" t="s">
        <v>6552</v>
      </c>
      <c r="BTE143" t="s">
        <v>6553</v>
      </c>
      <c r="BWJ143" s="134" t="s">
        <v>6332</v>
      </c>
      <c r="BZH143" s="134" t="s">
        <v>6332</v>
      </c>
      <c r="CEN143" t="s">
        <v>6550</v>
      </c>
      <c r="CEU143" t="s">
        <v>6551</v>
      </c>
      <c r="CEX143" t="s">
        <v>6552</v>
      </c>
      <c r="CFS143" t="s">
        <v>6553</v>
      </c>
      <c r="CIN143" s="134" t="s">
        <v>6332</v>
      </c>
      <c r="CJH143" s="134" t="s">
        <v>2925</v>
      </c>
      <c r="CJY143" s="134" t="s">
        <v>6332</v>
      </c>
      <c r="CKT143" s="134" t="s">
        <v>2925</v>
      </c>
      <c r="CKX143" t="s">
        <v>2879</v>
      </c>
      <c r="CKZ143" s="134" t="s">
        <v>6161</v>
      </c>
      <c r="COT143" t="s">
        <v>6550</v>
      </c>
      <c r="CPA143" t="s">
        <v>6551</v>
      </c>
      <c r="CPD143" t="s">
        <v>6552</v>
      </c>
      <c r="CPY143" t="s">
        <v>6553</v>
      </c>
      <c r="CRM143" t="s">
        <v>6550</v>
      </c>
      <c r="CRT143" t="s">
        <v>6551</v>
      </c>
      <c r="CRW143" t="s">
        <v>6552</v>
      </c>
      <c r="CSR143" t="s">
        <v>6553</v>
      </c>
      <c r="CSW143" t="s">
        <v>6556</v>
      </c>
      <c r="CTO143" t="s">
        <v>6550</v>
      </c>
      <c r="CTV143" t="s">
        <v>6551</v>
      </c>
      <c r="CTY143" t="s">
        <v>6552</v>
      </c>
      <c r="CUT143" t="s">
        <v>6553</v>
      </c>
      <c r="CVK143" t="s">
        <v>6550</v>
      </c>
      <c r="CVR143" t="s">
        <v>6551</v>
      </c>
      <c r="CVU143" t="s">
        <v>6552</v>
      </c>
      <c r="CWP143" t="s">
        <v>6553</v>
      </c>
      <c r="CWU143" t="s">
        <v>6556</v>
      </c>
      <c r="CXL143" t="s">
        <v>6550</v>
      </c>
      <c r="CXS143" t="s">
        <v>6551</v>
      </c>
      <c r="CXV143" t="s">
        <v>6552</v>
      </c>
      <c r="CYQ143" t="s">
        <v>6553</v>
      </c>
      <c r="CZH143" t="s">
        <v>6550</v>
      </c>
      <c r="CZO143" t="s">
        <v>6551</v>
      </c>
      <c r="CZR143" t="s">
        <v>6552</v>
      </c>
      <c r="DAM143" t="s">
        <v>6553</v>
      </c>
    </row>
    <row r="144" spans="1:2743" ht="12.75">
      <c r="A144" t="s">
        <v>8076</v>
      </c>
      <c r="B144" t="s">
        <v>8461</v>
      </c>
      <c r="R144" t="s">
        <v>6557</v>
      </c>
      <c r="AO144" t="s">
        <v>6404</v>
      </c>
      <c r="CN144" t="s">
        <v>6558</v>
      </c>
      <c r="CU144" t="s">
        <v>6559</v>
      </c>
      <c r="CX144" t="s">
        <v>3514</v>
      </c>
      <c r="DS144" t="s">
        <v>6560</v>
      </c>
      <c r="EJ144" t="s">
        <v>6558</v>
      </c>
      <c r="EQ144" t="s">
        <v>6559</v>
      </c>
      <c r="ET144" t="s">
        <v>3514</v>
      </c>
      <c r="FO144" t="s">
        <v>6560</v>
      </c>
      <c r="FU144" t="s">
        <v>6404</v>
      </c>
      <c r="FY144" t="s">
        <v>6404</v>
      </c>
      <c r="IR144" s="134" t="s">
        <v>6341</v>
      </c>
      <c r="IX144" t="s">
        <v>4786</v>
      </c>
      <c r="JP144" s="134" t="s">
        <v>6341</v>
      </c>
      <c r="KD144" t="s">
        <v>4786</v>
      </c>
      <c r="MM144" t="s">
        <v>6558</v>
      </c>
      <c r="MT144" t="s">
        <v>6559</v>
      </c>
      <c r="MW144" t="s">
        <v>3514</v>
      </c>
      <c r="NR144" t="s">
        <v>6560</v>
      </c>
      <c r="OA144" t="s">
        <v>6561</v>
      </c>
      <c r="PF144" t="s">
        <v>6558</v>
      </c>
      <c r="PM144" t="s">
        <v>6559</v>
      </c>
      <c r="PP144" t="s">
        <v>3514</v>
      </c>
      <c r="QK144" t="s">
        <v>6560</v>
      </c>
      <c r="RB144" t="s">
        <v>6558</v>
      </c>
      <c r="RI144" t="s">
        <v>6559</v>
      </c>
      <c r="RL144" t="s">
        <v>3514</v>
      </c>
      <c r="SG144" t="s">
        <v>6560</v>
      </c>
      <c r="TP144" t="s">
        <v>6558</v>
      </c>
      <c r="TW144" t="s">
        <v>6559</v>
      </c>
      <c r="TZ144" t="s">
        <v>3514</v>
      </c>
      <c r="UU144" t="s">
        <v>6560</v>
      </c>
      <c r="WO144" t="s">
        <v>6558</v>
      </c>
      <c r="WV144" t="s">
        <v>6559</v>
      </c>
      <c r="WY144" t="s">
        <v>3514</v>
      </c>
      <c r="XT144" t="s">
        <v>6560</v>
      </c>
      <c r="YK144" t="s">
        <v>6558</v>
      </c>
      <c r="YR144" t="s">
        <v>6559</v>
      </c>
      <c r="YU144" t="s">
        <v>3514</v>
      </c>
      <c r="ZP144" t="s">
        <v>6560</v>
      </c>
      <c r="ABL144" s="134" t="s">
        <v>6341</v>
      </c>
      <c r="ACX144" t="s">
        <v>1100</v>
      </c>
      <c r="ADA144" t="s">
        <v>4604</v>
      </c>
      <c r="ADF144" s="134" t="s">
        <v>6341</v>
      </c>
      <c r="AER144" t="s">
        <v>1100</v>
      </c>
      <c r="AET144" t="s">
        <v>4604</v>
      </c>
      <c r="AHS144" t="s">
        <v>6558</v>
      </c>
      <c r="AHZ144" t="s">
        <v>6559</v>
      </c>
      <c r="AIC144" t="s">
        <v>3514</v>
      </c>
      <c r="AIX144" t="s">
        <v>6560</v>
      </c>
      <c r="AJU144" t="s">
        <v>6562</v>
      </c>
      <c r="AJV144" t="s">
        <v>6562</v>
      </c>
      <c r="AKW144" t="s">
        <v>6558</v>
      </c>
      <c r="ALD144" t="s">
        <v>6559</v>
      </c>
      <c r="ALG144" t="s">
        <v>3514</v>
      </c>
      <c r="AMB144" t="s">
        <v>6560</v>
      </c>
      <c r="AMS144" t="s">
        <v>6558</v>
      </c>
      <c r="AMZ144" t="s">
        <v>6559</v>
      </c>
      <c r="ANC144" t="s">
        <v>3514</v>
      </c>
      <c r="ANX144" t="s">
        <v>6560</v>
      </c>
      <c r="AOS144" t="s">
        <v>6558</v>
      </c>
      <c r="AOZ144" t="s">
        <v>6559</v>
      </c>
      <c r="APC144" t="s">
        <v>3514</v>
      </c>
      <c r="APX144" t="s">
        <v>6560</v>
      </c>
      <c r="ATC144" s="134" t="s">
        <v>6341</v>
      </c>
      <c r="AWA144" s="134" t="s">
        <v>6341</v>
      </c>
      <c r="BBK144" t="s">
        <v>6558</v>
      </c>
      <c r="BBR144" t="s">
        <v>6559</v>
      </c>
      <c r="BBU144" t="s">
        <v>3514</v>
      </c>
      <c r="BCP144" t="s">
        <v>6560</v>
      </c>
      <c r="BEM144" t="s">
        <v>6558</v>
      </c>
      <c r="BET144" t="s">
        <v>6559</v>
      </c>
      <c r="BEW144" t="s">
        <v>3514</v>
      </c>
      <c r="BFR144" t="s">
        <v>6560</v>
      </c>
      <c r="BJS144" s="134" t="s">
        <v>6341</v>
      </c>
      <c r="BMQ144" s="134" t="s">
        <v>6341</v>
      </c>
      <c r="BRZ144" t="s">
        <v>6558</v>
      </c>
      <c r="BSG144" t="s">
        <v>6559</v>
      </c>
      <c r="BSJ144" t="s">
        <v>3514</v>
      </c>
      <c r="BTE144" t="s">
        <v>6560</v>
      </c>
      <c r="BWJ144" s="134" t="s">
        <v>6341</v>
      </c>
      <c r="BZH144" s="134" t="s">
        <v>6341</v>
      </c>
      <c r="CEN144" t="s">
        <v>6558</v>
      </c>
      <c r="CEU144" t="s">
        <v>6559</v>
      </c>
      <c r="CEX144" t="s">
        <v>3514</v>
      </c>
      <c r="CFS144" t="s">
        <v>6560</v>
      </c>
      <c r="CIN144" s="134" t="s">
        <v>6341</v>
      </c>
      <c r="CJH144" t="s">
        <v>4604</v>
      </c>
      <c r="CJY144" s="134" t="s">
        <v>6341</v>
      </c>
      <c r="CKT144" t="s">
        <v>4604</v>
      </c>
      <c r="CKX144" t="s">
        <v>2443</v>
      </c>
      <c r="CKZ144" s="134" t="s">
        <v>232</v>
      </c>
      <c r="COT144" t="s">
        <v>6558</v>
      </c>
      <c r="CPA144" t="s">
        <v>6559</v>
      </c>
      <c r="CPD144" t="s">
        <v>3514</v>
      </c>
      <c r="CPY144" t="s">
        <v>6560</v>
      </c>
      <c r="CRM144" t="s">
        <v>6558</v>
      </c>
      <c r="CRT144" t="s">
        <v>6559</v>
      </c>
      <c r="CRW144" t="s">
        <v>3514</v>
      </c>
      <c r="CSR144" t="s">
        <v>6560</v>
      </c>
      <c r="CSW144" t="s">
        <v>6563</v>
      </c>
      <c r="CTO144" t="s">
        <v>6558</v>
      </c>
      <c r="CTV144" t="s">
        <v>6559</v>
      </c>
      <c r="CTY144" t="s">
        <v>3514</v>
      </c>
      <c r="CUT144" t="s">
        <v>6560</v>
      </c>
      <c r="CVK144" t="s">
        <v>6558</v>
      </c>
      <c r="CVR144" t="s">
        <v>6559</v>
      </c>
      <c r="CVU144" t="s">
        <v>3514</v>
      </c>
      <c r="CWP144" t="s">
        <v>6560</v>
      </c>
      <c r="CWU144" t="s">
        <v>6563</v>
      </c>
      <c r="CXL144" t="s">
        <v>6558</v>
      </c>
      <c r="CXS144" t="s">
        <v>6559</v>
      </c>
      <c r="CXV144" t="s">
        <v>3514</v>
      </c>
      <c r="CYQ144" t="s">
        <v>6560</v>
      </c>
      <c r="CZH144" t="s">
        <v>6558</v>
      </c>
      <c r="CZO144" t="s">
        <v>6559</v>
      </c>
      <c r="CZR144" t="s">
        <v>3514</v>
      </c>
      <c r="DAM144" t="s">
        <v>6560</v>
      </c>
    </row>
    <row r="145" spans="1:2743" ht="12.75">
      <c r="A145" t="s">
        <v>8077</v>
      </c>
      <c r="B145" t="s">
        <v>8462</v>
      </c>
      <c r="R145" t="s">
        <v>6564</v>
      </c>
      <c r="AO145" t="s">
        <v>6565</v>
      </c>
      <c r="CN145" t="s">
        <v>6566</v>
      </c>
      <c r="CU145" t="s">
        <v>6567</v>
      </c>
      <c r="CX145" t="s">
        <v>6568</v>
      </c>
      <c r="DS145" t="s">
        <v>6569</v>
      </c>
      <c r="EJ145" t="s">
        <v>6566</v>
      </c>
      <c r="EQ145" t="s">
        <v>6567</v>
      </c>
      <c r="ET145" t="s">
        <v>6568</v>
      </c>
      <c r="FO145" t="s">
        <v>6569</v>
      </c>
      <c r="FU145" t="s">
        <v>6565</v>
      </c>
      <c r="FY145" t="s">
        <v>6565</v>
      </c>
      <c r="IR145" s="134" t="s">
        <v>4205</v>
      </c>
      <c r="IX145" s="134" t="s">
        <v>3229</v>
      </c>
      <c r="JP145" s="134" t="s">
        <v>4205</v>
      </c>
      <c r="KD145" s="134" t="s">
        <v>3229</v>
      </c>
      <c r="MM145" t="s">
        <v>6566</v>
      </c>
      <c r="MT145" t="s">
        <v>6567</v>
      </c>
      <c r="MW145" t="s">
        <v>6568</v>
      </c>
      <c r="NR145" t="s">
        <v>6569</v>
      </c>
      <c r="PF145" t="s">
        <v>6566</v>
      </c>
      <c r="PM145" t="s">
        <v>6567</v>
      </c>
      <c r="PP145" t="s">
        <v>6568</v>
      </c>
      <c r="QK145" t="s">
        <v>6569</v>
      </c>
      <c r="RB145" t="s">
        <v>6566</v>
      </c>
      <c r="RI145" t="s">
        <v>6567</v>
      </c>
      <c r="RL145" t="s">
        <v>6568</v>
      </c>
      <c r="SG145" t="s">
        <v>6569</v>
      </c>
      <c r="TP145" t="s">
        <v>6566</v>
      </c>
      <c r="TW145" t="s">
        <v>6567</v>
      </c>
      <c r="TZ145" t="s">
        <v>6568</v>
      </c>
      <c r="UU145" t="s">
        <v>6569</v>
      </c>
      <c r="WO145" t="s">
        <v>6566</v>
      </c>
      <c r="WV145" t="s">
        <v>6567</v>
      </c>
      <c r="WY145" t="s">
        <v>6568</v>
      </c>
      <c r="XT145" t="s">
        <v>6569</v>
      </c>
      <c r="YK145" t="s">
        <v>6566</v>
      </c>
      <c r="YR145" t="s">
        <v>6567</v>
      </c>
      <c r="YU145" t="s">
        <v>6568</v>
      </c>
      <c r="ZP145" t="s">
        <v>6569</v>
      </c>
      <c r="ABL145" s="134" t="s">
        <v>4205</v>
      </c>
      <c r="ACX145" t="s">
        <v>2699</v>
      </c>
      <c r="ADA145" s="134" t="s">
        <v>1003</v>
      </c>
      <c r="ADF145" s="134" t="s">
        <v>4205</v>
      </c>
      <c r="AER145" t="s">
        <v>2699</v>
      </c>
      <c r="AET145" s="134" t="s">
        <v>1003</v>
      </c>
      <c r="AHS145" t="s">
        <v>6566</v>
      </c>
      <c r="AHZ145" t="s">
        <v>6567</v>
      </c>
      <c r="AIC145" t="s">
        <v>6568</v>
      </c>
      <c r="AIX145" t="s">
        <v>6569</v>
      </c>
      <c r="AJU145" t="s">
        <v>6570</v>
      </c>
      <c r="AJV145" t="s">
        <v>6570</v>
      </c>
      <c r="AKW145" t="s">
        <v>6566</v>
      </c>
      <c r="ALD145" t="s">
        <v>6567</v>
      </c>
      <c r="ALG145" t="s">
        <v>6568</v>
      </c>
      <c r="AMB145" t="s">
        <v>6569</v>
      </c>
      <c r="AMS145" t="s">
        <v>6566</v>
      </c>
      <c r="AMZ145" t="s">
        <v>6567</v>
      </c>
      <c r="ANC145" t="s">
        <v>6568</v>
      </c>
      <c r="ANX145" t="s">
        <v>6569</v>
      </c>
      <c r="AOS145" t="s">
        <v>6566</v>
      </c>
      <c r="AOZ145" t="s">
        <v>6567</v>
      </c>
      <c r="APC145" t="s">
        <v>6568</v>
      </c>
      <c r="APX145" t="s">
        <v>6569</v>
      </c>
      <c r="ATC145" s="134" t="s">
        <v>4205</v>
      </c>
      <c r="AWA145" s="134" t="s">
        <v>4205</v>
      </c>
      <c r="BBK145" t="s">
        <v>6566</v>
      </c>
      <c r="BBR145" t="s">
        <v>6567</v>
      </c>
      <c r="BBU145" t="s">
        <v>6568</v>
      </c>
      <c r="BCP145" t="s">
        <v>6569</v>
      </c>
      <c r="BEM145" t="s">
        <v>6566</v>
      </c>
      <c r="BET145" t="s">
        <v>6567</v>
      </c>
      <c r="BEW145" t="s">
        <v>6568</v>
      </c>
      <c r="BFR145" t="s">
        <v>6569</v>
      </c>
      <c r="BJS145" s="134" t="s">
        <v>4205</v>
      </c>
      <c r="BMQ145" s="134" t="s">
        <v>4205</v>
      </c>
      <c r="BRZ145" t="s">
        <v>6566</v>
      </c>
      <c r="BSG145" t="s">
        <v>6567</v>
      </c>
      <c r="BSJ145" t="s">
        <v>6568</v>
      </c>
      <c r="BTE145" t="s">
        <v>6569</v>
      </c>
      <c r="BWJ145" s="134" t="s">
        <v>4205</v>
      </c>
      <c r="BZH145" s="134" t="s">
        <v>4205</v>
      </c>
      <c r="CEN145" t="s">
        <v>6566</v>
      </c>
      <c r="CEU145" t="s">
        <v>6567</v>
      </c>
      <c r="CEX145" t="s">
        <v>6568</v>
      </c>
      <c r="CFS145" t="s">
        <v>6569</v>
      </c>
      <c r="CIN145" s="134" t="s">
        <v>4205</v>
      </c>
      <c r="CJH145" s="134" t="s">
        <v>1003</v>
      </c>
      <c r="CJY145" s="134" t="s">
        <v>4205</v>
      </c>
      <c r="CKT145" s="134" t="s">
        <v>1003</v>
      </c>
      <c r="CKX145" t="s">
        <v>2196</v>
      </c>
      <c r="CKZ145" s="134" t="s">
        <v>6180</v>
      </c>
      <c r="COT145" t="s">
        <v>6566</v>
      </c>
      <c r="CPA145" t="s">
        <v>6567</v>
      </c>
      <c r="CPD145" t="s">
        <v>6568</v>
      </c>
      <c r="CPY145" t="s">
        <v>6569</v>
      </c>
      <c r="CRM145" t="s">
        <v>6566</v>
      </c>
      <c r="CRT145" t="s">
        <v>6567</v>
      </c>
      <c r="CRW145" t="s">
        <v>6568</v>
      </c>
      <c r="CSR145" t="s">
        <v>6569</v>
      </c>
      <c r="CSW145" t="s">
        <v>6571</v>
      </c>
      <c r="CTO145" t="s">
        <v>6566</v>
      </c>
      <c r="CTV145" t="s">
        <v>6567</v>
      </c>
      <c r="CTY145" t="s">
        <v>6568</v>
      </c>
      <c r="CUT145" t="s">
        <v>6569</v>
      </c>
      <c r="CVK145" t="s">
        <v>6566</v>
      </c>
      <c r="CVR145" t="s">
        <v>6567</v>
      </c>
      <c r="CVU145" t="s">
        <v>6568</v>
      </c>
      <c r="CWP145" t="s">
        <v>6569</v>
      </c>
      <c r="CWU145" t="s">
        <v>6571</v>
      </c>
      <c r="CXL145" t="s">
        <v>6566</v>
      </c>
      <c r="CXS145" t="s">
        <v>6567</v>
      </c>
      <c r="CXV145" t="s">
        <v>6568</v>
      </c>
      <c r="CYQ145" t="s">
        <v>6569</v>
      </c>
      <c r="CZH145" t="s">
        <v>6566</v>
      </c>
      <c r="CZO145" t="s">
        <v>6567</v>
      </c>
      <c r="CZR145" t="s">
        <v>6568</v>
      </c>
      <c r="DAM145" t="s">
        <v>6569</v>
      </c>
    </row>
    <row r="146" spans="1:2743" ht="12.75">
      <c r="A146" t="s">
        <v>8078</v>
      </c>
      <c r="B146" t="s">
        <v>8463</v>
      </c>
      <c r="R146" t="s">
        <v>6572</v>
      </c>
      <c r="AO146" t="s">
        <v>6412</v>
      </c>
      <c r="CN146" t="s">
        <v>6573</v>
      </c>
      <c r="CU146" t="s">
        <v>6574</v>
      </c>
      <c r="CX146" t="s">
        <v>6575</v>
      </c>
      <c r="DS146" t="s">
        <v>6576</v>
      </c>
      <c r="EJ146" t="s">
        <v>6573</v>
      </c>
      <c r="EQ146" t="s">
        <v>6574</v>
      </c>
      <c r="ET146" t="s">
        <v>6575</v>
      </c>
      <c r="FO146" t="s">
        <v>6576</v>
      </c>
      <c r="FU146" t="s">
        <v>6412</v>
      </c>
      <c r="FY146" t="s">
        <v>6412</v>
      </c>
      <c r="IX146" t="s">
        <v>4269</v>
      </c>
      <c r="KD146" t="s">
        <v>4269</v>
      </c>
      <c r="MM146" t="s">
        <v>6573</v>
      </c>
      <c r="MT146" t="s">
        <v>6574</v>
      </c>
      <c r="MW146" t="s">
        <v>6575</v>
      </c>
      <c r="NR146" t="s">
        <v>6576</v>
      </c>
      <c r="PF146" t="s">
        <v>6573</v>
      </c>
      <c r="PM146" t="s">
        <v>6574</v>
      </c>
      <c r="PP146" t="s">
        <v>6575</v>
      </c>
      <c r="QK146" t="s">
        <v>6576</v>
      </c>
      <c r="RB146" t="s">
        <v>6573</v>
      </c>
      <c r="RI146" t="s">
        <v>6574</v>
      </c>
      <c r="RL146" t="s">
        <v>6575</v>
      </c>
      <c r="SG146" t="s">
        <v>6576</v>
      </c>
      <c r="TP146" t="s">
        <v>6573</v>
      </c>
      <c r="TW146" t="s">
        <v>6574</v>
      </c>
      <c r="TZ146" t="s">
        <v>6575</v>
      </c>
      <c r="UU146" t="s">
        <v>6576</v>
      </c>
      <c r="WO146" t="s">
        <v>6573</v>
      </c>
      <c r="WV146" t="s">
        <v>6574</v>
      </c>
      <c r="WY146" t="s">
        <v>6575</v>
      </c>
      <c r="XT146" t="s">
        <v>6576</v>
      </c>
      <c r="YK146" t="s">
        <v>6573</v>
      </c>
      <c r="YR146" t="s">
        <v>6574</v>
      </c>
      <c r="YU146" t="s">
        <v>6575</v>
      </c>
      <c r="ZP146" t="s">
        <v>6576</v>
      </c>
      <c r="ACX146" t="s">
        <v>2433</v>
      </c>
      <c r="ADA146" t="s">
        <v>4669</v>
      </c>
      <c r="AER146" t="s">
        <v>2433</v>
      </c>
      <c r="AET146" t="s">
        <v>4669</v>
      </c>
      <c r="AHS146" t="s">
        <v>6573</v>
      </c>
      <c r="AHZ146" t="s">
        <v>6574</v>
      </c>
      <c r="AIC146" t="s">
        <v>6575</v>
      </c>
      <c r="AIX146" t="s">
        <v>6576</v>
      </c>
      <c r="AJU146" t="s">
        <v>6577</v>
      </c>
      <c r="AJV146" t="s">
        <v>6577</v>
      </c>
      <c r="AKW146" t="s">
        <v>6573</v>
      </c>
      <c r="ALD146" t="s">
        <v>6574</v>
      </c>
      <c r="ALG146" t="s">
        <v>6575</v>
      </c>
      <c r="AMB146" t="s">
        <v>6576</v>
      </c>
      <c r="AMS146" t="s">
        <v>6573</v>
      </c>
      <c r="AMZ146" t="s">
        <v>6574</v>
      </c>
      <c r="ANC146" t="s">
        <v>6575</v>
      </c>
      <c r="ANX146" t="s">
        <v>6576</v>
      </c>
      <c r="AOS146" t="s">
        <v>6573</v>
      </c>
      <c r="AOZ146" t="s">
        <v>6574</v>
      </c>
      <c r="APC146" t="s">
        <v>6575</v>
      </c>
      <c r="APX146" t="s">
        <v>6576</v>
      </c>
      <c r="BBK146" t="s">
        <v>6573</v>
      </c>
      <c r="BBR146" t="s">
        <v>6574</v>
      </c>
      <c r="BBU146" t="s">
        <v>6575</v>
      </c>
      <c r="BCP146" t="s">
        <v>6576</v>
      </c>
      <c r="BEM146" t="s">
        <v>6573</v>
      </c>
      <c r="BET146" t="s">
        <v>6574</v>
      </c>
      <c r="BEW146" t="s">
        <v>6575</v>
      </c>
      <c r="BFR146" t="s">
        <v>6576</v>
      </c>
      <c r="BRZ146" t="s">
        <v>6573</v>
      </c>
      <c r="BSG146" t="s">
        <v>6574</v>
      </c>
      <c r="BSJ146" t="s">
        <v>6575</v>
      </c>
      <c r="BTE146" t="s">
        <v>6576</v>
      </c>
      <c r="CEN146" t="s">
        <v>6573</v>
      </c>
      <c r="CEU146" t="s">
        <v>6574</v>
      </c>
      <c r="CEX146" t="s">
        <v>6575</v>
      </c>
      <c r="CFS146" t="s">
        <v>6576</v>
      </c>
      <c r="CJH146" t="s">
        <v>4669</v>
      </c>
      <c r="CKT146" t="s">
        <v>4669</v>
      </c>
      <c r="CKX146" t="s">
        <v>4019</v>
      </c>
      <c r="CKZ146" s="134" t="s">
        <v>4194</v>
      </c>
      <c r="COT146" t="s">
        <v>6573</v>
      </c>
      <c r="CPA146" t="s">
        <v>6574</v>
      </c>
      <c r="CPD146" t="s">
        <v>6575</v>
      </c>
      <c r="CPY146" t="s">
        <v>6576</v>
      </c>
      <c r="CRM146" t="s">
        <v>6573</v>
      </c>
      <c r="CRT146" t="s">
        <v>6574</v>
      </c>
      <c r="CRW146" t="s">
        <v>6575</v>
      </c>
      <c r="CSR146" t="s">
        <v>6576</v>
      </c>
      <c r="CSW146" t="s">
        <v>6578</v>
      </c>
      <c r="CTO146" t="s">
        <v>6573</v>
      </c>
      <c r="CTV146" t="s">
        <v>6574</v>
      </c>
      <c r="CTY146" t="s">
        <v>6575</v>
      </c>
      <c r="CUT146" t="s">
        <v>6576</v>
      </c>
      <c r="CVK146" t="s">
        <v>6573</v>
      </c>
      <c r="CVR146" t="s">
        <v>6574</v>
      </c>
      <c r="CVU146" t="s">
        <v>6575</v>
      </c>
      <c r="CWP146" t="s">
        <v>6576</v>
      </c>
      <c r="CWU146" t="s">
        <v>6578</v>
      </c>
      <c r="CXL146" t="s">
        <v>6573</v>
      </c>
      <c r="CXS146" t="s">
        <v>6574</v>
      </c>
      <c r="CXV146" t="s">
        <v>6575</v>
      </c>
      <c r="CYQ146" t="s">
        <v>6576</v>
      </c>
      <c r="CZH146" t="s">
        <v>6573</v>
      </c>
      <c r="CZO146" t="s">
        <v>6574</v>
      </c>
      <c r="CZR146" t="s">
        <v>6575</v>
      </c>
      <c r="DAM146" t="s">
        <v>6576</v>
      </c>
    </row>
    <row r="147" spans="1:2743" ht="12.75">
      <c r="A147" t="s">
        <v>8079</v>
      </c>
      <c r="B147" t="s">
        <v>8464</v>
      </c>
      <c r="R147" t="s">
        <v>6579</v>
      </c>
      <c r="AO147" t="s">
        <v>6419</v>
      </c>
      <c r="CN147" t="s">
        <v>6580</v>
      </c>
      <c r="CU147" t="s">
        <v>6581</v>
      </c>
      <c r="CX147" t="s">
        <v>6582</v>
      </c>
      <c r="DS147" t="s">
        <v>6583</v>
      </c>
      <c r="EJ147" t="s">
        <v>6580</v>
      </c>
      <c r="EQ147" t="s">
        <v>6581</v>
      </c>
      <c r="ET147" t="s">
        <v>6582</v>
      </c>
      <c r="FO147" t="s">
        <v>6583</v>
      </c>
      <c r="FU147" t="s">
        <v>6419</v>
      </c>
      <c r="FY147" t="s">
        <v>6419</v>
      </c>
      <c r="IX147" t="s">
        <v>4268</v>
      </c>
      <c r="KD147" t="s">
        <v>4268</v>
      </c>
      <c r="MM147" t="s">
        <v>6580</v>
      </c>
      <c r="MT147" t="s">
        <v>6581</v>
      </c>
      <c r="MW147" t="s">
        <v>6582</v>
      </c>
      <c r="NR147" t="s">
        <v>6583</v>
      </c>
      <c r="PF147" t="s">
        <v>6580</v>
      </c>
      <c r="PM147" t="s">
        <v>6581</v>
      </c>
      <c r="PP147" t="s">
        <v>6582</v>
      </c>
      <c r="QK147" t="s">
        <v>6583</v>
      </c>
      <c r="RB147" t="s">
        <v>6580</v>
      </c>
      <c r="RI147" t="s">
        <v>6581</v>
      </c>
      <c r="RL147" t="s">
        <v>6582</v>
      </c>
      <c r="SG147" t="s">
        <v>6583</v>
      </c>
      <c r="TP147" t="s">
        <v>6580</v>
      </c>
      <c r="TW147" t="s">
        <v>6581</v>
      </c>
      <c r="TZ147" t="s">
        <v>6582</v>
      </c>
      <c r="UU147" t="s">
        <v>6583</v>
      </c>
      <c r="WO147" t="s">
        <v>6580</v>
      </c>
      <c r="WV147" t="s">
        <v>6581</v>
      </c>
      <c r="WY147" t="s">
        <v>6582</v>
      </c>
      <c r="XT147" t="s">
        <v>6583</v>
      </c>
      <c r="YK147" t="s">
        <v>6580</v>
      </c>
      <c r="YR147" t="s">
        <v>6581</v>
      </c>
      <c r="YU147" t="s">
        <v>6582</v>
      </c>
      <c r="ZP147" t="s">
        <v>6583</v>
      </c>
      <c r="ACX147" t="s">
        <v>4019</v>
      </c>
      <c r="ADA147" s="134" t="s">
        <v>2544</v>
      </c>
      <c r="AER147" t="s">
        <v>4019</v>
      </c>
      <c r="AET147" s="134" t="s">
        <v>2544</v>
      </c>
      <c r="AHS147" t="s">
        <v>6580</v>
      </c>
      <c r="AHZ147" t="s">
        <v>6581</v>
      </c>
      <c r="AIC147" t="s">
        <v>6582</v>
      </c>
      <c r="AIX147" t="s">
        <v>6583</v>
      </c>
      <c r="AJU147" t="s">
        <v>6584</v>
      </c>
      <c r="AJV147" t="s">
        <v>6584</v>
      </c>
      <c r="AKW147" t="s">
        <v>6580</v>
      </c>
      <c r="ALD147" t="s">
        <v>6581</v>
      </c>
      <c r="ALG147" t="s">
        <v>6582</v>
      </c>
      <c r="AMB147" t="s">
        <v>6583</v>
      </c>
      <c r="AMS147" t="s">
        <v>6580</v>
      </c>
      <c r="AMZ147" t="s">
        <v>6581</v>
      </c>
      <c r="ANC147" t="s">
        <v>6582</v>
      </c>
      <c r="ANX147" t="s">
        <v>6583</v>
      </c>
      <c r="AOS147" t="s">
        <v>6580</v>
      </c>
      <c r="AOZ147" t="s">
        <v>6581</v>
      </c>
      <c r="APC147" t="s">
        <v>6582</v>
      </c>
      <c r="APX147" t="s">
        <v>6583</v>
      </c>
      <c r="BBK147" t="s">
        <v>6580</v>
      </c>
      <c r="BBR147" t="s">
        <v>6581</v>
      </c>
      <c r="BBU147" t="s">
        <v>6582</v>
      </c>
      <c r="BCP147" t="s">
        <v>6583</v>
      </c>
      <c r="BEM147" t="s">
        <v>6580</v>
      </c>
      <c r="BET147" t="s">
        <v>6581</v>
      </c>
      <c r="BEW147" t="s">
        <v>6582</v>
      </c>
      <c r="BFR147" t="s">
        <v>6583</v>
      </c>
      <c r="BRZ147" t="s">
        <v>6580</v>
      </c>
      <c r="BSG147" t="s">
        <v>6581</v>
      </c>
      <c r="BSJ147" t="s">
        <v>6582</v>
      </c>
      <c r="BTE147" t="s">
        <v>6583</v>
      </c>
      <c r="CEN147" t="s">
        <v>6580</v>
      </c>
      <c r="CEU147" t="s">
        <v>6581</v>
      </c>
      <c r="CEX147" t="s">
        <v>6582</v>
      </c>
      <c r="CFS147" t="s">
        <v>6583</v>
      </c>
      <c r="CJH147" s="134" t="s">
        <v>2544</v>
      </c>
      <c r="CKT147" s="134" t="s">
        <v>2544</v>
      </c>
      <c r="CKX147" t="s">
        <v>2767</v>
      </c>
      <c r="CKZ147" s="134" t="s">
        <v>6199</v>
      </c>
      <c r="COT147" t="s">
        <v>6580</v>
      </c>
      <c r="CPA147" t="s">
        <v>6581</v>
      </c>
      <c r="CPD147" t="s">
        <v>6582</v>
      </c>
      <c r="CPY147" t="s">
        <v>6583</v>
      </c>
      <c r="CRM147" t="s">
        <v>6580</v>
      </c>
      <c r="CRT147" t="s">
        <v>6581</v>
      </c>
      <c r="CRW147" t="s">
        <v>6582</v>
      </c>
      <c r="CSR147" t="s">
        <v>6583</v>
      </c>
      <c r="CSW147" t="s">
        <v>6585</v>
      </c>
      <c r="CTO147" t="s">
        <v>6580</v>
      </c>
      <c r="CTV147" t="s">
        <v>6581</v>
      </c>
      <c r="CTY147" t="s">
        <v>6582</v>
      </c>
      <c r="CUT147" t="s">
        <v>6583</v>
      </c>
      <c r="CVK147" t="s">
        <v>6580</v>
      </c>
      <c r="CVR147" t="s">
        <v>6581</v>
      </c>
      <c r="CVU147" t="s">
        <v>6582</v>
      </c>
      <c r="CWP147" t="s">
        <v>6583</v>
      </c>
      <c r="CWU147" t="s">
        <v>6585</v>
      </c>
      <c r="CXL147" t="s">
        <v>6580</v>
      </c>
      <c r="CXS147" t="s">
        <v>6581</v>
      </c>
      <c r="CXV147" t="s">
        <v>6582</v>
      </c>
      <c r="CYQ147" t="s">
        <v>6583</v>
      </c>
      <c r="CZH147" t="s">
        <v>6580</v>
      </c>
      <c r="CZO147" t="s">
        <v>6581</v>
      </c>
      <c r="CZR147" t="s">
        <v>6582</v>
      </c>
      <c r="DAM147" t="s">
        <v>6583</v>
      </c>
    </row>
    <row r="148" spans="1:2743" ht="12.75">
      <c r="A148" t="s">
        <v>8080</v>
      </c>
      <c r="B148" t="s">
        <v>8465</v>
      </c>
      <c r="R148" t="s">
        <v>6586</v>
      </c>
      <c r="AO148" t="s">
        <v>6587</v>
      </c>
      <c r="CN148" t="s">
        <v>6588</v>
      </c>
      <c r="CU148" t="s">
        <v>6589</v>
      </c>
      <c r="CX148" t="s">
        <v>6590</v>
      </c>
      <c r="DS148" t="s">
        <v>6591</v>
      </c>
      <c r="EJ148" t="s">
        <v>6588</v>
      </c>
      <c r="EQ148" t="s">
        <v>6589</v>
      </c>
      <c r="ET148" t="s">
        <v>6590</v>
      </c>
      <c r="FO148" t="s">
        <v>6591</v>
      </c>
      <c r="FU148" t="s">
        <v>6587</v>
      </c>
      <c r="FY148" t="s">
        <v>6587</v>
      </c>
      <c r="IX148" t="s">
        <v>4139</v>
      </c>
      <c r="KD148" t="s">
        <v>4139</v>
      </c>
      <c r="MM148" t="s">
        <v>6588</v>
      </c>
      <c r="MT148" t="s">
        <v>6589</v>
      </c>
      <c r="MW148" t="s">
        <v>6590</v>
      </c>
      <c r="NR148" t="s">
        <v>6591</v>
      </c>
      <c r="PF148" t="s">
        <v>6588</v>
      </c>
      <c r="PM148" t="s">
        <v>6589</v>
      </c>
      <c r="PP148" t="s">
        <v>6590</v>
      </c>
      <c r="QK148" t="s">
        <v>6591</v>
      </c>
      <c r="RB148" t="s">
        <v>6588</v>
      </c>
      <c r="RI148" t="s">
        <v>6589</v>
      </c>
      <c r="RL148" t="s">
        <v>6590</v>
      </c>
      <c r="SG148" t="s">
        <v>6591</v>
      </c>
      <c r="TP148" t="s">
        <v>6588</v>
      </c>
      <c r="TW148" t="s">
        <v>6589</v>
      </c>
      <c r="TZ148" t="s">
        <v>6590</v>
      </c>
      <c r="UU148" t="s">
        <v>6591</v>
      </c>
      <c r="WO148" t="s">
        <v>6588</v>
      </c>
      <c r="WV148" t="s">
        <v>6589</v>
      </c>
      <c r="WY148" t="s">
        <v>6590</v>
      </c>
      <c r="XT148" t="s">
        <v>6591</v>
      </c>
      <c r="YK148" t="s">
        <v>6588</v>
      </c>
      <c r="YR148" t="s">
        <v>6589</v>
      </c>
      <c r="YU148" t="s">
        <v>6590</v>
      </c>
      <c r="ZP148" t="s">
        <v>6591</v>
      </c>
      <c r="ACX148" t="s">
        <v>2767</v>
      </c>
      <c r="ADA148" t="s">
        <v>4729</v>
      </c>
      <c r="AER148" t="s">
        <v>2767</v>
      </c>
      <c r="AET148" t="s">
        <v>4729</v>
      </c>
      <c r="AHS148" t="s">
        <v>6588</v>
      </c>
      <c r="AHZ148" t="s">
        <v>6589</v>
      </c>
      <c r="AIC148" t="s">
        <v>6590</v>
      </c>
      <c r="AIX148" t="s">
        <v>6591</v>
      </c>
      <c r="AJU148" t="s">
        <v>6592</v>
      </c>
      <c r="AJV148" t="s">
        <v>6592</v>
      </c>
      <c r="AKW148" t="s">
        <v>6588</v>
      </c>
      <c r="ALD148" t="s">
        <v>6589</v>
      </c>
      <c r="ALG148" t="s">
        <v>6590</v>
      </c>
      <c r="AMB148" t="s">
        <v>6591</v>
      </c>
      <c r="AMS148" t="s">
        <v>6588</v>
      </c>
      <c r="AMZ148" t="s">
        <v>6589</v>
      </c>
      <c r="ANC148" t="s">
        <v>6590</v>
      </c>
      <c r="ANX148" t="s">
        <v>6591</v>
      </c>
      <c r="AOS148" t="s">
        <v>6588</v>
      </c>
      <c r="AOZ148" t="s">
        <v>6589</v>
      </c>
      <c r="APC148" t="s">
        <v>6590</v>
      </c>
      <c r="APX148" t="s">
        <v>6591</v>
      </c>
      <c r="BBK148" t="s">
        <v>6588</v>
      </c>
      <c r="BBR148" t="s">
        <v>6589</v>
      </c>
      <c r="BBU148" t="s">
        <v>6590</v>
      </c>
      <c r="BCP148" t="s">
        <v>6591</v>
      </c>
      <c r="BEM148" t="s">
        <v>6588</v>
      </c>
      <c r="BET148" t="s">
        <v>6589</v>
      </c>
      <c r="BEW148" t="s">
        <v>6590</v>
      </c>
      <c r="BFR148" t="s">
        <v>6591</v>
      </c>
      <c r="BRZ148" t="s">
        <v>6588</v>
      </c>
      <c r="BSG148" t="s">
        <v>6589</v>
      </c>
      <c r="BSJ148" t="s">
        <v>6590</v>
      </c>
      <c r="BTE148" t="s">
        <v>6591</v>
      </c>
      <c r="CEN148" t="s">
        <v>6588</v>
      </c>
      <c r="CEU148" t="s">
        <v>6589</v>
      </c>
      <c r="CEX148" t="s">
        <v>6590</v>
      </c>
      <c r="CFS148" t="s">
        <v>6591</v>
      </c>
      <c r="CJH148" t="s">
        <v>4729</v>
      </c>
      <c r="CKT148" t="s">
        <v>4729</v>
      </c>
      <c r="CKX148" t="s">
        <v>3061</v>
      </c>
      <c r="CKZ148" s="134" t="s">
        <v>6207</v>
      </c>
      <c r="COT148" t="s">
        <v>6588</v>
      </c>
      <c r="CPA148" t="s">
        <v>6589</v>
      </c>
      <c r="CPD148" t="s">
        <v>6590</v>
      </c>
      <c r="CPY148" t="s">
        <v>6591</v>
      </c>
      <c r="CRM148" t="s">
        <v>6588</v>
      </c>
      <c r="CRT148" t="s">
        <v>6589</v>
      </c>
      <c r="CRW148" t="s">
        <v>6590</v>
      </c>
      <c r="CSR148" t="s">
        <v>6591</v>
      </c>
      <c r="CSW148" t="s">
        <v>2190</v>
      </c>
      <c r="CTO148" t="s">
        <v>6588</v>
      </c>
      <c r="CTV148" t="s">
        <v>6589</v>
      </c>
      <c r="CTY148" t="s">
        <v>6590</v>
      </c>
      <c r="CUT148" t="s">
        <v>6591</v>
      </c>
      <c r="CVK148" t="s">
        <v>6588</v>
      </c>
      <c r="CVR148" t="s">
        <v>6589</v>
      </c>
      <c r="CVU148" t="s">
        <v>6590</v>
      </c>
      <c r="CWP148" t="s">
        <v>6591</v>
      </c>
      <c r="CWU148" t="s">
        <v>2190</v>
      </c>
      <c r="CXL148" t="s">
        <v>6588</v>
      </c>
      <c r="CXS148" t="s">
        <v>6589</v>
      </c>
      <c r="CXV148" t="s">
        <v>6590</v>
      </c>
      <c r="CYQ148" t="s">
        <v>6591</v>
      </c>
      <c r="CZH148" t="s">
        <v>6588</v>
      </c>
      <c r="CZO148" t="s">
        <v>6589</v>
      </c>
      <c r="CZR148" t="s">
        <v>6590</v>
      </c>
      <c r="DAM148" t="s">
        <v>6591</v>
      </c>
    </row>
    <row r="149" spans="1:2743" ht="12.75">
      <c r="A149" t="s">
        <v>2690</v>
      </c>
      <c r="B149" t="s">
        <v>8466</v>
      </c>
      <c r="R149" t="s">
        <v>6593</v>
      </c>
      <c r="AO149" t="s">
        <v>5085</v>
      </c>
      <c r="CN149" t="s">
        <v>6594</v>
      </c>
      <c r="CU149" t="s">
        <v>6595</v>
      </c>
      <c r="CX149" t="s">
        <v>5262</v>
      </c>
      <c r="DS149" t="s">
        <v>6596</v>
      </c>
      <c r="EJ149" t="s">
        <v>6594</v>
      </c>
      <c r="EQ149" t="s">
        <v>6595</v>
      </c>
      <c r="ET149" t="s">
        <v>5262</v>
      </c>
      <c r="FO149" t="s">
        <v>6596</v>
      </c>
      <c r="FU149" t="s">
        <v>5085</v>
      </c>
      <c r="FY149" t="s">
        <v>5085</v>
      </c>
      <c r="IX149" t="s">
        <v>6597</v>
      </c>
      <c r="KD149" t="s">
        <v>6597</v>
      </c>
      <c r="MM149" t="s">
        <v>6594</v>
      </c>
      <c r="MT149" t="s">
        <v>6595</v>
      </c>
      <c r="MW149" t="s">
        <v>5262</v>
      </c>
      <c r="NR149" t="s">
        <v>6596</v>
      </c>
      <c r="PF149" t="s">
        <v>6594</v>
      </c>
      <c r="PM149" t="s">
        <v>6595</v>
      </c>
      <c r="PP149" t="s">
        <v>5262</v>
      </c>
      <c r="QK149" t="s">
        <v>6596</v>
      </c>
      <c r="RB149" t="s">
        <v>6594</v>
      </c>
      <c r="RI149" t="s">
        <v>6595</v>
      </c>
      <c r="RL149" t="s">
        <v>5262</v>
      </c>
      <c r="SG149" t="s">
        <v>6596</v>
      </c>
      <c r="TP149" t="s">
        <v>6594</v>
      </c>
      <c r="TW149" t="s">
        <v>6595</v>
      </c>
      <c r="TZ149" t="s">
        <v>5262</v>
      </c>
      <c r="UU149" t="s">
        <v>6596</v>
      </c>
      <c r="WO149" t="s">
        <v>6594</v>
      </c>
      <c r="WV149" t="s">
        <v>6595</v>
      </c>
      <c r="WY149" t="s">
        <v>5262</v>
      </c>
      <c r="XT149" t="s">
        <v>6596</v>
      </c>
      <c r="YK149" t="s">
        <v>6594</v>
      </c>
      <c r="YR149" t="s">
        <v>6595</v>
      </c>
      <c r="YU149" t="s">
        <v>5262</v>
      </c>
      <c r="ZP149" t="s">
        <v>6596</v>
      </c>
      <c r="ACX149" t="s">
        <v>3389</v>
      </c>
      <c r="ADA149" s="134" t="s">
        <v>2279</v>
      </c>
      <c r="AER149" t="s">
        <v>3389</v>
      </c>
      <c r="AET149" s="134" t="s">
        <v>2279</v>
      </c>
      <c r="AHS149" t="s">
        <v>6594</v>
      </c>
      <c r="AHZ149" t="s">
        <v>6595</v>
      </c>
      <c r="AIC149" t="s">
        <v>5262</v>
      </c>
      <c r="AIX149" t="s">
        <v>6596</v>
      </c>
      <c r="AJU149" t="s">
        <v>3937</v>
      </c>
      <c r="AJV149" t="s">
        <v>3937</v>
      </c>
      <c r="AKW149" t="s">
        <v>6594</v>
      </c>
      <c r="ALD149" t="s">
        <v>6595</v>
      </c>
      <c r="ALG149" t="s">
        <v>5262</v>
      </c>
      <c r="AMB149" t="s">
        <v>6596</v>
      </c>
      <c r="AMS149" t="s">
        <v>6594</v>
      </c>
      <c r="AMZ149" t="s">
        <v>6595</v>
      </c>
      <c r="ANC149" t="s">
        <v>5262</v>
      </c>
      <c r="ANX149" t="s">
        <v>6596</v>
      </c>
      <c r="AOS149" t="s">
        <v>6594</v>
      </c>
      <c r="AOZ149" t="s">
        <v>6595</v>
      </c>
      <c r="APC149" t="s">
        <v>5262</v>
      </c>
      <c r="APX149" t="s">
        <v>6596</v>
      </c>
      <c r="BBK149" t="s">
        <v>6594</v>
      </c>
      <c r="BBR149" t="s">
        <v>6595</v>
      </c>
      <c r="BBU149" t="s">
        <v>5262</v>
      </c>
      <c r="BCP149" t="s">
        <v>6596</v>
      </c>
      <c r="BEM149" t="s">
        <v>6594</v>
      </c>
      <c r="BET149" t="s">
        <v>6595</v>
      </c>
      <c r="BEW149" t="s">
        <v>5262</v>
      </c>
      <c r="BFR149" t="s">
        <v>6596</v>
      </c>
      <c r="BRZ149" t="s">
        <v>6594</v>
      </c>
      <c r="BSG149" t="s">
        <v>6595</v>
      </c>
      <c r="BSJ149" t="s">
        <v>5262</v>
      </c>
      <c r="BTE149" t="s">
        <v>6596</v>
      </c>
      <c r="CEN149" t="s">
        <v>6594</v>
      </c>
      <c r="CEU149" t="s">
        <v>6595</v>
      </c>
      <c r="CEX149" t="s">
        <v>5262</v>
      </c>
      <c r="CFS149" t="s">
        <v>6596</v>
      </c>
      <c r="CJH149" s="134" t="s">
        <v>2279</v>
      </c>
      <c r="CKT149" s="134" t="s">
        <v>2279</v>
      </c>
      <c r="CKX149" t="s">
        <v>3133</v>
      </c>
      <c r="CKZ149" s="134" t="s">
        <v>3936</v>
      </c>
      <c r="COT149" t="s">
        <v>6594</v>
      </c>
      <c r="CPA149" t="s">
        <v>6595</v>
      </c>
      <c r="CPD149" t="s">
        <v>5262</v>
      </c>
      <c r="CPY149" t="s">
        <v>6596</v>
      </c>
      <c r="CRM149" t="s">
        <v>6594</v>
      </c>
      <c r="CRT149" t="s">
        <v>6595</v>
      </c>
      <c r="CRW149" t="s">
        <v>5262</v>
      </c>
      <c r="CSR149" t="s">
        <v>6596</v>
      </c>
      <c r="CSW149" t="s">
        <v>6598</v>
      </c>
      <c r="CTO149" t="s">
        <v>6594</v>
      </c>
      <c r="CTV149" t="s">
        <v>6595</v>
      </c>
      <c r="CTY149" t="s">
        <v>5262</v>
      </c>
      <c r="CUT149" t="s">
        <v>6596</v>
      </c>
      <c r="CVK149" t="s">
        <v>6594</v>
      </c>
      <c r="CVR149" t="s">
        <v>6595</v>
      </c>
      <c r="CVU149" t="s">
        <v>5262</v>
      </c>
      <c r="CWP149" t="s">
        <v>6596</v>
      </c>
      <c r="CWU149" t="s">
        <v>6598</v>
      </c>
      <c r="CXL149" t="s">
        <v>6594</v>
      </c>
      <c r="CXS149" t="s">
        <v>6595</v>
      </c>
      <c r="CXV149" t="s">
        <v>5262</v>
      </c>
      <c r="CYQ149" t="s">
        <v>6596</v>
      </c>
      <c r="CZH149" t="s">
        <v>6594</v>
      </c>
      <c r="CZO149" t="s">
        <v>6595</v>
      </c>
      <c r="CZR149" t="s">
        <v>5262</v>
      </c>
      <c r="DAM149" t="s">
        <v>6596</v>
      </c>
    </row>
    <row r="150" spans="1:2743" ht="12.75">
      <c r="A150" t="s">
        <v>8081</v>
      </c>
      <c r="B150" t="s">
        <v>8467</v>
      </c>
      <c r="R150" t="s">
        <v>6599</v>
      </c>
      <c r="AO150" t="s">
        <v>4526</v>
      </c>
      <c r="CN150" t="s">
        <v>6600</v>
      </c>
      <c r="CU150" t="s">
        <v>6601</v>
      </c>
      <c r="CX150" t="s">
        <v>6602</v>
      </c>
      <c r="DS150" t="s">
        <v>6603</v>
      </c>
      <c r="EJ150" t="s">
        <v>6600</v>
      </c>
      <c r="EQ150" t="s">
        <v>6601</v>
      </c>
      <c r="ET150" t="s">
        <v>6602</v>
      </c>
      <c r="FO150" t="s">
        <v>6603</v>
      </c>
      <c r="FU150" t="s">
        <v>4526</v>
      </c>
      <c r="FY150" t="s">
        <v>4526</v>
      </c>
      <c r="IX150" t="s">
        <v>5706</v>
      </c>
      <c r="KD150" t="s">
        <v>5706</v>
      </c>
      <c r="MM150" t="s">
        <v>6600</v>
      </c>
      <c r="MT150" t="s">
        <v>6601</v>
      </c>
      <c r="MW150" t="s">
        <v>6602</v>
      </c>
      <c r="NR150" t="s">
        <v>6603</v>
      </c>
      <c r="PF150" t="s">
        <v>6600</v>
      </c>
      <c r="PM150" t="s">
        <v>6601</v>
      </c>
      <c r="PP150" t="s">
        <v>6602</v>
      </c>
      <c r="QK150" t="s">
        <v>6603</v>
      </c>
      <c r="RB150" t="s">
        <v>6600</v>
      </c>
      <c r="RI150" t="s">
        <v>6601</v>
      </c>
      <c r="RL150" t="s">
        <v>6602</v>
      </c>
      <c r="SG150" t="s">
        <v>6603</v>
      </c>
      <c r="TP150" t="s">
        <v>6600</v>
      </c>
      <c r="TW150" t="s">
        <v>6601</v>
      </c>
      <c r="TZ150" t="s">
        <v>6602</v>
      </c>
      <c r="UU150" t="s">
        <v>6603</v>
      </c>
      <c r="WO150" t="s">
        <v>6600</v>
      </c>
      <c r="WV150" t="s">
        <v>6601</v>
      </c>
      <c r="WY150" t="s">
        <v>6602</v>
      </c>
      <c r="XT150" t="s">
        <v>6603</v>
      </c>
      <c r="YK150" t="s">
        <v>6600</v>
      </c>
      <c r="YR150" t="s">
        <v>6601</v>
      </c>
      <c r="YU150" t="s">
        <v>6602</v>
      </c>
      <c r="ZP150" t="s">
        <v>6603</v>
      </c>
      <c r="ACX150" t="s">
        <v>3133</v>
      </c>
      <c r="ADA150" t="s">
        <v>4789</v>
      </c>
      <c r="AER150" t="s">
        <v>3133</v>
      </c>
      <c r="AET150" t="s">
        <v>4789</v>
      </c>
      <c r="AHS150" t="s">
        <v>6600</v>
      </c>
      <c r="AHZ150" t="s">
        <v>6601</v>
      </c>
      <c r="AIC150" t="s">
        <v>6602</v>
      </c>
      <c r="AIX150" t="s">
        <v>6603</v>
      </c>
      <c r="AJU150" t="s">
        <v>6604</v>
      </c>
      <c r="AJV150" t="s">
        <v>6604</v>
      </c>
      <c r="AKW150" t="s">
        <v>6600</v>
      </c>
      <c r="ALD150" t="s">
        <v>6601</v>
      </c>
      <c r="ALG150" t="s">
        <v>6602</v>
      </c>
      <c r="AMB150" t="s">
        <v>6603</v>
      </c>
      <c r="AMS150" t="s">
        <v>6600</v>
      </c>
      <c r="AMZ150" t="s">
        <v>6601</v>
      </c>
      <c r="ANC150" t="s">
        <v>6602</v>
      </c>
      <c r="ANX150" t="s">
        <v>6603</v>
      </c>
      <c r="AOS150" t="s">
        <v>6600</v>
      </c>
      <c r="AOZ150" t="s">
        <v>6601</v>
      </c>
      <c r="APC150" t="s">
        <v>6602</v>
      </c>
      <c r="APX150" t="s">
        <v>6603</v>
      </c>
      <c r="BBK150" t="s">
        <v>6600</v>
      </c>
      <c r="BBR150" t="s">
        <v>6601</v>
      </c>
      <c r="BBU150" t="s">
        <v>6602</v>
      </c>
      <c r="BCP150" t="s">
        <v>6603</v>
      </c>
      <c r="BEM150" t="s">
        <v>6600</v>
      </c>
      <c r="BET150" t="s">
        <v>6601</v>
      </c>
      <c r="BEW150" t="s">
        <v>6602</v>
      </c>
      <c r="BFR150" t="s">
        <v>6603</v>
      </c>
      <c r="BRZ150" t="s">
        <v>6600</v>
      </c>
      <c r="BSG150" t="s">
        <v>6601</v>
      </c>
      <c r="BSJ150" t="s">
        <v>6602</v>
      </c>
      <c r="BTE150" t="s">
        <v>6603</v>
      </c>
      <c r="CEN150" t="s">
        <v>6600</v>
      </c>
      <c r="CEU150" t="s">
        <v>6601</v>
      </c>
      <c r="CEX150" t="s">
        <v>6602</v>
      </c>
      <c r="CFS150" t="s">
        <v>6603</v>
      </c>
      <c r="CJH150" t="s">
        <v>4789</v>
      </c>
      <c r="CKT150" t="s">
        <v>4789</v>
      </c>
      <c r="CKX150" t="s">
        <v>4349</v>
      </c>
      <c r="CKZ150" s="134" t="s">
        <v>6225</v>
      </c>
      <c r="COT150" t="s">
        <v>6600</v>
      </c>
      <c r="CPA150" t="s">
        <v>6601</v>
      </c>
      <c r="CPD150" t="s">
        <v>6602</v>
      </c>
      <c r="CPY150" t="s">
        <v>6603</v>
      </c>
      <c r="CRM150" t="s">
        <v>6600</v>
      </c>
      <c r="CRT150" t="s">
        <v>6601</v>
      </c>
      <c r="CRW150" t="s">
        <v>6602</v>
      </c>
      <c r="CSR150" t="s">
        <v>6603</v>
      </c>
      <c r="CSW150" t="s">
        <v>6605</v>
      </c>
      <c r="CTO150" t="s">
        <v>6600</v>
      </c>
      <c r="CTV150" t="s">
        <v>6601</v>
      </c>
      <c r="CTY150" t="s">
        <v>6602</v>
      </c>
      <c r="CUT150" t="s">
        <v>6603</v>
      </c>
      <c r="CVK150" t="s">
        <v>6600</v>
      </c>
      <c r="CVR150" t="s">
        <v>6601</v>
      </c>
      <c r="CVU150" t="s">
        <v>6602</v>
      </c>
      <c r="CWP150" t="s">
        <v>6603</v>
      </c>
      <c r="CWU150" t="s">
        <v>6605</v>
      </c>
      <c r="CXL150" t="s">
        <v>6600</v>
      </c>
      <c r="CXS150" t="s">
        <v>6601</v>
      </c>
      <c r="CXV150" t="s">
        <v>6602</v>
      </c>
      <c r="CYQ150" t="s">
        <v>6603</v>
      </c>
      <c r="CZH150" t="s">
        <v>6600</v>
      </c>
      <c r="CZO150" t="s">
        <v>6601</v>
      </c>
      <c r="CZR150" t="s">
        <v>6602</v>
      </c>
      <c r="DAM150" t="s">
        <v>6603</v>
      </c>
    </row>
    <row r="151" spans="1:2743" ht="12.75">
      <c r="A151" t="s">
        <v>8082</v>
      </c>
      <c r="B151" t="s">
        <v>8468</v>
      </c>
      <c r="R151" t="s">
        <v>6606</v>
      </c>
      <c r="AO151" t="s">
        <v>6449</v>
      </c>
      <c r="CN151" t="s">
        <v>6607</v>
      </c>
      <c r="CU151" t="s">
        <v>6608</v>
      </c>
      <c r="CX151" t="s">
        <v>6609</v>
      </c>
      <c r="DS151" t="s">
        <v>6610</v>
      </c>
      <c r="EJ151" t="s">
        <v>6607</v>
      </c>
      <c r="EQ151" t="s">
        <v>6608</v>
      </c>
      <c r="ET151" t="s">
        <v>6609</v>
      </c>
      <c r="FO151" t="s">
        <v>6610</v>
      </c>
      <c r="FU151" t="s">
        <v>6449</v>
      </c>
      <c r="FY151" t="s">
        <v>6449</v>
      </c>
      <c r="IX151" t="s">
        <v>6611</v>
      </c>
      <c r="KD151" t="s">
        <v>6611</v>
      </c>
      <c r="MM151" t="s">
        <v>6607</v>
      </c>
      <c r="MT151" t="s">
        <v>6608</v>
      </c>
      <c r="MW151" t="s">
        <v>6609</v>
      </c>
      <c r="NR151" t="s">
        <v>6610</v>
      </c>
      <c r="PF151" t="s">
        <v>6607</v>
      </c>
      <c r="PM151" t="s">
        <v>6608</v>
      </c>
      <c r="PP151" t="s">
        <v>6609</v>
      </c>
      <c r="QK151" t="s">
        <v>6610</v>
      </c>
      <c r="RB151" t="s">
        <v>6607</v>
      </c>
      <c r="RI151" t="s">
        <v>6608</v>
      </c>
      <c r="RL151" t="s">
        <v>6609</v>
      </c>
      <c r="SG151" t="s">
        <v>6610</v>
      </c>
      <c r="TP151" t="s">
        <v>6607</v>
      </c>
      <c r="TW151" t="s">
        <v>6608</v>
      </c>
      <c r="TZ151" t="s">
        <v>6609</v>
      </c>
      <c r="UU151" t="s">
        <v>6610</v>
      </c>
      <c r="WO151" t="s">
        <v>6607</v>
      </c>
      <c r="WV151" t="s">
        <v>6608</v>
      </c>
      <c r="WY151" t="s">
        <v>6609</v>
      </c>
      <c r="XT151" t="s">
        <v>6610</v>
      </c>
      <c r="YK151" t="s">
        <v>6607</v>
      </c>
      <c r="YR151" t="s">
        <v>6608</v>
      </c>
      <c r="YU151" t="s">
        <v>6609</v>
      </c>
      <c r="ZP151" t="s">
        <v>6610</v>
      </c>
      <c r="ACX151" t="s">
        <v>4349</v>
      </c>
      <c r="ADA151" s="134" t="s">
        <v>1738</v>
      </c>
      <c r="AER151" t="s">
        <v>4349</v>
      </c>
      <c r="AET151" s="134" t="s">
        <v>1738</v>
      </c>
      <c r="AHS151" t="s">
        <v>6607</v>
      </c>
      <c r="AHZ151" t="s">
        <v>6608</v>
      </c>
      <c r="AIC151" t="s">
        <v>6609</v>
      </c>
      <c r="AIX151" t="s">
        <v>6610</v>
      </c>
      <c r="AJU151" t="s">
        <v>6612</v>
      </c>
      <c r="AJV151" t="s">
        <v>6612</v>
      </c>
      <c r="AKW151" t="s">
        <v>6607</v>
      </c>
      <c r="ALD151" t="s">
        <v>6608</v>
      </c>
      <c r="ALG151" t="s">
        <v>6609</v>
      </c>
      <c r="AMB151" t="s">
        <v>6610</v>
      </c>
      <c r="AMS151" t="s">
        <v>6607</v>
      </c>
      <c r="AMZ151" t="s">
        <v>6608</v>
      </c>
      <c r="ANC151" t="s">
        <v>6609</v>
      </c>
      <c r="ANX151" t="s">
        <v>6610</v>
      </c>
      <c r="AOS151" t="s">
        <v>6607</v>
      </c>
      <c r="AOZ151" t="s">
        <v>6608</v>
      </c>
      <c r="APC151" t="s">
        <v>6609</v>
      </c>
      <c r="APX151" t="s">
        <v>6610</v>
      </c>
      <c r="BBK151" t="s">
        <v>6607</v>
      </c>
      <c r="BBR151" t="s">
        <v>6608</v>
      </c>
      <c r="BBU151" t="s">
        <v>6609</v>
      </c>
      <c r="BCP151" t="s">
        <v>6610</v>
      </c>
      <c r="BEM151" t="s">
        <v>6607</v>
      </c>
      <c r="BET151" t="s">
        <v>6608</v>
      </c>
      <c r="BEW151" t="s">
        <v>6609</v>
      </c>
      <c r="BFR151" t="s">
        <v>6610</v>
      </c>
      <c r="BRZ151" t="s">
        <v>6607</v>
      </c>
      <c r="BSG151" t="s">
        <v>6608</v>
      </c>
      <c r="BSJ151" t="s">
        <v>6609</v>
      </c>
      <c r="BTE151" t="s">
        <v>6610</v>
      </c>
      <c r="CEN151" t="s">
        <v>6607</v>
      </c>
      <c r="CEU151" t="s">
        <v>6608</v>
      </c>
      <c r="CEX151" t="s">
        <v>6609</v>
      </c>
      <c r="CFS151" t="s">
        <v>6610</v>
      </c>
      <c r="CJH151" s="134" t="s">
        <v>1738</v>
      </c>
      <c r="CKT151" s="134" t="s">
        <v>1738</v>
      </c>
      <c r="CKX151" t="s">
        <v>3733</v>
      </c>
      <c r="CKZ151" s="134" t="s">
        <v>6236</v>
      </c>
      <c r="COT151" t="s">
        <v>6607</v>
      </c>
      <c r="CPA151" t="s">
        <v>6608</v>
      </c>
      <c r="CPD151" t="s">
        <v>6609</v>
      </c>
      <c r="CPY151" t="s">
        <v>6610</v>
      </c>
      <c r="CRM151" t="s">
        <v>6607</v>
      </c>
      <c r="CRT151" t="s">
        <v>6608</v>
      </c>
      <c r="CRW151" t="s">
        <v>6609</v>
      </c>
      <c r="CSR151" t="s">
        <v>6610</v>
      </c>
      <c r="CSW151" t="s">
        <v>2096</v>
      </c>
      <c r="CTO151" t="s">
        <v>6607</v>
      </c>
      <c r="CTV151" t="s">
        <v>6608</v>
      </c>
      <c r="CTY151" t="s">
        <v>6609</v>
      </c>
      <c r="CUT151" t="s">
        <v>6610</v>
      </c>
      <c r="CVK151" t="s">
        <v>6607</v>
      </c>
      <c r="CVR151" t="s">
        <v>6608</v>
      </c>
      <c r="CVU151" t="s">
        <v>6609</v>
      </c>
      <c r="CWP151" t="s">
        <v>6610</v>
      </c>
      <c r="CWU151" t="s">
        <v>2096</v>
      </c>
      <c r="CXL151" t="s">
        <v>6607</v>
      </c>
      <c r="CXS151" t="s">
        <v>6608</v>
      </c>
      <c r="CXV151" t="s">
        <v>6609</v>
      </c>
      <c r="CYQ151" t="s">
        <v>6610</v>
      </c>
      <c r="CZH151" t="s">
        <v>6607</v>
      </c>
      <c r="CZO151" t="s">
        <v>6608</v>
      </c>
      <c r="CZR151" t="s">
        <v>6609</v>
      </c>
      <c r="DAM151" t="s">
        <v>6610</v>
      </c>
    </row>
    <row r="152" spans="1:2743" ht="12.75">
      <c r="A152" t="s">
        <v>8083</v>
      </c>
      <c r="B152" t="s">
        <v>8469</v>
      </c>
      <c r="R152" t="s">
        <v>6613</v>
      </c>
      <c r="AO152" t="s">
        <v>6457</v>
      </c>
      <c r="CN152" t="s">
        <v>6614</v>
      </c>
      <c r="CU152" t="s">
        <v>6615</v>
      </c>
      <c r="CX152" t="s">
        <v>5292</v>
      </c>
      <c r="DS152" t="s">
        <v>6616</v>
      </c>
      <c r="EJ152" t="s">
        <v>6614</v>
      </c>
      <c r="EQ152" t="s">
        <v>6615</v>
      </c>
      <c r="ET152" t="s">
        <v>5292</v>
      </c>
      <c r="FO152" t="s">
        <v>6616</v>
      </c>
      <c r="FU152" t="s">
        <v>6457</v>
      </c>
      <c r="FY152" t="s">
        <v>6457</v>
      </c>
      <c r="IX152" t="s">
        <v>4834</v>
      </c>
      <c r="KD152" t="s">
        <v>4834</v>
      </c>
      <c r="MM152" t="s">
        <v>6614</v>
      </c>
      <c r="MT152" t="s">
        <v>6615</v>
      </c>
      <c r="MW152" t="s">
        <v>5292</v>
      </c>
      <c r="NR152" t="s">
        <v>6616</v>
      </c>
      <c r="PF152" t="s">
        <v>6614</v>
      </c>
      <c r="PM152" t="s">
        <v>6615</v>
      </c>
      <c r="PP152" t="s">
        <v>5292</v>
      </c>
      <c r="QK152" t="s">
        <v>6616</v>
      </c>
      <c r="RB152" t="s">
        <v>6614</v>
      </c>
      <c r="RI152" t="s">
        <v>6615</v>
      </c>
      <c r="RL152" t="s">
        <v>5292</v>
      </c>
      <c r="SG152" t="s">
        <v>6616</v>
      </c>
      <c r="TP152" t="s">
        <v>6614</v>
      </c>
      <c r="TW152" t="s">
        <v>6615</v>
      </c>
      <c r="TZ152" t="s">
        <v>5292</v>
      </c>
      <c r="UU152" t="s">
        <v>6616</v>
      </c>
      <c r="WO152" t="s">
        <v>6614</v>
      </c>
      <c r="WV152" t="s">
        <v>6615</v>
      </c>
      <c r="WY152" t="s">
        <v>5292</v>
      </c>
      <c r="XT152" t="s">
        <v>6616</v>
      </c>
      <c r="YK152" t="s">
        <v>6614</v>
      </c>
      <c r="YR152" t="s">
        <v>6615</v>
      </c>
      <c r="YU152" t="s">
        <v>5292</v>
      </c>
      <c r="ZP152" t="s">
        <v>6616</v>
      </c>
      <c r="ACX152" t="s">
        <v>3733</v>
      </c>
      <c r="ADA152" t="s">
        <v>4836</v>
      </c>
      <c r="AER152" t="s">
        <v>3733</v>
      </c>
      <c r="AET152" t="s">
        <v>4836</v>
      </c>
      <c r="AHS152" t="s">
        <v>6614</v>
      </c>
      <c r="AHZ152" t="s">
        <v>6615</v>
      </c>
      <c r="AIC152" t="s">
        <v>5292</v>
      </c>
      <c r="AIX152" t="s">
        <v>6616</v>
      </c>
      <c r="AJU152" t="s">
        <v>4034</v>
      </c>
      <c r="AJV152" t="s">
        <v>4034</v>
      </c>
      <c r="AKW152" t="s">
        <v>6614</v>
      </c>
      <c r="ALD152" t="s">
        <v>6615</v>
      </c>
      <c r="ALG152" t="s">
        <v>5292</v>
      </c>
      <c r="AMB152" t="s">
        <v>6616</v>
      </c>
      <c r="AMS152" t="s">
        <v>6614</v>
      </c>
      <c r="AMZ152" t="s">
        <v>6615</v>
      </c>
      <c r="ANC152" t="s">
        <v>5292</v>
      </c>
      <c r="ANX152" t="s">
        <v>6616</v>
      </c>
      <c r="AOS152" t="s">
        <v>6614</v>
      </c>
      <c r="AOZ152" t="s">
        <v>6615</v>
      </c>
      <c r="APC152" t="s">
        <v>5292</v>
      </c>
      <c r="APX152" t="s">
        <v>6616</v>
      </c>
      <c r="BBK152" t="s">
        <v>6614</v>
      </c>
      <c r="BBR152" t="s">
        <v>6615</v>
      </c>
      <c r="BBU152" t="s">
        <v>5292</v>
      </c>
      <c r="BCP152" t="s">
        <v>6616</v>
      </c>
      <c r="BEM152" t="s">
        <v>6614</v>
      </c>
      <c r="BET152" t="s">
        <v>6615</v>
      </c>
      <c r="BEW152" t="s">
        <v>5292</v>
      </c>
      <c r="BFR152" t="s">
        <v>6616</v>
      </c>
      <c r="BRZ152" t="s">
        <v>6614</v>
      </c>
      <c r="BSG152" t="s">
        <v>6615</v>
      </c>
      <c r="BSJ152" t="s">
        <v>5292</v>
      </c>
      <c r="BTE152" t="s">
        <v>6616</v>
      </c>
      <c r="CEN152" t="s">
        <v>6614</v>
      </c>
      <c r="CEU152" t="s">
        <v>6615</v>
      </c>
      <c r="CEX152" t="s">
        <v>5292</v>
      </c>
      <c r="CFS152" t="s">
        <v>6616</v>
      </c>
      <c r="CJH152" t="s">
        <v>4836</v>
      </c>
      <c r="CKT152" t="s">
        <v>4836</v>
      </c>
      <c r="CKX152" t="s">
        <v>2203</v>
      </c>
      <c r="CKZ152" s="134" t="s">
        <v>4267</v>
      </c>
      <c r="COT152" t="s">
        <v>6614</v>
      </c>
      <c r="CPA152" t="s">
        <v>6615</v>
      </c>
      <c r="CPD152" t="s">
        <v>5292</v>
      </c>
      <c r="CPY152" t="s">
        <v>6616</v>
      </c>
      <c r="CRM152" t="s">
        <v>6614</v>
      </c>
      <c r="CRT152" t="s">
        <v>6615</v>
      </c>
      <c r="CRW152" t="s">
        <v>5292</v>
      </c>
      <c r="CSR152" t="s">
        <v>6616</v>
      </c>
      <c r="CSW152" t="s">
        <v>6617</v>
      </c>
      <c r="CTO152" t="s">
        <v>6614</v>
      </c>
      <c r="CTV152" t="s">
        <v>6615</v>
      </c>
      <c r="CTY152" t="s">
        <v>5292</v>
      </c>
      <c r="CUT152" t="s">
        <v>6616</v>
      </c>
      <c r="CVK152" t="s">
        <v>6614</v>
      </c>
      <c r="CVR152" t="s">
        <v>6615</v>
      </c>
      <c r="CVU152" t="s">
        <v>5292</v>
      </c>
      <c r="CWP152" t="s">
        <v>6616</v>
      </c>
      <c r="CWU152" t="s">
        <v>6617</v>
      </c>
      <c r="CXL152" t="s">
        <v>6614</v>
      </c>
      <c r="CXS152" t="s">
        <v>6615</v>
      </c>
      <c r="CXV152" t="s">
        <v>5292</v>
      </c>
      <c r="CYQ152" t="s">
        <v>6616</v>
      </c>
      <c r="CZH152" t="s">
        <v>6614</v>
      </c>
      <c r="CZO152" t="s">
        <v>6615</v>
      </c>
      <c r="CZR152" t="s">
        <v>5292</v>
      </c>
      <c r="DAM152" t="s">
        <v>6616</v>
      </c>
    </row>
    <row r="153" spans="1:2743" ht="12.75">
      <c r="A153" t="s">
        <v>8084</v>
      </c>
      <c r="B153" t="s">
        <v>8470</v>
      </c>
      <c r="R153" t="s">
        <v>6618</v>
      </c>
      <c r="AO153" t="s">
        <v>6619</v>
      </c>
      <c r="CN153" t="s">
        <v>6620</v>
      </c>
      <c r="CU153" t="s">
        <v>6621</v>
      </c>
      <c r="CX153" t="s">
        <v>5322</v>
      </c>
      <c r="DS153" t="s">
        <v>6622</v>
      </c>
      <c r="EJ153" t="s">
        <v>6620</v>
      </c>
      <c r="EQ153" t="s">
        <v>6621</v>
      </c>
      <c r="ET153" t="s">
        <v>5322</v>
      </c>
      <c r="FO153" t="s">
        <v>6622</v>
      </c>
      <c r="FU153" t="s">
        <v>6619</v>
      </c>
      <c r="FY153" t="s">
        <v>6619</v>
      </c>
      <c r="IX153" s="134" t="s">
        <v>921</v>
      </c>
      <c r="KD153" s="134" t="s">
        <v>921</v>
      </c>
      <c r="MM153" t="s">
        <v>6620</v>
      </c>
      <c r="MT153" t="s">
        <v>6621</v>
      </c>
      <c r="MW153" t="s">
        <v>5322</v>
      </c>
      <c r="NR153" t="s">
        <v>6622</v>
      </c>
      <c r="PF153" t="s">
        <v>6620</v>
      </c>
      <c r="PM153" t="s">
        <v>6621</v>
      </c>
      <c r="PP153" t="s">
        <v>5322</v>
      </c>
      <c r="QK153" t="s">
        <v>6622</v>
      </c>
      <c r="RB153" t="s">
        <v>6620</v>
      </c>
      <c r="RI153" t="s">
        <v>6621</v>
      </c>
      <c r="RL153" t="s">
        <v>5322</v>
      </c>
      <c r="SG153" t="s">
        <v>6622</v>
      </c>
      <c r="TP153" t="s">
        <v>6620</v>
      </c>
      <c r="TW153" t="s">
        <v>6621</v>
      </c>
      <c r="TZ153" t="s">
        <v>5322</v>
      </c>
      <c r="UU153" t="s">
        <v>6622</v>
      </c>
      <c r="WO153" t="s">
        <v>6620</v>
      </c>
      <c r="WV153" t="s">
        <v>6621</v>
      </c>
      <c r="WY153" t="s">
        <v>5322</v>
      </c>
      <c r="XT153" t="s">
        <v>6622</v>
      </c>
      <c r="YK153" t="s">
        <v>6620</v>
      </c>
      <c r="YR153" t="s">
        <v>6621</v>
      </c>
      <c r="YU153" t="s">
        <v>5322</v>
      </c>
      <c r="ZP153" t="s">
        <v>6622</v>
      </c>
      <c r="ACX153" t="s">
        <v>3454</v>
      </c>
      <c r="ADA153" s="134" t="s">
        <v>2280</v>
      </c>
      <c r="AER153" t="s">
        <v>3454</v>
      </c>
      <c r="AET153" s="134" t="s">
        <v>2280</v>
      </c>
      <c r="AHS153" t="s">
        <v>6620</v>
      </c>
      <c r="AHZ153" t="s">
        <v>6621</v>
      </c>
      <c r="AIC153" t="s">
        <v>5322</v>
      </c>
      <c r="AIX153" t="s">
        <v>6622</v>
      </c>
      <c r="AJU153" t="s">
        <v>6623</v>
      </c>
      <c r="AJV153" t="s">
        <v>6623</v>
      </c>
      <c r="AKW153" t="s">
        <v>6620</v>
      </c>
      <c r="ALD153" t="s">
        <v>6621</v>
      </c>
      <c r="ALG153" t="s">
        <v>5322</v>
      </c>
      <c r="AMB153" t="s">
        <v>6622</v>
      </c>
      <c r="AMS153" t="s">
        <v>6620</v>
      </c>
      <c r="AMZ153" t="s">
        <v>6621</v>
      </c>
      <c r="ANC153" t="s">
        <v>5322</v>
      </c>
      <c r="ANX153" t="s">
        <v>6622</v>
      </c>
      <c r="AOS153" t="s">
        <v>6620</v>
      </c>
      <c r="AOZ153" t="s">
        <v>6621</v>
      </c>
      <c r="APC153" t="s">
        <v>5322</v>
      </c>
      <c r="APX153" t="s">
        <v>6622</v>
      </c>
      <c r="BBK153" t="s">
        <v>6620</v>
      </c>
      <c r="BBR153" t="s">
        <v>6621</v>
      </c>
      <c r="BBU153" t="s">
        <v>5322</v>
      </c>
      <c r="BCP153" t="s">
        <v>6622</v>
      </c>
      <c r="BEM153" t="s">
        <v>6620</v>
      </c>
      <c r="BET153" t="s">
        <v>6621</v>
      </c>
      <c r="BEW153" t="s">
        <v>5322</v>
      </c>
      <c r="BFR153" t="s">
        <v>6622</v>
      </c>
      <c r="BRZ153" t="s">
        <v>6620</v>
      </c>
      <c r="BSG153" t="s">
        <v>6621</v>
      </c>
      <c r="BSJ153" t="s">
        <v>5322</v>
      </c>
      <c r="BTE153" t="s">
        <v>6622</v>
      </c>
      <c r="CEN153" t="s">
        <v>6620</v>
      </c>
      <c r="CEU153" t="s">
        <v>6621</v>
      </c>
      <c r="CEX153" t="s">
        <v>5322</v>
      </c>
      <c r="CFS153" t="s">
        <v>6622</v>
      </c>
      <c r="CJH153" s="134" t="s">
        <v>2280</v>
      </c>
      <c r="CKT153" s="134" t="s">
        <v>2280</v>
      </c>
      <c r="CKX153" t="s">
        <v>4148</v>
      </c>
      <c r="CKZ153" s="134" t="s">
        <v>6256</v>
      </c>
      <c r="COT153" t="s">
        <v>6620</v>
      </c>
      <c r="CPA153" t="s">
        <v>6621</v>
      </c>
      <c r="CPD153" t="s">
        <v>5322</v>
      </c>
      <c r="CPY153" t="s">
        <v>6622</v>
      </c>
      <c r="CRM153" t="s">
        <v>6620</v>
      </c>
      <c r="CRT153" t="s">
        <v>6621</v>
      </c>
      <c r="CRW153" t="s">
        <v>5322</v>
      </c>
      <c r="CSR153" t="s">
        <v>6622</v>
      </c>
      <c r="CSW153" t="s">
        <v>6624</v>
      </c>
      <c r="CTO153" t="s">
        <v>6620</v>
      </c>
      <c r="CTV153" t="s">
        <v>6621</v>
      </c>
      <c r="CTY153" t="s">
        <v>5322</v>
      </c>
      <c r="CUT153" t="s">
        <v>6622</v>
      </c>
      <c r="CVK153" t="s">
        <v>6620</v>
      </c>
      <c r="CVR153" t="s">
        <v>6621</v>
      </c>
      <c r="CVU153" t="s">
        <v>5322</v>
      </c>
      <c r="CWP153" t="s">
        <v>6622</v>
      </c>
      <c r="CWU153" t="s">
        <v>6624</v>
      </c>
      <c r="CXL153" t="s">
        <v>6620</v>
      </c>
      <c r="CXS153" t="s">
        <v>6621</v>
      </c>
      <c r="CXV153" t="s">
        <v>5322</v>
      </c>
      <c r="CYQ153" t="s">
        <v>6622</v>
      </c>
      <c r="CZH153" t="s">
        <v>6620</v>
      </c>
      <c r="CZO153" t="s">
        <v>6621</v>
      </c>
      <c r="CZR153" t="s">
        <v>5322</v>
      </c>
      <c r="DAM153" t="s">
        <v>6622</v>
      </c>
    </row>
    <row r="154" spans="1:2743" ht="12.75">
      <c r="A154" t="s">
        <v>8085</v>
      </c>
      <c r="B154" t="s">
        <v>8471</v>
      </c>
      <c r="R154" t="s">
        <v>6625</v>
      </c>
      <c r="AO154" t="s">
        <v>5122</v>
      </c>
      <c r="CN154" t="s">
        <v>6626</v>
      </c>
      <c r="CU154" t="s">
        <v>6627</v>
      </c>
      <c r="CX154" t="s">
        <v>6628</v>
      </c>
      <c r="DS154" t="s">
        <v>6629</v>
      </c>
      <c r="EJ154" t="s">
        <v>6626</v>
      </c>
      <c r="EQ154" t="s">
        <v>6627</v>
      </c>
      <c r="ET154" t="s">
        <v>6628</v>
      </c>
      <c r="FO154" t="s">
        <v>6629</v>
      </c>
      <c r="FU154" t="s">
        <v>5122</v>
      </c>
      <c r="FY154" t="s">
        <v>5122</v>
      </c>
      <c r="IX154" t="s">
        <v>4342</v>
      </c>
      <c r="KD154" t="s">
        <v>4342</v>
      </c>
      <c r="MM154" t="s">
        <v>6626</v>
      </c>
      <c r="MT154" t="s">
        <v>6627</v>
      </c>
      <c r="MW154" t="s">
        <v>6628</v>
      </c>
      <c r="NR154" t="s">
        <v>6629</v>
      </c>
      <c r="PF154" t="s">
        <v>6626</v>
      </c>
      <c r="PM154" t="s">
        <v>6627</v>
      </c>
      <c r="PP154" t="s">
        <v>6628</v>
      </c>
      <c r="QK154" t="s">
        <v>6629</v>
      </c>
      <c r="RB154" t="s">
        <v>6626</v>
      </c>
      <c r="RI154" t="s">
        <v>6627</v>
      </c>
      <c r="RL154" t="s">
        <v>6628</v>
      </c>
      <c r="SG154" t="s">
        <v>6629</v>
      </c>
      <c r="TP154" t="s">
        <v>6626</v>
      </c>
      <c r="TW154" t="s">
        <v>6627</v>
      </c>
      <c r="TZ154" t="s">
        <v>6628</v>
      </c>
      <c r="UU154" t="s">
        <v>6629</v>
      </c>
      <c r="WO154" t="s">
        <v>6626</v>
      </c>
      <c r="WV154" t="s">
        <v>6627</v>
      </c>
      <c r="WY154" t="s">
        <v>6628</v>
      </c>
      <c r="XT154" t="s">
        <v>6629</v>
      </c>
      <c r="YK154" t="s">
        <v>6626</v>
      </c>
      <c r="YR154" t="s">
        <v>6627</v>
      </c>
      <c r="YU154" t="s">
        <v>6628</v>
      </c>
      <c r="ZP154" t="s">
        <v>6629</v>
      </c>
      <c r="ACX154" t="s">
        <v>4148</v>
      </c>
      <c r="ADA154" t="s">
        <v>4885</v>
      </c>
      <c r="AER154" t="s">
        <v>4148</v>
      </c>
      <c r="AET154" t="s">
        <v>4885</v>
      </c>
      <c r="AHS154" t="s">
        <v>6626</v>
      </c>
      <c r="AHZ154" t="s">
        <v>6627</v>
      </c>
      <c r="AIC154" t="s">
        <v>6628</v>
      </c>
      <c r="AIX154" t="s">
        <v>6629</v>
      </c>
      <c r="AJU154" t="s">
        <v>6630</v>
      </c>
      <c r="AJV154" t="s">
        <v>6630</v>
      </c>
      <c r="AKW154" t="s">
        <v>6626</v>
      </c>
      <c r="ALD154" t="s">
        <v>6627</v>
      </c>
      <c r="ALG154" t="s">
        <v>6628</v>
      </c>
      <c r="AMB154" t="s">
        <v>6629</v>
      </c>
      <c r="AMS154" t="s">
        <v>6626</v>
      </c>
      <c r="AMZ154" t="s">
        <v>6627</v>
      </c>
      <c r="ANC154" t="s">
        <v>6628</v>
      </c>
      <c r="ANX154" t="s">
        <v>6629</v>
      </c>
      <c r="AOS154" t="s">
        <v>6626</v>
      </c>
      <c r="AOZ154" t="s">
        <v>6627</v>
      </c>
      <c r="APC154" t="s">
        <v>6628</v>
      </c>
      <c r="APX154" t="s">
        <v>6629</v>
      </c>
      <c r="BBK154" t="s">
        <v>6626</v>
      </c>
      <c r="BBR154" t="s">
        <v>6627</v>
      </c>
      <c r="BBU154" t="s">
        <v>6628</v>
      </c>
      <c r="BCP154" t="s">
        <v>6629</v>
      </c>
      <c r="BEM154" t="s">
        <v>6626</v>
      </c>
      <c r="BET154" t="s">
        <v>6627</v>
      </c>
      <c r="BEW154" t="s">
        <v>6628</v>
      </c>
      <c r="BFR154" t="s">
        <v>6629</v>
      </c>
      <c r="BRZ154" t="s">
        <v>6626</v>
      </c>
      <c r="BSG154" t="s">
        <v>6627</v>
      </c>
      <c r="BSJ154" t="s">
        <v>6628</v>
      </c>
      <c r="BTE154" t="s">
        <v>6629</v>
      </c>
      <c r="CEN154" t="s">
        <v>6626</v>
      </c>
      <c r="CEU154" t="s">
        <v>6627</v>
      </c>
      <c r="CEX154" t="s">
        <v>6628</v>
      </c>
      <c r="CFS154" t="s">
        <v>6629</v>
      </c>
      <c r="CJH154" t="s">
        <v>4885</v>
      </c>
      <c r="CKT154" t="s">
        <v>4885</v>
      </c>
      <c r="CKX154" t="s">
        <v>2450</v>
      </c>
      <c r="CKZ154" s="134" t="s">
        <v>4033</v>
      </c>
      <c r="COT154" t="s">
        <v>6626</v>
      </c>
      <c r="CPA154" t="s">
        <v>6627</v>
      </c>
      <c r="CPD154" t="s">
        <v>6628</v>
      </c>
      <c r="CPY154" t="s">
        <v>6629</v>
      </c>
      <c r="CRM154" t="s">
        <v>6626</v>
      </c>
      <c r="CRT154" t="s">
        <v>6627</v>
      </c>
      <c r="CRW154" t="s">
        <v>6628</v>
      </c>
      <c r="CSR154" t="s">
        <v>6629</v>
      </c>
      <c r="CSW154" t="s">
        <v>2593</v>
      </c>
      <c r="CTO154" t="s">
        <v>6626</v>
      </c>
      <c r="CTV154" t="s">
        <v>6627</v>
      </c>
      <c r="CTY154" t="s">
        <v>6628</v>
      </c>
      <c r="CUT154" t="s">
        <v>6629</v>
      </c>
      <c r="CVK154" t="s">
        <v>6626</v>
      </c>
      <c r="CVR154" t="s">
        <v>6627</v>
      </c>
      <c r="CVU154" t="s">
        <v>6628</v>
      </c>
      <c r="CWP154" t="s">
        <v>6629</v>
      </c>
      <c r="CWU154" t="s">
        <v>2593</v>
      </c>
      <c r="CXL154" t="s">
        <v>6626</v>
      </c>
      <c r="CXS154" t="s">
        <v>6627</v>
      </c>
      <c r="CXV154" t="s">
        <v>6628</v>
      </c>
      <c r="CYQ154" t="s">
        <v>6629</v>
      </c>
      <c r="CZH154" t="s">
        <v>6626</v>
      </c>
      <c r="CZO154" t="s">
        <v>6627</v>
      </c>
      <c r="CZR154" t="s">
        <v>6628</v>
      </c>
      <c r="DAM154" t="s">
        <v>6629</v>
      </c>
    </row>
    <row r="155" spans="1:2743" ht="12.75">
      <c r="A155" t="s">
        <v>8086</v>
      </c>
      <c r="B155" t="s">
        <v>8086</v>
      </c>
      <c r="R155" t="s">
        <v>6631</v>
      </c>
      <c r="AO155" t="s">
        <v>6471</v>
      </c>
      <c r="CN155" t="s">
        <v>6632</v>
      </c>
      <c r="CU155" t="s">
        <v>6633</v>
      </c>
      <c r="CX155" t="s">
        <v>5352</v>
      </c>
      <c r="DS155" t="s">
        <v>6634</v>
      </c>
      <c r="EJ155" t="s">
        <v>6632</v>
      </c>
      <c r="EQ155" t="s">
        <v>6633</v>
      </c>
      <c r="ET155" t="s">
        <v>5352</v>
      </c>
      <c r="FO155" t="s">
        <v>6634</v>
      </c>
      <c r="FU155" t="s">
        <v>6471</v>
      </c>
      <c r="FY155" t="s">
        <v>6471</v>
      </c>
      <c r="IX155" t="s">
        <v>3387</v>
      </c>
      <c r="KD155" t="s">
        <v>3387</v>
      </c>
      <c r="MM155" t="s">
        <v>6632</v>
      </c>
      <c r="MT155" t="s">
        <v>6633</v>
      </c>
      <c r="MW155" t="s">
        <v>5352</v>
      </c>
      <c r="NR155" t="s">
        <v>6634</v>
      </c>
      <c r="PF155" t="s">
        <v>6632</v>
      </c>
      <c r="PM155" t="s">
        <v>6633</v>
      </c>
      <c r="PP155" t="s">
        <v>5352</v>
      </c>
      <c r="QK155" t="s">
        <v>6634</v>
      </c>
      <c r="RB155" t="s">
        <v>6632</v>
      </c>
      <c r="RI155" t="s">
        <v>6633</v>
      </c>
      <c r="RL155" t="s">
        <v>5352</v>
      </c>
      <c r="SG155" t="s">
        <v>6634</v>
      </c>
      <c r="TP155" t="s">
        <v>6632</v>
      </c>
      <c r="TW155" t="s">
        <v>6633</v>
      </c>
      <c r="TZ155" t="s">
        <v>5352</v>
      </c>
      <c r="UU155" t="s">
        <v>6634</v>
      </c>
      <c r="WO155" t="s">
        <v>6632</v>
      </c>
      <c r="WV155" t="s">
        <v>6633</v>
      </c>
      <c r="WY155" t="s">
        <v>5352</v>
      </c>
      <c r="XT155" t="s">
        <v>6634</v>
      </c>
      <c r="YK155" t="s">
        <v>6632</v>
      </c>
      <c r="YR155" t="s">
        <v>6633</v>
      </c>
      <c r="YU155" t="s">
        <v>5352</v>
      </c>
      <c r="ZP155" t="s">
        <v>6634</v>
      </c>
      <c r="ACX155" t="s">
        <v>3964</v>
      </c>
      <c r="ADA155" t="s">
        <v>3431</v>
      </c>
      <c r="AER155" t="s">
        <v>3964</v>
      </c>
      <c r="AET155" t="s">
        <v>3431</v>
      </c>
      <c r="AHS155" t="s">
        <v>6632</v>
      </c>
      <c r="AHZ155" t="s">
        <v>6633</v>
      </c>
      <c r="AIC155" t="s">
        <v>5352</v>
      </c>
      <c r="AIX155" t="s">
        <v>6634</v>
      </c>
      <c r="AJU155" t="s">
        <v>6635</v>
      </c>
      <c r="AJV155" t="s">
        <v>6635</v>
      </c>
      <c r="AKW155" t="s">
        <v>6632</v>
      </c>
      <c r="ALD155" t="s">
        <v>6633</v>
      </c>
      <c r="ALG155" t="s">
        <v>5352</v>
      </c>
      <c r="AMB155" t="s">
        <v>6634</v>
      </c>
      <c r="AMS155" t="s">
        <v>6632</v>
      </c>
      <c r="AMZ155" t="s">
        <v>6633</v>
      </c>
      <c r="ANC155" t="s">
        <v>5352</v>
      </c>
      <c r="ANX155" t="s">
        <v>6634</v>
      </c>
      <c r="AOS155" t="s">
        <v>6632</v>
      </c>
      <c r="AOZ155" t="s">
        <v>6633</v>
      </c>
      <c r="APC155" t="s">
        <v>5352</v>
      </c>
      <c r="APX155" t="s">
        <v>6634</v>
      </c>
      <c r="BBK155" t="s">
        <v>6632</v>
      </c>
      <c r="BBR155" t="s">
        <v>6633</v>
      </c>
      <c r="BBU155" t="s">
        <v>5352</v>
      </c>
      <c r="BCP155" t="s">
        <v>6634</v>
      </c>
      <c r="BEM155" t="s">
        <v>6632</v>
      </c>
      <c r="BET155" t="s">
        <v>6633</v>
      </c>
      <c r="BEW155" t="s">
        <v>5352</v>
      </c>
      <c r="BFR155" t="s">
        <v>6634</v>
      </c>
      <c r="BRZ155" t="s">
        <v>6632</v>
      </c>
      <c r="BSG155" t="s">
        <v>6633</v>
      </c>
      <c r="BSJ155" t="s">
        <v>5352</v>
      </c>
      <c r="BTE155" t="s">
        <v>6634</v>
      </c>
      <c r="CEN155" t="s">
        <v>6632</v>
      </c>
      <c r="CEU155" t="s">
        <v>6633</v>
      </c>
      <c r="CEX155" t="s">
        <v>5352</v>
      </c>
      <c r="CFS155" t="s">
        <v>6634</v>
      </c>
      <c r="CJH155" t="s">
        <v>3431</v>
      </c>
      <c r="CKT155" t="s">
        <v>3431</v>
      </c>
      <c r="CKX155" t="s">
        <v>4439</v>
      </c>
      <c r="CKZ155" s="134" t="s">
        <v>6275</v>
      </c>
      <c r="COT155" t="s">
        <v>6632</v>
      </c>
      <c r="CPA155" t="s">
        <v>6633</v>
      </c>
      <c r="CPD155" t="s">
        <v>5352</v>
      </c>
      <c r="CPY155" t="s">
        <v>6634</v>
      </c>
      <c r="CRM155" t="s">
        <v>6632</v>
      </c>
      <c r="CRT155" t="s">
        <v>6633</v>
      </c>
      <c r="CRW155" t="s">
        <v>5352</v>
      </c>
      <c r="CSR155" t="s">
        <v>6634</v>
      </c>
      <c r="CSW155" t="s">
        <v>6636</v>
      </c>
      <c r="CTO155" t="s">
        <v>6632</v>
      </c>
      <c r="CTV155" t="s">
        <v>6633</v>
      </c>
      <c r="CTY155" t="s">
        <v>5352</v>
      </c>
      <c r="CUT155" t="s">
        <v>6634</v>
      </c>
      <c r="CVK155" t="s">
        <v>6632</v>
      </c>
      <c r="CVR155" t="s">
        <v>6633</v>
      </c>
      <c r="CVU155" t="s">
        <v>5352</v>
      </c>
      <c r="CWP155" t="s">
        <v>6634</v>
      </c>
      <c r="CWU155" t="s">
        <v>6636</v>
      </c>
      <c r="CXL155" t="s">
        <v>6632</v>
      </c>
      <c r="CXS155" t="s">
        <v>6633</v>
      </c>
      <c r="CXV155" t="s">
        <v>5352</v>
      </c>
      <c r="CYQ155" t="s">
        <v>6634</v>
      </c>
      <c r="CZH155" t="s">
        <v>6632</v>
      </c>
      <c r="CZO155" t="s">
        <v>6633</v>
      </c>
      <c r="CZR155" t="s">
        <v>5352</v>
      </c>
      <c r="DAM155" t="s">
        <v>6634</v>
      </c>
    </row>
    <row r="156" spans="1:2743" ht="12.75">
      <c r="A156" t="s">
        <v>8087</v>
      </c>
      <c r="B156" t="s">
        <v>8472</v>
      </c>
      <c r="R156" t="s">
        <v>6637</v>
      </c>
      <c r="AO156" t="s">
        <v>6479</v>
      </c>
      <c r="CN156" t="s">
        <v>5537</v>
      </c>
      <c r="CU156" t="s">
        <v>6638</v>
      </c>
      <c r="CX156" t="s">
        <v>6639</v>
      </c>
      <c r="DS156" t="s">
        <v>6640</v>
      </c>
      <c r="EJ156" t="s">
        <v>5537</v>
      </c>
      <c r="EQ156" t="s">
        <v>6638</v>
      </c>
      <c r="ET156" t="s">
        <v>6639</v>
      </c>
      <c r="FO156" t="s">
        <v>6640</v>
      </c>
      <c r="FU156" t="s">
        <v>6479</v>
      </c>
      <c r="FY156" t="s">
        <v>6479</v>
      </c>
      <c r="IX156" t="s">
        <v>4220</v>
      </c>
      <c r="KD156" t="s">
        <v>4220</v>
      </c>
      <c r="MM156" t="s">
        <v>5537</v>
      </c>
      <c r="MT156" t="s">
        <v>6638</v>
      </c>
      <c r="MW156" t="s">
        <v>6639</v>
      </c>
      <c r="NR156" t="s">
        <v>6640</v>
      </c>
      <c r="PF156" t="s">
        <v>5537</v>
      </c>
      <c r="PM156" t="s">
        <v>6638</v>
      </c>
      <c r="PP156" t="s">
        <v>6639</v>
      </c>
      <c r="QK156" t="s">
        <v>6640</v>
      </c>
      <c r="RB156" t="s">
        <v>5537</v>
      </c>
      <c r="RI156" t="s">
        <v>6638</v>
      </c>
      <c r="RL156" t="s">
        <v>6639</v>
      </c>
      <c r="SG156" t="s">
        <v>6640</v>
      </c>
      <c r="TP156" t="s">
        <v>5537</v>
      </c>
      <c r="TW156" t="s">
        <v>6638</v>
      </c>
      <c r="TZ156" t="s">
        <v>6639</v>
      </c>
      <c r="UU156" t="s">
        <v>6640</v>
      </c>
      <c r="WO156" t="s">
        <v>5537</v>
      </c>
      <c r="WV156" t="s">
        <v>6638</v>
      </c>
      <c r="WY156" t="s">
        <v>6639</v>
      </c>
      <c r="XT156" t="s">
        <v>6640</v>
      </c>
      <c r="YK156" t="s">
        <v>5537</v>
      </c>
      <c r="YR156" t="s">
        <v>6638</v>
      </c>
      <c r="YU156" t="s">
        <v>6639</v>
      </c>
      <c r="ZP156" t="s">
        <v>6640</v>
      </c>
      <c r="ACX156" t="s">
        <v>4439</v>
      </c>
      <c r="ADA156" s="134" t="s">
        <v>2545</v>
      </c>
      <c r="AER156" t="s">
        <v>4439</v>
      </c>
      <c r="AET156" s="134" t="s">
        <v>2545</v>
      </c>
      <c r="AHS156" t="s">
        <v>5537</v>
      </c>
      <c r="AHZ156" t="s">
        <v>6638</v>
      </c>
      <c r="AIC156" t="s">
        <v>6639</v>
      </c>
      <c r="AIX156" t="s">
        <v>6640</v>
      </c>
      <c r="AJU156" t="s">
        <v>6641</v>
      </c>
      <c r="AJV156" t="s">
        <v>6641</v>
      </c>
      <c r="AKW156" t="s">
        <v>5537</v>
      </c>
      <c r="ALD156" t="s">
        <v>6638</v>
      </c>
      <c r="ALG156" t="s">
        <v>6639</v>
      </c>
      <c r="AMB156" t="s">
        <v>6640</v>
      </c>
      <c r="AMS156" t="s">
        <v>5537</v>
      </c>
      <c r="AMZ156" t="s">
        <v>6638</v>
      </c>
      <c r="ANC156" t="s">
        <v>6639</v>
      </c>
      <c r="ANX156" t="s">
        <v>6640</v>
      </c>
      <c r="AOS156" t="s">
        <v>5537</v>
      </c>
      <c r="AOZ156" t="s">
        <v>6638</v>
      </c>
      <c r="APC156" t="s">
        <v>6639</v>
      </c>
      <c r="APX156" t="s">
        <v>6640</v>
      </c>
      <c r="BBK156" t="s">
        <v>5537</v>
      </c>
      <c r="BBR156" t="s">
        <v>6638</v>
      </c>
      <c r="BBU156" t="s">
        <v>6639</v>
      </c>
      <c r="BCP156" t="s">
        <v>6640</v>
      </c>
      <c r="BEM156" t="s">
        <v>5537</v>
      </c>
      <c r="BET156" t="s">
        <v>6638</v>
      </c>
      <c r="BEW156" t="s">
        <v>6639</v>
      </c>
      <c r="BFR156" t="s">
        <v>6640</v>
      </c>
      <c r="BRZ156" t="s">
        <v>5537</v>
      </c>
      <c r="BSG156" t="s">
        <v>6638</v>
      </c>
      <c r="BSJ156" t="s">
        <v>6639</v>
      </c>
      <c r="BTE156" t="s">
        <v>6640</v>
      </c>
      <c r="CEN156" t="s">
        <v>5537</v>
      </c>
      <c r="CEU156" t="s">
        <v>6638</v>
      </c>
      <c r="CEX156" t="s">
        <v>6639</v>
      </c>
      <c r="CFS156" t="s">
        <v>6640</v>
      </c>
      <c r="CJH156" s="134" t="s">
        <v>2545</v>
      </c>
      <c r="CKT156" s="134" t="s">
        <v>2545</v>
      </c>
      <c r="CKX156" t="s">
        <v>2686</v>
      </c>
      <c r="CKZ156" s="134" t="s">
        <v>6284</v>
      </c>
      <c r="COT156" t="s">
        <v>5537</v>
      </c>
      <c r="CPA156" t="s">
        <v>6638</v>
      </c>
      <c r="CPD156" t="s">
        <v>6639</v>
      </c>
      <c r="CPY156" t="s">
        <v>6640</v>
      </c>
      <c r="CRM156" t="s">
        <v>5537</v>
      </c>
      <c r="CRT156" t="s">
        <v>6638</v>
      </c>
      <c r="CRW156" t="s">
        <v>6639</v>
      </c>
      <c r="CSR156" t="s">
        <v>6640</v>
      </c>
      <c r="CSW156" t="s">
        <v>6642</v>
      </c>
      <c r="CTO156" t="s">
        <v>5537</v>
      </c>
      <c r="CTV156" t="s">
        <v>6638</v>
      </c>
      <c r="CTY156" t="s">
        <v>6639</v>
      </c>
      <c r="CUT156" t="s">
        <v>6640</v>
      </c>
      <c r="CVK156" t="s">
        <v>5537</v>
      </c>
      <c r="CVR156" t="s">
        <v>6638</v>
      </c>
      <c r="CVU156" t="s">
        <v>6639</v>
      </c>
      <c r="CWP156" t="s">
        <v>6640</v>
      </c>
      <c r="CWU156" t="s">
        <v>6642</v>
      </c>
      <c r="CXL156" t="s">
        <v>5537</v>
      </c>
      <c r="CXS156" t="s">
        <v>6638</v>
      </c>
      <c r="CXV156" t="s">
        <v>6639</v>
      </c>
      <c r="CYQ156" t="s">
        <v>6640</v>
      </c>
      <c r="CZH156" t="s">
        <v>5537</v>
      </c>
      <c r="CZO156" t="s">
        <v>6638</v>
      </c>
      <c r="CZR156" t="s">
        <v>6639</v>
      </c>
      <c r="DAM156" t="s">
        <v>6640</v>
      </c>
    </row>
    <row r="157" spans="1:2743" ht="12.75">
      <c r="A157" t="s">
        <v>8088</v>
      </c>
      <c r="B157" t="s">
        <v>8473</v>
      </c>
      <c r="R157" t="s">
        <v>6643</v>
      </c>
      <c r="AO157" t="s">
        <v>6486</v>
      </c>
      <c r="CN157" t="s">
        <v>6644</v>
      </c>
      <c r="CU157" t="s">
        <v>6645</v>
      </c>
      <c r="CX157" t="s">
        <v>5382</v>
      </c>
      <c r="DS157" t="s">
        <v>6646</v>
      </c>
      <c r="EJ157" t="s">
        <v>6644</v>
      </c>
      <c r="EQ157" t="s">
        <v>6645</v>
      </c>
      <c r="ET157" t="s">
        <v>5382</v>
      </c>
      <c r="FO157" t="s">
        <v>6646</v>
      </c>
      <c r="FU157" t="s">
        <v>6486</v>
      </c>
      <c r="FY157" t="s">
        <v>6486</v>
      </c>
      <c r="IX157" t="s">
        <v>6647</v>
      </c>
      <c r="KD157" t="s">
        <v>6647</v>
      </c>
      <c r="MM157" t="s">
        <v>6644</v>
      </c>
      <c r="MT157" t="s">
        <v>6645</v>
      </c>
      <c r="MW157" t="s">
        <v>5382</v>
      </c>
      <c r="NR157" t="s">
        <v>6646</v>
      </c>
      <c r="PF157" t="s">
        <v>6644</v>
      </c>
      <c r="PM157" t="s">
        <v>6645</v>
      </c>
      <c r="PP157" t="s">
        <v>5382</v>
      </c>
      <c r="QK157" t="s">
        <v>6646</v>
      </c>
      <c r="RB157" t="s">
        <v>6644</v>
      </c>
      <c r="RI157" t="s">
        <v>6645</v>
      </c>
      <c r="RL157" t="s">
        <v>5382</v>
      </c>
      <c r="SG157" t="s">
        <v>6646</v>
      </c>
      <c r="TP157" t="s">
        <v>6644</v>
      </c>
      <c r="TW157" t="s">
        <v>6645</v>
      </c>
      <c r="TZ157" t="s">
        <v>5382</v>
      </c>
      <c r="UU157" t="s">
        <v>6646</v>
      </c>
      <c r="WO157" t="s">
        <v>6644</v>
      </c>
      <c r="WV157" t="s">
        <v>6645</v>
      </c>
      <c r="WY157" t="s">
        <v>5382</v>
      </c>
      <c r="XT157" t="s">
        <v>6646</v>
      </c>
      <c r="YK157" t="s">
        <v>6644</v>
      </c>
      <c r="YR157" t="s">
        <v>6645</v>
      </c>
      <c r="YU157" t="s">
        <v>5382</v>
      </c>
      <c r="ZP157" t="s">
        <v>6646</v>
      </c>
      <c r="ACX157" t="s">
        <v>4103</v>
      </c>
      <c r="ADA157" t="s">
        <v>4929</v>
      </c>
      <c r="AER157" t="s">
        <v>4103</v>
      </c>
      <c r="AET157" t="s">
        <v>4929</v>
      </c>
      <c r="AHS157" t="s">
        <v>6644</v>
      </c>
      <c r="AHZ157" t="s">
        <v>6645</v>
      </c>
      <c r="AIC157" t="s">
        <v>5382</v>
      </c>
      <c r="AIX157" t="s">
        <v>6646</v>
      </c>
      <c r="AJU157" t="s">
        <v>4122</v>
      </c>
      <c r="AJV157" t="s">
        <v>4122</v>
      </c>
      <c r="AKW157" t="s">
        <v>6644</v>
      </c>
      <c r="ALD157" t="s">
        <v>6645</v>
      </c>
      <c r="ALG157" t="s">
        <v>5382</v>
      </c>
      <c r="AMB157" t="s">
        <v>6646</v>
      </c>
      <c r="AMS157" t="s">
        <v>6644</v>
      </c>
      <c r="AMZ157" t="s">
        <v>6645</v>
      </c>
      <c r="ANC157" t="s">
        <v>5382</v>
      </c>
      <c r="ANX157" t="s">
        <v>6646</v>
      </c>
      <c r="AOS157" t="s">
        <v>6644</v>
      </c>
      <c r="AOZ157" t="s">
        <v>6645</v>
      </c>
      <c r="APC157" t="s">
        <v>5382</v>
      </c>
      <c r="APX157" t="s">
        <v>6646</v>
      </c>
      <c r="BBK157" t="s">
        <v>6644</v>
      </c>
      <c r="BBR157" t="s">
        <v>6645</v>
      </c>
      <c r="BBU157" t="s">
        <v>5382</v>
      </c>
      <c r="BCP157" t="s">
        <v>6646</v>
      </c>
      <c r="BEM157" t="s">
        <v>6644</v>
      </c>
      <c r="BET157" t="s">
        <v>6645</v>
      </c>
      <c r="BEW157" t="s">
        <v>5382</v>
      </c>
      <c r="BFR157" t="s">
        <v>6646</v>
      </c>
      <c r="BRZ157" t="s">
        <v>6644</v>
      </c>
      <c r="BSG157" t="s">
        <v>6645</v>
      </c>
      <c r="BSJ157" t="s">
        <v>5382</v>
      </c>
      <c r="BTE157" t="s">
        <v>6646</v>
      </c>
      <c r="CEN157" t="s">
        <v>6644</v>
      </c>
      <c r="CEU157" t="s">
        <v>6645</v>
      </c>
      <c r="CEX157" t="s">
        <v>5382</v>
      </c>
      <c r="CFS157" t="s">
        <v>6646</v>
      </c>
      <c r="CJH157" t="s">
        <v>4929</v>
      </c>
      <c r="CKT157" t="s">
        <v>4929</v>
      </c>
      <c r="CKX157" t="s">
        <v>4690</v>
      </c>
      <c r="CKZ157" s="134" t="s">
        <v>6293</v>
      </c>
      <c r="COT157" t="s">
        <v>6644</v>
      </c>
      <c r="CPA157" t="s">
        <v>6645</v>
      </c>
      <c r="CPD157" t="s">
        <v>5382</v>
      </c>
      <c r="CPY157" t="s">
        <v>6646</v>
      </c>
      <c r="CRM157" t="s">
        <v>6644</v>
      </c>
      <c r="CRT157" t="s">
        <v>6645</v>
      </c>
      <c r="CRW157" t="s">
        <v>5382</v>
      </c>
      <c r="CSR157" t="s">
        <v>6646</v>
      </c>
      <c r="CSW157" t="s">
        <v>6648</v>
      </c>
      <c r="CTO157" t="s">
        <v>6644</v>
      </c>
      <c r="CTV157" t="s">
        <v>6645</v>
      </c>
      <c r="CTY157" t="s">
        <v>5382</v>
      </c>
      <c r="CUT157" t="s">
        <v>6646</v>
      </c>
      <c r="CVK157" t="s">
        <v>6644</v>
      </c>
      <c r="CVR157" t="s">
        <v>6645</v>
      </c>
      <c r="CVU157" t="s">
        <v>5382</v>
      </c>
      <c r="CWP157" t="s">
        <v>6646</v>
      </c>
      <c r="CWU157" t="s">
        <v>6648</v>
      </c>
      <c r="CXL157" t="s">
        <v>6644</v>
      </c>
      <c r="CXS157" t="s">
        <v>6645</v>
      </c>
      <c r="CXV157" t="s">
        <v>5382</v>
      </c>
      <c r="CYQ157" t="s">
        <v>6646</v>
      </c>
      <c r="CZH157" t="s">
        <v>6644</v>
      </c>
      <c r="CZO157" t="s">
        <v>6645</v>
      </c>
      <c r="CZR157" t="s">
        <v>5382</v>
      </c>
      <c r="DAM157" t="s">
        <v>6646</v>
      </c>
    </row>
    <row r="158" spans="1:2743" ht="12.75">
      <c r="A158" t="s">
        <v>8089</v>
      </c>
      <c r="B158" t="s">
        <v>8474</v>
      </c>
      <c r="R158" t="s">
        <v>6649</v>
      </c>
      <c r="AO158" t="s">
        <v>6495</v>
      </c>
      <c r="CN158" t="s">
        <v>6650</v>
      </c>
      <c r="CU158" t="s">
        <v>6651</v>
      </c>
      <c r="CX158" t="s">
        <v>5413</v>
      </c>
      <c r="DS158" t="s">
        <v>6652</v>
      </c>
      <c r="EJ158" t="s">
        <v>6650</v>
      </c>
      <c r="EQ158" t="s">
        <v>6651</v>
      </c>
      <c r="ET158" t="s">
        <v>5413</v>
      </c>
      <c r="FO158" t="s">
        <v>6652</v>
      </c>
      <c r="FU158" t="s">
        <v>6495</v>
      </c>
      <c r="FY158" t="s">
        <v>6495</v>
      </c>
      <c r="IX158" t="s">
        <v>5766</v>
      </c>
      <c r="KD158" t="s">
        <v>5766</v>
      </c>
      <c r="MM158" t="s">
        <v>6650</v>
      </c>
      <c r="MT158" t="s">
        <v>6651</v>
      </c>
      <c r="MW158" t="s">
        <v>5413</v>
      </c>
      <c r="NR158" t="s">
        <v>6652</v>
      </c>
      <c r="PF158" t="s">
        <v>6650</v>
      </c>
      <c r="PM158" t="s">
        <v>6651</v>
      </c>
      <c r="PP158" t="s">
        <v>5413</v>
      </c>
      <c r="QK158" t="s">
        <v>6652</v>
      </c>
      <c r="RB158" t="s">
        <v>6650</v>
      </c>
      <c r="RI158" t="s">
        <v>6651</v>
      </c>
      <c r="RL158" t="s">
        <v>5413</v>
      </c>
      <c r="SG158" t="s">
        <v>6652</v>
      </c>
      <c r="TP158" t="s">
        <v>6650</v>
      </c>
      <c r="TW158" t="s">
        <v>6651</v>
      </c>
      <c r="TZ158" t="s">
        <v>5413</v>
      </c>
      <c r="UU158" t="s">
        <v>6652</v>
      </c>
      <c r="WO158" t="s">
        <v>6650</v>
      </c>
      <c r="WV158" t="s">
        <v>6651</v>
      </c>
      <c r="WY158" t="s">
        <v>5413</v>
      </c>
      <c r="XT158" t="s">
        <v>6652</v>
      </c>
      <c r="YK158" t="s">
        <v>6650</v>
      </c>
      <c r="YR158" t="s">
        <v>6651</v>
      </c>
      <c r="YU158" t="s">
        <v>5413</v>
      </c>
      <c r="ZP158" t="s">
        <v>6652</v>
      </c>
      <c r="ACX158" t="s">
        <v>4690</v>
      </c>
      <c r="ADA158" s="134" t="s">
        <v>2766</v>
      </c>
      <c r="AER158" t="s">
        <v>4690</v>
      </c>
      <c r="AET158" s="134" t="s">
        <v>2766</v>
      </c>
      <c r="AHS158" t="s">
        <v>6650</v>
      </c>
      <c r="AHZ158" t="s">
        <v>6651</v>
      </c>
      <c r="AIC158" t="s">
        <v>5413</v>
      </c>
      <c r="AIX158" t="s">
        <v>6652</v>
      </c>
      <c r="AJU158" t="s">
        <v>4206</v>
      </c>
      <c r="AJV158" t="s">
        <v>4206</v>
      </c>
      <c r="AKW158" t="s">
        <v>6650</v>
      </c>
      <c r="ALD158" t="s">
        <v>6651</v>
      </c>
      <c r="ALG158" t="s">
        <v>5413</v>
      </c>
      <c r="AMB158" t="s">
        <v>6652</v>
      </c>
      <c r="AMS158" t="s">
        <v>6650</v>
      </c>
      <c r="AMZ158" t="s">
        <v>6651</v>
      </c>
      <c r="ANC158" t="s">
        <v>5413</v>
      </c>
      <c r="ANX158" t="s">
        <v>6652</v>
      </c>
      <c r="AOS158" t="s">
        <v>6650</v>
      </c>
      <c r="AOZ158" t="s">
        <v>6651</v>
      </c>
      <c r="APC158" t="s">
        <v>5413</v>
      </c>
      <c r="APX158" t="s">
        <v>6652</v>
      </c>
      <c r="BBK158" t="s">
        <v>6650</v>
      </c>
      <c r="BBR158" t="s">
        <v>6651</v>
      </c>
      <c r="BBU158" t="s">
        <v>5413</v>
      </c>
      <c r="BCP158" t="s">
        <v>6652</v>
      </c>
      <c r="BEM158" t="s">
        <v>6650</v>
      </c>
      <c r="BET158" t="s">
        <v>6651</v>
      </c>
      <c r="BEW158" t="s">
        <v>5413</v>
      </c>
      <c r="BFR158" t="s">
        <v>6652</v>
      </c>
      <c r="BRZ158" t="s">
        <v>6650</v>
      </c>
      <c r="BSG158" t="s">
        <v>6651</v>
      </c>
      <c r="BSJ158" t="s">
        <v>5413</v>
      </c>
      <c r="BTE158" t="s">
        <v>6652</v>
      </c>
      <c r="CEN158" t="s">
        <v>6650</v>
      </c>
      <c r="CEU158" t="s">
        <v>6651</v>
      </c>
      <c r="CEX158" t="s">
        <v>5413</v>
      </c>
      <c r="CFS158" t="s">
        <v>6652</v>
      </c>
      <c r="CJH158" s="134" t="s">
        <v>2766</v>
      </c>
      <c r="CKT158" s="134" t="s">
        <v>2766</v>
      </c>
      <c r="CKX158" t="s">
        <v>2888</v>
      </c>
      <c r="CKZ158" s="134" t="s">
        <v>4409</v>
      </c>
      <c r="COT158" t="s">
        <v>6650</v>
      </c>
      <c r="CPA158" t="s">
        <v>6651</v>
      </c>
      <c r="CPD158" t="s">
        <v>5413</v>
      </c>
      <c r="CPY158" t="s">
        <v>6652</v>
      </c>
      <c r="CRM158" t="s">
        <v>6650</v>
      </c>
      <c r="CRT158" t="s">
        <v>6651</v>
      </c>
      <c r="CRW158" t="s">
        <v>5413</v>
      </c>
      <c r="CSR158" t="s">
        <v>6652</v>
      </c>
      <c r="CSW158" t="s">
        <v>6653</v>
      </c>
      <c r="CTO158" t="s">
        <v>6650</v>
      </c>
      <c r="CTV158" t="s">
        <v>6651</v>
      </c>
      <c r="CTY158" t="s">
        <v>5413</v>
      </c>
      <c r="CUT158" t="s">
        <v>6652</v>
      </c>
      <c r="CVK158" t="s">
        <v>6650</v>
      </c>
      <c r="CVR158" t="s">
        <v>6651</v>
      </c>
      <c r="CVU158" t="s">
        <v>5413</v>
      </c>
      <c r="CWP158" t="s">
        <v>6652</v>
      </c>
      <c r="CWU158" t="s">
        <v>6653</v>
      </c>
      <c r="CXL158" t="s">
        <v>6650</v>
      </c>
      <c r="CXS158" t="s">
        <v>6651</v>
      </c>
      <c r="CXV158" t="s">
        <v>5413</v>
      </c>
      <c r="CYQ158" t="s">
        <v>6652</v>
      </c>
      <c r="CZH158" t="s">
        <v>6650</v>
      </c>
      <c r="CZO158" t="s">
        <v>6651</v>
      </c>
      <c r="CZR158" t="s">
        <v>5413</v>
      </c>
      <c r="DAM158" t="s">
        <v>6652</v>
      </c>
    </row>
    <row r="159" spans="1:2743" ht="12.75">
      <c r="A159" t="s">
        <v>8090</v>
      </c>
      <c r="B159" t="s">
        <v>8475</v>
      </c>
      <c r="R159" t="s">
        <v>6654</v>
      </c>
      <c r="AO159" t="s">
        <v>6501</v>
      </c>
      <c r="CN159" t="s">
        <v>6655</v>
      </c>
      <c r="CU159" t="s">
        <v>6656</v>
      </c>
      <c r="CX159" t="s">
        <v>6657</v>
      </c>
      <c r="DS159" t="s">
        <v>6658</v>
      </c>
      <c r="EJ159" t="s">
        <v>6655</v>
      </c>
      <c r="EQ159" t="s">
        <v>6656</v>
      </c>
      <c r="ET159" t="s">
        <v>6657</v>
      </c>
      <c r="FO159" t="s">
        <v>6658</v>
      </c>
      <c r="FU159" t="s">
        <v>6501</v>
      </c>
      <c r="FY159" t="s">
        <v>6501</v>
      </c>
      <c r="IX159" t="s">
        <v>6659</v>
      </c>
      <c r="KD159" t="s">
        <v>6659</v>
      </c>
      <c r="MM159" t="s">
        <v>6655</v>
      </c>
      <c r="MT159" t="s">
        <v>6656</v>
      </c>
      <c r="MW159" t="s">
        <v>6657</v>
      </c>
      <c r="NR159" t="s">
        <v>6658</v>
      </c>
      <c r="PF159" t="s">
        <v>6655</v>
      </c>
      <c r="PM159" t="s">
        <v>6656</v>
      </c>
      <c r="PP159" t="s">
        <v>6657</v>
      </c>
      <c r="QK159" t="s">
        <v>6658</v>
      </c>
      <c r="RB159" t="s">
        <v>6655</v>
      </c>
      <c r="RI159" t="s">
        <v>6656</v>
      </c>
      <c r="RL159" t="s">
        <v>6657</v>
      </c>
      <c r="SG159" t="s">
        <v>6658</v>
      </c>
      <c r="TP159" t="s">
        <v>6655</v>
      </c>
      <c r="TW159" t="s">
        <v>6656</v>
      </c>
      <c r="TZ159" t="s">
        <v>6657</v>
      </c>
      <c r="UU159" t="s">
        <v>6658</v>
      </c>
      <c r="WO159" t="s">
        <v>6655</v>
      </c>
      <c r="WV159" t="s">
        <v>6656</v>
      </c>
      <c r="WY159" t="s">
        <v>6657</v>
      </c>
      <c r="XT159" t="s">
        <v>6658</v>
      </c>
      <c r="YK159" t="s">
        <v>6655</v>
      </c>
      <c r="YR159" t="s">
        <v>6656</v>
      </c>
      <c r="YU159" t="s">
        <v>6657</v>
      </c>
      <c r="ZP159" t="s">
        <v>6658</v>
      </c>
      <c r="ACX159" t="s">
        <v>4193</v>
      </c>
      <c r="ADA159" t="s">
        <v>4971</v>
      </c>
      <c r="AER159" t="s">
        <v>4193</v>
      </c>
      <c r="AET159" t="s">
        <v>4971</v>
      </c>
      <c r="AHS159" t="s">
        <v>6655</v>
      </c>
      <c r="AHZ159" t="s">
        <v>6656</v>
      </c>
      <c r="AIC159" t="s">
        <v>6657</v>
      </c>
      <c r="AIX159" t="s">
        <v>6658</v>
      </c>
      <c r="AJU159" t="s">
        <v>6660</v>
      </c>
      <c r="AJV159" t="s">
        <v>6660</v>
      </c>
      <c r="AKW159" t="s">
        <v>6655</v>
      </c>
      <c r="ALD159" t="s">
        <v>6656</v>
      </c>
      <c r="ALG159" t="s">
        <v>6657</v>
      </c>
      <c r="AMB159" t="s">
        <v>6658</v>
      </c>
      <c r="AMS159" t="s">
        <v>6655</v>
      </c>
      <c r="AMZ159" t="s">
        <v>6656</v>
      </c>
      <c r="ANC159" t="s">
        <v>6657</v>
      </c>
      <c r="ANX159" t="s">
        <v>6658</v>
      </c>
      <c r="AOS159" t="s">
        <v>6655</v>
      </c>
      <c r="AOZ159" t="s">
        <v>6656</v>
      </c>
      <c r="APC159" t="s">
        <v>6657</v>
      </c>
      <c r="APX159" t="s">
        <v>6658</v>
      </c>
      <c r="BBK159" t="s">
        <v>6655</v>
      </c>
      <c r="BBR159" t="s">
        <v>6656</v>
      </c>
      <c r="BBU159" t="s">
        <v>6657</v>
      </c>
      <c r="BCP159" t="s">
        <v>6658</v>
      </c>
      <c r="BEM159" t="s">
        <v>6655</v>
      </c>
      <c r="BET159" t="s">
        <v>6656</v>
      </c>
      <c r="BEW159" t="s">
        <v>6657</v>
      </c>
      <c r="BFR159" t="s">
        <v>6658</v>
      </c>
      <c r="BRZ159" t="s">
        <v>6655</v>
      </c>
      <c r="BSG159" t="s">
        <v>6656</v>
      </c>
      <c r="BSJ159" t="s">
        <v>6657</v>
      </c>
      <c r="BTE159" t="s">
        <v>6658</v>
      </c>
      <c r="CEN159" t="s">
        <v>6655</v>
      </c>
      <c r="CEU159" t="s">
        <v>6656</v>
      </c>
      <c r="CEX159" t="s">
        <v>6657</v>
      </c>
      <c r="CFS159" t="s">
        <v>6658</v>
      </c>
      <c r="CJH159" t="s">
        <v>4971</v>
      </c>
      <c r="CKT159" t="s">
        <v>4971</v>
      </c>
      <c r="CKX159" t="s">
        <v>4855</v>
      </c>
      <c r="CKZ159" s="134" t="s">
        <v>4121</v>
      </c>
      <c r="COT159" t="s">
        <v>6655</v>
      </c>
      <c r="CPA159" t="s">
        <v>6656</v>
      </c>
      <c r="CPD159" t="s">
        <v>6657</v>
      </c>
      <c r="CPY159" t="s">
        <v>6658</v>
      </c>
      <c r="CRM159" t="s">
        <v>6655</v>
      </c>
      <c r="CRT159" t="s">
        <v>6656</v>
      </c>
      <c r="CRW159" t="s">
        <v>6657</v>
      </c>
      <c r="CSR159" t="s">
        <v>6658</v>
      </c>
      <c r="CSW159" t="s">
        <v>6661</v>
      </c>
      <c r="CTO159" t="s">
        <v>6655</v>
      </c>
      <c r="CTV159" t="s">
        <v>6656</v>
      </c>
      <c r="CTY159" t="s">
        <v>6657</v>
      </c>
      <c r="CUT159" t="s">
        <v>6658</v>
      </c>
      <c r="CVK159" t="s">
        <v>6655</v>
      </c>
      <c r="CVR159" t="s">
        <v>6656</v>
      </c>
      <c r="CVU159" t="s">
        <v>6657</v>
      </c>
      <c r="CWP159" t="s">
        <v>6658</v>
      </c>
      <c r="CWU159" t="s">
        <v>6661</v>
      </c>
      <c r="CXL159" t="s">
        <v>6655</v>
      </c>
      <c r="CXS159" t="s">
        <v>6656</v>
      </c>
      <c r="CXV159" t="s">
        <v>6657</v>
      </c>
      <c r="CYQ159" t="s">
        <v>6658</v>
      </c>
      <c r="CZH159" t="s">
        <v>6655</v>
      </c>
      <c r="CZO159" t="s">
        <v>6656</v>
      </c>
      <c r="CZR159" t="s">
        <v>6657</v>
      </c>
      <c r="DAM159" t="s">
        <v>6658</v>
      </c>
    </row>
    <row r="160" spans="1:2743" ht="12.75">
      <c r="A160" t="s">
        <v>8091</v>
      </c>
      <c r="B160" t="s">
        <v>8091</v>
      </c>
      <c r="R160" t="s">
        <v>5902</v>
      </c>
      <c r="AO160" t="s">
        <v>5159</v>
      </c>
      <c r="CN160" t="s">
        <v>6662</v>
      </c>
      <c r="CU160" t="s">
        <v>6663</v>
      </c>
      <c r="CX160" t="s">
        <v>6664</v>
      </c>
      <c r="DS160" t="s">
        <v>6665</v>
      </c>
      <c r="EJ160" t="s">
        <v>6662</v>
      </c>
      <c r="EQ160" t="s">
        <v>6663</v>
      </c>
      <c r="ET160" t="s">
        <v>6664</v>
      </c>
      <c r="FO160" t="s">
        <v>6665</v>
      </c>
      <c r="FU160" t="s">
        <v>5159</v>
      </c>
      <c r="FY160" t="s">
        <v>5159</v>
      </c>
      <c r="IX160" t="s">
        <v>4884</v>
      </c>
      <c r="KD160" t="s">
        <v>4884</v>
      </c>
      <c r="MM160" t="s">
        <v>6662</v>
      </c>
      <c r="MT160" t="s">
        <v>6663</v>
      </c>
      <c r="MW160" t="s">
        <v>6664</v>
      </c>
      <c r="NR160" t="s">
        <v>6665</v>
      </c>
      <c r="PF160" t="s">
        <v>6662</v>
      </c>
      <c r="PM160" t="s">
        <v>6663</v>
      </c>
      <c r="PP160" t="s">
        <v>6664</v>
      </c>
      <c r="QK160" t="s">
        <v>6665</v>
      </c>
      <c r="RB160" t="s">
        <v>6662</v>
      </c>
      <c r="RI160" t="s">
        <v>6663</v>
      </c>
      <c r="RL160" t="s">
        <v>6664</v>
      </c>
      <c r="SG160" t="s">
        <v>6665</v>
      </c>
      <c r="TP160" t="s">
        <v>6662</v>
      </c>
      <c r="TW160" t="s">
        <v>6663</v>
      </c>
      <c r="TZ160" t="s">
        <v>6664</v>
      </c>
      <c r="UU160" t="s">
        <v>6665</v>
      </c>
      <c r="WO160" t="s">
        <v>6662</v>
      </c>
      <c r="WV160" t="s">
        <v>6663</v>
      </c>
      <c r="WY160" t="s">
        <v>6664</v>
      </c>
      <c r="XT160" t="s">
        <v>6665</v>
      </c>
      <c r="YK160" t="s">
        <v>6662</v>
      </c>
      <c r="YR160" t="s">
        <v>6663</v>
      </c>
      <c r="YU160" t="s">
        <v>6664</v>
      </c>
      <c r="ZP160" t="s">
        <v>6665</v>
      </c>
      <c r="ACX160" t="s">
        <v>4855</v>
      </c>
      <c r="ADA160" s="134" t="s">
        <v>2953</v>
      </c>
      <c r="AER160" t="s">
        <v>4855</v>
      </c>
      <c r="AET160" s="134" t="s">
        <v>2953</v>
      </c>
      <c r="AHS160" t="s">
        <v>6662</v>
      </c>
      <c r="AHZ160" t="s">
        <v>6663</v>
      </c>
      <c r="AIC160" t="s">
        <v>6664</v>
      </c>
      <c r="AIX160" t="s">
        <v>6665</v>
      </c>
      <c r="AJU160" t="s">
        <v>6666</v>
      </c>
      <c r="AJV160" t="s">
        <v>6666</v>
      </c>
      <c r="AKW160" t="s">
        <v>6662</v>
      </c>
      <c r="ALD160" t="s">
        <v>6663</v>
      </c>
      <c r="ALG160" t="s">
        <v>6664</v>
      </c>
      <c r="AMB160" t="s">
        <v>6665</v>
      </c>
      <c r="AMS160" t="s">
        <v>6662</v>
      </c>
      <c r="AMZ160" t="s">
        <v>6663</v>
      </c>
      <c r="ANC160" t="s">
        <v>6664</v>
      </c>
      <c r="ANX160" t="s">
        <v>6665</v>
      </c>
      <c r="AOS160" t="s">
        <v>6662</v>
      </c>
      <c r="AOZ160" t="s">
        <v>6663</v>
      </c>
      <c r="APC160" t="s">
        <v>6664</v>
      </c>
      <c r="APX160" t="s">
        <v>6665</v>
      </c>
      <c r="BBK160" t="s">
        <v>6662</v>
      </c>
      <c r="BBR160" t="s">
        <v>6663</v>
      </c>
      <c r="BBU160" t="s">
        <v>6664</v>
      </c>
      <c r="BCP160" t="s">
        <v>6665</v>
      </c>
      <c r="BEM160" t="s">
        <v>6662</v>
      </c>
      <c r="BET160" t="s">
        <v>6663</v>
      </c>
      <c r="BEW160" t="s">
        <v>6664</v>
      </c>
      <c r="BFR160" t="s">
        <v>6665</v>
      </c>
      <c r="BRZ160" t="s">
        <v>6662</v>
      </c>
      <c r="BSG160" t="s">
        <v>6663</v>
      </c>
      <c r="BSJ160" t="s">
        <v>6664</v>
      </c>
      <c r="BTE160" t="s">
        <v>6665</v>
      </c>
      <c r="CEN160" t="s">
        <v>6662</v>
      </c>
      <c r="CEU160" t="s">
        <v>6663</v>
      </c>
      <c r="CEX160" t="s">
        <v>6664</v>
      </c>
      <c r="CFS160" t="s">
        <v>6665</v>
      </c>
      <c r="CJH160" s="134" t="s">
        <v>2953</v>
      </c>
      <c r="CKT160" s="134" t="s">
        <v>2953</v>
      </c>
      <c r="CKX160" t="s">
        <v>3072</v>
      </c>
      <c r="CKZ160" s="134" t="s">
        <v>6317</v>
      </c>
      <c r="COT160" t="s">
        <v>6662</v>
      </c>
      <c r="CPA160" t="s">
        <v>6663</v>
      </c>
      <c r="CPD160" t="s">
        <v>6664</v>
      </c>
      <c r="CPY160" t="s">
        <v>6665</v>
      </c>
      <c r="CRM160" t="s">
        <v>6662</v>
      </c>
      <c r="CRT160" t="s">
        <v>6663</v>
      </c>
      <c r="CRW160" t="s">
        <v>6664</v>
      </c>
      <c r="CSR160" t="s">
        <v>6665</v>
      </c>
      <c r="CSW160" t="s">
        <v>6667</v>
      </c>
      <c r="CTO160" t="s">
        <v>6662</v>
      </c>
      <c r="CTV160" t="s">
        <v>6663</v>
      </c>
      <c r="CTY160" t="s">
        <v>6664</v>
      </c>
      <c r="CUT160" t="s">
        <v>6665</v>
      </c>
      <c r="CVK160" t="s">
        <v>6662</v>
      </c>
      <c r="CVR160" t="s">
        <v>6663</v>
      </c>
      <c r="CVU160" t="s">
        <v>6664</v>
      </c>
      <c r="CWP160" t="s">
        <v>6665</v>
      </c>
      <c r="CWU160" t="s">
        <v>6667</v>
      </c>
      <c r="CXL160" t="s">
        <v>6662</v>
      </c>
      <c r="CXS160" t="s">
        <v>6663</v>
      </c>
      <c r="CXV160" t="s">
        <v>6664</v>
      </c>
      <c r="CYQ160" t="s">
        <v>6665</v>
      </c>
      <c r="CZH160" t="s">
        <v>6662</v>
      </c>
      <c r="CZO160" t="s">
        <v>6663</v>
      </c>
      <c r="CZR160" t="s">
        <v>6664</v>
      </c>
      <c r="DAM160" t="s">
        <v>6665</v>
      </c>
    </row>
    <row r="161" spans="1:2743" ht="12.75">
      <c r="A161" t="s">
        <v>8092</v>
      </c>
      <c r="B161" t="s">
        <v>8092</v>
      </c>
      <c r="R161" t="s">
        <v>6668</v>
      </c>
      <c r="AO161" t="s">
        <v>6669</v>
      </c>
      <c r="CN161" t="s">
        <v>6670</v>
      </c>
      <c r="CU161" t="s">
        <v>6671</v>
      </c>
      <c r="CX161" t="s">
        <v>6672</v>
      </c>
      <c r="DS161" t="s">
        <v>6673</v>
      </c>
      <c r="EJ161" t="s">
        <v>6670</v>
      </c>
      <c r="EQ161" t="s">
        <v>6671</v>
      </c>
      <c r="ET161" t="s">
        <v>6672</v>
      </c>
      <c r="FO161" t="s">
        <v>6673</v>
      </c>
      <c r="FU161" t="s">
        <v>6669</v>
      </c>
      <c r="FY161" t="s">
        <v>6669</v>
      </c>
      <c r="IX161" s="134" t="s">
        <v>2246</v>
      </c>
      <c r="KD161" s="134" t="s">
        <v>2246</v>
      </c>
      <c r="MM161" t="s">
        <v>6670</v>
      </c>
      <c r="MT161" t="s">
        <v>6671</v>
      </c>
      <c r="MW161" t="s">
        <v>6672</v>
      </c>
      <c r="NR161" t="s">
        <v>6673</v>
      </c>
      <c r="PF161" t="s">
        <v>6670</v>
      </c>
      <c r="PM161" t="s">
        <v>6671</v>
      </c>
      <c r="PP161" t="s">
        <v>6672</v>
      </c>
      <c r="QK161" t="s">
        <v>6673</v>
      </c>
      <c r="RB161" t="s">
        <v>6670</v>
      </c>
      <c r="RI161" t="s">
        <v>6671</v>
      </c>
      <c r="RL161" t="s">
        <v>6672</v>
      </c>
      <c r="SG161" t="s">
        <v>6673</v>
      </c>
      <c r="TP161" t="s">
        <v>6670</v>
      </c>
      <c r="TW161" t="s">
        <v>6671</v>
      </c>
      <c r="TZ161" t="s">
        <v>6672</v>
      </c>
      <c r="UU161" t="s">
        <v>6673</v>
      </c>
      <c r="WO161" t="s">
        <v>6670</v>
      </c>
      <c r="WV161" t="s">
        <v>6671</v>
      </c>
      <c r="WY161" t="s">
        <v>6672</v>
      </c>
      <c r="XT161" t="s">
        <v>6673</v>
      </c>
      <c r="YK161" t="s">
        <v>6670</v>
      </c>
      <c r="YR161" t="s">
        <v>6671</v>
      </c>
      <c r="YU161" t="s">
        <v>6672</v>
      </c>
      <c r="ZP161" t="s">
        <v>6673</v>
      </c>
      <c r="ACX161" t="s">
        <v>4408</v>
      </c>
      <c r="ADA161" t="s">
        <v>5013</v>
      </c>
      <c r="AER161" t="s">
        <v>4408</v>
      </c>
      <c r="AET161" t="s">
        <v>5013</v>
      </c>
      <c r="AHS161" t="s">
        <v>6670</v>
      </c>
      <c r="AHZ161" t="s">
        <v>6671</v>
      </c>
      <c r="AIC161" t="s">
        <v>6672</v>
      </c>
      <c r="AIX161" t="s">
        <v>6673</v>
      </c>
      <c r="AJU161" t="s">
        <v>6674</v>
      </c>
      <c r="AJV161" t="s">
        <v>6674</v>
      </c>
      <c r="AKW161" t="s">
        <v>6670</v>
      </c>
      <c r="ALD161" t="s">
        <v>6671</v>
      </c>
      <c r="ALG161" t="s">
        <v>6672</v>
      </c>
      <c r="AMB161" t="s">
        <v>6673</v>
      </c>
      <c r="AMS161" t="s">
        <v>6670</v>
      </c>
      <c r="AMZ161" t="s">
        <v>6671</v>
      </c>
      <c r="ANC161" t="s">
        <v>6672</v>
      </c>
      <c r="ANX161" t="s">
        <v>6673</v>
      </c>
      <c r="AOS161" t="s">
        <v>6670</v>
      </c>
      <c r="AOZ161" t="s">
        <v>6671</v>
      </c>
      <c r="APC161" t="s">
        <v>6672</v>
      </c>
      <c r="APX161" t="s">
        <v>6673</v>
      </c>
      <c r="BBK161" t="s">
        <v>6670</v>
      </c>
      <c r="BBR161" t="s">
        <v>6671</v>
      </c>
      <c r="BBU161" t="s">
        <v>6672</v>
      </c>
      <c r="BCP161" t="s">
        <v>6673</v>
      </c>
      <c r="BEM161" t="s">
        <v>6670</v>
      </c>
      <c r="BET161" t="s">
        <v>6671</v>
      </c>
      <c r="BEW161" t="s">
        <v>6672</v>
      </c>
      <c r="BFR161" t="s">
        <v>6673</v>
      </c>
      <c r="BRZ161" t="s">
        <v>6670</v>
      </c>
      <c r="BSG161" t="s">
        <v>6671</v>
      </c>
      <c r="BSJ161" t="s">
        <v>6672</v>
      </c>
      <c r="BTE161" t="s">
        <v>6673</v>
      </c>
      <c r="CEN161" t="s">
        <v>6670</v>
      </c>
      <c r="CEU161" t="s">
        <v>6671</v>
      </c>
      <c r="CEX161" t="s">
        <v>6672</v>
      </c>
      <c r="CFS161" t="s">
        <v>6673</v>
      </c>
      <c r="CJH161" t="s">
        <v>5013</v>
      </c>
      <c r="CKT161" t="s">
        <v>5013</v>
      </c>
      <c r="CKX161" t="s">
        <v>4970</v>
      </c>
      <c r="CKZ161" s="134" t="s">
        <v>5094</v>
      </c>
      <c r="COT161" t="s">
        <v>6670</v>
      </c>
      <c r="CPA161" t="s">
        <v>6671</v>
      </c>
      <c r="CPD161" t="s">
        <v>6672</v>
      </c>
      <c r="CPY161" t="s">
        <v>6673</v>
      </c>
      <c r="CRM161" t="s">
        <v>6670</v>
      </c>
      <c r="CRT161" t="s">
        <v>6671</v>
      </c>
      <c r="CRW161" t="s">
        <v>6672</v>
      </c>
      <c r="CSR161" t="s">
        <v>6673</v>
      </c>
      <c r="CSW161" t="s">
        <v>6675</v>
      </c>
      <c r="CTO161" t="s">
        <v>6670</v>
      </c>
      <c r="CTV161" t="s">
        <v>6671</v>
      </c>
      <c r="CTY161" t="s">
        <v>6672</v>
      </c>
      <c r="CUT161" t="s">
        <v>6673</v>
      </c>
      <c r="CVK161" t="s">
        <v>6670</v>
      </c>
      <c r="CVR161" t="s">
        <v>6671</v>
      </c>
      <c r="CVU161" t="s">
        <v>6672</v>
      </c>
      <c r="CWP161" t="s">
        <v>6673</v>
      </c>
      <c r="CWU161" t="s">
        <v>6675</v>
      </c>
      <c r="CXL161" t="s">
        <v>6670</v>
      </c>
      <c r="CXS161" t="s">
        <v>6671</v>
      </c>
      <c r="CXV161" t="s">
        <v>6672</v>
      </c>
      <c r="CYQ161" t="s">
        <v>6673</v>
      </c>
      <c r="CZH161" t="s">
        <v>6670</v>
      </c>
      <c r="CZO161" t="s">
        <v>6671</v>
      </c>
      <c r="CZR161" t="s">
        <v>6672</v>
      </c>
      <c r="DAM161" t="s">
        <v>6673</v>
      </c>
    </row>
    <row r="162" spans="1:2743" ht="12.75">
      <c r="A162" t="s">
        <v>8093</v>
      </c>
      <c r="B162" t="s">
        <v>8476</v>
      </c>
      <c r="R162" t="s">
        <v>6676</v>
      </c>
      <c r="AO162" t="s">
        <v>6677</v>
      </c>
      <c r="CN162" t="s">
        <v>6678</v>
      </c>
      <c r="CU162" t="s">
        <v>6679</v>
      </c>
      <c r="CX162" t="s">
        <v>6680</v>
      </c>
      <c r="DS162" t="s">
        <v>6681</v>
      </c>
      <c r="EJ162" t="s">
        <v>6678</v>
      </c>
      <c r="EQ162" t="s">
        <v>6679</v>
      </c>
      <c r="ET162" t="s">
        <v>6680</v>
      </c>
      <c r="FO162" t="s">
        <v>6681</v>
      </c>
      <c r="FU162" t="s">
        <v>6677</v>
      </c>
      <c r="FY162" t="s">
        <v>6677</v>
      </c>
      <c r="IX162" t="s">
        <v>4411</v>
      </c>
      <c r="KD162" t="s">
        <v>4411</v>
      </c>
      <c r="MM162" t="s">
        <v>6678</v>
      </c>
      <c r="MT162" t="s">
        <v>6679</v>
      </c>
      <c r="MW162" t="s">
        <v>6680</v>
      </c>
      <c r="NR162" t="s">
        <v>6681</v>
      </c>
      <c r="PF162" t="s">
        <v>6678</v>
      </c>
      <c r="PM162" t="s">
        <v>6679</v>
      </c>
      <c r="PP162" t="s">
        <v>6680</v>
      </c>
      <c r="QK162" t="s">
        <v>6681</v>
      </c>
      <c r="RB162" t="s">
        <v>6678</v>
      </c>
      <c r="RI162" t="s">
        <v>6679</v>
      </c>
      <c r="RL162" t="s">
        <v>6680</v>
      </c>
      <c r="SG162" t="s">
        <v>6681</v>
      </c>
      <c r="TP162" t="s">
        <v>6678</v>
      </c>
      <c r="TW162" t="s">
        <v>6679</v>
      </c>
      <c r="TZ162" t="s">
        <v>6680</v>
      </c>
      <c r="UU162" t="s">
        <v>6681</v>
      </c>
      <c r="WO162" t="s">
        <v>6678</v>
      </c>
      <c r="WV162" t="s">
        <v>6679</v>
      </c>
      <c r="WY162" t="s">
        <v>6680</v>
      </c>
      <c r="XT162" t="s">
        <v>6681</v>
      </c>
      <c r="YK162" t="s">
        <v>6678</v>
      </c>
      <c r="YR162" t="s">
        <v>6679</v>
      </c>
      <c r="YU162" t="s">
        <v>6680</v>
      </c>
      <c r="ZP162" t="s">
        <v>6681</v>
      </c>
      <c r="ACX162" t="s">
        <v>4970</v>
      </c>
      <c r="ADA162" s="134" t="s">
        <v>765</v>
      </c>
      <c r="AER162" t="s">
        <v>4970</v>
      </c>
      <c r="AET162" s="134" t="s">
        <v>765</v>
      </c>
      <c r="AHS162" t="s">
        <v>6678</v>
      </c>
      <c r="AHZ162" t="s">
        <v>6679</v>
      </c>
      <c r="AIC162" t="s">
        <v>6680</v>
      </c>
      <c r="AIX162" t="s">
        <v>6681</v>
      </c>
      <c r="AJU162" t="s">
        <v>6682</v>
      </c>
      <c r="AJV162" t="s">
        <v>6682</v>
      </c>
      <c r="AKW162" t="s">
        <v>6678</v>
      </c>
      <c r="ALD162" t="s">
        <v>6679</v>
      </c>
      <c r="ALG162" t="s">
        <v>6680</v>
      </c>
      <c r="AMB162" t="s">
        <v>6681</v>
      </c>
      <c r="AMS162" t="s">
        <v>6678</v>
      </c>
      <c r="AMZ162" t="s">
        <v>6679</v>
      </c>
      <c r="ANC162" t="s">
        <v>6680</v>
      </c>
      <c r="ANX162" t="s">
        <v>6681</v>
      </c>
      <c r="AOS162" t="s">
        <v>6678</v>
      </c>
      <c r="AOZ162" t="s">
        <v>6679</v>
      </c>
      <c r="APC162" t="s">
        <v>6680</v>
      </c>
      <c r="APX162" t="s">
        <v>6681</v>
      </c>
      <c r="BBK162" t="s">
        <v>6678</v>
      </c>
      <c r="BBR162" t="s">
        <v>6679</v>
      </c>
      <c r="BBU162" t="s">
        <v>6680</v>
      </c>
      <c r="BCP162" t="s">
        <v>6681</v>
      </c>
      <c r="BEM162" t="s">
        <v>6678</v>
      </c>
      <c r="BET162" t="s">
        <v>6679</v>
      </c>
      <c r="BEW162" t="s">
        <v>6680</v>
      </c>
      <c r="BFR162" t="s">
        <v>6681</v>
      </c>
      <c r="BRZ162" t="s">
        <v>6678</v>
      </c>
      <c r="BSG162" t="s">
        <v>6679</v>
      </c>
      <c r="BSJ162" t="s">
        <v>6680</v>
      </c>
      <c r="BTE162" t="s">
        <v>6681</v>
      </c>
      <c r="CEN162" t="s">
        <v>6678</v>
      </c>
      <c r="CEU162" t="s">
        <v>6679</v>
      </c>
      <c r="CEX162" t="s">
        <v>6680</v>
      </c>
      <c r="CFS162" t="s">
        <v>6681</v>
      </c>
      <c r="CJH162" s="134" t="s">
        <v>765</v>
      </c>
      <c r="CKT162" s="134" t="s">
        <v>765</v>
      </c>
      <c r="CKX162" t="s">
        <v>6683</v>
      </c>
      <c r="CKZ162" s="134" t="s">
        <v>6332</v>
      </c>
      <c r="COT162" t="s">
        <v>6678</v>
      </c>
      <c r="CPA162" t="s">
        <v>6679</v>
      </c>
      <c r="CPD162" t="s">
        <v>6680</v>
      </c>
      <c r="CPY162" t="s">
        <v>6681</v>
      </c>
      <c r="CRM162" t="s">
        <v>6678</v>
      </c>
      <c r="CRT162" t="s">
        <v>6679</v>
      </c>
      <c r="CRW162" t="s">
        <v>6680</v>
      </c>
      <c r="CSR162" t="s">
        <v>6681</v>
      </c>
      <c r="CSW162" t="s">
        <v>6684</v>
      </c>
      <c r="CTO162" t="s">
        <v>6678</v>
      </c>
      <c r="CTV162" t="s">
        <v>6679</v>
      </c>
      <c r="CTY162" t="s">
        <v>6680</v>
      </c>
      <c r="CUT162" t="s">
        <v>6681</v>
      </c>
      <c r="CVK162" t="s">
        <v>6678</v>
      </c>
      <c r="CVR162" t="s">
        <v>6679</v>
      </c>
      <c r="CVU162" t="s">
        <v>6680</v>
      </c>
      <c r="CWP162" t="s">
        <v>6681</v>
      </c>
      <c r="CWU162" t="s">
        <v>6684</v>
      </c>
      <c r="CXL162" t="s">
        <v>6678</v>
      </c>
      <c r="CXS162" t="s">
        <v>6679</v>
      </c>
      <c r="CXV162" t="s">
        <v>6680</v>
      </c>
      <c r="CYQ162" t="s">
        <v>6681</v>
      </c>
      <c r="CZH162" t="s">
        <v>6678</v>
      </c>
      <c r="CZO162" t="s">
        <v>6679</v>
      </c>
      <c r="CZR162" t="s">
        <v>6680</v>
      </c>
      <c r="DAM162" t="s">
        <v>6681</v>
      </c>
    </row>
    <row r="163" spans="1:2743" ht="12.75">
      <c r="A163" t="s">
        <v>2145</v>
      </c>
      <c r="B163" t="s">
        <v>2145</v>
      </c>
      <c r="R163" t="s">
        <v>6685</v>
      </c>
      <c r="AO163" t="s">
        <v>3372</v>
      </c>
      <c r="CN163" t="s">
        <v>6686</v>
      </c>
      <c r="CU163" t="s">
        <v>6687</v>
      </c>
      <c r="CX163" t="s">
        <v>6688</v>
      </c>
      <c r="DS163" t="s">
        <v>6689</v>
      </c>
      <c r="EJ163" t="s">
        <v>6686</v>
      </c>
      <c r="EQ163" t="s">
        <v>6687</v>
      </c>
      <c r="ET163" t="s">
        <v>6688</v>
      </c>
      <c r="FO163" t="s">
        <v>6689</v>
      </c>
      <c r="FU163" t="s">
        <v>3372</v>
      </c>
      <c r="FY163" t="s">
        <v>3372</v>
      </c>
      <c r="IX163" t="s">
        <v>4292</v>
      </c>
      <c r="KD163" t="s">
        <v>4292</v>
      </c>
      <c r="MM163" t="s">
        <v>6686</v>
      </c>
      <c r="MT163" t="s">
        <v>6687</v>
      </c>
      <c r="MW163" t="s">
        <v>6688</v>
      </c>
      <c r="NR163" t="s">
        <v>6689</v>
      </c>
      <c r="PF163" t="s">
        <v>6686</v>
      </c>
      <c r="PM163" t="s">
        <v>6687</v>
      </c>
      <c r="PP163" t="s">
        <v>6688</v>
      </c>
      <c r="QK163" t="s">
        <v>6689</v>
      </c>
      <c r="RB163" t="s">
        <v>6686</v>
      </c>
      <c r="RI163" t="s">
        <v>6687</v>
      </c>
      <c r="RL163" t="s">
        <v>6688</v>
      </c>
      <c r="SG163" t="s">
        <v>6689</v>
      </c>
      <c r="TP163" t="s">
        <v>6686</v>
      </c>
      <c r="TW163" t="s">
        <v>6687</v>
      </c>
      <c r="TZ163" t="s">
        <v>6688</v>
      </c>
      <c r="UU163" t="s">
        <v>6689</v>
      </c>
      <c r="WO163" t="s">
        <v>6686</v>
      </c>
      <c r="WV163" t="s">
        <v>6687</v>
      </c>
      <c r="WY163" t="s">
        <v>6688</v>
      </c>
      <c r="XT163" t="s">
        <v>6689</v>
      </c>
      <c r="YK163" t="s">
        <v>6686</v>
      </c>
      <c r="YR163" t="s">
        <v>6687</v>
      </c>
      <c r="YU163" t="s">
        <v>6688</v>
      </c>
      <c r="ZP163" t="s">
        <v>6689</v>
      </c>
      <c r="ACX163" t="s">
        <v>4477</v>
      </c>
      <c r="ADA163" t="s">
        <v>5056</v>
      </c>
      <c r="AER163" t="s">
        <v>4477</v>
      </c>
      <c r="AET163" t="s">
        <v>5056</v>
      </c>
      <c r="AHS163" t="s">
        <v>6686</v>
      </c>
      <c r="AHZ163" t="s">
        <v>6687</v>
      </c>
      <c r="AIC163" t="s">
        <v>6688</v>
      </c>
      <c r="AIX163" t="s">
        <v>6689</v>
      </c>
      <c r="AJU163" t="s">
        <v>6690</v>
      </c>
      <c r="AJV163" t="s">
        <v>6690</v>
      </c>
      <c r="AKW163" t="s">
        <v>6686</v>
      </c>
      <c r="ALD163" t="s">
        <v>6687</v>
      </c>
      <c r="ALG163" t="s">
        <v>6688</v>
      </c>
      <c r="AMB163" t="s">
        <v>6689</v>
      </c>
      <c r="AMS163" t="s">
        <v>6686</v>
      </c>
      <c r="AMZ163" t="s">
        <v>6687</v>
      </c>
      <c r="ANC163" t="s">
        <v>6688</v>
      </c>
      <c r="ANX163" t="s">
        <v>6689</v>
      </c>
      <c r="AOS163" t="s">
        <v>6686</v>
      </c>
      <c r="AOZ163" t="s">
        <v>6687</v>
      </c>
      <c r="APC163" t="s">
        <v>6688</v>
      </c>
      <c r="APX163" t="s">
        <v>6689</v>
      </c>
      <c r="BBK163" t="s">
        <v>6686</v>
      </c>
      <c r="BBR163" t="s">
        <v>6687</v>
      </c>
      <c r="BBU163" t="s">
        <v>6688</v>
      </c>
      <c r="BCP163" t="s">
        <v>6689</v>
      </c>
      <c r="BEM163" t="s">
        <v>6686</v>
      </c>
      <c r="BET163" t="s">
        <v>6687</v>
      </c>
      <c r="BEW163" t="s">
        <v>6688</v>
      </c>
      <c r="BFR163" t="s">
        <v>6689</v>
      </c>
      <c r="BRZ163" t="s">
        <v>6686</v>
      </c>
      <c r="BSG163" t="s">
        <v>6687</v>
      </c>
      <c r="BSJ163" t="s">
        <v>6688</v>
      </c>
      <c r="BTE163" t="s">
        <v>6689</v>
      </c>
      <c r="CEN163" t="s">
        <v>6686</v>
      </c>
      <c r="CEU163" t="s">
        <v>6687</v>
      </c>
      <c r="CEX163" t="s">
        <v>6688</v>
      </c>
      <c r="CFS163" t="s">
        <v>6689</v>
      </c>
      <c r="CJH163" t="s">
        <v>5056</v>
      </c>
      <c r="CKT163" t="s">
        <v>5056</v>
      </c>
      <c r="CKX163" t="s">
        <v>5055</v>
      </c>
      <c r="CKZ163" s="134" t="s">
        <v>6341</v>
      </c>
      <c r="COT163" t="s">
        <v>6686</v>
      </c>
      <c r="CPA163" t="s">
        <v>6687</v>
      </c>
      <c r="CPD163" t="s">
        <v>6688</v>
      </c>
      <c r="CPY163" t="s">
        <v>6689</v>
      </c>
      <c r="CRM163" t="s">
        <v>6686</v>
      </c>
      <c r="CRT163" t="s">
        <v>6687</v>
      </c>
      <c r="CRW163" t="s">
        <v>6688</v>
      </c>
      <c r="CSR163" t="s">
        <v>6689</v>
      </c>
      <c r="CSW163" t="s">
        <v>6691</v>
      </c>
      <c r="CTO163" t="s">
        <v>6686</v>
      </c>
      <c r="CTV163" t="s">
        <v>6687</v>
      </c>
      <c r="CTY163" t="s">
        <v>6688</v>
      </c>
      <c r="CUT163" t="s">
        <v>6689</v>
      </c>
      <c r="CVK163" t="s">
        <v>6686</v>
      </c>
      <c r="CVR163" t="s">
        <v>6687</v>
      </c>
      <c r="CVU163" t="s">
        <v>6688</v>
      </c>
      <c r="CWP163" t="s">
        <v>6689</v>
      </c>
      <c r="CWU163" t="s">
        <v>6691</v>
      </c>
      <c r="CXL163" t="s">
        <v>6686</v>
      </c>
      <c r="CXS163" t="s">
        <v>6687</v>
      </c>
      <c r="CXV163" t="s">
        <v>6688</v>
      </c>
      <c r="CYQ163" t="s">
        <v>6689</v>
      </c>
      <c r="CZH163" t="s">
        <v>6686</v>
      </c>
      <c r="CZO163" t="s">
        <v>6687</v>
      </c>
      <c r="CZR163" t="s">
        <v>6688</v>
      </c>
      <c r="DAM163" t="s">
        <v>6689</v>
      </c>
    </row>
    <row r="164" spans="1:2743" ht="12.75">
      <c r="A164" t="s">
        <v>8094</v>
      </c>
      <c r="B164" t="s">
        <v>8477</v>
      </c>
      <c r="R164" t="s">
        <v>6692</v>
      </c>
      <c r="AO164" t="s">
        <v>6520</v>
      </c>
      <c r="CN164" t="s">
        <v>6693</v>
      </c>
      <c r="CU164" t="s">
        <v>6694</v>
      </c>
      <c r="CX164" t="s">
        <v>6695</v>
      </c>
      <c r="DS164" t="s">
        <v>6696</v>
      </c>
      <c r="EJ164" t="s">
        <v>6693</v>
      </c>
      <c r="EQ164" t="s">
        <v>6694</v>
      </c>
      <c r="ET164" t="s">
        <v>6695</v>
      </c>
      <c r="FO164" t="s">
        <v>6696</v>
      </c>
      <c r="FU164" t="s">
        <v>6520</v>
      </c>
      <c r="FY164" t="s">
        <v>6520</v>
      </c>
      <c r="IX164" t="s">
        <v>6697</v>
      </c>
      <c r="KD164" t="s">
        <v>6697</v>
      </c>
      <c r="MM164" t="s">
        <v>6693</v>
      </c>
      <c r="MT164" t="s">
        <v>6694</v>
      </c>
      <c r="MW164" t="s">
        <v>6695</v>
      </c>
      <c r="NR164" t="s">
        <v>6696</v>
      </c>
      <c r="PF164" t="s">
        <v>6693</v>
      </c>
      <c r="PM164" t="s">
        <v>6694</v>
      </c>
      <c r="PP164" t="s">
        <v>6695</v>
      </c>
      <c r="QK164" t="s">
        <v>6696</v>
      </c>
      <c r="RB164" t="s">
        <v>6693</v>
      </c>
      <c r="RI164" t="s">
        <v>6694</v>
      </c>
      <c r="RL164" t="s">
        <v>6695</v>
      </c>
      <c r="SG164" t="s">
        <v>6696</v>
      </c>
      <c r="TP164" t="s">
        <v>6693</v>
      </c>
      <c r="TW164" t="s">
        <v>6694</v>
      </c>
      <c r="TZ164" t="s">
        <v>6695</v>
      </c>
      <c r="UU164" t="s">
        <v>6696</v>
      </c>
      <c r="WO164" t="s">
        <v>6693</v>
      </c>
      <c r="WV164" t="s">
        <v>6694</v>
      </c>
      <c r="WY164" t="s">
        <v>6695</v>
      </c>
      <c r="XT164" t="s">
        <v>6696</v>
      </c>
      <c r="YK164" t="s">
        <v>6693</v>
      </c>
      <c r="YR164" t="s">
        <v>6694</v>
      </c>
      <c r="YU164" t="s">
        <v>6695</v>
      </c>
      <c r="ZP164" t="s">
        <v>6696</v>
      </c>
      <c r="ACX164" t="s">
        <v>5055</v>
      </c>
      <c r="ADA164" s="134" t="s">
        <v>1081</v>
      </c>
      <c r="AER164" t="s">
        <v>5055</v>
      </c>
      <c r="AET164" s="134" t="s">
        <v>1081</v>
      </c>
      <c r="AHS164" t="s">
        <v>6693</v>
      </c>
      <c r="AHZ164" t="s">
        <v>6694</v>
      </c>
      <c r="AIC164" t="s">
        <v>6695</v>
      </c>
      <c r="AIX164" t="s">
        <v>6696</v>
      </c>
      <c r="AJU164" t="s">
        <v>6698</v>
      </c>
      <c r="AJV164" t="s">
        <v>6698</v>
      </c>
      <c r="AKW164" t="s">
        <v>6693</v>
      </c>
      <c r="ALD164" t="s">
        <v>6694</v>
      </c>
      <c r="ALG164" t="s">
        <v>6695</v>
      </c>
      <c r="AMB164" t="s">
        <v>6696</v>
      </c>
      <c r="AMS164" t="s">
        <v>6693</v>
      </c>
      <c r="AMZ164" t="s">
        <v>6694</v>
      </c>
      <c r="ANC164" t="s">
        <v>6695</v>
      </c>
      <c r="ANX164" t="s">
        <v>6696</v>
      </c>
      <c r="AOS164" t="s">
        <v>6693</v>
      </c>
      <c r="AOZ164" t="s">
        <v>6694</v>
      </c>
      <c r="APC164" t="s">
        <v>6695</v>
      </c>
      <c r="APX164" t="s">
        <v>6696</v>
      </c>
      <c r="BBK164" t="s">
        <v>6693</v>
      </c>
      <c r="BBR164" t="s">
        <v>6694</v>
      </c>
      <c r="BBU164" t="s">
        <v>6695</v>
      </c>
      <c r="BCP164" t="s">
        <v>6696</v>
      </c>
      <c r="BEM164" t="s">
        <v>6693</v>
      </c>
      <c r="BET164" t="s">
        <v>6694</v>
      </c>
      <c r="BEW164" t="s">
        <v>6695</v>
      </c>
      <c r="BFR164" t="s">
        <v>6696</v>
      </c>
      <c r="BRZ164" t="s">
        <v>6693</v>
      </c>
      <c r="BSG164" t="s">
        <v>6694</v>
      </c>
      <c r="BSJ164" t="s">
        <v>6695</v>
      </c>
      <c r="BTE164" t="s">
        <v>6696</v>
      </c>
      <c r="CEN164" t="s">
        <v>6693</v>
      </c>
      <c r="CEU164" t="s">
        <v>6694</v>
      </c>
      <c r="CEX164" t="s">
        <v>6695</v>
      </c>
      <c r="CFS164" t="s">
        <v>6696</v>
      </c>
      <c r="CJH164" s="134" t="s">
        <v>1081</v>
      </c>
      <c r="CKT164" s="134" t="s">
        <v>1081</v>
      </c>
      <c r="CKX164" t="s">
        <v>6699</v>
      </c>
      <c r="CKZ164" s="134" t="s">
        <v>4205</v>
      </c>
      <c r="COT164" t="s">
        <v>6693</v>
      </c>
      <c r="CPA164" t="s">
        <v>6694</v>
      </c>
      <c r="CPD164" t="s">
        <v>6695</v>
      </c>
      <c r="CPY164" t="s">
        <v>6696</v>
      </c>
      <c r="CRM164" t="s">
        <v>6693</v>
      </c>
      <c r="CRT164" t="s">
        <v>6694</v>
      </c>
      <c r="CRW164" t="s">
        <v>6695</v>
      </c>
      <c r="CSR164" t="s">
        <v>6696</v>
      </c>
      <c r="CSW164" t="s">
        <v>6700</v>
      </c>
      <c r="CTO164" t="s">
        <v>6693</v>
      </c>
      <c r="CTV164" t="s">
        <v>6694</v>
      </c>
      <c r="CTY164" t="s">
        <v>6695</v>
      </c>
      <c r="CUT164" t="s">
        <v>6696</v>
      </c>
      <c r="CVK164" t="s">
        <v>6693</v>
      </c>
      <c r="CVR164" t="s">
        <v>6694</v>
      </c>
      <c r="CVU164" t="s">
        <v>6695</v>
      </c>
      <c r="CWP164" t="s">
        <v>6696</v>
      </c>
      <c r="CWU164" t="s">
        <v>6700</v>
      </c>
      <c r="CXL164" t="s">
        <v>6693</v>
      </c>
      <c r="CXS164" t="s">
        <v>6694</v>
      </c>
      <c r="CXV164" t="s">
        <v>6695</v>
      </c>
      <c r="CYQ164" t="s">
        <v>6696</v>
      </c>
      <c r="CZH164" t="s">
        <v>6693</v>
      </c>
      <c r="CZO164" t="s">
        <v>6694</v>
      </c>
      <c r="CZR164" t="s">
        <v>6695</v>
      </c>
      <c r="DAM164" t="s">
        <v>6696</v>
      </c>
    </row>
    <row r="165" spans="1:2743" ht="12.75">
      <c r="A165" t="s">
        <v>8095</v>
      </c>
      <c r="B165" t="s">
        <v>8478</v>
      </c>
      <c r="R165" t="s">
        <v>6701</v>
      </c>
      <c r="AO165" t="s">
        <v>6527</v>
      </c>
      <c r="CU165" t="s">
        <v>6702</v>
      </c>
      <c r="CX165" t="s">
        <v>6703</v>
      </c>
      <c r="DS165" t="s">
        <v>6704</v>
      </c>
      <c r="EQ165" t="s">
        <v>6702</v>
      </c>
      <c r="ET165" t="s">
        <v>6703</v>
      </c>
      <c r="FO165" t="s">
        <v>6704</v>
      </c>
      <c r="FU165" t="s">
        <v>6527</v>
      </c>
      <c r="FY165" t="s">
        <v>6527</v>
      </c>
      <c r="IX165" t="s">
        <v>5824</v>
      </c>
      <c r="KD165" t="s">
        <v>5824</v>
      </c>
      <c r="MT165" t="s">
        <v>6702</v>
      </c>
      <c r="MW165" t="s">
        <v>6703</v>
      </c>
      <c r="NR165" t="s">
        <v>6704</v>
      </c>
      <c r="PM165" t="s">
        <v>6702</v>
      </c>
      <c r="PP165" t="s">
        <v>6703</v>
      </c>
      <c r="QK165" t="s">
        <v>6704</v>
      </c>
      <c r="RI165" t="s">
        <v>6702</v>
      </c>
      <c r="RL165" t="s">
        <v>6703</v>
      </c>
      <c r="SG165" t="s">
        <v>6704</v>
      </c>
      <c r="TW165" t="s">
        <v>6702</v>
      </c>
      <c r="TZ165" t="s">
        <v>6703</v>
      </c>
      <c r="UU165" t="s">
        <v>6704</v>
      </c>
      <c r="WV165" t="s">
        <v>6702</v>
      </c>
      <c r="WY165" t="s">
        <v>6703</v>
      </c>
      <c r="XT165" t="s">
        <v>6704</v>
      </c>
      <c r="YR165" t="s">
        <v>6702</v>
      </c>
      <c r="YU165" t="s">
        <v>6703</v>
      </c>
      <c r="ZP165" t="s">
        <v>6704</v>
      </c>
      <c r="ACX165" t="s">
        <v>4537</v>
      </c>
      <c r="ADA165" t="s">
        <v>5095</v>
      </c>
      <c r="AER165" t="s">
        <v>4537</v>
      </c>
      <c r="AET165" t="s">
        <v>5095</v>
      </c>
      <c r="AHZ165" t="s">
        <v>6702</v>
      </c>
      <c r="AIC165" t="s">
        <v>6703</v>
      </c>
      <c r="AIX165" t="s">
        <v>6704</v>
      </c>
      <c r="AJU165" t="s">
        <v>6705</v>
      </c>
      <c r="AJV165" t="s">
        <v>6705</v>
      </c>
      <c r="ALD165" t="s">
        <v>6702</v>
      </c>
      <c r="ALG165" t="s">
        <v>6703</v>
      </c>
      <c r="AMB165" t="s">
        <v>6704</v>
      </c>
      <c r="AMZ165" t="s">
        <v>6702</v>
      </c>
      <c r="ANC165" t="s">
        <v>6703</v>
      </c>
      <c r="ANX165" t="s">
        <v>6704</v>
      </c>
      <c r="AOZ165" t="s">
        <v>6702</v>
      </c>
      <c r="APC165" t="s">
        <v>6703</v>
      </c>
      <c r="APX165" t="s">
        <v>6704</v>
      </c>
      <c r="BBR165" t="s">
        <v>6702</v>
      </c>
      <c r="BBU165" t="s">
        <v>6703</v>
      </c>
      <c r="BCP165" t="s">
        <v>6704</v>
      </c>
      <c r="BET165" t="s">
        <v>6702</v>
      </c>
      <c r="BEW165" t="s">
        <v>6703</v>
      </c>
      <c r="BFR165" t="s">
        <v>6704</v>
      </c>
      <c r="BSG165" t="s">
        <v>6702</v>
      </c>
      <c r="BSJ165" t="s">
        <v>6703</v>
      </c>
      <c r="BTE165" t="s">
        <v>6704</v>
      </c>
      <c r="CEU165" t="s">
        <v>6702</v>
      </c>
      <c r="CEX165" t="s">
        <v>6703</v>
      </c>
      <c r="CFS165" t="s">
        <v>6704</v>
      </c>
      <c r="CJH165" t="s">
        <v>5095</v>
      </c>
      <c r="CKT165" t="s">
        <v>5095</v>
      </c>
      <c r="CKX165" t="s">
        <v>6706</v>
      </c>
      <c r="CKZ165" s="134" t="s">
        <v>6357</v>
      </c>
      <c r="CPA165" t="s">
        <v>6702</v>
      </c>
      <c r="CPD165" t="s">
        <v>6703</v>
      </c>
      <c r="CPY165" t="s">
        <v>6704</v>
      </c>
      <c r="CRT165" t="s">
        <v>6702</v>
      </c>
      <c r="CRW165" t="s">
        <v>6703</v>
      </c>
      <c r="CSR165" t="s">
        <v>6704</v>
      </c>
      <c r="CSW165" t="s">
        <v>6707</v>
      </c>
      <c r="CTV165" t="s">
        <v>6702</v>
      </c>
      <c r="CTY165" t="s">
        <v>6703</v>
      </c>
      <c r="CUT165" t="s">
        <v>6704</v>
      </c>
      <c r="CVR165" t="s">
        <v>6702</v>
      </c>
      <c r="CVU165" t="s">
        <v>6703</v>
      </c>
      <c r="CWP165" t="s">
        <v>6704</v>
      </c>
      <c r="CWU165" t="s">
        <v>6707</v>
      </c>
      <c r="CXS165" t="s">
        <v>6702</v>
      </c>
      <c r="CXV165" t="s">
        <v>6703</v>
      </c>
      <c r="CYQ165" t="s">
        <v>6704</v>
      </c>
      <c r="CZO165" t="s">
        <v>6702</v>
      </c>
      <c r="CZR165" t="s">
        <v>6703</v>
      </c>
      <c r="DAM165" t="s">
        <v>6704</v>
      </c>
    </row>
    <row r="166" spans="1:2743" ht="12.75">
      <c r="A166" t="s">
        <v>8096</v>
      </c>
      <c r="B166" t="s">
        <v>8479</v>
      </c>
      <c r="R166" t="s">
        <v>6708</v>
      </c>
      <c r="AO166" t="s">
        <v>5193</v>
      </c>
      <c r="CU166" t="s">
        <v>6709</v>
      </c>
      <c r="CX166" t="s">
        <v>5441</v>
      </c>
      <c r="DS166" t="s">
        <v>6710</v>
      </c>
      <c r="EQ166" t="s">
        <v>6709</v>
      </c>
      <c r="ET166" t="s">
        <v>5441</v>
      </c>
      <c r="FO166" t="s">
        <v>6710</v>
      </c>
      <c r="FU166" t="s">
        <v>5193</v>
      </c>
      <c r="FY166" t="s">
        <v>5193</v>
      </c>
      <c r="IX166" t="s">
        <v>6711</v>
      </c>
      <c r="KD166" t="s">
        <v>6711</v>
      </c>
      <c r="MT166" t="s">
        <v>6709</v>
      </c>
      <c r="MW166" t="s">
        <v>5441</v>
      </c>
      <c r="NR166" t="s">
        <v>6710</v>
      </c>
      <c r="PM166" t="s">
        <v>6709</v>
      </c>
      <c r="PP166" t="s">
        <v>5441</v>
      </c>
      <c r="QK166" t="s">
        <v>6710</v>
      </c>
      <c r="RI166" t="s">
        <v>6709</v>
      </c>
      <c r="RL166" t="s">
        <v>5441</v>
      </c>
      <c r="SG166" t="s">
        <v>6710</v>
      </c>
      <c r="TW166" t="s">
        <v>6709</v>
      </c>
      <c r="TZ166" t="s">
        <v>5441</v>
      </c>
      <c r="UU166" t="s">
        <v>6710</v>
      </c>
      <c r="WV166" t="s">
        <v>6709</v>
      </c>
      <c r="WY166" t="s">
        <v>5441</v>
      </c>
      <c r="XT166" t="s">
        <v>6710</v>
      </c>
      <c r="YR166" t="s">
        <v>6709</v>
      </c>
      <c r="YU166" t="s">
        <v>5441</v>
      </c>
      <c r="ZP166" t="s">
        <v>6710</v>
      </c>
      <c r="ACX166" t="s">
        <v>4601</v>
      </c>
      <c r="ADA166" s="134" t="s">
        <v>1133</v>
      </c>
      <c r="AER166" t="s">
        <v>4601</v>
      </c>
      <c r="AET166" s="134" t="s">
        <v>1133</v>
      </c>
      <c r="AHZ166" t="s">
        <v>6709</v>
      </c>
      <c r="AIC166" t="s">
        <v>5441</v>
      </c>
      <c r="AIX166" t="s">
        <v>6710</v>
      </c>
      <c r="AJU166" t="s">
        <v>3314</v>
      </c>
      <c r="AJV166" t="s">
        <v>3314</v>
      </c>
      <c r="ALD166" t="s">
        <v>6709</v>
      </c>
      <c r="ALG166" t="s">
        <v>5441</v>
      </c>
      <c r="AMB166" t="s">
        <v>6710</v>
      </c>
      <c r="AMZ166" t="s">
        <v>6709</v>
      </c>
      <c r="ANC166" t="s">
        <v>5441</v>
      </c>
      <c r="ANX166" t="s">
        <v>6710</v>
      </c>
      <c r="AOZ166" t="s">
        <v>6709</v>
      </c>
      <c r="APC166" t="s">
        <v>5441</v>
      </c>
      <c r="APX166" t="s">
        <v>6710</v>
      </c>
      <c r="BBR166" t="s">
        <v>6709</v>
      </c>
      <c r="BBU166" t="s">
        <v>5441</v>
      </c>
      <c r="BCP166" t="s">
        <v>6710</v>
      </c>
      <c r="BET166" t="s">
        <v>6709</v>
      </c>
      <c r="BEW166" t="s">
        <v>5441</v>
      </c>
      <c r="BFR166" t="s">
        <v>6710</v>
      </c>
      <c r="BSG166" t="s">
        <v>6709</v>
      </c>
      <c r="BSJ166" t="s">
        <v>5441</v>
      </c>
      <c r="BTE166" t="s">
        <v>6710</v>
      </c>
      <c r="CEU166" t="s">
        <v>6709</v>
      </c>
      <c r="CEX166" t="s">
        <v>5441</v>
      </c>
      <c r="CFS166" t="s">
        <v>6710</v>
      </c>
      <c r="CJH166" s="134" t="s">
        <v>1133</v>
      </c>
      <c r="CKT166" s="134" t="s">
        <v>1133</v>
      </c>
      <c r="CKX166" t="s">
        <v>2281</v>
      </c>
      <c r="CKZ166" s="134" t="s">
        <v>6365</v>
      </c>
      <c r="CPA166" t="s">
        <v>6709</v>
      </c>
      <c r="CPD166" t="s">
        <v>5441</v>
      </c>
      <c r="CPY166" t="s">
        <v>6710</v>
      </c>
      <c r="CRT166" t="s">
        <v>6709</v>
      </c>
      <c r="CRW166" t="s">
        <v>5441</v>
      </c>
      <c r="CSR166" t="s">
        <v>6710</v>
      </c>
      <c r="CSW166" t="s">
        <v>2812</v>
      </c>
      <c r="CTV166" t="s">
        <v>6709</v>
      </c>
      <c r="CTY166" t="s">
        <v>5441</v>
      </c>
      <c r="CUT166" t="s">
        <v>6710</v>
      </c>
      <c r="CVR166" t="s">
        <v>6709</v>
      </c>
      <c r="CVU166" t="s">
        <v>5441</v>
      </c>
      <c r="CWP166" t="s">
        <v>6710</v>
      </c>
      <c r="CWU166" t="s">
        <v>2812</v>
      </c>
      <c r="CXS166" t="s">
        <v>6709</v>
      </c>
      <c r="CXV166" t="s">
        <v>5441</v>
      </c>
      <c r="CYQ166" t="s">
        <v>6710</v>
      </c>
      <c r="CZO166" t="s">
        <v>6709</v>
      </c>
      <c r="CZR166" t="s">
        <v>5441</v>
      </c>
      <c r="DAM166" t="s">
        <v>6710</v>
      </c>
    </row>
    <row r="167" spans="1:2743" ht="12.75">
      <c r="A167" t="s">
        <v>8097</v>
      </c>
      <c r="B167" t="s">
        <v>8097</v>
      </c>
      <c r="R167" t="s">
        <v>6712</v>
      </c>
      <c r="AO167" t="s">
        <v>6713</v>
      </c>
      <c r="CU167" t="s">
        <v>6714</v>
      </c>
      <c r="CX167" t="s">
        <v>5506</v>
      </c>
      <c r="DS167" t="s">
        <v>6715</v>
      </c>
      <c r="EQ167" t="s">
        <v>6714</v>
      </c>
      <c r="ET167" t="s">
        <v>5506</v>
      </c>
      <c r="FO167" t="s">
        <v>6715</v>
      </c>
      <c r="FU167" t="s">
        <v>6713</v>
      </c>
      <c r="FY167" t="s">
        <v>6713</v>
      </c>
      <c r="IX167" t="s">
        <v>4928</v>
      </c>
      <c r="KD167" t="s">
        <v>4928</v>
      </c>
      <c r="MT167" t="s">
        <v>6714</v>
      </c>
      <c r="MW167" t="s">
        <v>5506</v>
      </c>
      <c r="NR167" t="s">
        <v>6715</v>
      </c>
      <c r="PM167" t="s">
        <v>6714</v>
      </c>
      <c r="PP167" t="s">
        <v>5506</v>
      </c>
      <c r="QK167" t="s">
        <v>6715</v>
      </c>
      <c r="RI167" t="s">
        <v>6714</v>
      </c>
      <c r="RL167" t="s">
        <v>5506</v>
      </c>
      <c r="SG167" t="s">
        <v>6715</v>
      </c>
      <c r="TW167" t="s">
        <v>6714</v>
      </c>
      <c r="TZ167" t="s">
        <v>5506</v>
      </c>
      <c r="UU167" t="s">
        <v>6715</v>
      </c>
      <c r="WV167" t="s">
        <v>6714</v>
      </c>
      <c r="WY167" t="s">
        <v>5506</v>
      </c>
      <c r="XT167" t="s">
        <v>6715</v>
      </c>
      <c r="YR167" t="s">
        <v>6714</v>
      </c>
      <c r="YU167" t="s">
        <v>5506</v>
      </c>
      <c r="ZP167" t="s">
        <v>6715</v>
      </c>
      <c r="ACX167" t="s">
        <v>5170</v>
      </c>
      <c r="ADA167" t="s">
        <v>5133</v>
      </c>
      <c r="AER167" t="s">
        <v>5170</v>
      </c>
      <c r="AET167" t="s">
        <v>5133</v>
      </c>
      <c r="AHZ167" t="s">
        <v>6714</v>
      </c>
      <c r="AIC167" t="s">
        <v>5506</v>
      </c>
      <c r="AIX167" t="s">
        <v>6715</v>
      </c>
      <c r="AJU167" t="s">
        <v>4350</v>
      </c>
      <c r="AJV167" t="s">
        <v>4350</v>
      </c>
      <c r="ALD167" t="s">
        <v>6714</v>
      </c>
      <c r="ALG167" t="s">
        <v>5506</v>
      </c>
      <c r="AMB167" t="s">
        <v>6715</v>
      </c>
      <c r="AMZ167" t="s">
        <v>6714</v>
      </c>
      <c r="ANC167" t="s">
        <v>5506</v>
      </c>
      <c r="ANX167" t="s">
        <v>6715</v>
      </c>
      <c r="AOZ167" t="s">
        <v>6714</v>
      </c>
      <c r="APC167" t="s">
        <v>5506</v>
      </c>
      <c r="APX167" t="s">
        <v>6715</v>
      </c>
      <c r="BBR167" t="s">
        <v>6714</v>
      </c>
      <c r="BBU167" t="s">
        <v>5506</v>
      </c>
      <c r="BCP167" t="s">
        <v>6715</v>
      </c>
      <c r="BET167" t="s">
        <v>6714</v>
      </c>
      <c r="BEW167" t="s">
        <v>5506</v>
      </c>
      <c r="BFR167" t="s">
        <v>6715</v>
      </c>
      <c r="BSG167" t="s">
        <v>6714</v>
      </c>
      <c r="BSJ167" t="s">
        <v>5506</v>
      </c>
      <c r="BTE167" t="s">
        <v>6715</v>
      </c>
      <c r="CEU167" t="s">
        <v>6714</v>
      </c>
      <c r="CEX167" t="s">
        <v>5506</v>
      </c>
      <c r="CFS167" t="s">
        <v>6715</v>
      </c>
      <c r="CJH167" t="s">
        <v>5133</v>
      </c>
      <c r="CKT167" t="s">
        <v>5133</v>
      </c>
      <c r="CKX167" t="s">
        <v>2546</v>
      </c>
      <c r="CKZ167" s="134" t="s">
        <v>6372</v>
      </c>
      <c r="CPA167" t="s">
        <v>6714</v>
      </c>
      <c r="CPD167" t="s">
        <v>5506</v>
      </c>
      <c r="CPY167" t="s">
        <v>6715</v>
      </c>
      <c r="CRT167" t="s">
        <v>6714</v>
      </c>
      <c r="CRW167" t="s">
        <v>5506</v>
      </c>
      <c r="CSR167" t="s">
        <v>6715</v>
      </c>
      <c r="CSW167" t="s">
        <v>6716</v>
      </c>
      <c r="CTV167" t="s">
        <v>6714</v>
      </c>
      <c r="CTY167" t="s">
        <v>5506</v>
      </c>
      <c r="CUT167" t="s">
        <v>6715</v>
      </c>
      <c r="CVR167" t="s">
        <v>6714</v>
      </c>
      <c r="CVU167" t="s">
        <v>5506</v>
      </c>
      <c r="CWP167" t="s">
        <v>6715</v>
      </c>
      <c r="CWU167" t="s">
        <v>6716</v>
      </c>
      <c r="CXS167" t="s">
        <v>6714</v>
      </c>
      <c r="CXV167" t="s">
        <v>5506</v>
      </c>
      <c r="CYQ167" t="s">
        <v>6715</v>
      </c>
      <c r="CZO167" t="s">
        <v>6714</v>
      </c>
      <c r="CZR167" t="s">
        <v>5506</v>
      </c>
      <c r="DAM167" t="s">
        <v>6715</v>
      </c>
    </row>
    <row r="168" spans="1:2743" ht="12.75">
      <c r="A168" t="s">
        <v>5254</v>
      </c>
      <c r="B168" t="s">
        <v>8480</v>
      </c>
      <c r="R168" t="s">
        <v>6717</v>
      </c>
      <c r="AO168" t="s">
        <v>6718</v>
      </c>
      <c r="CU168" t="s">
        <v>6719</v>
      </c>
      <c r="CX168" t="s">
        <v>6720</v>
      </c>
      <c r="DS168" t="s">
        <v>6721</v>
      </c>
      <c r="EQ168" t="s">
        <v>6719</v>
      </c>
      <c r="ET168" t="s">
        <v>6720</v>
      </c>
      <c r="FO168" t="s">
        <v>6721</v>
      </c>
      <c r="FU168" t="s">
        <v>6718</v>
      </c>
      <c r="FY168" t="s">
        <v>6718</v>
      </c>
      <c r="IX168" s="134" t="s">
        <v>2497</v>
      </c>
      <c r="KD168" s="134" t="s">
        <v>2497</v>
      </c>
      <c r="MT168" t="s">
        <v>6719</v>
      </c>
      <c r="MW168" t="s">
        <v>6720</v>
      </c>
      <c r="NR168" t="s">
        <v>6721</v>
      </c>
      <c r="PM168" t="s">
        <v>6719</v>
      </c>
      <c r="PP168" t="s">
        <v>6720</v>
      </c>
      <c r="QK168" t="s">
        <v>6721</v>
      </c>
      <c r="RI168" t="s">
        <v>6719</v>
      </c>
      <c r="RL168" t="s">
        <v>6720</v>
      </c>
      <c r="SG168" t="s">
        <v>6721</v>
      </c>
      <c r="TW168" t="s">
        <v>6719</v>
      </c>
      <c r="TZ168" t="s">
        <v>6720</v>
      </c>
      <c r="UU168" t="s">
        <v>6721</v>
      </c>
      <c r="WV168" t="s">
        <v>6719</v>
      </c>
      <c r="WY168" t="s">
        <v>6720</v>
      </c>
      <c r="XT168" t="s">
        <v>6721</v>
      </c>
      <c r="YR168" t="s">
        <v>6719</v>
      </c>
      <c r="YU168" t="s">
        <v>6720</v>
      </c>
      <c r="ZP168" t="s">
        <v>6721</v>
      </c>
      <c r="ACX168" t="s">
        <v>2281</v>
      </c>
      <c r="ADA168" t="s">
        <v>4539</v>
      </c>
      <c r="AER168" t="s">
        <v>2281</v>
      </c>
      <c r="AET168" t="s">
        <v>4539</v>
      </c>
      <c r="AHZ168" t="s">
        <v>6719</v>
      </c>
      <c r="AIC168" t="s">
        <v>6720</v>
      </c>
      <c r="AIX168" t="s">
        <v>6721</v>
      </c>
      <c r="AJU168" t="s">
        <v>6722</v>
      </c>
      <c r="AJV168" t="s">
        <v>6722</v>
      </c>
      <c r="ALD168" t="s">
        <v>6719</v>
      </c>
      <c r="ALG168" t="s">
        <v>6720</v>
      </c>
      <c r="AMB168" t="s">
        <v>6721</v>
      </c>
      <c r="AMZ168" t="s">
        <v>6719</v>
      </c>
      <c r="ANC168" t="s">
        <v>6720</v>
      </c>
      <c r="ANX168" t="s">
        <v>6721</v>
      </c>
      <c r="AOZ168" t="s">
        <v>6719</v>
      </c>
      <c r="APC168" t="s">
        <v>6720</v>
      </c>
      <c r="APX168" t="s">
        <v>6721</v>
      </c>
      <c r="BBR168" t="s">
        <v>6719</v>
      </c>
      <c r="BBU168" t="s">
        <v>6720</v>
      </c>
      <c r="BCP168" t="s">
        <v>6721</v>
      </c>
      <c r="BET168" t="s">
        <v>6719</v>
      </c>
      <c r="BEW168" t="s">
        <v>6720</v>
      </c>
      <c r="BFR168" t="s">
        <v>6721</v>
      </c>
      <c r="BSG168" t="s">
        <v>6719</v>
      </c>
      <c r="BSJ168" t="s">
        <v>6720</v>
      </c>
      <c r="BTE168" t="s">
        <v>6721</v>
      </c>
      <c r="CEU168" t="s">
        <v>6719</v>
      </c>
      <c r="CEX168" t="s">
        <v>6720</v>
      </c>
      <c r="CFS168" t="s">
        <v>6721</v>
      </c>
      <c r="CJH168" t="s">
        <v>4539</v>
      </c>
      <c r="CKT168" t="s">
        <v>4539</v>
      </c>
      <c r="CKX168" t="s">
        <v>2863</v>
      </c>
      <c r="CKZ168" s="134" t="s">
        <v>6379</v>
      </c>
      <c r="CPA168" t="s">
        <v>6719</v>
      </c>
      <c r="CPD168" t="s">
        <v>6720</v>
      </c>
      <c r="CPY168" t="s">
        <v>6721</v>
      </c>
      <c r="CRT168" t="s">
        <v>6719</v>
      </c>
      <c r="CRW168" t="s">
        <v>6720</v>
      </c>
      <c r="CSR168" t="s">
        <v>6721</v>
      </c>
      <c r="CSW168" t="s">
        <v>6723</v>
      </c>
      <c r="CTV168" t="s">
        <v>6719</v>
      </c>
      <c r="CTY168" t="s">
        <v>6720</v>
      </c>
      <c r="CUT168" t="s">
        <v>6721</v>
      </c>
      <c r="CVR168" t="s">
        <v>6719</v>
      </c>
      <c r="CVU168" t="s">
        <v>6720</v>
      </c>
      <c r="CWP168" t="s">
        <v>6721</v>
      </c>
      <c r="CWU168" t="s">
        <v>6723</v>
      </c>
      <c r="CXS168" t="s">
        <v>6719</v>
      </c>
      <c r="CXV168" t="s">
        <v>6720</v>
      </c>
      <c r="CYQ168" t="s">
        <v>6721</v>
      </c>
      <c r="CZO168" t="s">
        <v>6719</v>
      </c>
      <c r="CZR168" t="s">
        <v>6720</v>
      </c>
      <c r="DAM168" t="s">
        <v>6721</v>
      </c>
    </row>
    <row r="169" spans="1:2743" ht="12.75">
      <c r="A169" t="s">
        <v>8098</v>
      </c>
      <c r="B169" t="s">
        <v>8098</v>
      </c>
      <c r="R169" t="s">
        <v>6724</v>
      </c>
      <c r="AO169" t="s">
        <v>6725</v>
      </c>
      <c r="CU169" t="s">
        <v>6726</v>
      </c>
      <c r="CX169" t="s">
        <v>6727</v>
      </c>
      <c r="DS169" t="s">
        <v>6728</v>
      </c>
      <c r="EQ169" t="s">
        <v>6726</v>
      </c>
      <c r="ET169" t="s">
        <v>6727</v>
      </c>
      <c r="FO169" t="s">
        <v>6728</v>
      </c>
      <c r="FU169" t="s">
        <v>6725</v>
      </c>
      <c r="FY169" t="s">
        <v>6725</v>
      </c>
      <c r="IX169" t="s">
        <v>4479</v>
      </c>
      <c r="KD169" t="s">
        <v>4479</v>
      </c>
      <c r="MT169" t="s">
        <v>6726</v>
      </c>
      <c r="MW169" t="s">
        <v>6727</v>
      </c>
      <c r="NR169" t="s">
        <v>6728</v>
      </c>
      <c r="PM169" t="s">
        <v>6726</v>
      </c>
      <c r="PP169" t="s">
        <v>6727</v>
      </c>
      <c r="QK169" t="s">
        <v>6728</v>
      </c>
      <c r="RI169" t="s">
        <v>6726</v>
      </c>
      <c r="RL169" t="s">
        <v>6727</v>
      </c>
      <c r="SG169" t="s">
        <v>6728</v>
      </c>
      <c r="TW169" t="s">
        <v>6726</v>
      </c>
      <c r="TZ169" t="s">
        <v>6727</v>
      </c>
      <c r="UU169" t="s">
        <v>6728</v>
      </c>
      <c r="WV169" t="s">
        <v>6726</v>
      </c>
      <c r="WY169" t="s">
        <v>6727</v>
      </c>
      <c r="XT169" t="s">
        <v>6728</v>
      </c>
      <c r="YR169" t="s">
        <v>6726</v>
      </c>
      <c r="YU169" t="s">
        <v>6727</v>
      </c>
      <c r="ZP169" t="s">
        <v>6728</v>
      </c>
      <c r="ACX169" t="s">
        <v>2546</v>
      </c>
      <c r="ADA169" s="134" t="s">
        <v>3597</v>
      </c>
      <c r="AER169" t="s">
        <v>2546</v>
      </c>
      <c r="AET169" s="134" t="s">
        <v>3597</v>
      </c>
      <c r="AHZ169" t="s">
        <v>6726</v>
      </c>
      <c r="AIC169" t="s">
        <v>6727</v>
      </c>
      <c r="AIX169" t="s">
        <v>6728</v>
      </c>
      <c r="AJU169" t="s">
        <v>6729</v>
      </c>
      <c r="AJV169" t="s">
        <v>6729</v>
      </c>
      <c r="ALD169" t="s">
        <v>6726</v>
      </c>
      <c r="ALG169" t="s">
        <v>6727</v>
      </c>
      <c r="AMB169" t="s">
        <v>6728</v>
      </c>
      <c r="AMZ169" t="s">
        <v>6726</v>
      </c>
      <c r="ANC169" t="s">
        <v>6727</v>
      </c>
      <c r="ANX169" t="s">
        <v>6728</v>
      </c>
      <c r="AOZ169" t="s">
        <v>6726</v>
      </c>
      <c r="APC169" t="s">
        <v>6727</v>
      </c>
      <c r="APX169" t="s">
        <v>6728</v>
      </c>
      <c r="BBR169" t="s">
        <v>6726</v>
      </c>
      <c r="BBU169" t="s">
        <v>6727</v>
      </c>
      <c r="BCP169" t="s">
        <v>6728</v>
      </c>
      <c r="BET169" t="s">
        <v>6726</v>
      </c>
      <c r="BEW169" t="s">
        <v>6727</v>
      </c>
      <c r="BFR169" t="s">
        <v>6728</v>
      </c>
      <c r="BSG169" t="s">
        <v>6726</v>
      </c>
      <c r="BSJ169" t="s">
        <v>6727</v>
      </c>
      <c r="BTE169" t="s">
        <v>6728</v>
      </c>
      <c r="CEU169" t="s">
        <v>6726</v>
      </c>
      <c r="CEX169" t="s">
        <v>6727</v>
      </c>
      <c r="CFS169" t="s">
        <v>6728</v>
      </c>
      <c r="CJH169" s="134" t="s">
        <v>3597</v>
      </c>
      <c r="CKT169" s="134" t="s">
        <v>3597</v>
      </c>
      <c r="CKX169" t="s">
        <v>3044</v>
      </c>
      <c r="CKZ169" s="134" t="s">
        <v>4280</v>
      </c>
      <c r="CPA169" t="s">
        <v>6726</v>
      </c>
      <c r="CPD169" t="s">
        <v>6727</v>
      </c>
      <c r="CPY169" t="s">
        <v>6728</v>
      </c>
      <c r="CRT169" t="s">
        <v>6726</v>
      </c>
      <c r="CRW169" t="s">
        <v>6727</v>
      </c>
      <c r="CSR169" t="s">
        <v>6728</v>
      </c>
      <c r="CSW169" t="s">
        <v>6730</v>
      </c>
      <c r="CTV169" t="s">
        <v>6726</v>
      </c>
      <c r="CTY169" t="s">
        <v>6727</v>
      </c>
      <c r="CUT169" t="s">
        <v>6728</v>
      </c>
      <c r="CVR169" t="s">
        <v>6726</v>
      </c>
      <c r="CVU169" t="s">
        <v>6727</v>
      </c>
      <c r="CWP169" t="s">
        <v>6728</v>
      </c>
      <c r="CWU169" t="s">
        <v>6730</v>
      </c>
      <c r="CXS169" t="s">
        <v>6726</v>
      </c>
      <c r="CXV169" t="s">
        <v>6727</v>
      </c>
      <c r="CYQ169" t="s">
        <v>6728</v>
      </c>
      <c r="CZO169" t="s">
        <v>6726</v>
      </c>
      <c r="CZR169" t="s">
        <v>6727</v>
      </c>
      <c r="DAM169" t="s">
        <v>6728</v>
      </c>
    </row>
    <row r="170" spans="1:2743" ht="12.75">
      <c r="A170" t="s">
        <v>8099</v>
      </c>
      <c r="B170" t="s">
        <v>8099</v>
      </c>
      <c r="R170" t="s">
        <v>6731</v>
      </c>
      <c r="AO170" t="s">
        <v>5230</v>
      </c>
      <c r="CU170" t="s">
        <v>6732</v>
      </c>
      <c r="CX170" t="s">
        <v>6733</v>
      </c>
      <c r="DS170" t="s">
        <v>6734</v>
      </c>
      <c r="EQ170" t="s">
        <v>6732</v>
      </c>
      <c r="ET170" t="s">
        <v>6733</v>
      </c>
      <c r="FO170" t="s">
        <v>6734</v>
      </c>
      <c r="FU170" t="s">
        <v>5230</v>
      </c>
      <c r="FY170" t="s">
        <v>5230</v>
      </c>
      <c r="IX170" t="s">
        <v>4363</v>
      </c>
      <c r="KD170" t="s">
        <v>4363</v>
      </c>
      <c r="MT170" t="s">
        <v>6732</v>
      </c>
      <c r="MW170" t="s">
        <v>6733</v>
      </c>
      <c r="NR170" t="s">
        <v>6734</v>
      </c>
      <c r="PM170" t="s">
        <v>6732</v>
      </c>
      <c r="PP170" t="s">
        <v>6733</v>
      </c>
      <c r="QK170" t="s">
        <v>6734</v>
      </c>
      <c r="RI170" t="s">
        <v>6732</v>
      </c>
      <c r="RL170" t="s">
        <v>6733</v>
      </c>
      <c r="SG170" t="s">
        <v>6734</v>
      </c>
      <c r="TW170" t="s">
        <v>6732</v>
      </c>
      <c r="TZ170" t="s">
        <v>6733</v>
      </c>
      <c r="UU170" t="s">
        <v>6734</v>
      </c>
      <c r="WV170" t="s">
        <v>6732</v>
      </c>
      <c r="WY170" t="s">
        <v>6733</v>
      </c>
      <c r="XT170" t="s">
        <v>6734</v>
      </c>
      <c r="YR170" t="s">
        <v>6732</v>
      </c>
      <c r="YU170" t="s">
        <v>6733</v>
      </c>
      <c r="ZP170" t="s">
        <v>6734</v>
      </c>
      <c r="ACX170" t="s">
        <v>2863</v>
      </c>
      <c r="ADA170" t="s">
        <v>5171</v>
      </c>
      <c r="AER170" t="s">
        <v>2863</v>
      </c>
      <c r="AET170" t="s">
        <v>5171</v>
      </c>
      <c r="AHZ170" t="s">
        <v>6732</v>
      </c>
      <c r="AIC170" t="s">
        <v>6733</v>
      </c>
      <c r="AIX170" t="s">
        <v>6734</v>
      </c>
      <c r="AJU170" t="s">
        <v>6735</v>
      </c>
      <c r="AJV170" t="s">
        <v>6735</v>
      </c>
      <c r="ALD170" t="s">
        <v>6732</v>
      </c>
      <c r="ALG170" t="s">
        <v>6733</v>
      </c>
      <c r="AMB170" t="s">
        <v>6734</v>
      </c>
      <c r="AMZ170" t="s">
        <v>6732</v>
      </c>
      <c r="ANC170" t="s">
        <v>6733</v>
      </c>
      <c r="ANX170" t="s">
        <v>6734</v>
      </c>
      <c r="AOZ170" t="s">
        <v>6732</v>
      </c>
      <c r="APC170" t="s">
        <v>6733</v>
      </c>
      <c r="APX170" t="s">
        <v>6734</v>
      </c>
      <c r="BBR170" t="s">
        <v>6732</v>
      </c>
      <c r="BBU170" t="s">
        <v>6733</v>
      </c>
      <c r="BCP170" t="s">
        <v>6734</v>
      </c>
      <c r="BET170" t="s">
        <v>6732</v>
      </c>
      <c r="BEW170" t="s">
        <v>6733</v>
      </c>
      <c r="BFR170" t="s">
        <v>6734</v>
      </c>
      <c r="BSG170" t="s">
        <v>6732</v>
      </c>
      <c r="BSJ170" t="s">
        <v>6733</v>
      </c>
      <c r="BTE170" t="s">
        <v>6734</v>
      </c>
      <c r="CEU170" t="s">
        <v>6732</v>
      </c>
      <c r="CEX170" t="s">
        <v>6733</v>
      </c>
      <c r="CFS170" t="s">
        <v>6734</v>
      </c>
      <c r="CJH170" t="s">
        <v>5171</v>
      </c>
      <c r="CKT170" t="s">
        <v>5171</v>
      </c>
      <c r="CKX170" t="s">
        <v>3226</v>
      </c>
      <c r="CKZ170" s="134" t="s">
        <v>4538</v>
      </c>
      <c r="CPA170" t="s">
        <v>6732</v>
      </c>
      <c r="CPD170" t="s">
        <v>6733</v>
      </c>
      <c r="CPY170" t="s">
        <v>6734</v>
      </c>
      <c r="CRT170" t="s">
        <v>6732</v>
      </c>
      <c r="CRW170" t="s">
        <v>6733</v>
      </c>
      <c r="CSR170" t="s">
        <v>6734</v>
      </c>
      <c r="CSW170" t="s">
        <v>6736</v>
      </c>
      <c r="CTV170" t="s">
        <v>6732</v>
      </c>
      <c r="CTY170" t="s">
        <v>6733</v>
      </c>
      <c r="CUT170" t="s">
        <v>6734</v>
      </c>
      <c r="CVR170" t="s">
        <v>6732</v>
      </c>
      <c r="CVU170" t="s">
        <v>6733</v>
      </c>
      <c r="CWP170" t="s">
        <v>6734</v>
      </c>
      <c r="CWU170" t="s">
        <v>6736</v>
      </c>
      <c r="CXS170" t="s">
        <v>6732</v>
      </c>
      <c r="CXV170" t="s">
        <v>6733</v>
      </c>
      <c r="CYQ170" t="s">
        <v>6734</v>
      </c>
      <c r="CZO170" t="s">
        <v>6732</v>
      </c>
      <c r="CZR170" t="s">
        <v>6733</v>
      </c>
      <c r="DAM170" t="s">
        <v>6734</v>
      </c>
    </row>
    <row r="171" spans="1:2743" ht="12.75">
      <c r="A171" t="s">
        <v>8100</v>
      </c>
      <c r="B171" t="s">
        <v>8481</v>
      </c>
      <c r="R171" t="s">
        <v>6737</v>
      </c>
      <c r="AO171" t="s">
        <v>6552</v>
      </c>
      <c r="CU171" t="s">
        <v>6738</v>
      </c>
      <c r="CX171" t="s">
        <v>6739</v>
      </c>
      <c r="DS171" t="s">
        <v>6740</v>
      </c>
      <c r="EQ171" t="s">
        <v>6738</v>
      </c>
      <c r="ET171" t="s">
        <v>6739</v>
      </c>
      <c r="FO171" t="s">
        <v>6740</v>
      </c>
      <c r="FU171" t="s">
        <v>6552</v>
      </c>
      <c r="FY171" t="s">
        <v>6552</v>
      </c>
      <c r="IX171" t="s">
        <v>6741</v>
      </c>
      <c r="KD171" t="s">
        <v>6741</v>
      </c>
      <c r="MT171" t="s">
        <v>6738</v>
      </c>
      <c r="MW171" t="s">
        <v>6739</v>
      </c>
      <c r="NR171" t="s">
        <v>6740</v>
      </c>
      <c r="PM171" t="s">
        <v>6738</v>
      </c>
      <c r="PP171" t="s">
        <v>6739</v>
      </c>
      <c r="QK171" t="s">
        <v>6740</v>
      </c>
      <c r="RI171" t="s">
        <v>6738</v>
      </c>
      <c r="RL171" t="s">
        <v>6739</v>
      </c>
      <c r="SG171" t="s">
        <v>6740</v>
      </c>
      <c r="TW171" t="s">
        <v>6738</v>
      </c>
      <c r="TZ171" t="s">
        <v>6739</v>
      </c>
      <c r="UU171" t="s">
        <v>6740</v>
      </c>
      <c r="WV171" t="s">
        <v>6738</v>
      </c>
      <c r="WY171" t="s">
        <v>6739</v>
      </c>
      <c r="XT171" t="s">
        <v>6740</v>
      </c>
      <c r="YR171" t="s">
        <v>6738</v>
      </c>
      <c r="YU171" t="s">
        <v>6739</v>
      </c>
      <c r="ZP171" t="s">
        <v>6740</v>
      </c>
      <c r="ACX171" t="s">
        <v>3044</v>
      </c>
      <c r="ADA171" s="134" t="s">
        <v>2496</v>
      </c>
      <c r="AER171" t="s">
        <v>3044</v>
      </c>
      <c r="AET171" s="134" t="s">
        <v>2496</v>
      </c>
      <c r="AHZ171" t="s">
        <v>6738</v>
      </c>
      <c r="AIC171" t="s">
        <v>6739</v>
      </c>
      <c r="AIX171" t="s">
        <v>6740</v>
      </c>
      <c r="AJU171" t="s">
        <v>6742</v>
      </c>
      <c r="AJV171" t="s">
        <v>6742</v>
      </c>
      <c r="ALD171" t="s">
        <v>6738</v>
      </c>
      <c r="ALG171" t="s">
        <v>6739</v>
      </c>
      <c r="AMB171" t="s">
        <v>6740</v>
      </c>
      <c r="AMZ171" t="s">
        <v>6738</v>
      </c>
      <c r="ANC171" t="s">
        <v>6739</v>
      </c>
      <c r="ANX171" t="s">
        <v>6740</v>
      </c>
      <c r="AOZ171" t="s">
        <v>6738</v>
      </c>
      <c r="APC171" t="s">
        <v>6739</v>
      </c>
      <c r="APX171" t="s">
        <v>6740</v>
      </c>
      <c r="BBR171" t="s">
        <v>6738</v>
      </c>
      <c r="BBU171" t="s">
        <v>6739</v>
      </c>
      <c r="BCP171" t="s">
        <v>6740</v>
      </c>
      <c r="BET171" t="s">
        <v>6738</v>
      </c>
      <c r="BEW171" t="s">
        <v>6739</v>
      </c>
      <c r="BFR171" t="s">
        <v>6740</v>
      </c>
      <c r="BSG171" t="s">
        <v>6738</v>
      </c>
      <c r="BSJ171" t="s">
        <v>6739</v>
      </c>
      <c r="BTE171" t="s">
        <v>6740</v>
      </c>
      <c r="CEU171" t="s">
        <v>6738</v>
      </c>
      <c r="CEX171" t="s">
        <v>6739</v>
      </c>
      <c r="CFS171" t="s">
        <v>6740</v>
      </c>
      <c r="CJH171" s="134" t="s">
        <v>2496</v>
      </c>
      <c r="CKT171" s="134" t="s">
        <v>2496</v>
      </c>
      <c r="CKX171" t="s">
        <v>3390</v>
      </c>
      <c r="CKZ171" s="134" t="s">
        <v>6400</v>
      </c>
      <c r="CPA171" t="s">
        <v>6738</v>
      </c>
      <c r="CPD171" t="s">
        <v>6739</v>
      </c>
      <c r="CPY171" t="s">
        <v>6740</v>
      </c>
      <c r="CRT171" t="s">
        <v>6738</v>
      </c>
      <c r="CRW171" t="s">
        <v>6739</v>
      </c>
      <c r="CSR171" t="s">
        <v>6740</v>
      </c>
      <c r="CSW171" t="s">
        <v>6743</v>
      </c>
      <c r="CTV171" t="s">
        <v>6738</v>
      </c>
      <c r="CTY171" t="s">
        <v>6739</v>
      </c>
      <c r="CUT171" t="s">
        <v>6740</v>
      </c>
      <c r="CVR171" t="s">
        <v>6738</v>
      </c>
      <c r="CVU171" t="s">
        <v>6739</v>
      </c>
      <c r="CWP171" t="s">
        <v>6740</v>
      </c>
      <c r="CWU171" t="s">
        <v>6743</v>
      </c>
      <c r="CXS171" t="s">
        <v>6738</v>
      </c>
      <c r="CXV171" t="s">
        <v>6739</v>
      </c>
      <c r="CYQ171" t="s">
        <v>6740</v>
      </c>
      <c r="CZO171" t="s">
        <v>6738</v>
      </c>
      <c r="CZR171" t="s">
        <v>6739</v>
      </c>
      <c r="DAM171" t="s">
        <v>6740</v>
      </c>
    </row>
    <row r="172" spans="1:2743" ht="12.75">
      <c r="A172" t="s">
        <v>8101</v>
      </c>
      <c r="B172" t="s">
        <v>8101</v>
      </c>
      <c r="R172" t="s">
        <v>6744</v>
      </c>
      <c r="AO172" t="s">
        <v>3514</v>
      </c>
      <c r="CU172" t="s">
        <v>6745</v>
      </c>
      <c r="CX172" t="s">
        <v>6746</v>
      </c>
      <c r="DS172" t="s">
        <v>6747</v>
      </c>
      <c r="EQ172" t="s">
        <v>6745</v>
      </c>
      <c r="ET172" t="s">
        <v>6746</v>
      </c>
      <c r="FO172" t="s">
        <v>6747</v>
      </c>
      <c r="FU172" t="s">
        <v>3514</v>
      </c>
      <c r="FY172" t="s">
        <v>3514</v>
      </c>
      <c r="IX172" t="s">
        <v>5878</v>
      </c>
      <c r="KD172" t="s">
        <v>5878</v>
      </c>
      <c r="MT172" t="s">
        <v>6745</v>
      </c>
      <c r="MW172" t="s">
        <v>6746</v>
      </c>
      <c r="NR172" t="s">
        <v>6747</v>
      </c>
      <c r="PM172" t="s">
        <v>6745</v>
      </c>
      <c r="PP172" t="s">
        <v>6746</v>
      </c>
      <c r="QK172" t="s">
        <v>6747</v>
      </c>
      <c r="RI172" t="s">
        <v>6745</v>
      </c>
      <c r="RL172" t="s">
        <v>6746</v>
      </c>
      <c r="SG172" t="s">
        <v>6747</v>
      </c>
      <c r="TW172" t="s">
        <v>6745</v>
      </c>
      <c r="TZ172" t="s">
        <v>6746</v>
      </c>
      <c r="UU172" t="s">
        <v>6747</v>
      </c>
      <c r="WV172" t="s">
        <v>6745</v>
      </c>
      <c r="WY172" t="s">
        <v>6746</v>
      </c>
      <c r="XT172" t="s">
        <v>6747</v>
      </c>
      <c r="YR172" t="s">
        <v>6745</v>
      </c>
      <c r="YU172" t="s">
        <v>6746</v>
      </c>
      <c r="ZP172" t="s">
        <v>6747</v>
      </c>
      <c r="ACX172" t="s">
        <v>3226</v>
      </c>
      <c r="ADA172" t="s">
        <v>5205</v>
      </c>
      <c r="AER172" t="s">
        <v>3226</v>
      </c>
      <c r="AET172" t="s">
        <v>5205</v>
      </c>
      <c r="AHZ172" t="s">
        <v>6745</v>
      </c>
      <c r="AIC172" t="s">
        <v>6746</v>
      </c>
      <c r="AIX172" t="s">
        <v>6747</v>
      </c>
      <c r="AJU172" t="s">
        <v>6748</v>
      </c>
      <c r="AJV172" t="s">
        <v>6748</v>
      </c>
      <c r="ALD172" t="s">
        <v>6745</v>
      </c>
      <c r="ALG172" t="s">
        <v>6746</v>
      </c>
      <c r="AMB172" t="s">
        <v>6747</v>
      </c>
      <c r="AMZ172" t="s">
        <v>6745</v>
      </c>
      <c r="ANC172" t="s">
        <v>6746</v>
      </c>
      <c r="ANX172" t="s">
        <v>6747</v>
      </c>
      <c r="AOZ172" t="s">
        <v>6745</v>
      </c>
      <c r="APC172" t="s">
        <v>6746</v>
      </c>
      <c r="APX172" t="s">
        <v>6747</v>
      </c>
      <c r="BBR172" t="s">
        <v>6745</v>
      </c>
      <c r="BBU172" t="s">
        <v>6746</v>
      </c>
      <c r="BCP172" t="s">
        <v>6747</v>
      </c>
      <c r="BET172" t="s">
        <v>6745</v>
      </c>
      <c r="BEW172" t="s">
        <v>6746</v>
      </c>
      <c r="BFR172" t="s">
        <v>6747</v>
      </c>
      <c r="BSG172" t="s">
        <v>6745</v>
      </c>
      <c r="BSJ172" t="s">
        <v>6746</v>
      </c>
      <c r="BTE172" t="s">
        <v>6747</v>
      </c>
      <c r="CEU172" t="s">
        <v>6745</v>
      </c>
      <c r="CEX172" t="s">
        <v>6746</v>
      </c>
      <c r="CFS172" t="s">
        <v>6747</v>
      </c>
      <c r="CJH172" t="s">
        <v>5205</v>
      </c>
      <c r="CKT172" t="s">
        <v>5205</v>
      </c>
      <c r="CKX172" t="s">
        <v>3533</v>
      </c>
      <c r="CKZ172" s="134" t="s">
        <v>6407</v>
      </c>
      <c r="CPA172" t="s">
        <v>6745</v>
      </c>
      <c r="CPD172" t="s">
        <v>6746</v>
      </c>
      <c r="CPY172" t="s">
        <v>6747</v>
      </c>
      <c r="CRT172" t="s">
        <v>6745</v>
      </c>
      <c r="CRW172" t="s">
        <v>6746</v>
      </c>
      <c r="CSR172" t="s">
        <v>6747</v>
      </c>
      <c r="CSW172" t="s">
        <v>6749</v>
      </c>
      <c r="CTV172" t="s">
        <v>6745</v>
      </c>
      <c r="CTY172" t="s">
        <v>6746</v>
      </c>
      <c r="CUT172" t="s">
        <v>6747</v>
      </c>
      <c r="CVR172" t="s">
        <v>6745</v>
      </c>
      <c r="CVU172" t="s">
        <v>6746</v>
      </c>
      <c r="CWP172" t="s">
        <v>6747</v>
      </c>
      <c r="CWU172" t="s">
        <v>6749</v>
      </c>
      <c r="CXS172" t="s">
        <v>6745</v>
      </c>
      <c r="CXV172" t="s">
        <v>6746</v>
      </c>
      <c r="CYQ172" t="s">
        <v>6747</v>
      </c>
      <c r="CZO172" t="s">
        <v>6745</v>
      </c>
      <c r="CZR172" t="s">
        <v>6746</v>
      </c>
      <c r="DAM172" t="s">
        <v>6747</v>
      </c>
    </row>
    <row r="173" spans="1:2743" ht="12.75">
      <c r="A173" t="s">
        <v>8102</v>
      </c>
      <c r="B173" t="s">
        <v>8482</v>
      </c>
      <c r="R173" t="s">
        <v>6750</v>
      </c>
      <c r="AO173" t="s">
        <v>6568</v>
      </c>
      <c r="CU173" t="s">
        <v>6751</v>
      </c>
      <c r="CX173" t="s">
        <v>5563</v>
      </c>
      <c r="DS173" t="s">
        <v>6752</v>
      </c>
      <c r="EQ173" t="s">
        <v>6751</v>
      </c>
      <c r="ET173" t="s">
        <v>5563</v>
      </c>
      <c r="FO173" t="s">
        <v>6752</v>
      </c>
      <c r="FU173" t="s">
        <v>6568</v>
      </c>
      <c r="FY173" t="s">
        <v>6568</v>
      </c>
      <c r="IX173" t="s">
        <v>6753</v>
      </c>
      <c r="KD173" t="s">
        <v>6753</v>
      </c>
      <c r="MT173" t="s">
        <v>6751</v>
      </c>
      <c r="MW173" t="s">
        <v>5563</v>
      </c>
      <c r="NR173" t="s">
        <v>6752</v>
      </c>
      <c r="PM173" t="s">
        <v>6751</v>
      </c>
      <c r="PP173" t="s">
        <v>5563</v>
      </c>
      <c r="QK173" t="s">
        <v>6752</v>
      </c>
      <c r="RI173" t="s">
        <v>6751</v>
      </c>
      <c r="RL173" t="s">
        <v>5563</v>
      </c>
      <c r="SG173" t="s">
        <v>6752</v>
      </c>
      <c r="TW173" t="s">
        <v>6751</v>
      </c>
      <c r="TZ173" t="s">
        <v>5563</v>
      </c>
      <c r="UU173" t="s">
        <v>6752</v>
      </c>
      <c r="WV173" t="s">
        <v>6751</v>
      </c>
      <c r="WY173" t="s">
        <v>5563</v>
      </c>
      <c r="XT173" t="s">
        <v>6752</v>
      </c>
      <c r="YR173" t="s">
        <v>6751</v>
      </c>
      <c r="YU173" t="s">
        <v>5563</v>
      </c>
      <c r="ZP173" t="s">
        <v>6752</v>
      </c>
      <c r="ACX173" t="s">
        <v>3390</v>
      </c>
      <c r="ADA173" s="134" t="s">
        <v>3853</v>
      </c>
      <c r="AER173" t="s">
        <v>3390</v>
      </c>
      <c r="AET173" s="134" t="s">
        <v>3853</v>
      </c>
      <c r="AHZ173" t="s">
        <v>6751</v>
      </c>
      <c r="AIC173" t="s">
        <v>5563</v>
      </c>
      <c r="AIX173" t="s">
        <v>6752</v>
      </c>
      <c r="AJU173" t="s">
        <v>6754</v>
      </c>
      <c r="AJV173" t="s">
        <v>6754</v>
      </c>
      <c r="ALD173" t="s">
        <v>6751</v>
      </c>
      <c r="ALG173" t="s">
        <v>5563</v>
      </c>
      <c r="AMB173" t="s">
        <v>6752</v>
      </c>
      <c r="AMZ173" t="s">
        <v>6751</v>
      </c>
      <c r="ANC173" t="s">
        <v>5563</v>
      </c>
      <c r="ANX173" t="s">
        <v>6752</v>
      </c>
      <c r="AOZ173" t="s">
        <v>6751</v>
      </c>
      <c r="APC173" t="s">
        <v>5563</v>
      </c>
      <c r="APX173" t="s">
        <v>6752</v>
      </c>
      <c r="BBR173" t="s">
        <v>6751</v>
      </c>
      <c r="BBU173" t="s">
        <v>5563</v>
      </c>
      <c r="BCP173" t="s">
        <v>6752</v>
      </c>
      <c r="BET173" t="s">
        <v>6751</v>
      </c>
      <c r="BEW173" t="s">
        <v>5563</v>
      </c>
      <c r="BFR173" t="s">
        <v>6752</v>
      </c>
      <c r="BSG173" t="s">
        <v>6751</v>
      </c>
      <c r="BSJ173" t="s">
        <v>5563</v>
      </c>
      <c r="BTE173" t="s">
        <v>6752</v>
      </c>
      <c r="CEU173" t="s">
        <v>6751</v>
      </c>
      <c r="CEX173" t="s">
        <v>5563</v>
      </c>
      <c r="CFS173" t="s">
        <v>6752</v>
      </c>
      <c r="CJH173" s="134" t="s">
        <v>3853</v>
      </c>
      <c r="CKT173" s="134" t="s">
        <v>3853</v>
      </c>
      <c r="CKX173" t="s">
        <v>3672</v>
      </c>
      <c r="CKZ173" s="134" t="s">
        <v>5204</v>
      </c>
      <c r="CPA173" t="s">
        <v>6751</v>
      </c>
      <c r="CPD173" t="s">
        <v>5563</v>
      </c>
      <c r="CPY173" t="s">
        <v>6752</v>
      </c>
      <c r="CRT173" t="s">
        <v>6751</v>
      </c>
      <c r="CRW173" t="s">
        <v>5563</v>
      </c>
      <c r="CSR173" t="s">
        <v>6752</v>
      </c>
      <c r="CSW173" t="s">
        <v>2890</v>
      </c>
      <c r="CTV173" t="s">
        <v>6751</v>
      </c>
      <c r="CTY173" t="s">
        <v>5563</v>
      </c>
      <c r="CUT173" t="s">
        <v>6752</v>
      </c>
      <c r="CVR173" t="s">
        <v>6751</v>
      </c>
      <c r="CVU173" t="s">
        <v>5563</v>
      </c>
      <c r="CWP173" t="s">
        <v>6752</v>
      </c>
      <c r="CWU173" t="s">
        <v>2890</v>
      </c>
      <c r="CXS173" t="s">
        <v>6751</v>
      </c>
      <c r="CXV173" t="s">
        <v>5563</v>
      </c>
      <c r="CYQ173" t="s">
        <v>6752</v>
      </c>
      <c r="CZO173" t="s">
        <v>6751</v>
      </c>
      <c r="CZR173" t="s">
        <v>5563</v>
      </c>
      <c r="DAM173" t="s">
        <v>6752</v>
      </c>
    </row>
    <row r="174" spans="1:2743" ht="12.75">
      <c r="A174" t="s">
        <v>8103</v>
      </c>
      <c r="B174" t="s">
        <v>8483</v>
      </c>
      <c r="R174" t="s">
        <v>6755</v>
      </c>
      <c r="AO174" t="s">
        <v>6756</v>
      </c>
      <c r="CU174" t="s">
        <v>6757</v>
      </c>
      <c r="CX174" t="s">
        <v>6758</v>
      </c>
      <c r="DS174" t="s">
        <v>6759</v>
      </c>
      <c r="EQ174" t="s">
        <v>6757</v>
      </c>
      <c r="ET174" t="s">
        <v>6758</v>
      </c>
      <c r="FO174" t="s">
        <v>6759</v>
      </c>
      <c r="FU174" t="s">
        <v>6756</v>
      </c>
      <c r="FY174" t="s">
        <v>6756</v>
      </c>
      <c r="IX174" t="s">
        <v>4969</v>
      </c>
      <c r="KD174" t="s">
        <v>4969</v>
      </c>
      <c r="MT174" t="s">
        <v>6757</v>
      </c>
      <c r="MW174" t="s">
        <v>6758</v>
      </c>
      <c r="NR174" t="s">
        <v>6759</v>
      </c>
      <c r="PM174" t="s">
        <v>6757</v>
      </c>
      <c r="PP174" t="s">
        <v>6758</v>
      </c>
      <c r="QK174" t="s">
        <v>6759</v>
      </c>
      <c r="RI174" t="s">
        <v>6757</v>
      </c>
      <c r="RL174" t="s">
        <v>6758</v>
      </c>
      <c r="SG174" t="s">
        <v>6759</v>
      </c>
      <c r="TW174" t="s">
        <v>6757</v>
      </c>
      <c r="TZ174" t="s">
        <v>6758</v>
      </c>
      <c r="UU174" t="s">
        <v>6759</v>
      </c>
      <c r="WV174" t="s">
        <v>6757</v>
      </c>
      <c r="WY174" t="s">
        <v>6758</v>
      </c>
      <c r="XT174" t="s">
        <v>6759</v>
      </c>
      <c r="YR174" t="s">
        <v>6757</v>
      </c>
      <c r="YU174" t="s">
        <v>6758</v>
      </c>
      <c r="ZP174" t="s">
        <v>6759</v>
      </c>
      <c r="ACX174" t="s">
        <v>3533</v>
      </c>
      <c r="ADA174" t="s">
        <v>5239</v>
      </c>
      <c r="AER174" t="s">
        <v>3533</v>
      </c>
      <c r="AET174" t="s">
        <v>5239</v>
      </c>
      <c r="AHZ174" t="s">
        <v>6757</v>
      </c>
      <c r="AIC174" t="s">
        <v>6758</v>
      </c>
      <c r="AIX174" t="s">
        <v>6759</v>
      </c>
      <c r="AJU174" t="s">
        <v>6760</v>
      </c>
      <c r="AJV174" t="s">
        <v>6760</v>
      </c>
      <c r="ALD174" t="s">
        <v>6757</v>
      </c>
      <c r="ALG174" t="s">
        <v>6758</v>
      </c>
      <c r="AMB174" t="s">
        <v>6759</v>
      </c>
      <c r="AMZ174" t="s">
        <v>6757</v>
      </c>
      <c r="ANC174" t="s">
        <v>6758</v>
      </c>
      <c r="ANX174" t="s">
        <v>6759</v>
      </c>
      <c r="AOZ174" t="s">
        <v>6757</v>
      </c>
      <c r="APC174" t="s">
        <v>6758</v>
      </c>
      <c r="APX174" t="s">
        <v>6759</v>
      </c>
      <c r="BBR174" t="s">
        <v>6757</v>
      </c>
      <c r="BBU174" t="s">
        <v>6758</v>
      </c>
      <c r="BCP174" t="s">
        <v>6759</v>
      </c>
      <c r="BET174" t="s">
        <v>6757</v>
      </c>
      <c r="BEW174" t="s">
        <v>6758</v>
      </c>
      <c r="BFR174" t="s">
        <v>6759</v>
      </c>
      <c r="BSG174" t="s">
        <v>6757</v>
      </c>
      <c r="BSJ174" t="s">
        <v>6758</v>
      </c>
      <c r="BTE174" t="s">
        <v>6759</v>
      </c>
      <c r="CEU174" t="s">
        <v>6757</v>
      </c>
      <c r="CEX174" t="s">
        <v>6758</v>
      </c>
      <c r="CFS174" t="s">
        <v>6759</v>
      </c>
      <c r="CJH174" t="s">
        <v>5239</v>
      </c>
      <c r="CKT174" t="s">
        <v>5239</v>
      </c>
      <c r="CKX174" t="s">
        <v>3796</v>
      </c>
      <c r="CKZ174" s="134" t="s">
        <v>328</v>
      </c>
      <c r="CPA174" t="s">
        <v>6757</v>
      </c>
      <c r="CPD174" t="s">
        <v>6758</v>
      </c>
      <c r="CPY174" t="s">
        <v>6759</v>
      </c>
      <c r="CRT174" t="s">
        <v>6757</v>
      </c>
      <c r="CRW174" t="s">
        <v>6758</v>
      </c>
      <c r="CSR174" t="s">
        <v>6759</v>
      </c>
      <c r="CSW174" t="s">
        <v>6761</v>
      </c>
      <c r="CTV174" t="s">
        <v>6757</v>
      </c>
      <c r="CTY174" t="s">
        <v>6758</v>
      </c>
      <c r="CUT174" t="s">
        <v>6759</v>
      </c>
      <c r="CVR174" t="s">
        <v>6757</v>
      </c>
      <c r="CVU174" t="s">
        <v>6758</v>
      </c>
      <c r="CWP174" t="s">
        <v>6759</v>
      </c>
      <c r="CWU174" t="s">
        <v>6761</v>
      </c>
      <c r="CXS174" t="s">
        <v>6757</v>
      </c>
      <c r="CXV174" t="s">
        <v>6758</v>
      </c>
      <c r="CYQ174" t="s">
        <v>6759</v>
      </c>
      <c r="CZO174" t="s">
        <v>6757</v>
      </c>
      <c r="CZR174" t="s">
        <v>6758</v>
      </c>
      <c r="DAM174" t="s">
        <v>6759</v>
      </c>
    </row>
    <row r="175" spans="1:2743" ht="12.75">
      <c r="A175" t="s">
        <v>8104</v>
      </c>
      <c r="B175" t="s">
        <v>8484</v>
      </c>
      <c r="R175" t="s">
        <v>6762</v>
      </c>
      <c r="AO175" t="s">
        <v>6582</v>
      </c>
      <c r="CU175" t="s">
        <v>6763</v>
      </c>
      <c r="CX175" t="s">
        <v>6764</v>
      </c>
      <c r="DS175" t="s">
        <v>6765</v>
      </c>
      <c r="EQ175" t="s">
        <v>6763</v>
      </c>
      <c r="ET175" t="s">
        <v>6764</v>
      </c>
      <c r="FO175" t="s">
        <v>6765</v>
      </c>
      <c r="FU175" t="s">
        <v>6582</v>
      </c>
      <c r="FY175" t="s">
        <v>6582</v>
      </c>
      <c r="IX175" s="134" t="s">
        <v>972</v>
      </c>
      <c r="KD175" s="134" t="s">
        <v>972</v>
      </c>
      <c r="MT175" t="s">
        <v>6763</v>
      </c>
      <c r="MW175" t="s">
        <v>6764</v>
      </c>
      <c r="NR175" t="s">
        <v>6765</v>
      </c>
      <c r="PM175" t="s">
        <v>6763</v>
      </c>
      <c r="PP175" t="s">
        <v>6764</v>
      </c>
      <c r="QK175" t="s">
        <v>6765</v>
      </c>
      <c r="RI175" t="s">
        <v>6763</v>
      </c>
      <c r="RL175" t="s">
        <v>6764</v>
      </c>
      <c r="SG175" t="s">
        <v>6765</v>
      </c>
      <c r="TW175" t="s">
        <v>6763</v>
      </c>
      <c r="TZ175" t="s">
        <v>6764</v>
      </c>
      <c r="UU175" t="s">
        <v>6765</v>
      </c>
      <c r="WV175" t="s">
        <v>6763</v>
      </c>
      <c r="WY175" t="s">
        <v>6764</v>
      </c>
      <c r="XT175" t="s">
        <v>6765</v>
      </c>
      <c r="YR175" t="s">
        <v>6763</v>
      </c>
      <c r="YU175" t="s">
        <v>6764</v>
      </c>
      <c r="ZP175" t="s">
        <v>6765</v>
      </c>
      <c r="ACX175" t="s">
        <v>3672</v>
      </c>
      <c r="ADA175" s="134" t="s">
        <v>2719</v>
      </c>
      <c r="AER175" t="s">
        <v>3672</v>
      </c>
      <c r="AET175" s="134" t="s">
        <v>2719</v>
      </c>
      <c r="AHZ175" t="s">
        <v>6763</v>
      </c>
      <c r="AIC175" t="s">
        <v>6764</v>
      </c>
      <c r="AIX175" t="s">
        <v>6765</v>
      </c>
      <c r="AJU175" t="s">
        <v>6766</v>
      </c>
      <c r="AJV175" t="s">
        <v>6766</v>
      </c>
      <c r="ALD175" t="s">
        <v>6763</v>
      </c>
      <c r="ALG175" t="s">
        <v>6764</v>
      </c>
      <c r="AMB175" t="s">
        <v>6765</v>
      </c>
      <c r="AMZ175" t="s">
        <v>6763</v>
      </c>
      <c r="ANC175" t="s">
        <v>6764</v>
      </c>
      <c r="ANX175" t="s">
        <v>6765</v>
      </c>
      <c r="AOZ175" t="s">
        <v>6763</v>
      </c>
      <c r="APC175" t="s">
        <v>6764</v>
      </c>
      <c r="APX175" t="s">
        <v>6765</v>
      </c>
      <c r="BBR175" t="s">
        <v>6763</v>
      </c>
      <c r="BBU175" t="s">
        <v>6764</v>
      </c>
      <c r="BCP175" t="s">
        <v>6765</v>
      </c>
      <c r="BET175" t="s">
        <v>6763</v>
      </c>
      <c r="BEW175" t="s">
        <v>6764</v>
      </c>
      <c r="BFR175" t="s">
        <v>6765</v>
      </c>
      <c r="BSG175" t="s">
        <v>6763</v>
      </c>
      <c r="BSJ175" t="s">
        <v>6764</v>
      </c>
      <c r="BTE175" t="s">
        <v>6765</v>
      </c>
      <c r="CEU175" t="s">
        <v>6763</v>
      </c>
      <c r="CEX175" t="s">
        <v>6764</v>
      </c>
      <c r="CFS175" t="s">
        <v>6765</v>
      </c>
      <c r="CJH175" s="134" t="s">
        <v>2719</v>
      </c>
      <c r="CKT175" s="134" t="s">
        <v>2719</v>
      </c>
      <c r="CKX175" t="s">
        <v>3916</v>
      </c>
      <c r="CKZ175" t="s">
        <v>2433</v>
      </c>
      <c r="CPA175" t="s">
        <v>6763</v>
      </c>
      <c r="CPD175" t="s">
        <v>6764</v>
      </c>
      <c r="CPY175" t="s">
        <v>6765</v>
      </c>
      <c r="CRT175" t="s">
        <v>6763</v>
      </c>
      <c r="CRW175" t="s">
        <v>6764</v>
      </c>
      <c r="CSR175" t="s">
        <v>6765</v>
      </c>
      <c r="CSW175" t="s">
        <v>6767</v>
      </c>
      <c r="CTV175" t="s">
        <v>6763</v>
      </c>
      <c r="CTY175" t="s">
        <v>6764</v>
      </c>
      <c r="CUT175" t="s">
        <v>6765</v>
      </c>
      <c r="CVR175" t="s">
        <v>6763</v>
      </c>
      <c r="CVU175" t="s">
        <v>6764</v>
      </c>
      <c r="CWP175" t="s">
        <v>6765</v>
      </c>
      <c r="CWU175" t="s">
        <v>6767</v>
      </c>
      <c r="CXS175" t="s">
        <v>6763</v>
      </c>
      <c r="CXV175" t="s">
        <v>6764</v>
      </c>
      <c r="CYQ175" t="s">
        <v>6765</v>
      </c>
      <c r="CZO175" t="s">
        <v>6763</v>
      </c>
      <c r="CZR175" t="s">
        <v>6764</v>
      </c>
      <c r="DAM175" t="s">
        <v>6765</v>
      </c>
    </row>
    <row r="176" spans="1:2743" ht="12.75">
      <c r="A176" t="s">
        <v>8105</v>
      </c>
      <c r="B176" t="s">
        <v>8485</v>
      </c>
      <c r="R176" t="s">
        <v>6768</v>
      </c>
      <c r="AO176" t="s">
        <v>6590</v>
      </c>
      <c r="CU176" t="s">
        <v>6769</v>
      </c>
      <c r="CX176" t="s">
        <v>3655</v>
      </c>
      <c r="DS176" t="s">
        <v>6770</v>
      </c>
      <c r="EQ176" t="s">
        <v>6769</v>
      </c>
      <c r="ET176" t="s">
        <v>3655</v>
      </c>
      <c r="FO176" t="s">
        <v>6770</v>
      </c>
      <c r="FU176" t="s">
        <v>6590</v>
      </c>
      <c r="FY176" t="s">
        <v>6590</v>
      </c>
      <c r="IX176" t="s">
        <v>4541</v>
      </c>
      <c r="KD176" t="s">
        <v>4541</v>
      </c>
      <c r="MT176" t="s">
        <v>6769</v>
      </c>
      <c r="MW176" t="s">
        <v>3655</v>
      </c>
      <c r="NR176" t="s">
        <v>6770</v>
      </c>
      <c r="PM176" t="s">
        <v>6769</v>
      </c>
      <c r="PP176" t="s">
        <v>3655</v>
      </c>
      <c r="QK176" t="s">
        <v>6770</v>
      </c>
      <c r="RI176" t="s">
        <v>6769</v>
      </c>
      <c r="RL176" t="s">
        <v>3655</v>
      </c>
      <c r="SG176" t="s">
        <v>6770</v>
      </c>
      <c r="TW176" t="s">
        <v>6769</v>
      </c>
      <c r="TZ176" t="s">
        <v>3655</v>
      </c>
      <c r="UU176" t="s">
        <v>6770</v>
      </c>
      <c r="WV176" t="s">
        <v>6769</v>
      </c>
      <c r="WY176" t="s">
        <v>3655</v>
      </c>
      <c r="XT176" t="s">
        <v>6770</v>
      </c>
      <c r="YR176" t="s">
        <v>6769</v>
      </c>
      <c r="YU176" t="s">
        <v>3655</v>
      </c>
      <c r="ZP176" t="s">
        <v>6770</v>
      </c>
      <c r="ACX176" t="s">
        <v>3796</v>
      </c>
      <c r="ADA176" t="s">
        <v>5271</v>
      </c>
      <c r="AER176" t="s">
        <v>3796</v>
      </c>
      <c r="AET176" t="s">
        <v>5271</v>
      </c>
      <c r="AHZ176" t="s">
        <v>6769</v>
      </c>
      <c r="AIC176" t="s">
        <v>3655</v>
      </c>
      <c r="AIX176" t="s">
        <v>6770</v>
      </c>
      <c r="AJU176" t="s">
        <v>6771</v>
      </c>
      <c r="AJV176" t="s">
        <v>6771</v>
      </c>
      <c r="ALD176" t="s">
        <v>6769</v>
      </c>
      <c r="ALG176" t="s">
        <v>3655</v>
      </c>
      <c r="AMB176" t="s">
        <v>6770</v>
      </c>
      <c r="AMZ176" t="s">
        <v>6769</v>
      </c>
      <c r="ANC176" t="s">
        <v>3655</v>
      </c>
      <c r="ANX176" t="s">
        <v>6770</v>
      </c>
      <c r="AOZ176" t="s">
        <v>6769</v>
      </c>
      <c r="APC176" t="s">
        <v>3655</v>
      </c>
      <c r="APX176" t="s">
        <v>6770</v>
      </c>
      <c r="BBR176" t="s">
        <v>6769</v>
      </c>
      <c r="BBU176" t="s">
        <v>3655</v>
      </c>
      <c r="BCP176" t="s">
        <v>6770</v>
      </c>
      <c r="BET176" t="s">
        <v>6769</v>
      </c>
      <c r="BEW176" t="s">
        <v>3655</v>
      </c>
      <c r="BFR176" t="s">
        <v>6770</v>
      </c>
      <c r="BSG176" t="s">
        <v>6769</v>
      </c>
      <c r="BSJ176" t="s">
        <v>3655</v>
      </c>
      <c r="BTE176" t="s">
        <v>6770</v>
      </c>
      <c r="CEU176" t="s">
        <v>6769</v>
      </c>
      <c r="CEX176" t="s">
        <v>3655</v>
      </c>
      <c r="CFS176" t="s">
        <v>6770</v>
      </c>
      <c r="CJH176" t="s">
        <v>5271</v>
      </c>
      <c r="CKT176" t="s">
        <v>5271</v>
      </c>
      <c r="CKX176" t="s">
        <v>4017</v>
      </c>
      <c r="CKZ176" t="s">
        <v>4019</v>
      </c>
      <c r="CPA176" t="s">
        <v>6769</v>
      </c>
      <c r="CPD176" t="s">
        <v>3655</v>
      </c>
      <c r="CPY176" t="s">
        <v>6770</v>
      </c>
      <c r="CRT176" t="s">
        <v>6769</v>
      </c>
      <c r="CRW176" t="s">
        <v>3655</v>
      </c>
      <c r="CSR176" t="s">
        <v>6770</v>
      </c>
      <c r="CSW176" t="s">
        <v>6772</v>
      </c>
      <c r="CTV176" t="s">
        <v>6769</v>
      </c>
      <c r="CTY176" t="s">
        <v>3655</v>
      </c>
      <c r="CUT176" t="s">
        <v>6770</v>
      </c>
      <c r="CVR176" t="s">
        <v>6769</v>
      </c>
      <c r="CVU176" t="s">
        <v>3655</v>
      </c>
      <c r="CWP176" t="s">
        <v>6770</v>
      </c>
      <c r="CWU176" t="s">
        <v>6772</v>
      </c>
      <c r="CXS176" t="s">
        <v>6769</v>
      </c>
      <c r="CXV176" t="s">
        <v>3655</v>
      </c>
      <c r="CYQ176" t="s">
        <v>6770</v>
      </c>
      <c r="CZO176" t="s">
        <v>6769</v>
      </c>
      <c r="CZR176" t="s">
        <v>3655</v>
      </c>
      <c r="DAM176" t="s">
        <v>6770</v>
      </c>
    </row>
    <row r="177" spans="1:2743" ht="12.75">
      <c r="A177" t="s">
        <v>8106</v>
      </c>
      <c r="B177" t="s">
        <v>8106</v>
      </c>
      <c r="R177" t="s">
        <v>6773</v>
      </c>
      <c r="AO177" t="s">
        <v>5262</v>
      </c>
      <c r="CU177" t="s">
        <v>6774</v>
      </c>
      <c r="CX177" t="s">
        <v>5605</v>
      </c>
      <c r="DS177" t="s">
        <v>6775</v>
      </c>
      <c r="EQ177" t="s">
        <v>6774</v>
      </c>
      <c r="ET177" t="s">
        <v>5605</v>
      </c>
      <c r="FO177" t="s">
        <v>6775</v>
      </c>
      <c r="FU177" t="s">
        <v>5262</v>
      </c>
      <c r="FY177" t="s">
        <v>5262</v>
      </c>
      <c r="IX177" t="s">
        <v>3284</v>
      </c>
      <c r="KD177" t="s">
        <v>3284</v>
      </c>
      <c r="MT177" t="s">
        <v>6774</v>
      </c>
      <c r="MW177" t="s">
        <v>5605</v>
      </c>
      <c r="NR177" t="s">
        <v>6775</v>
      </c>
      <c r="PM177" t="s">
        <v>6774</v>
      </c>
      <c r="PP177" t="s">
        <v>5605</v>
      </c>
      <c r="QK177" t="s">
        <v>6775</v>
      </c>
      <c r="RI177" t="s">
        <v>6774</v>
      </c>
      <c r="RL177" t="s">
        <v>5605</v>
      </c>
      <c r="SG177" t="s">
        <v>6775</v>
      </c>
      <c r="TW177" t="s">
        <v>6774</v>
      </c>
      <c r="TZ177" t="s">
        <v>5605</v>
      </c>
      <c r="UU177" t="s">
        <v>6775</v>
      </c>
      <c r="WV177" t="s">
        <v>6774</v>
      </c>
      <c r="WY177" t="s">
        <v>5605</v>
      </c>
      <c r="XT177" t="s">
        <v>6775</v>
      </c>
      <c r="YR177" t="s">
        <v>6774</v>
      </c>
      <c r="YU177" t="s">
        <v>5605</v>
      </c>
      <c r="ZP177" t="s">
        <v>6775</v>
      </c>
      <c r="ACX177" t="s">
        <v>3916</v>
      </c>
      <c r="ADA177" s="134" t="s">
        <v>4059</v>
      </c>
      <c r="AER177" t="s">
        <v>3916</v>
      </c>
      <c r="AET177" s="134" t="s">
        <v>4059</v>
      </c>
      <c r="AHZ177" t="s">
        <v>6774</v>
      </c>
      <c r="AIC177" t="s">
        <v>5605</v>
      </c>
      <c r="AIX177" t="s">
        <v>6775</v>
      </c>
      <c r="AJU177" t="s">
        <v>6776</v>
      </c>
      <c r="AJV177" t="s">
        <v>6776</v>
      </c>
      <c r="ALD177" t="s">
        <v>6774</v>
      </c>
      <c r="ALG177" t="s">
        <v>5605</v>
      </c>
      <c r="AMB177" t="s">
        <v>6775</v>
      </c>
      <c r="AMZ177" t="s">
        <v>6774</v>
      </c>
      <c r="ANC177" t="s">
        <v>5605</v>
      </c>
      <c r="ANX177" t="s">
        <v>6775</v>
      </c>
      <c r="AOZ177" t="s">
        <v>6774</v>
      </c>
      <c r="APC177" t="s">
        <v>5605</v>
      </c>
      <c r="APX177" t="s">
        <v>6775</v>
      </c>
      <c r="BBR177" t="s">
        <v>6774</v>
      </c>
      <c r="BBU177" t="s">
        <v>5605</v>
      </c>
      <c r="BCP177" t="s">
        <v>6775</v>
      </c>
      <c r="BET177" t="s">
        <v>6774</v>
      </c>
      <c r="BEW177" t="s">
        <v>5605</v>
      </c>
      <c r="BFR177" t="s">
        <v>6775</v>
      </c>
      <c r="BSG177" t="s">
        <v>6774</v>
      </c>
      <c r="BSJ177" t="s">
        <v>5605</v>
      </c>
      <c r="BTE177" t="s">
        <v>6775</v>
      </c>
      <c r="CEU177" t="s">
        <v>6774</v>
      </c>
      <c r="CEX177" t="s">
        <v>5605</v>
      </c>
      <c r="CFS177" t="s">
        <v>6775</v>
      </c>
      <c r="CJH177" s="134" t="s">
        <v>4059</v>
      </c>
      <c r="CKT177" s="134" t="s">
        <v>4059</v>
      </c>
      <c r="CKZ177" t="s">
        <v>2699</v>
      </c>
      <c r="CPA177" t="s">
        <v>6774</v>
      </c>
      <c r="CPD177" t="s">
        <v>5605</v>
      </c>
      <c r="CPY177" t="s">
        <v>6775</v>
      </c>
      <c r="CRT177" t="s">
        <v>6774</v>
      </c>
      <c r="CRW177" t="s">
        <v>5605</v>
      </c>
      <c r="CSR177" t="s">
        <v>6775</v>
      </c>
      <c r="CSW177" t="s">
        <v>6777</v>
      </c>
      <c r="CTV177" t="s">
        <v>6774</v>
      </c>
      <c r="CTY177" t="s">
        <v>5605</v>
      </c>
      <c r="CUT177" t="s">
        <v>6775</v>
      </c>
      <c r="CVR177" t="s">
        <v>6774</v>
      </c>
      <c r="CVU177" t="s">
        <v>5605</v>
      </c>
      <c r="CWP177" t="s">
        <v>6775</v>
      </c>
      <c r="CWU177" t="s">
        <v>6777</v>
      </c>
      <c r="CXS177" t="s">
        <v>6774</v>
      </c>
      <c r="CXV177" t="s">
        <v>5605</v>
      </c>
      <c r="CYQ177" t="s">
        <v>6775</v>
      </c>
      <c r="CZO177" t="s">
        <v>6774</v>
      </c>
      <c r="CZR177" t="s">
        <v>5605</v>
      </c>
      <c r="DAM177" t="s">
        <v>6775</v>
      </c>
    </row>
    <row r="178" spans="1:2743" ht="12.75">
      <c r="A178" t="s">
        <v>8107</v>
      </c>
      <c r="B178" t="s">
        <v>8486</v>
      </c>
      <c r="R178" t="s">
        <v>6778</v>
      </c>
      <c r="AO178" t="s">
        <v>6602</v>
      </c>
      <c r="CU178" t="s">
        <v>6779</v>
      </c>
      <c r="CX178" t="s">
        <v>6780</v>
      </c>
      <c r="DS178" t="s">
        <v>6781</v>
      </c>
      <c r="EQ178" t="s">
        <v>6779</v>
      </c>
      <c r="ET178" t="s">
        <v>6780</v>
      </c>
      <c r="FO178" t="s">
        <v>6781</v>
      </c>
      <c r="FU178" t="s">
        <v>6602</v>
      </c>
      <c r="FY178" t="s">
        <v>6602</v>
      </c>
      <c r="IX178" t="s">
        <v>4431</v>
      </c>
      <c r="KD178" t="s">
        <v>4431</v>
      </c>
      <c r="MT178" t="s">
        <v>6779</v>
      </c>
      <c r="MW178" t="s">
        <v>6780</v>
      </c>
      <c r="NR178" t="s">
        <v>6781</v>
      </c>
      <c r="PM178" t="s">
        <v>6779</v>
      </c>
      <c r="PP178" t="s">
        <v>6780</v>
      </c>
      <c r="QK178" t="s">
        <v>6781</v>
      </c>
      <c r="RI178" t="s">
        <v>6779</v>
      </c>
      <c r="RL178" t="s">
        <v>6780</v>
      </c>
      <c r="SG178" t="s">
        <v>6781</v>
      </c>
      <c r="TW178" t="s">
        <v>6779</v>
      </c>
      <c r="TZ178" t="s">
        <v>6780</v>
      </c>
      <c r="UU178" t="s">
        <v>6781</v>
      </c>
      <c r="WV178" t="s">
        <v>6779</v>
      </c>
      <c r="WY178" t="s">
        <v>6780</v>
      </c>
      <c r="XT178" t="s">
        <v>6781</v>
      </c>
      <c r="YR178" t="s">
        <v>6779</v>
      </c>
      <c r="YU178" t="s">
        <v>6780</v>
      </c>
      <c r="ZP178" t="s">
        <v>6781</v>
      </c>
      <c r="ACX178" t="s">
        <v>4017</v>
      </c>
      <c r="ADA178" t="s">
        <v>5302</v>
      </c>
      <c r="AER178" t="s">
        <v>4017</v>
      </c>
      <c r="AET178" t="s">
        <v>5302</v>
      </c>
      <c r="AHZ178" t="s">
        <v>6779</v>
      </c>
      <c r="AIC178" t="s">
        <v>6780</v>
      </c>
      <c r="AIX178" t="s">
        <v>6781</v>
      </c>
      <c r="AJU178" t="s">
        <v>6782</v>
      </c>
      <c r="AJV178" t="s">
        <v>6782</v>
      </c>
      <c r="ALD178" t="s">
        <v>6779</v>
      </c>
      <c r="ALG178" t="s">
        <v>6780</v>
      </c>
      <c r="AMB178" t="s">
        <v>6781</v>
      </c>
      <c r="AMZ178" t="s">
        <v>6779</v>
      </c>
      <c r="ANC178" t="s">
        <v>6780</v>
      </c>
      <c r="ANX178" t="s">
        <v>6781</v>
      </c>
      <c r="AOZ178" t="s">
        <v>6779</v>
      </c>
      <c r="APC178" t="s">
        <v>6780</v>
      </c>
      <c r="APX178" t="s">
        <v>6781</v>
      </c>
      <c r="BBR178" t="s">
        <v>6779</v>
      </c>
      <c r="BBU178" t="s">
        <v>6780</v>
      </c>
      <c r="BCP178" t="s">
        <v>6781</v>
      </c>
      <c r="BET178" t="s">
        <v>6779</v>
      </c>
      <c r="BEW178" t="s">
        <v>6780</v>
      </c>
      <c r="BFR178" t="s">
        <v>6781</v>
      </c>
      <c r="BSG178" t="s">
        <v>6779</v>
      </c>
      <c r="BSJ178" t="s">
        <v>6780</v>
      </c>
      <c r="BTE178" t="s">
        <v>6781</v>
      </c>
      <c r="CEU178" t="s">
        <v>6779</v>
      </c>
      <c r="CEX178" t="s">
        <v>6780</v>
      </c>
      <c r="CFS178" t="s">
        <v>6781</v>
      </c>
      <c r="CJH178" t="s">
        <v>5302</v>
      </c>
      <c r="CKT178" t="s">
        <v>5302</v>
      </c>
      <c r="CKZ178" t="s">
        <v>1100</v>
      </c>
      <c r="CPA178" t="s">
        <v>6779</v>
      </c>
      <c r="CPD178" t="s">
        <v>6780</v>
      </c>
      <c r="CPY178" t="s">
        <v>6781</v>
      </c>
      <c r="CRT178" t="s">
        <v>6779</v>
      </c>
      <c r="CRW178" t="s">
        <v>6780</v>
      </c>
      <c r="CSR178" t="s">
        <v>6781</v>
      </c>
      <c r="CSW178" t="s">
        <v>6783</v>
      </c>
      <c r="CTV178" t="s">
        <v>6779</v>
      </c>
      <c r="CTY178" t="s">
        <v>6780</v>
      </c>
      <c r="CUT178" t="s">
        <v>6781</v>
      </c>
      <c r="CVR178" t="s">
        <v>6779</v>
      </c>
      <c r="CVU178" t="s">
        <v>6780</v>
      </c>
      <c r="CWP178" t="s">
        <v>6781</v>
      </c>
      <c r="CWU178" t="s">
        <v>6783</v>
      </c>
      <c r="CXS178" t="s">
        <v>6779</v>
      </c>
      <c r="CXV178" t="s">
        <v>6780</v>
      </c>
      <c r="CYQ178" t="s">
        <v>6781</v>
      </c>
      <c r="CZO178" t="s">
        <v>6779</v>
      </c>
      <c r="CZR178" t="s">
        <v>6780</v>
      </c>
      <c r="DAM178" t="s">
        <v>6781</v>
      </c>
    </row>
    <row r="179" spans="1:2743" ht="12.75">
      <c r="A179" t="s">
        <v>2675</v>
      </c>
      <c r="B179" t="s">
        <v>2675</v>
      </c>
      <c r="R179" t="s">
        <v>6784</v>
      </c>
      <c r="AO179" t="s">
        <v>6609</v>
      </c>
      <c r="CU179" t="s">
        <v>6785</v>
      </c>
      <c r="CX179" t="s">
        <v>5623</v>
      </c>
      <c r="DS179" t="s">
        <v>6786</v>
      </c>
      <c r="EQ179" t="s">
        <v>6785</v>
      </c>
      <c r="ET179" t="s">
        <v>5623</v>
      </c>
      <c r="FO179" t="s">
        <v>6786</v>
      </c>
      <c r="FU179" t="s">
        <v>6609</v>
      </c>
      <c r="FY179" t="s">
        <v>6609</v>
      </c>
      <c r="IX179" t="s">
        <v>6787</v>
      </c>
      <c r="KD179" t="s">
        <v>6787</v>
      </c>
      <c r="MT179" t="s">
        <v>6785</v>
      </c>
      <c r="MW179" t="s">
        <v>5623</v>
      </c>
      <c r="NR179" t="s">
        <v>6786</v>
      </c>
      <c r="PM179" t="s">
        <v>6785</v>
      </c>
      <c r="PP179" t="s">
        <v>5623</v>
      </c>
      <c r="QK179" t="s">
        <v>6786</v>
      </c>
      <c r="RI179" t="s">
        <v>6785</v>
      </c>
      <c r="RL179" t="s">
        <v>5623</v>
      </c>
      <c r="SG179" t="s">
        <v>6786</v>
      </c>
      <c r="TW179" t="s">
        <v>6785</v>
      </c>
      <c r="TZ179" t="s">
        <v>5623</v>
      </c>
      <c r="UU179" t="s">
        <v>6786</v>
      </c>
      <c r="WV179" t="s">
        <v>6785</v>
      </c>
      <c r="WY179" t="s">
        <v>5623</v>
      </c>
      <c r="XT179" t="s">
        <v>6786</v>
      </c>
      <c r="YR179" t="s">
        <v>6785</v>
      </c>
      <c r="YU179" t="s">
        <v>5623</v>
      </c>
      <c r="ZP179" t="s">
        <v>6786</v>
      </c>
      <c r="ADA179" s="134" t="s">
        <v>2924</v>
      </c>
      <c r="AET179" s="134" t="s">
        <v>2924</v>
      </c>
      <c r="AHZ179" t="s">
        <v>6785</v>
      </c>
      <c r="AIC179" t="s">
        <v>5623</v>
      </c>
      <c r="AIX179" t="s">
        <v>6786</v>
      </c>
      <c r="AJU179" t="s">
        <v>6788</v>
      </c>
      <c r="AJV179" t="s">
        <v>6788</v>
      </c>
      <c r="ALD179" t="s">
        <v>6785</v>
      </c>
      <c r="ALG179" t="s">
        <v>5623</v>
      </c>
      <c r="AMB179" t="s">
        <v>6786</v>
      </c>
      <c r="AMZ179" t="s">
        <v>6785</v>
      </c>
      <c r="ANC179" t="s">
        <v>5623</v>
      </c>
      <c r="ANX179" t="s">
        <v>6786</v>
      </c>
      <c r="AOZ179" t="s">
        <v>6785</v>
      </c>
      <c r="APC179" t="s">
        <v>5623</v>
      </c>
      <c r="APX179" t="s">
        <v>6786</v>
      </c>
      <c r="BBR179" t="s">
        <v>6785</v>
      </c>
      <c r="BBU179" t="s">
        <v>5623</v>
      </c>
      <c r="BCP179" t="s">
        <v>6786</v>
      </c>
      <c r="BET179" t="s">
        <v>6785</v>
      </c>
      <c r="BEW179" t="s">
        <v>5623</v>
      </c>
      <c r="BFR179" t="s">
        <v>6786</v>
      </c>
      <c r="BSG179" t="s">
        <v>6785</v>
      </c>
      <c r="BSJ179" t="s">
        <v>5623</v>
      </c>
      <c r="BTE179" t="s">
        <v>6786</v>
      </c>
      <c r="CEU179" t="s">
        <v>6785</v>
      </c>
      <c r="CEX179" t="s">
        <v>5623</v>
      </c>
      <c r="CFS179" t="s">
        <v>6786</v>
      </c>
      <c r="CJH179" s="134" t="s">
        <v>2924</v>
      </c>
      <c r="CKT179" s="134" t="s">
        <v>2924</v>
      </c>
      <c r="CKZ179" t="s">
        <v>3388</v>
      </c>
      <c r="CPA179" t="s">
        <v>6785</v>
      </c>
      <c r="CPD179" t="s">
        <v>5623</v>
      </c>
      <c r="CPY179" t="s">
        <v>6786</v>
      </c>
      <c r="CRT179" t="s">
        <v>6785</v>
      </c>
      <c r="CRW179" t="s">
        <v>5623</v>
      </c>
      <c r="CSR179" t="s">
        <v>6786</v>
      </c>
      <c r="CSW179" t="s">
        <v>6789</v>
      </c>
      <c r="CTV179" t="s">
        <v>6785</v>
      </c>
      <c r="CTY179" t="s">
        <v>5623</v>
      </c>
      <c r="CUT179" t="s">
        <v>6786</v>
      </c>
      <c r="CVR179" t="s">
        <v>6785</v>
      </c>
      <c r="CVU179" t="s">
        <v>5623</v>
      </c>
      <c r="CWP179" t="s">
        <v>6786</v>
      </c>
      <c r="CWU179" t="s">
        <v>6789</v>
      </c>
      <c r="CXS179" t="s">
        <v>6785</v>
      </c>
      <c r="CXV179" t="s">
        <v>5623</v>
      </c>
      <c r="CYQ179" t="s">
        <v>6786</v>
      </c>
      <c r="CZO179" t="s">
        <v>6785</v>
      </c>
      <c r="CZR179" t="s">
        <v>5623</v>
      </c>
      <c r="DAM179" t="s">
        <v>6786</v>
      </c>
    </row>
    <row r="180" spans="1:2743" ht="12.75">
      <c r="A180" t="s">
        <v>8108</v>
      </c>
      <c r="B180" t="s">
        <v>8487</v>
      </c>
      <c r="R180" t="s">
        <v>6790</v>
      </c>
      <c r="AO180" t="s">
        <v>6791</v>
      </c>
      <c r="CU180" t="s">
        <v>6792</v>
      </c>
      <c r="CX180" t="s">
        <v>3782</v>
      </c>
      <c r="DS180" t="s">
        <v>6793</v>
      </c>
      <c r="EQ180" t="s">
        <v>6792</v>
      </c>
      <c r="ET180" t="s">
        <v>3782</v>
      </c>
      <c r="FO180" t="s">
        <v>6793</v>
      </c>
      <c r="FU180" t="s">
        <v>6791</v>
      </c>
      <c r="FY180" t="s">
        <v>6791</v>
      </c>
      <c r="IX180" t="s">
        <v>5928</v>
      </c>
      <c r="KD180" t="s">
        <v>5928</v>
      </c>
      <c r="MT180" t="s">
        <v>6792</v>
      </c>
      <c r="MW180" t="s">
        <v>3782</v>
      </c>
      <c r="NR180" t="s">
        <v>6793</v>
      </c>
      <c r="PM180" t="s">
        <v>6792</v>
      </c>
      <c r="PP180" t="s">
        <v>3782</v>
      </c>
      <c r="QK180" t="s">
        <v>6793</v>
      </c>
      <c r="RI180" t="s">
        <v>6792</v>
      </c>
      <c r="RL180" t="s">
        <v>3782</v>
      </c>
      <c r="SG180" t="s">
        <v>6793</v>
      </c>
      <c r="TW180" t="s">
        <v>6792</v>
      </c>
      <c r="TZ180" t="s">
        <v>3782</v>
      </c>
      <c r="UU180" t="s">
        <v>6793</v>
      </c>
      <c r="WV180" t="s">
        <v>6792</v>
      </c>
      <c r="WY180" t="s">
        <v>3782</v>
      </c>
      <c r="XT180" t="s">
        <v>6793</v>
      </c>
      <c r="YR180" t="s">
        <v>6792</v>
      </c>
      <c r="YU180" t="s">
        <v>3782</v>
      </c>
      <c r="ZP180" t="s">
        <v>6793</v>
      </c>
      <c r="ADA180" t="s">
        <v>5330</v>
      </c>
      <c r="AET180" t="s">
        <v>5330</v>
      </c>
      <c r="AHZ180" t="s">
        <v>6792</v>
      </c>
      <c r="AIC180" t="s">
        <v>3782</v>
      </c>
      <c r="AIX180" t="s">
        <v>6793</v>
      </c>
      <c r="AJU180" t="s">
        <v>6794</v>
      </c>
      <c r="AJV180" t="s">
        <v>6794</v>
      </c>
      <c r="ALD180" t="s">
        <v>6792</v>
      </c>
      <c r="ALG180" t="s">
        <v>3782</v>
      </c>
      <c r="AMB180" t="s">
        <v>6793</v>
      </c>
      <c r="AMZ180" t="s">
        <v>6792</v>
      </c>
      <c r="ANC180" t="s">
        <v>3782</v>
      </c>
      <c r="ANX180" t="s">
        <v>6793</v>
      </c>
      <c r="AOZ180" t="s">
        <v>6792</v>
      </c>
      <c r="APC180" t="s">
        <v>3782</v>
      </c>
      <c r="APX180" t="s">
        <v>6793</v>
      </c>
      <c r="BBR180" t="s">
        <v>6792</v>
      </c>
      <c r="BBU180" t="s">
        <v>3782</v>
      </c>
      <c r="BCP180" t="s">
        <v>6793</v>
      </c>
      <c r="BET180" t="s">
        <v>6792</v>
      </c>
      <c r="BEW180" t="s">
        <v>3782</v>
      </c>
      <c r="BFR180" t="s">
        <v>6793</v>
      </c>
      <c r="BSG180" t="s">
        <v>6792</v>
      </c>
      <c r="BSJ180" t="s">
        <v>3782</v>
      </c>
      <c r="BTE180" t="s">
        <v>6793</v>
      </c>
      <c r="CEU180" t="s">
        <v>6792</v>
      </c>
      <c r="CEX180" t="s">
        <v>3782</v>
      </c>
      <c r="CFS180" t="s">
        <v>6793</v>
      </c>
      <c r="CJH180" t="s">
        <v>5330</v>
      </c>
      <c r="CKT180" t="s">
        <v>5330</v>
      </c>
      <c r="CKZ180" t="s">
        <v>3046</v>
      </c>
      <c r="CPA180" t="s">
        <v>6792</v>
      </c>
      <c r="CPD180" t="s">
        <v>3782</v>
      </c>
      <c r="CPY180" t="s">
        <v>6793</v>
      </c>
      <c r="CRT180" t="s">
        <v>6792</v>
      </c>
      <c r="CRW180" t="s">
        <v>3782</v>
      </c>
      <c r="CSR180" t="s">
        <v>6793</v>
      </c>
      <c r="CSW180" t="s">
        <v>6795</v>
      </c>
      <c r="CTV180" t="s">
        <v>6792</v>
      </c>
      <c r="CTY180" t="s">
        <v>3782</v>
      </c>
      <c r="CUT180" t="s">
        <v>6793</v>
      </c>
      <c r="CVR180" t="s">
        <v>6792</v>
      </c>
      <c r="CVU180" t="s">
        <v>3782</v>
      </c>
      <c r="CWP180" t="s">
        <v>6793</v>
      </c>
      <c r="CWU180" t="s">
        <v>6795</v>
      </c>
      <c r="CXS180" t="s">
        <v>6792</v>
      </c>
      <c r="CXV180" t="s">
        <v>3782</v>
      </c>
      <c r="CYQ180" t="s">
        <v>6793</v>
      </c>
      <c r="CZO180" t="s">
        <v>6792</v>
      </c>
      <c r="CZR180" t="s">
        <v>3782</v>
      </c>
      <c r="DAM180" t="s">
        <v>6793</v>
      </c>
    </row>
    <row r="181" spans="1:2722" ht="12.75">
      <c r="A181" t="s">
        <v>2137</v>
      </c>
      <c r="B181" t="s">
        <v>2137</v>
      </c>
      <c r="R181" t="s">
        <v>6796</v>
      </c>
      <c r="AO181" t="s">
        <v>5292</v>
      </c>
      <c r="CU181" t="s">
        <v>6797</v>
      </c>
      <c r="CX181" t="s">
        <v>6798</v>
      </c>
      <c r="EQ181" t="s">
        <v>6797</v>
      </c>
      <c r="ET181" t="s">
        <v>6798</v>
      </c>
      <c r="FU181" t="s">
        <v>5292</v>
      </c>
      <c r="FY181" t="s">
        <v>5292</v>
      </c>
      <c r="IX181" t="s">
        <v>6799</v>
      </c>
      <c r="KD181" t="s">
        <v>6799</v>
      </c>
      <c r="MT181" t="s">
        <v>6797</v>
      </c>
      <c r="MW181" t="s">
        <v>6798</v>
      </c>
      <c r="PM181" t="s">
        <v>6797</v>
      </c>
      <c r="PP181" t="s">
        <v>6798</v>
      </c>
      <c r="RI181" t="s">
        <v>6797</v>
      </c>
      <c r="RL181" t="s">
        <v>6798</v>
      </c>
      <c r="TW181" t="s">
        <v>6797</v>
      </c>
      <c r="TZ181" t="s">
        <v>6798</v>
      </c>
      <c r="WV181" t="s">
        <v>6797</v>
      </c>
      <c r="WY181" t="s">
        <v>6798</v>
      </c>
      <c r="YR181" t="s">
        <v>6797</v>
      </c>
      <c r="YU181" t="s">
        <v>6798</v>
      </c>
      <c r="ADA181" t="s">
        <v>4602</v>
      </c>
      <c r="AET181" t="s">
        <v>4602</v>
      </c>
      <c r="AHZ181" t="s">
        <v>6797</v>
      </c>
      <c r="AIC181" t="s">
        <v>6798</v>
      </c>
      <c r="AJU181" t="s">
        <v>6800</v>
      </c>
      <c r="AJV181" t="s">
        <v>6800</v>
      </c>
      <c r="ALD181" t="s">
        <v>6797</v>
      </c>
      <c r="ALG181" t="s">
        <v>6798</v>
      </c>
      <c r="AMZ181" t="s">
        <v>6797</v>
      </c>
      <c r="ANC181" t="s">
        <v>6798</v>
      </c>
      <c r="AOZ181" t="s">
        <v>6797</v>
      </c>
      <c r="APC181" t="s">
        <v>6798</v>
      </c>
      <c r="BBR181" t="s">
        <v>6797</v>
      </c>
      <c r="BBU181" t="s">
        <v>6798</v>
      </c>
      <c r="BET181" t="s">
        <v>6797</v>
      </c>
      <c r="BEW181" t="s">
        <v>6798</v>
      </c>
      <c r="BSG181" t="s">
        <v>6797</v>
      </c>
      <c r="BSJ181" t="s">
        <v>6798</v>
      </c>
      <c r="CEU181" t="s">
        <v>6797</v>
      </c>
      <c r="CEX181" t="s">
        <v>6798</v>
      </c>
      <c r="CJH181" t="s">
        <v>4602</v>
      </c>
      <c r="CKT181" t="s">
        <v>4602</v>
      </c>
      <c r="CKZ181" t="s">
        <v>3389</v>
      </c>
      <c r="CPA181" t="s">
        <v>6797</v>
      </c>
      <c r="CPD181" t="s">
        <v>6798</v>
      </c>
      <c r="CRT181" t="s">
        <v>6797</v>
      </c>
      <c r="CRW181" t="s">
        <v>6798</v>
      </c>
      <c r="CSW181" t="s">
        <v>3878</v>
      </c>
      <c r="CTV181" t="s">
        <v>6797</v>
      </c>
      <c r="CTY181" t="s">
        <v>6798</v>
      </c>
      <c r="CVR181" t="s">
        <v>6797</v>
      </c>
      <c r="CVU181" t="s">
        <v>6798</v>
      </c>
      <c r="CWU181" t="s">
        <v>3878</v>
      </c>
      <c r="CXS181" t="s">
        <v>6797</v>
      </c>
      <c r="CXV181" t="s">
        <v>6798</v>
      </c>
      <c r="CZO181" t="s">
        <v>6797</v>
      </c>
      <c r="CZR181" t="s">
        <v>6798</v>
      </c>
    </row>
    <row r="182" spans="1:2722" ht="12.75">
      <c r="A182" t="s">
        <v>8109</v>
      </c>
      <c r="B182" t="s">
        <v>8109</v>
      </c>
      <c r="R182" t="s">
        <v>6801</v>
      </c>
      <c r="AO182" t="s">
        <v>5322</v>
      </c>
      <c r="CU182" t="s">
        <v>6802</v>
      </c>
      <c r="CX182" t="s">
        <v>6803</v>
      </c>
      <c r="EQ182" t="s">
        <v>6802</v>
      </c>
      <c r="ET182" t="s">
        <v>6803</v>
      </c>
      <c r="FU182" t="s">
        <v>5322</v>
      </c>
      <c r="FY182" t="s">
        <v>5322</v>
      </c>
      <c r="IX182" t="s">
        <v>5012</v>
      </c>
      <c r="KD182" t="s">
        <v>5012</v>
      </c>
      <c r="MT182" t="s">
        <v>6802</v>
      </c>
      <c r="MW182" t="s">
        <v>6803</v>
      </c>
      <c r="PM182" t="s">
        <v>6802</v>
      </c>
      <c r="PP182" t="s">
        <v>6803</v>
      </c>
      <c r="RI182" t="s">
        <v>6802</v>
      </c>
      <c r="RL182" t="s">
        <v>6803</v>
      </c>
      <c r="TW182" t="s">
        <v>6802</v>
      </c>
      <c r="TZ182" t="s">
        <v>6803</v>
      </c>
      <c r="WV182" t="s">
        <v>6802</v>
      </c>
      <c r="WY182" t="s">
        <v>6803</v>
      </c>
      <c r="YR182" t="s">
        <v>6802</v>
      </c>
      <c r="YU182" t="s">
        <v>6803</v>
      </c>
      <c r="ADA182" s="134" t="s">
        <v>4228</v>
      </c>
      <c r="AET182" s="134" t="s">
        <v>4228</v>
      </c>
      <c r="AHZ182" t="s">
        <v>6802</v>
      </c>
      <c r="AIC182" t="s">
        <v>6803</v>
      </c>
      <c r="AJU182" t="s">
        <v>6804</v>
      </c>
      <c r="AJV182" t="s">
        <v>6804</v>
      </c>
      <c r="ALD182" t="s">
        <v>6802</v>
      </c>
      <c r="ALG182" t="s">
        <v>6803</v>
      </c>
      <c r="AMZ182" t="s">
        <v>6802</v>
      </c>
      <c r="ANC182" t="s">
        <v>6803</v>
      </c>
      <c r="AOZ182" t="s">
        <v>6802</v>
      </c>
      <c r="APC182" t="s">
        <v>6803</v>
      </c>
      <c r="BBR182" t="s">
        <v>6802</v>
      </c>
      <c r="BBU182" t="s">
        <v>6803</v>
      </c>
      <c r="BET182" t="s">
        <v>6802</v>
      </c>
      <c r="BEW182" t="s">
        <v>6803</v>
      </c>
      <c r="BSG182" t="s">
        <v>6802</v>
      </c>
      <c r="BSJ182" t="s">
        <v>6803</v>
      </c>
      <c r="CEU182" t="s">
        <v>6802</v>
      </c>
      <c r="CEX182" t="s">
        <v>6803</v>
      </c>
      <c r="CJH182" s="134" t="s">
        <v>4228</v>
      </c>
      <c r="CKT182" s="134" t="s">
        <v>4228</v>
      </c>
      <c r="CKZ182" t="s">
        <v>2656</v>
      </c>
      <c r="CPA182" t="s">
        <v>6802</v>
      </c>
      <c r="CPD182" t="s">
        <v>6803</v>
      </c>
      <c r="CRT182" t="s">
        <v>6802</v>
      </c>
      <c r="CRW182" t="s">
        <v>6803</v>
      </c>
      <c r="CSW182" t="s">
        <v>6805</v>
      </c>
      <c r="CTV182" t="s">
        <v>6802</v>
      </c>
      <c r="CTY182" t="s">
        <v>6803</v>
      </c>
      <c r="CVR182" t="s">
        <v>6802</v>
      </c>
      <c r="CVU182" t="s">
        <v>6803</v>
      </c>
      <c r="CWU182" t="s">
        <v>6805</v>
      </c>
      <c r="CXS182" t="s">
        <v>6802</v>
      </c>
      <c r="CXV182" t="s">
        <v>6803</v>
      </c>
      <c r="CZO182" t="s">
        <v>6802</v>
      </c>
      <c r="CZR182" t="s">
        <v>6803</v>
      </c>
    </row>
    <row r="183" spans="1:2722" ht="12.75">
      <c r="A183" t="s">
        <v>5498</v>
      </c>
      <c r="B183" t="s">
        <v>5498</v>
      </c>
      <c r="R183" t="s">
        <v>6806</v>
      </c>
      <c r="AO183" t="s">
        <v>6628</v>
      </c>
      <c r="CU183" t="s">
        <v>6807</v>
      </c>
      <c r="CX183" t="s">
        <v>6808</v>
      </c>
      <c r="EQ183" t="s">
        <v>6807</v>
      </c>
      <c r="ET183" t="s">
        <v>6808</v>
      </c>
      <c r="FU183" t="s">
        <v>6628</v>
      </c>
      <c r="FY183" t="s">
        <v>6628</v>
      </c>
      <c r="IX183" s="134" t="s">
        <v>2925</v>
      </c>
      <c r="KD183" s="134" t="s">
        <v>2925</v>
      </c>
      <c r="MT183" t="s">
        <v>6807</v>
      </c>
      <c r="MW183" t="s">
        <v>6808</v>
      </c>
      <c r="PM183" t="s">
        <v>6807</v>
      </c>
      <c r="PP183" t="s">
        <v>6808</v>
      </c>
      <c r="RI183" t="s">
        <v>6807</v>
      </c>
      <c r="RL183" t="s">
        <v>6808</v>
      </c>
      <c r="TW183" t="s">
        <v>6807</v>
      </c>
      <c r="TZ183" t="s">
        <v>6808</v>
      </c>
      <c r="WV183" t="s">
        <v>6807</v>
      </c>
      <c r="WY183" t="s">
        <v>6808</v>
      </c>
      <c r="YR183" t="s">
        <v>6807</v>
      </c>
      <c r="YU183" t="s">
        <v>6808</v>
      </c>
      <c r="ADA183" t="s">
        <v>5360</v>
      </c>
      <c r="AET183" t="s">
        <v>5360</v>
      </c>
      <c r="AHZ183" t="s">
        <v>6807</v>
      </c>
      <c r="AIC183" t="s">
        <v>6808</v>
      </c>
      <c r="AJU183" t="s">
        <v>6809</v>
      </c>
      <c r="AJV183" t="s">
        <v>6809</v>
      </c>
      <c r="ALD183" t="s">
        <v>6807</v>
      </c>
      <c r="ALG183" t="s">
        <v>6808</v>
      </c>
      <c r="AMZ183" t="s">
        <v>6807</v>
      </c>
      <c r="ANC183" t="s">
        <v>6808</v>
      </c>
      <c r="AOZ183" t="s">
        <v>6807</v>
      </c>
      <c r="APC183" t="s">
        <v>6808</v>
      </c>
      <c r="BBR183" t="s">
        <v>6807</v>
      </c>
      <c r="BBU183" t="s">
        <v>6808</v>
      </c>
      <c r="BET183" t="s">
        <v>6807</v>
      </c>
      <c r="BEW183" t="s">
        <v>6808</v>
      </c>
      <c r="BSG183" t="s">
        <v>6807</v>
      </c>
      <c r="BSJ183" t="s">
        <v>6808</v>
      </c>
      <c r="CEU183" t="s">
        <v>6807</v>
      </c>
      <c r="CEX183" t="s">
        <v>6808</v>
      </c>
      <c r="CJH183" t="s">
        <v>5360</v>
      </c>
      <c r="CKT183" t="s">
        <v>5360</v>
      </c>
      <c r="CKZ183" t="s">
        <v>3670</v>
      </c>
      <c r="CPA183" t="s">
        <v>6807</v>
      </c>
      <c r="CPD183" t="s">
        <v>6808</v>
      </c>
      <c r="CRT183" t="s">
        <v>6807</v>
      </c>
      <c r="CRW183" t="s">
        <v>6808</v>
      </c>
      <c r="CSW183" t="s">
        <v>3073</v>
      </c>
      <c r="CTV183" t="s">
        <v>6807</v>
      </c>
      <c r="CTY183" t="s">
        <v>6808</v>
      </c>
      <c r="CVR183" t="s">
        <v>6807</v>
      </c>
      <c r="CVU183" t="s">
        <v>6808</v>
      </c>
      <c r="CWU183" t="s">
        <v>3073</v>
      </c>
      <c r="CXS183" t="s">
        <v>6807</v>
      </c>
      <c r="CXV183" t="s">
        <v>6808</v>
      </c>
      <c r="CZO183" t="s">
        <v>6807</v>
      </c>
      <c r="CZR183" t="s">
        <v>6808</v>
      </c>
    </row>
    <row r="184" spans="1:2722" ht="12.75">
      <c r="A184" t="s">
        <v>2112</v>
      </c>
      <c r="B184" t="s">
        <v>2112</v>
      </c>
      <c r="R184" t="s">
        <v>6810</v>
      </c>
      <c r="AO184" t="s">
        <v>5352</v>
      </c>
      <c r="CU184" t="s">
        <v>6811</v>
      </c>
      <c r="CX184" t="s">
        <v>5645</v>
      </c>
      <c r="EQ184" t="s">
        <v>6811</v>
      </c>
      <c r="ET184" t="s">
        <v>5645</v>
      </c>
      <c r="FU184" t="s">
        <v>5352</v>
      </c>
      <c r="FY184" t="s">
        <v>5352</v>
      </c>
      <c r="IX184" t="s">
        <v>4604</v>
      </c>
      <c r="KD184" t="s">
        <v>4604</v>
      </c>
      <c r="MT184" t="s">
        <v>6811</v>
      </c>
      <c r="MW184" t="s">
        <v>5645</v>
      </c>
      <c r="PM184" t="s">
        <v>6811</v>
      </c>
      <c r="PP184" t="s">
        <v>5645</v>
      </c>
      <c r="RI184" t="s">
        <v>6811</v>
      </c>
      <c r="RL184" t="s">
        <v>5645</v>
      </c>
      <c r="TW184" t="s">
        <v>6811</v>
      </c>
      <c r="TZ184" t="s">
        <v>5645</v>
      </c>
      <c r="WV184" t="s">
        <v>6811</v>
      </c>
      <c r="WY184" t="s">
        <v>5645</v>
      </c>
      <c r="YR184" t="s">
        <v>6811</v>
      </c>
      <c r="YU184" t="s">
        <v>5645</v>
      </c>
      <c r="ADA184" s="134" t="s">
        <v>2163</v>
      </c>
      <c r="AET184" s="134" t="s">
        <v>2163</v>
      </c>
      <c r="AHZ184" t="s">
        <v>6811</v>
      </c>
      <c r="AIC184" t="s">
        <v>5645</v>
      </c>
      <c r="AJU184" t="s">
        <v>6812</v>
      </c>
      <c r="AJV184" t="s">
        <v>6812</v>
      </c>
      <c r="ALD184" t="s">
        <v>6811</v>
      </c>
      <c r="ALG184" t="s">
        <v>5645</v>
      </c>
      <c r="AMZ184" t="s">
        <v>6811</v>
      </c>
      <c r="ANC184" t="s">
        <v>5645</v>
      </c>
      <c r="AOZ184" t="s">
        <v>6811</v>
      </c>
      <c r="APC184" t="s">
        <v>5645</v>
      </c>
      <c r="BBR184" t="s">
        <v>6811</v>
      </c>
      <c r="BBU184" t="s">
        <v>5645</v>
      </c>
      <c r="BET184" t="s">
        <v>6811</v>
      </c>
      <c r="BEW184" t="s">
        <v>5645</v>
      </c>
      <c r="BSG184" t="s">
        <v>6811</v>
      </c>
      <c r="BSJ184" t="s">
        <v>5645</v>
      </c>
      <c r="CEU184" t="s">
        <v>6811</v>
      </c>
      <c r="CEX184" t="s">
        <v>5645</v>
      </c>
      <c r="CJH184" s="134" t="s">
        <v>2163</v>
      </c>
      <c r="CKT184" s="134" t="s">
        <v>2163</v>
      </c>
      <c r="CKZ184" t="s">
        <v>2415</v>
      </c>
      <c r="CPA184" t="s">
        <v>6811</v>
      </c>
      <c r="CPD184" t="s">
        <v>5645</v>
      </c>
      <c r="CRT184" t="s">
        <v>6811</v>
      </c>
      <c r="CRW184" t="s">
        <v>5645</v>
      </c>
      <c r="CSW184" t="s">
        <v>6813</v>
      </c>
      <c r="CTV184" t="s">
        <v>6811</v>
      </c>
      <c r="CTY184" t="s">
        <v>5645</v>
      </c>
      <c r="CVR184" t="s">
        <v>6811</v>
      </c>
      <c r="CVU184" t="s">
        <v>5645</v>
      </c>
      <c r="CWU184" t="s">
        <v>6813</v>
      </c>
      <c r="CXS184" t="s">
        <v>6811</v>
      </c>
      <c r="CXV184" t="s">
        <v>5645</v>
      </c>
      <c r="CZO184" t="s">
        <v>6811</v>
      </c>
      <c r="CZR184" t="s">
        <v>5645</v>
      </c>
    </row>
    <row r="185" spans="1:2722" ht="12.75">
      <c r="A185" t="s">
        <v>8110</v>
      </c>
      <c r="B185" t="s">
        <v>8110</v>
      </c>
      <c r="R185" t="s">
        <v>6814</v>
      </c>
      <c r="AO185" t="s">
        <v>6815</v>
      </c>
      <c r="CU185" t="s">
        <v>6816</v>
      </c>
      <c r="CX185" t="s">
        <v>5666</v>
      </c>
      <c r="EQ185" t="s">
        <v>6816</v>
      </c>
      <c r="ET185" t="s">
        <v>5666</v>
      </c>
      <c r="FU185" t="s">
        <v>6815</v>
      </c>
      <c r="FY185" t="s">
        <v>6815</v>
      </c>
      <c r="IX185" t="s">
        <v>6817</v>
      </c>
      <c r="KD185" t="s">
        <v>6817</v>
      </c>
      <c r="MT185" t="s">
        <v>6816</v>
      </c>
      <c r="MW185" t="s">
        <v>5666</v>
      </c>
      <c r="PM185" t="s">
        <v>6816</v>
      </c>
      <c r="PP185" t="s">
        <v>5666</v>
      </c>
      <c r="RI185" t="s">
        <v>6816</v>
      </c>
      <c r="RL185" t="s">
        <v>5666</v>
      </c>
      <c r="TW185" t="s">
        <v>6816</v>
      </c>
      <c r="TZ185" t="s">
        <v>5666</v>
      </c>
      <c r="WV185" t="s">
        <v>6816</v>
      </c>
      <c r="WY185" t="s">
        <v>5666</v>
      </c>
      <c r="YR185" t="s">
        <v>6816</v>
      </c>
      <c r="YU185" t="s">
        <v>5666</v>
      </c>
      <c r="ADA185" t="s">
        <v>5392</v>
      </c>
      <c r="AET185" t="s">
        <v>5392</v>
      </c>
      <c r="AHZ185" t="s">
        <v>6816</v>
      </c>
      <c r="AIC185" t="s">
        <v>5666</v>
      </c>
      <c r="AJU185" t="s">
        <v>6818</v>
      </c>
      <c r="AJV185" t="s">
        <v>6818</v>
      </c>
      <c r="ALD185" t="s">
        <v>6816</v>
      </c>
      <c r="ALG185" t="s">
        <v>5666</v>
      </c>
      <c r="AMZ185" t="s">
        <v>6816</v>
      </c>
      <c r="ANC185" t="s">
        <v>5666</v>
      </c>
      <c r="AOZ185" t="s">
        <v>6816</v>
      </c>
      <c r="APC185" t="s">
        <v>5666</v>
      </c>
      <c r="BBR185" t="s">
        <v>6816</v>
      </c>
      <c r="BBU185" t="s">
        <v>5666</v>
      </c>
      <c r="BET185" t="s">
        <v>6816</v>
      </c>
      <c r="BEW185" t="s">
        <v>5666</v>
      </c>
      <c r="BSG185" t="s">
        <v>6816</v>
      </c>
      <c r="BSJ185" t="s">
        <v>5666</v>
      </c>
      <c r="CEU185" t="s">
        <v>6816</v>
      </c>
      <c r="CEX185" t="s">
        <v>5666</v>
      </c>
      <c r="CJH185" t="s">
        <v>5392</v>
      </c>
      <c r="CKT185" t="s">
        <v>5392</v>
      </c>
      <c r="CPA185" t="s">
        <v>6816</v>
      </c>
      <c r="CPD185" t="s">
        <v>5666</v>
      </c>
      <c r="CRT185" t="s">
        <v>6816</v>
      </c>
      <c r="CRW185" t="s">
        <v>5666</v>
      </c>
      <c r="CSW185" t="s">
        <v>6819</v>
      </c>
      <c r="CTV185" t="s">
        <v>6816</v>
      </c>
      <c r="CTY185" t="s">
        <v>5666</v>
      </c>
      <c r="CVR185" t="s">
        <v>6816</v>
      </c>
      <c r="CVU185" t="s">
        <v>5666</v>
      </c>
      <c r="CWU185" t="s">
        <v>6819</v>
      </c>
      <c r="CXS185" t="s">
        <v>6816</v>
      </c>
      <c r="CXV185" t="s">
        <v>5666</v>
      </c>
      <c r="CZO185" t="s">
        <v>6816</v>
      </c>
      <c r="CZR185" t="s">
        <v>5666</v>
      </c>
    </row>
    <row r="186" spans="1:2722" ht="12.75">
      <c r="A186" t="s">
        <v>8111</v>
      </c>
      <c r="B186" t="s">
        <v>8111</v>
      </c>
      <c r="R186" t="s">
        <v>6820</v>
      </c>
      <c r="AO186" t="s">
        <v>6821</v>
      </c>
      <c r="CU186" t="s">
        <v>6822</v>
      </c>
      <c r="CX186" t="s">
        <v>6823</v>
      </c>
      <c r="EQ186" t="s">
        <v>6822</v>
      </c>
      <c r="ET186" t="s">
        <v>6823</v>
      </c>
      <c r="FU186" t="s">
        <v>6821</v>
      </c>
      <c r="FY186" t="s">
        <v>6821</v>
      </c>
      <c r="IX186" t="s">
        <v>5970</v>
      </c>
      <c r="KD186" t="s">
        <v>5970</v>
      </c>
      <c r="MT186" t="s">
        <v>6822</v>
      </c>
      <c r="MW186" t="s">
        <v>6823</v>
      </c>
      <c r="PM186" t="s">
        <v>6822</v>
      </c>
      <c r="PP186" t="s">
        <v>6823</v>
      </c>
      <c r="RI186" t="s">
        <v>6822</v>
      </c>
      <c r="RL186" t="s">
        <v>6823</v>
      </c>
      <c r="TW186" t="s">
        <v>6822</v>
      </c>
      <c r="TZ186" t="s">
        <v>6823</v>
      </c>
      <c r="WV186" t="s">
        <v>6822</v>
      </c>
      <c r="WY186" t="s">
        <v>6823</v>
      </c>
      <c r="YR186" t="s">
        <v>6822</v>
      </c>
      <c r="YU186" t="s">
        <v>6823</v>
      </c>
      <c r="ADA186" s="134" t="s">
        <v>4370</v>
      </c>
      <c r="AET186" s="134" t="s">
        <v>4370</v>
      </c>
      <c r="AHZ186" t="s">
        <v>6822</v>
      </c>
      <c r="AIC186" t="s">
        <v>6823</v>
      </c>
      <c r="AJU186" t="s">
        <v>6824</v>
      </c>
      <c r="AJV186" t="s">
        <v>6824</v>
      </c>
      <c r="ALD186" t="s">
        <v>6822</v>
      </c>
      <c r="ALG186" t="s">
        <v>6823</v>
      </c>
      <c r="AMZ186" t="s">
        <v>6822</v>
      </c>
      <c r="ANC186" t="s">
        <v>6823</v>
      </c>
      <c r="AOZ186" t="s">
        <v>6822</v>
      </c>
      <c r="APC186" t="s">
        <v>6823</v>
      </c>
      <c r="BBR186" t="s">
        <v>6822</v>
      </c>
      <c r="BBU186" t="s">
        <v>6823</v>
      </c>
      <c r="BET186" t="s">
        <v>6822</v>
      </c>
      <c r="BEW186" t="s">
        <v>6823</v>
      </c>
      <c r="BSG186" t="s">
        <v>6822</v>
      </c>
      <c r="BSJ186" t="s">
        <v>6823</v>
      </c>
      <c r="CEU186" t="s">
        <v>6822</v>
      </c>
      <c r="CEX186" t="s">
        <v>6823</v>
      </c>
      <c r="CJH186" s="134" t="s">
        <v>4370</v>
      </c>
      <c r="CKT186" s="134" t="s">
        <v>4370</v>
      </c>
      <c r="CPA186" t="s">
        <v>6822</v>
      </c>
      <c r="CPD186" t="s">
        <v>6823</v>
      </c>
      <c r="CRT186" t="s">
        <v>6822</v>
      </c>
      <c r="CRW186" t="s">
        <v>6823</v>
      </c>
      <c r="CSW186" t="s">
        <v>6825</v>
      </c>
      <c r="CTV186" t="s">
        <v>6822</v>
      </c>
      <c r="CTY186" t="s">
        <v>6823</v>
      </c>
      <c r="CVR186" t="s">
        <v>6822</v>
      </c>
      <c r="CVU186" t="s">
        <v>6823</v>
      </c>
      <c r="CWU186" t="s">
        <v>6825</v>
      </c>
      <c r="CXS186" t="s">
        <v>6822</v>
      </c>
      <c r="CXV186" t="s">
        <v>6823</v>
      </c>
      <c r="CZO186" t="s">
        <v>6822</v>
      </c>
      <c r="CZR186" t="s">
        <v>6823</v>
      </c>
    </row>
    <row r="187" spans="1:2722" ht="12.75">
      <c r="A187" t="s">
        <v>8112</v>
      </c>
      <c r="B187" t="s">
        <v>8488</v>
      </c>
      <c r="R187" t="s">
        <v>6826</v>
      </c>
      <c r="AO187" t="s">
        <v>6827</v>
      </c>
      <c r="CU187" t="s">
        <v>6828</v>
      </c>
      <c r="CX187" t="s">
        <v>6829</v>
      </c>
      <c r="EQ187" t="s">
        <v>6828</v>
      </c>
      <c r="ET187" t="s">
        <v>6829</v>
      </c>
      <c r="FU187" t="s">
        <v>6827</v>
      </c>
      <c r="FY187" t="s">
        <v>6827</v>
      </c>
      <c r="IX187" t="s">
        <v>6830</v>
      </c>
      <c r="KD187" t="s">
        <v>6830</v>
      </c>
      <c r="MT187" t="s">
        <v>6828</v>
      </c>
      <c r="MW187" t="s">
        <v>6829</v>
      </c>
      <c r="PM187" t="s">
        <v>6828</v>
      </c>
      <c r="PP187" t="s">
        <v>6829</v>
      </c>
      <c r="RI187" t="s">
        <v>6828</v>
      </c>
      <c r="RL187" t="s">
        <v>6829</v>
      </c>
      <c r="TW187" t="s">
        <v>6828</v>
      </c>
      <c r="TZ187" t="s">
        <v>6829</v>
      </c>
      <c r="WV187" t="s">
        <v>6828</v>
      </c>
      <c r="WY187" t="s">
        <v>6829</v>
      </c>
      <c r="YR187" t="s">
        <v>6828</v>
      </c>
      <c r="YU187" t="s">
        <v>6829</v>
      </c>
      <c r="ADA187" t="s">
        <v>5420</v>
      </c>
      <c r="AET187" t="s">
        <v>5420</v>
      </c>
      <c r="AHZ187" t="s">
        <v>6828</v>
      </c>
      <c r="AIC187" t="s">
        <v>6829</v>
      </c>
      <c r="AJU187" t="s">
        <v>6831</v>
      </c>
      <c r="AJV187" t="s">
        <v>6831</v>
      </c>
      <c r="ALD187" t="s">
        <v>6828</v>
      </c>
      <c r="ALG187" t="s">
        <v>6829</v>
      </c>
      <c r="AMZ187" t="s">
        <v>6828</v>
      </c>
      <c r="ANC187" t="s">
        <v>6829</v>
      </c>
      <c r="AOZ187" t="s">
        <v>6828</v>
      </c>
      <c r="APC187" t="s">
        <v>6829</v>
      </c>
      <c r="BBR187" t="s">
        <v>6828</v>
      </c>
      <c r="BBU187" t="s">
        <v>6829</v>
      </c>
      <c r="BET187" t="s">
        <v>6828</v>
      </c>
      <c r="BEW187" t="s">
        <v>6829</v>
      </c>
      <c r="BSG187" t="s">
        <v>6828</v>
      </c>
      <c r="BSJ187" t="s">
        <v>6829</v>
      </c>
      <c r="CEU187" t="s">
        <v>6828</v>
      </c>
      <c r="CEX187" t="s">
        <v>6829</v>
      </c>
      <c r="CJH187" t="s">
        <v>5420</v>
      </c>
      <c r="CKT187" t="s">
        <v>5420</v>
      </c>
      <c r="CPA187" t="s">
        <v>6828</v>
      </c>
      <c r="CPD187" t="s">
        <v>6829</v>
      </c>
      <c r="CRT187" t="s">
        <v>6828</v>
      </c>
      <c r="CRW187" t="s">
        <v>6829</v>
      </c>
      <c r="CSW187" t="s">
        <v>6832</v>
      </c>
      <c r="CTV187" t="s">
        <v>6828</v>
      </c>
      <c r="CTY187" t="s">
        <v>6829</v>
      </c>
      <c r="CVR187" t="s">
        <v>6828</v>
      </c>
      <c r="CVU187" t="s">
        <v>6829</v>
      </c>
      <c r="CWU187" t="s">
        <v>6832</v>
      </c>
      <c r="CXS187" t="s">
        <v>6828</v>
      </c>
      <c r="CXV187" t="s">
        <v>6829</v>
      </c>
      <c r="CZO187" t="s">
        <v>6828</v>
      </c>
      <c r="CZR187" t="s">
        <v>6829</v>
      </c>
    </row>
    <row r="188" spans="1:2722" ht="12.75">
      <c r="A188" t="s">
        <v>8113</v>
      </c>
      <c r="B188" t="s">
        <v>8489</v>
      </c>
      <c r="R188" t="s">
        <v>6833</v>
      </c>
      <c r="AO188" t="s">
        <v>5382</v>
      </c>
      <c r="CU188" t="s">
        <v>6834</v>
      </c>
      <c r="CX188" t="s">
        <v>6835</v>
      </c>
      <c r="EQ188" t="s">
        <v>6834</v>
      </c>
      <c r="ET188" t="s">
        <v>6835</v>
      </c>
      <c r="FU188" t="s">
        <v>5382</v>
      </c>
      <c r="FY188" t="s">
        <v>5382</v>
      </c>
      <c r="IX188" s="134" t="s">
        <v>1003</v>
      </c>
      <c r="KD188" s="134" t="s">
        <v>1003</v>
      </c>
      <c r="MT188" t="s">
        <v>6834</v>
      </c>
      <c r="MW188" t="s">
        <v>6835</v>
      </c>
      <c r="PM188" t="s">
        <v>6834</v>
      </c>
      <c r="PP188" t="s">
        <v>6835</v>
      </c>
      <c r="RI188" t="s">
        <v>6834</v>
      </c>
      <c r="RL188" t="s">
        <v>6835</v>
      </c>
      <c r="TW188" t="s">
        <v>6834</v>
      </c>
      <c r="TZ188" t="s">
        <v>6835</v>
      </c>
      <c r="WV188" t="s">
        <v>6834</v>
      </c>
      <c r="WY188" t="s">
        <v>6835</v>
      </c>
      <c r="YR188" t="s">
        <v>6834</v>
      </c>
      <c r="YU188" t="s">
        <v>6835</v>
      </c>
      <c r="ADA188" s="134" t="s">
        <v>976</v>
      </c>
      <c r="AET188" s="134" t="s">
        <v>976</v>
      </c>
      <c r="AHZ188" t="s">
        <v>6834</v>
      </c>
      <c r="AIC188" t="s">
        <v>6835</v>
      </c>
      <c r="AJU188" t="s">
        <v>6836</v>
      </c>
      <c r="AJV188" t="s">
        <v>6836</v>
      </c>
      <c r="ALD188" t="s">
        <v>6834</v>
      </c>
      <c r="ALG188" t="s">
        <v>6835</v>
      </c>
      <c r="AMZ188" t="s">
        <v>6834</v>
      </c>
      <c r="ANC188" t="s">
        <v>6835</v>
      </c>
      <c r="AOZ188" t="s">
        <v>6834</v>
      </c>
      <c r="APC188" t="s">
        <v>6835</v>
      </c>
      <c r="BBR188" t="s">
        <v>6834</v>
      </c>
      <c r="BBU188" t="s">
        <v>6835</v>
      </c>
      <c r="BET188" t="s">
        <v>6834</v>
      </c>
      <c r="BEW188" t="s">
        <v>6835</v>
      </c>
      <c r="BSG188" t="s">
        <v>6834</v>
      </c>
      <c r="BSJ188" t="s">
        <v>6835</v>
      </c>
      <c r="CEU188" t="s">
        <v>6834</v>
      </c>
      <c r="CEX188" t="s">
        <v>6835</v>
      </c>
      <c r="CJH188" s="134" t="s">
        <v>976</v>
      </c>
      <c r="CKT188" s="134" t="s">
        <v>976</v>
      </c>
      <c r="CPA188" t="s">
        <v>6834</v>
      </c>
      <c r="CPD188" t="s">
        <v>6835</v>
      </c>
      <c r="CRT188" t="s">
        <v>6834</v>
      </c>
      <c r="CRW188" t="s">
        <v>6835</v>
      </c>
      <c r="CSW188" t="s">
        <v>3625</v>
      </c>
      <c r="CTV188" t="s">
        <v>6834</v>
      </c>
      <c r="CTY188" t="s">
        <v>6835</v>
      </c>
      <c r="CVR188" t="s">
        <v>6834</v>
      </c>
      <c r="CVU188" t="s">
        <v>6835</v>
      </c>
      <c r="CWU188" t="s">
        <v>3625</v>
      </c>
      <c r="CXS188" t="s">
        <v>6834</v>
      </c>
      <c r="CXV188" t="s">
        <v>6835</v>
      </c>
      <c r="CZO188" t="s">
        <v>6834</v>
      </c>
      <c r="CZR188" t="s">
        <v>6835</v>
      </c>
    </row>
    <row r="189" spans="1:2722" ht="12.75">
      <c r="A189" t="s">
        <v>4452</v>
      </c>
      <c r="B189" t="s">
        <v>8490</v>
      </c>
      <c r="R189" t="s">
        <v>6837</v>
      </c>
      <c r="AO189" t="s">
        <v>6838</v>
      </c>
      <c r="CU189" t="s">
        <v>6839</v>
      </c>
      <c r="CX189" t="s">
        <v>6840</v>
      </c>
      <c r="EQ189" t="s">
        <v>6839</v>
      </c>
      <c r="ET189" t="s">
        <v>6840</v>
      </c>
      <c r="FU189" t="s">
        <v>6838</v>
      </c>
      <c r="FY189" t="s">
        <v>6838</v>
      </c>
      <c r="IX189" t="s">
        <v>4669</v>
      </c>
      <c r="KD189" t="s">
        <v>4669</v>
      </c>
      <c r="MT189" t="s">
        <v>6839</v>
      </c>
      <c r="MW189" t="s">
        <v>6840</v>
      </c>
      <c r="PM189" t="s">
        <v>6839</v>
      </c>
      <c r="PP189" t="s">
        <v>6840</v>
      </c>
      <c r="RI189" t="s">
        <v>6839</v>
      </c>
      <c r="RL189" t="s">
        <v>6840</v>
      </c>
      <c r="TW189" t="s">
        <v>6839</v>
      </c>
      <c r="TZ189" t="s">
        <v>6840</v>
      </c>
      <c r="WV189" t="s">
        <v>6839</v>
      </c>
      <c r="WY189" t="s">
        <v>6840</v>
      </c>
      <c r="YR189" t="s">
        <v>6839</v>
      </c>
      <c r="YU189" t="s">
        <v>6840</v>
      </c>
      <c r="ADA189" t="s">
        <v>5449</v>
      </c>
      <c r="AET189" t="s">
        <v>5449</v>
      </c>
      <c r="AHZ189" t="s">
        <v>6839</v>
      </c>
      <c r="AIC189" t="s">
        <v>6840</v>
      </c>
      <c r="AJU189" t="s">
        <v>6841</v>
      </c>
      <c r="AJV189" t="s">
        <v>6841</v>
      </c>
      <c r="ALD189" t="s">
        <v>6839</v>
      </c>
      <c r="ALG189" t="s">
        <v>6840</v>
      </c>
      <c r="AMZ189" t="s">
        <v>6839</v>
      </c>
      <c r="ANC189" t="s">
        <v>6840</v>
      </c>
      <c r="AOZ189" t="s">
        <v>6839</v>
      </c>
      <c r="APC189" t="s">
        <v>6840</v>
      </c>
      <c r="BBR189" t="s">
        <v>6839</v>
      </c>
      <c r="BBU189" t="s">
        <v>6840</v>
      </c>
      <c r="BET189" t="s">
        <v>6839</v>
      </c>
      <c r="BEW189" t="s">
        <v>6840</v>
      </c>
      <c r="BSG189" t="s">
        <v>6839</v>
      </c>
      <c r="BSJ189" t="s">
        <v>6840</v>
      </c>
      <c r="CEU189" t="s">
        <v>6839</v>
      </c>
      <c r="CEX189" t="s">
        <v>6840</v>
      </c>
      <c r="CJH189" t="s">
        <v>5449</v>
      </c>
      <c r="CKT189" t="s">
        <v>5449</v>
      </c>
      <c r="CPA189" t="s">
        <v>6839</v>
      </c>
      <c r="CPD189" t="s">
        <v>6840</v>
      </c>
      <c r="CRT189" t="s">
        <v>6839</v>
      </c>
      <c r="CRW189" t="s">
        <v>6840</v>
      </c>
      <c r="CSW189" t="s">
        <v>6842</v>
      </c>
      <c r="CTV189" t="s">
        <v>6839</v>
      </c>
      <c r="CTY189" t="s">
        <v>6840</v>
      </c>
      <c r="CVR189" t="s">
        <v>6839</v>
      </c>
      <c r="CVU189" t="s">
        <v>6840</v>
      </c>
      <c r="CWU189" t="s">
        <v>6842</v>
      </c>
      <c r="CXS189" t="s">
        <v>6839</v>
      </c>
      <c r="CXV189" t="s">
        <v>6840</v>
      </c>
      <c r="CZO189" t="s">
        <v>6839</v>
      </c>
      <c r="CZR189" t="s">
        <v>6840</v>
      </c>
    </row>
    <row r="190" spans="1:2722" ht="12.75">
      <c r="A190" t="s">
        <v>5077</v>
      </c>
      <c r="B190" t="s">
        <v>5077</v>
      </c>
      <c r="R190" t="s">
        <v>6843</v>
      </c>
      <c r="AO190" t="s">
        <v>6657</v>
      </c>
      <c r="CU190" t="s">
        <v>6844</v>
      </c>
      <c r="CX190" t="s">
        <v>6845</v>
      </c>
      <c r="EQ190" t="s">
        <v>6844</v>
      </c>
      <c r="ET190" t="s">
        <v>6845</v>
      </c>
      <c r="FU190" t="s">
        <v>6657</v>
      </c>
      <c r="FY190" t="s">
        <v>6657</v>
      </c>
      <c r="IX190" t="s">
        <v>6846</v>
      </c>
      <c r="KD190" t="s">
        <v>6846</v>
      </c>
      <c r="MT190" t="s">
        <v>6844</v>
      </c>
      <c r="MW190" t="s">
        <v>6845</v>
      </c>
      <c r="PM190" t="s">
        <v>6844</v>
      </c>
      <c r="PP190" t="s">
        <v>6845</v>
      </c>
      <c r="RI190" t="s">
        <v>6844</v>
      </c>
      <c r="RL190" t="s">
        <v>6845</v>
      </c>
      <c r="TW190" t="s">
        <v>6844</v>
      </c>
      <c r="TZ190" t="s">
        <v>6845</v>
      </c>
      <c r="WV190" t="s">
        <v>6844</v>
      </c>
      <c r="WY190" t="s">
        <v>6845</v>
      </c>
      <c r="YR190" t="s">
        <v>6844</v>
      </c>
      <c r="YU190" t="s">
        <v>6845</v>
      </c>
      <c r="ADA190" s="134" t="s">
        <v>4504</v>
      </c>
      <c r="AET190" s="134" t="s">
        <v>4504</v>
      </c>
      <c r="AHZ190" t="s">
        <v>6844</v>
      </c>
      <c r="AIC190" t="s">
        <v>6845</v>
      </c>
      <c r="AJU190" t="s">
        <v>6847</v>
      </c>
      <c r="AJV190" t="s">
        <v>6847</v>
      </c>
      <c r="ALD190" t="s">
        <v>6844</v>
      </c>
      <c r="ALG190" t="s">
        <v>6845</v>
      </c>
      <c r="AMZ190" t="s">
        <v>6844</v>
      </c>
      <c r="ANC190" t="s">
        <v>6845</v>
      </c>
      <c r="AOZ190" t="s">
        <v>6844</v>
      </c>
      <c r="APC190" t="s">
        <v>6845</v>
      </c>
      <c r="BBR190" t="s">
        <v>6844</v>
      </c>
      <c r="BBU190" t="s">
        <v>6845</v>
      </c>
      <c r="BET190" t="s">
        <v>6844</v>
      </c>
      <c r="BEW190" t="s">
        <v>6845</v>
      </c>
      <c r="BSG190" t="s">
        <v>6844</v>
      </c>
      <c r="BSJ190" t="s">
        <v>6845</v>
      </c>
      <c r="CEU190" t="s">
        <v>6844</v>
      </c>
      <c r="CEX190" t="s">
        <v>6845</v>
      </c>
      <c r="CJH190" s="134" t="s">
        <v>4504</v>
      </c>
      <c r="CKT190" s="134" t="s">
        <v>4504</v>
      </c>
      <c r="CPA190" t="s">
        <v>6844</v>
      </c>
      <c r="CPD190" t="s">
        <v>6845</v>
      </c>
      <c r="CRT190" t="s">
        <v>6844</v>
      </c>
      <c r="CRW190" t="s">
        <v>6845</v>
      </c>
      <c r="CSW190" t="s">
        <v>6848</v>
      </c>
      <c r="CTV190" t="s">
        <v>6844</v>
      </c>
      <c r="CTY190" t="s">
        <v>6845</v>
      </c>
      <c r="CVR190" t="s">
        <v>6844</v>
      </c>
      <c r="CVU190" t="s">
        <v>6845</v>
      </c>
      <c r="CWU190" t="s">
        <v>6848</v>
      </c>
      <c r="CXS190" t="s">
        <v>6844</v>
      </c>
      <c r="CXV190" t="s">
        <v>6845</v>
      </c>
      <c r="CZO190" t="s">
        <v>6844</v>
      </c>
      <c r="CZR190" t="s">
        <v>6845</v>
      </c>
    </row>
    <row r="191" spans="1:2722" ht="12.75">
      <c r="A191" t="s">
        <v>2764</v>
      </c>
      <c r="B191" t="s">
        <v>2764</v>
      </c>
      <c r="R191" t="s">
        <v>6849</v>
      </c>
      <c r="AO191" t="s">
        <v>6850</v>
      </c>
      <c r="CU191" t="s">
        <v>6851</v>
      </c>
      <c r="CX191" t="s">
        <v>5684</v>
      </c>
      <c r="EQ191" t="s">
        <v>6851</v>
      </c>
      <c r="ET191" t="s">
        <v>5684</v>
      </c>
      <c r="FU191" t="s">
        <v>6850</v>
      </c>
      <c r="FY191" t="s">
        <v>6850</v>
      </c>
      <c r="IX191" t="s">
        <v>6014</v>
      </c>
      <c r="KD191" t="s">
        <v>6014</v>
      </c>
      <c r="MT191" t="s">
        <v>6851</v>
      </c>
      <c r="MW191" t="s">
        <v>5684</v>
      </c>
      <c r="PM191" t="s">
        <v>6851</v>
      </c>
      <c r="PP191" t="s">
        <v>5684</v>
      </c>
      <c r="RI191" t="s">
        <v>6851</v>
      </c>
      <c r="RL191" t="s">
        <v>5684</v>
      </c>
      <c r="TW191" t="s">
        <v>6851</v>
      </c>
      <c r="TZ191" t="s">
        <v>5684</v>
      </c>
      <c r="WV191" t="s">
        <v>6851</v>
      </c>
      <c r="WY191" t="s">
        <v>5684</v>
      </c>
      <c r="YR191" t="s">
        <v>6851</v>
      </c>
      <c r="YU191" t="s">
        <v>5684</v>
      </c>
      <c r="ADA191" t="s">
        <v>5484</v>
      </c>
      <c r="AET191" t="s">
        <v>5484</v>
      </c>
      <c r="AHZ191" t="s">
        <v>6851</v>
      </c>
      <c r="AIC191" t="s">
        <v>5684</v>
      </c>
      <c r="AJU191" t="s">
        <v>6852</v>
      </c>
      <c r="AJV191" t="s">
        <v>6852</v>
      </c>
      <c r="ALD191" t="s">
        <v>6851</v>
      </c>
      <c r="ALG191" t="s">
        <v>5684</v>
      </c>
      <c r="AMZ191" t="s">
        <v>6851</v>
      </c>
      <c r="ANC191" t="s">
        <v>5684</v>
      </c>
      <c r="AOZ191" t="s">
        <v>6851</v>
      </c>
      <c r="APC191" t="s">
        <v>5684</v>
      </c>
      <c r="BBR191" t="s">
        <v>6851</v>
      </c>
      <c r="BBU191" t="s">
        <v>5684</v>
      </c>
      <c r="BET191" t="s">
        <v>6851</v>
      </c>
      <c r="BEW191" t="s">
        <v>5684</v>
      </c>
      <c r="BSG191" t="s">
        <v>6851</v>
      </c>
      <c r="BSJ191" t="s">
        <v>5684</v>
      </c>
      <c r="CEU191" t="s">
        <v>6851</v>
      </c>
      <c r="CEX191" t="s">
        <v>5684</v>
      </c>
      <c r="CJH191" t="s">
        <v>5484</v>
      </c>
      <c r="CKT191" t="s">
        <v>5484</v>
      </c>
      <c r="CPA191" t="s">
        <v>6851</v>
      </c>
      <c r="CPD191" t="s">
        <v>5684</v>
      </c>
      <c r="CRT191" t="s">
        <v>6851</v>
      </c>
      <c r="CRW191" t="s">
        <v>5684</v>
      </c>
      <c r="CSW191" t="s">
        <v>6853</v>
      </c>
      <c r="CTV191" t="s">
        <v>6851</v>
      </c>
      <c r="CTY191" t="s">
        <v>5684</v>
      </c>
      <c r="CVR191" t="s">
        <v>6851</v>
      </c>
      <c r="CVU191" t="s">
        <v>5684</v>
      </c>
      <c r="CWU191" t="s">
        <v>6853</v>
      </c>
      <c r="CXS191" t="s">
        <v>6851</v>
      </c>
      <c r="CXV191" t="s">
        <v>5684</v>
      </c>
      <c r="CZO191" t="s">
        <v>6851</v>
      </c>
      <c r="CZR191" t="s">
        <v>5684</v>
      </c>
    </row>
    <row r="192" spans="1:2722" ht="12.75">
      <c r="A192" t="s">
        <v>8114</v>
      </c>
      <c r="B192" t="s">
        <v>8114</v>
      </c>
      <c r="R192" t="s">
        <v>6854</v>
      </c>
      <c r="AO192" t="s">
        <v>6855</v>
      </c>
      <c r="CU192" t="s">
        <v>6856</v>
      </c>
      <c r="CX192" t="s">
        <v>6857</v>
      </c>
      <c r="EQ192" t="s">
        <v>6856</v>
      </c>
      <c r="ET192" t="s">
        <v>6857</v>
      </c>
      <c r="FU192" t="s">
        <v>6855</v>
      </c>
      <c r="FY192" t="s">
        <v>6855</v>
      </c>
      <c r="IX192" t="s">
        <v>6858</v>
      </c>
      <c r="KD192" t="s">
        <v>6858</v>
      </c>
      <c r="MT192" t="s">
        <v>6856</v>
      </c>
      <c r="MW192" t="s">
        <v>6857</v>
      </c>
      <c r="PM192" t="s">
        <v>6856</v>
      </c>
      <c r="PP192" t="s">
        <v>6857</v>
      </c>
      <c r="RI192" t="s">
        <v>6856</v>
      </c>
      <c r="RL192" t="s">
        <v>6857</v>
      </c>
      <c r="TW192" t="s">
        <v>6856</v>
      </c>
      <c r="TZ192" t="s">
        <v>6857</v>
      </c>
      <c r="WV192" t="s">
        <v>6856</v>
      </c>
      <c r="WY192" t="s">
        <v>6857</v>
      </c>
      <c r="YR192" t="s">
        <v>6856</v>
      </c>
      <c r="YU192" t="s">
        <v>6857</v>
      </c>
      <c r="ADA192" s="134" t="s">
        <v>3429</v>
      </c>
      <c r="AET192" s="134" t="s">
        <v>3429</v>
      </c>
      <c r="AHZ192" t="s">
        <v>6856</v>
      </c>
      <c r="AIC192" t="s">
        <v>6857</v>
      </c>
      <c r="AJU192" t="s">
        <v>6859</v>
      </c>
      <c r="AJV192" t="s">
        <v>6859</v>
      </c>
      <c r="ALD192" t="s">
        <v>6856</v>
      </c>
      <c r="ALG192" t="s">
        <v>6857</v>
      </c>
      <c r="AMZ192" t="s">
        <v>6856</v>
      </c>
      <c r="ANC192" t="s">
        <v>6857</v>
      </c>
      <c r="AOZ192" t="s">
        <v>6856</v>
      </c>
      <c r="APC192" t="s">
        <v>6857</v>
      </c>
      <c r="BBR192" t="s">
        <v>6856</v>
      </c>
      <c r="BBU192" t="s">
        <v>6857</v>
      </c>
      <c r="BET192" t="s">
        <v>6856</v>
      </c>
      <c r="BEW192" t="s">
        <v>6857</v>
      </c>
      <c r="BSG192" t="s">
        <v>6856</v>
      </c>
      <c r="BSJ192" t="s">
        <v>6857</v>
      </c>
      <c r="CEU192" t="s">
        <v>6856</v>
      </c>
      <c r="CEX192" t="s">
        <v>6857</v>
      </c>
      <c r="CJH192" s="134" t="s">
        <v>3429</v>
      </c>
      <c r="CKT192" s="134" t="s">
        <v>3429</v>
      </c>
      <c r="CPA192" t="s">
        <v>6856</v>
      </c>
      <c r="CPD192" t="s">
        <v>6857</v>
      </c>
      <c r="CRT192" t="s">
        <v>6856</v>
      </c>
      <c r="CRW192" t="s">
        <v>6857</v>
      </c>
      <c r="CSW192" t="s">
        <v>6860</v>
      </c>
      <c r="CTV192" t="s">
        <v>6856</v>
      </c>
      <c r="CTY192" t="s">
        <v>6857</v>
      </c>
      <c r="CVR192" t="s">
        <v>6856</v>
      </c>
      <c r="CVU192" t="s">
        <v>6857</v>
      </c>
      <c r="CWU192" t="s">
        <v>6860</v>
      </c>
      <c r="CXS192" t="s">
        <v>6856</v>
      </c>
      <c r="CXV192" t="s">
        <v>6857</v>
      </c>
      <c r="CZO192" t="s">
        <v>6856</v>
      </c>
      <c r="CZR192" t="s">
        <v>6857</v>
      </c>
    </row>
    <row r="193" spans="1:2722" ht="12.75">
      <c r="A193" t="s">
        <v>8115</v>
      </c>
      <c r="B193" t="s">
        <v>8115</v>
      </c>
      <c r="R193" t="s">
        <v>6861</v>
      </c>
      <c r="AO193" t="s">
        <v>6664</v>
      </c>
      <c r="CU193" t="s">
        <v>6862</v>
      </c>
      <c r="CX193" t="s">
        <v>5699</v>
      </c>
      <c r="EQ193" t="s">
        <v>6862</v>
      </c>
      <c r="ET193" t="s">
        <v>5699</v>
      </c>
      <c r="FU193" t="s">
        <v>6664</v>
      </c>
      <c r="FY193" t="s">
        <v>6664</v>
      </c>
      <c r="IX193" s="134" t="s">
        <v>2544</v>
      </c>
      <c r="KD193" s="134" t="s">
        <v>2544</v>
      </c>
      <c r="MT193" t="s">
        <v>6862</v>
      </c>
      <c r="MW193" t="s">
        <v>5699</v>
      </c>
      <c r="PM193" t="s">
        <v>6862</v>
      </c>
      <c r="PP193" t="s">
        <v>5699</v>
      </c>
      <c r="RI193" t="s">
        <v>6862</v>
      </c>
      <c r="RL193" t="s">
        <v>5699</v>
      </c>
      <c r="TW193" t="s">
        <v>6862</v>
      </c>
      <c r="TZ193" t="s">
        <v>5699</v>
      </c>
      <c r="WV193" t="s">
        <v>6862</v>
      </c>
      <c r="WY193" t="s">
        <v>5699</v>
      </c>
      <c r="YR193" t="s">
        <v>6862</v>
      </c>
      <c r="YU193" t="s">
        <v>5699</v>
      </c>
      <c r="ADA193" t="s">
        <v>5513</v>
      </c>
      <c r="AET193" t="s">
        <v>5513</v>
      </c>
      <c r="AHZ193" t="s">
        <v>6862</v>
      </c>
      <c r="AIC193" t="s">
        <v>5699</v>
      </c>
      <c r="AJU193" t="s">
        <v>6863</v>
      </c>
      <c r="AJV193" t="s">
        <v>6863</v>
      </c>
      <c r="ALD193" t="s">
        <v>6862</v>
      </c>
      <c r="ALG193" t="s">
        <v>5699</v>
      </c>
      <c r="AMZ193" t="s">
        <v>6862</v>
      </c>
      <c r="ANC193" t="s">
        <v>5699</v>
      </c>
      <c r="AOZ193" t="s">
        <v>6862</v>
      </c>
      <c r="APC193" t="s">
        <v>5699</v>
      </c>
      <c r="BBR193" t="s">
        <v>6862</v>
      </c>
      <c r="BBU193" t="s">
        <v>5699</v>
      </c>
      <c r="BET193" t="s">
        <v>6862</v>
      </c>
      <c r="BEW193" t="s">
        <v>5699</v>
      </c>
      <c r="BSG193" t="s">
        <v>6862</v>
      </c>
      <c r="BSJ193" t="s">
        <v>5699</v>
      </c>
      <c r="CEU193" t="s">
        <v>6862</v>
      </c>
      <c r="CEX193" t="s">
        <v>5699</v>
      </c>
      <c r="CJH193" t="s">
        <v>5513</v>
      </c>
      <c r="CKT193" t="s">
        <v>5513</v>
      </c>
      <c r="CPA193" t="s">
        <v>6862</v>
      </c>
      <c r="CPD193" t="s">
        <v>5699</v>
      </c>
      <c r="CRT193" t="s">
        <v>6862</v>
      </c>
      <c r="CRW193" t="s">
        <v>5699</v>
      </c>
      <c r="CSW193" t="s">
        <v>6864</v>
      </c>
      <c r="CTV193" t="s">
        <v>6862</v>
      </c>
      <c r="CTY193" t="s">
        <v>5699</v>
      </c>
      <c r="CVR193" t="s">
        <v>6862</v>
      </c>
      <c r="CVU193" t="s">
        <v>5699</v>
      </c>
      <c r="CWU193" t="s">
        <v>6864</v>
      </c>
      <c r="CXS193" t="s">
        <v>6862</v>
      </c>
      <c r="CXV193" t="s">
        <v>5699</v>
      </c>
      <c r="CZO193" t="s">
        <v>6862</v>
      </c>
      <c r="CZR193" t="s">
        <v>5699</v>
      </c>
    </row>
    <row r="194" spans="1:2722" ht="12.75">
      <c r="A194" t="s">
        <v>1686</v>
      </c>
      <c r="B194" t="s">
        <v>1686</v>
      </c>
      <c r="R194" t="s">
        <v>6865</v>
      </c>
      <c r="AO194" t="s">
        <v>6672</v>
      </c>
      <c r="CU194" t="s">
        <v>6866</v>
      </c>
      <c r="CX194" t="s">
        <v>5715</v>
      </c>
      <c r="EQ194" t="s">
        <v>6866</v>
      </c>
      <c r="ET194" t="s">
        <v>5715</v>
      </c>
      <c r="FU194" t="s">
        <v>6672</v>
      </c>
      <c r="FY194" t="s">
        <v>6672</v>
      </c>
      <c r="IX194" t="s">
        <v>4729</v>
      </c>
      <c r="KD194" t="s">
        <v>4729</v>
      </c>
      <c r="MT194" t="s">
        <v>6866</v>
      </c>
      <c r="MW194" t="s">
        <v>5715</v>
      </c>
      <c r="PM194" t="s">
        <v>6866</v>
      </c>
      <c r="PP194" t="s">
        <v>5715</v>
      </c>
      <c r="RI194" t="s">
        <v>6866</v>
      </c>
      <c r="RL194" t="s">
        <v>5715</v>
      </c>
      <c r="TW194" t="s">
        <v>6866</v>
      </c>
      <c r="TZ194" t="s">
        <v>5715</v>
      </c>
      <c r="WV194" t="s">
        <v>6866</v>
      </c>
      <c r="WY194" t="s">
        <v>5715</v>
      </c>
      <c r="YR194" t="s">
        <v>6866</v>
      </c>
      <c r="YU194" t="s">
        <v>5715</v>
      </c>
      <c r="ADA194" s="134" t="s">
        <v>4628</v>
      </c>
      <c r="AET194" s="134" t="s">
        <v>4628</v>
      </c>
      <c r="AHZ194" t="s">
        <v>6866</v>
      </c>
      <c r="AIC194" t="s">
        <v>5715</v>
      </c>
      <c r="AJU194" t="s">
        <v>6867</v>
      </c>
      <c r="AJV194" t="s">
        <v>6867</v>
      </c>
      <c r="ALD194" t="s">
        <v>6866</v>
      </c>
      <c r="ALG194" t="s">
        <v>5715</v>
      </c>
      <c r="AMZ194" t="s">
        <v>6866</v>
      </c>
      <c r="ANC194" t="s">
        <v>5715</v>
      </c>
      <c r="AOZ194" t="s">
        <v>6866</v>
      </c>
      <c r="APC194" t="s">
        <v>5715</v>
      </c>
      <c r="BBR194" t="s">
        <v>6866</v>
      </c>
      <c r="BBU194" t="s">
        <v>5715</v>
      </c>
      <c r="BET194" t="s">
        <v>6866</v>
      </c>
      <c r="BEW194" t="s">
        <v>5715</v>
      </c>
      <c r="BSG194" t="s">
        <v>6866</v>
      </c>
      <c r="BSJ194" t="s">
        <v>5715</v>
      </c>
      <c r="CEU194" t="s">
        <v>6866</v>
      </c>
      <c r="CEX194" t="s">
        <v>5715</v>
      </c>
      <c r="CJH194" s="134" t="s">
        <v>4628</v>
      </c>
      <c r="CKT194" s="134" t="s">
        <v>4628</v>
      </c>
      <c r="CPA194" t="s">
        <v>6866</v>
      </c>
      <c r="CPD194" t="s">
        <v>5715</v>
      </c>
      <c r="CRT194" t="s">
        <v>6866</v>
      </c>
      <c r="CRW194" t="s">
        <v>5715</v>
      </c>
      <c r="CSW194" t="s">
        <v>6868</v>
      </c>
      <c r="CTV194" t="s">
        <v>6866</v>
      </c>
      <c r="CTY194" t="s">
        <v>5715</v>
      </c>
      <c r="CVR194" t="s">
        <v>6866</v>
      </c>
      <c r="CVU194" t="s">
        <v>5715</v>
      </c>
      <c r="CWU194" t="s">
        <v>6868</v>
      </c>
      <c r="CXS194" t="s">
        <v>6866</v>
      </c>
      <c r="CXV194" t="s">
        <v>5715</v>
      </c>
      <c r="CZO194" t="s">
        <v>6866</v>
      </c>
      <c r="CZR194" t="s">
        <v>5715</v>
      </c>
    </row>
    <row r="195" spans="1:2722" ht="12.75">
      <c r="A195" t="s">
        <v>8116</v>
      </c>
      <c r="B195" t="s">
        <v>8491</v>
      </c>
      <c r="R195" t="s">
        <v>6869</v>
      </c>
      <c r="AO195" t="s">
        <v>6870</v>
      </c>
      <c r="CU195" t="s">
        <v>6871</v>
      </c>
      <c r="CX195" t="s">
        <v>5731</v>
      </c>
      <c r="EQ195" t="s">
        <v>6871</v>
      </c>
      <c r="ET195" t="s">
        <v>5731</v>
      </c>
      <c r="FU195" t="s">
        <v>6870</v>
      </c>
      <c r="FY195" t="s">
        <v>6870</v>
      </c>
      <c r="IX195" t="s">
        <v>6872</v>
      </c>
      <c r="KD195" t="s">
        <v>6872</v>
      </c>
      <c r="MT195" t="s">
        <v>6871</v>
      </c>
      <c r="MW195" t="s">
        <v>5731</v>
      </c>
      <c r="PM195" t="s">
        <v>6871</v>
      </c>
      <c r="PP195" t="s">
        <v>5731</v>
      </c>
      <c r="RI195" t="s">
        <v>6871</v>
      </c>
      <c r="RL195" t="s">
        <v>5731</v>
      </c>
      <c r="TW195" t="s">
        <v>6871</v>
      </c>
      <c r="TZ195" t="s">
        <v>5731</v>
      </c>
      <c r="WV195" t="s">
        <v>6871</v>
      </c>
      <c r="WY195" t="s">
        <v>5731</v>
      </c>
      <c r="YR195" t="s">
        <v>6871</v>
      </c>
      <c r="YU195" t="s">
        <v>5731</v>
      </c>
      <c r="ADA195" t="s">
        <v>5539</v>
      </c>
      <c r="AET195" t="s">
        <v>5539</v>
      </c>
      <c r="AHZ195" t="s">
        <v>6871</v>
      </c>
      <c r="AIC195" t="s">
        <v>5731</v>
      </c>
      <c r="AJU195" t="s">
        <v>6873</v>
      </c>
      <c r="AJV195" t="s">
        <v>6873</v>
      </c>
      <c r="ALD195" t="s">
        <v>6871</v>
      </c>
      <c r="ALG195" t="s">
        <v>5731</v>
      </c>
      <c r="AMZ195" t="s">
        <v>6871</v>
      </c>
      <c r="ANC195" t="s">
        <v>5731</v>
      </c>
      <c r="AOZ195" t="s">
        <v>6871</v>
      </c>
      <c r="APC195" t="s">
        <v>5731</v>
      </c>
      <c r="BBR195" t="s">
        <v>6871</v>
      </c>
      <c r="BBU195" t="s">
        <v>5731</v>
      </c>
      <c r="BET195" t="s">
        <v>6871</v>
      </c>
      <c r="BEW195" t="s">
        <v>5731</v>
      </c>
      <c r="BSG195" t="s">
        <v>6871</v>
      </c>
      <c r="BSJ195" t="s">
        <v>5731</v>
      </c>
      <c r="CEU195" t="s">
        <v>6871</v>
      </c>
      <c r="CEX195" t="s">
        <v>5731</v>
      </c>
      <c r="CJH195" t="s">
        <v>5539</v>
      </c>
      <c r="CKT195" t="s">
        <v>5539</v>
      </c>
      <c r="CPA195" t="s">
        <v>6871</v>
      </c>
      <c r="CPD195" t="s">
        <v>5731</v>
      </c>
      <c r="CRT195" t="s">
        <v>6871</v>
      </c>
      <c r="CRW195" t="s">
        <v>5731</v>
      </c>
      <c r="CSW195" t="s">
        <v>6874</v>
      </c>
      <c r="CTV195" t="s">
        <v>6871</v>
      </c>
      <c r="CTY195" t="s">
        <v>5731</v>
      </c>
      <c r="CVR195" t="s">
        <v>6871</v>
      </c>
      <c r="CVU195" t="s">
        <v>5731</v>
      </c>
      <c r="CWU195" t="s">
        <v>6874</v>
      </c>
      <c r="CXS195" t="s">
        <v>6871</v>
      </c>
      <c r="CXV195" t="s">
        <v>5731</v>
      </c>
      <c r="CZO195" t="s">
        <v>6871</v>
      </c>
      <c r="CZR195" t="s">
        <v>5731</v>
      </c>
    </row>
    <row r="196" spans="1:2722" ht="12.75">
      <c r="A196" t="s">
        <v>8117</v>
      </c>
      <c r="B196" t="s">
        <v>8492</v>
      </c>
      <c r="R196" t="s">
        <v>6875</v>
      </c>
      <c r="AO196" t="s">
        <v>6876</v>
      </c>
      <c r="CU196" t="s">
        <v>6877</v>
      </c>
      <c r="CX196" t="s">
        <v>6878</v>
      </c>
      <c r="EQ196" t="s">
        <v>6877</v>
      </c>
      <c r="ET196" t="s">
        <v>6878</v>
      </c>
      <c r="FU196" t="s">
        <v>6876</v>
      </c>
      <c r="FY196" t="s">
        <v>6876</v>
      </c>
      <c r="IX196" t="s">
        <v>6031</v>
      </c>
      <c r="KD196" t="s">
        <v>6031</v>
      </c>
      <c r="MT196" t="s">
        <v>6877</v>
      </c>
      <c r="MW196" t="s">
        <v>6878</v>
      </c>
      <c r="PM196" t="s">
        <v>6877</v>
      </c>
      <c r="PP196" t="s">
        <v>6878</v>
      </c>
      <c r="RI196" t="s">
        <v>6877</v>
      </c>
      <c r="RL196" t="s">
        <v>6878</v>
      </c>
      <c r="TW196" t="s">
        <v>6877</v>
      </c>
      <c r="TZ196" t="s">
        <v>6878</v>
      </c>
      <c r="WV196" t="s">
        <v>6877</v>
      </c>
      <c r="WY196" t="s">
        <v>6878</v>
      </c>
      <c r="YR196" t="s">
        <v>6877</v>
      </c>
      <c r="YU196" t="s">
        <v>6878</v>
      </c>
      <c r="ADA196" s="134" t="s">
        <v>1147</v>
      </c>
      <c r="AET196" s="134" t="s">
        <v>1147</v>
      </c>
      <c r="AHZ196" t="s">
        <v>6877</v>
      </c>
      <c r="AIC196" t="s">
        <v>6878</v>
      </c>
      <c r="AJU196" t="s">
        <v>6879</v>
      </c>
      <c r="AJV196" t="s">
        <v>6879</v>
      </c>
      <c r="ALD196" t="s">
        <v>6877</v>
      </c>
      <c r="ALG196" t="s">
        <v>6878</v>
      </c>
      <c r="AMZ196" t="s">
        <v>6877</v>
      </c>
      <c r="ANC196" t="s">
        <v>6878</v>
      </c>
      <c r="AOZ196" t="s">
        <v>6877</v>
      </c>
      <c r="APC196" t="s">
        <v>6878</v>
      </c>
      <c r="BBR196" t="s">
        <v>6877</v>
      </c>
      <c r="BBU196" t="s">
        <v>6878</v>
      </c>
      <c r="BET196" t="s">
        <v>6877</v>
      </c>
      <c r="BEW196" t="s">
        <v>6878</v>
      </c>
      <c r="BSG196" t="s">
        <v>6877</v>
      </c>
      <c r="BSJ196" t="s">
        <v>6878</v>
      </c>
      <c r="CEU196" t="s">
        <v>6877</v>
      </c>
      <c r="CEX196" t="s">
        <v>6878</v>
      </c>
      <c r="CJH196" s="134" t="s">
        <v>1147</v>
      </c>
      <c r="CKT196" s="134" t="s">
        <v>1147</v>
      </c>
      <c r="CPA196" t="s">
        <v>6877</v>
      </c>
      <c r="CPD196" t="s">
        <v>6878</v>
      </c>
      <c r="CRT196" t="s">
        <v>6877</v>
      </c>
      <c r="CRW196" t="s">
        <v>6878</v>
      </c>
      <c r="CSW196" t="s">
        <v>6880</v>
      </c>
      <c r="CTV196" t="s">
        <v>6877</v>
      </c>
      <c r="CTY196" t="s">
        <v>6878</v>
      </c>
      <c r="CVR196" t="s">
        <v>6877</v>
      </c>
      <c r="CVU196" t="s">
        <v>6878</v>
      </c>
      <c r="CWU196" t="s">
        <v>6880</v>
      </c>
      <c r="CXS196" t="s">
        <v>6877</v>
      </c>
      <c r="CXV196" t="s">
        <v>6878</v>
      </c>
      <c r="CZO196" t="s">
        <v>6877</v>
      </c>
      <c r="CZR196" t="s">
        <v>6878</v>
      </c>
    </row>
    <row r="197" spans="1:2722" ht="12.75">
      <c r="A197" t="s">
        <v>8118</v>
      </c>
      <c r="B197" t="s">
        <v>8118</v>
      </c>
      <c r="R197" t="s">
        <v>6881</v>
      </c>
      <c r="AO197" t="s">
        <v>6680</v>
      </c>
      <c r="CU197" t="s">
        <v>6882</v>
      </c>
      <c r="CX197" t="s">
        <v>6883</v>
      </c>
      <c r="EQ197" t="s">
        <v>6882</v>
      </c>
      <c r="ET197" t="s">
        <v>6883</v>
      </c>
      <c r="FU197" t="s">
        <v>6680</v>
      </c>
      <c r="FY197" t="s">
        <v>6680</v>
      </c>
      <c r="IX197" t="s">
        <v>6884</v>
      </c>
      <c r="KD197" t="s">
        <v>6884</v>
      </c>
      <c r="MT197" t="s">
        <v>6882</v>
      </c>
      <c r="MW197" t="s">
        <v>6883</v>
      </c>
      <c r="PM197" t="s">
        <v>6882</v>
      </c>
      <c r="PP197" t="s">
        <v>6883</v>
      </c>
      <c r="RI197" t="s">
        <v>6882</v>
      </c>
      <c r="RL197" t="s">
        <v>6883</v>
      </c>
      <c r="TW197" t="s">
        <v>6882</v>
      </c>
      <c r="TZ197" t="s">
        <v>6883</v>
      </c>
      <c r="WV197" t="s">
        <v>6882</v>
      </c>
      <c r="WY197" t="s">
        <v>6883</v>
      </c>
      <c r="YR197" t="s">
        <v>6882</v>
      </c>
      <c r="YU197" t="s">
        <v>6883</v>
      </c>
      <c r="ADA197" t="s">
        <v>5568</v>
      </c>
      <c r="AET197" t="s">
        <v>5568</v>
      </c>
      <c r="AHZ197" t="s">
        <v>6882</v>
      </c>
      <c r="AIC197" t="s">
        <v>6883</v>
      </c>
      <c r="AJU197" t="s">
        <v>6885</v>
      </c>
      <c r="AJV197" t="s">
        <v>6885</v>
      </c>
      <c r="ALD197" t="s">
        <v>6882</v>
      </c>
      <c r="ALG197" t="s">
        <v>6883</v>
      </c>
      <c r="AMZ197" t="s">
        <v>6882</v>
      </c>
      <c r="ANC197" t="s">
        <v>6883</v>
      </c>
      <c r="AOZ197" t="s">
        <v>6882</v>
      </c>
      <c r="APC197" t="s">
        <v>6883</v>
      </c>
      <c r="BBR197" t="s">
        <v>6882</v>
      </c>
      <c r="BBU197" t="s">
        <v>6883</v>
      </c>
      <c r="BET197" t="s">
        <v>6882</v>
      </c>
      <c r="BEW197" t="s">
        <v>6883</v>
      </c>
      <c r="BSG197" t="s">
        <v>6882</v>
      </c>
      <c r="BSJ197" t="s">
        <v>6883</v>
      </c>
      <c r="CEU197" t="s">
        <v>6882</v>
      </c>
      <c r="CEX197" t="s">
        <v>6883</v>
      </c>
      <c r="CJH197" t="s">
        <v>5568</v>
      </c>
      <c r="CKT197" t="s">
        <v>5568</v>
      </c>
      <c r="CPA197" t="s">
        <v>6882</v>
      </c>
      <c r="CPD197" t="s">
        <v>6883</v>
      </c>
      <c r="CRT197" t="s">
        <v>6882</v>
      </c>
      <c r="CRW197" t="s">
        <v>6883</v>
      </c>
      <c r="CSW197" t="s">
        <v>6886</v>
      </c>
      <c r="CTV197" t="s">
        <v>6882</v>
      </c>
      <c r="CTY197" t="s">
        <v>6883</v>
      </c>
      <c r="CVR197" t="s">
        <v>6882</v>
      </c>
      <c r="CVU197" t="s">
        <v>6883</v>
      </c>
      <c r="CWU197" t="s">
        <v>6886</v>
      </c>
      <c r="CXS197" t="s">
        <v>6882</v>
      </c>
      <c r="CXV197" t="s">
        <v>6883</v>
      </c>
      <c r="CZO197" t="s">
        <v>6882</v>
      </c>
      <c r="CZR197" t="s">
        <v>6883</v>
      </c>
    </row>
    <row r="198" spans="1:2722" ht="12.75">
      <c r="A198" t="s">
        <v>8119</v>
      </c>
      <c r="B198" t="s">
        <v>8493</v>
      </c>
      <c r="R198" t="s">
        <v>6887</v>
      </c>
      <c r="AO198" t="s">
        <v>6688</v>
      </c>
      <c r="CU198" t="s">
        <v>6888</v>
      </c>
      <c r="CX198" t="s">
        <v>6889</v>
      </c>
      <c r="EQ198" t="s">
        <v>6888</v>
      </c>
      <c r="ET198" t="s">
        <v>6889</v>
      </c>
      <c r="FU198" t="s">
        <v>6688</v>
      </c>
      <c r="FY198" t="s">
        <v>6688</v>
      </c>
      <c r="IX198" s="134" t="s">
        <v>2279</v>
      </c>
      <c r="KD198" s="134" t="s">
        <v>2279</v>
      </c>
      <c r="MT198" t="s">
        <v>6888</v>
      </c>
      <c r="MW198" t="s">
        <v>6889</v>
      </c>
      <c r="PM198" t="s">
        <v>6888</v>
      </c>
      <c r="PP198" t="s">
        <v>6889</v>
      </c>
      <c r="RI198" t="s">
        <v>6888</v>
      </c>
      <c r="RL198" t="s">
        <v>6889</v>
      </c>
      <c r="TW198" t="s">
        <v>6888</v>
      </c>
      <c r="TZ198" t="s">
        <v>6889</v>
      </c>
      <c r="WV198" t="s">
        <v>6888</v>
      </c>
      <c r="WY198" t="s">
        <v>6889</v>
      </c>
      <c r="YR198" t="s">
        <v>6888</v>
      </c>
      <c r="YU198" t="s">
        <v>6889</v>
      </c>
      <c r="ADA198" s="134" t="s">
        <v>4755</v>
      </c>
      <c r="AET198" s="134" t="s">
        <v>4755</v>
      </c>
      <c r="AHZ198" t="s">
        <v>6888</v>
      </c>
      <c r="AIC198" t="s">
        <v>6889</v>
      </c>
      <c r="AJU198" t="s">
        <v>6890</v>
      </c>
      <c r="AJV198" t="s">
        <v>6890</v>
      </c>
      <c r="ALD198" t="s">
        <v>6888</v>
      </c>
      <c r="ALG198" t="s">
        <v>6889</v>
      </c>
      <c r="AMZ198" t="s">
        <v>6888</v>
      </c>
      <c r="ANC198" t="s">
        <v>6889</v>
      </c>
      <c r="AOZ198" t="s">
        <v>6888</v>
      </c>
      <c r="APC198" t="s">
        <v>6889</v>
      </c>
      <c r="BBR198" t="s">
        <v>6888</v>
      </c>
      <c r="BBU198" t="s">
        <v>6889</v>
      </c>
      <c r="BET198" t="s">
        <v>6888</v>
      </c>
      <c r="BEW198" t="s">
        <v>6889</v>
      </c>
      <c r="BSG198" t="s">
        <v>6888</v>
      </c>
      <c r="BSJ198" t="s">
        <v>6889</v>
      </c>
      <c r="CEU198" t="s">
        <v>6888</v>
      </c>
      <c r="CEX198" t="s">
        <v>6889</v>
      </c>
      <c r="CJH198" s="134" t="s">
        <v>4755</v>
      </c>
      <c r="CKT198" s="134" t="s">
        <v>4755</v>
      </c>
      <c r="CPA198" t="s">
        <v>6888</v>
      </c>
      <c r="CPD198" t="s">
        <v>6889</v>
      </c>
      <c r="CRT198" t="s">
        <v>6888</v>
      </c>
      <c r="CRW198" t="s">
        <v>6889</v>
      </c>
      <c r="CSW198" t="s">
        <v>6891</v>
      </c>
      <c r="CTV198" t="s">
        <v>6888</v>
      </c>
      <c r="CTY198" t="s">
        <v>6889</v>
      </c>
      <c r="CVR198" t="s">
        <v>6888</v>
      </c>
      <c r="CVU198" t="s">
        <v>6889</v>
      </c>
      <c r="CWU198" t="s">
        <v>6891</v>
      </c>
      <c r="CXS198" t="s">
        <v>6888</v>
      </c>
      <c r="CXV198" t="s">
        <v>6889</v>
      </c>
      <c r="CZO198" t="s">
        <v>6888</v>
      </c>
      <c r="CZR198" t="s">
        <v>6889</v>
      </c>
    </row>
    <row r="199" spans="1:2722" ht="12.75">
      <c r="A199" t="s">
        <v>8120</v>
      </c>
      <c r="B199" t="s">
        <v>8494</v>
      </c>
      <c r="R199" t="s">
        <v>6892</v>
      </c>
      <c r="AO199" t="s">
        <v>6695</v>
      </c>
      <c r="CU199" t="s">
        <v>6893</v>
      </c>
      <c r="CX199" t="s">
        <v>5746</v>
      </c>
      <c r="EQ199" t="s">
        <v>6893</v>
      </c>
      <c r="ET199" t="s">
        <v>5746</v>
      </c>
      <c r="FU199" t="s">
        <v>6695</v>
      </c>
      <c r="FY199" t="s">
        <v>6695</v>
      </c>
      <c r="IX199" t="s">
        <v>4789</v>
      </c>
      <c r="KD199" t="s">
        <v>4789</v>
      </c>
      <c r="MT199" t="s">
        <v>6893</v>
      </c>
      <c r="MW199" t="s">
        <v>5746</v>
      </c>
      <c r="PM199" t="s">
        <v>6893</v>
      </c>
      <c r="PP199" t="s">
        <v>5746</v>
      </c>
      <c r="RI199" t="s">
        <v>6893</v>
      </c>
      <c r="RL199" t="s">
        <v>5746</v>
      </c>
      <c r="TW199" t="s">
        <v>6893</v>
      </c>
      <c r="TZ199" t="s">
        <v>5746</v>
      </c>
      <c r="WV199" t="s">
        <v>6893</v>
      </c>
      <c r="WY199" t="s">
        <v>5746</v>
      </c>
      <c r="YR199" t="s">
        <v>6893</v>
      </c>
      <c r="YU199" t="s">
        <v>5746</v>
      </c>
      <c r="ADA199" t="s">
        <v>5589</v>
      </c>
      <c r="AET199" t="s">
        <v>5589</v>
      </c>
      <c r="AHZ199" t="s">
        <v>6893</v>
      </c>
      <c r="AIC199" t="s">
        <v>5746</v>
      </c>
      <c r="AJU199" t="s">
        <v>6894</v>
      </c>
      <c r="AJV199" t="s">
        <v>6894</v>
      </c>
      <c r="ALD199" t="s">
        <v>6893</v>
      </c>
      <c r="ALG199" t="s">
        <v>5746</v>
      </c>
      <c r="AMZ199" t="s">
        <v>6893</v>
      </c>
      <c r="ANC199" t="s">
        <v>5746</v>
      </c>
      <c r="AOZ199" t="s">
        <v>6893</v>
      </c>
      <c r="APC199" t="s">
        <v>5746</v>
      </c>
      <c r="BBR199" t="s">
        <v>6893</v>
      </c>
      <c r="BBU199" t="s">
        <v>5746</v>
      </c>
      <c r="BET199" t="s">
        <v>6893</v>
      </c>
      <c r="BEW199" t="s">
        <v>5746</v>
      </c>
      <c r="BSG199" t="s">
        <v>6893</v>
      </c>
      <c r="BSJ199" t="s">
        <v>5746</v>
      </c>
      <c r="CEU199" t="s">
        <v>6893</v>
      </c>
      <c r="CEX199" t="s">
        <v>5746</v>
      </c>
      <c r="CJH199" t="s">
        <v>5589</v>
      </c>
      <c r="CKT199" t="s">
        <v>5589</v>
      </c>
      <c r="CPA199" t="s">
        <v>6893</v>
      </c>
      <c r="CPD199" t="s">
        <v>5746</v>
      </c>
      <c r="CRT199" t="s">
        <v>6893</v>
      </c>
      <c r="CRW199" t="s">
        <v>5746</v>
      </c>
      <c r="CSW199" t="s">
        <v>6895</v>
      </c>
      <c r="CTV199" t="s">
        <v>6893</v>
      </c>
      <c r="CTY199" t="s">
        <v>5746</v>
      </c>
      <c r="CVR199" t="s">
        <v>6893</v>
      </c>
      <c r="CVU199" t="s">
        <v>5746</v>
      </c>
      <c r="CWU199" t="s">
        <v>6895</v>
      </c>
      <c r="CXS199" t="s">
        <v>6893</v>
      </c>
      <c r="CXV199" t="s">
        <v>5746</v>
      </c>
      <c r="CZO199" t="s">
        <v>6893</v>
      </c>
      <c r="CZR199" t="s">
        <v>5746</v>
      </c>
    </row>
    <row r="200" spans="1:2722" ht="12.75">
      <c r="A200" t="s">
        <v>8121</v>
      </c>
      <c r="B200" t="s">
        <v>8495</v>
      </c>
      <c r="R200" t="s">
        <v>6896</v>
      </c>
      <c r="AO200" t="s">
        <v>6897</v>
      </c>
      <c r="CU200" t="s">
        <v>6898</v>
      </c>
      <c r="CX200" t="s">
        <v>6899</v>
      </c>
      <c r="EQ200" t="s">
        <v>6898</v>
      </c>
      <c r="ET200" t="s">
        <v>6899</v>
      </c>
      <c r="FU200" t="s">
        <v>6897</v>
      </c>
      <c r="FY200" t="s">
        <v>6897</v>
      </c>
      <c r="IX200" t="s">
        <v>6900</v>
      </c>
      <c r="KD200" t="s">
        <v>6900</v>
      </c>
      <c r="MT200" t="s">
        <v>6898</v>
      </c>
      <c r="MW200" t="s">
        <v>6899</v>
      </c>
      <c r="PM200" t="s">
        <v>6898</v>
      </c>
      <c r="PP200" t="s">
        <v>6899</v>
      </c>
      <c r="RI200" t="s">
        <v>6898</v>
      </c>
      <c r="RL200" t="s">
        <v>6899</v>
      </c>
      <c r="TW200" t="s">
        <v>6898</v>
      </c>
      <c r="TZ200" t="s">
        <v>6899</v>
      </c>
      <c r="WV200" t="s">
        <v>6898</v>
      </c>
      <c r="WY200" t="s">
        <v>6899</v>
      </c>
      <c r="YR200" t="s">
        <v>6898</v>
      </c>
      <c r="YU200" t="s">
        <v>6899</v>
      </c>
      <c r="ADA200" s="134" t="s">
        <v>3713</v>
      </c>
      <c r="AET200" s="134" t="s">
        <v>3713</v>
      </c>
      <c r="AHZ200" t="s">
        <v>6898</v>
      </c>
      <c r="AIC200" t="s">
        <v>6899</v>
      </c>
      <c r="AJU200" t="s">
        <v>6901</v>
      </c>
      <c r="AJV200" t="s">
        <v>6901</v>
      </c>
      <c r="ALD200" t="s">
        <v>6898</v>
      </c>
      <c r="ALG200" t="s">
        <v>6899</v>
      </c>
      <c r="AMZ200" t="s">
        <v>6898</v>
      </c>
      <c r="ANC200" t="s">
        <v>6899</v>
      </c>
      <c r="AOZ200" t="s">
        <v>6898</v>
      </c>
      <c r="APC200" t="s">
        <v>6899</v>
      </c>
      <c r="BBR200" t="s">
        <v>6898</v>
      </c>
      <c r="BBU200" t="s">
        <v>6899</v>
      </c>
      <c r="BET200" t="s">
        <v>6898</v>
      </c>
      <c r="BEW200" t="s">
        <v>6899</v>
      </c>
      <c r="BSG200" t="s">
        <v>6898</v>
      </c>
      <c r="BSJ200" t="s">
        <v>6899</v>
      </c>
      <c r="CEU200" t="s">
        <v>6898</v>
      </c>
      <c r="CEX200" t="s">
        <v>6899</v>
      </c>
      <c r="CJH200" s="134" t="s">
        <v>3713</v>
      </c>
      <c r="CKT200" s="134" t="s">
        <v>3713</v>
      </c>
      <c r="CPA200" t="s">
        <v>6898</v>
      </c>
      <c r="CPD200" t="s">
        <v>6899</v>
      </c>
      <c r="CRT200" t="s">
        <v>6898</v>
      </c>
      <c r="CRW200" t="s">
        <v>6899</v>
      </c>
      <c r="CSW200" t="s">
        <v>6902</v>
      </c>
      <c r="CTV200" t="s">
        <v>6898</v>
      </c>
      <c r="CTY200" t="s">
        <v>6899</v>
      </c>
      <c r="CVR200" t="s">
        <v>6898</v>
      </c>
      <c r="CVU200" t="s">
        <v>6899</v>
      </c>
      <c r="CWU200" t="s">
        <v>6902</v>
      </c>
      <c r="CXS200" t="s">
        <v>6898</v>
      </c>
      <c r="CXV200" t="s">
        <v>6899</v>
      </c>
      <c r="CZO200" t="s">
        <v>6898</v>
      </c>
      <c r="CZR200" t="s">
        <v>6899</v>
      </c>
    </row>
    <row r="201" spans="1:2722" ht="12.75">
      <c r="A201" t="s">
        <v>8122</v>
      </c>
      <c r="B201" t="s">
        <v>8496</v>
      </c>
      <c r="R201" t="s">
        <v>6903</v>
      </c>
      <c r="AO201" t="s">
        <v>5441</v>
      </c>
      <c r="CU201" t="s">
        <v>6904</v>
      </c>
      <c r="CX201" t="s">
        <v>2086</v>
      </c>
      <c r="EQ201" t="s">
        <v>6904</v>
      </c>
      <c r="ET201" t="s">
        <v>2086</v>
      </c>
      <c r="FU201" t="s">
        <v>5441</v>
      </c>
      <c r="FY201" t="s">
        <v>5441</v>
      </c>
      <c r="IX201" t="s">
        <v>6052</v>
      </c>
      <c r="KD201" t="s">
        <v>6052</v>
      </c>
      <c r="MT201" t="s">
        <v>6904</v>
      </c>
      <c r="MW201" t="s">
        <v>2086</v>
      </c>
      <c r="PM201" t="s">
        <v>6904</v>
      </c>
      <c r="PP201" t="s">
        <v>2086</v>
      </c>
      <c r="RI201" t="s">
        <v>6904</v>
      </c>
      <c r="RL201" t="s">
        <v>2086</v>
      </c>
      <c r="TW201" t="s">
        <v>6904</v>
      </c>
      <c r="TZ201" t="s">
        <v>2086</v>
      </c>
      <c r="WV201" t="s">
        <v>6904</v>
      </c>
      <c r="WY201" t="s">
        <v>2086</v>
      </c>
      <c r="YR201" t="s">
        <v>6904</v>
      </c>
      <c r="YU201" t="s">
        <v>2086</v>
      </c>
      <c r="ADA201" t="s">
        <v>5608</v>
      </c>
      <c r="AET201" t="s">
        <v>5608</v>
      </c>
      <c r="AHZ201" t="s">
        <v>6904</v>
      </c>
      <c r="AIC201" t="s">
        <v>2086</v>
      </c>
      <c r="AJU201" t="s">
        <v>6905</v>
      </c>
      <c r="AJV201" t="s">
        <v>6905</v>
      </c>
      <c r="ALD201" t="s">
        <v>6904</v>
      </c>
      <c r="ALG201" t="s">
        <v>2086</v>
      </c>
      <c r="AMZ201" t="s">
        <v>6904</v>
      </c>
      <c r="ANC201" t="s">
        <v>2086</v>
      </c>
      <c r="AOZ201" t="s">
        <v>6904</v>
      </c>
      <c r="APC201" t="s">
        <v>2086</v>
      </c>
      <c r="BBR201" t="s">
        <v>6904</v>
      </c>
      <c r="BBU201" t="s">
        <v>2086</v>
      </c>
      <c r="BET201" t="s">
        <v>6904</v>
      </c>
      <c r="BEW201" t="s">
        <v>2086</v>
      </c>
      <c r="BSG201" t="s">
        <v>6904</v>
      </c>
      <c r="BSJ201" t="s">
        <v>2086</v>
      </c>
      <c r="CEU201" t="s">
        <v>6904</v>
      </c>
      <c r="CEX201" t="s">
        <v>2086</v>
      </c>
      <c r="CJH201" t="s">
        <v>5608</v>
      </c>
      <c r="CKT201" t="s">
        <v>5608</v>
      </c>
      <c r="CPA201" t="s">
        <v>6904</v>
      </c>
      <c r="CPD201" t="s">
        <v>2086</v>
      </c>
      <c r="CRT201" t="s">
        <v>6904</v>
      </c>
      <c r="CRW201" t="s">
        <v>2086</v>
      </c>
      <c r="CSW201" t="s">
        <v>6906</v>
      </c>
      <c r="CTV201" t="s">
        <v>6904</v>
      </c>
      <c r="CTY201" t="s">
        <v>2086</v>
      </c>
      <c r="CVR201" t="s">
        <v>6904</v>
      </c>
      <c r="CVU201" t="s">
        <v>2086</v>
      </c>
      <c r="CWU201" t="s">
        <v>6906</v>
      </c>
      <c r="CXS201" t="s">
        <v>6904</v>
      </c>
      <c r="CXV201" t="s">
        <v>2086</v>
      </c>
      <c r="CZO201" t="s">
        <v>6904</v>
      </c>
      <c r="CZR201" t="s">
        <v>2086</v>
      </c>
    </row>
    <row r="202" spans="1:2722" ht="12.75">
      <c r="A202" t="s">
        <v>8123</v>
      </c>
      <c r="B202" t="s">
        <v>8497</v>
      </c>
      <c r="R202" t="s">
        <v>6907</v>
      </c>
      <c r="AO202" t="s">
        <v>5506</v>
      </c>
      <c r="CU202" t="s">
        <v>6908</v>
      </c>
      <c r="CX202" t="s">
        <v>5775</v>
      </c>
      <c r="EQ202" t="s">
        <v>6908</v>
      </c>
      <c r="ET202" t="s">
        <v>5775</v>
      </c>
      <c r="FU202" t="s">
        <v>5506</v>
      </c>
      <c r="FY202" t="s">
        <v>5506</v>
      </c>
      <c r="IX202" t="s">
        <v>6909</v>
      </c>
      <c r="KD202" t="s">
        <v>6909</v>
      </c>
      <c r="MT202" t="s">
        <v>6908</v>
      </c>
      <c r="MW202" t="s">
        <v>5775</v>
      </c>
      <c r="PM202" t="s">
        <v>6908</v>
      </c>
      <c r="PP202" t="s">
        <v>5775</v>
      </c>
      <c r="RI202" t="s">
        <v>6908</v>
      </c>
      <c r="RL202" t="s">
        <v>5775</v>
      </c>
      <c r="TW202" t="s">
        <v>6908</v>
      </c>
      <c r="TZ202" t="s">
        <v>5775</v>
      </c>
      <c r="WV202" t="s">
        <v>6908</v>
      </c>
      <c r="WY202" t="s">
        <v>5775</v>
      </c>
      <c r="YR202" t="s">
        <v>6908</v>
      </c>
      <c r="YU202" t="s">
        <v>5775</v>
      </c>
      <c r="ADA202" s="134" t="s">
        <v>4854</v>
      </c>
      <c r="AET202" s="134" t="s">
        <v>4854</v>
      </c>
      <c r="AHZ202" t="s">
        <v>6908</v>
      </c>
      <c r="AIC202" t="s">
        <v>5775</v>
      </c>
      <c r="AJU202" t="s">
        <v>6910</v>
      </c>
      <c r="AJV202" t="s">
        <v>6910</v>
      </c>
      <c r="ALD202" t="s">
        <v>6908</v>
      </c>
      <c r="ALG202" t="s">
        <v>5775</v>
      </c>
      <c r="AMZ202" t="s">
        <v>6908</v>
      </c>
      <c r="ANC202" t="s">
        <v>5775</v>
      </c>
      <c r="AOZ202" t="s">
        <v>6908</v>
      </c>
      <c r="APC202" t="s">
        <v>5775</v>
      </c>
      <c r="BBR202" t="s">
        <v>6908</v>
      </c>
      <c r="BBU202" t="s">
        <v>5775</v>
      </c>
      <c r="BET202" t="s">
        <v>6908</v>
      </c>
      <c r="BEW202" t="s">
        <v>5775</v>
      </c>
      <c r="BSG202" t="s">
        <v>6908</v>
      </c>
      <c r="BSJ202" t="s">
        <v>5775</v>
      </c>
      <c r="CEU202" t="s">
        <v>6908</v>
      </c>
      <c r="CEX202" t="s">
        <v>5775</v>
      </c>
      <c r="CJH202" s="134" t="s">
        <v>4854</v>
      </c>
      <c r="CKT202" s="134" t="s">
        <v>4854</v>
      </c>
      <c r="CPA202" t="s">
        <v>6908</v>
      </c>
      <c r="CPD202" t="s">
        <v>5775</v>
      </c>
      <c r="CRT202" t="s">
        <v>6908</v>
      </c>
      <c r="CRW202" t="s">
        <v>5775</v>
      </c>
      <c r="CSW202" t="s">
        <v>6911</v>
      </c>
      <c r="CTV202" t="s">
        <v>6908</v>
      </c>
      <c r="CTY202" t="s">
        <v>5775</v>
      </c>
      <c r="CVR202" t="s">
        <v>6908</v>
      </c>
      <c r="CVU202" t="s">
        <v>5775</v>
      </c>
      <c r="CWU202" t="s">
        <v>6911</v>
      </c>
      <c r="CXS202" t="s">
        <v>6908</v>
      </c>
      <c r="CXV202" t="s">
        <v>5775</v>
      </c>
      <c r="CZO202" t="s">
        <v>6908</v>
      </c>
      <c r="CZR202" t="s">
        <v>5775</v>
      </c>
    </row>
    <row r="203" spans="1:2722" ht="12.75">
      <c r="A203" t="s">
        <v>8124</v>
      </c>
      <c r="B203" t="s">
        <v>8498</v>
      </c>
      <c r="R203" t="s">
        <v>6912</v>
      </c>
      <c r="AO203" t="s">
        <v>6720</v>
      </c>
      <c r="CU203" t="s">
        <v>6913</v>
      </c>
      <c r="CX203" t="s">
        <v>6914</v>
      </c>
      <c r="EQ203" t="s">
        <v>6913</v>
      </c>
      <c r="ET203" t="s">
        <v>6914</v>
      </c>
      <c r="FU203" t="s">
        <v>6720</v>
      </c>
      <c r="FY203" t="s">
        <v>6720</v>
      </c>
      <c r="IX203" s="134" t="s">
        <v>1738</v>
      </c>
      <c r="KD203" s="134" t="s">
        <v>1738</v>
      </c>
      <c r="MT203" t="s">
        <v>6913</v>
      </c>
      <c r="MW203" t="s">
        <v>6914</v>
      </c>
      <c r="PM203" t="s">
        <v>6913</v>
      </c>
      <c r="PP203" t="s">
        <v>6914</v>
      </c>
      <c r="RI203" t="s">
        <v>6913</v>
      </c>
      <c r="RL203" t="s">
        <v>6914</v>
      </c>
      <c r="TW203" t="s">
        <v>6913</v>
      </c>
      <c r="TZ203" t="s">
        <v>6914</v>
      </c>
      <c r="WV203" t="s">
        <v>6913</v>
      </c>
      <c r="WY203" t="s">
        <v>6914</v>
      </c>
      <c r="YR203" t="s">
        <v>6913</v>
      </c>
      <c r="YU203" t="s">
        <v>6914</v>
      </c>
      <c r="ADA203" t="s">
        <v>5626</v>
      </c>
      <c r="AET203" t="s">
        <v>5626</v>
      </c>
      <c r="AHZ203" t="s">
        <v>6913</v>
      </c>
      <c r="AIC203" t="s">
        <v>6914</v>
      </c>
      <c r="AJU203" t="s">
        <v>6915</v>
      </c>
      <c r="AJV203" t="s">
        <v>6915</v>
      </c>
      <c r="ALD203" t="s">
        <v>6913</v>
      </c>
      <c r="ALG203" t="s">
        <v>6914</v>
      </c>
      <c r="AMZ203" t="s">
        <v>6913</v>
      </c>
      <c r="ANC203" t="s">
        <v>6914</v>
      </c>
      <c r="AOZ203" t="s">
        <v>6913</v>
      </c>
      <c r="APC203" t="s">
        <v>6914</v>
      </c>
      <c r="BBR203" t="s">
        <v>6913</v>
      </c>
      <c r="BBU203" t="s">
        <v>6914</v>
      </c>
      <c r="BET203" t="s">
        <v>6913</v>
      </c>
      <c r="BEW203" t="s">
        <v>6914</v>
      </c>
      <c r="BSG203" t="s">
        <v>6913</v>
      </c>
      <c r="BSJ203" t="s">
        <v>6914</v>
      </c>
      <c r="CEU203" t="s">
        <v>6913</v>
      </c>
      <c r="CEX203" t="s">
        <v>6914</v>
      </c>
      <c r="CJH203" t="s">
        <v>5626</v>
      </c>
      <c r="CKT203" t="s">
        <v>5626</v>
      </c>
      <c r="CPA203" t="s">
        <v>6913</v>
      </c>
      <c r="CPD203" t="s">
        <v>6914</v>
      </c>
      <c r="CRT203" t="s">
        <v>6913</v>
      </c>
      <c r="CRW203" t="s">
        <v>6914</v>
      </c>
      <c r="CSW203" t="s">
        <v>6916</v>
      </c>
      <c r="CTV203" t="s">
        <v>6913</v>
      </c>
      <c r="CTY203" t="s">
        <v>6914</v>
      </c>
      <c r="CVR203" t="s">
        <v>6913</v>
      </c>
      <c r="CVU203" t="s">
        <v>6914</v>
      </c>
      <c r="CWU203" t="s">
        <v>6916</v>
      </c>
      <c r="CXS203" t="s">
        <v>6913</v>
      </c>
      <c r="CXV203" t="s">
        <v>6914</v>
      </c>
      <c r="CZO203" t="s">
        <v>6913</v>
      </c>
      <c r="CZR203" t="s">
        <v>6914</v>
      </c>
    </row>
    <row r="204" spans="1:2722" ht="12.75">
      <c r="A204" t="s">
        <v>8125</v>
      </c>
      <c r="B204" t="s">
        <v>8499</v>
      </c>
      <c r="R204" t="s">
        <v>6917</v>
      </c>
      <c r="AO204" t="s">
        <v>5532</v>
      </c>
      <c r="CU204" t="s">
        <v>6918</v>
      </c>
      <c r="CX204" t="s">
        <v>6919</v>
      </c>
      <c r="EQ204" t="s">
        <v>6918</v>
      </c>
      <c r="ET204" t="s">
        <v>6919</v>
      </c>
      <c r="FU204" t="s">
        <v>5532</v>
      </c>
      <c r="FY204" t="s">
        <v>5532</v>
      </c>
      <c r="IX204" t="s">
        <v>4836</v>
      </c>
      <c r="KD204" t="s">
        <v>4836</v>
      </c>
      <c r="MT204" t="s">
        <v>6918</v>
      </c>
      <c r="MW204" t="s">
        <v>6919</v>
      </c>
      <c r="PM204" t="s">
        <v>6918</v>
      </c>
      <c r="PP204" t="s">
        <v>6919</v>
      </c>
      <c r="RI204" t="s">
        <v>6918</v>
      </c>
      <c r="RL204" t="s">
        <v>6919</v>
      </c>
      <c r="TW204" t="s">
        <v>6918</v>
      </c>
      <c r="TZ204" t="s">
        <v>6919</v>
      </c>
      <c r="WV204" t="s">
        <v>6918</v>
      </c>
      <c r="WY204" t="s">
        <v>6919</v>
      </c>
      <c r="YR204" t="s">
        <v>6918</v>
      </c>
      <c r="YU204" t="s">
        <v>6919</v>
      </c>
      <c r="ADA204" s="134" t="s">
        <v>3837</v>
      </c>
      <c r="AET204" s="134" t="s">
        <v>3837</v>
      </c>
      <c r="AHZ204" t="s">
        <v>6918</v>
      </c>
      <c r="AIC204" t="s">
        <v>6919</v>
      </c>
      <c r="AJU204" t="s">
        <v>6920</v>
      </c>
      <c r="AJV204" t="s">
        <v>6920</v>
      </c>
      <c r="ALD204" t="s">
        <v>6918</v>
      </c>
      <c r="ALG204" t="s">
        <v>6919</v>
      </c>
      <c r="AMZ204" t="s">
        <v>6918</v>
      </c>
      <c r="ANC204" t="s">
        <v>6919</v>
      </c>
      <c r="AOZ204" t="s">
        <v>6918</v>
      </c>
      <c r="APC204" t="s">
        <v>6919</v>
      </c>
      <c r="BBR204" t="s">
        <v>6918</v>
      </c>
      <c r="BBU204" t="s">
        <v>6919</v>
      </c>
      <c r="BET204" t="s">
        <v>6918</v>
      </c>
      <c r="BEW204" t="s">
        <v>6919</v>
      </c>
      <c r="BSG204" t="s">
        <v>6918</v>
      </c>
      <c r="BSJ204" t="s">
        <v>6919</v>
      </c>
      <c r="CEU204" t="s">
        <v>6918</v>
      </c>
      <c r="CEX204" t="s">
        <v>6919</v>
      </c>
      <c r="CJH204" s="134" t="s">
        <v>3837</v>
      </c>
      <c r="CKT204" s="134" t="s">
        <v>3837</v>
      </c>
      <c r="CPA204" t="s">
        <v>6918</v>
      </c>
      <c r="CPD204" t="s">
        <v>6919</v>
      </c>
      <c r="CRT204" t="s">
        <v>6918</v>
      </c>
      <c r="CRW204" t="s">
        <v>6919</v>
      </c>
      <c r="CSW204" t="s">
        <v>6921</v>
      </c>
      <c r="CTV204" t="s">
        <v>6918</v>
      </c>
      <c r="CTY204" t="s">
        <v>6919</v>
      </c>
      <c r="CVR204" t="s">
        <v>6918</v>
      </c>
      <c r="CVU204" t="s">
        <v>6919</v>
      </c>
      <c r="CWU204" t="s">
        <v>6921</v>
      </c>
      <c r="CXS204" t="s">
        <v>6918</v>
      </c>
      <c r="CXV204" t="s">
        <v>6919</v>
      </c>
      <c r="CZO204" t="s">
        <v>6918</v>
      </c>
      <c r="CZR204" t="s">
        <v>6919</v>
      </c>
    </row>
    <row r="205" spans="1:2722" ht="12.75">
      <c r="A205" t="s">
        <v>8126</v>
      </c>
      <c r="B205" t="s">
        <v>8500</v>
      </c>
      <c r="R205" t="s">
        <v>6922</v>
      </c>
      <c r="AO205" t="s">
        <v>6727</v>
      </c>
      <c r="CU205" t="s">
        <v>6923</v>
      </c>
      <c r="CX205" t="s">
        <v>5789</v>
      </c>
      <c r="EQ205" t="s">
        <v>6923</v>
      </c>
      <c r="ET205" t="s">
        <v>5789</v>
      </c>
      <c r="FU205" t="s">
        <v>6727</v>
      </c>
      <c r="FY205" t="s">
        <v>6727</v>
      </c>
      <c r="IX205" t="s">
        <v>6924</v>
      </c>
      <c r="KD205" t="s">
        <v>6924</v>
      </c>
      <c r="MT205" t="s">
        <v>6923</v>
      </c>
      <c r="MW205" t="s">
        <v>5789</v>
      </c>
      <c r="PM205" t="s">
        <v>6923</v>
      </c>
      <c r="PP205" t="s">
        <v>5789</v>
      </c>
      <c r="RI205" t="s">
        <v>6923</v>
      </c>
      <c r="RL205" t="s">
        <v>5789</v>
      </c>
      <c r="TW205" t="s">
        <v>6923</v>
      </c>
      <c r="TZ205" t="s">
        <v>5789</v>
      </c>
      <c r="WV205" t="s">
        <v>6923</v>
      </c>
      <c r="WY205" t="s">
        <v>5789</v>
      </c>
      <c r="YR205" t="s">
        <v>6923</v>
      </c>
      <c r="YU205" t="s">
        <v>5789</v>
      </c>
      <c r="ADA205" t="s">
        <v>5651</v>
      </c>
      <c r="AET205" t="s">
        <v>5651</v>
      </c>
      <c r="AHZ205" t="s">
        <v>6923</v>
      </c>
      <c r="AIC205" t="s">
        <v>5789</v>
      </c>
      <c r="AJU205" t="s">
        <v>6925</v>
      </c>
      <c r="AJV205" t="s">
        <v>6925</v>
      </c>
      <c r="ALD205" t="s">
        <v>6923</v>
      </c>
      <c r="ALG205" t="s">
        <v>5789</v>
      </c>
      <c r="AMZ205" t="s">
        <v>6923</v>
      </c>
      <c r="ANC205" t="s">
        <v>5789</v>
      </c>
      <c r="AOZ205" t="s">
        <v>6923</v>
      </c>
      <c r="APC205" t="s">
        <v>5789</v>
      </c>
      <c r="BBR205" t="s">
        <v>6923</v>
      </c>
      <c r="BBU205" t="s">
        <v>5789</v>
      </c>
      <c r="BET205" t="s">
        <v>6923</v>
      </c>
      <c r="BEW205" t="s">
        <v>5789</v>
      </c>
      <c r="BSG205" t="s">
        <v>6923</v>
      </c>
      <c r="BSJ205" t="s">
        <v>5789</v>
      </c>
      <c r="CEU205" t="s">
        <v>6923</v>
      </c>
      <c r="CEX205" t="s">
        <v>5789</v>
      </c>
      <c r="CJH205" t="s">
        <v>5651</v>
      </c>
      <c r="CKT205" t="s">
        <v>5651</v>
      </c>
      <c r="CPA205" t="s">
        <v>6923</v>
      </c>
      <c r="CPD205" t="s">
        <v>5789</v>
      </c>
      <c r="CRT205" t="s">
        <v>6923</v>
      </c>
      <c r="CRW205" t="s">
        <v>5789</v>
      </c>
      <c r="CSW205" t="s">
        <v>1388</v>
      </c>
      <c r="CTV205" t="s">
        <v>6923</v>
      </c>
      <c r="CTY205" t="s">
        <v>5789</v>
      </c>
      <c r="CVR205" t="s">
        <v>6923</v>
      </c>
      <c r="CVU205" t="s">
        <v>5789</v>
      </c>
      <c r="CWU205" t="s">
        <v>1388</v>
      </c>
      <c r="CXS205" t="s">
        <v>6923</v>
      </c>
      <c r="CXV205" t="s">
        <v>5789</v>
      </c>
      <c r="CZO205" t="s">
        <v>6923</v>
      </c>
      <c r="CZR205" t="s">
        <v>5789</v>
      </c>
    </row>
    <row r="206" spans="1:2722" ht="12.75">
      <c r="A206" t="s">
        <v>8127</v>
      </c>
      <c r="B206" t="s">
        <v>8127</v>
      </c>
      <c r="R206" t="s">
        <v>6926</v>
      </c>
      <c r="AO206" t="s">
        <v>6733</v>
      </c>
      <c r="CU206" t="s">
        <v>6927</v>
      </c>
      <c r="CX206" t="s">
        <v>6928</v>
      </c>
      <c r="EQ206" t="s">
        <v>6927</v>
      </c>
      <c r="ET206" t="s">
        <v>6928</v>
      </c>
      <c r="FU206" t="s">
        <v>6733</v>
      </c>
      <c r="FY206" t="s">
        <v>6733</v>
      </c>
      <c r="IX206" t="s">
        <v>6074</v>
      </c>
      <c r="KD206" t="s">
        <v>6074</v>
      </c>
      <c r="MT206" t="s">
        <v>6927</v>
      </c>
      <c r="MW206" t="s">
        <v>6928</v>
      </c>
      <c r="PM206" t="s">
        <v>6927</v>
      </c>
      <c r="PP206" t="s">
        <v>6928</v>
      </c>
      <c r="RI206" t="s">
        <v>6927</v>
      </c>
      <c r="RL206" t="s">
        <v>6928</v>
      </c>
      <c r="TW206" t="s">
        <v>6927</v>
      </c>
      <c r="TZ206" t="s">
        <v>6928</v>
      </c>
      <c r="WV206" t="s">
        <v>6927</v>
      </c>
      <c r="WY206" t="s">
        <v>6928</v>
      </c>
      <c r="YR206" t="s">
        <v>6927</v>
      </c>
      <c r="YU206" t="s">
        <v>6928</v>
      </c>
      <c r="ADA206" s="134" t="s">
        <v>4940</v>
      </c>
      <c r="AET206" s="134" t="s">
        <v>4940</v>
      </c>
      <c r="AHZ206" t="s">
        <v>6927</v>
      </c>
      <c r="AIC206" t="s">
        <v>6928</v>
      </c>
      <c r="AJU206" t="s">
        <v>6929</v>
      </c>
      <c r="AJV206" t="s">
        <v>6929</v>
      </c>
      <c r="ALD206" t="s">
        <v>6927</v>
      </c>
      <c r="ALG206" t="s">
        <v>6928</v>
      </c>
      <c r="AMZ206" t="s">
        <v>6927</v>
      </c>
      <c r="ANC206" t="s">
        <v>6928</v>
      </c>
      <c r="AOZ206" t="s">
        <v>6927</v>
      </c>
      <c r="APC206" t="s">
        <v>6928</v>
      </c>
      <c r="BBR206" t="s">
        <v>6927</v>
      </c>
      <c r="BBU206" t="s">
        <v>6928</v>
      </c>
      <c r="BET206" t="s">
        <v>6927</v>
      </c>
      <c r="BEW206" t="s">
        <v>6928</v>
      </c>
      <c r="BSG206" t="s">
        <v>6927</v>
      </c>
      <c r="BSJ206" t="s">
        <v>6928</v>
      </c>
      <c r="CEU206" t="s">
        <v>6927</v>
      </c>
      <c r="CEX206" t="s">
        <v>6928</v>
      </c>
      <c r="CJH206" s="134" t="s">
        <v>4940</v>
      </c>
      <c r="CKT206" s="134" t="s">
        <v>4940</v>
      </c>
      <c r="CPA206" t="s">
        <v>6927</v>
      </c>
      <c r="CPD206" t="s">
        <v>6928</v>
      </c>
      <c r="CRT206" t="s">
        <v>6927</v>
      </c>
      <c r="CRW206" t="s">
        <v>6928</v>
      </c>
      <c r="CSW206" t="s">
        <v>6930</v>
      </c>
      <c r="CTV206" t="s">
        <v>6927</v>
      </c>
      <c r="CTY206" t="s">
        <v>6928</v>
      </c>
      <c r="CVR206" t="s">
        <v>6927</v>
      </c>
      <c r="CVU206" t="s">
        <v>6928</v>
      </c>
      <c r="CWU206" t="s">
        <v>6930</v>
      </c>
      <c r="CXS206" t="s">
        <v>6927</v>
      </c>
      <c r="CXV206" t="s">
        <v>6928</v>
      </c>
      <c r="CZO206" t="s">
        <v>6927</v>
      </c>
      <c r="CZR206" t="s">
        <v>6928</v>
      </c>
    </row>
    <row r="207" spans="1:2722" ht="12.75">
      <c r="A207" t="s">
        <v>8128</v>
      </c>
      <c r="B207" t="s">
        <v>8128</v>
      </c>
      <c r="R207" t="s">
        <v>6931</v>
      </c>
      <c r="AO207" t="s">
        <v>6739</v>
      </c>
      <c r="CU207" t="s">
        <v>6932</v>
      </c>
      <c r="CX207" t="s">
        <v>6933</v>
      </c>
      <c r="EQ207" t="s">
        <v>6932</v>
      </c>
      <c r="ET207" t="s">
        <v>6933</v>
      </c>
      <c r="FU207" t="s">
        <v>6739</v>
      </c>
      <c r="FY207" t="s">
        <v>6739</v>
      </c>
      <c r="IX207" t="s">
        <v>6934</v>
      </c>
      <c r="KD207" t="s">
        <v>6934</v>
      </c>
      <c r="MT207" t="s">
        <v>6932</v>
      </c>
      <c r="MW207" t="s">
        <v>6933</v>
      </c>
      <c r="PM207" t="s">
        <v>6932</v>
      </c>
      <c r="PP207" t="s">
        <v>6933</v>
      </c>
      <c r="RI207" t="s">
        <v>6932</v>
      </c>
      <c r="RL207" t="s">
        <v>6933</v>
      </c>
      <c r="TW207" t="s">
        <v>6932</v>
      </c>
      <c r="TZ207" t="s">
        <v>6933</v>
      </c>
      <c r="WV207" t="s">
        <v>6932</v>
      </c>
      <c r="WY207" t="s">
        <v>6933</v>
      </c>
      <c r="YR207" t="s">
        <v>6932</v>
      </c>
      <c r="YU207" t="s">
        <v>6933</v>
      </c>
      <c r="ADA207" t="s">
        <v>5671</v>
      </c>
      <c r="AET207" t="s">
        <v>5671</v>
      </c>
      <c r="AHZ207" t="s">
        <v>6932</v>
      </c>
      <c r="AIC207" t="s">
        <v>6933</v>
      </c>
      <c r="AJU207" t="s">
        <v>6935</v>
      </c>
      <c r="AJV207" t="s">
        <v>6935</v>
      </c>
      <c r="ALD207" t="s">
        <v>6932</v>
      </c>
      <c r="ALG207" t="s">
        <v>6933</v>
      </c>
      <c r="AMZ207" t="s">
        <v>6932</v>
      </c>
      <c r="ANC207" t="s">
        <v>6933</v>
      </c>
      <c r="AOZ207" t="s">
        <v>6932</v>
      </c>
      <c r="APC207" t="s">
        <v>6933</v>
      </c>
      <c r="BBR207" t="s">
        <v>6932</v>
      </c>
      <c r="BBU207" t="s">
        <v>6933</v>
      </c>
      <c r="BET207" t="s">
        <v>6932</v>
      </c>
      <c r="BEW207" t="s">
        <v>6933</v>
      </c>
      <c r="BSG207" t="s">
        <v>6932</v>
      </c>
      <c r="BSJ207" t="s">
        <v>6933</v>
      </c>
      <c r="CEU207" t="s">
        <v>6932</v>
      </c>
      <c r="CEX207" t="s">
        <v>6933</v>
      </c>
      <c r="CJH207" t="s">
        <v>5671</v>
      </c>
      <c r="CKT207" t="s">
        <v>5671</v>
      </c>
      <c r="CPA207" t="s">
        <v>6932</v>
      </c>
      <c r="CPD207" t="s">
        <v>6933</v>
      </c>
      <c r="CRT207" t="s">
        <v>6932</v>
      </c>
      <c r="CRW207" t="s">
        <v>6933</v>
      </c>
      <c r="CSW207" t="s">
        <v>6936</v>
      </c>
      <c r="CTV207" t="s">
        <v>6932</v>
      </c>
      <c r="CTY207" t="s">
        <v>6933</v>
      </c>
      <c r="CVR207" t="s">
        <v>6932</v>
      </c>
      <c r="CVU207" t="s">
        <v>6933</v>
      </c>
      <c r="CWU207" t="s">
        <v>6936</v>
      </c>
      <c r="CXS207" t="s">
        <v>6932</v>
      </c>
      <c r="CXV207" t="s">
        <v>6933</v>
      </c>
      <c r="CZO207" t="s">
        <v>6932</v>
      </c>
      <c r="CZR207" t="s">
        <v>6933</v>
      </c>
    </row>
    <row r="208" spans="1:2722" ht="12.75">
      <c r="A208" t="s">
        <v>8129</v>
      </c>
      <c r="B208" t="s">
        <v>8129</v>
      </c>
      <c r="R208" t="s">
        <v>6937</v>
      </c>
      <c r="AO208" t="s">
        <v>6938</v>
      </c>
      <c r="CU208" t="s">
        <v>6939</v>
      </c>
      <c r="CX208" t="s">
        <v>6940</v>
      </c>
      <c r="EQ208" t="s">
        <v>6939</v>
      </c>
      <c r="ET208" t="s">
        <v>6940</v>
      </c>
      <c r="FU208" t="s">
        <v>6938</v>
      </c>
      <c r="FY208" t="s">
        <v>6938</v>
      </c>
      <c r="IX208" s="134" t="s">
        <v>2280</v>
      </c>
      <c r="KD208" s="134" t="s">
        <v>2280</v>
      </c>
      <c r="MT208" t="s">
        <v>6939</v>
      </c>
      <c r="MW208" t="s">
        <v>6940</v>
      </c>
      <c r="PM208" t="s">
        <v>6939</v>
      </c>
      <c r="PP208" t="s">
        <v>6940</v>
      </c>
      <c r="RI208" t="s">
        <v>6939</v>
      </c>
      <c r="RL208" t="s">
        <v>6940</v>
      </c>
      <c r="TW208" t="s">
        <v>6939</v>
      </c>
      <c r="TZ208" t="s">
        <v>6940</v>
      </c>
      <c r="WV208" t="s">
        <v>6939</v>
      </c>
      <c r="WY208" t="s">
        <v>6940</v>
      </c>
      <c r="YR208" t="s">
        <v>6939</v>
      </c>
      <c r="YU208" t="s">
        <v>6940</v>
      </c>
      <c r="ADA208" s="134" t="s">
        <v>757</v>
      </c>
      <c r="AET208" s="134" t="s">
        <v>757</v>
      </c>
      <c r="AHZ208" t="s">
        <v>6939</v>
      </c>
      <c r="AIC208" t="s">
        <v>6940</v>
      </c>
      <c r="AJU208" t="s">
        <v>6941</v>
      </c>
      <c r="AJV208" t="s">
        <v>6941</v>
      </c>
      <c r="ALD208" t="s">
        <v>6939</v>
      </c>
      <c r="ALG208" t="s">
        <v>6940</v>
      </c>
      <c r="AMZ208" t="s">
        <v>6939</v>
      </c>
      <c r="ANC208" t="s">
        <v>6940</v>
      </c>
      <c r="AOZ208" t="s">
        <v>6939</v>
      </c>
      <c r="APC208" t="s">
        <v>6940</v>
      </c>
      <c r="BBR208" t="s">
        <v>6939</v>
      </c>
      <c r="BBU208" t="s">
        <v>6940</v>
      </c>
      <c r="BET208" t="s">
        <v>6939</v>
      </c>
      <c r="BEW208" t="s">
        <v>6940</v>
      </c>
      <c r="BSG208" t="s">
        <v>6939</v>
      </c>
      <c r="BSJ208" t="s">
        <v>6940</v>
      </c>
      <c r="CEU208" t="s">
        <v>6939</v>
      </c>
      <c r="CEX208" t="s">
        <v>6940</v>
      </c>
      <c r="CJH208" s="134" t="s">
        <v>757</v>
      </c>
      <c r="CKT208" s="134" t="s">
        <v>757</v>
      </c>
      <c r="CPA208" t="s">
        <v>6939</v>
      </c>
      <c r="CPD208" t="s">
        <v>6940</v>
      </c>
      <c r="CRT208" t="s">
        <v>6939</v>
      </c>
      <c r="CRW208" t="s">
        <v>6940</v>
      </c>
      <c r="CSW208" t="s">
        <v>6942</v>
      </c>
      <c r="CTV208" t="s">
        <v>6939</v>
      </c>
      <c r="CTY208" t="s">
        <v>6940</v>
      </c>
      <c r="CVR208" t="s">
        <v>6939</v>
      </c>
      <c r="CVU208" t="s">
        <v>6940</v>
      </c>
      <c r="CWU208" t="s">
        <v>6942</v>
      </c>
      <c r="CXS208" t="s">
        <v>6939</v>
      </c>
      <c r="CXV208" t="s">
        <v>6940</v>
      </c>
      <c r="CZO208" t="s">
        <v>6939</v>
      </c>
      <c r="CZR208" t="s">
        <v>6940</v>
      </c>
    </row>
    <row r="209" spans="1:2722" ht="12.75">
      <c r="A209" t="s">
        <v>8130</v>
      </c>
      <c r="B209" t="s">
        <v>8130</v>
      </c>
      <c r="R209" t="s">
        <v>6943</v>
      </c>
      <c r="AO209" t="s">
        <v>6746</v>
      </c>
      <c r="CU209" t="s">
        <v>6944</v>
      </c>
      <c r="CX209" t="s">
        <v>6945</v>
      </c>
      <c r="EQ209" t="s">
        <v>6944</v>
      </c>
      <c r="ET209" t="s">
        <v>6945</v>
      </c>
      <c r="FU209" t="s">
        <v>6746</v>
      </c>
      <c r="FY209" t="s">
        <v>6746</v>
      </c>
      <c r="IX209" t="s">
        <v>4885</v>
      </c>
      <c r="KD209" t="s">
        <v>4885</v>
      </c>
      <c r="MT209" t="s">
        <v>6944</v>
      </c>
      <c r="MW209" t="s">
        <v>6945</v>
      </c>
      <c r="PM209" t="s">
        <v>6944</v>
      </c>
      <c r="PP209" t="s">
        <v>6945</v>
      </c>
      <c r="RI209" t="s">
        <v>6944</v>
      </c>
      <c r="RL209" t="s">
        <v>6945</v>
      </c>
      <c r="TW209" t="s">
        <v>6944</v>
      </c>
      <c r="TZ209" t="s">
        <v>6945</v>
      </c>
      <c r="WV209" t="s">
        <v>6944</v>
      </c>
      <c r="WY209" t="s">
        <v>6945</v>
      </c>
      <c r="YR209" t="s">
        <v>6944</v>
      </c>
      <c r="YU209" t="s">
        <v>6945</v>
      </c>
      <c r="ADA209" s="134" t="s">
        <v>757</v>
      </c>
      <c r="AET209" s="134" t="s">
        <v>757</v>
      </c>
      <c r="AHZ209" t="s">
        <v>6944</v>
      </c>
      <c r="AIC209" t="s">
        <v>6945</v>
      </c>
      <c r="AJU209" t="s">
        <v>6946</v>
      </c>
      <c r="AJV209" t="s">
        <v>6946</v>
      </c>
      <c r="ALD209" t="s">
        <v>6944</v>
      </c>
      <c r="ALG209" t="s">
        <v>6945</v>
      </c>
      <c r="AMZ209" t="s">
        <v>6944</v>
      </c>
      <c r="ANC209" t="s">
        <v>6945</v>
      </c>
      <c r="AOZ209" t="s">
        <v>6944</v>
      </c>
      <c r="APC209" t="s">
        <v>6945</v>
      </c>
      <c r="BBR209" t="s">
        <v>6944</v>
      </c>
      <c r="BBU209" t="s">
        <v>6945</v>
      </c>
      <c r="BET209" t="s">
        <v>6944</v>
      </c>
      <c r="BEW209" t="s">
        <v>6945</v>
      </c>
      <c r="BSG209" t="s">
        <v>6944</v>
      </c>
      <c r="BSJ209" t="s">
        <v>6945</v>
      </c>
      <c r="CEU209" t="s">
        <v>6944</v>
      </c>
      <c r="CEX209" t="s">
        <v>6945</v>
      </c>
      <c r="CJH209" s="134" t="s">
        <v>757</v>
      </c>
      <c r="CKT209" s="134" t="s">
        <v>757</v>
      </c>
      <c r="CPA209" t="s">
        <v>6944</v>
      </c>
      <c r="CPD209" t="s">
        <v>6945</v>
      </c>
      <c r="CRT209" t="s">
        <v>6944</v>
      </c>
      <c r="CRW209" t="s">
        <v>6945</v>
      </c>
      <c r="CSW209" t="s">
        <v>6947</v>
      </c>
      <c r="CTV209" t="s">
        <v>6944</v>
      </c>
      <c r="CTY209" t="s">
        <v>6945</v>
      </c>
      <c r="CVR209" t="s">
        <v>6944</v>
      </c>
      <c r="CVU209" t="s">
        <v>6945</v>
      </c>
      <c r="CWU209" t="s">
        <v>6947</v>
      </c>
      <c r="CXS209" t="s">
        <v>6944</v>
      </c>
      <c r="CXV209" t="s">
        <v>6945</v>
      </c>
      <c r="CZO209" t="s">
        <v>6944</v>
      </c>
      <c r="CZR209" t="s">
        <v>6945</v>
      </c>
    </row>
    <row r="210" spans="1:2722" ht="12.75">
      <c r="A210" t="s">
        <v>8131</v>
      </c>
      <c r="B210" t="s">
        <v>8501</v>
      </c>
      <c r="R210" t="s">
        <v>6948</v>
      </c>
      <c r="AO210" t="s">
        <v>5563</v>
      </c>
      <c r="CU210" t="s">
        <v>6949</v>
      </c>
      <c r="CX210" t="s">
        <v>4005</v>
      </c>
      <c r="EQ210" t="s">
        <v>6949</v>
      </c>
      <c r="ET210" t="s">
        <v>4005</v>
      </c>
      <c r="FU210" t="s">
        <v>5563</v>
      </c>
      <c r="FY210" t="s">
        <v>5563</v>
      </c>
      <c r="IX210" t="s">
        <v>3431</v>
      </c>
      <c r="KD210" t="s">
        <v>3431</v>
      </c>
      <c r="MT210" t="s">
        <v>6949</v>
      </c>
      <c r="MW210" t="s">
        <v>4005</v>
      </c>
      <c r="PM210" t="s">
        <v>6949</v>
      </c>
      <c r="PP210" t="s">
        <v>4005</v>
      </c>
      <c r="RI210" t="s">
        <v>6949</v>
      </c>
      <c r="RL210" t="s">
        <v>4005</v>
      </c>
      <c r="TW210" t="s">
        <v>6949</v>
      </c>
      <c r="TZ210" t="s">
        <v>4005</v>
      </c>
      <c r="WV210" t="s">
        <v>6949</v>
      </c>
      <c r="WY210" t="s">
        <v>4005</v>
      </c>
      <c r="YR210" t="s">
        <v>6949</v>
      </c>
      <c r="YU210" t="s">
        <v>4005</v>
      </c>
      <c r="ADA210" t="s">
        <v>5688</v>
      </c>
      <c r="AET210" t="s">
        <v>5688</v>
      </c>
      <c r="AHZ210" t="s">
        <v>6949</v>
      </c>
      <c r="AIC210" t="s">
        <v>4005</v>
      </c>
      <c r="AJU210" t="s">
        <v>6950</v>
      </c>
      <c r="AJV210" t="s">
        <v>6950</v>
      </c>
      <c r="ALD210" t="s">
        <v>6949</v>
      </c>
      <c r="ALG210" t="s">
        <v>4005</v>
      </c>
      <c r="AMZ210" t="s">
        <v>6949</v>
      </c>
      <c r="ANC210" t="s">
        <v>4005</v>
      </c>
      <c r="AOZ210" t="s">
        <v>6949</v>
      </c>
      <c r="APC210" t="s">
        <v>4005</v>
      </c>
      <c r="BBR210" t="s">
        <v>6949</v>
      </c>
      <c r="BBU210" t="s">
        <v>4005</v>
      </c>
      <c r="BET210" t="s">
        <v>6949</v>
      </c>
      <c r="BEW210" t="s">
        <v>4005</v>
      </c>
      <c r="BSG210" t="s">
        <v>6949</v>
      </c>
      <c r="BSJ210" t="s">
        <v>4005</v>
      </c>
      <c r="CEU210" t="s">
        <v>6949</v>
      </c>
      <c r="CEX210" t="s">
        <v>4005</v>
      </c>
      <c r="CJH210" t="s">
        <v>5688</v>
      </c>
      <c r="CKT210" t="s">
        <v>5688</v>
      </c>
      <c r="CPA210" t="s">
        <v>6949</v>
      </c>
      <c r="CPD210" t="s">
        <v>4005</v>
      </c>
      <c r="CRT210" t="s">
        <v>6949</v>
      </c>
      <c r="CRW210" t="s">
        <v>4005</v>
      </c>
      <c r="CSW210" t="s">
        <v>6951</v>
      </c>
      <c r="CTV210" t="s">
        <v>6949</v>
      </c>
      <c r="CTY210" t="s">
        <v>4005</v>
      </c>
      <c r="CVR210" t="s">
        <v>6949</v>
      </c>
      <c r="CVU210" t="s">
        <v>4005</v>
      </c>
      <c r="CWU210" t="s">
        <v>6951</v>
      </c>
      <c r="CXS210" t="s">
        <v>6949</v>
      </c>
      <c r="CXV210" t="s">
        <v>4005</v>
      </c>
      <c r="CZO210" t="s">
        <v>6949</v>
      </c>
      <c r="CZR210" t="s">
        <v>4005</v>
      </c>
    </row>
    <row r="211" spans="1:2719" ht="12.75">
      <c r="A211" t="s">
        <v>8132</v>
      </c>
      <c r="B211" t="s">
        <v>8502</v>
      </c>
      <c r="R211" t="s">
        <v>6952</v>
      </c>
      <c r="AO211" t="s">
        <v>6758</v>
      </c>
      <c r="CU211" t="s">
        <v>6953</v>
      </c>
      <c r="EQ211" t="s">
        <v>6953</v>
      </c>
      <c r="FU211" t="s">
        <v>6758</v>
      </c>
      <c r="FY211" t="s">
        <v>6758</v>
      </c>
      <c r="IX211" t="s">
        <v>6954</v>
      </c>
      <c r="KD211" t="s">
        <v>6954</v>
      </c>
      <c r="MT211" t="s">
        <v>6953</v>
      </c>
      <c r="PM211" t="s">
        <v>6953</v>
      </c>
      <c r="RI211" t="s">
        <v>6953</v>
      </c>
      <c r="TW211" t="s">
        <v>6953</v>
      </c>
      <c r="WV211" t="s">
        <v>6953</v>
      </c>
      <c r="YR211" t="s">
        <v>6953</v>
      </c>
      <c r="ADA211" s="134" t="s">
        <v>5026</v>
      </c>
      <c r="AET211" s="134" t="s">
        <v>5026</v>
      </c>
      <c r="AHZ211" t="s">
        <v>6953</v>
      </c>
      <c r="AJU211" t="s">
        <v>6955</v>
      </c>
      <c r="AJV211" t="s">
        <v>6955</v>
      </c>
      <c r="ALD211" t="s">
        <v>6953</v>
      </c>
      <c r="AMZ211" t="s">
        <v>6953</v>
      </c>
      <c r="AOZ211" t="s">
        <v>6953</v>
      </c>
      <c r="BBR211" t="s">
        <v>6953</v>
      </c>
      <c r="BET211" t="s">
        <v>6953</v>
      </c>
      <c r="BSG211" t="s">
        <v>6953</v>
      </c>
      <c r="CEU211" t="s">
        <v>6953</v>
      </c>
      <c r="CJH211" s="134" t="s">
        <v>5026</v>
      </c>
      <c r="CKT211" s="134" t="s">
        <v>5026</v>
      </c>
      <c r="CPA211" t="s">
        <v>6953</v>
      </c>
      <c r="CRT211" t="s">
        <v>6953</v>
      </c>
      <c r="CSW211" t="s">
        <v>6956</v>
      </c>
      <c r="CTV211" t="s">
        <v>6953</v>
      </c>
      <c r="CVR211" t="s">
        <v>6953</v>
      </c>
      <c r="CWU211" t="s">
        <v>6956</v>
      </c>
      <c r="CXS211" t="s">
        <v>6953</v>
      </c>
      <c r="CZO211" t="s">
        <v>6953</v>
      </c>
    </row>
    <row r="212" spans="1:2719" ht="12.75">
      <c r="A212" t="s">
        <v>8133</v>
      </c>
      <c r="B212" t="s">
        <v>8503</v>
      </c>
      <c r="R212" t="s">
        <v>6957</v>
      </c>
      <c r="AO212" t="s">
        <v>6764</v>
      </c>
      <c r="CU212" t="s">
        <v>6958</v>
      </c>
      <c r="EQ212" t="s">
        <v>6958</v>
      </c>
      <c r="FU212" t="s">
        <v>6764</v>
      </c>
      <c r="FY212" t="s">
        <v>6764</v>
      </c>
      <c r="IX212" t="s">
        <v>6096</v>
      </c>
      <c r="KD212" t="s">
        <v>6096</v>
      </c>
      <c r="MT212" t="s">
        <v>6958</v>
      </c>
      <c r="PM212" t="s">
        <v>6958</v>
      </c>
      <c r="RI212" t="s">
        <v>6958</v>
      </c>
      <c r="TW212" t="s">
        <v>6958</v>
      </c>
      <c r="WV212" t="s">
        <v>6958</v>
      </c>
      <c r="YR212" t="s">
        <v>6958</v>
      </c>
      <c r="ADA212" s="134" t="s">
        <v>4047</v>
      </c>
      <c r="AET212" s="134" t="s">
        <v>4047</v>
      </c>
      <c r="AHZ212" t="s">
        <v>6958</v>
      </c>
      <c r="AJU212" t="s">
        <v>6959</v>
      </c>
      <c r="AJV212" t="s">
        <v>6959</v>
      </c>
      <c r="ALD212" t="s">
        <v>6958</v>
      </c>
      <c r="AMZ212" t="s">
        <v>6958</v>
      </c>
      <c r="AOZ212" t="s">
        <v>6958</v>
      </c>
      <c r="BBR212" t="s">
        <v>6958</v>
      </c>
      <c r="BET212" t="s">
        <v>6958</v>
      </c>
      <c r="BSG212" t="s">
        <v>6958</v>
      </c>
      <c r="CEU212" t="s">
        <v>6958</v>
      </c>
      <c r="CJH212" s="134" t="s">
        <v>4047</v>
      </c>
      <c r="CKT212" s="134" t="s">
        <v>4047</v>
      </c>
      <c r="CPA212" t="s">
        <v>6958</v>
      </c>
      <c r="CRT212" t="s">
        <v>6958</v>
      </c>
      <c r="CSW212" t="s">
        <v>6960</v>
      </c>
      <c r="CTV212" t="s">
        <v>6958</v>
      </c>
      <c r="CVR212" t="s">
        <v>6958</v>
      </c>
      <c r="CWU212" t="s">
        <v>6960</v>
      </c>
      <c r="CXS212" t="s">
        <v>6958</v>
      </c>
      <c r="CZO212" t="s">
        <v>6958</v>
      </c>
    </row>
    <row r="213" spans="1:2719" ht="12.75">
      <c r="A213" t="s">
        <v>8134</v>
      </c>
      <c r="B213" t="s">
        <v>8504</v>
      </c>
      <c r="R213" t="s">
        <v>6961</v>
      </c>
      <c r="AO213" t="s">
        <v>3655</v>
      </c>
      <c r="CU213" t="s">
        <v>6962</v>
      </c>
      <c r="EQ213" t="s">
        <v>6962</v>
      </c>
      <c r="FU213" t="s">
        <v>3655</v>
      </c>
      <c r="FY213" t="s">
        <v>3655</v>
      </c>
      <c r="IX213" t="s">
        <v>6963</v>
      </c>
      <c r="KD213" t="s">
        <v>6963</v>
      </c>
      <c r="MT213" t="s">
        <v>6962</v>
      </c>
      <c r="PM213" t="s">
        <v>6962</v>
      </c>
      <c r="RI213" t="s">
        <v>6962</v>
      </c>
      <c r="TW213" t="s">
        <v>6962</v>
      </c>
      <c r="WV213" t="s">
        <v>6962</v>
      </c>
      <c r="YR213" t="s">
        <v>6962</v>
      </c>
      <c r="ADA213" s="134" t="s">
        <v>5106</v>
      </c>
      <c r="AET213" s="134" t="s">
        <v>5106</v>
      </c>
      <c r="AHZ213" t="s">
        <v>6962</v>
      </c>
      <c r="AJU213" t="s">
        <v>6964</v>
      </c>
      <c r="AJV213" t="s">
        <v>6964</v>
      </c>
      <c r="ALD213" t="s">
        <v>6962</v>
      </c>
      <c r="AMZ213" t="s">
        <v>6962</v>
      </c>
      <c r="AOZ213" t="s">
        <v>6962</v>
      </c>
      <c r="BBR213" t="s">
        <v>6962</v>
      </c>
      <c r="BET213" t="s">
        <v>6962</v>
      </c>
      <c r="BSG213" t="s">
        <v>6962</v>
      </c>
      <c r="CEU213" t="s">
        <v>6962</v>
      </c>
      <c r="CJH213" s="134" t="s">
        <v>5106</v>
      </c>
      <c r="CKT213" s="134" t="s">
        <v>5106</v>
      </c>
      <c r="CPA213" t="s">
        <v>6962</v>
      </c>
      <c r="CRT213" t="s">
        <v>6962</v>
      </c>
      <c r="CSW213" t="s">
        <v>6965</v>
      </c>
      <c r="CTV213" t="s">
        <v>6962</v>
      </c>
      <c r="CVR213" t="s">
        <v>6962</v>
      </c>
      <c r="CWU213" t="s">
        <v>6965</v>
      </c>
      <c r="CXS213" t="s">
        <v>6962</v>
      </c>
      <c r="CZO213" t="s">
        <v>6962</v>
      </c>
    </row>
    <row r="214" spans="1:2719" ht="12.75">
      <c r="A214" t="s">
        <v>8135</v>
      </c>
      <c r="B214" t="s">
        <v>8505</v>
      </c>
      <c r="R214" t="s">
        <v>6966</v>
      </c>
      <c r="AO214" t="s">
        <v>6967</v>
      </c>
      <c r="CU214" t="s">
        <v>6968</v>
      </c>
      <c r="EQ214" t="s">
        <v>6968</v>
      </c>
      <c r="FU214" t="s">
        <v>6967</v>
      </c>
      <c r="FY214" t="s">
        <v>6967</v>
      </c>
      <c r="IX214" s="134" t="s">
        <v>2545</v>
      </c>
      <c r="KD214" s="134" t="s">
        <v>2545</v>
      </c>
      <c r="MT214" t="s">
        <v>6968</v>
      </c>
      <c r="PM214" t="s">
        <v>6968</v>
      </c>
      <c r="RI214" t="s">
        <v>6968</v>
      </c>
      <c r="TW214" t="s">
        <v>6968</v>
      </c>
      <c r="WV214" t="s">
        <v>6968</v>
      </c>
      <c r="YR214" t="s">
        <v>6968</v>
      </c>
      <c r="ADA214" s="134" t="s">
        <v>4138</v>
      </c>
      <c r="AET214" s="134" t="s">
        <v>4138</v>
      </c>
      <c r="AHZ214" t="s">
        <v>6968</v>
      </c>
      <c r="AJU214" t="s">
        <v>6969</v>
      </c>
      <c r="AJV214" t="s">
        <v>6969</v>
      </c>
      <c r="ALD214" t="s">
        <v>6968</v>
      </c>
      <c r="AMZ214" t="s">
        <v>6968</v>
      </c>
      <c r="AOZ214" t="s">
        <v>6968</v>
      </c>
      <c r="BBR214" t="s">
        <v>6968</v>
      </c>
      <c r="BET214" t="s">
        <v>6968</v>
      </c>
      <c r="BSG214" t="s">
        <v>6968</v>
      </c>
      <c r="CEU214" t="s">
        <v>6968</v>
      </c>
      <c r="CJH214" s="134" t="s">
        <v>4138</v>
      </c>
      <c r="CKT214" s="134" t="s">
        <v>4138</v>
      </c>
      <c r="CPA214" t="s">
        <v>6968</v>
      </c>
      <c r="CRT214" t="s">
        <v>6968</v>
      </c>
      <c r="CSW214" t="s">
        <v>6970</v>
      </c>
      <c r="CTV214" t="s">
        <v>6968</v>
      </c>
      <c r="CVR214" t="s">
        <v>6968</v>
      </c>
      <c r="CWU214" t="s">
        <v>6970</v>
      </c>
      <c r="CXS214" t="s">
        <v>6968</v>
      </c>
      <c r="CZO214" t="s">
        <v>6968</v>
      </c>
    </row>
    <row r="215" spans="1:2719" ht="12.75">
      <c r="A215" t="s">
        <v>5151</v>
      </c>
      <c r="B215" t="s">
        <v>5151</v>
      </c>
      <c r="R215" t="s">
        <v>6971</v>
      </c>
      <c r="AO215" t="s">
        <v>6780</v>
      </c>
      <c r="CU215" t="s">
        <v>6972</v>
      </c>
      <c r="EQ215" t="s">
        <v>6972</v>
      </c>
      <c r="FU215" t="s">
        <v>6780</v>
      </c>
      <c r="FY215" t="s">
        <v>6780</v>
      </c>
      <c r="IX215" t="s">
        <v>4929</v>
      </c>
      <c r="KD215" t="s">
        <v>4929</v>
      </c>
      <c r="MT215" t="s">
        <v>6972</v>
      </c>
      <c r="PM215" t="s">
        <v>6972</v>
      </c>
      <c r="RI215" t="s">
        <v>6972</v>
      </c>
      <c r="TW215" t="s">
        <v>6972</v>
      </c>
      <c r="WV215" t="s">
        <v>6972</v>
      </c>
      <c r="YR215" t="s">
        <v>6972</v>
      </c>
      <c r="ADA215" s="134" t="s">
        <v>2420</v>
      </c>
      <c r="AET215" s="134" t="s">
        <v>2420</v>
      </c>
      <c r="AHZ215" t="s">
        <v>6972</v>
      </c>
      <c r="AJU215" t="s">
        <v>6973</v>
      </c>
      <c r="AJV215" t="s">
        <v>6973</v>
      </c>
      <c r="ALD215" t="s">
        <v>6972</v>
      </c>
      <c r="AMZ215" t="s">
        <v>6972</v>
      </c>
      <c r="AOZ215" t="s">
        <v>6972</v>
      </c>
      <c r="BBR215" t="s">
        <v>6972</v>
      </c>
      <c r="BET215" t="s">
        <v>6972</v>
      </c>
      <c r="BSG215" t="s">
        <v>6972</v>
      </c>
      <c r="CEU215" t="s">
        <v>6972</v>
      </c>
      <c r="CJH215" s="134" t="s">
        <v>2420</v>
      </c>
      <c r="CKT215" s="134" t="s">
        <v>2420</v>
      </c>
      <c r="CPA215" t="s">
        <v>6972</v>
      </c>
      <c r="CRT215" t="s">
        <v>6972</v>
      </c>
      <c r="CSW215" t="s">
        <v>6974</v>
      </c>
      <c r="CTV215" t="s">
        <v>6972</v>
      </c>
      <c r="CVR215" t="s">
        <v>6972</v>
      </c>
      <c r="CWU215" t="s">
        <v>6974</v>
      </c>
      <c r="CXS215" t="s">
        <v>6972</v>
      </c>
      <c r="CZO215" t="s">
        <v>6972</v>
      </c>
    </row>
    <row r="216" spans="1:2719" ht="12.75">
      <c r="A216" t="s">
        <v>8136</v>
      </c>
      <c r="B216" t="s">
        <v>8506</v>
      </c>
      <c r="R216" t="s">
        <v>6975</v>
      </c>
      <c r="AO216" t="s">
        <v>5623</v>
      </c>
      <c r="CU216" t="s">
        <v>6976</v>
      </c>
      <c r="EQ216" t="s">
        <v>6976</v>
      </c>
      <c r="FU216" t="s">
        <v>5623</v>
      </c>
      <c r="FY216" t="s">
        <v>5623</v>
      </c>
      <c r="IX216" t="s">
        <v>6977</v>
      </c>
      <c r="KD216" t="s">
        <v>6977</v>
      </c>
      <c r="MT216" t="s">
        <v>6976</v>
      </c>
      <c r="PM216" t="s">
        <v>6976</v>
      </c>
      <c r="RI216" t="s">
        <v>6976</v>
      </c>
      <c r="TW216" t="s">
        <v>6976</v>
      </c>
      <c r="WV216" t="s">
        <v>6976</v>
      </c>
      <c r="YR216" t="s">
        <v>6976</v>
      </c>
      <c r="ADA216" s="134" t="s">
        <v>2420</v>
      </c>
      <c r="AET216" s="134" t="s">
        <v>2420</v>
      </c>
      <c r="AHZ216" t="s">
        <v>6976</v>
      </c>
      <c r="AJU216" t="s">
        <v>6978</v>
      </c>
      <c r="AJV216" t="s">
        <v>6978</v>
      </c>
      <c r="ALD216" t="s">
        <v>6976</v>
      </c>
      <c r="AMZ216" t="s">
        <v>6976</v>
      </c>
      <c r="AOZ216" t="s">
        <v>6976</v>
      </c>
      <c r="BBR216" t="s">
        <v>6976</v>
      </c>
      <c r="BET216" t="s">
        <v>6976</v>
      </c>
      <c r="BSG216" t="s">
        <v>6976</v>
      </c>
      <c r="CEU216" t="s">
        <v>6976</v>
      </c>
      <c r="CJH216" s="134" t="s">
        <v>2420</v>
      </c>
      <c r="CKT216" s="134" t="s">
        <v>2420</v>
      </c>
      <c r="CPA216" t="s">
        <v>6976</v>
      </c>
      <c r="CRT216" t="s">
        <v>6976</v>
      </c>
      <c r="CSW216" t="s">
        <v>3134</v>
      </c>
      <c r="CTV216" t="s">
        <v>6976</v>
      </c>
      <c r="CVR216" t="s">
        <v>6976</v>
      </c>
      <c r="CWU216" t="s">
        <v>3134</v>
      </c>
      <c r="CXS216" t="s">
        <v>6976</v>
      </c>
      <c r="CZO216" t="s">
        <v>6976</v>
      </c>
    </row>
    <row r="217" spans="1:2719" ht="12.75">
      <c r="A217" t="s">
        <v>8137</v>
      </c>
      <c r="B217" t="s">
        <v>8507</v>
      </c>
      <c r="R217" t="s">
        <v>6979</v>
      </c>
      <c r="AO217" t="s">
        <v>3782</v>
      </c>
      <c r="CU217" t="s">
        <v>6980</v>
      </c>
      <c r="EQ217" t="s">
        <v>6980</v>
      </c>
      <c r="FU217" t="s">
        <v>3782</v>
      </c>
      <c r="FY217" t="s">
        <v>3782</v>
      </c>
      <c r="IX217" t="s">
        <v>6117</v>
      </c>
      <c r="KD217" t="s">
        <v>6117</v>
      </c>
      <c r="MT217" t="s">
        <v>6980</v>
      </c>
      <c r="PM217" t="s">
        <v>6980</v>
      </c>
      <c r="RI217" t="s">
        <v>6980</v>
      </c>
      <c r="TW217" t="s">
        <v>6980</v>
      </c>
      <c r="WV217" t="s">
        <v>6980</v>
      </c>
      <c r="YR217" t="s">
        <v>6980</v>
      </c>
      <c r="ADA217" s="134" t="s">
        <v>2861</v>
      </c>
      <c r="AET217" s="134" t="s">
        <v>2861</v>
      </c>
      <c r="AHZ217" t="s">
        <v>6980</v>
      </c>
      <c r="AJU217" t="s">
        <v>6981</v>
      </c>
      <c r="AJV217" t="s">
        <v>6981</v>
      </c>
      <c r="ALD217" t="s">
        <v>6980</v>
      </c>
      <c r="AMZ217" t="s">
        <v>6980</v>
      </c>
      <c r="AOZ217" t="s">
        <v>6980</v>
      </c>
      <c r="BBR217" t="s">
        <v>6980</v>
      </c>
      <c r="BET217" t="s">
        <v>6980</v>
      </c>
      <c r="BSG217" t="s">
        <v>6980</v>
      </c>
      <c r="CEU217" t="s">
        <v>6980</v>
      </c>
      <c r="CJH217" s="134" t="s">
        <v>2861</v>
      </c>
      <c r="CKT217" s="134" t="s">
        <v>2861</v>
      </c>
      <c r="CPA217" t="s">
        <v>6980</v>
      </c>
      <c r="CRT217" t="s">
        <v>6980</v>
      </c>
      <c r="CSW217" t="s">
        <v>6982</v>
      </c>
      <c r="CTV217" t="s">
        <v>6980</v>
      </c>
      <c r="CVR217" t="s">
        <v>6980</v>
      </c>
      <c r="CWU217" t="s">
        <v>6982</v>
      </c>
      <c r="CXS217" t="s">
        <v>6980</v>
      </c>
      <c r="CZO217" t="s">
        <v>6980</v>
      </c>
    </row>
    <row r="218" spans="1:2719" ht="12.75">
      <c r="A218" t="s">
        <v>8138</v>
      </c>
      <c r="B218" t="s">
        <v>8508</v>
      </c>
      <c r="R218" t="s">
        <v>6983</v>
      </c>
      <c r="AO218" t="s">
        <v>6798</v>
      </c>
      <c r="CU218" t="s">
        <v>6984</v>
      </c>
      <c r="EQ218" t="s">
        <v>6984</v>
      </c>
      <c r="FU218" t="s">
        <v>6798</v>
      </c>
      <c r="FY218" t="s">
        <v>6798</v>
      </c>
      <c r="IX218" t="s">
        <v>6985</v>
      </c>
      <c r="KD218" t="s">
        <v>6985</v>
      </c>
      <c r="MT218" t="s">
        <v>6984</v>
      </c>
      <c r="PM218" t="s">
        <v>6984</v>
      </c>
      <c r="RI218" t="s">
        <v>6984</v>
      </c>
      <c r="TW218" t="s">
        <v>6984</v>
      </c>
      <c r="WV218" t="s">
        <v>6984</v>
      </c>
      <c r="YR218" t="s">
        <v>6984</v>
      </c>
      <c r="ADA218" s="134" t="s">
        <v>5247</v>
      </c>
      <c r="AET218" s="134" t="s">
        <v>5247</v>
      </c>
      <c r="AHZ218" t="s">
        <v>6984</v>
      </c>
      <c r="AJU218" t="s">
        <v>6986</v>
      </c>
      <c r="AJV218" t="s">
        <v>6986</v>
      </c>
      <c r="ALD218" t="s">
        <v>6984</v>
      </c>
      <c r="AMZ218" t="s">
        <v>6984</v>
      </c>
      <c r="AOZ218" t="s">
        <v>6984</v>
      </c>
      <c r="BBR218" t="s">
        <v>6984</v>
      </c>
      <c r="BET218" t="s">
        <v>6984</v>
      </c>
      <c r="BSG218" t="s">
        <v>6984</v>
      </c>
      <c r="CEU218" t="s">
        <v>6984</v>
      </c>
      <c r="CJH218" s="134" t="s">
        <v>5247</v>
      </c>
      <c r="CKT218" s="134" t="s">
        <v>5247</v>
      </c>
      <c r="CPA218" t="s">
        <v>6984</v>
      </c>
      <c r="CRT218" t="s">
        <v>6984</v>
      </c>
      <c r="CSW218" t="s">
        <v>6987</v>
      </c>
      <c r="CTV218" t="s">
        <v>6984</v>
      </c>
      <c r="CVR218" t="s">
        <v>6984</v>
      </c>
      <c r="CWU218" t="s">
        <v>6987</v>
      </c>
      <c r="CXS218" t="s">
        <v>6984</v>
      </c>
      <c r="CZO218" t="s">
        <v>6984</v>
      </c>
    </row>
    <row r="219" spans="1:2719" ht="12.75">
      <c r="A219" t="s">
        <v>8139</v>
      </c>
      <c r="B219" t="s">
        <v>8139</v>
      </c>
      <c r="R219" t="s">
        <v>6988</v>
      </c>
      <c r="AO219" t="s">
        <v>6803</v>
      </c>
      <c r="CU219" t="s">
        <v>6989</v>
      </c>
      <c r="EQ219" t="s">
        <v>6989</v>
      </c>
      <c r="FU219" t="s">
        <v>6803</v>
      </c>
      <c r="FY219" t="s">
        <v>6803</v>
      </c>
      <c r="IX219" s="134" t="s">
        <v>2766</v>
      </c>
      <c r="KD219" s="134" t="s">
        <v>2766</v>
      </c>
      <c r="MT219" t="s">
        <v>6989</v>
      </c>
      <c r="PM219" t="s">
        <v>6989</v>
      </c>
      <c r="RI219" t="s">
        <v>6989</v>
      </c>
      <c r="TW219" t="s">
        <v>6989</v>
      </c>
      <c r="WV219" t="s">
        <v>6989</v>
      </c>
      <c r="YR219" t="s">
        <v>6989</v>
      </c>
      <c r="ADA219" s="134" t="s">
        <v>4291</v>
      </c>
      <c r="AET219" s="134" t="s">
        <v>4291</v>
      </c>
      <c r="AHZ219" t="s">
        <v>6989</v>
      </c>
      <c r="AJU219" t="s">
        <v>6990</v>
      </c>
      <c r="AJV219" t="s">
        <v>6990</v>
      </c>
      <c r="ALD219" t="s">
        <v>6989</v>
      </c>
      <c r="AMZ219" t="s">
        <v>6989</v>
      </c>
      <c r="AOZ219" t="s">
        <v>6989</v>
      </c>
      <c r="BBR219" t="s">
        <v>6989</v>
      </c>
      <c r="BET219" t="s">
        <v>6989</v>
      </c>
      <c r="BSG219" t="s">
        <v>6989</v>
      </c>
      <c r="CEU219" t="s">
        <v>6989</v>
      </c>
      <c r="CJH219" s="134" t="s">
        <v>4291</v>
      </c>
      <c r="CKT219" s="134" t="s">
        <v>4291</v>
      </c>
      <c r="CPA219" t="s">
        <v>6989</v>
      </c>
      <c r="CRT219" t="s">
        <v>6989</v>
      </c>
      <c r="CSW219" t="s">
        <v>6991</v>
      </c>
      <c r="CTV219" t="s">
        <v>6989</v>
      </c>
      <c r="CVR219" t="s">
        <v>6989</v>
      </c>
      <c r="CWU219" t="s">
        <v>6991</v>
      </c>
      <c r="CXS219" t="s">
        <v>6989</v>
      </c>
      <c r="CZO219" t="s">
        <v>6989</v>
      </c>
    </row>
    <row r="220" spans="1:2719" ht="12.75">
      <c r="A220" t="s">
        <v>5114</v>
      </c>
      <c r="B220" t="s">
        <v>5114</v>
      </c>
      <c r="R220" t="s">
        <v>6992</v>
      </c>
      <c r="AO220" t="s">
        <v>6993</v>
      </c>
      <c r="CU220" t="s">
        <v>6994</v>
      </c>
      <c r="EQ220" t="s">
        <v>6994</v>
      </c>
      <c r="FU220" t="s">
        <v>6993</v>
      </c>
      <c r="FY220" t="s">
        <v>6993</v>
      </c>
      <c r="IX220" t="s">
        <v>4971</v>
      </c>
      <c r="KD220" t="s">
        <v>4971</v>
      </c>
      <c r="MT220" t="s">
        <v>6994</v>
      </c>
      <c r="PM220" t="s">
        <v>6994</v>
      </c>
      <c r="RI220" t="s">
        <v>6994</v>
      </c>
      <c r="TW220" t="s">
        <v>6994</v>
      </c>
      <c r="WV220" t="s">
        <v>6994</v>
      </c>
      <c r="YR220" t="s">
        <v>6994</v>
      </c>
      <c r="ADA220" s="134" t="s">
        <v>5310</v>
      </c>
      <c r="AET220" s="134" t="s">
        <v>5310</v>
      </c>
      <c r="AHZ220" t="s">
        <v>6994</v>
      </c>
      <c r="AJU220" t="s">
        <v>6995</v>
      </c>
      <c r="AJV220" t="s">
        <v>6995</v>
      </c>
      <c r="ALD220" t="s">
        <v>6994</v>
      </c>
      <c r="AMZ220" t="s">
        <v>6994</v>
      </c>
      <c r="AOZ220" t="s">
        <v>6994</v>
      </c>
      <c r="BBR220" t="s">
        <v>6994</v>
      </c>
      <c r="BET220" t="s">
        <v>6994</v>
      </c>
      <c r="BSG220" t="s">
        <v>6994</v>
      </c>
      <c r="CEU220" t="s">
        <v>6994</v>
      </c>
      <c r="CJH220" s="134" t="s">
        <v>5310</v>
      </c>
      <c r="CKT220" s="134" t="s">
        <v>5310</v>
      </c>
      <c r="CPA220" t="s">
        <v>6994</v>
      </c>
      <c r="CRT220" t="s">
        <v>6994</v>
      </c>
      <c r="CSW220" t="s">
        <v>6996</v>
      </c>
      <c r="CTV220" t="s">
        <v>6994</v>
      </c>
      <c r="CVR220" t="s">
        <v>6994</v>
      </c>
      <c r="CWU220" t="s">
        <v>6996</v>
      </c>
      <c r="CXS220" t="s">
        <v>6994</v>
      </c>
      <c r="CZO220" t="s">
        <v>6994</v>
      </c>
    </row>
    <row r="221" spans="1:2719" ht="12.75">
      <c r="A221" t="s">
        <v>8140</v>
      </c>
      <c r="B221" t="s">
        <v>8509</v>
      </c>
      <c r="R221" t="s">
        <v>6997</v>
      </c>
      <c r="AO221" t="s">
        <v>6808</v>
      </c>
      <c r="CU221" t="s">
        <v>6998</v>
      </c>
      <c r="EQ221" t="s">
        <v>6998</v>
      </c>
      <c r="FU221" t="s">
        <v>6808</v>
      </c>
      <c r="FY221" t="s">
        <v>6808</v>
      </c>
      <c r="IX221" t="s">
        <v>6999</v>
      </c>
      <c r="KD221" t="s">
        <v>6999</v>
      </c>
      <c r="MT221" t="s">
        <v>6998</v>
      </c>
      <c r="PM221" t="s">
        <v>6998</v>
      </c>
      <c r="RI221" t="s">
        <v>6998</v>
      </c>
      <c r="TW221" t="s">
        <v>6998</v>
      </c>
      <c r="WV221" t="s">
        <v>6998</v>
      </c>
      <c r="YR221" t="s">
        <v>6998</v>
      </c>
      <c r="ADA221" s="134" t="s">
        <v>2167</v>
      </c>
      <c r="AET221" s="134" t="s">
        <v>2167</v>
      </c>
      <c r="AHZ221" t="s">
        <v>6998</v>
      </c>
      <c r="AJU221" t="s">
        <v>7000</v>
      </c>
      <c r="AJV221" t="s">
        <v>7000</v>
      </c>
      <c r="ALD221" t="s">
        <v>6998</v>
      </c>
      <c r="AMZ221" t="s">
        <v>6998</v>
      </c>
      <c r="AOZ221" t="s">
        <v>6998</v>
      </c>
      <c r="BBR221" t="s">
        <v>6998</v>
      </c>
      <c r="BET221" t="s">
        <v>6998</v>
      </c>
      <c r="BSG221" t="s">
        <v>6998</v>
      </c>
      <c r="CEU221" t="s">
        <v>6998</v>
      </c>
      <c r="CJH221" s="134" t="s">
        <v>2167</v>
      </c>
      <c r="CKT221" s="134" t="s">
        <v>2167</v>
      </c>
      <c r="CPA221" t="s">
        <v>6998</v>
      </c>
      <c r="CRT221" t="s">
        <v>6998</v>
      </c>
      <c r="CSW221" t="s">
        <v>7001</v>
      </c>
      <c r="CTV221" t="s">
        <v>6998</v>
      </c>
      <c r="CVR221" t="s">
        <v>6998</v>
      </c>
      <c r="CWU221" t="s">
        <v>7001</v>
      </c>
      <c r="CXS221" t="s">
        <v>6998</v>
      </c>
      <c r="CZO221" t="s">
        <v>6998</v>
      </c>
    </row>
    <row r="222" spans="1:2719" ht="12.75">
      <c r="A222" t="s">
        <v>8141</v>
      </c>
      <c r="B222" t="s">
        <v>8510</v>
      </c>
      <c r="R222" t="s">
        <v>7002</v>
      </c>
      <c r="AO222" t="s">
        <v>5645</v>
      </c>
      <c r="CU222" t="s">
        <v>7003</v>
      </c>
      <c r="EQ222" t="s">
        <v>7003</v>
      </c>
      <c r="FU222" t="s">
        <v>5645</v>
      </c>
      <c r="FY222" t="s">
        <v>5645</v>
      </c>
      <c r="IX222" t="s">
        <v>6137</v>
      </c>
      <c r="KD222" t="s">
        <v>6137</v>
      </c>
      <c r="MT222" t="s">
        <v>7003</v>
      </c>
      <c r="PM222" t="s">
        <v>7003</v>
      </c>
      <c r="RI222" t="s">
        <v>7003</v>
      </c>
      <c r="TW222" t="s">
        <v>7003</v>
      </c>
      <c r="WV222" t="s">
        <v>7003</v>
      </c>
      <c r="YR222" t="s">
        <v>7003</v>
      </c>
      <c r="ADA222" s="134" t="s">
        <v>2167</v>
      </c>
      <c r="AET222" s="134" t="s">
        <v>2167</v>
      </c>
      <c r="AHZ222" t="s">
        <v>7003</v>
      </c>
      <c r="AJU222" t="s">
        <v>7004</v>
      </c>
      <c r="AJV222" t="s">
        <v>7004</v>
      </c>
      <c r="ALD222" t="s">
        <v>7003</v>
      </c>
      <c r="AMZ222" t="s">
        <v>7003</v>
      </c>
      <c r="AOZ222" t="s">
        <v>7003</v>
      </c>
      <c r="BBR222" t="s">
        <v>7003</v>
      </c>
      <c r="BET222" t="s">
        <v>7003</v>
      </c>
      <c r="BSG222" t="s">
        <v>7003</v>
      </c>
      <c r="CEU222" t="s">
        <v>7003</v>
      </c>
      <c r="CJH222" s="134" t="s">
        <v>2167</v>
      </c>
      <c r="CKT222" s="134" t="s">
        <v>2167</v>
      </c>
      <c r="CPA222" t="s">
        <v>7003</v>
      </c>
      <c r="CRT222" t="s">
        <v>7003</v>
      </c>
      <c r="CSW222" t="s">
        <v>7005</v>
      </c>
      <c r="CTV222" t="s">
        <v>7003</v>
      </c>
      <c r="CVR222" t="s">
        <v>7003</v>
      </c>
      <c r="CWU222" t="s">
        <v>7005</v>
      </c>
      <c r="CXS222" t="s">
        <v>7003</v>
      </c>
      <c r="CZO222" t="s">
        <v>7003</v>
      </c>
    </row>
    <row r="223" spans="1:2719" ht="12.75">
      <c r="A223" t="s">
        <v>8142</v>
      </c>
      <c r="B223" t="s">
        <v>8511</v>
      </c>
      <c r="R223" t="s">
        <v>7006</v>
      </c>
      <c r="AO223" t="s">
        <v>5666</v>
      </c>
      <c r="CU223" t="s">
        <v>7007</v>
      </c>
      <c r="EQ223" t="s">
        <v>7007</v>
      </c>
      <c r="FU223" t="s">
        <v>5666</v>
      </c>
      <c r="FY223" t="s">
        <v>5666</v>
      </c>
      <c r="IX223" t="s">
        <v>7008</v>
      </c>
      <c r="KD223" t="s">
        <v>7008</v>
      </c>
      <c r="MT223" t="s">
        <v>7007</v>
      </c>
      <c r="PM223" t="s">
        <v>7007</v>
      </c>
      <c r="RI223" t="s">
        <v>7007</v>
      </c>
      <c r="TW223" t="s">
        <v>7007</v>
      </c>
      <c r="WV223" t="s">
        <v>7007</v>
      </c>
      <c r="YR223" t="s">
        <v>7007</v>
      </c>
      <c r="ADA223" s="134" t="s">
        <v>5180</v>
      </c>
      <c r="AET223" s="134" t="s">
        <v>5180</v>
      </c>
      <c r="AHZ223" t="s">
        <v>7007</v>
      </c>
      <c r="AJU223" t="s">
        <v>7009</v>
      </c>
      <c r="AJV223" t="s">
        <v>7009</v>
      </c>
      <c r="ALD223" t="s">
        <v>7007</v>
      </c>
      <c r="AMZ223" t="s">
        <v>7007</v>
      </c>
      <c r="AOZ223" t="s">
        <v>7007</v>
      </c>
      <c r="BBR223" t="s">
        <v>7007</v>
      </c>
      <c r="BET223" t="s">
        <v>7007</v>
      </c>
      <c r="BSG223" t="s">
        <v>7007</v>
      </c>
      <c r="CEU223" t="s">
        <v>7007</v>
      </c>
      <c r="CJH223" s="134" t="s">
        <v>5180</v>
      </c>
      <c r="CKT223" s="134" t="s">
        <v>5180</v>
      </c>
      <c r="CPA223" t="s">
        <v>7007</v>
      </c>
      <c r="CRT223" t="s">
        <v>7007</v>
      </c>
      <c r="CSW223" t="s">
        <v>7010</v>
      </c>
      <c r="CTV223" t="s">
        <v>7007</v>
      </c>
      <c r="CVR223" t="s">
        <v>7007</v>
      </c>
      <c r="CWU223" t="s">
        <v>7010</v>
      </c>
      <c r="CXS223" t="s">
        <v>7007</v>
      </c>
      <c r="CZO223" t="s">
        <v>7007</v>
      </c>
    </row>
    <row r="224" spans="1:2719" ht="12.75">
      <c r="A224" t="s">
        <v>8143</v>
      </c>
      <c r="B224" t="s">
        <v>8512</v>
      </c>
      <c r="R224" t="s">
        <v>7011</v>
      </c>
      <c r="AO224" t="s">
        <v>6823</v>
      </c>
      <c r="CU224" t="s">
        <v>7012</v>
      </c>
      <c r="EQ224" t="s">
        <v>7012</v>
      </c>
      <c r="FU224" t="s">
        <v>6823</v>
      </c>
      <c r="FY224" t="s">
        <v>6823</v>
      </c>
      <c r="IX224" s="134" t="s">
        <v>2953</v>
      </c>
      <c r="KD224" s="134" t="s">
        <v>2953</v>
      </c>
      <c r="MT224" t="s">
        <v>7012</v>
      </c>
      <c r="PM224" t="s">
        <v>7012</v>
      </c>
      <c r="RI224" t="s">
        <v>7012</v>
      </c>
      <c r="TW224" t="s">
        <v>7012</v>
      </c>
      <c r="WV224" t="s">
        <v>7012</v>
      </c>
      <c r="YR224" t="s">
        <v>7012</v>
      </c>
      <c r="ADA224" s="134" t="s">
        <v>2165</v>
      </c>
      <c r="AET224" s="134" t="s">
        <v>2165</v>
      </c>
      <c r="AHZ224" t="s">
        <v>7012</v>
      </c>
      <c r="AJU224" t="s">
        <v>7013</v>
      </c>
      <c r="AJV224" t="s">
        <v>7013</v>
      </c>
      <c r="ALD224" t="s">
        <v>7012</v>
      </c>
      <c r="AMZ224" t="s">
        <v>7012</v>
      </c>
      <c r="AOZ224" t="s">
        <v>7012</v>
      </c>
      <c r="BBR224" t="s">
        <v>7012</v>
      </c>
      <c r="BET224" t="s">
        <v>7012</v>
      </c>
      <c r="BSG224" t="s">
        <v>7012</v>
      </c>
      <c r="CEU224" t="s">
        <v>7012</v>
      </c>
      <c r="CJH224" s="134" t="s">
        <v>2165</v>
      </c>
      <c r="CKT224" s="134" t="s">
        <v>2165</v>
      </c>
      <c r="CPA224" t="s">
        <v>7012</v>
      </c>
      <c r="CRT224" t="s">
        <v>7012</v>
      </c>
      <c r="CSW224" t="s">
        <v>7014</v>
      </c>
      <c r="CTV224" t="s">
        <v>7012</v>
      </c>
      <c r="CVR224" t="s">
        <v>7012</v>
      </c>
      <c r="CWU224" t="s">
        <v>7014</v>
      </c>
      <c r="CXS224" t="s">
        <v>7012</v>
      </c>
      <c r="CZO224" t="s">
        <v>7012</v>
      </c>
    </row>
    <row r="225" spans="1:2719" ht="12.75">
      <c r="A225" t="s">
        <v>8144</v>
      </c>
      <c r="B225" t="s">
        <v>8144</v>
      </c>
      <c r="R225" t="s">
        <v>7015</v>
      </c>
      <c r="AO225" t="s">
        <v>7016</v>
      </c>
      <c r="CU225" t="s">
        <v>7017</v>
      </c>
      <c r="EQ225" t="s">
        <v>7017</v>
      </c>
      <c r="FU225" t="s">
        <v>7016</v>
      </c>
      <c r="FY225" t="s">
        <v>7016</v>
      </c>
      <c r="IX225" t="s">
        <v>5013</v>
      </c>
      <c r="KD225" t="s">
        <v>5013</v>
      </c>
      <c r="MT225" t="s">
        <v>7017</v>
      </c>
      <c r="PM225" t="s">
        <v>7017</v>
      </c>
      <c r="RI225" t="s">
        <v>7017</v>
      </c>
      <c r="TW225" t="s">
        <v>7017</v>
      </c>
      <c r="WV225" t="s">
        <v>7017</v>
      </c>
      <c r="YR225" t="s">
        <v>7017</v>
      </c>
      <c r="ADA225" s="134" t="s">
        <v>5246</v>
      </c>
      <c r="AET225" s="134" t="s">
        <v>5246</v>
      </c>
      <c r="AHZ225" t="s">
        <v>7017</v>
      </c>
      <c r="AJU225" t="s">
        <v>7018</v>
      </c>
      <c r="AJV225" t="s">
        <v>7018</v>
      </c>
      <c r="ALD225" t="s">
        <v>7017</v>
      </c>
      <c r="AMZ225" t="s">
        <v>7017</v>
      </c>
      <c r="AOZ225" t="s">
        <v>7017</v>
      </c>
      <c r="BBR225" t="s">
        <v>7017</v>
      </c>
      <c r="BET225" t="s">
        <v>7017</v>
      </c>
      <c r="BSG225" t="s">
        <v>7017</v>
      </c>
      <c r="CEU225" t="s">
        <v>7017</v>
      </c>
      <c r="CJH225" s="134" t="s">
        <v>5246</v>
      </c>
      <c r="CKT225" s="134" t="s">
        <v>5246</v>
      </c>
      <c r="CPA225" t="s">
        <v>7017</v>
      </c>
      <c r="CRT225" t="s">
        <v>7017</v>
      </c>
      <c r="CSW225" t="s">
        <v>7019</v>
      </c>
      <c r="CTV225" t="s">
        <v>7017</v>
      </c>
      <c r="CVR225" t="s">
        <v>7017</v>
      </c>
      <c r="CWU225" t="s">
        <v>7019</v>
      </c>
      <c r="CXS225" t="s">
        <v>7017</v>
      </c>
      <c r="CZO225" t="s">
        <v>7017</v>
      </c>
    </row>
    <row r="226" spans="1:2719" ht="12.75">
      <c r="A226" t="s">
        <v>8145</v>
      </c>
      <c r="B226" t="s">
        <v>8145</v>
      </c>
      <c r="R226" t="s">
        <v>7020</v>
      </c>
      <c r="AO226" t="s">
        <v>6829</v>
      </c>
      <c r="CU226" t="s">
        <v>7021</v>
      </c>
      <c r="EQ226" t="s">
        <v>7021</v>
      </c>
      <c r="FU226" t="s">
        <v>6829</v>
      </c>
      <c r="FY226" t="s">
        <v>6829</v>
      </c>
      <c r="IX226" t="s">
        <v>7022</v>
      </c>
      <c r="KD226" t="s">
        <v>7022</v>
      </c>
      <c r="MT226" t="s">
        <v>7021</v>
      </c>
      <c r="PM226" t="s">
        <v>7021</v>
      </c>
      <c r="RI226" t="s">
        <v>7021</v>
      </c>
      <c r="TW226" t="s">
        <v>7021</v>
      </c>
      <c r="WV226" t="s">
        <v>7021</v>
      </c>
      <c r="YR226" t="s">
        <v>7021</v>
      </c>
      <c r="ADA226" s="134" t="s">
        <v>4500</v>
      </c>
      <c r="AET226" s="134" t="s">
        <v>4500</v>
      </c>
      <c r="AHZ226" t="s">
        <v>7021</v>
      </c>
      <c r="AJU226" t="s">
        <v>7023</v>
      </c>
      <c r="AJV226" t="s">
        <v>7023</v>
      </c>
      <c r="ALD226" t="s">
        <v>7021</v>
      </c>
      <c r="AMZ226" t="s">
        <v>7021</v>
      </c>
      <c r="AOZ226" t="s">
        <v>7021</v>
      </c>
      <c r="BBR226" t="s">
        <v>7021</v>
      </c>
      <c r="BET226" t="s">
        <v>7021</v>
      </c>
      <c r="BSG226" t="s">
        <v>7021</v>
      </c>
      <c r="CEU226" t="s">
        <v>7021</v>
      </c>
      <c r="CJH226" s="134" t="s">
        <v>4500</v>
      </c>
      <c r="CKT226" s="134" t="s">
        <v>4500</v>
      </c>
      <c r="CPA226" t="s">
        <v>7021</v>
      </c>
      <c r="CRT226" t="s">
        <v>7021</v>
      </c>
      <c r="CSW226" t="s">
        <v>7024</v>
      </c>
      <c r="CTV226" t="s">
        <v>7021</v>
      </c>
      <c r="CVR226" t="s">
        <v>7021</v>
      </c>
      <c r="CWU226" t="s">
        <v>7024</v>
      </c>
      <c r="CXS226" t="s">
        <v>7021</v>
      </c>
      <c r="CZO226" t="s">
        <v>7021</v>
      </c>
    </row>
    <row r="227" spans="1:2719" ht="12.75">
      <c r="A227" t="s">
        <v>2151</v>
      </c>
      <c r="B227" t="s">
        <v>2151</v>
      </c>
      <c r="R227" t="s">
        <v>7025</v>
      </c>
      <c r="AO227" t="s">
        <v>6840</v>
      </c>
      <c r="CU227" t="s">
        <v>7026</v>
      </c>
      <c r="EQ227" t="s">
        <v>7026</v>
      </c>
      <c r="FU227" t="s">
        <v>6840</v>
      </c>
      <c r="FY227" t="s">
        <v>6840</v>
      </c>
      <c r="IX227" t="s">
        <v>6160</v>
      </c>
      <c r="KD227" t="s">
        <v>6160</v>
      </c>
      <c r="MT227" t="s">
        <v>7026</v>
      </c>
      <c r="PM227" t="s">
        <v>7026</v>
      </c>
      <c r="RI227" t="s">
        <v>7026</v>
      </c>
      <c r="TW227" t="s">
        <v>7026</v>
      </c>
      <c r="WV227" t="s">
        <v>7026</v>
      </c>
      <c r="YR227" t="s">
        <v>7026</v>
      </c>
      <c r="ADA227" s="134" t="s">
        <v>370</v>
      </c>
      <c r="AET227" s="134" t="s">
        <v>370</v>
      </c>
      <c r="AHZ227" t="s">
        <v>7026</v>
      </c>
      <c r="AJU227" t="s">
        <v>4480</v>
      </c>
      <c r="AJV227" t="s">
        <v>4480</v>
      </c>
      <c r="ALD227" t="s">
        <v>7026</v>
      </c>
      <c r="AMZ227" t="s">
        <v>7026</v>
      </c>
      <c r="AOZ227" t="s">
        <v>7026</v>
      </c>
      <c r="BBR227" t="s">
        <v>7026</v>
      </c>
      <c r="BET227" t="s">
        <v>7026</v>
      </c>
      <c r="BSG227" t="s">
        <v>7026</v>
      </c>
      <c r="CEU227" t="s">
        <v>7026</v>
      </c>
      <c r="CJH227" s="134" t="s">
        <v>370</v>
      </c>
      <c r="CKT227" s="134" t="s">
        <v>370</v>
      </c>
      <c r="CPA227" t="s">
        <v>7026</v>
      </c>
      <c r="CRT227" t="s">
        <v>7026</v>
      </c>
      <c r="CSW227" t="s">
        <v>7027</v>
      </c>
      <c r="CTV227" t="s">
        <v>7026</v>
      </c>
      <c r="CVR227" t="s">
        <v>7026</v>
      </c>
      <c r="CWU227" t="s">
        <v>7027</v>
      </c>
      <c r="CXS227" t="s">
        <v>7026</v>
      </c>
      <c r="CZO227" t="s">
        <v>7026</v>
      </c>
    </row>
    <row r="228" spans="1:2719" ht="12.75">
      <c r="A228" t="s">
        <v>8146</v>
      </c>
      <c r="B228" t="s">
        <v>8513</v>
      </c>
      <c r="R228" t="s">
        <v>7028</v>
      </c>
      <c r="AO228" t="s">
        <v>7029</v>
      </c>
      <c r="CU228" t="s">
        <v>7030</v>
      </c>
      <c r="EQ228" t="s">
        <v>7030</v>
      </c>
      <c r="FU228" t="s">
        <v>7029</v>
      </c>
      <c r="FY228" t="s">
        <v>7029</v>
      </c>
      <c r="IX228" t="s">
        <v>7031</v>
      </c>
      <c r="KD228" t="s">
        <v>7031</v>
      </c>
      <c r="MT228" t="s">
        <v>7030</v>
      </c>
      <c r="PM228" t="s">
        <v>7030</v>
      </c>
      <c r="RI228" t="s">
        <v>7030</v>
      </c>
      <c r="TW228" t="s">
        <v>7030</v>
      </c>
      <c r="WV228" t="s">
        <v>7030</v>
      </c>
      <c r="YR228" t="s">
        <v>7030</v>
      </c>
      <c r="ADA228" s="134" t="s">
        <v>370</v>
      </c>
      <c r="AET228" s="134" t="s">
        <v>370</v>
      </c>
      <c r="AHZ228" t="s">
        <v>7030</v>
      </c>
      <c r="AJU228" t="s">
        <v>7032</v>
      </c>
      <c r="AJV228" t="s">
        <v>7032</v>
      </c>
      <c r="ALD228" t="s">
        <v>7030</v>
      </c>
      <c r="AMZ228" t="s">
        <v>7030</v>
      </c>
      <c r="AOZ228" t="s">
        <v>7030</v>
      </c>
      <c r="BBR228" t="s">
        <v>7030</v>
      </c>
      <c r="BET228" t="s">
        <v>7030</v>
      </c>
      <c r="BSG228" t="s">
        <v>7030</v>
      </c>
      <c r="CEU228" t="s">
        <v>7030</v>
      </c>
      <c r="CJH228" s="134" t="s">
        <v>370</v>
      </c>
      <c r="CKT228" s="134" t="s">
        <v>370</v>
      </c>
      <c r="CPA228" t="s">
        <v>7030</v>
      </c>
      <c r="CRT228" t="s">
        <v>7030</v>
      </c>
      <c r="CSW228" t="s">
        <v>7033</v>
      </c>
      <c r="CTV228" t="s">
        <v>7030</v>
      </c>
      <c r="CVR228" t="s">
        <v>7030</v>
      </c>
      <c r="CWU228" t="s">
        <v>7033</v>
      </c>
      <c r="CXS228" t="s">
        <v>7030</v>
      </c>
      <c r="CZO228" t="s">
        <v>7030</v>
      </c>
    </row>
    <row r="229" spans="1:2719" ht="12.75">
      <c r="A229" t="s">
        <v>8147</v>
      </c>
      <c r="B229" t="s">
        <v>8514</v>
      </c>
      <c r="R229" t="s">
        <v>7034</v>
      </c>
      <c r="AO229" t="s">
        <v>7035</v>
      </c>
      <c r="CU229" t="s">
        <v>7036</v>
      </c>
      <c r="EQ229" t="s">
        <v>7036</v>
      </c>
      <c r="FU229" t="s">
        <v>7035</v>
      </c>
      <c r="FY229" t="s">
        <v>7035</v>
      </c>
      <c r="IX229" s="134" t="s">
        <v>765</v>
      </c>
      <c r="KD229" s="134" t="s">
        <v>765</v>
      </c>
      <c r="MT229" t="s">
        <v>7036</v>
      </c>
      <c r="PM229" t="s">
        <v>7036</v>
      </c>
      <c r="RI229" t="s">
        <v>7036</v>
      </c>
      <c r="TW229" t="s">
        <v>7036</v>
      </c>
      <c r="WV229" t="s">
        <v>7036</v>
      </c>
      <c r="YR229" t="s">
        <v>7036</v>
      </c>
      <c r="ADA229" s="134" t="s">
        <v>3047</v>
      </c>
      <c r="AET229" s="134" t="s">
        <v>3047</v>
      </c>
      <c r="AHZ229" t="s">
        <v>7036</v>
      </c>
      <c r="AJU229" t="s">
        <v>7037</v>
      </c>
      <c r="AJV229" t="s">
        <v>7037</v>
      </c>
      <c r="ALD229" t="s">
        <v>7036</v>
      </c>
      <c r="AMZ229" t="s">
        <v>7036</v>
      </c>
      <c r="AOZ229" t="s">
        <v>7036</v>
      </c>
      <c r="BBR229" t="s">
        <v>7036</v>
      </c>
      <c r="BET229" t="s">
        <v>7036</v>
      </c>
      <c r="BSG229" t="s">
        <v>7036</v>
      </c>
      <c r="CEU229" t="s">
        <v>7036</v>
      </c>
      <c r="CJH229" s="134" t="s">
        <v>3047</v>
      </c>
      <c r="CKT229" s="134" t="s">
        <v>3047</v>
      </c>
      <c r="CPA229" t="s">
        <v>7036</v>
      </c>
      <c r="CRT229" t="s">
        <v>7036</v>
      </c>
      <c r="CSW229" t="s">
        <v>3755</v>
      </c>
      <c r="CTV229" t="s">
        <v>7036</v>
      </c>
      <c r="CVR229" t="s">
        <v>7036</v>
      </c>
      <c r="CWU229" t="s">
        <v>3755</v>
      </c>
      <c r="CXS229" t="s">
        <v>7036</v>
      </c>
      <c r="CZO229" t="s">
        <v>7036</v>
      </c>
    </row>
    <row r="230" spans="1:2719" ht="12.75">
      <c r="A230" t="s">
        <v>8148</v>
      </c>
      <c r="B230" t="s">
        <v>8515</v>
      </c>
      <c r="R230" t="s">
        <v>7038</v>
      </c>
      <c r="AO230" t="s">
        <v>6353</v>
      </c>
      <c r="CU230" t="s">
        <v>7039</v>
      </c>
      <c r="EQ230" t="s">
        <v>7039</v>
      </c>
      <c r="FU230" t="s">
        <v>6845</v>
      </c>
      <c r="FY230" t="s">
        <v>6353</v>
      </c>
      <c r="IX230" t="s">
        <v>5056</v>
      </c>
      <c r="KD230" t="s">
        <v>5056</v>
      </c>
      <c r="MT230" t="s">
        <v>7039</v>
      </c>
      <c r="PM230" t="s">
        <v>7039</v>
      </c>
      <c r="RI230" t="s">
        <v>7039</v>
      </c>
      <c r="TW230" t="s">
        <v>7039</v>
      </c>
      <c r="WV230" t="s">
        <v>7039</v>
      </c>
      <c r="YR230" t="s">
        <v>7039</v>
      </c>
      <c r="ADA230" s="134" t="s">
        <v>3047</v>
      </c>
      <c r="AET230" s="134" t="s">
        <v>3047</v>
      </c>
      <c r="AHZ230" t="s">
        <v>7039</v>
      </c>
      <c r="AJU230" t="s">
        <v>7040</v>
      </c>
      <c r="AJV230" t="s">
        <v>7040</v>
      </c>
      <c r="ALD230" t="s">
        <v>7039</v>
      </c>
      <c r="AMZ230" t="s">
        <v>7039</v>
      </c>
      <c r="AOZ230" t="s">
        <v>7039</v>
      </c>
      <c r="BBR230" t="s">
        <v>7039</v>
      </c>
      <c r="BET230" t="s">
        <v>7039</v>
      </c>
      <c r="BSG230" t="s">
        <v>7039</v>
      </c>
      <c r="CEU230" t="s">
        <v>7039</v>
      </c>
      <c r="CJH230" s="134" t="s">
        <v>3047</v>
      </c>
      <c r="CKT230" s="134" t="s">
        <v>3047</v>
      </c>
      <c r="CPA230" t="s">
        <v>7039</v>
      </c>
      <c r="CRT230" t="s">
        <v>7039</v>
      </c>
      <c r="CSW230" t="s">
        <v>2986</v>
      </c>
      <c r="CTV230" t="s">
        <v>7039</v>
      </c>
      <c r="CVR230" t="s">
        <v>7039</v>
      </c>
      <c r="CWU230" t="s">
        <v>2986</v>
      </c>
      <c r="CXS230" t="s">
        <v>7039</v>
      </c>
      <c r="CZO230" t="s">
        <v>7039</v>
      </c>
    </row>
    <row r="231" spans="1:2719" ht="12.75">
      <c r="A231" t="s">
        <v>8149</v>
      </c>
      <c r="B231" t="s">
        <v>8516</v>
      </c>
      <c r="R231" t="s">
        <v>7041</v>
      </c>
      <c r="AO231" t="s">
        <v>6845</v>
      </c>
      <c r="CU231" t="s">
        <v>7042</v>
      </c>
      <c r="EQ231" t="s">
        <v>7042</v>
      </c>
      <c r="FU231" t="s">
        <v>7043</v>
      </c>
      <c r="FY231" t="s">
        <v>6845</v>
      </c>
      <c r="IX231" t="s">
        <v>7044</v>
      </c>
      <c r="KD231" t="s">
        <v>7044</v>
      </c>
      <c r="MT231" t="s">
        <v>7042</v>
      </c>
      <c r="PM231" t="s">
        <v>7042</v>
      </c>
      <c r="RI231" t="s">
        <v>7042</v>
      </c>
      <c r="TW231" t="s">
        <v>7042</v>
      </c>
      <c r="WV231" t="s">
        <v>7042</v>
      </c>
      <c r="YR231" t="s">
        <v>7042</v>
      </c>
      <c r="ADA231" s="134" t="s">
        <v>3230</v>
      </c>
      <c r="AET231" s="134" t="s">
        <v>3230</v>
      </c>
      <c r="AHZ231" t="s">
        <v>7042</v>
      </c>
      <c r="AJU231" t="s">
        <v>7045</v>
      </c>
      <c r="AJV231" t="s">
        <v>7045</v>
      </c>
      <c r="ALD231" t="s">
        <v>7042</v>
      </c>
      <c r="AMZ231" t="s">
        <v>7042</v>
      </c>
      <c r="AOZ231" t="s">
        <v>7042</v>
      </c>
      <c r="BBR231" t="s">
        <v>7042</v>
      </c>
      <c r="BET231" t="s">
        <v>7042</v>
      </c>
      <c r="BSG231" t="s">
        <v>7042</v>
      </c>
      <c r="CEU231" t="s">
        <v>7042</v>
      </c>
      <c r="CJH231" s="134" t="s">
        <v>3230</v>
      </c>
      <c r="CKT231" s="134" t="s">
        <v>3230</v>
      </c>
      <c r="CPA231" t="s">
        <v>7042</v>
      </c>
      <c r="CRT231" t="s">
        <v>7042</v>
      </c>
      <c r="CSW231" t="s">
        <v>7046</v>
      </c>
      <c r="CTV231" t="s">
        <v>7042</v>
      </c>
      <c r="CVR231" t="s">
        <v>7042</v>
      </c>
      <c r="CWU231" t="s">
        <v>7046</v>
      </c>
      <c r="CXS231" t="s">
        <v>7042</v>
      </c>
      <c r="CZO231" t="s">
        <v>7042</v>
      </c>
    </row>
    <row r="232" spans="1:2719" ht="12.75">
      <c r="A232" t="s">
        <v>8150</v>
      </c>
      <c r="B232" t="s">
        <v>8517</v>
      </c>
      <c r="R232" t="s">
        <v>7047</v>
      </c>
      <c r="AO232" t="s">
        <v>7043</v>
      </c>
      <c r="CU232" t="s">
        <v>7048</v>
      </c>
      <c r="EQ232" t="s">
        <v>7048</v>
      </c>
      <c r="FU232" t="s">
        <v>5684</v>
      </c>
      <c r="FY232" t="s">
        <v>7043</v>
      </c>
      <c r="IX232" t="s">
        <v>6179</v>
      </c>
      <c r="KD232" t="s">
        <v>6179</v>
      </c>
      <c r="MT232" t="s">
        <v>7048</v>
      </c>
      <c r="PM232" t="s">
        <v>7048</v>
      </c>
      <c r="RI232" t="s">
        <v>7048</v>
      </c>
      <c r="TW232" t="s">
        <v>7048</v>
      </c>
      <c r="WV232" t="s">
        <v>7048</v>
      </c>
      <c r="YR232" t="s">
        <v>7048</v>
      </c>
      <c r="ADA232" s="134" t="s">
        <v>3230</v>
      </c>
      <c r="AET232" s="134" t="s">
        <v>3230</v>
      </c>
      <c r="AHZ232" t="s">
        <v>7048</v>
      </c>
      <c r="AJU232" t="s">
        <v>7049</v>
      </c>
      <c r="AJV232" t="s">
        <v>7049</v>
      </c>
      <c r="ALD232" t="s">
        <v>7048</v>
      </c>
      <c r="AMZ232" t="s">
        <v>7048</v>
      </c>
      <c r="AOZ232" t="s">
        <v>7048</v>
      </c>
      <c r="BBR232" t="s">
        <v>7048</v>
      </c>
      <c r="BET232" t="s">
        <v>7048</v>
      </c>
      <c r="BSG232" t="s">
        <v>7048</v>
      </c>
      <c r="CEU232" t="s">
        <v>7048</v>
      </c>
      <c r="CJH232" s="134" t="s">
        <v>3230</v>
      </c>
      <c r="CKT232" s="134" t="s">
        <v>3230</v>
      </c>
      <c r="CPA232" t="s">
        <v>7048</v>
      </c>
      <c r="CRT232" t="s">
        <v>7048</v>
      </c>
      <c r="CSW232" t="s">
        <v>7050</v>
      </c>
      <c r="CTV232" t="s">
        <v>7048</v>
      </c>
      <c r="CVR232" t="s">
        <v>7048</v>
      </c>
      <c r="CWU232" t="s">
        <v>7050</v>
      </c>
      <c r="CXS232" t="s">
        <v>7048</v>
      </c>
      <c r="CZO232" t="s">
        <v>7048</v>
      </c>
    </row>
    <row r="233" spans="1:2719" ht="12.75">
      <c r="A233" t="s">
        <v>8151</v>
      </c>
      <c r="B233" t="s">
        <v>8518</v>
      </c>
      <c r="R233" t="s">
        <v>7051</v>
      </c>
      <c r="AO233" t="s">
        <v>5684</v>
      </c>
      <c r="CU233" t="s">
        <v>7052</v>
      </c>
      <c r="EQ233" t="s">
        <v>7052</v>
      </c>
      <c r="FU233" t="s">
        <v>7053</v>
      </c>
      <c r="FY233" t="s">
        <v>5684</v>
      </c>
      <c r="IX233" t="s">
        <v>7054</v>
      </c>
      <c r="KD233" t="s">
        <v>7054</v>
      </c>
      <c r="MT233" t="s">
        <v>7052</v>
      </c>
      <c r="PM233" t="s">
        <v>7052</v>
      </c>
      <c r="RI233" t="s">
        <v>7052</v>
      </c>
      <c r="TW233" t="s">
        <v>7052</v>
      </c>
      <c r="WV233" t="s">
        <v>7052</v>
      </c>
      <c r="YR233" t="s">
        <v>7052</v>
      </c>
      <c r="ADA233" s="134" t="s">
        <v>2416</v>
      </c>
      <c r="AET233" s="134" t="s">
        <v>2416</v>
      </c>
      <c r="AHZ233" t="s">
        <v>7052</v>
      </c>
      <c r="AJU233" t="s">
        <v>7055</v>
      </c>
      <c r="AJV233" t="s">
        <v>7055</v>
      </c>
      <c r="ALD233" t="s">
        <v>7052</v>
      </c>
      <c r="AMZ233" t="s">
        <v>7052</v>
      </c>
      <c r="AOZ233" t="s">
        <v>7052</v>
      </c>
      <c r="BBR233" t="s">
        <v>7052</v>
      </c>
      <c r="BET233" t="s">
        <v>7052</v>
      </c>
      <c r="BSG233" t="s">
        <v>7052</v>
      </c>
      <c r="CEU233" t="s">
        <v>7052</v>
      </c>
      <c r="CJH233" s="134" t="s">
        <v>2416</v>
      </c>
      <c r="CKT233" s="134" t="s">
        <v>2416</v>
      </c>
      <c r="CPA233" t="s">
        <v>7052</v>
      </c>
      <c r="CRT233" t="s">
        <v>7052</v>
      </c>
      <c r="CSW233" t="s">
        <v>7056</v>
      </c>
      <c r="CTV233" t="s">
        <v>7052</v>
      </c>
      <c r="CVR233" t="s">
        <v>7052</v>
      </c>
      <c r="CWU233" t="s">
        <v>7056</v>
      </c>
      <c r="CXS233" t="s">
        <v>7052</v>
      </c>
      <c r="CZO233" t="s">
        <v>7052</v>
      </c>
    </row>
    <row r="234" spans="1:2719" ht="12.75">
      <c r="A234" t="s">
        <v>8152</v>
      </c>
      <c r="B234" t="s">
        <v>8519</v>
      </c>
      <c r="R234" t="s">
        <v>7057</v>
      </c>
      <c r="AO234" t="s">
        <v>7053</v>
      </c>
      <c r="CU234" t="s">
        <v>7058</v>
      </c>
      <c r="EQ234" t="s">
        <v>7058</v>
      </c>
      <c r="FU234" t="s">
        <v>6857</v>
      </c>
      <c r="FY234" t="s">
        <v>7053</v>
      </c>
      <c r="IX234" s="134" t="s">
        <v>1081</v>
      </c>
      <c r="KD234" s="134" t="s">
        <v>1081</v>
      </c>
      <c r="MT234" t="s">
        <v>7058</v>
      </c>
      <c r="PM234" t="s">
        <v>7058</v>
      </c>
      <c r="RI234" t="s">
        <v>7058</v>
      </c>
      <c r="TW234" t="s">
        <v>7058</v>
      </c>
      <c r="WV234" t="s">
        <v>7058</v>
      </c>
      <c r="YR234" t="s">
        <v>7058</v>
      </c>
      <c r="ADA234" s="134" t="s">
        <v>2416</v>
      </c>
      <c r="AET234" s="134" t="s">
        <v>2416</v>
      </c>
      <c r="AHZ234" t="s">
        <v>7058</v>
      </c>
      <c r="AJU234" t="s">
        <v>7059</v>
      </c>
      <c r="AJV234" t="s">
        <v>7059</v>
      </c>
      <c r="ALD234" t="s">
        <v>7058</v>
      </c>
      <c r="AMZ234" t="s">
        <v>7058</v>
      </c>
      <c r="AOZ234" t="s">
        <v>7058</v>
      </c>
      <c r="BBR234" t="s">
        <v>7058</v>
      </c>
      <c r="BET234" t="s">
        <v>7058</v>
      </c>
      <c r="BSG234" t="s">
        <v>7058</v>
      </c>
      <c r="CEU234" t="s">
        <v>7058</v>
      </c>
      <c r="CJH234" s="134" t="s">
        <v>2416</v>
      </c>
      <c r="CKT234" s="134" t="s">
        <v>2416</v>
      </c>
      <c r="CPA234" t="s">
        <v>7058</v>
      </c>
      <c r="CRT234" t="s">
        <v>7058</v>
      </c>
      <c r="CSW234" t="s">
        <v>7060</v>
      </c>
      <c r="CTV234" t="s">
        <v>7058</v>
      </c>
      <c r="CVR234" t="s">
        <v>7058</v>
      </c>
      <c r="CWU234" t="s">
        <v>7060</v>
      </c>
      <c r="CXS234" t="s">
        <v>7058</v>
      </c>
      <c r="CZO234" t="s">
        <v>7058</v>
      </c>
    </row>
    <row r="235" spans="1:2719" ht="12.75">
      <c r="A235" t="s">
        <v>8153</v>
      </c>
      <c r="B235" t="s">
        <v>8520</v>
      </c>
      <c r="R235" t="s">
        <v>7061</v>
      </c>
      <c r="AO235" t="s">
        <v>6857</v>
      </c>
      <c r="CU235" t="s">
        <v>7062</v>
      </c>
      <c r="EQ235" t="s">
        <v>7062</v>
      </c>
      <c r="FU235" t="s">
        <v>5699</v>
      </c>
      <c r="FY235" t="s">
        <v>6857</v>
      </c>
      <c r="IX235" t="s">
        <v>5095</v>
      </c>
      <c r="KD235" t="s">
        <v>5095</v>
      </c>
      <c r="MT235" t="s">
        <v>7062</v>
      </c>
      <c r="PM235" t="s">
        <v>7062</v>
      </c>
      <c r="RI235" t="s">
        <v>7062</v>
      </c>
      <c r="TW235" t="s">
        <v>7062</v>
      </c>
      <c r="WV235" t="s">
        <v>7062</v>
      </c>
      <c r="YR235" t="s">
        <v>7062</v>
      </c>
      <c r="ADA235" s="134" t="s">
        <v>564</v>
      </c>
      <c r="AET235" s="134" t="s">
        <v>564</v>
      </c>
      <c r="AHZ235" t="s">
        <v>7062</v>
      </c>
      <c r="AJU235" t="s">
        <v>7063</v>
      </c>
      <c r="AJV235" t="s">
        <v>7063</v>
      </c>
      <c r="ALD235" t="s">
        <v>7062</v>
      </c>
      <c r="AMZ235" t="s">
        <v>7062</v>
      </c>
      <c r="AOZ235" t="s">
        <v>7062</v>
      </c>
      <c r="BBR235" t="s">
        <v>7062</v>
      </c>
      <c r="BET235" t="s">
        <v>7062</v>
      </c>
      <c r="BSG235" t="s">
        <v>7062</v>
      </c>
      <c r="CEU235" t="s">
        <v>7062</v>
      </c>
      <c r="CJH235" s="134" t="s">
        <v>564</v>
      </c>
      <c r="CKT235" s="134" t="s">
        <v>564</v>
      </c>
      <c r="CPA235" t="s">
        <v>7062</v>
      </c>
      <c r="CRT235" t="s">
        <v>7062</v>
      </c>
      <c r="CSW235" t="s">
        <v>4238</v>
      </c>
      <c r="CTV235" t="s">
        <v>7062</v>
      </c>
      <c r="CVR235" t="s">
        <v>7062</v>
      </c>
      <c r="CWU235" t="s">
        <v>4238</v>
      </c>
      <c r="CXS235" t="s">
        <v>7062</v>
      </c>
      <c r="CZO235" t="s">
        <v>7062</v>
      </c>
    </row>
    <row r="236" spans="1:2719" ht="12.75">
      <c r="A236" t="s">
        <v>8154</v>
      </c>
      <c r="B236" t="s">
        <v>8154</v>
      </c>
      <c r="R236" t="s">
        <v>7064</v>
      </c>
      <c r="AO236" t="s">
        <v>5699</v>
      </c>
      <c r="CU236" t="s">
        <v>7065</v>
      </c>
      <c r="EQ236" t="s">
        <v>7065</v>
      </c>
      <c r="FU236" t="s">
        <v>7066</v>
      </c>
      <c r="FY236" t="s">
        <v>5699</v>
      </c>
      <c r="IX236" t="s">
        <v>7067</v>
      </c>
      <c r="KD236" t="s">
        <v>7067</v>
      </c>
      <c r="MT236" t="s">
        <v>7065</v>
      </c>
      <c r="PM236" t="s">
        <v>7065</v>
      </c>
      <c r="RI236" t="s">
        <v>7065</v>
      </c>
      <c r="TW236" t="s">
        <v>7065</v>
      </c>
      <c r="WV236" t="s">
        <v>7065</v>
      </c>
      <c r="YR236" t="s">
        <v>7065</v>
      </c>
      <c r="ADA236" s="134" t="s">
        <v>564</v>
      </c>
      <c r="AET236" s="134" t="s">
        <v>564</v>
      </c>
      <c r="AHZ236" t="s">
        <v>7065</v>
      </c>
      <c r="AJU236" t="s">
        <v>7068</v>
      </c>
      <c r="AJV236" t="s">
        <v>7068</v>
      </c>
      <c r="ALD236" t="s">
        <v>7065</v>
      </c>
      <c r="AMZ236" t="s">
        <v>7065</v>
      </c>
      <c r="AOZ236" t="s">
        <v>7065</v>
      </c>
      <c r="BBR236" t="s">
        <v>7065</v>
      </c>
      <c r="BET236" t="s">
        <v>7065</v>
      </c>
      <c r="BSG236" t="s">
        <v>7065</v>
      </c>
      <c r="CEU236" t="s">
        <v>7065</v>
      </c>
      <c r="CJH236" s="134" t="s">
        <v>564</v>
      </c>
      <c r="CKT236" s="134" t="s">
        <v>564</v>
      </c>
      <c r="CPA236" t="s">
        <v>7065</v>
      </c>
      <c r="CRT236" t="s">
        <v>7065</v>
      </c>
      <c r="CSW236" t="s">
        <v>7069</v>
      </c>
      <c r="CTV236" t="s">
        <v>7065</v>
      </c>
      <c r="CVR236" t="s">
        <v>7065</v>
      </c>
      <c r="CWU236" t="s">
        <v>7069</v>
      </c>
      <c r="CXS236" t="s">
        <v>7065</v>
      </c>
      <c r="CZO236" t="s">
        <v>7065</v>
      </c>
    </row>
    <row r="237" spans="1:2719" ht="12.75">
      <c r="A237" t="s">
        <v>5374</v>
      </c>
      <c r="B237" t="s">
        <v>8521</v>
      </c>
      <c r="R237" t="s">
        <v>7070</v>
      </c>
      <c r="AO237" t="s">
        <v>7066</v>
      </c>
      <c r="CU237" t="s">
        <v>7071</v>
      </c>
      <c r="EQ237" t="s">
        <v>7071</v>
      </c>
      <c r="FU237" t="s">
        <v>5715</v>
      </c>
      <c r="FY237" t="s">
        <v>7066</v>
      </c>
      <c r="IX237" t="s">
        <v>6198</v>
      </c>
      <c r="KD237" t="s">
        <v>6198</v>
      </c>
      <c r="MT237" t="s">
        <v>7071</v>
      </c>
      <c r="PM237" t="s">
        <v>7071</v>
      </c>
      <c r="RI237" t="s">
        <v>7071</v>
      </c>
      <c r="TW237" t="s">
        <v>7071</v>
      </c>
      <c r="WV237" t="s">
        <v>7071</v>
      </c>
      <c r="YR237" t="s">
        <v>7071</v>
      </c>
      <c r="ADA237" s="134" t="s">
        <v>2657</v>
      </c>
      <c r="AET237" s="134" t="s">
        <v>2657</v>
      </c>
      <c r="AHZ237" t="s">
        <v>7071</v>
      </c>
      <c r="AJU237" t="s">
        <v>7072</v>
      </c>
      <c r="AJV237" t="s">
        <v>7072</v>
      </c>
      <c r="ALD237" t="s">
        <v>7071</v>
      </c>
      <c r="AMZ237" t="s">
        <v>7071</v>
      </c>
      <c r="AOZ237" t="s">
        <v>7071</v>
      </c>
      <c r="BBR237" t="s">
        <v>7071</v>
      </c>
      <c r="BET237" t="s">
        <v>7071</v>
      </c>
      <c r="BSG237" t="s">
        <v>7071</v>
      </c>
      <c r="CEU237" t="s">
        <v>7071</v>
      </c>
      <c r="CJH237" s="134" t="s">
        <v>2657</v>
      </c>
      <c r="CKT237" s="134" t="s">
        <v>2657</v>
      </c>
      <c r="CPA237" t="s">
        <v>7071</v>
      </c>
      <c r="CRT237" t="s">
        <v>7071</v>
      </c>
      <c r="CSW237" t="s">
        <v>7073</v>
      </c>
      <c r="CTV237" t="s">
        <v>7071</v>
      </c>
      <c r="CVR237" t="s">
        <v>7071</v>
      </c>
      <c r="CWU237" t="s">
        <v>7073</v>
      </c>
      <c r="CXS237" t="s">
        <v>7071</v>
      </c>
      <c r="CZO237" t="s">
        <v>7071</v>
      </c>
    </row>
    <row r="238" spans="1:2719" ht="12.75">
      <c r="A238" t="s">
        <v>8155</v>
      </c>
      <c r="B238" t="s">
        <v>8522</v>
      </c>
      <c r="R238" t="s">
        <v>7074</v>
      </c>
      <c r="AO238" t="s">
        <v>5715</v>
      </c>
      <c r="CU238" t="s">
        <v>7075</v>
      </c>
      <c r="EQ238" t="s">
        <v>7075</v>
      </c>
      <c r="FU238" t="s">
        <v>5731</v>
      </c>
      <c r="FY238" t="s">
        <v>5715</v>
      </c>
      <c r="IX238" t="s">
        <v>7076</v>
      </c>
      <c r="KD238" t="s">
        <v>7076</v>
      </c>
      <c r="MT238" t="s">
        <v>7075</v>
      </c>
      <c r="PM238" t="s">
        <v>7075</v>
      </c>
      <c r="RI238" t="s">
        <v>7075</v>
      </c>
      <c r="TW238" t="s">
        <v>7075</v>
      </c>
      <c r="WV238" t="s">
        <v>7075</v>
      </c>
      <c r="YR238" t="s">
        <v>7075</v>
      </c>
      <c r="ADA238" s="134" t="s">
        <v>2657</v>
      </c>
      <c r="AET238" s="134" t="s">
        <v>2657</v>
      </c>
      <c r="AHZ238" t="s">
        <v>7075</v>
      </c>
      <c r="AJU238" t="s">
        <v>7077</v>
      </c>
      <c r="AJV238" t="s">
        <v>7077</v>
      </c>
      <c r="ALD238" t="s">
        <v>7075</v>
      </c>
      <c r="AMZ238" t="s">
        <v>7075</v>
      </c>
      <c r="AOZ238" t="s">
        <v>7075</v>
      </c>
      <c r="BBR238" t="s">
        <v>7075</v>
      </c>
      <c r="BET238" t="s">
        <v>7075</v>
      </c>
      <c r="BSG238" t="s">
        <v>7075</v>
      </c>
      <c r="CEU238" t="s">
        <v>7075</v>
      </c>
      <c r="CJH238" s="134" t="s">
        <v>2657</v>
      </c>
      <c r="CKT238" s="134" t="s">
        <v>2657</v>
      </c>
      <c r="CPA238" t="s">
        <v>7075</v>
      </c>
      <c r="CRT238" t="s">
        <v>7075</v>
      </c>
      <c r="CSW238" t="s">
        <v>7078</v>
      </c>
      <c r="CTV238" t="s">
        <v>7075</v>
      </c>
      <c r="CVR238" t="s">
        <v>7075</v>
      </c>
      <c r="CWU238" t="s">
        <v>7078</v>
      </c>
      <c r="CXS238" t="s">
        <v>7075</v>
      </c>
      <c r="CZO238" t="s">
        <v>7075</v>
      </c>
    </row>
    <row r="239" spans="1:2719" ht="12.75">
      <c r="A239" t="s">
        <v>8156</v>
      </c>
      <c r="B239" t="s">
        <v>8523</v>
      </c>
      <c r="R239" t="s">
        <v>7079</v>
      </c>
      <c r="AO239" t="s">
        <v>5731</v>
      </c>
      <c r="CU239" t="s">
        <v>7080</v>
      </c>
      <c r="EQ239" t="s">
        <v>7080</v>
      </c>
      <c r="FU239" t="s">
        <v>6878</v>
      </c>
      <c r="FY239" t="s">
        <v>5731</v>
      </c>
      <c r="IX239" s="134" t="s">
        <v>1133</v>
      </c>
      <c r="KD239" s="134" t="s">
        <v>1133</v>
      </c>
      <c r="MT239" t="s">
        <v>7080</v>
      </c>
      <c r="PM239" t="s">
        <v>7080</v>
      </c>
      <c r="RI239" t="s">
        <v>7080</v>
      </c>
      <c r="TW239" t="s">
        <v>7080</v>
      </c>
      <c r="WV239" t="s">
        <v>7080</v>
      </c>
      <c r="YR239" t="s">
        <v>7080</v>
      </c>
      <c r="ADA239" s="134" t="s">
        <v>3797</v>
      </c>
      <c r="AET239" s="134" t="s">
        <v>3797</v>
      </c>
      <c r="AHZ239" t="s">
        <v>7080</v>
      </c>
      <c r="AJU239" t="s">
        <v>7081</v>
      </c>
      <c r="AJV239" t="s">
        <v>7081</v>
      </c>
      <c r="ALD239" t="s">
        <v>7080</v>
      </c>
      <c r="AMZ239" t="s">
        <v>7080</v>
      </c>
      <c r="AOZ239" t="s">
        <v>7080</v>
      </c>
      <c r="BBR239" t="s">
        <v>7080</v>
      </c>
      <c r="BET239" t="s">
        <v>7080</v>
      </c>
      <c r="BSG239" t="s">
        <v>7080</v>
      </c>
      <c r="CEU239" t="s">
        <v>7080</v>
      </c>
      <c r="CJH239" s="134" t="s">
        <v>3797</v>
      </c>
      <c r="CKT239" s="134" t="s">
        <v>3797</v>
      </c>
      <c r="CPA239" t="s">
        <v>7080</v>
      </c>
      <c r="CRT239" t="s">
        <v>7080</v>
      </c>
      <c r="CSW239" t="s">
        <v>7082</v>
      </c>
      <c r="CTV239" t="s">
        <v>7080</v>
      </c>
      <c r="CVR239" t="s">
        <v>7080</v>
      </c>
      <c r="CWU239" t="s">
        <v>7082</v>
      </c>
      <c r="CXS239" t="s">
        <v>7080</v>
      </c>
      <c r="CZO239" t="s">
        <v>7080</v>
      </c>
    </row>
    <row r="240" spans="1:2719" ht="12.75">
      <c r="A240" t="s">
        <v>8157</v>
      </c>
      <c r="B240" t="s">
        <v>8524</v>
      </c>
      <c r="R240" t="s">
        <v>7083</v>
      </c>
      <c r="AO240" t="s">
        <v>6878</v>
      </c>
      <c r="CU240" t="s">
        <v>7084</v>
      </c>
      <c r="EQ240" t="s">
        <v>7084</v>
      </c>
      <c r="FU240" t="s">
        <v>7085</v>
      </c>
      <c r="FY240" t="s">
        <v>6878</v>
      </c>
      <c r="IX240" t="s">
        <v>5133</v>
      </c>
      <c r="KD240" t="s">
        <v>5133</v>
      </c>
      <c r="MT240" t="s">
        <v>7084</v>
      </c>
      <c r="PM240" t="s">
        <v>7084</v>
      </c>
      <c r="RI240" t="s">
        <v>7084</v>
      </c>
      <c r="TW240" t="s">
        <v>7084</v>
      </c>
      <c r="WV240" t="s">
        <v>7084</v>
      </c>
      <c r="YR240" t="s">
        <v>7084</v>
      </c>
      <c r="ADA240" s="134" t="s">
        <v>3797</v>
      </c>
      <c r="AET240" s="134" t="s">
        <v>3797</v>
      </c>
      <c r="AHZ240" t="s">
        <v>7084</v>
      </c>
      <c r="AJU240" t="s">
        <v>7086</v>
      </c>
      <c r="AJV240" t="s">
        <v>7086</v>
      </c>
      <c r="ALD240" t="s">
        <v>7084</v>
      </c>
      <c r="AMZ240" t="s">
        <v>7084</v>
      </c>
      <c r="AOZ240" t="s">
        <v>7084</v>
      </c>
      <c r="BBR240" t="s">
        <v>7084</v>
      </c>
      <c r="BET240" t="s">
        <v>7084</v>
      </c>
      <c r="BSG240" t="s">
        <v>7084</v>
      </c>
      <c r="CEU240" t="s">
        <v>7084</v>
      </c>
      <c r="CJH240" s="134" t="s">
        <v>3797</v>
      </c>
      <c r="CKT240" s="134" t="s">
        <v>3797</v>
      </c>
      <c r="CPA240" t="s">
        <v>7084</v>
      </c>
      <c r="CRT240" t="s">
        <v>7084</v>
      </c>
      <c r="CSW240" t="s">
        <v>672</v>
      </c>
      <c r="CTV240" t="s">
        <v>7084</v>
      </c>
      <c r="CVR240" t="s">
        <v>7084</v>
      </c>
      <c r="CWU240" t="s">
        <v>672</v>
      </c>
      <c r="CXS240" t="s">
        <v>7084</v>
      </c>
      <c r="CZO240" t="s">
        <v>7084</v>
      </c>
    </row>
    <row r="241" spans="1:2719" ht="12.75">
      <c r="A241" t="s">
        <v>8158</v>
      </c>
      <c r="B241" t="s">
        <v>8525</v>
      </c>
      <c r="R241" t="s">
        <v>7087</v>
      </c>
      <c r="AO241" t="s">
        <v>7085</v>
      </c>
      <c r="CU241" t="s">
        <v>7088</v>
      </c>
      <c r="EQ241" t="s">
        <v>7088</v>
      </c>
      <c r="FU241" t="s">
        <v>6883</v>
      </c>
      <c r="FY241" t="s">
        <v>7085</v>
      </c>
      <c r="IX241" t="s">
        <v>4539</v>
      </c>
      <c r="KD241" t="s">
        <v>4539</v>
      </c>
      <c r="MT241" t="s">
        <v>7088</v>
      </c>
      <c r="PM241" t="s">
        <v>7088</v>
      </c>
      <c r="RI241" t="s">
        <v>7088</v>
      </c>
      <c r="TW241" t="s">
        <v>7088</v>
      </c>
      <c r="WV241" t="s">
        <v>7088</v>
      </c>
      <c r="YR241" t="s">
        <v>7088</v>
      </c>
      <c r="ADA241" s="134" t="s">
        <v>3918</v>
      </c>
      <c r="AET241" s="134" t="s">
        <v>3918</v>
      </c>
      <c r="AHZ241" t="s">
        <v>7088</v>
      </c>
      <c r="ALD241" t="s">
        <v>7088</v>
      </c>
      <c r="AMZ241" t="s">
        <v>7088</v>
      </c>
      <c r="AOZ241" t="s">
        <v>7088</v>
      </c>
      <c r="BBR241" t="s">
        <v>7088</v>
      </c>
      <c r="BET241" t="s">
        <v>7088</v>
      </c>
      <c r="BSG241" t="s">
        <v>7088</v>
      </c>
      <c r="CEU241" t="s">
        <v>7088</v>
      </c>
      <c r="CJH241" s="134" t="s">
        <v>3918</v>
      </c>
      <c r="CKT241" s="134" t="s">
        <v>3918</v>
      </c>
      <c r="CPA241" t="s">
        <v>7088</v>
      </c>
      <c r="CRT241" t="s">
        <v>7088</v>
      </c>
      <c r="CSW241" t="s">
        <v>7089</v>
      </c>
      <c r="CTV241" t="s">
        <v>7088</v>
      </c>
      <c r="CVR241" t="s">
        <v>7088</v>
      </c>
      <c r="CWU241" t="s">
        <v>7089</v>
      </c>
      <c r="CXS241" t="s">
        <v>7088</v>
      </c>
      <c r="CZO241" t="s">
        <v>7088</v>
      </c>
    </row>
    <row r="242" spans="1:2719" ht="12.75">
      <c r="A242" t="s">
        <v>4381</v>
      </c>
      <c r="B242" t="s">
        <v>8526</v>
      </c>
      <c r="R242" t="s">
        <v>7090</v>
      </c>
      <c r="AO242" t="s">
        <v>6883</v>
      </c>
      <c r="CU242" t="s">
        <v>7091</v>
      </c>
      <c r="EQ242" t="s">
        <v>7091</v>
      </c>
      <c r="FU242" t="s">
        <v>7092</v>
      </c>
      <c r="FY242" t="s">
        <v>6883</v>
      </c>
      <c r="IX242" t="s">
        <v>7093</v>
      </c>
      <c r="KD242" t="s">
        <v>7093</v>
      </c>
      <c r="MT242" t="s">
        <v>7091</v>
      </c>
      <c r="PM242" t="s">
        <v>7091</v>
      </c>
      <c r="RI242" t="s">
        <v>7091</v>
      </c>
      <c r="TW242" t="s">
        <v>7091</v>
      </c>
      <c r="WV242" t="s">
        <v>7091</v>
      </c>
      <c r="YR242" t="s">
        <v>7091</v>
      </c>
      <c r="ADA242" s="134" t="s">
        <v>3918</v>
      </c>
      <c r="AET242" s="134" t="s">
        <v>3918</v>
      </c>
      <c r="AHZ242" t="s">
        <v>7091</v>
      </c>
      <c r="ALD242" t="s">
        <v>7091</v>
      </c>
      <c r="AMZ242" t="s">
        <v>7091</v>
      </c>
      <c r="AOZ242" t="s">
        <v>7091</v>
      </c>
      <c r="BBR242" t="s">
        <v>7091</v>
      </c>
      <c r="BET242" t="s">
        <v>7091</v>
      </c>
      <c r="BSG242" t="s">
        <v>7091</v>
      </c>
      <c r="CEU242" t="s">
        <v>7091</v>
      </c>
      <c r="CJH242" s="134" t="s">
        <v>3918</v>
      </c>
      <c r="CKT242" s="134" t="s">
        <v>3918</v>
      </c>
      <c r="CPA242" t="s">
        <v>7091</v>
      </c>
      <c r="CRT242" t="s">
        <v>7091</v>
      </c>
      <c r="CSW242" t="s">
        <v>7094</v>
      </c>
      <c r="CTV242" t="s">
        <v>7091</v>
      </c>
      <c r="CVR242" t="s">
        <v>7091</v>
      </c>
      <c r="CWU242" t="s">
        <v>7094</v>
      </c>
      <c r="CXS242" t="s">
        <v>7091</v>
      </c>
      <c r="CZO242" t="s">
        <v>7091</v>
      </c>
    </row>
    <row r="243" spans="1:2719" ht="12.75">
      <c r="A243" t="s">
        <v>8159</v>
      </c>
      <c r="B243" t="s">
        <v>8159</v>
      </c>
      <c r="R243" t="s">
        <v>7095</v>
      </c>
      <c r="AO243" t="s">
        <v>7092</v>
      </c>
      <c r="CU243" t="s">
        <v>7096</v>
      </c>
      <c r="EQ243" t="s">
        <v>7096</v>
      </c>
      <c r="FU243" t="s">
        <v>6889</v>
      </c>
      <c r="FY243" t="s">
        <v>7092</v>
      </c>
      <c r="IX243" t="s">
        <v>6215</v>
      </c>
      <c r="KD243" t="s">
        <v>6215</v>
      </c>
      <c r="MT243" t="s">
        <v>7096</v>
      </c>
      <c r="PM243" t="s">
        <v>7096</v>
      </c>
      <c r="RI243" t="s">
        <v>7096</v>
      </c>
      <c r="TW243" t="s">
        <v>7096</v>
      </c>
      <c r="WV243" t="s">
        <v>7096</v>
      </c>
      <c r="YR243" t="s">
        <v>7096</v>
      </c>
      <c r="ADA243" s="134" t="s">
        <v>4020</v>
      </c>
      <c r="AET243" s="134" t="s">
        <v>4020</v>
      </c>
      <c r="AHZ243" t="s">
        <v>7096</v>
      </c>
      <c r="ALD243" t="s">
        <v>7096</v>
      </c>
      <c r="AMZ243" t="s">
        <v>7096</v>
      </c>
      <c r="AOZ243" t="s">
        <v>7096</v>
      </c>
      <c r="BBR243" t="s">
        <v>7096</v>
      </c>
      <c r="BET243" t="s">
        <v>7096</v>
      </c>
      <c r="BSG243" t="s">
        <v>7096</v>
      </c>
      <c r="CEU243" t="s">
        <v>7096</v>
      </c>
      <c r="CJH243" s="134" t="s">
        <v>4020</v>
      </c>
      <c r="CKT243" s="134" t="s">
        <v>4020</v>
      </c>
      <c r="CPA243" t="s">
        <v>7096</v>
      </c>
      <c r="CRT243" t="s">
        <v>7096</v>
      </c>
      <c r="CSW243" t="s">
        <v>7097</v>
      </c>
      <c r="CTV243" t="s">
        <v>7096</v>
      </c>
      <c r="CVR243" t="s">
        <v>7096</v>
      </c>
      <c r="CWU243" t="s">
        <v>7097</v>
      </c>
      <c r="CXS243" t="s">
        <v>7096</v>
      </c>
      <c r="CZO243" t="s">
        <v>7096</v>
      </c>
    </row>
    <row r="244" spans="1:2719" ht="12.75">
      <c r="A244" t="s">
        <v>8160</v>
      </c>
      <c r="B244" t="s">
        <v>8527</v>
      </c>
      <c r="R244" t="s">
        <v>7098</v>
      </c>
      <c r="AO244" t="s">
        <v>6889</v>
      </c>
      <c r="CU244" t="s">
        <v>7099</v>
      </c>
      <c r="EQ244" t="s">
        <v>7099</v>
      </c>
      <c r="FU244" t="s">
        <v>5746</v>
      </c>
      <c r="FY244" t="s">
        <v>6889</v>
      </c>
      <c r="IX244" t="s">
        <v>7100</v>
      </c>
      <c r="KD244" t="s">
        <v>7100</v>
      </c>
      <c r="MT244" t="s">
        <v>7099</v>
      </c>
      <c r="PM244" t="s">
        <v>7099</v>
      </c>
      <c r="RI244" t="s">
        <v>7099</v>
      </c>
      <c r="TW244" t="s">
        <v>7099</v>
      </c>
      <c r="WV244" t="s">
        <v>7099</v>
      </c>
      <c r="YR244" t="s">
        <v>7099</v>
      </c>
      <c r="ADA244" s="134" t="s">
        <v>4020</v>
      </c>
      <c r="AET244" s="134" t="s">
        <v>4020</v>
      </c>
      <c r="AHZ244" t="s">
        <v>7099</v>
      </c>
      <c r="ALD244" t="s">
        <v>7099</v>
      </c>
      <c r="AMZ244" t="s">
        <v>7099</v>
      </c>
      <c r="AOZ244" t="s">
        <v>7099</v>
      </c>
      <c r="BBR244" t="s">
        <v>7099</v>
      </c>
      <c r="BET244" t="s">
        <v>7099</v>
      </c>
      <c r="BSG244" t="s">
        <v>7099</v>
      </c>
      <c r="CEU244" t="s">
        <v>7099</v>
      </c>
      <c r="CJH244" s="134" t="s">
        <v>4020</v>
      </c>
      <c r="CKT244" s="134" t="s">
        <v>4020</v>
      </c>
      <c r="CPA244" t="s">
        <v>7099</v>
      </c>
      <c r="CRT244" t="s">
        <v>7099</v>
      </c>
      <c r="CSW244" t="s">
        <v>7101</v>
      </c>
      <c r="CTV244" t="s">
        <v>7099</v>
      </c>
      <c r="CVR244" t="s">
        <v>7099</v>
      </c>
      <c r="CWU244" t="s">
        <v>7101</v>
      </c>
      <c r="CXS244" t="s">
        <v>7099</v>
      </c>
      <c r="CZO244" t="s">
        <v>7099</v>
      </c>
    </row>
    <row r="245" spans="1:2719" ht="12.75">
      <c r="A245" t="s">
        <v>8161</v>
      </c>
      <c r="B245" t="s">
        <v>8161</v>
      </c>
      <c r="R245" t="s">
        <v>7102</v>
      </c>
      <c r="AO245" t="s">
        <v>5746</v>
      </c>
      <c r="CU245" t="s">
        <v>7103</v>
      </c>
      <c r="EQ245" t="s">
        <v>7103</v>
      </c>
      <c r="FU245" t="s">
        <v>6899</v>
      </c>
      <c r="FY245" t="s">
        <v>5746</v>
      </c>
      <c r="IX245" s="134" t="s">
        <v>3597</v>
      </c>
      <c r="KD245" s="134" t="s">
        <v>3597</v>
      </c>
      <c r="MT245" t="s">
        <v>7103</v>
      </c>
      <c r="PM245" t="s">
        <v>7103</v>
      </c>
      <c r="RI245" t="s">
        <v>7103</v>
      </c>
      <c r="TW245" t="s">
        <v>7103</v>
      </c>
      <c r="WV245" t="s">
        <v>7103</v>
      </c>
      <c r="YR245" t="s">
        <v>7103</v>
      </c>
      <c r="ADA245" s="134" t="s">
        <v>2862</v>
      </c>
      <c r="AET245" s="134" t="s">
        <v>2862</v>
      </c>
      <c r="AHZ245" t="s">
        <v>7103</v>
      </c>
      <c r="ALD245" t="s">
        <v>7103</v>
      </c>
      <c r="AMZ245" t="s">
        <v>7103</v>
      </c>
      <c r="AOZ245" t="s">
        <v>7103</v>
      </c>
      <c r="BBR245" t="s">
        <v>7103</v>
      </c>
      <c r="BET245" t="s">
        <v>7103</v>
      </c>
      <c r="BSG245" t="s">
        <v>7103</v>
      </c>
      <c r="CEU245" t="s">
        <v>7103</v>
      </c>
      <c r="CJH245" s="134" t="s">
        <v>2862</v>
      </c>
      <c r="CKT245" s="134" t="s">
        <v>2862</v>
      </c>
      <c r="CPA245" t="s">
        <v>7103</v>
      </c>
      <c r="CRT245" t="s">
        <v>7103</v>
      </c>
      <c r="CSW245" t="s">
        <v>7104</v>
      </c>
      <c r="CTV245" t="s">
        <v>7103</v>
      </c>
      <c r="CVR245" t="s">
        <v>7103</v>
      </c>
      <c r="CWU245" t="s">
        <v>7104</v>
      </c>
      <c r="CXS245" t="s">
        <v>7103</v>
      </c>
      <c r="CZO245" t="s">
        <v>7103</v>
      </c>
    </row>
    <row r="246" spans="1:2719" ht="12.75">
      <c r="A246" t="s">
        <v>8162</v>
      </c>
      <c r="B246" t="s">
        <v>8528</v>
      </c>
      <c r="R246" t="s">
        <v>7105</v>
      </c>
      <c r="AO246" t="s">
        <v>6899</v>
      </c>
      <c r="CU246" t="s">
        <v>7106</v>
      </c>
      <c r="EQ246" t="s">
        <v>7106</v>
      </c>
      <c r="FU246" t="s">
        <v>7107</v>
      </c>
      <c r="FY246" t="s">
        <v>6899</v>
      </c>
      <c r="IX246" t="s">
        <v>5171</v>
      </c>
      <c r="KD246" t="s">
        <v>5171</v>
      </c>
      <c r="MT246" t="s">
        <v>7106</v>
      </c>
      <c r="PM246" t="s">
        <v>7106</v>
      </c>
      <c r="RI246" t="s">
        <v>7106</v>
      </c>
      <c r="TW246" t="s">
        <v>7106</v>
      </c>
      <c r="WV246" t="s">
        <v>7106</v>
      </c>
      <c r="YR246" t="s">
        <v>7106</v>
      </c>
      <c r="ADA246" s="134" t="s">
        <v>2862</v>
      </c>
      <c r="AET246" s="134" t="s">
        <v>2862</v>
      </c>
      <c r="AHZ246" t="s">
        <v>7106</v>
      </c>
      <c r="ALD246" t="s">
        <v>7106</v>
      </c>
      <c r="AMZ246" t="s">
        <v>7106</v>
      </c>
      <c r="AOZ246" t="s">
        <v>7106</v>
      </c>
      <c r="BBR246" t="s">
        <v>7106</v>
      </c>
      <c r="BET246" t="s">
        <v>7106</v>
      </c>
      <c r="BSG246" t="s">
        <v>7106</v>
      </c>
      <c r="CEU246" t="s">
        <v>7106</v>
      </c>
      <c r="CJH246" s="134" t="s">
        <v>2862</v>
      </c>
      <c r="CKT246" s="134" t="s">
        <v>2862</v>
      </c>
      <c r="CPA246" t="s">
        <v>7106</v>
      </c>
      <c r="CRT246" t="s">
        <v>7106</v>
      </c>
      <c r="CSW246" t="s">
        <v>7108</v>
      </c>
      <c r="CTV246" t="s">
        <v>7106</v>
      </c>
      <c r="CVR246" t="s">
        <v>7106</v>
      </c>
      <c r="CWU246" t="s">
        <v>7108</v>
      </c>
      <c r="CXS246" t="s">
        <v>7106</v>
      </c>
      <c r="CZO246" t="s">
        <v>7106</v>
      </c>
    </row>
    <row r="247" spans="1:2719" ht="12.75">
      <c r="A247" t="s">
        <v>2411</v>
      </c>
      <c r="B247" t="s">
        <v>2411</v>
      </c>
      <c r="R247" t="s">
        <v>7109</v>
      </c>
      <c r="AO247" t="s">
        <v>7110</v>
      </c>
      <c r="CU247" t="s">
        <v>7111</v>
      </c>
      <c r="EQ247" t="s">
        <v>7111</v>
      </c>
      <c r="FU247" t="s">
        <v>2086</v>
      </c>
      <c r="FY247" t="s">
        <v>7110</v>
      </c>
      <c r="IX247" t="s">
        <v>7112</v>
      </c>
      <c r="KD247" t="s">
        <v>7112</v>
      </c>
      <c r="MT247" t="s">
        <v>7111</v>
      </c>
      <c r="PM247" t="s">
        <v>7111</v>
      </c>
      <c r="RI247" t="s">
        <v>7111</v>
      </c>
      <c r="TW247" t="s">
        <v>7111</v>
      </c>
      <c r="WV247" t="s">
        <v>7111</v>
      </c>
      <c r="YR247" t="s">
        <v>7111</v>
      </c>
      <c r="ADA247" s="134" t="s">
        <v>2217</v>
      </c>
      <c r="AET247" s="134" t="s">
        <v>2217</v>
      </c>
      <c r="AHZ247" t="s">
        <v>7111</v>
      </c>
      <c r="ALD247" t="s">
        <v>7111</v>
      </c>
      <c r="AMZ247" t="s">
        <v>7111</v>
      </c>
      <c r="AOZ247" t="s">
        <v>7111</v>
      </c>
      <c r="BBR247" t="s">
        <v>7111</v>
      </c>
      <c r="BET247" t="s">
        <v>7111</v>
      </c>
      <c r="BSG247" t="s">
        <v>7111</v>
      </c>
      <c r="CEU247" t="s">
        <v>7111</v>
      </c>
      <c r="CJH247" s="134" t="s">
        <v>2217</v>
      </c>
      <c r="CKT247" s="134" t="s">
        <v>2217</v>
      </c>
      <c r="CPA247" t="s">
        <v>7111</v>
      </c>
      <c r="CRT247" t="s">
        <v>7111</v>
      </c>
      <c r="CSW247" t="s">
        <v>7113</v>
      </c>
      <c r="CTV247" t="s">
        <v>7111</v>
      </c>
      <c r="CVR247" t="s">
        <v>7111</v>
      </c>
      <c r="CWU247" t="s">
        <v>7113</v>
      </c>
      <c r="CXS247" t="s">
        <v>7111</v>
      </c>
      <c r="CZO247" t="s">
        <v>7111</v>
      </c>
    </row>
    <row r="248" spans="1:2719" ht="12.75">
      <c r="A248" t="s">
        <v>8163</v>
      </c>
      <c r="B248" t="s">
        <v>8529</v>
      </c>
      <c r="R248" t="s">
        <v>7114</v>
      </c>
      <c r="AO248" t="s">
        <v>7107</v>
      </c>
      <c r="CU248" t="s">
        <v>7115</v>
      </c>
      <c r="EQ248" t="s">
        <v>7115</v>
      </c>
      <c r="FU248" t="s">
        <v>7116</v>
      </c>
      <c r="FY248" t="s">
        <v>7107</v>
      </c>
      <c r="IX248" t="s">
        <v>6235</v>
      </c>
      <c r="KD248" t="s">
        <v>6235</v>
      </c>
      <c r="MT248" t="s">
        <v>7115</v>
      </c>
      <c r="PM248" t="s">
        <v>7115</v>
      </c>
      <c r="RI248" t="s">
        <v>7115</v>
      </c>
      <c r="TW248" t="s">
        <v>7115</v>
      </c>
      <c r="WV248" t="s">
        <v>7115</v>
      </c>
      <c r="YR248" t="s">
        <v>7115</v>
      </c>
      <c r="ADA248" s="134" t="s">
        <v>2217</v>
      </c>
      <c r="AET248" s="134" t="s">
        <v>2217</v>
      </c>
      <c r="AHZ248" t="s">
        <v>7115</v>
      </c>
      <c r="ALD248" t="s">
        <v>7115</v>
      </c>
      <c r="AMZ248" t="s">
        <v>7115</v>
      </c>
      <c r="AOZ248" t="s">
        <v>7115</v>
      </c>
      <c r="BBR248" t="s">
        <v>7115</v>
      </c>
      <c r="BET248" t="s">
        <v>7115</v>
      </c>
      <c r="BSG248" t="s">
        <v>7115</v>
      </c>
      <c r="CEU248" t="s">
        <v>7115</v>
      </c>
      <c r="CJH248" s="134" t="s">
        <v>2217</v>
      </c>
      <c r="CKT248" s="134" t="s">
        <v>2217</v>
      </c>
      <c r="CPA248" t="s">
        <v>7115</v>
      </c>
      <c r="CRT248" t="s">
        <v>7115</v>
      </c>
      <c r="CSW248" t="s">
        <v>7117</v>
      </c>
      <c r="CTV248" t="s">
        <v>7115</v>
      </c>
      <c r="CVR248" t="s">
        <v>7115</v>
      </c>
      <c r="CWU248" t="s">
        <v>7117</v>
      </c>
      <c r="CXS248" t="s">
        <v>7115</v>
      </c>
      <c r="CZO248" t="s">
        <v>7115</v>
      </c>
    </row>
    <row r="249" spans="1:2719" ht="12.75">
      <c r="A249" t="s">
        <v>2106</v>
      </c>
      <c r="B249" t="s">
        <v>8530</v>
      </c>
      <c r="R249" t="s">
        <v>7118</v>
      </c>
      <c r="AO249" t="s">
        <v>7116</v>
      </c>
      <c r="CU249" t="s">
        <v>7119</v>
      </c>
      <c r="EQ249" t="s">
        <v>7119</v>
      </c>
      <c r="FU249" t="s">
        <v>5775</v>
      </c>
      <c r="FY249" t="s">
        <v>7116</v>
      </c>
      <c r="IX249" t="s">
        <v>7120</v>
      </c>
      <c r="KD249" t="s">
        <v>7120</v>
      </c>
      <c r="MT249" t="s">
        <v>7119</v>
      </c>
      <c r="PM249" t="s">
        <v>7119</v>
      </c>
      <c r="RI249" t="s">
        <v>7119</v>
      </c>
      <c r="TW249" t="s">
        <v>7119</v>
      </c>
      <c r="WV249" t="s">
        <v>7119</v>
      </c>
      <c r="YR249" t="s">
        <v>7119</v>
      </c>
      <c r="ADA249" s="134" t="s">
        <v>4848</v>
      </c>
      <c r="AET249" s="134" t="s">
        <v>4848</v>
      </c>
      <c r="AHZ249" t="s">
        <v>7119</v>
      </c>
      <c r="ALD249" t="s">
        <v>7119</v>
      </c>
      <c r="AMZ249" t="s">
        <v>7119</v>
      </c>
      <c r="AOZ249" t="s">
        <v>7119</v>
      </c>
      <c r="BBR249" t="s">
        <v>7119</v>
      </c>
      <c r="BET249" t="s">
        <v>7119</v>
      </c>
      <c r="BSG249" t="s">
        <v>7119</v>
      </c>
      <c r="CEU249" t="s">
        <v>7119</v>
      </c>
      <c r="CJH249" s="134" t="s">
        <v>4848</v>
      </c>
      <c r="CKT249" s="134" t="s">
        <v>4848</v>
      </c>
      <c r="CPA249" t="s">
        <v>7119</v>
      </c>
      <c r="CRT249" t="s">
        <v>7119</v>
      </c>
      <c r="CSW249" t="s">
        <v>7121</v>
      </c>
      <c r="CTV249" t="s">
        <v>7119</v>
      </c>
      <c r="CVR249" t="s">
        <v>7119</v>
      </c>
      <c r="CWU249" t="s">
        <v>7121</v>
      </c>
      <c r="CXS249" t="s">
        <v>7119</v>
      </c>
      <c r="CZO249" t="s">
        <v>7119</v>
      </c>
    </row>
    <row r="250" spans="1:2719" ht="12.75">
      <c r="A250" t="s">
        <v>8164</v>
      </c>
      <c r="B250" t="s">
        <v>8531</v>
      </c>
      <c r="R250" t="s">
        <v>7122</v>
      </c>
      <c r="AO250" t="s">
        <v>5775</v>
      </c>
      <c r="CU250" t="s">
        <v>7123</v>
      </c>
      <c r="EQ250" t="s">
        <v>7123</v>
      </c>
      <c r="FU250" t="s">
        <v>6914</v>
      </c>
      <c r="FY250" t="s">
        <v>5775</v>
      </c>
      <c r="IX250" s="134" t="s">
        <v>2496</v>
      </c>
      <c r="KD250" s="134" t="s">
        <v>2496</v>
      </c>
      <c r="MT250" t="s">
        <v>7123</v>
      </c>
      <c r="PM250" t="s">
        <v>7123</v>
      </c>
      <c r="RI250" t="s">
        <v>7123</v>
      </c>
      <c r="TW250" t="s">
        <v>7123</v>
      </c>
      <c r="WV250" t="s">
        <v>7123</v>
      </c>
      <c r="YR250" t="s">
        <v>7123</v>
      </c>
      <c r="ADA250" s="134" t="s">
        <v>5636</v>
      </c>
      <c r="AET250" s="134" t="s">
        <v>5636</v>
      </c>
      <c r="AHZ250" t="s">
        <v>7123</v>
      </c>
      <c r="ALD250" t="s">
        <v>7123</v>
      </c>
      <c r="AMZ250" t="s">
        <v>7123</v>
      </c>
      <c r="AOZ250" t="s">
        <v>7123</v>
      </c>
      <c r="BBR250" t="s">
        <v>7123</v>
      </c>
      <c r="BET250" t="s">
        <v>7123</v>
      </c>
      <c r="BSG250" t="s">
        <v>7123</v>
      </c>
      <c r="CEU250" t="s">
        <v>7123</v>
      </c>
      <c r="CJH250" s="134" t="s">
        <v>5636</v>
      </c>
      <c r="CKT250" s="134" t="s">
        <v>5636</v>
      </c>
      <c r="CPA250" t="s">
        <v>7123</v>
      </c>
      <c r="CRT250" t="s">
        <v>7123</v>
      </c>
      <c r="CSW250" t="s">
        <v>7124</v>
      </c>
      <c r="CTV250" t="s">
        <v>7123</v>
      </c>
      <c r="CVR250" t="s">
        <v>7123</v>
      </c>
      <c r="CWU250" t="s">
        <v>7124</v>
      </c>
      <c r="CXS250" t="s">
        <v>7123</v>
      </c>
      <c r="CZO250" t="s">
        <v>7123</v>
      </c>
    </row>
    <row r="251" spans="1:2719" ht="12.75">
      <c r="A251" t="s">
        <v>8165</v>
      </c>
      <c r="B251" t="s">
        <v>8532</v>
      </c>
      <c r="R251" t="s">
        <v>7125</v>
      </c>
      <c r="AO251" t="s">
        <v>6914</v>
      </c>
      <c r="CU251" t="s">
        <v>7126</v>
      </c>
      <c r="EQ251" t="s">
        <v>7126</v>
      </c>
      <c r="FU251" t="s">
        <v>6919</v>
      </c>
      <c r="FY251" t="s">
        <v>6914</v>
      </c>
      <c r="IX251" t="s">
        <v>5205</v>
      </c>
      <c r="KD251" t="s">
        <v>5205</v>
      </c>
      <c r="MT251" t="s">
        <v>7126</v>
      </c>
      <c r="PM251" t="s">
        <v>7126</v>
      </c>
      <c r="RI251" t="s">
        <v>7126</v>
      </c>
      <c r="TW251" t="s">
        <v>7126</v>
      </c>
      <c r="WV251" t="s">
        <v>7126</v>
      </c>
      <c r="YR251" t="s">
        <v>7126</v>
      </c>
      <c r="ADA251" s="134" t="s">
        <v>5659</v>
      </c>
      <c r="AET251" s="134" t="s">
        <v>5659</v>
      </c>
      <c r="AHZ251" t="s">
        <v>7126</v>
      </c>
      <c r="ALD251" t="s">
        <v>7126</v>
      </c>
      <c r="AMZ251" t="s">
        <v>7126</v>
      </c>
      <c r="AOZ251" t="s">
        <v>7126</v>
      </c>
      <c r="BBR251" t="s">
        <v>7126</v>
      </c>
      <c r="BET251" t="s">
        <v>7126</v>
      </c>
      <c r="BSG251" t="s">
        <v>7126</v>
      </c>
      <c r="CEU251" t="s">
        <v>7126</v>
      </c>
      <c r="CJH251" s="134" t="s">
        <v>5659</v>
      </c>
      <c r="CKT251" s="134" t="s">
        <v>5659</v>
      </c>
      <c r="CPA251" t="s">
        <v>7126</v>
      </c>
      <c r="CRT251" t="s">
        <v>7126</v>
      </c>
      <c r="CSW251" t="s">
        <v>7127</v>
      </c>
      <c r="CTV251" t="s">
        <v>7126</v>
      </c>
      <c r="CVR251" t="s">
        <v>7126</v>
      </c>
      <c r="CWU251" t="s">
        <v>7127</v>
      </c>
      <c r="CXS251" t="s">
        <v>7126</v>
      </c>
      <c r="CZO251" t="s">
        <v>7126</v>
      </c>
    </row>
    <row r="252" spans="1:2719" ht="12.75">
      <c r="A252" t="s">
        <v>8166</v>
      </c>
      <c r="B252" t="s">
        <v>8533</v>
      </c>
      <c r="R252" t="s">
        <v>7128</v>
      </c>
      <c r="AO252" t="s">
        <v>6919</v>
      </c>
      <c r="CU252" t="s">
        <v>7129</v>
      </c>
      <c r="EQ252" t="s">
        <v>7129</v>
      </c>
      <c r="FU252" t="s">
        <v>5789</v>
      </c>
      <c r="FY252" t="s">
        <v>6919</v>
      </c>
      <c r="IX252" t="s">
        <v>7130</v>
      </c>
      <c r="KD252" t="s">
        <v>7130</v>
      </c>
      <c r="MT252" t="s">
        <v>7129</v>
      </c>
      <c r="PM252" t="s">
        <v>7129</v>
      </c>
      <c r="RI252" t="s">
        <v>7129</v>
      </c>
      <c r="TW252" t="s">
        <v>7129</v>
      </c>
      <c r="WV252" t="s">
        <v>7129</v>
      </c>
      <c r="YR252" t="s">
        <v>7129</v>
      </c>
      <c r="ADA252" s="134" t="s">
        <v>5677</v>
      </c>
      <c r="AET252" s="134" t="s">
        <v>5677</v>
      </c>
      <c r="AHZ252" t="s">
        <v>7129</v>
      </c>
      <c r="ALD252" t="s">
        <v>7129</v>
      </c>
      <c r="AMZ252" t="s">
        <v>7129</v>
      </c>
      <c r="AOZ252" t="s">
        <v>7129</v>
      </c>
      <c r="BBR252" t="s">
        <v>7129</v>
      </c>
      <c r="BET252" t="s">
        <v>7129</v>
      </c>
      <c r="BSG252" t="s">
        <v>7129</v>
      </c>
      <c r="CEU252" t="s">
        <v>7129</v>
      </c>
      <c r="CJH252" s="134" t="s">
        <v>5677</v>
      </c>
      <c r="CKT252" s="134" t="s">
        <v>5677</v>
      </c>
      <c r="CPA252" t="s">
        <v>7129</v>
      </c>
      <c r="CRT252" t="s">
        <v>7129</v>
      </c>
      <c r="CSW252" t="s">
        <v>7131</v>
      </c>
      <c r="CTV252" t="s">
        <v>7129</v>
      </c>
      <c r="CVR252" t="s">
        <v>7129</v>
      </c>
      <c r="CWU252" t="s">
        <v>7131</v>
      </c>
      <c r="CXS252" t="s">
        <v>7129</v>
      </c>
      <c r="CZO252" t="s">
        <v>7129</v>
      </c>
    </row>
    <row r="253" spans="1:2719" ht="12.75">
      <c r="A253" t="s">
        <v>8167</v>
      </c>
      <c r="B253" t="s">
        <v>8534</v>
      </c>
      <c r="R253" t="s">
        <v>7132</v>
      </c>
      <c r="AO253" t="s">
        <v>5789</v>
      </c>
      <c r="CU253" t="s">
        <v>7133</v>
      </c>
      <c r="EQ253" t="s">
        <v>7133</v>
      </c>
      <c r="FU253" t="s">
        <v>6928</v>
      </c>
      <c r="FY253" t="s">
        <v>5789</v>
      </c>
      <c r="IX253" t="s">
        <v>6255</v>
      </c>
      <c r="KD253" t="s">
        <v>6255</v>
      </c>
      <c r="MT253" t="s">
        <v>7133</v>
      </c>
      <c r="PM253" t="s">
        <v>7133</v>
      </c>
      <c r="RI253" t="s">
        <v>7133</v>
      </c>
      <c r="TW253" t="s">
        <v>7133</v>
      </c>
      <c r="WV253" t="s">
        <v>7133</v>
      </c>
      <c r="YR253" t="s">
        <v>7133</v>
      </c>
      <c r="ADA253" s="134" t="s">
        <v>343</v>
      </c>
      <c r="AET253" s="134" t="s">
        <v>343</v>
      </c>
      <c r="AHZ253" t="s">
        <v>7133</v>
      </c>
      <c r="ALD253" t="s">
        <v>7133</v>
      </c>
      <c r="AMZ253" t="s">
        <v>7133</v>
      </c>
      <c r="AOZ253" t="s">
        <v>7133</v>
      </c>
      <c r="BBR253" t="s">
        <v>7133</v>
      </c>
      <c r="BET253" t="s">
        <v>7133</v>
      </c>
      <c r="BSG253" t="s">
        <v>7133</v>
      </c>
      <c r="CEU253" t="s">
        <v>7133</v>
      </c>
      <c r="CJH253" s="134" t="s">
        <v>343</v>
      </c>
      <c r="CKT253" s="134" t="s">
        <v>343</v>
      </c>
      <c r="CPA253" t="s">
        <v>7133</v>
      </c>
      <c r="CRT253" t="s">
        <v>7133</v>
      </c>
      <c r="CSW253" t="s">
        <v>7134</v>
      </c>
      <c r="CTV253" t="s">
        <v>7133</v>
      </c>
      <c r="CVR253" t="s">
        <v>7133</v>
      </c>
      <c r="CWU253" t="s">
        <v>7134</v>
      </c>
      <c r="CXS253" t="s">
        <v>7133</v>
      </c>
      <c r="CZO253" t="s">
        <v>7133</v>
      </c>
    </row>
    <row r="254" spans="1:2719" ht="12.75">
      <c r="A254" t="s">
        <v>3985</v>
      </c>
      <c r="B254" t="s">
        <v>8535</v>
      </c>
      <c r="R254" t="s">
        <v>7135</v>
      </c>
      <c r="AO254" t="s">
        <v>6928</v>
      </c>
      <c r="CU254" t="s">
        <v>7136</v>
      </c>
      <c r="EQ254" t="s">
        <v>7136</v>
      </c>
      <c r="FU254" t="s">
        <v>7137</v>
      </c>
      <c r="FY254" t="s">
        <v>6928</v>
      </c>
      <c r="IX254" t="s">
        <v>7138</v>
      </c>
      <c r="KD254" t="s">
        <v>7138</v>
      </c>
      <c r="MT254" t="s">
        <v>7136</v>
      </c>
      <c r="PM254" t="s">
        <v>7136</v>
      </c>
      <c r="RI254" t="s">
        <v>7136</v>
      </c>
      <c r="TW254" t="s">
        <v>7136</v>
      </c>
      <c r="WV254" t="s">
        <v>7136</v>
      </c>
      <c r="YR254" t="s">
        <v>7136</v>
      </c>
      <c r="ADA254" s="134" t="s">
        <v>343</v>
      </c>
      <c r="AET254" s="134" t="s">
        <v>343</v>
      </c>
      <c r="AHZ254" t="s">
        <v>7136</v>
      </c>
      <c r="ALD254" t="s">
        <v>7136</v>
      </c>
      <c r="AMZ254" t="s">
        <v>7136</v>
      </c>
      <c r="AOZ254" t="s">
        <v>7136</v>
      </c>
      <c r="BBR254" t="s">
        <v>7136</v>
      </c>
      <c r="BET254" t="s">
        <v>7136</v>
      </c>
      <c r="BSG254" t="s">
        <v>7136</v>
      </c>
      <c r="CEU254" t="s">
        <v>7136</v>
      </c>
      <c r="CJH254" s="134" t="s">
        <v>343</v>
      </c>
      <c r="CKT254" s="134" t="s">
        <v>343</v>
      </c>
      <c r="CPA254" t="s">
        <v>7136</v>
      </c>
      <c r="CRT254" t="s">
        <v>7136</v>
      </c>
      <c r="CSW254" t="s">
        <v>7139</v>
      </c>
      <c r="CTV254" t="s">
        <v>7136</v>
      </c>
      <c r="CVR254" t="s">
        <v>7136</v>
      </c>
      <c r="CWU254" t="s">
        <v>7139</v>
      </c>
      <c r="CXS254" t="s">
        <v>7136</v>
      </c>
      <c r="CZO254" t="s">
        <v>7136</v>
      </c>
    </row>
    <row r="255" spans="1:2719" ht="12.75">
      <c r="A255" t="s">
        <v>8168</v>
      </c>
      <c r="B255" t="s">
        <v>8536</v>
      </c>
      <c r="R255" t="s">
        <v>7140</v>
      </c>
      <c r="AO255" t="s">
        <v>7137</v>
      </c>
      <c r="CU255" t="s">
        <v>7141</v>
      </c>
      <c r="EQ255" t="s">
        <v>7141</v>
      </c>
      <c r="FU255" t="s">
        <v>7142</v>
      </c>
      <c r="FY255" t="s">
        <v>7137</v>
      </c>
      <c r="IX255" s="134" t="s">
        <v>3853</v>
      </c>
      <c r="KD255" s="134" t="s">
        <v>3853</v>
      </c>
      <c r="MT255" t="s">
        <v>7141</v>
      </c>
      <c r="PM255" t="s">
        <v>7141</v>
      </c>
      <c r="RI255" t="s">
        <v>7141</v>
      </c>
      <c r="TW255" t="s">
        <v>7141</v>
      </c>
      <c r="WV255" t="s">
        <v>7141</v>
      </c>
      <c r="YR255" t="s">
        <v>7141</v>
      </c>
      <c r="ADA255" s="134" t="s">
        <v>5708</v>
      </c>
      <c r="AET255" s="134" t="s">
        <v>5708</v>
      </c>
      <c r="AHZ255" t="s">
        <v>7141</v>
      </c>
      <c r="ALD255" t="s">
        <v>7141</v>
      </c>
      <c r="AMZ255" t="s">
        <v>7141</v>
      </c>
      <c r="AOZ255" t="s">
        <v>7141</v>
      </c>
      <c r="BBR255" t="s">
        <v>7141</v>
      </c>
      <c r="BET255" t="s">
        <v>7141</v>
      </c>
      <c r="BSG255" t="s">
        <v>7141</v>
      </c>
      <c r="CEU255" t="s">
        <v>7141</v>
      </c>
      <c r="CJH255" s="134" t="s">
        <v>5708</v>
      </c>
      <c r="CKT255" s="134" t="s">
        <v>5708</v>
      </c>
      <c r="CPA255" t="s">
        <v>7141</v>
      </c>
      <c r="CRT255" t="s">
        <v>7141</v>
      </c>
      <c r="CSW255" t="s">
        <v>7143</v>
      </c>
      <c r="CTV255" t="s">
        <v>7141</v>
      </c>
      <c r="CVR255" t="s">
        <v>7141</v>
      </c>
      <c r="CWU255" t="s">
        <v>7143</v>
      </c>
      <c r="CXS255" t="s">
        <v>7141</v>
      </c>
      <c r="CZO255" t="s">
        <v>7141</v>
      </c>
    </row>
    <row r="256" spans="1:2719" ht="12.75">
      <c r="A256" t="s">
        <v>4577</v>
      </c>
      <c r="B256" t="s">
        <v>8537</v>
      </c>
      <c r="R256" t="s">
        <v>7144</v>
      </c>
      <c r="AO256" t="s">
        <v>7145</v>
      </c>
      <c r="CU256" t="s">
        <v>7146</v>
      </c>
      <c r="EQ256" t="s">
        <v>7146</v>
      </c>
      <c r="FU256" t="s">
        <v>7145</v>
      </c>
      <c r="FY256" t="s">
        <v>7145</v>
      </c>
      <c r="IX256" t="s">
        <v>5239</v>
      </c>
      <c r="KD256" t="s">
        <v>5239</v>
      </c>
      <c r="MT256" t="s">
        <v>7146</v>
      </c>
      <c r="PM256" t="s">
        <v>7146</v>
      </c>
      <c r="RI256" t="s">
        <v>7146</v>
      </c>
      <c r="TW256" t="s">
        <v>7146</v>
      </c>
      <c r="WV256" t="s">
        <v>7146</v>
      </c>
      <c r="YR256" t="s">
        <v>7146</v>
      </c>
      <c r="ADA256" s="134" t="s">
        <v>5724</v>
      </c>
      <c r="AET256" s="134" t="s">
        <v>5724</v>
      </c>
      <c r="AHZ256" t="s">
        <v>7146</v>
      </c>
      <c r="ALD256" t="s">
        <v>7146</v>
      </c>
      <c r="AMZ256" t="s">
        <v>7146</v>
      </c>
      <c r="AOZ256" t="s">
        <v>7146</v>
      </c>
      <c r="BBR256" t="s">
        <v>7146</v>
      </c>
      <c r="BET256" t="s">
        <v>7146</v>
      </c>
      <c r="BSG256" t="s">
        <v>7146</v>
      </c>
      <c r="CEU256" t="s">
        <v>7146</v>
      </c>
      <c r="CJH256" s="134" t="s">
        <v>5724</v>
      </c>
      <c r="CKT256" s="134" t="s">
        <v>5724</v>
      </c>
      <c r="CPA256" t="s">
        <v>7146</v>
      </c>
      <c r="CRT256" t="s">
        <v>7146</v>
      </c>
      <c r="CSW256" t="s">
        <v>7147</v>
      </c>
      <c r="CTV256" t="s">
        <v>7146</v>
      </c>
      <c r="CVR256" t="s">
        <v>7146</v>
      </c>
      <c r="CWU256" t="s">
        <v>7147</v>
      </c>
      <c r="CXS256" t="s">
        <v>7146</v>
      </c>
      <c r="CZO256" t="s">
        <v>7146</v>
      </c>
    </row>
    <row r="257" spans="1:2719" ht="12.75">
      <c r="A257" t="s">
        <v>8169</v>
      </c>
      <c r="B257" t="s">
        <v>8538</v>
      </c>
      <c r="R257" t="s">
        <v>7148</v>
      </c>
      <c r="AO257" t="s">
        <v>6940</v>
      </c>
      <c r="CU257" t="s">
        <v>7149</v>
      </c>
      <c r="EQ257" t="s">
        <v>7149</v>
      </c>
      <c r="FU257" t="s">
        <v>7150</v>
      </c>
      <c r="FY257" t="s">
        <v>6940</v>
      </c>
      <c r="IX257" t="s">
        <v>7151</v>
      </c>
      <c r="KD257" t="s">
        <v>7151</v>
      </c>
      <c r="MT257" t="s">
        <v>7149</v>
      </c>
      <c r="PM257" t="s">
        <v>7149</v>
      </c>
      <c r="RI257" t="s">
        <v>7149</v>
      </c>
      <c r="TW257" t="s">
        <v>7149</v>
      </c>
      <c r="WV257" t="s">
        <v>7149</v>
      </c>
      <c r="YR257" t="s">
        <v>7149</v>
      </c>
      <c r="ADA257" s="134" t="s">
        <v>5740</v>
      </c>
      <c r="AET257" s="134" t="s">
        <v>5740</v>
      </c>
      <c r="AHZ257" t="s">
        <v>7149</v>
      </c>
      <c r="ALD257" t="s">
        <v>7149</v>
      </c>
      <c r="AMZ257" t="s">
        <v>7149</v>
      </c>
      <c r="AOZ257" t="s">
        <v>7149</v>
      </c>
      <c r="BBR257" t="s">
        <v>7149</v>
      </c>
      <c r="BET257" t="s">
        <v>7149</v>
      </c>
      <c r="BSG257" t="s">
        <v>7149</v>
      </c>
      <c r="CEU257" t="s">
        <v>7149</v>
      </c>
      <c r="CJH257" s="134" t="s">
        <v>5740</v>
      </c>
      <c r="CKT257" s="134" t="s">
        <v>5740</v>
      </c>
      <c r="CPA257" t="s">
        <v>7149</v>
      </c>
      <c r="CRT257" t="s">
        <v>7149</v>
      </c>
      <c r="CSW257" t="s">
        <v>2805</v>
      </c>
      <c r="CTV257" t="s">
        <v>7149</v>
      </c>
      <c r="CVR257" t="s">
        <v>7149</v>
      </c>
      <c r="CWU257" t="s">
        <v>2805</v>
      </c>
      <c r="CXS257" t="s">
        <v>7149</v>
      </c>
      <c r="CZO257" t="s">
        <v>7149</v>
      </c>
    </row>
    <row r="258" spans="1:2719" ht="12.75">
      <c r="A258" t="s">
        <v>8170</v>
      </c>
      <c r="B258" t="s">
        <v>8539</v>
      </c>
      <c r="R258" t="s">
        <v>7152</v>
      </c>
      <c r="AO258" t="s">
        <v>5818</v>
      </c>
      <c r="CU258" t="s">
        <v>7153</v>
      </c>
      <c r="EQ258" t="s">
        <v>7153</v>
      </c>
      <c r="FU258" t="s">
        <v>4192</v>
      </c>
      <c r="FY258" t="s">
        <v>5818</v>
      </c>
      <c r="IX258" t="s">
        <v>7154</v>
      </c>
      <c r="KD258" t="s">
        <v>7154</v>
      </c>
      <c r="MT258" t="s">
        <v>7153</v>
      </c>
      <c r="PM258" t="s">
        <v>7153</v>
      </c>
      <c r="RI258" t="s">
        <v>7153</v>
      </c>
      <c r="TW258" t="s">
        <v>7153</v>
      </c>
      <c r="WV258" t="s">
        <v>7153</v>
      </c>
      <c r="YR258" t="s">
        <v>7153</v>
      </c>
      <c r="ADA258" s="134" t="s">
        <v>5492</v>
      </c>
      <c r="AET258" s="134" t="s">
        <v>5492</v>
      </c>
      <c r="AHZ258" t="s">
        <v>7153</v>
      </c>
      <c r="ALD258" t="s">
        <v>7153</v>
      </c>
      <c r="AMZ258" t="s">
        <v>7153</v>
      </c>
      <c r="AOZ258" t="s">
        <v>7153</v>
      </c>
      <c r="BBR258" t="s">
        <v>7153</v>
      </c>
      <c r="BET258" t="s">
        <v>7153</v>
      </c>
      <c r="BSG258" t="s">
        <v>7153</v>
      </c>
      <c r="CEU258" t="s">
        <v>7153</v>
      </c>
      <c r="CJH258" s="134" t="s">
        <v>5492</v>
      </c>
      <c r="CKT258" s="134" t="s">
        <v>5492</v>
      </c>
      <c r="CPA258" t="s">
        <v>7153</v>
      </c>
      <c r="CRT258" t="s">
        <v>7153</v>
      </c>
      <c r="CSW258" t="s">
        <v>7155</v>
      </c>
      <c r="CTV258" t="s">
        <v>7153</v>
      </c>
      <c r="CVR258" t="s">
        <v>7153</v>
      </c>
      <c r="CWU258" t="s">
        <v>7155</v>
      </c>
      <c r="CXS258" t="s">
        <v>7153</v>
      </c>
      <c r="CZO258" t="s">
        <v>7153</v>
      </c>
    </row>
    <row r="259" spans="1:2719" ht="12.75">
      <c r="A259" t="s">
        <v>8171</v>
      </c>
      <c r="B259" t="s">
        <v>8540</v>
      </c>
      <c r="R259" t="s">
        <v>7156</v>
      </c>
      <c r="AO259" t="s">
        <v>7157</v>
      </c>
      <c r="CU259" t="s">
        <v>7158</v>
      </c>
      <c r="EQ259" t="s">
        <v>7158</v>
      </c>
      <c r="FU259" t="s">
        <v>4266</v>
      </c>
      <c r="FY259" t="s">
        <v>7157</v>
      </c>
      <c r="IX259" t="s">
        <v>7159</v>
      </c>
      <c r="KD259" t="s">
        <v>7159</v>
      </c>
      <c r="MT259" t="s">
        <v>7158</v>
      </c>
      <c r="PM259" t="s">
        <v>7158</v>
      </c>
      <c r="RI259" t="s">
        <v>7158</v>
      </c>
      <c r="TW259" t="s">
        <v>7158</v>
      </c>
      <c r="WV259" t="s">
        <v>7158</v>
      </c>
      <c r="YR259" t="s">
        <v>7158</v>
      </c>
      <c r="ADA259" s="134" t="s">
        <v>354</v>
      </c>
      <c r="AET259" s="134" t="s">
        <v>354</v>
      </c>
      <c r="AHZ259" t="s">
        <v>7158</v>
      </c>
      <c r="ALD259" t="s">
        <v>7158</v>
      </c>
      <c r="AMZ259" t="s">
        <v>7158</v>
      </c>
      <c r="AOZ259" t="s">
        <v>7158</v>
      </c>
      <c r="BBR259" t="s">
        <v>7158</v>
      </c>
      <c r="BET259" t="s">
        <v>7158</v>
      </c>
      <c r="BSG259" t="s">
        <v>7158</v>
      </c>
      <c r="CEU259" t="s">
        <v>7158</v>
      </c>
      <c r="CJH259" s="134" t="s">
        <v>354</v>
      </c>
      <c r="CKT259" s="134" t="s">
        <v>354</v>
      </c>
      <c r="CPA259" t="s">
        <v>7158</v>
      </c>
      <c r="CRT259" t="s">
        <v>7158</v>
      </c>
      <c r="CSW259" t="s">
        <v>7160</v>
      </c>
      <c r="CTV259" t="s">
        <v>7158</v>
      </c>
      <c r="CVR259" t="s">
        <v>7158</v>
      </c>
      <c r="CWU259" t="s">
        <v>7160</v>
      </c>
      <c r="CXS259" t="s">
        <v>7158</v>
      </c>
      <c r="CZO259" t="s">
        <v>7158</v>
      </c>
    </row>
    <row r="260" spans="1:2719" ht="12.75">
      <c r="A260" t="s">
        <v>8172</v>
      </c>
      <c r="B260" t="s">
        <v>8541</v>
      </c>
      <c r="R260" t="s">
        <v>7161</v>
      </c>
      <c r="AO260" t="s">
        <v>6945</v>
      </c>
      <c r="CU260" t="s">
        <v>7162</v>
      </c>
      <c r="EQ260" t="s">
        <v>7162</v>
      </c>
      <c r="FU260" t="s">
        <v>7163</v>
      </c>
      <c r="FY260" t="s">
        <v>6945</v>
      </c>
      <c r="IX260" s="134" t="s">
        <v>2719</v>
      </c>
      <c r="KD260" s="134" t="s">
        <v>2719</v>
      </c>
      <c r="MT260" t="s">
        <v>7162</v>
      </c>
      <c r="PM260" t="s">
        <v>7162</v>
      </c>
      <c r="RI260" t="s">
        <v>7162</v>
      </c>
      <c r="TW260" t="s">
        <v>7162</v>
      </c>
      <c r="WV260" t="s">
        <v>7162</v>
      </c>
      <c r="YR260" t="s">
        <v>7162</v>
      </c>
      <c r="ADA260" s="134" t="s">
        <v>354</v>
      </c>
      <c r="AET260" s="134" t="s">
        <v>354</v>
      </c>
      <c r="AHZ260" t="s">
        <v>7162</v>
      </c>
      <c r="ALD260" t="s">
        <v>7162</v>
      </c>
      <c r="AMZ260" t="s">
        <v>7162</v>
      </c>
      <c r="AOZ260" t="s">
        <v>7162</v>
      </c>
      <c r="BBR260" t="s">
        <v>7162</v>
      </c>
      <c r="BET260" t="s">
        <v>7162</v>
      </c>
      <c r="BSG260" t="s">
        <v>7162</v>
      </c>
      <c r="CEU260" t="s">
        <v>7162</v>
      </c>
      <c r="CJH260" s="134" t="s">
        <v>354</v>
      </c>
      <c r="CKT260" s="134" t="s">
        <v>354</v>
      </c>
      <c r="CPA260" t="s">
        <v>7162</v>
      </c>
      <c r="CRT260" t="s">
        <v>7162</v>
      </c>
      <c r="CSW260" t="s">
        <v>7164</v>
      </c>
      <c r="CTV260" t="s">
        <v>7162</v>
      </c>
      <c r="CVR260" t="s">
        <v>7162</v>
      </c>
      <c r="CWU260" t="s">
        <v>7164</v>
      </c>
      <c r="CXS260" t="s">
        <v>7162</v>
      </c>
      <c r="CZO260" t="s">
        <v>7162</v>
      </c>
    </row>
    <row r="261" spans="1:2719" ht="12.75">
      <c r="A261" t="s">
        <v>8173</v>
      </c>
      <c r="B261" t="s">
        <v>8542</v>
      </c>
      <c r="R261" t="s">
        <v>7165</v>
      </c>
      <c r="AO261" t="s">
        <v>4005</v>
      </c>
      <c r="CU261" t="s">
        <v>7166</v>
      </c>
      <c r="EQ261" t="s">
        <v>7166</v>
      </c>
      <c r="FU261" t="s">
        <v>7167</v>
      </c>
      <c r="FY261" t="s">
        <v>4005</v>
      </c>
      <c r="IX261" t="s">
        <v>5271</v>
      </c>
      <c r="KD261" t="s">
        <v>5271</v>
      </c>
      <c r="MT261" t="s">
        <v>7166</v>
      </c>
      <c r="PM261" t="s">
        <v>7166</v>
      </c>
      <c r="RI261" t="s">
        <v>7166</v>
      </c>
      <c r="TW261" t="s">
        <v>7166</v>
      </c>
      <c r="WV261" t="s">
        <v>7166</v>
      </c>
      <c r="YR261" t="s">
        <v>7166</v>
      </c>
      <c r="ADA261" s="134" t="s">
        <v>3225</v>
      </c>
      <c r="AET261" s="134" t="s">
        <v>3225</v>
      </c>
      <c r="AHZ261" t="s">
        <v>7166</v>
      </c>
      <c r="ALD261" t="s">
        <v>7166</v>
      </c>
      <c r="AMZ261" t="s">
        <v>7166</v>
      </c>
      <c r="AOZ261" t="s">
        <v>7166</v>
      </c>
      <c r="BBR261" t="s">
        <v>7166</v>
      </c>
      <c r="BET261" t="s">
        <v>7166</v>
      </c>
      <c r="BSG261" t="s">
        <v>7166</v>
      </c>
      <c r="CEU261" t="s">
        <v>7166</v>
      </c>
      <c r="CJH261" s="134" t="s">
        <v>3225</v>
      </c>
      <c r="CKT261" s="134" t="s">
        <v>3225</v>
      </c>
      <c r="CPA261" t="s">
        <v>7166</v>
      </c>
      <c r="CRT261" t="s">
        <v>7166</v>
      </c>
      <c r="CSW261" t="s">
        <v>3455</v>
      </c>
      <c r="CTV261" t="s">
        <v>7166</v>
      </c>
      <c r="CVR261" t="s">
        <v>7166</v>
      </c>
      <c r="CWU261" t="s">
        <v>3455</v>
      </c>
      <c r="CXS261" t="s">
        <v>7166</v>
      </c>
      <c r="CZO261" t="s">
        <v>7166</v>
      </c>
    </row>
    <row r="262" spans="1:2719" ht="12.75">
      <c r="A262" t="s">
        <v>8174</v>
      </c>
      <c r="B262" t="s">
        <v>8543</v>
      </c>
      <c r="R262" t="s">
        <v>7168</v>
      </c>
      <c r="AO262" t="s">
        <v>2910</v>
      </c>
      <c r="CU262" t="s">
        <v>7169</v>
      </c>
      <c r="EQ262" t="s">
        <v>7169</v>
      </c>
      <c r="FU262" t="s">
        <v>7170</v>
      </c>
      <c r="FY262" t="s">
        <v>2910</v>
      </c>
      <c r="IX262" t="s">
        <v>7171</v>
      </c>
      <c r="KD262" t="s">
        <v>7171</v>
      </c>
      <c r="MT262" t="s">
        <v>7169</v>
      </c>
      <c r="PM262" t="s">
        <v>7169</v>
      </c>
      <c r="RI262" t="s">
        <v>7169</v>
      </c>
      <c r="TW262" t="s">
        <v>7169</v>
      </c>
      <c r="WV262" t="s">
        <v>7169</v>
      </c>
      <c r="YR262" t="s">
        <v>7169</v>
      </c>
      <c r="ADA262" s="134" t="s">
        <v>5799</v>
      </c>
      <c r="AET262" s="134" t="s">
        <v>5799</v>
      </c>
      <c r="AHZ262" t="s">
        <v>7169</v>
      </c>
      <c r="ALD262" t="s">
        <v>7169</v>
      </c>
      <c r="AMZ262" t="s">
        <v>7169</v>
      </c>
      <c r="AOZ262" t="s">
        <v>7169</v>
      </c>
      <c r="BBR262" t="s">
        <v>7169</v>
      </c>
      <c r="BET262" t="s">
        <v>7169</v>
      </c>
      <c r="BSG262" t="s">
        <v>7169</v>
      </c>
      <c r="CEU262" t="s">
        <v>7169</v>
      </c>
      <c r="CJH262" s="134" t="s">
        <v>5799</v>
      </c>
      <c r="CKT262" s="134" t="s">
        <v>5799</v>
      </c>
      <c r="CPA262" t="s">
        <v>7169</v>
      </c>
      <c r="CRT262" t="s">
        <v>7169</v>
      </c>
      <c r="CSW262" t="s">
        <v>7172</v>
      </c>
      <c r="CTV262" t="s">
        <v>7169</v>
      </c>
      <c r="CVR262" t="s">
        <v>7169</v>
      </c>
      <c r="CWU262" t="s">
        <v>7172</v>
      </c>
      <c r="CXS262" t="s">
        <v>7169</v>
      </c>
      <c r="CZO262" t="s">
        <v>7169</v>
      </c>
    </row>
    <row r="263" spans="1:2719" ht="12.75">
      <c r="A263" t="s">
        <v>8175</v>
      </c>
      <c r="B263" t="s">
        <v>8544</v>
      </c>
      <c r="R263" t="s">
        <v>7173</v>
      </c>
      <c r="AO263" t="s">
        <v>7142</v>
      </c>
      <c r="CU263" t="s">
        <v>7174</v>
      </c>
      <c r="EQ263" t="s">
        <v>7174</v>
      </c>
      <c r="FU263" t="s">
        <v>7175</v>
      </c>
      <c r="FY263" t="s">
        <v>7142</v>
      </c>
      <c r="IX263" t="s">
        <v>7176</v>
      </c>
      <c r="KD263" t="s">
        <v>7176</v>
      </c>
      <c r="MT263" t="s">
        <v>7174</v>
      </c>
      <c r="PM263" t="s">
        <v>7174</v>
      </c>
      <c r="RI263" t="s">
        <v>7174</v>
      </c>
      <c r="TW263" t="s">
        <v>7174</v>
      </c>
      <c r="WV263" t="s">
        <v>7174</v>
      </c>
      <c r="YR263" t="s">
        <v>7174</v>
      </c>
      <c r="ADA263" s="134" t="s">
        <v>5549</v>
      </c>
      <c r="AET263" s="134" t="s">
        <v>5549</v>
      </c>
      <c r="AHZ263" t="s">
        <v>7174</v>
      </c>
      <c r="ALD263" t="s">
        <v>7174</v>
      </c>
      <c r="AMZ263" t="s">
        <v>7174</v>
      </c>
      <c r="AOZ263" t="s">
        <v>7174</v>
      </c>
      <c r="BBR263" t="s">
        <v>7174</v>
      </c>
      <c r="BET263" t="s">
        <v>7174</v>
      </c>
      <c r="BSG263" t="s">
        <v>7174</v>
      </c>
      <c r="CEU263" t="s">
        <v>7174</v>
      </c>
      <c r="CJH263" s="134" t="s">
        <v>5549</v>
      </c>
      <c r="CKT263" s="134" t="s">
        <v>5549</v>
      </c>
      <c r="CPA263" t="s">
        <v>7174</v>
      </c>
      <c r="CRT263" t="s">
        <v>7174</v>
      </c>
      <c r="CSW263" t="s">
        <v>7177</v>
      </c>
      <c r="CTV263" t="s">
        <v>7174</v>
      </c>
      <c r="CVR263" t="s">
        <v>7174</v>
      </c>
      <c r="CWU263" t="s">
        <v>7177</v>
      </c>
      <c r="CXS263" t="s">
        <v>7174</v>
      </c>
      <c r="CZO263" t="s">
        <v>7174</v>
      </c>
    </row>
    <row r="264" spans="1:2719" ht="12.75">
      <c r="A264" t="s">
        <v>8176</v>
      </c>
      <c r="B264" t="s">
        <v>8545</v>
      </c>
      <c r="R264" t="s">
        <v>7178</v>
      </c>
      <c r="AO264" t="s">
        <v>7150</v>
      </c>
      <c r="CU264" t="s">
        <v>7179</v>
      </c>
      <c r="EQ264" t="s">
        <v>7179</v>
      </c>
      <c r="FU264" t="s">
        <v>7180</v>
      </c>
      <c r="FY264" t="s">
        <v>7150</v>
      </c>
      <c r="IX264" t="s">
        <v>7181</v>
      </c>
      <c r="KD264" t="s">
        <v>7181</v>
      </c>
      <c r="MT264" t="s">
        <v>7179</v>
      </c>
      <c r="PM264" t="s">
        <v>7179</v>
      </c>
      <c r="RI264" t="s">
        <v>7179</v>
      </c>
      <c r="TW264" t="s">
        <v>7179</v>
      </c>
      <c r="WV264" t="s">
        <v>7179</v>
      </c>
      <c r="YR264" t="s">
        <v>7179</v>
      </c>
      <c r="ADA264" s="134" t="s">
        <v>5828</v>
      </c>
      <c r="AET264" s="134" t="s">
        <v>5828</v>
      </c>
      <c r="AHZ264" t="s">
        <v>7179</v>
      </c>
      <c r="ALD264" t="s">
        <v>7179</v>
      </c>
      <c r="AMZ264" t="s">
        <v>7179</v>
      </c>
      <c r="AOZ264" t="s">
        <v>7179</v>
      </c>
      <c r="BBR264" t="s">
        <v>7179</v>
      </c>
      <c r="BET264" t="s">
        <v>7179</v>
      </c>
      <c r="BSG264" t="s">
        <v>7179</v>
      </c>
      <c r="CEU264" t="s">
        <v>7179</v>
      </c>
      <c r="CJH264" s="134" t="s">
        <v>5828</v>
      </c>
      <c r="CKT264" s="134" t="s">
        <v>5828</v>
      </c>
      <c r="CPA264" t="s">
        <v>7179</v>
      </c>
      <c r="CRT264" t="s">
        <v>7179</v>
      </c>
      <c r="CSW264" t="s">
        <v>7182</v>
      </c>
      <c r="CTV264" t="s">
        <v>7179</v>
      </c>
      <c r="CVR264" t="s">
        <v>7179</v>
      </c>
      <c r="CWU264" t="s">
        <v>7182</v>
      </c>
      <c r="CXS264" t="s">
        <v>7179</v>
      </c>
      <c r="CZO264" t="s">
        <v>7179</v>
      </c>
    </row>
    <row r="265" spans="1:2719" ht="12.75">
      <c r="A265" t="s">
        <v>8177</v>
      </c>
      <c r="B265" t="s">
        <v>8546</v>
      </c>
      <c r="R265" t="s">
        <v>7183</v>
      </c>
      <c r="AO265" t="s">
        <v>4192</v>
      </c>
      <c r="CU265" t="s">
        <v>7184</v>
      </c>
      <c r="EQ265" t="s">
        <v>7184</v>
      </c>
      <c r="FU265" t="s">
        <v>6940</v>
      </c>
      <c r="FY265" t="s">
        <v>4192</v>
      </c>
      <c r="IX265" s="134" t="s">
        <v>4059</v>
      </c>
      <c r="KD265" s="134" t="s">
        <v>4059</v>
      </c>
      <c r="MT265" t="s">
        <v>7184</v>
      </c>
      <c r="PM265" t="s">
        <v>7184</v>
      </c>
      <c r="RI265" t="s">
        <v>7184</v>
      </c>
      <c r="TW265" t="s">
        <v>7184</v>
      </c>
      <c r="WV265" t="s">
        <v>7184</v>
      </c>
      <c r="YR265" t="s">
        <v>7184</v>
      </c>
      <c r="ADA265" s="134" t="s">
        <v>1580</v>
      </c>
      <c r="AET265" s="134" t="s">
        <v>1580</v>
      </c>
      <c r="AHZ265" t="s">
        <v>7184</v>
      </c>
      <c r="ALD265" t="s">
        <v>7184</v>
      </c>
      <c r="AMZ265" t="s">
        <v>7184</v>
      </c>
      <c r="AOZ265" t="s">
        <v>7184</v>
      </c>
      <c r="BBR265" t="s">
        <v>7184</v>
      </c>
      <c r="BET265" t="s">
        <v>7184</v>
      </c>
      <c r="BSG265" t="s">
        <v>7184</v>
      </c>
      <c r="CEU265" t="s">
        <v>7184</v>
      </c>
      <c r="CJH265" s="134" t="s">
        <v>1580</v>
      </c>
      <c r="CKT265" s="134" t="s">
        <v>1580</v>
      </c>
      <c r="CPA265" t="s">
        <v>7184</v>
      </c>
      <c r="CRT265" t="s">
        <v>7184</v>
      </c>
      <c r="CSW265" t="s">
        <v>2602</v>
      </c>
      <c r="CTV265" t="s">
        <v>7184</v>
      </c>
      <c r="CVR265" t="s">
        <v>7184</v>
      </c>
      <c r="CWU265" t="s">
        <v>2602</v>
      </c>
      <c r="CXS265" t="s">
        <v>7184</v>
      </c>
      <c r="CZO265" t="s">
        <v>7184</v>
      </c>
    </row>
    <row r="266" spans="1:2719" ht="12.75">
      <c r="A266" t="s">
        <v>8178</v>
      </c>
      <c r="B266" t="s">
        <v>8547</v>
      </c>
      <c r="R266" t="s">
        <v>7185</v>
      </c>
      <c r="AO266" t="s">
        <v>4266</v>
      </c>
      <c r="CU266" t="s">
        <v>7186</v>
      </c>
      <c r="EQ266" t="s">
        <v>7186</v>
      </c>
      <c r="FU266" t="s">
        <v>5818</v>
      </c>
      <c r="FY266" t="s">
        <v>4266</v>
      </c>
      <c r="IX266" t="s">
        <v>5302</v>
      </c>
      <c r="KD266" t="s">
        <v>5302</v>
      </c>
      <c r="MT266" t="s">
        <v>7186</v>
      </c>
      <c r="PM266" t="s">
        <v>7186</v>
      </c>
      <c r="RI266" t="s">
        <v>7186</v>
      </c>
      <c r="TW266" t="s">
        <v>7186</v>
      </c>
      <c r="WV266" t="s">
        <v>7186</v>
      </c>
      <c r="YR266" t="s">
        <v>7186</v>
      </c>
      <c r="ADA266" s="134" t="s">
        <v>1580</v>
      </c>
      <c r="AET266" s="134" t="s">
        <v>1580</v>
      </c>
      <c r="AHZ266" t="s">
        <v>7186</v>
      </c>
      <c r="ALD266" t="s">
        <v>7186</v>
      </c>
      <c r="AMZ266" t="s">
        <v>7186</v>
      </c>
      <c r="AOZ266" t="s">
        <v>7186</v>
      </c>
      <c r="BBR266" t="s">
        <v>7186</v>
      </c>
      <c r="BET266" t="s">
        <v>7186</v>
      </c>
      <c r="BSG266" t="s">
        <v>7186</v>
      </c>
      <c r="CEU266" t="s">
        <v>7186</v>
      </c>
      <c r="CJH266" s="134" t="s">
        <v>1580</v>
      </c>
      <c r="CKT266" s="134" t="s">
        <v>1580</v>
      </c>
      <c r="CPA266" t="s">
        <v>7186</v>
      </c>
      <c r="CRT266" t="s">
        <v>7186</v>
      </c>
      <c r="CSW266" t="s">
        <v>7187</v>
      </c>
      <c r="CTV266" t="s">
        <v>7186</v>
      </c>
      <c r="CVR266" t="s">
        <v>7186</v>
      </c>
      <c r="CWU266" t="s">
        <v>7187</v>
      </c>
      <c r="CXS266" t="s">
        <v>7186</v>
      </c>
      <c r="CZO266" t="s">
        <v>7186</v>
      </c>
    </row>
    <row r="267" spans="1:2719" ht="12.75">
      <c r="A267" t="s">
        <v>8179</v>
      </c>
      <c r="B267" t="s">
        <v>8548</v>
      </c>
      <c r="R267" t="s">
        <v>7188</v>
      </c>
      <c r="AO267" t="s">
        <v>7163</v>
      </c>
      <c r="CU267" t="s">
        <v>7189</v>
      </c>
      <c r="EQ267" t="s">
        <v>7189</v>
      </c>
      <c r="FU267" t="s">
        <v>7157</v>
      </c>
      <c r="FY267" t="s">
        <v>7163</v>
      </c>
      <c r="IX267" t="s">
        <v>7190</v>
      </c>
      <c r="KD267" t="s">
        <v>7190</v>
      </c>
      <c r="MT267" t="s">
        <v>7189</v>
      </c>
      <c r="PM267" t="s">
        <v>7189</v>
      </c>
      <c r="RI267" t="s">
        <v>7189</v>
      </c>
      <c r="TW267" t="s">
        <v>7189</v>
      </c>
      <c r="WV267" t="s">
        <v>7189</v>
      </c>
      <c r="YR267" t="s">
        <v>7189</v>
      </c>
      <c r="ADA267" s="134" t="s">
        <v>5854</v>
      </c>
      <c r="AET267" s="134" t="s">
        <v>5854</v>
      </c>
      <c r="AHZ267" t="s">
        <v>7189</v>
      </c>
      <c r="ALD267" t="s">
        <v>7189</v>
      </c>
      <c r="AMZ267" t="s">
        <v>7189</v>
      </c>
      <c r="AOZ267" t="s">
        <v>7189</v>
      </c>
      <c r="BBR267" t="s">
        <v>7189</v>
      </c>
      <c r="BET267" t="s">
        <v>7189</v>
      </c>
      <c r="BSG267" t="s">
        <v>7189</v>
      </c>
      <c r="CEU267" t="s">
        <v>7189</v>
      </c>
      <c r="CJH267" s="134" t="s">
        <v>5854</v>
      </c>
      <c r="CKT267" s="134" t="s">
        <v>5854</v>
      </c>
      <c r="CPA267" t="s">
        <v>7189</v>
      </c>
      <c r="CRT267" t="s">
        <v>7189</v>
      </c>
      <c r="CSW267" t="s">
        <v>7191</v>
      </c>
      <c r="CTV267" t="s">
        <v>7189</v>
      </c>
      <c r="CVR267" t="s">
        <v>7189</v>
      </c>
      <c r="CWU267" t="s">
        <v>7191</v>
      </c>
      <c r="CXS267" t="s">
        <v>7189</v>
      </c>
      <c r="CZO267" t="s">
        <v>7189</v>
      </c>
    </row>
    <row r="268" spans="1:2719" ht="12.75">
      <c r="A268" t="s">
        <v>8180</v>
      </c>
      <c r="B268" t="s">
        <v>8549</v>
      </c>
      <c r="R268" t="s">
        <v>7192</v>
      </c>
      <c r="AO268" t="s">
        <v>7167</v>
      </c>
      <c r="CU268" t="s">
        <v>7193</v>
      </c>
      <c r="EQ268" t="s">
        <v>7193</v>
      </c>
      <c r="FU268" t="s">
        <v>6945</v>
      </c>
      <c r="FY268" t="s">
        <v>7167</v>
      </c>
      <c r="IX268" t="s">
        <v>7194</v>
      </c>
      <c r="KD268" t="s">
        <v>7194</v>
      </c>
      <c r="MT268" t="s">
        <v>7193</v>
      </c>
      <c r="PM268" t="s">
        <v>7193</v>
      </c>
      <c r="RI268" t="s">
        <v>7193</v>
      </c>
      <c r="TW268" t="s">
        <v>7193</v>
      </c>
      <c r="WV268" t="s">
        <v>7193</v>
      </c>
      <c r="YR268" t="s">
        <v>7193</v>
      </c>
      <c r="ADA268" s="134" t="s">
        <v>3532</v>
      </c>
      <c r="AET268" s="134" t="s">
        <v>3532</v>
      </c>
      <c r="AHZ268" t="s">
        <v>7193</v>
      </c>
      <c r="ALD268" t="s">
        <v>7193</v>
      </c>
      <c r="AMZ268" t="s">
        <v>7193</v>
      </c>
      <c r="AOZ268" t="s">
        <v>7193</v>
      </c>
      <c r="BBR268" t="s">
        <v>7193</v>
      </c>
      <c r="BET268" t="s">
        <v>7193</v>
      </c>
      <c r="BSG268" t="s">
        <v>7193</v>
      </c>
      <c r="CEU268" t="s">
        <v>7193</v>
      </c>
      <c r="CJH268" s="134" t="s">
        <v>3532</v>
      </c>
      <c r="CKT268" s="134" t="s">
        <v>3532</v>
      </c>
      <c r="CPA268" t="s">
        <v>7193</v>
      </c>
      <c r="CRT268" t="s">
        <v>7193</v>
      </c>
      <c r="CSW268" t="s">
        <v>7195</v>
      </c>
      <c r="CTV268" t="s">
        <v>7193</v>
      </c>
      <c r="CVR268" t="s">
        <v>7193</v>
      </c>
      <c r="CWU268" t="s">
        <v>7195</v>
      </c>
      <c r="CXS268" t="s">
        <v>7193</v>
      </c>
      <c r="CZO268" t="s">
        <v>7193</v>
      </c>
    </row>
    <row r="269" spans="1:2719" ht="12.75">
      <c r="A269" t="s">
        <v>8181</v>
      </c>
      <c r="B269" t="s">
        <v>8550</v>
      </c>
      <c r="R269" t="s">
        <v>7196</v>
      </c>
      <c r="AO269" t="s">
        <v>7170</v>
      </c>
      <c r="CU269" t="s">
        <v>7197</v>
      </c>
      <c r="EQ269" t="s">
        <v>7197</v>
      </c>
      <c r="FU269" t="s">
        <v>4005</v>
      </c>
      <c r="FY269" t="s">
        <v>7170</v>
      </c>
      <c r="IX269" t="s">
        <v>7198</v>
      </c>
      <c r="KD269" t="s">
        <v>7198</v>
      </c>
      <c r="MT269" t="s">
        <v>7197</v>
      </c>
      <c r="PM269" t="s">
        <v>7197</v>
      </c>
      <c r="RI269" t="s">
        <v>7197</v>
      </c>
      <c r="TW269" t="s">
        <v>7197</v>
      </c>
      <c r="WV269" t="s">
        <v>7197</v>
      </c>
      <c r="YR269" t="s">
        <v>7197</v>
      </c>
      <c r="ADA269" s="134" t="s">
        <v>5881</v>
      </c>
      <c r="AET269" s="134" t="s">
        <v>5881</v>
      </c>
      <c r="AHZ269" t="s">
        <v>7197</v>
      </c>
      <c r="ALD269" t="s">
        <v>7197</v>
      </c>
      <c r="AMZ269" t="s">
        <v>7197</v>
      </c>
      <c r="AOZ269" t="s">
        <v>7197</v>
      </c>
      <c r="BBR269" t="s">
        <v>7197</v>
      </c>
      <c r="BET269" t="s">
        <v>7197</v>
      </c>
      <c r="BSG269" t="s">
        <v>7197</v>
      </c>
      <c r="CEU269" t="s">
        <v>7197</v>
      </c>
      <c r="CJH269" s="134" t="s">
        <v>5881</v>
      </c>
      <c r="CKT269" s="134" t="s">
        <v>5881</v>
      </c>
      <c r="CPA269" t="s">
        <v>7197</v>
      </c>
      <c r="CRT269" t="s">
        <v>7197</v>
      </c>
      <c r="CSW269" t="s">
        <v>7199</v>
      </c>
      <c r="CTV269" t="s">
        <v>7197</v>
      </c>
      <c r="CVR269" t="s">
        <v>7197</v>
      </c>
      <c r="CWU269" t="s">
        <v>7199</v>
      </c>
      <c r="CXS269" t="s">
        <v>7197</v>
      </c>
      <c r="CZO269" t="s">
        <v>7197</v>
      </c>
    </row>
    <row r="270" spans="1:2719" ht="12.75">
      <c r="A270" t="s">
        <v>8182</v>
      </c>
      <c r="B270" t="s">
        <v>8182</v>
      </c>
      <c r="R270" t="s">
        <v>7200</v>
      </c>
      <c r="AO270" t="s">
        <v>7175</v>
      </c>
      <c r="CU270" t="s">
        <v>7201</v>
      </c>
      <c r="EQ270" t="s">
        <v>7201</v>
      </c>
      <c r="FY270" t="s">
        <v>7175</v>
      </c>
      <c r="IX270" s="134" t="s">
        <v>2924</v>
      </c>
      <c r="KD270" s="134" t="s">
        <v>2924</v>
      </c>
      <c r="MT270" t="s">
        <v>7201</v>
      </c>
      <c r="PM270" t="s">
        <v>7201</v>
      </c>
      <c r="RI270" t="s">
        <v>7201</v>
      </c>
      <c r="TW270" t="s">
        <v>7201</v>
      </c>
      <c r="WV270" t="s">
        <v>7201</v>
      </c>
      <c r="YR270" t="s">
        <v>7201</v>
      </c>
      <c r="ADA270" s="134" t="s">
        <v>5615</v>
      </c>
      <c r="AET270" s="134" t="s">
        <v>5615</v>
      </c>
      <c r="AHZ270" t="s">
        <v>7201</v>
      </c>
      <c r="ALD270" t="s">
        <v>7201</v>
      </c>
      <c r="AMZ270" t="s">
        <v>7201</v>
      </c>
      <c r="AOZ270" t="s">
        <v>7201</v>
      </c>
      <c r="BBR270" t="s">
        <v>7201</v>
      </c>
      <c r="BET270" t="s">
        <v>7201</v>
      </c>
      <c r="BSG270" t="s">
        <v>7201</v>
      </c>
      <c r="CEU270" t="s">
        <v>7201</v>
      </c>
      <c r="CJH270" s="134" t="s">
        <v>5615</v>
      </c>
      <c r="CKT270" s="134" t="s">
        <v>5615</v>
      </c>
      <c r="CPA270" t="s">
        <v>7201</v>
      </c>
      <c r="CRT270" t="s">
        <v>7201</v>
      </c>
      <c r="CSW270" t="s">
        <v>7202</v>
      </c>
      <c r="CTV270" t="s">
        <v>7201</v>
      </c>
      <c r="CVR270" t="s">
        <v>7201</v>
      </c>
      <c r="CWU270" t="s">
        <v>7202</v>
      </c>
      <c r="CXS270" t="s">
        <v>7201</v>
      </c>
      <c r="CZO270" t="s">
        <v>7201</v>
      </c>
    </row>
    <row r="271" spans="1:2719" ht="12.75">
      <c r="A271" t="s">
        <v>8183</v>
      </c>
      <c r="B271" t="s">
        <v>8551</v>
      </c>
      <c r="R271" t="s">
        <v>7203</v>
      </c>
      <c r="AO271" t="s">
        <v>7180</v>
      </c>
      <c r="CU271" t="s">
        <v>7204</v>
      </c>
      <c r="EQ271" t="s">
        <v>7204</v>
      </c>
      <c r="FY271" t="s">
        <v>7180</v>
      </c>
      <c r="IX271" t="s">
        <v>5330</v>
      </c>
      <c r="KD271" t="s">
        <v>5330</v>
      </c>
      <c r="MT271" t="s">
        <v>7204</v>
      </c>
      <c r="PM271" t="s">
        <v>7204</v>
      </c>
      <c r="RI271" t="s">
        <v>7204</v>
      </c>
      <c r="TW271" t="s">
        <v>7204</v>
      </c>
      <c r="WV271" t="s">
        <v>7204</v>
      </c>
      <c r="YR271" t="s">
        <v>7204</v>
      </c>
      <c r="ADA271" s="134" t="s">
        <v>3078</v>
      </c>
      <c r="AET271" s="134" t="s">
        <v>3078</v>
      </c>
      <c r="AHZ271" t="s">
        <v>7204</v>
      </c>
      <c r="ALD271" t="s">
        <v>7204</v>
      </c>
      <c r="AMZ271" t="s">
        <v>7204</v>
      </c>
      <c r="AOZ271" t="s">
        <v>7204</v>
      </c>
      <c r="BBR271" t="s">
        <v>7204</v>
      </c>
      <c r="BET271" t="s">
        <v>7204</v>
      </c>
      <c r="BSG271" t="s">
        <v>7204</v>
      </c>
      <c r="CEU271" t="s">
        <v>7204</v>
      </c>
      <c r="CJH271" s="134" t="s">
        <v>3078</v>
      </c>
      <c r="CKT271" s="134" t="s">
        <v>3078</v>
      </c>
      <c r="CPA271" t="s">
        <v>7204</v>
      </c>
      <c r="CRT271" t="s">
        <v>7204</v>
      </c>
      <c r="CSW271" t="s">
        <v>7205</v>
      </c>
      <c r="CTV271" t="s">
        <v>7204</v>
      </c>
      <c r="CVR271" t="s">
        <v>7204</v>
      </c>
      <c r="CWU271" t="s">
        <v>7205</v>
      </c>
      <c r="CXS271" t="s">
        <v>7204</v>
      </c>
      <c r="CZO271" t="s">
        <v>7204</v>
      </c>
    </row>
    <row r="272" spans="1:2719" ht="12.75">
      <c r="A272" t="s">
        <v>8184</v>
      </c>
      <c r="B272" t="s">
        <v>8184</v>
      </c>
      <c r="R272" t="s">
        <v>7206</v>
      </c>
      <c r="CU272" t="s">
        <v>7207</v>
      </c>
      <c r="EQ272" t="s">
        <v>7207</v>
      </c>
      <c r="IX272" t="s">
        <v>4602</v>
      </c>
      <c r="KD272" t="s">
        <v>4602</v>
      </c>
      <c r="MT272" t="s">
        <v>7207</v>
      </c>
      <c r="PM272" t="s">
        <v>7207</v>
      </c>
      <c r="RI272" t="s">
        <v>7207</v>
      </c>
      <c r="TW272" t="s">
        <v>7207</v>
      </c>
      <c r="WV272" t="s">
        <v>7207</v>
      </c>
      <c r="YR272" t="s">
        <v>7207</v>
      </c>
      <c r="ADA272" s="134" t="s">
        <v>3078</v>
      </c>
      <c r="AET272" s="134" t="s">
        <v>3078</v>
      </c>
      <c r="AHZ272" t="s">
        <v>7207</v>
      </c>
      <c r="ALD272" t="s">
        <v>7207</v>
      </c>
      <c r="AMZ272" t="s">
        <v>7207</v>
      </c>
      <c r="AOZ272" t="s">
        <v>7207</v>
      </c>
      <c r="BBR272" t="s">
        <v>7207</v>
      </c>
      <c r="BET272" t="s">
        <v>7207</v>
      </c>
      <c r="BSG272" t="s">
        <v>7207</v>
      </c>
      <c r="CEU272" t="s">
        <v>7207</v>
      </c>
      <c r="CJH272" s="134" t="s">
        <v>3078</v>
      </c>
      <c r="CKT272" s="134" t="s">
        <v>3078</v>
      </c>
      <c r="CPA272" t="s">
        <v>7207</v>
      </c>
      <c r="CRT272" t="s">
        <v>7207</v>
      </c>
      <c r="CSW272" t="s">
        <v>7208</v>
      </c>
      <c r="CTV272" t="s">
        <v>7207</v>
      </c>
      <c r="CVR272" t="s">
        <v>7207</v>
      </c>
      <c r="CWU272" t="s">
        <v>7208</v>
      </c>
      <c r="CXS272" t="s">
        <v>7207</v>
      </c>
      <c r="CZO272" t="s">
        <v>7207</v>
      </c>
    </row>
    <row r="273" spans="1:2719" ht="12.75">
      <c r="A273" t="s">
        <v>8185</v>
      </c>
      <c r="B273" t="s">
        <v>8185</v>
      </c>
      <c r="R273" t="s">
        <v>7209</v>
      </c>
      <c r="CU273" t="s">
        <v>7210</v>
      </c>
      <c r="EQ273" t="s">
        <v>7210</v>
      </c>
      <c r="IX273" t="s">
        <v>7211</v>
      </c>
      <c r="KD273" t="s">
        <v>7211</v>
      </c>
      <c r="MT273" t="s">
        <v>7210</v>
      </c>
      <c r="PM273" t="s">
        <v>7210</v>
      </c>
      <c r="RI273" t="s">
        <v>7210</v>
      </c>
      <c r="TW273" t="s">
        <v>7210</v>
      </c>
      <c r="WV273" t="s">
        <v>7210</v>
      </c>
      <c r="YR273" t="s">
        <v>7210</v>
      </c>
      <c r="ADA273" s="134" t="s">
        <v>5634</v>
      </c>
      <c r="AET273" s="134" t="s">
        <v>5634</v>
      </c>
      <c r="AHZ273" t="s">
        <v>7210</v>
      </c>
      <c r="ALD273" t="s">
        <v>7210</v>
      </c>
      <c r="AMZ273" t="s">
        <v>7210</v>
      </c>
      <c r="AOZ273" t="s">
        <v>7210</v>
      </c>
      <c r="BBR273" t="s">
        <v>7210</v>
      </c>
      <c r="BET273" t="s">
        <v>7210</v>
      </c>
      <c r="BSG273" t="s">
        <v>7210</v>
      </c>
      <c r="CEU273" t="s">
        <v>7210</v>
      </c>
      <c r="CJH273" s="134" t="s">
        <v>5634</v>
      </c>
      <c r="CKT273" s="134" t="s">
        <v>5634</v>
      </c>
      <c r="CPA273" t="s">
        <v>7210</v>
      </c>
      <c r="CRT273" t="s">
        <v>7210</v>
      </c>
      <c r="CSW273" t="s">
        <v>7212</v>
      </c>
      <c r="CTV273" t="s">
        <v>7210</v>
      </c>
      <c r="CVR273" t="s">
        <v>7210</v>
      </c>
      <c r="CWU273" t="s">
        <v>7212</v>
      </c>
      <c r="CXS273" t="s">
        <v>7210</v>
      </c>
      <c r="CZO273" t="s">
        <v>7210</v>
      </c>
    </row>
    <row r="274" spans="1:2719" ht="12.75">
      <c r="A274" t="s">
        <v>8186</v>
      </c>
      <c r="B274" t="s">
        <v>8186</v>
      </c>
      <c r="R274" t="s">
        <v>7213</v>
      </c>
      <c r="CU274" t="s">
        <v>7214</v>
      </c>
      <c r="EQ274" t="s">
        <v>7214</v>
      </c>
      <c r="IX274" t="s">
        <v>7215</v>
      </c>
      <c r="KD274" t="s">
        <v>7215</v>
      </c>
      <c r="MT274" t="s">
        <v>7214</v>
      </c>
      <c r="PM274" t="s">
        <v>7214</v>
      </c>
      <c r="RI274" t="s">
        <v>7214</v>
      </c>
      <c r="TW274" t="s">
        <v>7214</v>
      </c>
      <c r="WV274" t="s">
        <v>7214</v>
      </c>
      <c r="YR274" t="s">
        <v>7214</v>
      </c>
      <c r="ADA274" s="134" t="s">
        <v>5930</v>
      </c>
      <c r="AET274" s="134" t="s">
        <v>5930</v>
      </c>
      <c r="AHZ274" t="s">
        <v>7214</v>
      </c>
      <c r="ALD274" t="s">
        <v>7214</v>
      </c>
      <c r="AMZ274" t="s">
        <v>7214</v>
      </c>
      <c r="AOZ274" t="s">
        <v>7214</v>
      </c>
      <c r="BBR274" t="s">
        <v>7214</v>
      </c>
      <c r="BET274" t="s">
        <v>7214</v>
      </c>
      <c r="BSG274" t="s">
        <v>7214</v>
      </c>
      <c r="CEU274" t="s">
        <v>7214</v>
      </c>
      <c r="CJH274" s="134" t="s">
        <v>5930</v>
      </c>
      <c r="CKT274" s="134" t="s">
        <v>5930</v>
      </c>
      <c r="CPA274" t="s">
        <v>7214</v>
      </c>
      <c r="CRT274" t="s">
        <v>7214</v>
      </c>
      <c r="CSW274" t="s">
        <v>7216</v>
      </c>
      <c r="CTV274" t="s">
        <v>7214</v>
      </c>
      <c r="CVR274" t="s">
        <v>7214</v>
      </c>
      <c r="CWU274" t="s">
        <v>7216</v>
      </c>
      <c r="CXS274" t="s">
        <v>7214</v>
      </c>
      <c r="CZO274" t="s">
        <v>7214</v>
      </c>
    </row>
    <row r="275" spans="1:2719" ht="12.75">
      <c r="A275" t="s">
        <v>8187</v>
      </c>
      <c r="B275" t="s">
        <v>8187</v>
      </c>
      <c r="R275" t="s">
        <v>7217</v>
      </c>
      <c r="CU275" t="s">
        <v>7218</v>
      </c>
      <c r="EQ275" t="s">
        <v>7218</v>
      </c>
      <c r="IX275" t="s">
        <v>7219</v>
      </c>
      <c r="KD275" t="s">
        <v>7219</v>
      </c>
      <c r="MT275" t="s">
        <v>7218</v>
      </c>
      <c r="PM275" t="s">
        <v>7218</v>
      </c>
      <c r="RI275" t="s">
        <v>7218</v>
      </c>
      <c r="TW275" t="s">
        <v>7218</v>
      </c>
      <c r="WV275" t="s">
        <v>7218</v>
      </c>
      <c r="YR275" t="s">
        <v>7218</v>
      </c>
      <c r="ADA275" s="134" t="s">
        <v>3671</v>
      </c>
      <c r="AET275" s="134" t="s">
        <v>3671</v>
      </c>
      <c r="AHZ275" t="s">
        <v>7218</v>
      </c>
      <c r="ALD275" t="s">
        <v>7218</v>
      </c>
      <c r="AMZ275" t="s">
        <v>7218</v>
      </c>
      <c r="AOZ275" t="s">
        <v>7218</v>
      </c>
      <c r="BBR275" t="s">
        <v>7218</v>
      </c>
      <c r="BET275" t="s">
        <v>7218</v>
      </c>
      <c r="BSG275" t="s">
        <v>7218</v>
      </c>
      <c r="CEU275" t="s">
        <v>7218</v>
      </c>
      <c r="CJH275" s="134" t="s">
        <v>3671</v>
      </c>
      <c r="CKT275" s="134" t="s">
        <v>3671</v>
      </c>
      <c r="CPA275" t="s">
        <v>7218</v>
      </c>
      <c r="CRT275" t="s">
        <v>7218</v>
      </c>
      <c r="CSW275" t="s">
        <v>7220</v>
      </c>
      <c r="CTV275" t="s">
        <v>7218</v>
      </c>
      <c r="CVR275" t="s">
        <v>7218</v>
      </c>
      <c r="CWU275" t="s">
        <v>7220</v>
      </c>
      <c r="CXS275" t="s">
        <v>7218</v>
      </c>
      <c r="CZO275" t="s">
        <v>7218</v>
      </c>
    </row>
    <row r="276" spans="1:2719" ht="12.75">
      <c r="A276" t="s">
        <v>8188</v>
      </c>
      <c r="B276" t="s">
        <v>8552</v>
      </c>
      <c r="R276" t="s">
        <v>7221</v>
      </c>
      <c r="CU276" t="s">
        <v>7222</v>
      </c>
      <c r="EQ276" t="s">
        <v>7222</v>
      </c>
      <c r="IX276" s="134" t="s">
        <v>4228</v>
      </c>
      <c r="KD276" s="134" t="s">
        <v>4228</v>
      </c>
      <c r="MT276" t="s">
        <v>7222</v>
      </c>
      <c r="PM276" t="s">
        <v>7222</v>
      </c>
      <c r="RI276" t="s">
        <v>7222</v>
      </c>
      <c r="TW276" t="s">
        <v>7222</v>
      </c>
      <c r="WV276" t="s">
        <v>7222</v>
      </c>
      <c r="YR276" t="s">
        <v>7222</v>
      </c>
      <c r="ADA276" s="134" t="s">
        <v>5951</v>
      </c>
      <c r="AET276" s="134" t="s">
        <v>5951</v>
      </c>
      <c r="AHZ276" t="s">
        <v>7222</v>
      </c>
      <c r="ALD276" t="s">
        <v>7222</v>
      </c>
      <c r="AMZ276" t="s">
        <v>7222</v>
      </c>
      <c r="AOZ276" t="s">
        <v>7222</v>
      </c>
      <c r="BBR276" t="s">
        <v>7222</v>
      </c>
      <c r="BET276" t="s">
        <v>7222</v>
      </c>
      <c r="BSG276" t="s">
        <v>7222</v>
      </c>
      <c r="CEU276" t="s">
        <v>7222</v>
      </c>
      <c r="CJH276" s="134" t="s">
        <v>5951</v>
      </c>
      <c r="CKT276" s="134" t="s">
        <v>5951</v>
      </c>
      <c r="CPA276" t="s">
        <v>7222</v>
      </c>
      <c r="CRT276" t="s">
        <v>7222</v>
      </c>
      <c r="CSW276" t="s">
        <v>2352</v>
      </c>
      <c r="CTV276" t="s">
        <v>7222</v>
      </c>
      <c r="CVR276" t="s">
        <v>7222</v>
      </c>
      <c r="CWU276" t="s">
        <v>2352</v>
      </c>
      <c r="CXS276" t="s">
        <v>7222</v>
      </c>
      <c r="CZO276" t="s">
        <v>7222</v>
      </c>
    </row>
    <row r="277" spans="1:2719" ht="12.75">
      <c r="A277" t="s">
        <v>8189</v>
      </c>
      <c r="B277" t="s">
        <v>8189</v>
      </c>
      <c r="R277" t="s">
        <v>7223</v>
      </c>
      <c r="CU277" t="s">
        <v>7224</v>
      </c>
      <c r="EQ277" t="s">
        <v>7224</v>
      </c>
      <c r="IX277" t="s">
        <v>5360</v>
      </c>
      <c r="KD277" t="s">
        <v>5360</v>
      </c>
      <c r="MT277" t="s">
        <v>7224</v>
      </c>
      <c r="PM277" t="s">
        <v>7224</v>
      </c>
      <c r="RI277" t="s">
        <v>7224</v>
      </c>
      <c r="TW277" t="s">
        <v>7224</v>
      </c>
      <c r="WV277" t="s">
        <v>7224</v>
      </c>
      <c r="YR277" t="s">
        <v>7224</v>
      </c>
      <c r="ADA277" s="134" t="s">
        <v>267</v>
      </c>
      <c r="AET277" s="134" t="s">
        <v>267</v>
      </c>
      <c r="AHZ277" t="s">
        <v>7224</v>
      </c>
      <c r="ALD277" t="s">
        <v>7224</v>
      </c>
      <c r="AMZ277" t="s">
        <v>7224</v>
      </c>
      <c r="AOZ277" t="s">
        <v>7224</v>
      </c>
      <c r="BBR277" t="s">
        <v>7224</v>
      </c>
      <c r="BET277" t="s">
        <v>7224</v>
      </c>
      <c r="BSG277" t="s">
        <v>7224</v>
      </c>
      <c r="CEU277" t="s">
        <v>7224</v>
      </c>
      <c r="CJH277" s="134" t="s">
        <v>267</v>
      </c>
      <c r="CKT277" s="134" t="s">
        <v>267</v>
      </c>
      <c r="CPA277" t="s">
        <v>7224</v>
      </c>
      <c r="CRT277" t="s">
        <v>7224</v>
      </c>
      <c r="CSW277" t="s">
        <v>7225</v>
      </c>
      <c r="CTV277" t="s">
        <v>7224</v>
      </c>
      <c r="CVR277" t="s">
        <v>7224</v>
      </c>
      <c r="CWU277" t="s">
        <v>7225</v>
      </c>
      <c r="CXS277" t="s">
        <v>7224</v>
      </c>
      <c r="CZO277" t="s">
        <v>7224</v>
      </c>
    </row>
    <row r="278" spans="1:2719" ht="12.75">
      <c r="A278" t="s">
        <v>8190</v>
      </c>
      <c r="B278" t="s">
        <v>8190</v>
      </c>
      <c r="R278" t="s">
        <v>7226</v>
      </c>
      <c r="CU278" t="s">
        <v>7227</v>
      </c>
      <c r="EQ278" t="s">
        <v>7227</v>
      </c>
      <c r="IX278" t="s">
        <v>7228</v>
      </c>
      <c r="KD278" t="s">
        <v>7228</v>
      </c>
      <c r="MT278" t="s">
        <v>7227</v>
      </c>
      <c r="PM278" t="s">
        <v>7227</v>
      </c>
      <c r="RI278" t="s">
        <v>7227</v>
      </c>
      <c r="TW278" t="s">
        <v>7227</v>
      </c>
      <c r="WV278" t="s">
        <v>7227</v>
      </c>
      <c r="YR278" t="s">
        <v>7227</v>
      </c>
      <c r="ADA278" s="134" t="s">
        <v>267</v>
      </c>
      <c r="AET278" s="134" t="s">
        <v>267</v>
      </c>
      <c r="AHZ278" t="s">
        <v>7227</v>
      </c>
      <c r="ALD278" t="s">
        <v>7227</v>
      </c>
      <c r="AMZ278" t="s">
        <v>7227</v>
      </c>
      <c r="AOZ278" t="s">
        <v>7227</v>
      </c>
      <c r="BBR278" t="s">
        <v>7227</v>
      </c>
      <c r="BET278" t="s">
        <v>7227</v>
      </c>
      <c r="BSG278" t="s">
        <v>7227</v>
      </c>
      <c r="CEU278" t="s">
        <v>7227</v>
      </c>
      <c r="CJH278" s="134" t="s">
        <v>267</v>
      </c>
      <c r="CKT278" s="134" t="s">
        <v>267</v>
      </c>
      <c r="CPA278" t="s">
        <v>7227</v>
      </c>
      <c r="CRT278" t="s">
        <v>7227</v>
      </c>
      <c r="CSW278" t="s">
        <v>7229</v>
      </c>
      <c r="CTV278" t="s">
        <v>7227</v>
      </c>
      <c r="CVR278" t="s">
        <v>7227</v>
      </c>
      <c r="CWU278" t="s">
        <v>7229</v>
      </c>
      <c r="CXS278" t="s">
        <v>7227</v>
      </c>
      <c r="CZO278" t="s">
        <v>7227</v>
      </c>
    </row>
    <row r="279" spans="1:2719" ht="12.75">
      <c r="A279" t="s">
        <v>8191</v>
      </c>
      <c r="B279" t="s">
        <v>8191</v>
      </c>
      <c r="R279" t="s">
        <v>7230</v>
      </c>
      <c r="CU279" t="s">
        <v>7231</v>
      </c>
      <c r="EQ279" t="s">
        <v>7231</v>
      </c>
      <c r="IX279" t="s">
        <v>7232</v>
      </c>
      <c r="KD279" t="s">
        <v>7232</v>
      </c>
      <c r="MT279" t="s">
        <v>7231</v>
      </c>
      <c r="PM279" t="s">
        <v>7231</v>
      </c>
      <c r="RI279" t="s">
        <v>7231</v>
      </c>
      <c r="TW279" t="s">
        <v>7231</v>
      </c>
      <c r="WV279" t="s">
        <v>7231</v>
      </c>
      <c r="YR279" t="s">
        <v>7231</v>
      </c>
      <c r="ADA279" s="134" t="s">
        <v>5971</v>
      </c>
      <c r="AET279" s="134" t="s">
        <v>5971</v>
      </c>
      <c r="AHZ279" t="s">
        <v>7231</v>
      </c>
      <c r="ALD279" t="s">
        <v>7231</v>
      </c>
      <c r="AMZ279" t="s">
        <v>7231</v>
      </c>
      <c r="AOZ279" t="s">
        <v>7231</v>
      </c>
      <c r="BBR279" t="s">
        <v>7231</v>
      </c>
      <c r="BET279" t="s">
        <v>7231</v>
      </c>
      <c r="BSG279" t="s">
        <v>7231</v>
      </c>
      <c r="CEU279" t="s">
        <v>7231</v>
      </c>
      <c r="CJH279" s="134" t="s">
        <v>5971</v>
      </c>
      <c r="CKT279" s="134" t="s">
        <v>5971</v>
      </c>
      <c r="CPA279" t="s">
        <v>7231</v>
      </c>
      <c r="CRT279" t="s">
        <v>7231</v>
      </c>
      <c r="CSW279" t="s">
        <v>7233</v>
      </c>
      <c r="CTV279" t="s">
        <v>7231</v>
      </c>
      <c r="CVR279" t="s">
        <v>7231</v>
      </c>
      <c r="CWU279" t="s">
        <v>7233</v>
      </c>
      <c r="CXS279" t="s">
        <v>7231</v>
      </c>
      <c r="CZO279" t="s">
        <v>7231</v>
      </c>
    </row>
    <row r="280" spans="1:2719" ht="12.75">
      <c r="A280" t="s">
        <v>8192</v>
      </c>
      <c r="B280" t="s">
        <v>8192</v>
      </c>
      <c r="R280" t="s">
        <v>7234</v>
      </c>
      <c r="CU280" t="s">
        <v>7235</v>
      </c>
      <c r="EQ280" t="s">
        <v>7235</v>
      </c>
      <c r="IX280" t="s">
        <v>7236</v>
      </c>
      <c r="KD280" t="s">
        <v>7236</v>
      </c>
      <c r="MT280" t="s">
        <v>7235</v>
      </c>
      <c r="PM280" t="s">
        <v>7235</v>
      </c>
      <c r="RI280" t="s">
        <v>7235</v>
      </c>
      <c r="TW280" t="s">
        <v>7235</v>
      </c>
      <c r="WV280" t="s">
        <v>7235</v>
      </c>
      <c r="YR280" t="s">
        <v>7235</v>
      </c>
      <c r="ADA280" s="134" t="s">
        <v>1573</v>
      </c>
      <c r="AET280" s="134" t="s">
        <v>1573</v>
      </c>
      <c r="AHZ280" t="s">
        <v>7235</v>
      </c>
      <c r="ALD280" t="s">
        <v>7235</v>
      </c>
      <c r="AMZ280" t="s">
        <v>7235</v>
      </c>
      <c r="AOZ280" t="s">
        <v>7235</v>
      </c>
      <c r="BBR280" t="s">
        <v>7235</v>
      </c>
      <c r="BET280" t="s">
        <v>7235</v>
      </c>
      <c r="BSG280" t="s">
        <v>7235</v>
      </c>
      <c r="CEU280" t="s">
        <v>7235</v>
      </c>
      <c r="CJH280" s="134" t="s">
        <v>1573</v>
      </c>
      <c r="CKT280" s="134" t="s">
        <v>1573</v>
      </c>
      <c r="CPA280" t="s">
        <v>7235</v>
      </c>
      <c r="CRT280" t="s">
        <v>7235</v>
      </c>
      <c r="CSW280" t="s">
        <v>7237</v>
      </c>
      <c r="CTV280" t="s">
        <v>7235</v>
      </c>
      <c r="CVR280" t="s">
        <v>7235</v>
      </c>
      <c r="CWU280" t="s">
        <v>7237</v>
      </c>
      <c r="CXS280" t="s">
        <v>7235</v>
      </c>
      <c r="CZO280" t="s">
        <v>7235</v>
      </c>
    </row>
    <row r="281" spans="1:2719" ht="12.75">
      <c r="A281" t="s">
        <v>8193</v>
      </c>
      <c r="B281" t="s">
        <v>8553</v>
      </c>
      <c r="R281" t="s">
        <v>4546</v>
      </c>
      <c r="CU281" t="s">
        <v>7238</v>
      </c>
      <c r="EQ281" t="s">
        <v>7238</v>
      </c>
      <c r="IX281" s="134" t="s">
        <v>2163</v>
      </c>
      <c r="KD281" s="134" t="s">
        <v>2163</v>
      </c>
      <c r="MT281" t="s">
        <v>7238</v>
      </c>
      <c r="PM281" t="s">
        <v>7238</v>
      </c>
      <c r="RI281" t="s">
        <v>7238</v>
      </c>
      <c r="TW281" t="s">
        <v>7238</v>
      </c>
      <c r="WV281" t="s">
        <v>7238</v>
      </c>
      <c r="YR281" t="s">
        <v>7238</v>
      </c>
      <c r="ADA281" s="134" t="s">
        <v>5993</v>
      </c>
      <c r="AET281" s="134" t="s">
        <v>5993</v>
      </c>
      <c r="AHZ281" t="s">
        <v>7238</v>
      </c>
      <c r="ALD281" t="s">
        <v>7238</v>
      </c>
      <c r="AMZ281" t="s">
        <v>7238</v>
      </c>
      <c r="AOZ281" t="s">
        <v>7238</v>
      </c>
      <c r="BBR281" t="s">
        <v>7238</v>
      </c>
      <c r="BET281" t="s">
        <v>7238</v>
      </c>
      <c r="BSG281" t="s">
        <v>7238</v>
      </c>
      <c r="CEU281" t="s">
        <v>7238</v>
      </c>
      <c r="CJH281" s="134" t="s">
        <v>5993</v>
      </c>
      <c r="CKT281" s="134" t="s">
        <v>5993</v>
      </c>
      <c r="CPA281" t="s">
        <v>7238</v>
      </c>
      <c r="CRT281" t="s">
        <v>7238</v>
      </c>
      <c r="CSW281" t="s">
        <v>7239</v>
      </c>
      <c r="CTV281" t="s">
        <v>7238</v>
      </c>
      <c r="CVR281" t="s">
        <v>7238</v>
      </c>
      <c r="CWU281" t="s">
        <v>7239</v>
      </c>
      <c r="CXS281" t="s">
        <v>7238</v>
      </c>
      <c r="CZO281" t="s">
        <v>7238</v>
      </c>
    </row>
    <row r="282" spans="1:2719" ht="12.75">
      <c r="A282" t="s">
        <v>8194</v>
      </c>
      <c r="B282" t="s">
        <v>8554</v>
      </c>
      <c r="R282" t="s">
        <v>7240</v>
      </c>
      <c r="CU282" t="s">
        <v>7241</v>
      </c>
      <c r="EQ282" t="s">
        <v>7241</v>
      </c>
      <c r="IX282" t="s">
        <v>5392</v>
      </c>
      <c r="KD282" t="s">
        <v>5392</v>
      </c>
      <c r="MT282" t="s">
        <v>7241</v>
      </c>
      <c r="PM282" t="s">
        <v>7241</v>
      </c>
      <c r="RI282" t="s">
        <v>7241</v>
      </c>
      <c r="TW282" t="s">
        <v>7241</v>
      </c>
      <c r="WV282" t="s">
        <v>7241</v>
      </c>
      <c r="YR282" t="s">
        <v>7241</v>
      </c>
      <c r="ADA282" s="134" t="s">
        <v>3795</v>
      </c>
      <c r="AET282" s="134" t="s">
        <v>3795</v>
      </c>
      <c r="AHZ282" t="s">
        <v>7241</v>
      </c>
      <c r="ALD282" t="s">
        <v>7241</v>
      </c>
      <c r="AMZ282" t="s">
        <v>7241</v>
      </c>
      <c r="AOZ282" t="s">
        <v>7241</v>
      </c>
      <c r="BBR282" t="s">
        <v>7241</v>
      </c>
      <c r="BET282" t="s">
        <v>7241</v>
      </c>
      <c r="BSG282" t="s">
        <v>7241</v>
      </c>
      <c r="CEU282" t="s">
        <v>7241</v>
      </c>
      <c r="CJH282" s="134" t="s">
        <v>3795</v>
      </c>
      <c r="CKT282" s="134" t="s">
        <v>3795</v>
      </c>
      <c r="CPA282" t="s">
        <v>7241</v>
      </c>
      <c r="CRT282" t="s">
        <v>7241</v>
      </c>
      <c r="CSW282" t="s">
        <v>3984</v>
      </c>
      <c r="CTV282" t="s">
        <v>7241</v>
      </c>
      <c r="CVR282" t="s">
        <v>7241</v>
      </c>
      <c r="CWU282" t="s">
        <v>3984</v>
      </c>
      <c r="CXS282" t="s">
        <v>7241</v>
      </c>
      <c r="CZO282" t="s">
        <v>7241</v>
      </c>
    </row>
    <row r="283" spans="1:2719" ht="12.75">
      <c r="A283" t="s">
        <v>8195</v>
      </c>
      <c r="B283" t="s">
        <v>8555</v>
      </c>
      <c r="R283" t="s">
        <v>7242</v>
      </c>
      <c r="CU283" t="s">
        <v>7243</v>
      </c>
      <c r="EQ283" t="s">
        <v>7243</v>
      </c>
      <c r="IX283" t="s">
        <v>7244</v>
      </c>
      <c r="KD283" t="s">
        <v>7244</v>
      </c>
      <c r="MT283" t="s">
        <v>7243</v>
      </c>
      <c r="PM283" t="s">
        <v>7243</v>
      </c>
      <c r="RI283" t="s">
        <v>7243</v>
      </c>
      <c r="TW283" t="s">
        <v>7243</v>
      </c>
      <c r="WV283" t="s">
        <v>7243</v>
      </c>
      <c r="YR283" t="s">
        <v>7243</v>
      </c>
      <c r="ADA283" s="134" t="s">
        <v>3413</v>
      </c>
      <c r="AET283" s="134" t="s">
        <v>3413</v>
      </c>
      <c r="AHZ283" t="s">
        <v>7243</v>
      </c>
      <c r="ALD283" t="s">
        <v>7243</v>
      </c>
      <c r="AMZ283" t="s">
        <v>7243</v>
      </c>
      <c r="AOZ283" t="s">
        <v>7243</v>
      </c>
      <c r="BBR283" t="s">
        <v>7243</v>
      </c>
      <c r="BET283" t="s">
        <v>7243</v>
      </c>
      <c r="BSG283" t="s">
        <v>7243</v>
      </c>
      <c r="CEU283" t="s">
        <v>7243</v>
      </c>
      <c r="CJH283" s="134" t="s">
        <v>3413</v>
      </c>
      <c r="CKT283" s="134" t="s">
        <v>3413</v>
      </c>
      <c r="CPA283" t="s">
        <v>7243</v>
      </c>
      <c r="CRT283" t="s">
        <v>7243</v>
      </c>
      <c r="CSW283" t="s">
        <v>3618</v>
      </c>
      <c r="CTV283" t="s">
        <v>7243</v>
      </c>
      <c r="CVR283" t="s">
        <v>7243</v>
      </c>
      <c r="CWU283" t="s">
        <v>3618</v>
      </c>
      <c r="CXS283" t="s">
        <v>7243</v>
      </c>
      <c r="CZO283" t="s">
        <v>7243</v>
      </c>
    </row>
    <row r="284" spans="1:2719" ht="12.75">
      <c r="A284" t="s">
        <v>8196</v>
      </c>
      <c r="B284" t="s">
        <v>8196</v>
      </c>
      <c r="R284" t="s">
        <v>7245</v>
      </c>
      <c r="CU284" t="s">
        <v>7246</v>
      </c>
      <c r="EQ284" t="s">
        <v>7246</v>
      </c>
      <c r="IX284" t="s">
        <v>7247</v>
      </c>
      <c r="KD284" t="s">
        <v>7247</v>
      </c>
      <c r="MT284" t="s">
        <v>7246</v>
      </c>
      <c r="PM284" t="s">
        <v>7246</v>
      </c>
      <c r="RI284" t="s">
        <v>7246</v>
      </c>
      <c r="TW284" t="s">
        <v>7246</v>
      </c>
      <c r="WV284" t="s">
        <v>7246</v>
      </c>
      <c r="YR284" t="s">
        <v>7246</v>
      </c>
      <c r="ADA284" s="134" t="s">
        <v>3413</v>
      </c>
      <c r="AET284" s="134" t="s">
        <v>3413</v>
      </c>
      <c r="AHZ284" t="s">
        <v>7246</v>
      </c>
      <c r="ALD284" t="s">
        <v>7246</v>
      </c>
      <c r="AMZ284" t="s">
        <v>7246</v>
      </c>
      <c r="AOZ284" t="s">
        <v>7246</v>
      </c>
      <c r="BBR284" t="s">
        <v>7246</v>
      </c>
      <c r="BET284" t="s">
        <v>7246</v>
      </c>
      <c r="BSG284" t="s">
        <v>7246</v>
      </c>
      <c r="CEU284" t="s">
        <v>7246</v>
      </c>
      <c r="CJH284" s="134" t="s">
        <v>3413</v>
      </c>
      <c r="CKT284" s="134" t="s">
        <v>3413</v>
      </c>
      <c r="CPA284" t="s">
        <v>7246</v>
      </c>
      <c r="CRT284" t="s">
        <v>7246</v>
      </c>
      <c r="CSW284" t="s">
        <v>7248</v>
      </c>
      <c r="CTV284" t="s">
        <v>7246</v>
      </c>
      <c r="CVR284" t="s">
        <v>7246</v>
      </c>
      <c r="CWU284" t="s">
        <v>7248</v>
      </c>
      <c r="CXS284" t="s">
        <v>7246</v>
      </c>
      <c r="CZO284" t="s">
        <v>7246</v>
      </c>
    </row>
    <row r="285" spans="1:2719" ht="12.75">
      <c r="A285" t="s">
        <v>8197</v>
      </c>
      <c r="B285" t="s">
        <v>8556</v>
      </c>
      <c r="R285" t="s">
        <v>7249</v>
      </c>
      <c r="CU285" t="s">
        <v>7250</v>
      </c>
      <c r="EQ285" t="s">
        <v>7250</v>
      </c>
      <c r="IX285" t="s">
        <v>7251</v>
      </c>
      <c r="KD285" t="s">
        <v>7251</v>
      </c>
      <c r="MT285" t="s">
        <v>7250</v>
      </c>
      <c r="PM285" t="s">
        <v>7250</v>
      </c>
      <c r="RI285" t="s">
        <v>7250</v>
      </c>
      <c r="TW285" t="s">
        <v>7250</v>
      </c>
      <c r="WV285" t="s">
        <v>7250</v>
      </c>
      <c r="YR285" t="s">
        <v>7250</v>
      </c>
      <c r="ADA285" s="134" t="s">
        <v>5723</v>
      </c>
      <c r="AET285" s="134" t="s">
        <v>5723</v>
      </c>
      <c r="AHZ285" t="s">
        <v>7250</v>
      </c>
      <c r="ALD285" t="s">
        <v>7250</v>
      </c>
      <c r="AMZ285" t="s">
        <v>7250</v>
      </c>
      <c r="AOZ285" t="s">
        <v>7250</v>
      </c>
      <c r="BBR285" t="s">
        <v>7250</v>
      </c>
      <c r="BET285" t="s">
        <v>7250</v>
      </c>
      <c r="BSG285" t="s">
        <v>7250</v>
      </c>
      <c r="CEU285" t="s">
        <v>7250</v>
      </c>
      <c r="CJH285" s="134" t="s">
        <v>5723</v>
      </c>
      <c r="CKT285" s="134" t="s">
        <v>5723</v>
      </c>
      <c r="CPA285" t="s">
        <v>7250</v>
      </c>
      <c r="CRT285" t="s">
        <v>7250</v>
      </c>
      <c r="CSW285" t="s">
        <v>7252</v>
      </c>
      <c r="CTV285" t="s">
        <v>7250</v>
      </c>
      <c r="CVR285" t="s">
        <v>7250</v>
      </c>
      <c r="CWU285" t="s">
        <v>7252</v>
      </c>
      <c r="CXS285" t="s">
        <v>7250</v>
      </c>
      <c r="CZO285" t="s">
        <v>7250</v>
      </c>
    </row>
    <row r="286" spans="1:2719" ht="12.75">
      <c r="A286" t="s">
        <v>8198</v>
      </c>
      <c r="B286" t="s">
        <v>8198</v>
      </c>
      <c r="R286" t="s">
        <v>7253</v>
      </c>
      <c r="CU286" t="s">
        <v>7254</v>
      </c>
      <c r="EQ286" t="s">
        <v>7254</v>
      </c>
      <c r="IX286" s="134" t="s">
        <v>4370</v>
      </c>
      <c r="KD286" s="134" t="s">
        <v>4370</v>
      </c>
      <c r="MT286" t="s">
        <v>7254</v>
      </c>
      <c r="PM286" t="s">
        <v>7254</v>
      </c>
      <c r="RI286" t="s">
        <v>7254</v>
      </c>
      <c r="TW286" t="s">
        <v>7254</v>
      </c>
      <c r="WV286" t="s">
        <v>7254</v>
      </c>
      <c r="YR286" t="s">
        <v>7254</v>
      </c>
      <c r="ADA286" s="134" t="s">
        <v>4667</v>
      </c>
      <c r="AET286" s="134" t="s">
        <v>4667</v>
      </c>
      <c r="AHZ286" t="s">
        <v>7254</v>
      </c>
      <c r="ALD286" t="s">
        <v>7254</v>
      </c>
      <c r="AMZ286" t="s">
        <v>7254</v>
      </c>
      <c r="AOZ286" t="s">
        <v>7254</v>
      </c>
      <c r="BBR286" t="s">
        <v>7254</v>
      </c>
      <c r="BET286" t="s">
        <v>7254</v>
      </c>
      <c r="BSG286" t="s">
        <v>7254</v>
      </c>
      <c r="CEU286" t="s">
        <v>7254</v>
      </c>
      <c r="CJH286" s="134" t="s">
        <v>4667</v>
      </c>
      <c r="CKT286" s="134" t="s">
        <v>4667</v>
      </c>
      <c r="CPA286" t="s">
        <v>7254</v>
      </c>
      <c r="CRT286" t="s">
        <v>7254</v>
      </c>
      <c r="CSW286" t="s">
        <v>7255</v>
      </c>
      <c r="CTV286" t="s">
        <v>7254</v>
      </c>
      <c r="CVR286" t="s">
        <v>7254</v>
      </c>
      <c r="CWU286" t="s">
        <v>7255</v>
      </c>
      <c r="CXS286" t="s">
        <v>7254</v>
      </c>
      <c r="CZO286" t="s">
        <v>7254</v>
      </c>
    </row>
    <row r="287" spans="1:2719" ht="12.75">
      <c r="A287" t="s">
        <v>8199</v>
      </c>
      <c r="B287" t="s">
        <v>8557</v>
      </c>
      <c r="R287" t="s">
        <v>7256</v>
      </c>
      <c r="CU287" t="s">
        <v>7257</v>
      </c>
      <c r="EQ287" t="s">
        <v>7257</v>
      </c>
      <c r="IX287" t="s">
        <v>5420</v>
      </c>
      <c r="KD287" t="s">
        <v>5420</v>
      </c>
      <c r="MT287" t="s">
        <v>7257</v>
      </c>
      <c r="PM287" t="s">
        <v>7257</v>
      </c>
      <c r="RI287" t="s">
        <v>7257</v>
      </c>
      <c r="TW287" t="s">
        <v>7257</v>
      </c>
      <c r="WV287" t="s">
        <v>7257</v>
      </c>
      <c r="YR287" t="s">
        <v>7257</v>
      </c>
      <c r="ADA287" s="134" t="s">
        <v>4667</v>
      </c>
      <c r="AET287" s="134" t="s">
        <v>4667</v>
      </c>
      <c r="AHZ287" t="s">
        <v>7257</v>
      </c>
      <c r="ALD287" t="s">
        <v>7257</v>
      </c>
      <c r="AMZ287" t="s">
        <v>7257</v>
      </c>
      <c r="AOZ287" t="s">
        <v>7257</v>
      </c>
      <c r="BBR287" t="s">
        <v>7257</v>
      </c>
      <c r="BET287" t="s">
        <v>7257</v>
      </c>
      <c r="BSG287" t="s">
        <v>7257</v>
      </c>
      <c r="CEU287" t="s">
        <v>7257</v>
      </c>
      <c r="CJH287" s="134" t="s">
        <v>4667</v>
      </c>
      <c r="CKT287" s="134" t="s">
        <v>4667</v>
      </c>
      <c r="CPA287" t="s">
        <v>7257</v>
      </c>
      <c r="CRT287" t="s">
        <v>7257</v>
      </c>
      <c r="CSW287" t="s">
        <v>7258</v>
      </c>
      <c r="CTV287" t="s">
        <v>7257</v>
      </c>
      <c r="CVR287" t="s">
        <v>7257</v>
      </c>
      <c r="CWU287" t="s">
        <v>7258</v>
      </c>
      <c r="CXS287" t="s">
        <v>7257</v>
      </c>
      <c r="CZO287" t="s">
        <v>7257</v>
      </c>
    </row>
    <row r="288" spans="1:2719" ht="12.75">
      <c r="A288" t="s">
        <v>2158</v>
      </c>
      <c r="B288" t="s">
        <v>2158</v>
      </c>
      <c r="R288" t="s">
        <v>7259</v>
      </c>
      <c r="CU288" t="s">
        <v>7260</v>
      </c>
      <c r="EQ288" t="s">
        <v>7260</v>
      </c>
      <c r="IX288" t="s">
        <v>7261</v>
      </c>
      <c r="KD288" t="s">
        <v>7261</v>
      </c>
      <c r="MT288" t="s">
        <v>7260</v>
      </c>
      <c r="PM288" t="s">
        <v>7260</v>
      </c>
      <c r="RI288" t="s">
        <v>7260</v>
      </c>
      <c r="TW288" t="s">
        <v>7260</v>
      </c>
      <c r="WV288" t="s">
        <v>7260</v>
      </c>
      <c r="YR288" t="s">
        <v>7260</v>
      </c>
      <c r="ADA288" s="134" t="s">
        <v>6041</v>
      </c>
      <c r="AET288" s="134" t="s">
        <v>6041</v>
      </c>
      <c r="AHZ288" t="s">
        <v>7260</v>
      </c>
      <c r="ALD288" t="s">
        <v>7260</v>
      </c>
      <c r="AMZ288" t="s">
        <v>7260</v>
      </c>
      <c r="AOZ288" t="s">
        <v>7260</v>
      </c>
      <c r="BBR288" t="s">
        <v>7260</v>
      </c>
      <c r="BET288" t="s">
        <v>7260</v>
      </c>
      <c r="BSG288" t="s">
        <v>7260</v>
      </c>
      <c r="CEU288" t="s">
        <v>7260</v>
      </c>
      <c r="CJH288" s="134" t="s">
        <v>6041</v>
      </c>
      <c r="CKT288" s="134" t="s">
        <v>6041</v>
      </c>
      <c r="CPA288" t="s">
        <v>7260</v>
      </c>
      <c r="CRT288" t="s">
        <v>7260</v>
      </c>
      <c r="CSW288" t="s">
        <v>7262</v>
      </c>
      <c r="CTV288" t="s">
        <v>7260</v>
      </c>
      <c r="CVR288" t="s">
        <v>7260</v>
      </c>
      <c r="CWU288" t="s">
        <v>7262</v>
      </c>
      <c r="CXS288" t="s">
        <v>7260</v>
      </c>
      <c r="CZO288" t="s">
        <v>7260</v>
      </c>
    </row>
    <row r="289" spans="1:2719" ht="12.75">
      <c r="A289" t="s">
        <v>1021</v>
      </c>
      <c r="B289" t="s">
        <v>1021</v>
      </c>
      <c r="R289" t="s">
        <v>7263</v>
      </c>
      <c r="CU289" t="s">
        <v>7264</v>
      </c>
      <c r="EQ289" t="s">
        <v>7264</v>
      </c>
      <c r="IX289" t="s">
        <v>7265</v>
      </c>
      <c r="KD289" t="s">
        <v>7265</v>
      </c>
      <c r="MT289" t="s">
        <v>7264</v>
      </c>
      <c r="PM289" t="s">
        <v>7264</v>
      </c>
      <c r="RI289" t="s">
        <v>7264</v>
      </c>
      <c r="TW289" t="s">
        <v>7264</v>
      </c>
      <c r="WV289" t="s">
        <v>7264</v>
      </c>
      <c r="YR289" t="s">
        <v>7264</v>
      </c>
      <c r="ADA289" s="134" t="s">
        <v>6053</v>
      </c>
      <c r="AET289" s="134" t="s">
        <v>6053</v>
      </c>
      <c r="AHZ289" t="s">
        <v>7264</v>
      </c>
      <c r="ALD289" t="s">
        <v>7264</v>
      </c>
      <c r="AMZ289" t="s">
        <v>7264</v>
      </c>
      <c r="AOZ289" t="s">
        <v>7264</v>
      </c>
      <c r="BBR289" t="s">
        <v>7264</v>
      </c>
      <c r="BET289" t="s">
        <v>7264</v>
      </c>
      <c r="BSG289" t="s">
        <v>7264</v>
      </c>
      <c r="CEU289" t="s">
        <v>7264</v>
      </c>
      <c r="CJH289" s="134" t="s">
        <v>6053</v>
      </c>
      <c r="CKT289" s="134" t="s">
        <v>6053</v>
      </c>
      <c r="CPA289" t="s">
        <v>7264</v>
      </c>
      <c r="CRT289" t="s">
        <v>7264</v>
      </c>
      <c r="CSW289" t="s">
        <v>2343</v>
      </c>
      <c r="CTV289" t="s">
        <v>7264</v>
      </c>
      <c r="CVR289" t="s">
        <v>7264</v>
      </c>
      <c r="CWU289" t="s">
        <v>2343</v>
      </c>
      <c r="CXS289" t="s">
        <v>7264</v>
      </c>
      <c r="CZO289" t="s">
        <v>7264</v>
      </c>
    </row>
    <row r="290" spans="1:2719" ht="12.75">
      <c r="A290" t="s">
        <v>8200</v>
      </c>
      <c r="B290" t="s">
        <v>8558</v>
      </c>
      <c r="R290" t="s">
        <v>7266</v>
      </c>
      <c r="CU290" t="s">
        <v>7267</v>
      </c>
      <c r="EQ290" t="s">
        <v>7267</v>
      </c>
      <c r="IX290" t="s">
        <v>7268</v>
      </c>
      <c r="KD290" t="s">
        <v>7268</v>
      </c>
      <c r="MT290" t="s">
        <v>7267</v>
      </c>
      <c r="PM290" t="s">
        <v>7267</v>
      </c>
      <c r="RI290" t="s">
        <v>7267</v>
      </c>
      <c r="TW290" t="s">
        <v>7267</v>
      </c>
      <c r="WV290" t="s">
        <v>7267</v>
      </c>
      <c r="YR290" t="s">
        <v>7267</v>
      </c>
      <c r="ADA290" s="134" t="s">
        <v>3557</v>
      </c>
      <c r="AET290" s="134" t="s">
        <v>3557</v>
      </c>
      <c r="AHZ290" t="s">
        <v>7267</v>
      </c>
      <c r="ALD290" t="s">
        <v>7267</v>
      </c>
      <c r="AMZ290" t="s">
        <v>7267</v>
      </c>
      <c r="AOZ290" t="s">
        <v>7267</v>
      </c>
      <c r="BBR290" t="s">
        <v>7267</v>
      </c>
      <c r="BET290" t="s">
        <v>7267</v>
      </c>
      <c r="BSG290" t="s">
        <v>7267</v>
      </c>
      <c r="CEU290" t="s">
        <v>7267</v>
      </c>
      <c r="CJH290" s="134" t="s">
        <v>3557</v>
      </c>
      <c r="CKT290" s="134" t="s">
        <v>3557</v>
      </c>
      <c r="CPA290" t="s">
        <v>7267</v>
      </c>
      <c r="CRT290" t="s">
        <v>7267</v>
      </c>
      <c r="CSW290" t="s">
        <v>2080</v>
      </c>
      <c r="CTV290" t="s">
        <v>7267</v>
      </c>
      <c r="CVR290" t="s">
        <v>7267</v>
      </c>
      <c r="CWU290" t="s">
        <v>2080</v>
      </c>
      <c r="CXS290" t="s">
        <v>7267</v>
      </c>
      <c r="CZO290" t="s">
        <v>7267</v>
      </c>
    </row>
    <row r="291" spans="1:2719" ht="12.75">
      <c r="A291" t="s">
        <v>8201</v>
      </c>
      <c r="B291" t="s">
        <v>8201</v>
      </c>
      <c r="R291" t="s">
        <v>7269</v>
      </c>
      <c r="CU291" t="s">
        <v>7270</v>
      </c>
      <c r="EQ291" t="s">
        <v>7270</v>
      </c>
      <c r="IX291" s="134" t="s">
        <v>976</v>
      </c>
      <c r="KD291" s="134" t="s">
        <v>976</v>
      </c>
      <c r="MT291" t="s">
        <v>7270</v>
      </c>
      <c r="PM291" t="s">
        <v>7270</v>
      </c>
      <c r="RI291" t="s">
        <v>7270</v>
      </c>
      <c r="TW291" t="s">
        <v>7270</v>
      </c>
      <c r="WV291" t="s">
        <v>7270</v>
      </c>
      <c r="YR291" t="s">
        <v>7270</v>
      </c>
      <c r="ADA291" s="134" t="s">
        <v>3557</v>
      </c>
      <c r="AET291" s="134" t="s">
        <v>3557</v>
      </c>
      <c r="AHZ291" t="s">
        <v>7270</v>
      </c>
      <c r="ALD291" t="s">
        <v>7270</v>
      </c>
      <c r="AMZ291" t="s">
        <v>7270</v>
      </c>
      <c r="AOZ291" t="s">
        <v>7270</v>
      </c>
      <c r="BBR291" t="s">
        <v>7270</v>
      </c>
      <c r="BET291" t="s">
        <v>7270</v>
      </c>
      <c r="BSG291" t="s">
        <v>7270</v>
      </c>
      <c r="CEU291" t="s">
        <v>7270</v>
      </c>
      <c r="CJH291" s="134" t="s">
        <v>3557</v>
      </c>
      <c r="CKT291" s="134" t="s">
        <v>3557</v>
      </c>
      <c r="CPA291" t="s">
        <v>7270</v>
      </c>
      <c r="CRT291" t="s">
        <v>7270</v>
      </c>
      <c r="CSW291" t="s">
        <v>7271</v>
      </c>
      <c r="CTV291" t="s">
        <v>7270</v>
      </c>
      <c r="CVR291" t="s">
        <v>7270</v>
      </c>
      <c r="CWU291" t="s">
        <v>7271</v>
      </c>
      <c r="CXS291" t="s">
        <v>7270</v>
      </c>
      <c r="CZO291" t="s">
        <v>7270</v>
      </c>
    </row>
    <row r="292" spans="1:2719" ht="12.75">
      <c r="A292" t="s">
        <v>8202</v>
      </c>
      <c r="B292" t="s">
        <v>8559</v>
      </c>
      <c r="R292" t="s">
        <v>7272</v>
      </c>
      <c r="CU292" t="s">
        <v>7273</v>
      </c>
      <c r="EQ292" t="s">
        <v>7273</v>
      </c>
      <c r="IX292" t="s">
        <v>5449</v>
      </c>
      <c r="KD292" t="s">
        <v>5449</v>
      </c>
      <c r="MT292" t="s">
        <v>7273</v>
      </c>
      <c r="PM292" t="s">
        <v>7273</v>
      </c>
      <c r="RI292" t="s">
        <v>7273</v>
      </c>
      <c r="TW292" t="s">
        <v>7273</v>
      </c>
      <c r="WV292" t="s">
        <v>7273</v>
      </c>
      <c r="YR292" t="s">
        <v>7273</v>
      </c>
      <c r="ADA292" s="134" t="s">
        <v>6075</v>
      </c>
      <c r="AET292" s="134" t="s">
        <v>6075</v>
      </c>
      <c r="AHZ292" t="s">
        <v>7273</v>
      </c>
      <c r="ALD292" t="s">
        <v>7273</v>
      </c>
      <c r="AMZ292" t="s">
        <v>7273</v>
      </c>
      <c r="AOZ292" t="s">
        <v>7273</v>
      </c>
      <c r="BBR292" t="s">
        <v>7273</v>
      </c>
      <c r="BET292" t="s">
        <v>7273</v>
      </c>
      <c r="BSG292" t="s">
        <v>7273</v>
      </c>
      <c r="CEU292" t="s">
        <v>7273</v>
      </c>
      <c r="CJH292" s="134" t="s">
        <v>6075</v>
      </c>
      <c r="CKT292" s="134" t="s">
        <v>6075</v>
      </c>
      <c r="CPA292" t="s">
        <v>7273</v>
      </c>
      <c r="CRT292" t="s">
        <v>7273</v>
      </c>
      <c r="CSW292" t="s">
        <v>2342</v>
      </c>
      <c r="CTV292" t="s">
        <v>7273</v>
      </c>
      <c r="CVR292" t="s">
        <v>7273</v>
      </c>
      <c r="CWU292" t="s">
        <v>2342</v>
      </c>
      <c r="CXS292" t="s">
        <v>7273</v>
      </c>
      <c r="CZO292" t="s">
        <v>7273</v>
      </c>
    </row>
    <row r="293" spans="1:2719" ht="12.75">
      <c r="A293" t="s">
        <v>8203</v>
      </c>
      <c r="B293" t="s">
        <v>8203</v>
      </c>
      <c r="R293" t="s">
        <v>7274</v>
      </c>
      <c r="CU293" t="s">
        <v>7275</v>
      </c>
      <c r="EQ293" t="s">
        <v>7275</v>
      </c>
      <c r="IX293" t="s">
        <v>7276</v>
      </c>
      <c r="KD293" t="s">
        <v>7276</v>
      </c>
      <c r="MT293" t="s">
        <v>7275</v>
      </c>
      <c r="PM293" t="s">
        <v>7275</v>
      </c>
      <c r="RI293" t="s">
        <v>7275</v>
      </c>
      <c r="TW293" t="s">
        <v>7275</v>
      </c>
      <c r="WV293" t="s">
        <v>7275</v>
      </c>
      <c r="YR293" t="s">
        <v>7275</v>
      </c>
      <c r="ADA293" s="134" t="s">
        <v>6085</v>
      </c>
      <c r="AET293" s="134" t="s">
        <v>6085</v>
      </c>
      <c r="AHZ293" t="s">
        <v>7275</v>
      </c>
      <c r="ALD293" t="s">
        <v>7275</v>
      </c>
      <c r="AMZ293" t="s">
        <v>7275</v>
      </c>
      <c r="AOZ293" t="s">
        <v>7275</v>
      </c>
      <c r="BBR293" t="s">
        <v>7275</v>
      </c>
      <c r="BET293" t="s">
        <v>7275</v>
      </c>
      <c r="BSG293" t="s">
        <v>7275</v>
      </c>
      <c r="CEU293" t="s">
        <v>7275</v>
      </c>
      <c r="CJH293" s="134" t="s">
        <v>6085</v>
      </c>
      <c r="CKT293" s="134" t="s">
        <v>6085</v>
      </c>
      <c r="CPA293" t="s">
        <v>7275</v>
      </c>
      <c r="CRT293" t="s">
        <v>7275</v>
      </c>
      <c r="CSW293" t="s">
        <v>7277</v>
      </c>
      <c r="CTV293" t="s">
        <v>7275</v>
      </c>
      <c r="CVR293" t="s">
        <v>7275</v>
      </c>
      <c r="CWU293" t="s">
        <v>7277</v>
      </c>
      <c r="CXS293" t="s">
        <v>7275</v>
      </c>
      <c r="CZO293" t="s">
        <v>7275</v>
      </c>
    </row>
    <row r="294" spans="1:2719" ht="12.75">
      <c r="A294" t="s">
        <v>4863</v>
      </c>
      <c r="B294" t="s">
        <v>4863</v>
      </c>
      <c r="R294" t="s">
        <v>7278</v>
      </c>
      <c r="CU294" t="s">
        <v>7279</v>
      </c>
      <c r="EQ294" t="s">
        <v>7279</v>
      </c>
      <c r="IX294" t="s">
        <v>7280</v>
      </c>
      <c r="KD294" t="s">
        <v>7280</v>
      </c>
      <c r="MT294" t="s">
        <v>7279</v>
      </c>
      <c r="PM294" t="s">
        <v>7279</v>
      </c>
      <c r="RI294" t="s">
        <v>7279</v>
      </c>
      <c r="TW294" t="s">
        <v>7279</v>
      </c>
      <c r="WV294" t="s">
        <v>7279</v>
      </c>
      <c r="YR294" t="s">
        <v>7279</v>
      </c>
      <c r="ADA294" s="134" t="s">
        <v>6097</v>
      </c>
      <c r="AET294" s="134" t="s">
        <v>6097</v>
      </c>
      <c r="AHZ294" t="s">
        <v>7279</v>
      </c>
      <c r="ALD294" t="s">
        <v>7279</v>
      </c>
      <c r="AMZ294" t="s">
        <v>7279</v>
      </c>
      <c r="AOZ294" t="s">
        <v>7279</v>
      </c>
      <c r="BBR294" t="s">
        <v>7279</v>
      </c>
      <c r="BET294" t="s">
        <v>7279</v>
      </c>
      <c r="BSG294" t="s">
        <v>7279</v>
      </c>
      <c r="CEU294" t="s">
        <v>7279</v>
      </c>
      <c r="CJH294" s="134" t="s">
        <v>6097</v>
      </c>
      <c r="CKT294" s="134" t="s">
        <v>6097</v>
      </c>
      <c r="CPA294" t="s">
        <v>7279</v>
      </c>
      <c r="CRT294" t="s">
        <v>7279</v>
      </c>
      <c r="CSW294" t="s">
        <v>7281</v>
      </c>
      <c r="CTV294" t="s">
        <v>7279</v>
      </c>
      <c r="CVR294" t="s">
        <v>7279</v>
      </c>
      <c r="CWU294" t="s">
        <v>7281</v>
      </c>
      <c r="CXS294" t="s">
        <v>7279</v>
      </c>
      <c r="CZO294" t="s">
        <v>7279</v>
      </c>
    </row>
    <row r="295" spans="1:2719" ht="12.75">
      <c r="A295" t="s">
        <v>8204</v>
      </c>
      <c r="B295" t="s">
        <v>8560</v>
      </c>
      <c r="R295" t="s">
        <v>7282</v>
      </c>
      <c r="CU295" t="s">
        <v>7283</v>
      </c>
      <c r="EQ295" t="s">
        <v>7283</v>
      </c>
      <c r="IX295" t="s">
        <v>7284</v>
      </c>
      <c r="KD295" t="s">
        <v>7284</v>
      </c>
      <c r="MT295" t="s">
        <v>7283</v>
      </c>
      <c r="PM295" t="s">
        <v>7283</v>
      </c>
      <c r="RI295" t="s">
        <v>7283</v>
      </c>
      <c r="TW295" t="s">
        <v>7283</v>
      </c>
      <c r="WV295" t="s">
        <v>7283</v>
      </c>
      <c r="YR295" t="s">
        <v>7283</v>
      </c>
      <c r="ADA295" s="134" t="s">
        <v>4787</v>
      </c>
      <c r="AET295" s="134" t="s">
        <v>4787</v>
      </c>
      <c r="AHZ295" t="s">
        <v>7283</v>
      </c>
      <c r="ALD295" t="s">
        <v>7283</v>
      </c>
      <c r="AMZ295" t="s">
        <v>7283</v>
      </c>
      <c r="AOZ295" t="s">
        <v>7283</v>
      </c>
      <c r="BBR295" t="s">
        <v>7283</v>
      </c>
      <c r="BET295" t="s">
        <v>7283</v>
      </c>
      <c r="BSG295" t="s">
        <v>7283</v>
      </c>
      <c r="CEU295" t="s">
        <v>7283</v>
      </c>
      <c r="CJH295" s="134" t="s">
        <v>4787</v>
      </c>
      <c r="CKT295" s="134" t="s">
        <v>4787</v>
      </c>
      <c r="CPA295" t="s">
        <v>7283</v>
      </c>
      <c r="CRT295" t="s">
        <v>7283</v>
      </c>
      <c r="CSW295" t="s">
        <v>7285</v>
      </c>
      <c r="CTV295" t="s">
        <v>7283</v>
      </c>
      <c r="CVR295" t="s">
        <v>7283</v>
      </c>
      <c r="CWU295" t="s">
        <v>7285</v>
      </c>
      <c r="CXS295" t="s">
        <v>7283</v>
      </c>
      <c r="CZO295" t="s">
        <v>7283</v>
      </c>
    </row>
    <row r="296" spans="1:2719" ht="12.75">
      <c r="A296" t="s">
        <v>8205</v>
      </c>
      <c r="B296" t="s">
        <v>8561</v>
      </c>
      <c r="R296" t="s">
        <v>7286</v>
      </c>
      <c r="CU296" t="s">
        <v>7287</v>
      </c>
      <c r="EQ296" t="s">
        <v>7287</v>
      </c>
      <c r="IX296" s="134" t="s">
        <v>4504</v>
      </c>
      <c r="KD296" s="134" t="s">
        <v>4504</v>
      </c>
      <c r="MT296" t="s">
        <v>7287</v>
      </c>
      <c r="PM296" t="s">
        <v>7287</v>
      </c>
      <c r="RI296" t="s">
        <v>7287</v>
      </c>
      <c r="TW296" t="s">
        <v>7287</v>
      </c>
      <c r="WV296" t="s">
        <v>7287</v>
      </c>
      <c r="YR296" t="s">
        <v>7287</v>
      </c>
      <c r="ADA296" s="134" t="s">
        <v>4787</v>
      </c>
      <c r="AET296" s="134" t="s">
        <v>4787</v>
      </c>
      <c r="AHZ296" t="s">
        <v>7287</v>
      </c>
      <c r="ALD296" t="s">
        <v>7287</v>
      </c>
      <c r="AMZ296" t="s">
        <v>7287</v>
      </c>
      <c r="AOZ296" t="s">
        <v>7287</v>
      </c>
      <c r="BBR296" t="s">
        <v>7287</v>
      </c>
      <c r="BET296" t="s">
        <v>7287</v>
      </c>
      <c r="BSG296" t="s">
        <v>7287</v>
      </c>
      <c r="CEU296" t="s">
        <v>7287</v>
      </c>
      <c r="CJH296" s="134" t="s">
        <v>4787</v>
      </c>
      <c r="CKT296" s="134" t="s">
        <v>4787</v>
      </c>
      <c r="CPA296" t="s">
        <v>7287</v>
      </c>
      <c r="CRT296" t="s">
        <v>7287</v>
      </c>
      <c r="CSW296" t="s">
        <v>7288</v>
      </c>
      <c r="CTV296" t="s">
        <v>7287</v>
      </c>
      <c r="CVR296" t="s">
        <v>7287</v>
      </c>
      <c r="CWU296" t="s">
        <v>7288</v>
      </c>
      <c r="CXS296" t="s">
        <v>7287</v>
      </c>
      <c r="CZO296" t="s">
        <v>7287</v>
      </c>
    </row>
    <row r="297" spans="1:2719" ht="12.75">
      <c r="A297" t="s">
        <v>3757</v>
      </c>
      <c r="B297" t="s">
        <v>8562</v>
      </c>
      <c r="R297" t="s">
        <v>7289</v>
      </c>
      <c r="CU297" t="s">
        <v>7290</v>
      </c>
      <c r="EQ297" t="s">
        <v>7290</v>
      </c>
      <c r="IX297" t="s">
        <v>5484</v>
      </c>
      <c r="KD297" t="s">
        <v>5484</v>
      </c>
      <c r="MT297" t="s">
        <v>7290</v>
      </c>
      <c r="PM297" t="s">
        <v>7290</v>
      </c>
      <c r="RI297" t="s">
        <v>7290</v>
      </c>
      <c r="TW297" t="s">
        <v>7290</v>
      </c>
      <c r="WV297" t="s">
        <v>7290</v>
      </c>
      <c r="YR297" t="s">
        <v>7290</v>
      </c>
      <c r="ADA297" s="134" t="s">
        <v>3697</v>
      </c>
      <c r="AET297" s="134" t="s">
        <v>3697</v>
      </c>
      <c r="AHZ297" t="s">
        <v>7290</v>
      </c>
      <c r="ALD297" t="s">
        <v>7290</v>
      </c>
      <c r="AMZ297" t="s">
        <v>7290</v>
      </c>
      <c r="AOZ297" t="s">
        <v>7290</v>
      </c>
      <c r="BBR297" t="s">
        <v>7290</v>
      </c>
      <c r="BET297" t="s">
        <v>7290</v>
      </c>
      <c r="BSG297" t="s">
        <v>7290</v>
      </c>
      <c r="CEU297" t="s">
        <v>7290</v>
      </c>
      <c r="CJH297" s="134" t="s">
        <v>3697</v>
      </c>
      <c r="CKT297" s="134" t="s">
        <v>3697</v>
      </c>
      <c r="CPA297" t="s">
        <v>7290</v>
      </c>
      <c r="CRT297" t="s">
        <v>7290</v>
      </c>
      <c r="CSW297" t="s">
        <v>7291</v>
      </c>
      <c r="CTV297" t="s">
        <v>7290</v>
      </c>
      <c r="CVR297" t="s">
        <v>7290</v>
      </c>
      <c r="CWU297" t="s">
        <v>7291</v>
      </c>
      <c r="CXS297" t="s">
        <v>7290</v>
      </c>
      <c r="CZO297" t="s">
        <v>7290</v>
      </c>
    </row>
    <row r="298" spans="1:2719" ht="12.75">
      <c r="A298" t="s">
        <v>8206</v>
      </c>
      <c r="B298" t="s">
        <v>8563</v>
      </c>
      <c r="R298" t="s">
        <v>7292</v>
      </c>
      <c r="CU298" t="s">
        <v>7293</v>
      </c>
      <c r="EQ298" t="s">
        <v>7293</v>
      </c>
      <c r="IX298" t="s">
        <v>7294</v>
      </c>
      <c r="KD298" t="s">
        <v>7294</v>
      </c>
      <c r="MT298" t="s">
        <v>7293</v>
      </c>
      <c r="PM298" t="s">
        <v>7293</v>
      </c>
      <c r="RI298" t="s">
        <v>7293</v>
      </c>
      <c r="TW298" t="s">
        <v>7293</v>
      </c>
      <c r="WV298" t="s">
        <v>7293</v>
      </c>
      <c r="YR298" t="s">
        <v>7293</v>
      </c>
      <c r="ADA298" s="134" t="s">
        <v>3697</v>
      </c>
      <c r="AET298" s="134" t="s">
        <v>3697</v>
      </c>
      <c r="AHZ298" t="s">
        <v>7293</v>
      </c>
      <c r="ALD298" t="s">
        <v>7293</v>
      </c>
      <c r="AMZ298" t="s">
        <v>7293</v>
      </c>
      <c r="AOZ298" t="s">
        <v>7293</v>
      </c>
      <c r="BBR298" t="s">
        <v>7293</v>
      </c>
      <c r="BET298" t="s">
        <v>7293</v>
      </c>
      <c r="BSG298" t="s">
        <v>7293</v>
      </c>
      <c r="CEU298" t="s">
        <v>7293</v>
      </c>
      <c r="CJH298" s="134" t="s">
        <v>3697</v>
      </c>
      <c r="CKT298" s="134" t="s">
        <v>3697</v>
      </c>
      <c r="CPA298" t="s">
        <v>7293</v>
      </c>
      <c r="CRT298" t="s">
        <v>7293</v>
      </c>
      <c r="CSW298" t="s">
        <v>4379</v>
      </c>
      <c r="CTV298" t="s">
        <v>7293</v>
      </c>
      <c r="CVR298" t="s">
        <v>7293</v>
      </c>
      <c r="CWU298" t="s">
        <v>4379</v>
      </c>
      <c r="CXS298" t="s">
        <v>7293</v>
      </c>
      <c r="CZO298" t="s">
        <v>7293</v>
      </c>
    </row>
    <row r="299" spans="1:2719" ht="12.75">
      <c r="A299" t="s">
        <v>8207</v>
      </c>
      <c r="B299" t="s">
        <v>8564</v>
      </c>
      <c r="R299" t="s">
        <v>7295</v>
      </c>
      <c r="CU299" t="s">
        <v>7296</v>
      </c>
      <c r="EQ299" t="s">
        <v>7296</v>
      </c>
      <c r="IX299" t="s">
        <v>7297</v>
      </c>
      <c r="KD299" t="s">
        <v>7297</v>
      </c>
      <c r="MT299" t="s">
        <v>7296</v>
      </c>
      <c r="PM299" t="s">
        <v>7296</v>
      </c>
      <c r="RI299" t="s">
        <v>7296</v>
      </c>
      <c r="TW299" t="s">
        <v>7296</v>
      </c>
      <c r="WV299" t="s">
        <v>7296</v>
      </c>
      <c r="YR299" t="s">
        <v>7296</v>
      </c>
      <c r="ADA299" s="134" t="s">
        <v>4016</v>
      </c>
      <c r="AET299" s="134" t="s">
        <v>4016</v>
      </c>
      <c r="AHZ299" t="s">
        <v>7296</v>
      </c>
      <c r="ALD299" t="s">
        <v>7296</v>
      </c>
      <c r="AMZ299" t="s">
        <v>7296</v>
      </c>
      <c r="AOZ299" t="s">
        <v>7296</v>
      </c>
      <c r="BBR299" t="s">
        <v>7296</v>
      </c>
      <c r="BET299" t="s">
        <v>7296</v>
      </c>
      <c r="BSG299" t="s">
        <v>7296</v>
      </c>
      <c r="CEU299" t="s">
        <v>7296</v>
      </c>
      <c r="CJH299" s="134" t="s">
        <v>4016</v>
      </c>
      <c r="CKT299" s="134" t="s">
        <v>4016</v>
      </c>
      <c r="CPA299" t="s">
        <v>7296</v>
      </c>
      <c r="CRT299" t="s">
        <v>7296</v>
      </c>
      <c r="CSW299" t="s">
        <v>4450</v>
      </c>
      <c r="CTV299" t="s">
        <v>7296</v>
      </c>
      <c r="CVR299" t="s">
        <v>7296</v>
      </c>
      <c r="CWU299" t="s">
        <v>4450</v>
      </c>
      <c r="CXS299" t="s">
        <v>7296</v>
      </c>
      <c r="CZO299" t="s">
        <v>7296</v>
      </c>
    </row>
    <row r="300" spans="1:2719" ht="12.75">
      <c r="A300" t="s">
        <v>8208</v>
      </c>
      <c r="B300" t="s">
        <v>8208</v>
      </c>
      <c r="R300" t="s">
        <v>7298</v>
      </c>
      <c r="CU300" t="s">
        <v>7299</v>
      </c>
      <c r="EQ300" t="s">
        <v>7299</v>
      </c>
      <c r="IX300" t="s">
        <v>7300</v>
      </c>
      <c r="KD300" t="s">
        <v>7300</v>
      </c>
      <c r="MT300" t="s">
        <v>7299</v>
      </c>
      <c r="PM300" t="s">
        <v>7299</v>
      </c>
      <c r="RI300" t="s">
        <v>7299</v>
      </c>
      <c r="TW300" t="s">
        <v>7299</v>
      </c>
      <c r="WV300" t="s">
        <v>7299</v>
      </c>
      <c r="YR300" t="s">
        <v>7299</v>
      </c>
      <c r="ADA300" s="134" t="s">
        <v>6138</v>
      </c>
      <c r="AET300" s="134" t="s">
        <v>6138</v>
      </c>
      <c r="AHZ300" t="s">
        <v>7299</v>
      </c>
      <c r="ALD300" t="s">
        <v>7299</v>
      </c>
      <c r="AMZ300" t="s">
        <v>7299</v>
      </c>
      <c r="AOZ300" t="s">
        <v>7299</v>
      </c>
      <c r="BBR300" t="s">
        <v>7299</v>
      </c>
      <c r="BET300" t="s">
        <v>7299</v>
      </c>
      <c r="BSG300" t="s">
        <v>7299</v>
      </c>
      <c r="CEU300" t="s">
        <v>7299</v>
      </c>
      <c r="CJH300" s="134" t="s">
        <v>6138</v>
      </c>
      <c r="CKT300" s="134" t="s">
        <v>6138</v>
      </c>
      <c r="CPA300" t="s">
        <v>7299</v>
      </c>
      <c r="CRT300" t="s">
        <v>7299</v>
      </c>
      <c r="CSW300" t="s">
        <v>7301</v>
      </c>
      <c r="CTV300" t="s">
        <v>7299</v>
      </c>
      <c r="CVR300" t="s">
        <v>7299</v>
      </c>
      <c r="CWU300" t="s">
        <v>7301</v>
      </c>
      <c r="CXS300" t="s">
        <v>7299</v>
      </c>
      <c r="CZO300" t="s">
        <v>7299</v>
      </c>
    </row>
    <row r="301" spans="1:2719" ht="12.75">
      <c r="A301" t="s">
        <v>8209</v>
      </c>
      <c r="B301" t="s">
        <v>8565</v>
      </c>
      <c r="R301" t="s">
        <v>7302</v>
      </c>
      <c r="CU301" t="s">
        <v>7303</v>
      </c>
      <c r="EQ301" t="s">
        <v>7303</v>
      </c>
      <c r="IX301" s="134" t="s">
        <v>3429</v>
      </c>
      <c r="KD301" s="134" t="s">
        <v>3429</v>
      </c>
      <c r="MT301" t="s">
        <v>7303</v>
      </c>
      <c r="PM301" t="s">
        <v>7303</v>
      </c>
      <c r="RI301" t="s">
        <v>7303</v>
      </c>
      <c r="TW301" t="s">
        <v>7303</v>
      </c>
      <c r="WV301" t="s">
        <v>7303</v>
      </c>
      <c r="YR301" t="s">
        <v>7303</v>
      </c>
      <c r="ADA301" s="134" t="s">
        <v>6150</v>
      </c>
      <c r="AET301" s="134" t="s">
        <v>6150</v>
      </c>
      <c r="AHZ301" t="s">
        <v>7303</v>
      </c>
      <c r="ALD301" t="s">
        <v>7303</v>
      </c>
      <c r="AMZ301" t="s">
        <v>7303</v>
      </c>
      <c r="AOZ301" t="s">
        <v>7303</v>
      </c>
      <c r="BBR301" t="s">
        <v>7303</v>
      </c>
      <c r="BET301" t="s">
        <v>7303</v>
      </c>
      <c r="BSG301" t="s">
        <v>7303</v>
      </c>
      <c r="CEU301" t="s">
        <v>7303</v>
      </c>
      <c r="CJH301" s="134" t="s">
        <v>6150</v>
      </c>
      <c r="CKT301" s="134" t="s">
        <v>6150</v>
      </c>
      <c r="CPA301" t="s">
        <v>7303</v>
      </c>
      <c r="CRT301" t="s">
        <v>7303</v>
      </c>
      <c r="CSW301" t="s">
        <v>7304</v>
      </c>
      <c r="CTV301" t="s">
        <v>7303</v>
      </c>
      <c r="CVR301" t="s">
        <v>7303</v>
      </c>
      <c r="CWU301" t="s">
        <v>7304</v>
      </c>
      <c r="CXS301" t="s">
        <v>7303</v>
      </c>
      <c r="CZO301" t="s">
        <v>7303</v>
      </c>
    </row>
    <row r="302" spans="1:2719" ht="12.75">
      <c r="A302" t="s">
        <v>8210</v>
      </c>
      <c r="B302" t="s">
        <v>8566</v>
      </c>
      <c r="R302" t="s">
        <v>7305</v>
      </c>
      <c r="CU302" t="s">
        <v>7306</v>
      </c>
      <c r="EQ302" t="s">
        <v>7306</v>
      </c>
      <c r="IX302" t="s">
        <v>5513</v>
      </c>
      <c r="KD302" t="s">
        <v>5513</v>
      </c>
      <c r="MT302" t="s">
        <v>7306</v>
      </c>
      <c r="PM302" t="s">
        <v>7306</v>
      </c>
      <c r="RI302" t="s">
        <v>7306</v>
      </c>
      <c r="TW302" t="s">
        <v>7306</v>
      </c>
      <c r="WV302" t="s">
        <v>7306</v>
      </c>
      <c r="YR302" t="s">
        <v>7306</v>
      </c>
      <c r="ADA302" s="134" t="s">
        <v>6161</v>
      </c>
      <c r="AET302" s="134" t="s">
        <v>6161</v>
      </c>
      <c r="AHZ302" t="s">
        <v>7306</v>
      </c>
      <c r="ALD302" t="s">
        <v>7306</v>
      </c>
      <c r="AMZ302" t="s">
        <v>7306</v>
      </c>
      <c r="AOZ302" t="s">
        <v>7306</v>
      </c>
      <c r="BBR302" t="s">
        <v>7306</v>
      </c>
      <c r="BET302" t="s">
        <v>7306</v>
      </c>
      <c r="BSG302" t="s">
        <v>7306</v>
      </c>
      <c r="CEU302" t="s">
        <v>7306</v>
      </c>
      <c r="CJH302" s="134" t="s">
        <v>6161</v>
      </c>
      <c r="CKT302" s="134" t="s">
        <v>6161</v>
      </c>
      <c r="CPA302" t="s">
        <v>7306</v>
      </c>
      <c r="CRT302" t="s">
        <v>7306</v>
      </c>
      <c r="CSW302" t="s">
        <v>7307</v>
      </c>
      <c r="CTV302" t="s">
        <v>7306</v>
      </c>
      <c r="CVR302" t="s">
        <v>7306</v>
      </c>
      <c r="CWU302" t="s">
        <v>7307</v>
      </c>
      <c r="CXS302" t="s">
        <v>7306</v>
      </c>
      <c r="CZO302" t="s">
        <v>7306</v>
      </c>
    </row>
    <row r="303" spans="1:2719" ht="12.75">
      <c r="A303" t="s">
        <v>8211</v>
      </c>
      <c r="B303" t="s">
        <v>8211</v>
      </c>
      <c r="R303" t="s">
        <v>7308</v>
      </c>
      <c r="CU303" t="s">
        <v>7309</v>
      </c>
      <c r="EQ303" t="s">
        <v>7309</v>
      </c>
      <c r="IX303" t="s">
        <v>7310</v>
      </c>
      <c r="KD303" t="s">
        <v>7310</v>
      </c>
      <c r="MT303" t="s">
        <v>7309</v>
      </c>
      <c r="PM303" t="s">
        <v>7309</v>
      </c>
      <c r="RI303" t="s">
        <v>7309</v>
      </c>
      <c r="TW303" t="s">
        <v>7309</v>
      </c>
      <c r="WV303" t="s">
        <v>7309</v>
      </c>
      <c r="YR303" t="s">
        <v>7309</v>
      </c>
      <c r="ADA303" s="134" t="s">
        <v>232</v>
      </c>
      <c r="AET303" s="134" t="s">
        <v>232</v>
      </c>
      <c r="AHZ303" t="s">
        <v>7309</v>
      </c>
      <c r="ALD303" t="s">
        <v>7309</v>
      </c>
      <c r="AMZ303" t="s">
        <v>7309</v>
      </c>
      <c r="AOZ303" t="s">
        <v>7309</v>
      </c>
      <c r="BBR303" t="s">
        <v>7309</v>
      </c>
      <c r="BET303" t="s">
        <v>7309</v>
      </c>
      <c r="BSG303" t="s">
        <v>7309</v>
      </c>
      <c r="CEU303" t="s">
        <v>7309</v>
      </c>
      <c r="CJH303" s="134" t="s">
        <v>232</v>
      </c>
      <c r="CKT303" s="134" t="s">
        <v>232</v>
      </c>
      <c r="CPA303" t="s">
        <v>7309</v>
      </c>
      <c r="CRT303" t="s">
        <v>7309</v>
      </c>
      <c r="CSW303" t="s">
        <v>7311</v>
      </c>
      <c r="CTV303" t="s">
        <v>7309</v>
      </c>
      <c r="CVR303" t="s">
        <v>7309</v>
      </c>
      <c r="CWU303" t="s">
        <v>7311</v>
      </c>
      <c r="CXS303" t="s">
        <v>7309</v>
      </c>
      <c r="CZO303" t="s">
        <v>7309</v>
      </c>
    </row>
    <row r="304" spans="1:2719" ht="12.75">
      <c r="A304" t="s">
        <v>8212</v>
      </c>
      <c r="B304" t="s">
        <v>8212</v>
      </c>
      <c r="R304" t="s">
        <v>7312</v>
      </c>
      <c r="CU304" t="s">
        <v>7313</v>
      </c>
      <c r="EQ304" t="s">
        <v>7313</v>
      </c>
      <c r="IX304" t="s">
        <v>7314</v>
      </c>
      <c r="KD304" t="s">
        <v>7314</v>
      </c>
      <c r="MT304" t="s">
        <v>7313</v>
      </c>
      <c r="PM304" t="s">
        <v>7313</v>
      </c>
      <c r="RI304" t="s">
        <v>7313</v>
      </c>
      <c r="TW304" t="s">
        <v>7313</v>
      </c>
      <c r="WV304" t="s">
        <v>7313</v>
      </c>
      <c r="YR304" t="s">
        <v>7313</v>
      </c>
      <c r="ADA304" s="134" t="s">
        <v>232</v>
      </c>
      <c r="AET304" s="134" t="s">
        <v>232</v>
      </c>
      <c r="AHZ304" t="s">
        <v>7313</v>
      </c>
      <c r="ALD304" t="s">
        <v>7313</v>
      </c>
      <c r="AMZ304" t="s">
        <v>7313</v>
      </c>
      <c r="AOZ304" t="s">
        <v>7313</v>
      </c>
      <c r="BBR304" t="s">
        <v>7313</v>
      </c>
      <c r="BET304" t="s">
        <v>7313</v>
      </c>
      <c r="BSG304" t="s">
        <v>7313</v>
      </c>
      <c r="CEU304" t="s">
        <v>7313</v>
      </c>
      <c r="CJH304" s="134" t="s">
        <v>232</v>
      </c>
      <c r="CKT304" s="134" t="s">
        <v>232</v>
      </c>
      <c r="CPA304" t="s">
        <v>7313</v>
      </c>
      <c r="CRT304" t="s">
        <v>7313</v>
      </c>
      <c r="CSW304" t="s">
        <v>7315</v>
      </c>
      <c r="CTV304" t="s">
        <v>7313</v>
      </c>
      <c r="CVR304" t="s">
        <v>7313</v>
      </c>
      <c r="CWU304" t="s">
        <v>7315</v>
      </c>
      <c r="CXS304" t="s">
        <v>7313</v>
      </c>
      <c r="CZO304" t="s">
        <v>7313</v>
      </c>
    </row>
    <row r="305" spans="1:2719" ht="12.75">
      <c r="A305" t="s">
        <v>8213</v>
      </c>
      <c r="B305" t="s">
        <v>8567</v>
      </c>
      <c r="R305" t="s">
        <v>7316</v>
      </c>
      <c r="CU305" t="s">
        <v>7317</v>
      </c>
      <c r="EQ305" t="s">
        <v>7317</v>
      </c>
      <c r="IX305" t="s">
        <v>7318</v>
      </c>
      <c r="KD305" t="s">
        <v>7318</v>
      </c>
      <c r="MT305" t="s">
        <v>7317</v>
      </c>
      <c r="PM305" t="s">
        <v>7317</v>
      </c>
      <c r="RI305" t="s">
        <v>7317</v>
      </c>
      <c r="TW305" t="s">
        <v>7317</v>
      </c>
      <c r="WV305" t="s">
        <v>7317</v>
      </c>
      <c r="YR305" t="s">
        <v>7317</v>
      </c>
      <c r="ADA305" s="134" t="s">
        <v>6180</v>
      </c>
      <c r="AET305" s="134" t="s">
        <v>6180</v>
      </c>
      <c r="AHZ305" t="s">
        <v>7317</v>
      </c>
      <c r="ALD305" t="s">
        <v>7317</v>
      </c>
      <c r="AMZ305" t="s">
        <v>7317</v>
      </c>
      <c r="AOZ305" t="s">
        <v>7317</v>
      </c>
      <c r="BBR305" t="s">
        <v>7317</v>
      </c>
      <c r="BET305" t="s">
        <v>7317</v>
      </c>
      <c r="BSG305" t="s">
        <v>7317</v>
      </c>
      <c r="CEU305" t="s">
        <v>7317</v>
      </c>
      <c r="CJH305" s="134" t="s">
        <v>6180</v>
      </c>
      <c r="CKT305" s="134" t="s">
        <v>6180</v>
      </c>
      <c r="CPA305" t="s">
        <v>7317</v>
      </c>
      <c r="CRT305" t="s">
        <v>7317</v>
      </c>
      <c r="CSW305" t="s">
        <v>7319</v>
      </c>
      <c r="CTV305" t="s">
        <v>7317</v>
      </c>
      <c r="CVR305" t="s">
        <v>7317</v>
      </c>
      <c r="CWU305" t="s">
        <v>7319</v>
      </c>
      <c r="CXS305" t="s">
        <v>7317</v>
      </c>
      <c r="CZO305" t="s">
        <v>7317</v>
      </c>
    </row>
    <row r="306" spans="1:2719" ht="12.75">
      <c r="A306" t="s">
        <v>8214</v>
      </c>
      <c r="B306" t="s">
        <v>8568</v>
      </c>
      <c r="R306" t="s">
        <v>7320</v>
      </c>
      <c r="CU306" t="s">
        <v>7321</v>
      </c>
      <c r="EQ306" t="s">
        <v>7321</v>
      </c>
      <c r="IX306" s="134" t="s">
        <v>4628</v>
      </c>
      <c r="KD306" s="134" t="s">
        <v>4628</v>
      </c>
      <c r="MT306" t="s">
        <v>7321</v>
      </c>
      <c r="PM306" t="s">
        <v>7321</v>
      </c>
      <c r="RI306" t="s">
        <v>7321</v>
      </c>
      <c r="TW306" t="s">
        <v>7321</v>
      </c>
      <c r="WV306" t="s">
        <v>7321</v>
      </c>
      <c r="YR306" t="s">
        <v>7321</v>
      </c>
      <c r="ADA306" s="134" t="s">
        <v>4194</v>
      </c>
      <c r="AET306" s="134" t="s">
        <v>4194</v>
      </c>
      <c r="AHZ306" t="s">
        <v>7321</v>
      </c>
      <c r="ALD306" t="s">
        <v>7321</v>
      </c>
      <c r="AMZ306" t="s">
        <v>7321</v>
      </c>
      <c r="AOZ306" t="s">
        <v>7321</v>
      </c>
      <c r="BBR306" t="s">
        <v>7321</v>
      </c>
      <c r="BET306" t="s">
        <v>7321</v>
      </c>
      <c r="BSG306" t="s">
        <v>7321</v>
      </c>
      <c r="CEU306" t="s">
        <v>7321</v>
      </c>
      <c r="CJH306" s="134" t="s">
        <v>4194</v>
      </c>
      <c r="CKT306" s="134" t="s">
        <v>4194</v>
      </c>
      <c r="CPA306" t="s">
        <v>7321</v>
      </c>
      <c r="CRT306" t="s">
        <v>7321</v>
      </c>
      <c r="CSW306" t="s">
        <v>7322</v>
      </c>
      <c r="CTV306" t="s">
        <v>7321</v>
      </c>
      <c r="CVR306" t="s">
        <v>7321</v>
      </c>
      <c r="CWU306" t="s">
        <v>7322</v>
      </c>
      <c r="CXS306" t="s">
        <v>7321</v>
      </c>
      <c r="CZO306" t="s">
        <v>7321</v>
      </c>
    </row>
    <row r="307" spans="1:2719" ht="12.75">
      <c r="A307" t="s">
        <v>4703</v>
      </c>
      <c r="B307" t="s">
        <v>4703</v>
      </c>
      <c r="R307" t="s">
        <v>7323</v>
      </c>
      <c r="CU307" t="s">
        <v>7324</v>
      </c>
      <c r="EQ307" t="s">
        <v>7324</v>
      </c>
      <c r="IX307" t="s">
        <v>5539</v>
      </c>
      <c r="KD307" t="s">
        <v>5539</v>
      </c>
      <c r="MT307" t="s">
        <v>7324</v>
      </c>
      <c r="PM307" t="s">
        <v>7324</v>
      </c>
      <c r="RI307" t="s">
        <v>7324</v>
      </c>
      <c r="TW307" t="s">
        <v>7324</v>
      </c>
      <c r="WV307" t="s">
        <v>7324</v>
      </c>
      <c r="YR307" t="s">
        <v>7324</v>
      </c>
      <c r="ADA307" s="134" t="s">
        <v>4194</v>
      </c>
      <c r="AET307" s="134" t="s">
        <v>4194</v>
      </c>
      <c r="AHZ307" t="s">
        <v>7324</v>
      </c>
      <c r="ALD307" t="s">
        <v>7324</v>
      </c>
      <c r="AMZ307" t="s">
        <v>7324</v>
      </c>
      <c r="AOZ307" t="s">
        <v>7324</v>
      </c>
      <c r="BBR307" t="s">
        <v>7324</v>
      </c>
      <c r="BET307" t="s">
        <v>7324</v>
      </c>
      <c r="BSG307" t="s">
        <v>7324</v>
      </c>
      <c r="CEU307" t="s">
        <v>7324</v>
      </c>
      <c r="CJH307" s="134" t="s">
        <v>4194</v>
      </c>
      <c r="CKT307" s="134" t="s">
        <v>4194</v>
      </c>
      <c r="CPA307" t="s">
        <v>7324</v>
      </c>
      <c r="CRT307" t="s">
        <v>7324</v>
      </c>
      <c r="CSW307" t="s">
        <v>7325</v>
      </c>
      <c r="CTV307" t="s">
        <v>7324</v>
      </c>
      <c r="CVR307" t="s">
        <v>7324</v>
      </c>
      <c r="CWU307" t="s">
        <v>7325</v>
      </c>
      <c r="CXS307" t="s">
        <v>7324</v>
      </c>
      <c r="CZO307" t="s">
        <v>7324</v>
      </c>
    </row>
    <row r="308" spans="1:2719" ht="12.75">
      <c r="A308" t="s">
        <v>8215</v>
      </c>
      <c r="B308" t="s">
        <v>8215</v>
      </c>
      <c r="R308" t="s">
        <v>7326</v>
      </c>
      <c r="CU308" t="s">
        <v>7327</v>
      </c>
      <c r="EQ308" t="s">
        <v>7327</v>
      </c>
      <c r="IX308" t="s">
        <v>7328</v>
      </c>
      <c r="KD308" t="s">
        <v>7328</v>
      </c>
      <c r="MT308" t="s">
        <v>7327</v>
      </c>
      <c r="PM308" t="s">
        <v>7327</v>
      </c>
      <c r="RI308" t="s">
        <v>7327</v>
      </c>
      <c r="TW308" t="s">
        <v>7327</v>
      </c>
      <c r="WV308" t="s">
        <v>7327</v>
      </c>
      <c r="YR308" t="s">
        <v>7327</v>
      </c>
      <c r="ADA308" s="134" t="s">
        <v>6199</v>
      </c>
      <c r="AET308" s="134" t="s">
        <v>6199</v>
      </c>
      <c r="AHZ308" t="s">
        <v>7327</v>
      </c>
      <c r="ALD308" t="s">
        <v>7327</v>
      </c>
      <c r="AMZ308" t="s">
        <v>7327</v>
      </c>
      <c r="AOZ308" t="s">
        <v>7327</v>
      </c>
      <c r="BBR308" t="s">
        <v>7327</v>
      </c>
      <c r="BET308" t="s">
        <v>7327</v>
      </c>
      <c r="BSG308" t="s">
        <v>7327</v>
      </c>
      <c r="CEU308" t="s">
        <v>7327</v>
      </c>
      <c r="CJH308" s="134" t="s">
        <v>6199</v>
      </c>
      <c r="CKT308" s="134" t="s">
        <v>6199</v>
      </c>
      <c r="CPA308" t="s">
        <v>7327</v>
      </c>
      <c r="CRT308" t="s">
        <v>7327</v>
      </c>
      <c r="CSW308" t="s">
        <v>7329</v>
      </c>
      <c r="CTV308" t="s">
        <v>7327</v>
      </c>
      <c r="CVR308" t="s">
        <v>7327</v>
      </c>
      <c r="CWU308" t="s">
        <v>7329</v>
      </c>
      <c r="CXS308" t="s">
        <v>7327</v>
      </c>
      <c r="CZO308" t="s">
        <v>7327</v>
      </c>
    </row>
    <row r="309" spans="1:2719" ht="12.75">
      <c r="A309" t="s">
        <v>4072</v>
      </c>
      <c r="B309" t="s">
        <v>8569</v>
      </c>
      <c r="R309" t="s">
        <v>7330</v>
      </c>
      <c r="CU309" t="s">
        <v>7331</v>
      </c>
      <c r="EQ309" t="s">
        <v>7331</v>
      </c>
      <c r="IX309" t="s">
        <v>7332</v>
      </c>
      <c r="KD309" t="s">
        <v>7332</v>
      </c>
      <c r="MT309" t="s">
        <v>7331</v>
      </c>
      <c r="PM309" t="s">
        <v>7331</v>
      </c>
      <c r="RI309" t="s">
        <v>7331</v>
      </c>
      <c r="TW309" t="s">
        <v>7331</v>
      </c>
      <c r="WV309" t="s">
        <v>7331</v>
      </c>
      <c r="YR309" t="s">
        <v>7331</v>
      </c>
      <c r="ADA309" s="134" t="s">
        <v>6207</v>
      </c>
      <c r="AET309" s="134" t="s">
        <v>6207</v>
      </c>
      <c r="AHZ309" t="s">
        <v>7331</v>
      </c>
      <c r="ALD309" t="s">
        <v>7331</v>
      </c>
      <c r="AMZ309" t="s">
        <v>7331</v>
      </c>
      <c r="AOZ309" t="s">
        <v>7331</v>
      </c>
      <c r="BBR309" t="s">
        <v>7331</v>
      </c>
      <c r="BET309" t="s">
        <v>7331</v>
      </c>
      <c r="BSG309" t="s">
        <v>7331</v>
      </c>
      <c r="CEU309" t="s">
        <v>7331</v>
      </c>
      <c r="CJH309" s="134" t="s">
        <v>6207</v>
      </c>
      <c r="CKT309" s="134" t="s">
        <v>6207</v>
      </c>
      <c r="CPA309" t="s">
        <v>7331</v>
      </c>
      <c r="CRT309" t="s">
        <v>7331</v>
      </c>
      <c r="CSW309" t="s">
        <v>7333</v>
      </c>
      <c r="CTV309" t="s">
        <v>7331</v>
      </c>
      <c r="CVR309" t="s">
        <v>7331</v>
      </c>
      <c r="CWU309" t="s">
        <v>7333</v>
      </c>
      <c r="CXS309" t="s">
        <v>7331</v>
      </c>
      <c r="CZO309" t="s">
        <v>7331</v>
      </c>
    </row>
    <row r="310" spans="1:2719" ht="12.75">
      <c r="A310" t="s">
        <v>2363</v>
      </c>
      <c r="B310" t="s">
        <v>8570</v>
      </c>
      <c r="R310" t="s">
        <v>7334</v>
      </c>
      <c r="CU310" t="s">
        <v>7335</v>
      </c>
      <c r="EQ310" t="s">
        <v>7335</v>
      </c>
      <c r="IX310" t="s">
        <v>7336</v>
      </c>
      <c r="KD310" t="s">
        <v>7336</v>
      </c>
      <c r="MT310" t="s">
        <v>7335</v>
      </c>
      <c r="PM310" t="s">
        <v>7335</v>
      </c>
      <c r="RI310" t="s">
        <v>7335</v>
      </c>
      <c r="TW310" t="s">
        <v>7335</v>
      </c>
      <c r="WV310" t="s">
        <v>7335</v>
      </c>
      <c r="YR310" t="s">
        <v>7335</v>
      </c>
      <c r="ADA310" s="134" t="s">
        <v>3936</v>
      </c>
      <c r="AET310" s="134" t="s">
        <v>3936</v>
      </c>
      <c r="AHZ310" t="s">
        <v>7335</v>
      </c>
      <c r="ALD310" t="s">
        <v>7335</v>
      </c>
      <c r="AMZ310" t="s">
        <v>7335</v>
      </c>
      <c r="AOZ310" t="s">
        <v>7335</v>
      </c>
      <c r="BBR310" t="s">
        <v>7335</v>
      </c>
      <c r="BET310" t="s">
        <v>7335</v>
      </c>
      <c r="BSG310" t="s">
        <v>7335</v>
      </c>
      <c r="CEU310" t="s">
        <v>7335</v>
      </c>
      <c r="CJH310" s="134" t="s">
        <v>3936</v>
      </c>
      <c r="CKT310" s="134" t="s">
        <v>3936</v>
      </c>
      <c r="CPA310" t="s">
        <v>7335</v>
      </c>
      <c r="CRT310" t="s">
        <v>7335</v>
      </c>
      <c r="CSW310" t="s">
        <v>7337</v>
      </c>
      <c r="CTV310" t="s">
        <v>7335</v>
      </c>
      <c r="CVR310" t="s">
        <v>7335</v>
      </c>
      <c r="CWU310" t="s">
        <v>7337</v>
      </c>
      <c r="CXS310" t="s">
        <v>7335</v>
      </c>
      <c r="CZO310" t="s">
        <v>7335</v>
      </c>
    </row>
    <row r="311" spans="1:2719" ht="12.75">
      <c r="A311" t="s">
        <v>8216</v>
      </c>
      <c r="B311" t="s">
        <v>8571</v>
      </c>
      <c r="R311" t="s">
        <v>7338</v>
      </c>
      <c r="CU311" t="s">
        <v>7339</v>
      </c>
      <c r="EQ311" t="s">
        <v>7339</v>
      </c>
      <c r="IX311" s="134" t="s">
        <v>1147</v>
      </c>
      <c r="KD311" s="134" t="s">
        <v>1147</v>
      </c>
      <c r="MT311" t="s">
        <v>7339</v>
      </c>
      <c r="PM311" t="s">
        <v>7339</v>
      </c>
      <c r="RI311" t="s">
        <v>7339</v>
      </c>
      <c r="TW311" t="s">
        <v>7339</v>
      </c>
      <c r="WV311" t="s">
        <v>7339</v>
      </c>
      <c r="YR311" t="s">
        <v>7339</v>
      </c>
      <c r="ADA311" s="134" t="s">
        <v>3936</v>
      </c>
      <c r="AET311" s="134" t="s">
        <v>3936</v>
      </c>
      <c r="AHZ311" t="s">
        <v>7339</v>
      </c>
      <c r="ALD311" t="s">
        <v>7339</v>
      </c>
      <c r="AMZ311" t="s">
        <v>7339</v>
      </c>
      <c r="AOZ311" t="s">
        <v>7339</v>
      </c>
      <c r="BBR311" t="s">
        <v>7339</v>
      </c>
      <c r="BET311" t="s">
        <v>7339</v>
      </c>
      <c r="BSG311" t="s">
        <v>7339</v>
      </c>
      <c r="CEU311" t="s">
        <v>7339</v>
      </c>
      <c r="CJH311" s="134" t="s">
        <v>3936</v>
      </c>
      <c r="CKT311" s="134" t="s">
        <v>3936</v>
      </c>
      <c r="CPA311" t="s">
        <v>7339</v>
      </c>
      <c r="CRT311" t="s">
        <v>7339</v>
      </c>
      <c r="CSW311" t="s">
        <v>7340</v>
      </c>
      <c r="CTV311" t="s">
        <v>7339</v>
      </c>
      <c r="CVR311" t="s">
        <v>7339</v>
      </c>
      <c r="CWU311" t="s">
        <v>7340</v>
      </c>
      <c r="CXS311" t="s">
        <v>7339</v>
      </c>
      <c r="CZO311" t="s">
        <v>7339</v>
      </c>
    </row>
    <row r="312" spans="1:2719" ht="12.75">
      <c r="A312" t="s">
        <v>8217</v>
      </c>
      <c r="B312" t="s">
        <v>8217</v>
      </c>
      <c r="R312" t="s">
        <v>7341</v>
      </c>
      <c r="CU312" t="s">
        <v>7342</v>
      </c>
      <c r="EQ312" t="s">
        <v>7342</v>
      </c>
      <c r="IX312" t="s">
        <v>5568</v>
      </c>
      <c r="KD312" t="s">
        <v>5568</v>
      </c>
      <c r="MT312" t="s">
        <v>7342</v>
      </c>
      <c r="PM312" t="s">
        <v>7342</v>
      </c>
      <c r="RI312" t="s">
        <v>7342</v>
      </c>
      <c r="TW312" t="s">
        <v>7342</v>
      </c>
      <c r="WV312" t="s">
        <v>7342</v>
      </c>
      <c r="YR312" t="s">
        <v>7342</v>
      </c>
      <c r="ADA312" s="134" t="s">
        <v>6225</v>
      </c>
      <c r="AET312" s="134" t="s">
        <v>6225</v>
      </c>
      <c r="AHZ312" t="s">
        <v>7342</v>
      </c>
      <c r="ALD312" t="s">
        <v>7342</v>
      </c>
      <c r="AMZ312" t="s">
        <v>7342</v>
      </c>
      <c r="AOZ312" t="s">
        <v>7342</v>
      </c>
      <c r="BBR312" t="s">
        <v>7342</v>
      </c>
      <c r="BET312" t="s">
        <v>7342</v>
      </c>
      <c r="BSG312" t="s">
        <v>7342</v>
      </c>
      <c r="CEU312" t="s">
        <v>7342</v>
      </c>
      <c r="CJH312" s="134" t="s">
        <v>6225</v>
      </c>
      <c r="CKT312" s="134" t="s">
        <v>6225</v>
      </c>
      <c r="CPA312" t="s">
        <v>7342</v>
      </c>
      <c r="CRT312" t="s">
        <v>7342</v>
      </c>
      <c r="CSW312" t="s">
        <v>7343</v>
      </c>
      <c r="CTV312" t="s">
        <v>7342</v>
      </c>
      <c r="CVR312" t="s">
        <v>7342</v>
      </c>
      <c r="CWU312" t="s">
        <v>7343</v>
      </c>
      <c r="CXS312" t="s">
        <v>7342</v>
      </c>
      <c r="CZO312" t="s">
        <v>7342</v>
      </c>
    </row>
    <row r="313" spans="1:2719" ht="12.75">
      <c r="A313" t="s">
        <v>8218</v>
      </c>
      <c r="B313" t="s">
        <v>8572</v>
      </c>
      <c r="R313" t="s">
        <v>7344</v>
      </c>
      <c r="CU313" t="s">
        <v>7345</v>
      </c>
      <c r="EQ313" t="s">
        <v>7345</v>
      </c>
      <c r="IX313" t="s">
        <v>7346</v>
      </c>
      <c r="KD313" t="s">
        <v>7346</v>
      </c>
      <c r="MT313" t="s">
        <v>7345</v>
      </c>
      <c r="PM313" t="s">
        <v>7345</v>
      </c>
      <c r="RI313" t="s">
        <v>7345</v>
      </c>
      <c r="TW313" t="s">
        <v>7345</v>
      </c>
      <c r="WV313" t="s">
        <v>7345</v>
      </c>
      <c r="YR313" t="s">
        <v>7345</v>
      </c>
      <c r="ADA313" s="134" t="s">
        <v>6236</v>
      </c>
      <c r="AET313" s="134" t="s">
        <v>6236</v>
      </c>
      <c r="AHZ313" t="s">
        <v>7345</v>
      </c>
      <c r="ALD313" t="s">
        <v>7345</v>
      </c>
      <c r="AMZ313" t="s">
        <v>7345</v>
      </c>
      <c r="AOZ313" t="s">
        <v>7345</v>
      </c>
      <c r="BBR313" t="s">
        <v>7345</v>
      </c>
      <c r="BET313" t="s">
        <v>7345</v>
      </c>
      <c r="BSG313" t="s">
        <v>7345</v>
      </c>
      <c r="CEU313" t="s">
        <v>7345</v>
      </c>
      <c r="CJH313" s="134" t="s">
        <v>6236</v>
      </c>
      <c r="CKT313" s="134" t="s">
        <v>6236</v>
      </c>
      <c r="CPA313" t="s">
        <v>7345</v>
      </c>
      <c r="CRT313" t="s">
        <v>7345</v>
      </c>
      <c r="CSW313" t="s">
        <v>2357</v>
      </c>
      <c r="CTV313" t="s">
        <v>7345</v>
      </c>
      <c r="CVR313" t="s">
        <v>7345</v>
      </c>
      <c r="CWU313" t="s">
        <v>2357</v>
      </c>
      <c r="CXS313" t="s">
        <v>7345</v>
      </c>
      <c r="CZO313" t="s">
        <v>7345</v>
      </c>
    </row>
    <row r="314" spans="1:2719" ht="12.75">
      <c r="A314" t="s">
        <v>8219</v>
      </c>
      <c r="B314" t="s">
        <v>8573</v>
      </c>
      <c r="R314" t="s">
        <v>7347</v>
      </c>
      <c r="CU314" t="s">
        <v>7348</v>
      </c>
      <c r="EQ314" t="s">
        <v>7348</v>
      </c>
      <c r="IX314" t="s">
        <v>7349</v>
      </c>
      <c r="KD314" t="s">
        <v>7349</v>
      </c>
      <c r="MT314" t="s">
        <v>7348</v>
      </c>
      <c r="PM314" t="s">
        <v>7348</v>
      </c>
      <c r="RI314" t="s">
        <v>7348</v>
      </c>
      <c r="TW314" t="s">
        <v>7348</v>
      </c>
      <c r="WV314" t="s">
        <v>7348</v>
      </c>
      <c r="YR314" t="s">
        <v>7348</v>
      </c>
      <c r="ADA314" s="134" t="s">
        <v>4267</v>
      </c>
      <c r="AET314" s="134" t="s">
        <v>4267</v>
      </c>
      <c r="AHZ314" t="s">
        <v>7348</v>
      </c>
      <c r="ALD314" t="s">
        <v>7348</v>
      </c>
      <c r="AMZ314" t="s">
        <v>7348</v>
      </c>
      <c r="AOZ314" t="s">
        <v>7348</v>
      </c>
      <c r="BBR314" t="s">
        <v>7348</v>
      </c>
      <c r="BET314" t="s">
        <v>7348</v>
      </c>
      <c r="BSG314" t="s">
        <v>7348</v>
      </c>
      <c r="CEU314" t="s">
        <v>7348</v>
      </c>
      <c r="CJH314" s="134" t="s">
        <v>4267</v>
      </c>
      <c r="CKT314" s="134" t="s">
        <v>4267</v>
      </c>
      <c r="CPA314" t="s">
        <v>7348</v>
      </c>
      <c r="CRT314" t="s">
        <v>7348</v>
      </c>
      <c r="CSW314" t="s">
        <v>7350</v>
      </c>
      <c r="CTV314" t="s">
        <v>7348</v>
      </c>
      <c r="CVR314" t="s">
        <v>7348</v>
      </c>
      <c r="CWU314" t="s">
        <v>7350</v>
      </c>
      <c r="CXS314" t="s">
        <v>7348</v>
      </c>
      <c r="CZO314" t="s">
        <v>7348</v>
      </c>
    </row>
    <row r="315" spans="1:2719" ht="12.75">
      <c r="A315" t="s">
        <v>8220</v>
      </c>
      <c r="B315" t="s">
        <v>8574</v>
      </c>
      <c r="R315" t="s">
        <v>7351</v>
      </c>
      <c r="CU315" t="s">
        <v>7352</v>
      </c>
      <c r="EQ315" t="s">
        <v>7352</v>
      </c>
      <c r="IX315" t="s">
        <v>7353</v>
      </c>
      <c r="KD315" t="s">
        <v>7353</v>
      </c>
      <c r="MT315" t="s">
        <v>7352</v>
      </c>
      <c r="PM315" t="s">
        <v>7352</v>
      </c>
      <c r="RI315" t="s">
        <v>7352</v>
      </c>
      <c r="TW315" t="s">
        <v>7352</v>
      </c>
      <c r="WV315" t="s">
        <v>7352</v>
      </c>
      <c r="YR315" t="s">
        <v>7352</v>
      </c>
      <c r="ADA315" s="134" t="s">
        <v>6256</v>
      </c>
      <c r="AET315" s="134" t="s">
        <v>6256</v>
      </c>
      <c r="AHZ315" t="s">
        <v>7352</v>
      </c>
      <c r="ALD315" t="s">
        <v>7352</v>
      </c>
      <c r="AMZ315" t="s">
        <v>7352</v>
      </c>
      <c r="AOZ315" t="s">
        <v>7352</v>
      </c>
      <c r="BBR315" t="s">
        <v>7352</v>
      </c>
      <c r="BET315" t="s">
        <v>7352</v>
      </c>
      <c r="BSG315" t="s">
        <v>7352</v>
      </c>
      <c r="CEU315" t="s">
        <v>7352</v>
      </c>
      <c r="CJH315" s="134" t="s">
        <v>6256</v>
      </c>
      <c r="CKT315" s="134" t="s">
        <v>6256</v>
      </c>
      <c r="CPA315" t="s">
        <v>7352</v>
      </c>
      <c r="CRT315" t="s">
        <v>7352</v>
      </c>
      <c r="CSW315" t="s">
        <v>7354</v>
      </c>
      <c r="CTV315" t="s">
        <v>7352</v>
      </c>
      <c r="CVR315" t="s">
        <v>7352</v>
      </c>
      <c r="CWU315" t="s">
        <v>7354</v>
      </c>
      <c r="CXS315" t="s">
        <v>7352</v>
      </c>
      <c r="CZO315" t="s">
        <v>7352</v>
      </c>
    </row>
    <row r="316" spans="1:2719" ht="12.75">
      <c r="A316" t="s">
        <v>4314</v>
      </c>
      <c r="B316" t="s">
        <v>8575</v>
      </c>
      <c r="R316" t="s">
        <v>7355</v>
      </c>
      <c r="CU316" t="s">
        <v>7356</v>
      </c>
      <c r="EQ316" t="s">
        <v>7356</v>
      </c>
      <c r="IX316" s="134" t="s">
        <v>4755</v>
      </c>
      <c r="KD316" s="134" t="s">
        <v>4755</v>
      </c>
      <c r="MT316" t="s">
        <v>7356</v>
      </c>
      <c r="PM316" t="s">
        <v>7356</v>
      </c>
      <c r="RI316" t="s">
        <v>7356</v>
      </c>
      <c r="TW316" t="s">
        <v>7356</v>
      </c>
      <c r="WV316" t="s">
        <v>7356</v>
      </c>
      <c r="YR316" t="s">
        <v>7356</v>
      </c>
      <c r="ADA316" s="134" t="s">
        <v>4033</v>
      </c>
      <c r="AET316" s="134" t="s">
        <v>4033</v>
      </c>
      <c r="AHZ316" t="s">
        <v>7356</v>
      </c>
      <c r="ALD316" t="s">
        <v>7356</v>
      </c>
      <c r="AMZ316" t="s">
        <v>7356</v>
      </c>
      <c r="AOZ316" t="s">
        <v>7356</v>
      </c>
      <c r="BBR316" t="s">
        <v>7356</v>
      </c>
      <c r="BET316" t="s">
        <v>7356</v>
      </c>
      <c r="BSG316" t="s">
        <v>7356</v>
      </c>
      <c r="CEU316" t="s">
        <v>7356</v>
      </c>
      <c r="CJH316" s="134" t="s">
        <v>4033</v>
      </c>
      <c r="CKT316" s="134" t="s">
        <v>4033</v>
      </c>
      <c r="CPA316" t="s">
        <v>7356</v>
      </c>
      <c r="CRT316" t="s">
        <v>7356</v>
      </c>
      <c r="CSW316" t="s">
        <v>7357</v>
      </c>
      <c r="CTV316" t="s">
        <v>7356</v>
      </c>
      <c r="CVR316" t="s">
        <v>7356</v>
      </c>
      <c r="CWU316" t="s">
        <v>7357</v>
      </c>
      <c r="CXS316" t="s">
        <v>7356</v>
      </c>
      <c r="CZO316" t="s">
        <v>7356</v>
      </c>
    </row>
    <row r="317" spans="1:2719" ht="12.75">
      <c r="A317" t="s">
        <v>8221</v>
      </c>
      <c r="B317" t="s">
        <v>8576</v>
      </c>
      <c r="R317" t="s">
        <v>7358</v>
      </c>
      <c r="CU317" t="s">
        <v>7359</v>
      </c>
      <c r="EQ317" t="s">
        <v>7359</v>
      </c>
      <c r="IX317" t="s">
        <v>5589</v>
      </c>
      <c r="KD317" t="s">
        <v>5589</v>
      </c>
      <c r="MT317" t="s">
        <v>7359</v>
      </c>
      <c r="PM317" t="s">
        <v>7359</v>
      </c>
      <c r="RI317" t="s">
        <v>7359</v>
      </c>
      <c r="TW317" t="s">
        <v>7359</v>
      </c>
      <c r="WV317" t="s">
        <v>7359</v>
      </c>
      <c r="YR317" t="s">
        <v>7359</v>
      </c>
      <c r="ADA317" s="134" t="s">
        <v>4033</v>
      </c>
      <c r="AET317" s="134" t="s">
        <v>4033</v>
      </c>
      <c r="AHZ317" t="s">
        <v>7359</v>
      </c>
      <c r="ALD317" t="s">
        <v>7359</v>
      </c>
      <c r="AMZ317" t="s">
        <v>7359</v>
      </c>
      <c r="AOZ317" t="s">
        <v>7359</v>
      </c>
      <c r="BBR317" t="s">
        <v>7359</v>
      </c>
      <c r="BET317" t="s">
        <v>7359</v>
      </c>
      <c r="BSG317" t="s">
        <v>7359</v>
      </c>
      <c r="CEU317" t="s">
        <v>7359</v>
      </c>
      <c r="CJH317" s="134" t="s">
        <v>4033</v>
      </c>
      <c r="CKT317" s="134" t="s">
        <v>4033</v>
      </c>
      <c r="CPA317" t="s">
        <v>7359</v>
      </c>
      <c r="CRT317" t="s">
        <v>7359</v>
      </c>
      <c r="CSW317" t="s">
        <v>7360</v>
      </c>
      <c r="CTV317" t="s">
        <v>7359</v>
      </c>
      <c r="CVR317" t="s">
        <v>7359</v>
      </c>
      <c r="CWU317" t="s">
        <v>7360</v>
      </c>
      <c r="CXS317" t="s">
        <v>7359</v>
      </c>
      <c r="CZO317" t="s">
        <v>7359</v>
      </c>
    </row>
    <row r="318" spans="1:2719" ht="12.75">
      <c r="A318" t="s">
        <v>8222</v>
      </c>
      <c r="B318" t="s">
        <v>8577</v>
      </c>
      <c r="R318" t="s">
        <v>7361</v>
      </c>
      <c r="CU318" t="s">
        <v>7362</v>
      </c>
      <c r="EQ318" t="s">
        <v>7362</v>
      </c>
      <c r="IX318" t="s">
        <v>7363</v>
      </c>
      <c r="KD318" t="s">
        <v>7363</v>
      </c>
      <c r="MT318" t="s">
        <v>7362</v>
      </c>
      <c r="PM318" t="s">
        <v>7362</v>
      </c>
      <c r="RI318" t="s">
        <v>7362</v>
      </c>
      <c r="TW318" t="s">
        <v>7362</v>
      </c>
      <c r="WV318" t="s">
        <v>7362</v>
      </c>
      <c r="YR318" t="s">
        <v>7362</v>
      </c>
      <c r="ADA318" s="134" t="s">
        <v>6275</v>
      </c>
      <c r="AET318" s="134" t="s">
        <v>6275</v>
      </c>
      <c r="AHZ318" t="s">
        <v>7362</v>
      </c>
      <c r="ALD318" t="s">
        <v>7362</v>
      </c>
      <c r="AMZ318" t="s">
        <v>7362</v>
      </c>
      <c r="AOZ318" t="s">
        <v>7362</v>
      </c>
      <c r="BBR318" t="s">
        <v>7362</v>
      </c>
      <c r="BET318" t="s">
        <v>7362</v>
      </c>
      <c r="BSG318" t="s">
        <v>7362</v>
      </c>
      <c r="CEU318" t="s">
        <v>7362</v>
      </c>
      <c r="CJH318" s="134" t="s">
        <v>4409</v>
      </c>
      <c r="CKT318" s="134" t="s">
        <v>4409</v>
      </c>
      <c r="CPA318" t="s">
        <v>7362</v>
      </c>
      <c r="CRT318" t="s">
        <v>7362</v>
      </c>
      <c r="CSW318" t="s">
        <v>7364</v>
      </c>
      <c r="CTV318" t="s">
        <v>7362</v>
      </c>
      <c r="CVR318" t="s">
        <v>7362</v>
      </c>
      <c r="CWU318" t="s">
        <v>7364</v>
      </c>
      <c r="CXS318" t="s">
        <v>7362</v>
      </c>
      <c r="CZO318" t="s">
        <v>7362</v>
      </c>
    </row>
    <row r="319" spans="1:2719" ht="12.75">
      <c r="A319" t="s">
        <v>8223</v>
      </c>
      <c r="B319" t="s">
        <v>8223</v>
      </c>
      <c r="R319" t="s">
        <v>7365</v>
      </c>
      <c r="CU319" t="s">
        <v>7366</v>
      </c>
      <c r="EQ319" t="s">
        <v>7366</v>
      </c>
      <c r="IX319" s="134" t="s">
        <v>3713</v>
      </c>
      <c r="KD319" s="134" t="s">
        <v>3713</v>
      </c>
      <c r="MT319" t="s">
        <v>7366</v>
      </c>
      <c r="PM319" t="s">
        <v>7366</v>
      </c>
      <c r="RI319" t="s">
        <v>7366</v>
      </c>
      <c r="TW319" t="s">
        <v>7366</v>
      </c>
      <c r="WV319" t="s">
        <v>7366</v>
      </c>
      <c r="YR319" t="s">
        <v>7366</v>
      </c>
      <c r="ADA319" s="134" t="s">
        <v>6284</v>
      </c>
      <c r="AET319" s="134" t="s">
        <v>6284</v>
      </c>
      <c r="AHZ319" t="s">
        <v>7366</v>
      </c>
      <c r="ALD319" t="s">
        <v>7366</v>
      </c>
      <c r="AMZ319" t="s">
        <v>7366</v>
      </c>
      <c r="AOZ319" t="s">
        <v>7366</v>
      </c>
      <c r="BBR319" t="s">
        <v>7366</v>
      </c>
      <c r="BET319" t="s">
        <v>7366</v>
      </c>
      <c r="BSG319" t="s">
        <v>7366</v>
      </c>
      <c r="CEU319" t="s">
        <v>7366</v>
      </c>
      <c r="CJH319" s="134" t="s">
        <v>4121</v>
      </c>
      <c r="CKT319" s="134" t="s">
        <v>4121</v>
      </c>
      <c r="CPA319" t="s">
        <v>7366</v>
      </c>
      <c r="CRT319" t="s">
        <v>7366</v>
      </c>
      <c r="CSW319" t="s">
        <v>7367</v>
      </c>
      <c r="CTV319" t="s">
        <v>7366</v>
      </c>
      <c r="CVR319" t="s">
        <v>7366</v>
      </c>
      <c r="CWU319" t="s">
        <v>7367</v>
      </c>
      <c r="CXS319" t="s">
        <v>7366</v>
      </c>
      <c r="CZO319" t="s">
        <v>7366</v>
      </c>
    </row>
    <row r="320" spans="1:2719" ht="12.75">
      <c r="A320" t="s">
        <v>8224</v>
      </c>
      <c r="B320" t="s">
        <v>8224</v>
      </c>
      <c r="R320" t="s">
        <v>7368</v>
      </c>
      <c r="CU320" t="s">
        <v>7369</v>
      </c>
      <c r="EQ320" t="s">
        <v>7369</v>
      </c>
      <c r="IX320" t="s">
        <v>5608</v>
      </c>
      <c r="KD320" t="s">
        <v>5608</v>
      </c>
      <c r="MT320" t="s">
        <v>7369</v>
      </c>
      <c r="PM320" t="s">
        <v>7369</v>
      </c>
      <c r="RI320" t="s">
        <v>7369</v>
      </c>
      <c r="TW320" t="s">
        <v>7369</v>
      </c>
      <c r="WV320" t="s">
        <v>7369</v>
      </c>
      <c r="YR320" t="s">
        <v>7369</v>
      </c>
      <c r="ADA320" s="134" t="s">
        <v>6293</v>
      </c>
      <c r="AET320" s="134" t="s">
        <v>6293</v>
      </c>
      <c r="AHZ320" t="s">
        <v>7369</v>
      </c>
      <c r="ALD320" t="s">
        <v>7369</v>
      </c>
      <c r="AMZ320" t="s">
        <v>7369</v>
      </c>
      <c r="AOZ320" t="s">
        <v>7369</v>
      </c>
      <c r="BBR320" t="s">
        <v>7369</v>
      </c>
      <c r="BET320" t="s">
        <v>7369</v>
      </c>
      <c r="BSG320" t="s">
        <v>7369</v>
      </c>
      <c r="CEU320" t="s">
        <v>7369</v>
      </c>
      <c r="CJH320" s="134" t="s">
        <v>5094</v>
      </c>
      <c r="CKT320" s="134" t="s">
        <v>5094</v>
      </c>
      <c r="CPA320" t="s">
        <v>7369</v>
      </c>
      <c r="CRT320" t="s">
        <v>7369</v>
      </c>
      <c r="CSW320" t="s">
        <v>7370</v>
      </c>
      <c r="CTV320" t="s">
        <v>7369</v>
      </c>
      <c r="CVR320" t="s">
        <v>7369</v>
      </c>
      <c r="CWU320" t="s">
        <v>7370</v>
      </c>
      <c r="CXS320" t="s">
        <v>7369</v>
      </c>
      <c r="CZO320" t="s">
        <v>7369</v>
      </c>
    </row>
    <row r="321" spans="1:2719" ht="12.75">
      <c r="A321" t="s">
        <v>4763</v>
      </c>
      <c r="B321" t="s">
        <v>4763</v>
      </c>
      <c r="R321" t="s">
        <v>7371</v>
      </c>
      <c r="CU321" t="s">
        <v>7372</v>
      </c>
      <c r="EQ321" t="s">
        <v>7372</v>
      </c>
      <c r="IX321" s="134" t="s">
        <v>4854</v>
      </c>
      <c r="KD321" s="134" t="s">
        <v>4854</v>
      </c>
      <c r="MT321" t="s">
        <v>7372</v>
      </c>
      <c r="PM321" t="s">
        <v>7372</v>
      </c>
      <c r="RI321" t="s">
        <v>7372</v>
      </c>
      <c r="TW321" t="s">
        <v>7372</v>
      </c>
      <c r="WV321" t="s">
        <v>7372</v>
      </c>
      <c r="YR321" t="s">
        <v>7372</v>
      </c>
      <c r="ADA321" s="134" t="s">
        <v>4409</v>
      </c>
      <c r="AET321" s="134" t="s">
        <v>4409</v>
      </c>
      <c r="AHZ321" t="s">
        <v>7372</v>
      </c>
      <c r="ALD321" t="s">
        <v>7372</v>
      </c>
      <c r="AMZ321" t="s">
        <v>7372</v>
      </c>
      <c r="AOZ321" t="s">
        <v>7372</v>
      </c>
      <c r="BBR321" t="s">
        <v>7372</v>
      </c>
      <c r="BET321" t="s">
        <v>7372</v>
      </c>
      <c r="BSG321" t="s">
        <v>7372</v>
      </c>
      <c r="CEU321" t="s">
        <v>7372</v>
      </c>
      <c r="CJH321" s="134" t="s">
        <v>4205</v>
      </c>
      <c r="CKT321" s="134" t="s">
        <v>4205</v>
      </c>
      <c r="CPA321" t="s">
        <v>7372</v>
      </c>
      <c r="CRT321" t="s">
        <v>7372</v>
      </c>
      <c r="CSW321" t="s">
        <v>7373</v>
      </c>
      <c r="CTV321" t="s">
        <v>7372</v>
      </c>
      <c r="CVR321" t="s">
        <v>7372</v>
      </c>
      <c r="CWU321" t="s">
        <v>7373</v>
      </c>
      <c r="CXS321" t="s">
        <v>7372</v>
      </c>
      <c r="CZO321" t="s">
        <v>7372</v>
      </c>
    </row>
    <row r="322" spans="1:2719" ht="12.75">
      <c r="A322" t="s">
        <v>8225</v>
      </c>
      <c r="B322" t="s">
        <v>8578</v>
      </c>
      <c r="R322" t="s">
        <v>7374</v>
      </c>
      <c r="CU322" t="s">
        <v>7375</v>
      </c>
      <c r="EQ322" t="s">
        <v>7375</v>
      </c>
      <c r="IX322" t="s">
        <v>5626</v>
      </c>
      <c r="KD322" t="s">
        <v>5626</v>
      </c>
      <c r="MT322" t="s">
        <v>7375</v>
      </c>
      <c r="PM322" t="s">
        <v>7375</v>
      </c>
      <c r="RI322" t="s">
        <v>7375</v>
      </c>
      <c r="TW322" t="s">
        <v>7375</v>
      </c>
      <c r="WV322" t="s">
        <v>7375</v>
      </c>
      <c r="YR322" t="s">
        <v>7375</v>
      </c>
      <c r="ADA322" s="134" t="s">
        <v>4121</v>
      </c>
      <c r="AET322" s="134" t="s">
        <v>4121</v>
      </c>
      <c r="AHZ322" t="s">
        <v>7375</v>
      </c>
      <c r="ALD322" t="s">
        <v>7375</v>
      </c>
      <c r="AMZ322" t="s">
        <v>7375</v>
      </c>
      <c r="AOZ322" t="s">
        <v>7375</v>
      </c>
      <c r="BBR322" t="s">
        <v>7375</v>
      </c>
      <c r="BET322" t="s">
        <v>7375</v>
      </c>
      <c r="BSG322" t="s">
        <v>7375</v>
      </c>
      <c r="CEU322" t="s">
        <v>7375</v>
      </c>
      <c r="CJH322" s="134" t="s">
        <v>4205</v>
      </c>
      <c r="CKT322" s="134" t="s">
        <v>4205</v>
      </c>
      <c r="CPA322" t="s">
        <v>7375</v>
      </c>
      <c r="CRT322" t="s">
        <v>7375</v>
      </c>
      <c r="CSW322" t="s">
        <v>7376</v>
      </c>
      <c r="CTV322" t="s">
        <v>7375</v>
      </c>
      <c r="CVR322" t="s">
        <v>7375</v>
      </c>
      <c r="CWU322" t="s">
        <v>7376</v>
      </c>
      <c r="CXS322" t="s">
        <v>7375</v>
      </c>
      <c r="CZO322" t="s">
        <v>7375</v>
      </c>
    </row>
    <row r="323" spans="1:2719" ht="12.75">
      <c r="A323" t="s">
        <v>8226</v>
      </c>
      <c r="B323" t="s">
        <v>8226</v>
      </c>
      <c r="R323" t="s">
        <v>7377</v>
      </c>
      <c r="CU323" t="s">
        <v>7378</v>
      </c>
      <c r="EQ323" t="s">
        <v>7378</v>
      </c>
      <c r="IX323" s="134" t="s">
        <v>3837</v>
      </c>
      <c r="KD323" s="134" t="s">
        <v>3837</v>
      </c>
      <c r="MT323" t="s">
        <v>7378</v>
      </c>
      <c r="PM323" t="s">
        <v>7378</v>
      </c>
      <c r="RI323" t="s">
        <v>7378</v>
      </c>
      <c r="TW323" t="s">
        <v>7378</v>
      </c>
      <c r="WV323" t="s">
        <v>7378</v>
      </c>
      <c r="YR323" t="s">
        <v>7378</v>
      </c>
      <c r="ADA323" s="134" t="s">
        <v>6317</v>
      </c>
      <c r="AET323" s="134" t="s">
        <v>6317</v>
      </c>
      <c r="AHZ323" t="s">
        <v>7378</v>
      </c>
      <c r="ALD323" t="s">
        <v>7378</v>
      </c>
      <c r="AMZ323" t="s">
        <v>7378</v>
      </c>
      <c r="AOZ323" t="s">
        <v>7378</v>
      </c>
      <c r="BBR323" t="s">
        <v>7378</v>
      </c>
      <c r="BET323" t="s">
        <v>7378</v>
      </c>
      <c r="BSG323" t="s">
        <v>7378</v>
      </c>
      <c r="CEU323" t="s">
        <v>7378</v>
      </c>
      <c r="CJH323" s="134" t="s">
        <v>4280</v>
      </c>
      <c r="CKT323" s="134" t="s">
        <v>4280</v>
      </c>
      <c r="CPA323" t="s">
        <v>7378</v>
      </c>
      <c r="CRT323" t="s">
        <v>7378</v>
      </c>
      <c r="CSW323" t="s">
        <v>7379</v>
      </c>
      <c r="CTV323" t="s">
        <v>7378</v>
      </c>
      <c r="CVR323" t="s">
        <v>7378</v>
      </c>
      <c r="CWU323" t="s">
        <v>7379</v>
      </c>
      <c r="CXS323" t="s">
        <v>7378</v>
      </c>
      <c r="CZO323" t="s">
        <v>7378</v>
      </c>
    </row>
    <row r="324" spans="1:2719" ht="12.75">
      <c r="A324" t="s">
        <v>8227</v>
      </c>
      <c r="B324" t="s">
        <v>8227</v>
      </c>
      <c r="R324" t="s">
        <v>7380</v>
      </c>
      <c r="CU324" t="s">
        <v>7381</v>
      </c>
      <c r="EQ324" t="s">
        <v>7381</v>
      </c>
      <c r="IX324" t="s">
        <v>5651</v>
      </c>
      <c r="KD324" t="s">
        <v>5651</v>
      </c>
      <c r="MT324" t="s">
        <v>7381</v>
      </c>
      <c r="PM324" t="s">
        <v>7381</v>
      </c>
      <c r="RI324" t="s">
        <v>7381</v>
      </c>
      <c r="TW324" t="s">
        <v>7381</v>
      </c>
      <c r="WV324" t="s">
        <v>7381</v>
      </c>
      <c r="YR324" t="s">
        <v>7381</v>
      </c>
      <c r="ADA324" s="134" t="s">
        <v>5094</v>
      </c>
      <c r="AET324" s="134" t="s">
        <v>5094</v>
      </c>
      <c r="AHZ324" t="s">
        <v>7381</v>
      </c>
      <c r="ALD324" t="s">
        <v>7381</v>
      </c>
      <c r="AMZ324" t="s">
        <v>7381</v>
      </c>
      <c r="AOZ324" t="s">
        <v>7381</v>
      </c>
      <c r="BBR324" t="s">
        <v>7381</v>
      </c>
      <c r="BET324" t="s">
        <v>7381</v>
      </c>
      <c r="BSG324" t="s">
        <v>7381</v>
      </c>
      <c r="CEU324" t="s">
        <v>7381</v>
      </c>
      <c r="CJH324" s="134" t="s">
        <v>4538</v>
      </c>
      <c r="CKT324" s="134" t="s">
        <v>4538</v>
      </c>
      <c r="CPA324" t="s">
        <v>7381</v>
      </c>
      <c r="CRT324" t="s">
        <v>7381</v>
      </c>
      <c r="CSW324" t="s">
        <v>4575</v>
      </c>
      <c r="CTV324" t="s">
        <v>7381</v>
      </c>
      <c r="CVR324" t="s">
        <v>7381</v>
      </c>
      <c r="CWU324" t="s">
        <v>4575</v>
      </c>
      <c r="CXS324" t="s">
        <v>7381</v>
      </c>
      <c r="CZO324" t="s">
        <v>7381</v>
      </c>
    </row>
    <row r="325" spans="1:2719" ht="12.75">
      <c r="A325" t="s">
        <v>5405</v>
      </c>
      <c r="B325" t="s">
        <v>8579</v>
      </c>
      <c r="R325" t="s">
        <v>7382</v>
      </c>
      <c r="CU325" t="s">
        <v>7383</v>
      </c>
      <c r="EQ325" t="s">
        <v>7383</v>
      </c>
      <c r="IX325" s="134" t="s">
        <v>4940</v>
      </c>
      <c r="KD325" s="134" t="s">
        <v>4940</v>
      </c>
      <c r="MT325" t="s">
        <v>7383</v>
      </c>
      <c r="PM325" t="s">
        <v>7383</v>
      </c>
      <c r="RI325" t="s">
        <v>7383</v>
      </c>
      <c r="TW325" t="s">
        <v>7383</v>
      </c>
      <c r="WV325" t="s">
        <v>7383</v>
      </c>
      <c r="YR325" t="s">
        <v>7383</v>
      </c>
      <c r="ADA325" s="134" t="s">
        <v>5094</v>
      </c>
      <c r="AET325" s="134" t="s">
        <v>5094</v>
      </c>
      <c r="AHZ325" t="s">
        <v>7383</v>
      </c>
      <c r="ALD325" t="s">
        <v>7383</v>
      </c>
      <c r="AMZ325" t="s">
        <v>7383</v>
      </c>
      <c r="AOZ325" t="s">
        <v>7383</v>
      </c>
      <c r="BBR325" t="s">
        <v>7383</v>
      </c>
      <c r="BET325" t="s">
        <v>7383</v>
      </c>
      <c r="BSG325" t="s">
        <v>7383</v>
      </c>
      <c r="CEU325" t="s">
        <v>7383</v>
      </c>
      <c r="CJH325" s="134" t="s">
        <v>5204</v>
      </c>
      <c r="CKT325" s="134" t="s">
        <v>5204</v>
      </c>
      <c r="CPA325" t="s">
        <v>7383</v>
      </c>
      <c r="CRT325" t="s">
        <v>7383</v>
      </c>
      <c r="CSW325" t="s">
        <v>7384</v>
      </c>
      <c r="CTV325" t="s">
        <v>7383</v>
      </c>
      <c r="CVR325" t="s">
        <v>7383</v>
      </c>
      <c r="CWU325" t="s">
        <v>7384</v>
      </c>
      <c r="CXS325" t="s">
        <v>7383</v>
      </c>
      <c r="CZO325" t="s">
        <v>7383</v>
      </c>
    </row>
    <row r="326" spans="1:2719" ht="12.75">
      <c r="A326" t="s">
        <v>5222</v>
      </c>
      <c r="B326" t="s">
        <v>8580</v>
      </c>
      <c r="R326" t="s">
        <v>7385</v>
      </c>
      <c r="CU326" t="s">
        <v>7386</v>
      </c>
      <c r="EQ326" t="s">
        <v>7386</v>
      </c>
      <c r="IX326" t="s">
        <v>5671</v>
      </c>
      <c r="KD326" t="s">
        <v>5671</v>
      </c>
      <c r="MT326" t="s">
        <v>7386</v>
      </c>
      <c r="PM326" t="s">
        <v>7386</v>
      </c>
      <c r="RI326" t="s">
        <v>7386</v>
      </c>
      <c r="TW326" t="s">
        <v>7386</v>
      </c>
      <c r="WV326" t="s">
        <v>7386</v>
      </c>
      <c r="YR326" t="s">
        <v>7386</v>
      </c>
      <c r="ADA326" s="134" t="s">
        <v>6332</v>
      </c>
      <c r="AET326" s="134" t="s">
        <v>6332</v>
      </c>
      <c r="AHZ326" t="s">
        <v>7386</v>
      </c>
      <c r="ALD326" t="s">
        <v>7386</v>
      </c>
      <c r="AMZ326" t="s">
        <v>7386</v>
      </c>
      <c r="AOZ326" t="s">
        <v>7386</v>
      </c>
      <c r="BBR326" t="s">
        <v>7386</v>
      </c>
      <c r="BET326" t="s">
        <v>7386</v>
      </c>
      <c r="BSG326" t="s">
        <v>7386</v>
      </c>
      <c r="CEU326" t="s">
        <v>7386</v>
      </c>
      <c r="CJH326" s="134" t="s">
        <v>328</v>
      </c>
      <c r="CKT326" s="134" t="s">
        <v>328</v>
      </c>
      <c r="CPA326" t="s">
        <v>7386</v>
      </c>
      <c r="CRT326" t="s">
        <v>7386</v>
      </c>
      <c r="CSW326" t="s">
        <v>4640</v>
      </c>
      <c r="CTV326" t="s">
        <v>7386</v>
      </c>
      <c r="CVR326" t="s">
        <v>7386</v>
      </c>
      <c r="CWU326" t="s">
        <v>4640</v>
      </c>
      <c r="CXS326" t="s">
        <v>7386</v>
      </c>
      <c r="CZO326" t="s">
        <v>7386</v>
      </c>
    </row>
    <row r="327" spans="1:2719" ht="12.75">
      <c r="A327" t="s">
        <v>2458</v>
      </c>
      <c r="B327" t="s">
        <v>2458</v>
      </c>
      <c r="R327" t="s">
        <v>7387</v>
      </c>
      <c r="CU327" t="s">
        <v>7388</v>
      </c>
      <c r="EQ327" t="s">
        <v>7388</v>
      </c>
      <c r="IX327" s="134" t="s">
        <v>757</v>
      </c>
      <c r="KD327" s="134" t="s">
        <v>757</v>
      </c>
      <c r="MT327" t="s">
        <v>7388</v>
      </c>
      <c r="PM327" t="s">
        <v>7388</v>
      </c>
      <c r="RI327" t="s">
        <v>7388</v>
      </c>
      <c r="TW327" t="s">
        <v>7388</v>
      </c>
      <c r="WV327" t="s">
        <v>7388</v>
      </c>
      <c r="YR327" t="s">
        <v>7388</v>
      </c>
      <c r="ADA327" s="134" t="s">
        <v>6341</v>
      </c>
      <c r="AET327" s="134" t="s">
        <v>6341</v>
      </c>
      <c r="AHZ327" t="s">
        <v>7388</v>
      </c>
      <c r="ALD327" t="s">
        <v>7388</v>
      </c>
      <c r="AMZ327" t="s">
        <v>7388</v>
      </c>
      <c r="AOZ327" t="s">
        <v>7388</v>
      </c>
      <c r="BBR327" t="s">
        <v>7388</v>
      </c>
      <c r="BET327" t="s">
        <v>7388</v>
      </c>
      <c r="BSG327" t="s">
        <v>7388</v>
      </c>
      <c r="CEU327" t="s">
        <v>7388</v>
      </c>
      <c r="CJH327" s="134" t="s">
        <v>328</v>
      </c>
      <c r="CKT327" s="134" t="s">
        <v>328</v>
      </c>
      <c r="CPA327" t="s">
        <v>7388</v>
      </c>
      <c r="CRT327" t="s">
        <v>7388</v>
      </c>
      <c r="CSW327" t="s">
        <v>7389</v>
      </c>
      <c r="CTV327" t="s">
        <v>7388</v>
      </c>
      <c r="CVR327" t="s">
        <v>7388</v>
      </c>
      <c r="CWU327" t="s">
        <v>7389</v>
      </c>
      <c r="CXS327" t="s">
        <v>7388</v>
      </c>
      <c r="CZO327" t="s">
        <v>7388</v>
      </c>
    </row>
    <row r="328" spans="1:2719" ht="12.75">
      <c r="A328" t="s">
        <v>8228</v>
      </c>
      <c r="B328" t="s">
        <v>8581</v>
      </c>
      <c r="R328" t="s">
        <v>7390</v>
      </c>
      <c r="CU328" t="s">
        <v>7391</v>
      </c>
      <c r="EQ328" t="s">
        <v>7391</v>
      </c>
      <c r="IX328" s="134" t="s">
        <v>757</v>
      </c>
      <c r="KD328" s="134" t="s">
        <v>757</v>
      </c>
      <c r="MT328" t="s">
        <v>7391</v>
      </c>
      <c r="PM328" t="s">
        <v>7391</v>
      </c>
      <c r="RI328" t="s">
        <v>7391</v>
      </c>
      <c r="TW328" t="s">
        <v>7391</v>
      </c>
      <c r="WV328" t="s">
        <v>7391</v>
      </c>
      <c r="YR328" t="s">
        <v>7391</v>
      </c>
      <c r="ADA328" s="134" t="s">
        <v>4205</v>
      </c>
      <c r="AET328" s="134" t="s">
        <v>4205</v>
      </c>
      <c r="AHZ328" t="s">
        <v>7391</v>
      </c>
      <c r="ALD328" t="s">
        <v>7391</v>
      </c>
      <c r="AMZ328" t="s">
        <v>7391</v>
      </c>
      <c r="AOZ328" t="s">
        <v>7391</v>
      </c>
      <c r="BBR328" t="s">
        <v>7391</v>
      </c>
      <c r="BET328" t="s">
        <v>7391</v>
      </c>
      <c r="BSG328" t="s">
        <v>7391</v>
      </c>
      <c r="CEU328" t="s">
        <v>7391</v>
      </c>
      <c r="CJH328" s="134" t="s">
        <v>598</v>
      </c>
      <c r="CKT328" s="134" t="s">
        <v>598</v>
      </c>
      <c r="CPA328" t="s">
        <v>7391</v>
      </c>
      <c r="CRT328" t="s">
        <v>7391</v>
      </c>
      <c r="CSW328" t="s">
        <v>7392</v>
      </c>
      <c r="CTV328" t="s">
        <v>7391</v>
      </c>
      <c r="CVR328" t="s">
        <v>7391</v>
      </c>
      <c r="CWU328" t="s">
        <v>7392</v>
      </c>
      <c r="CXS328" t="s">
        <v>7391</v>
      </c>
      <c r="CZO328" t="s">
        <v>7391</v>
      </c>
    </row>
    <row r="329" spans="1:2719" ht="12.75">
      <c r="A329" t="s">
        <v>8229</v>
      </c>
      <c r="B329" t="s">
        <v>8229</v>
      </c>
      <c r="R329" t="s">
        <v>7393</v>
      </c>
      <c r="CU329" t="s">
        <v>7394</v>
      </c>
      <c r="EQ329" t="s">
        <v>7394</v>
      </c>
      <c r="IX329" t="s">
        <v>5688</v>
      </c>
      <c r="KD329" t="s">
        <v>5688</v>
      </c>
      <c r="MT329" t="s">
        <v>7394</v>
      </c>
      <c r="PM329" t="s">
        <v>7394</v>
      </c>
      <c r="RI329" t="s">
        <v>7394</v>
      </c>
      <c r="TW329" t="s">
        <v>7394</v>
      </c>
      <c r="WV329" t="s">
        <v>7394</v>
      </c>
      <c r="YR329" t="s">
        <v>7394</v>
      </c>
      <c r="ADA329" s="134" t="s">
        <v>4205</v>
      </c>
      <c r="AET329" s="134" t="s">
        <v>4205</v>
      </c>
      <c r="AHZ329" t="s">
        <v>7394</v>
      </c>
      <c r="ALD329" t="s">
        <v>7394</v>
      </c>
      <c r="AMZ329" t="s">
        <v>7394</v>
      </c>
      <c r="AOZ329" t="s">
        <v>7394</v>
      </c>
      <c r="BBR329" t="s">
        <v>7394</v>
      </c>
      <c r="BET329" t="s">
        <v>7394</v>
      </c>
      <c r="BSG329" t="s">
        <v>7394</v>
      </c>
      <c r="CEU329" t="s">
        <v>7394</v>
      </c>
      <c r="CJH329" s="134" t="s">
        <v>598</v>
      </c>
      <c r="CKT329" s="134" t="s">
        <v>598</v>
      </c>
      <c r="CPA329" t="s">
        <v>7394</v>
      </c>
      <c r="CRT329" t="s">
        <v>7394</v>
      </c>
      <c r="CSW329" t="s">
        <v>7395</v>
      </c>
      <c r="CTV329" t="s">
        <v>7394</v>
      </c>
      <c r="CVR329" t="s">
        <v>7394</v>
      </c>
      <c r="CWU329" t="s">
        <v>7395</v>
      </c>
      <c r="CXS329" t="s">
        <v>7394</v>
      </c>
      <c r="CZO329" t="s">
        <v>7394</v>
      </c>
    </row>
    <row r="330" spans="1:2719" ht="12.75">
      <c r="A330" t="s">
        <v>8230</v>
      </c>
      <c r="B330" t="s">
        <v>8582</v>
      </c>
      <c r="R330" t="s">
        <v>7396</v>
      </c>
      <c r="CU330" t="s">
        <v>7397</v>
      </c>
      <c r="EQ330" t="s">
        <v>7397</v>
      </c>
      <c r="IX330" s="134" t="s">
        <v>5026</v>
      </c>
      <c r="KD330" s="134" t="s">
        <v>5026</v>
      </c>
      <c r="MT330" t="s">
        <v>7397</v>
      </c>
      <c r="PM330" t="s">
        <v>7397</v>
      </c>
      <c r="RI330" t="s">
        <v>7397</v>
      </c>
      <c r="TW330" t="s">
        <v>7397</v>
      </c>
      <c r="WV330" t="s">
        <v>7397</v>
      </c>
      <c r="YR330" t="s">
        <v>7397</v>
      </c>
      <c r="ADA330" s="134" t="s">
        <v>4280</v>
      </c>
      <c r="AET330" s="134" t="s">
        <v>4280</v>
      </c>
      <c r="AHZ330" t="s">
        <v>7397</v>
      </c>
      <c r="ALD330" t="s">
        <v>7397</v>
      </c>
      <c r="AMZ330" t="s">
        <v>7397</v>
      </c>
      <c r="AOZ330" t="s">
        <v>7397</v>
      </c>
      <c r="BBR330" t="s">
        <v>7397</v>
      </c>
      <c r="BET330" t="s">
        <v>7397</v>
      </c>
      <c r="BSG330" t="s">
        <v>7397</v>
      </c>
      <c r="CEU330" t="s">
        <v>7397</v>
      </c>
      <c r="CJH330" s="134" t="s">
        <v>5301</v>
      </c>
      <c r="CKT330" s="134" t="s">
        <v>5301</v>
      </c>
      <c r="CPA330" t="s">
        <v>7397</v>
      </c>
      <c r="CRT330" t="s">
        <v>7397</v>
      </c>
      <c r="CSW330" t="s">
        <v>7398</v>
      </c>
      <c r="CTV330" t="s">
        <v>7397</v>
      </c>
      <c r="CVR330" t="s">
        <v>7397</v>
      </c>
      <c r="CWU330" t="s">
        <v>7398</v>
      </c>
      <c r="CXS330" t="s">
        <v>7397</v>
      </c>
      <c r="CZO330" t="s">
        <v>7397</v>
      </c>
    </row>
    <row r="331" spans="1:2719" ht="12.75">
      <c r="A331" t="s">
        <v>8231</v>
      </c>
      <c r="B331" t="s">
        <v>8231</v>
      </c>
      <c r="R331" t="s">
        <v>7399</v>
      </c>
      <c r="CU331" t="s">
        <v>7400</v>
      </c>
      <c r="EQ331" t="s">
        <v>7400</v>
      </c>
      <c r="IX331" s="134" t="s">
        <v>4047</v>
      </c>
      <c r="KD331" s="134" t="s">
        <v>4047</v>
      </c>
      <c r="MT331" t="s">
        <v>7400</v>
      </c>
      <c r="PM331" t="s">
        <v>7400</v>
      </c>
      <c r="RI331" t="s">
        <v>7400</v>
      </c>
      <c r="TW331" t="s">
        <v>7400</v>
      </c>
      <c r="WV331" t="s">
        <v>7400</v>
      </c>
      <c r="YR331" t="s">
        <v>7400</v>
      </c>
      <c r="ADA331" s="134" t="s">
        <v>4538</v>
      </c>
      <c r="AET331" s="134" t="s">
        <v>4538</v>
      </c>
      <c r="AHZ331" t="s">
        <v>7400</v>
      </c>
      <c r="ALD331" t="s">
        <v>7400</v>
      </c>
      <c r="AMZ331" t="s">
        <v>7400</v>
      </c>
      <c r="AOZ331" t="s">
        <v>7400</v>
      </c>
      <c r="BBR331" t="s">
        <v>7400</v>
      </c>
      <c r="BET331" t="s">
        <v>7400</v>
      </c>
      <c r="BSG331" t="s">
        <v>7400</v>
      </c>
      <c r="CEU331" t="s">
        <v>7400</v>
      </c>
      <c r="CJH331" s="134" t="s">
        <v>4421</v>
      </c>
      <c r="CKT331" s="134" t="s">
        <v>4421</v>
      </c>
      <c r="CPA331" t="s">
        <v>7400</v>
      </c>
      <c r="CRT331" t="s">
        <v>7400</v>
      </c>
      <c r="CSW331" t="s">
        <v>7401</v>
      </c>
      <c r="CTV331" t="s">
        <v>7400</v>
      </c>
      <c r="CVR331" t="s">
        <v>7400</v>
      </c>
      <c r="CWU331" t="s">
        <v>7401</v>
      </c>
      <c r="CXS331" t="s">
        <v>7400</v>
      </c>
      <c r="CZO331" t="s">
        <v>7400</v>
      </c>
    </row>
    <row r="332" spans="1:2719" ht="12.75">
      <c r="A332" t="s">
        <v>8232</v>
      </c>
      <c r="B332" t="s">
        <v>8232</v>
      </c>
      <c r="R332" t="s">
        <v>7402</v>
      </c>
      <c r="CU332" t="s">
        <v>7403</v>
      </c>
      <c r="EQ332" t="s">
        <v>7403</v>
      </c>
      <c r="IX332" s="134" t="s">
        <v>5106</v>
      </c>
      <c r="KD332" s="134" t="s">
        <v>5106</v>
      </c>
      <c r="MT332" t="s">
        <v>7403</v>
      </c>
      <c r="PM332" t="s">
        <v>7403</v>
      </c>
      <c r="RI332" t="s">
        <v>7403</v>
      </c>
      <c r="TW332" t="s">
        <v>7403</v>
      </c>
      <c r="WV332" t="s">
        <v>7403</v>
      </c>
      <c r="YR332" t="s">
        <v>7403</v>
      </c>
      <c r="ADA332" s="134" t="s">
        <v>5204</v>
      </c>
      <c r="AET332" s="134" t="s">
        <v>5204</v>
      </c>
      <c r="AHZ332" t="s">
        <v>7403</v>
      </c>
      <c r="ALD332" t="s">
        <v>7403</v>
      </c>
      <c r="AMZ332" t="s">
        <v>7403</v>
      </c>
      <c r="AOZ332" t="s">
        <v>7403</v>
      </c>
      <c r="BBR332" t="s">
        <v>7403</v>
      </c>
      <c r="BET332" t="s">
        <v>7403</v>
      </c>
      <c r="BSG332" t="s">
        <v>7403</v>
      </c>
      <c r="CEU332" t="s">
        <v>7403</v>
      </c>
      <c r="CJH332" s="134" t="s">
        <v>4726</v>
      </c>
      <c r="CKT332" s="134" t="s">
        <v>4726</v>
      </c>
      <c r="CPA332" t="s">
        <v>7403</v>
      </c>
      <c r="CRT332" t="s">
        <v>7403</v>
      </c>
      <c r="CSW332" t="s">
        <v>7404</v>
      </c>
      <c r="CTV332" t="s">
        <v>7403</v>
      </c>
      <c r="CVR332" t="s">
        <v>7403</v>
      </c>
      <c r="CWU332" t="s">
        <v>7404</v>
      </c>
      <c r="CXS332" t="s">
        <v>7403</v>
      </c>
      <c r="CZO332" t="s">
        <v>7403</v>
      </c>
    </row>
    <row r="333" spans="1:2719" ht="12.75">
      <c r="A333" t="s">
        <v>8233</v>
      </c>
      <c r="B333" t="s">
        <v>8583</v>
      </c>
      <c r="R333" t="s">
        <v>7405</v>
      </c>
      <c r="CU333" t="s">
        <v>7406</v>
      </c>
      <c r="EQ333" t="s">
        <v>7406</v>
      </c>
      <c r="IX333" s="134" t="s">
        <v>4138</v>
      </c>
      <c r="KD333" s="134" t="s">
        <v>4138</v>
      </c>
      <c r="MT333" t="s">
        <v>7406</v>
      </c>
      <c r="PM333" t="s">
        <v>7406</v>
      </c>
      <c r="RI333" t="s">
        <v>7406</v>
      </c>
      <c r="TW333" t="s">
        <v>7406</v>
      </c>
      <c r="WV333" t="s">
        <v>7406</v>
      </c>
      <c r="YR333" t="s">
        <v>7406</v>
      </c>
      <c r="ADA333" s="134" t="s">
        <v>328</v>
      </c>
      <c r="AET333" s="134" t="s">
        <v>328</v>
      </c>
      <c r="AHZ333" t="s">
        <v>7406</v>
      </c>
      <c r="ALD333" t="s">
        <v>7406</v>
      </c>
      <c r="AMZ333" t="s">
        <v>7406</v>
      </c>
      <c r="AOZ333" t="s">
        <v>7406</v>
      </c>
      <c r="BBR333" t="s">
        <v>7406</v>
      </c>
      <c r="BET333" t="s">
        <v>7406</v>
      </c>
      <c r="BSG333" t="s">
        <v>7406</v>
      </c>
      <c r="CEU333" t="s">
        <v>7406</v>
      </c>
      <c r="CJH333" s="134" t="s">
        <v>387</v>
      </c>
      <c r="CKT333" s="134" t="s">
        <v>387</v>
      </c>
      <c r="CPA333" t="s">
        <v>7406</v>
      </c>
      <c r="CRT333" t="s">
        <v>7406</v>
      </c>
      <c r="CSW333" t="s">
        <v>7407</v>
      </c>
      <c r="CTV333" t="s">
        <v>7406</v>
      </c>
      <c r="CVR333" t="s">
        <v>7406</v>
      </c>
      <c r="CWU333" t="s">
        <v>7407</v>
      </c>
      <c r="CXS333" t="s">
        <v>7406</v>
      </c>
      <c r="CZO333" t="s">
        <v>7406</v>
      </c>
    </row>
    <row r="334" spans="1:2719" ht="12.75">
      <c r="A334" t="s">
        <v>8234</v>
      </c>
      <c r="B334" t="s">
        <v>8584</v>
      </c>
      <c r="R334" t="s">
        <v>7408</v>
      </c>
      <c r="CU334" t="s">
        <v>7409</v>
      </c>
      <c r="EQ334" t="s">
        <v>7409</v>
      </c>
      <c r="IX334" s="134" t="s">
        <v>2420</v>
      </c>
      <c r="KD334" s="134" t="s">
        <v>2420</v>
      </c>
      <c r="MT334" t="s">
        <v>7409</v>
      </c>
      <c r="PM334" t="s">
        <v>7409</v>
      </c>
      <c r="RI334" t="s">
        <v>7409</v>
      </c>
      <c r="TW334" t="s">
        <v>7409</v>
      </c>
      <c r="WV334" t="s">
        <v>7409</v>
      </c>
      <c r="YR334" t="s">
        <v>7409</v>
      </c>
      <c r="ADA334" s="134" t="s">
        <v>328</v>
      </c>
      <c r="AET334" s="134" t="s">
        <v>328</v>
      </c>
      <c r="AHZ334" t="s">
        <v>7409</v>
      </c>
      <c r="ALD334" t="s">
        <v>7409</v>
      </c>
      <c r="AMZ334" t="s">
        <v>7409</v>
      </c>
      <c r="AOZ334" t="s">
        <v>7409</v>
      </c>
      <c r="BBR334" t="s">
        <v>7409</v>
      </c>
      <c r="BET334" t="s">
        <v>7409</v>
      </c>
      <c r="BSG334" t="s">
        <v>7409</v>
      </c>
      <c r="CEU334" t="s">
        <v>7409</v>
      </c>
      <c r="CJH334" s="134" t="s">
        <v>387</v>
      </c>
      <c r="CKT334" s="134" t="s">
        <v>387</v>
      </c>
      <c r="CPA334" t="s">
        <v>7409</v>
      </c>
      <c r="CRT334" t="s">
        <v>7409</v>
      </c>
      <c r="CSW334" t="s">
        <v>7410</v>
      </c>
      <c r="CTV334" t="s">
        <v>7409</v>
      </c>
      <c r="CVR334" t="s">
        <v>7409</v>
      </c>
      <c r="CWU334" t="s">
        <v>7410</v>
      </c>
      <c r="CXS334" t="s">
        <v>7409</v>
      </c>
      <c r="CZO334" t="s">
        <v>7409</v>
      </c>
    </row>
    <row r="335" spans="1:2719" ht="12.75">
      <c r="A335" t="s">
        <v>8235</v>
      </c>
      <c r="B335" t="s">
        <v>8235</v>
      </c>
      <c r="R335" t="s">
        <v>7411</v>
      </c>
      <c r="CU335" t="s">
        <v>7412</v>
      </c>
      <c r="EQ335" t="s">
        <v>7412</v>
      </c>
      <c r="IX335" s="134" t="s">
        <v>2420</v>
      </c>
      <c r="KD335" s="134" t="s">
        <v>2420</v>
      </c>
      <c r="MT335" t="s">
        <v>7412</v>
      </c>
      <c r="PM335" t="s">
        <v>7412</v>
      </c>
      <c r="RI335" t="s">
        <v>7412</v>
      </c>
      <c r="TW335" t="s">
        <v>7412</v>
      </c>
      <c r="WV335" t="s">
        <v>7412</v>
      </c>
      <c r="YR335" t="s">
        <v>7412</v>
      </c>
      <c r="ADA335" s="134" t="s">
        <v>598</v>
      </c>
      <c r="AET335" s="134" t="s">
        <v>598</v>
      </c>
      <c r="AHZ335" t="s">
        <v>7412</v>
      </c>
      <c r="ALD335" t="s">
        <v>7412</v>
      </c>
      <c r="AMZ335" t="s">
        <v>7412</v>
      </c>
      <c r="AOZ335" t="s">
        <v>7412</v>
      </c>
      <c r="BBR335" t="s">
        <v>7412</v>
      </c>
      <c r="BET335" t="s">
        <v>7412</v>
      </c>
      <c r="BSG335" t="s">
        <v>7412</v>
      </c>
      <c r="CEU335" t="s">
        <v>7412</v>
      </c>
      <c r="CJH335" s="134" t="s">
        <v>4833</v>
      </c>
      <c r="CKT335" s="134" t="s">
        <v>4833</v>
      </c>
      <c r="CPA335" t="s">
        <v>7412</v>
      </c>
      <c r="CRT335" t="s">
        <v>7412</v>
      </c>
      <c r="CSW335" t="s">
        <v>7413</v>
      </c>
      <c r="CTV335" t="s">
        <v>7412</v>
      </c>
      <c r="CVR335" t="s">
        <v>7412</v>
      </c>
      <c r="CWU335" t="s">
        <v>7413</v>
      </c>
      <c r="CXS335" t="s">
        <v>7412</v>
      </c>
      <c r="CZO335" t="s">
        <v>7412</v>
      </c>
    </row>
    <row r="336" spans="1:2719" ht="12.75">
      <c r="A336" t="s">
        <v>8236</v>
      </c>
      <c r="B336" t="s">
        <v>8585</v>
      </c>
      <c r="R336" t="s">
        <v>7414</v>
      </c>
      <c r="CU336" t="s">
        <v>7415</v>
      </c>
      <c r="EQ336" t="s">
        <v>7415</v>
      </c>
      <c r="IX336" s="134" t="s">
        <v>2861</v>
      </c>
      <c r="KD336" s="134" t="s">
        <v>2861</v>
      </c>
      <c r="MT336" t="s">
        <v>7415</v>
      </c>
      <c r="PM336" t="s">
        <v>7415</v>
      </c>
      <c r="RI336" t="s">
        <v>7415</v>
      </c>
      <c r="TW336" t="s">
        <v>7415</v>
      </c>
      <c r="WV336" t="s">
        <v>7415</v>
      </c>
      <c r="YR336" t="s">
        <v>7415</v>
      </c>
      <c r="ADA336" s="134" t="s">
        <v>598</v>
      </c>
      <c r="AET336" s="134" t="s">
        <v>598</v>
      </c>
      <c r="AHZ336" t="s">
        <v>7415</v>
      </c>
      <c r="ALD336" t="s">
        <v>7415</v>
      </c>
      <c r="AMZ336" t="s">
        <v>7415</v>
      </c>
      <c r="AOZ336" t="s">
        <v>7415</v>
      </c>
      <c r="BBR336" t="s">
        <v>7415</v>
      </c>
      <c r="BET336" t="s">
        <v>7415</v>
      </c>
      <c r="BSG336" t="s">
        <v>7415</v>
      </c>
      <c r="CEU336" t="s">
        <v>7415</v>
      </c>
      <c r="CJH336" s="134" t="s">
        <v>5391</v>
      </c>
      <c r="CKT336" s="134" t="s">
        <v>5391</v>
      </c>
      <c r="CPA336" t="s">
        <v>7415</v>
      </c>
      <c r="CRT336" t="s">
        <v>7415</v>
      </c>
      <c r="CSW336" t="s">
        <v>7416</v>
      </c>
      <c r="CTV336" t="s">
        <v>7415</v>
      </c>
      <c r="CVR336" t="s">
        <v>7415</v>
      </c>
      <c r="CWU336" t="s">
        <v>7416</v>
      </c>
      <c r="CXS336" t="s">
        <v>7415</v>
      </c>
      <c r="CZO336" t="s">
        <v>7415</v>
      </c>
    </row>
    <row r="337" spans="1:2719" ht="12.75">
      <c r="A337" t="s">
        <v>8237</v>
      </c>
      <c r="B337" t="s">
        <v>8586</v>
      </c>
      <c r="R337" t="s">
        <v>7417</v>
      </c>
      <c r="CU337" t="s">
        <v>7418</v>
      </c>
      <c r="EQ337" t="s">
        <v>7418</v>
      </c>
      <c r="IX337" s="134" t="s">
        <v>5247</v>
      </c>
      <c r="KD337" s="134" t="s">
        <v>5247</v>
      </c>
      <c r="MT337" t="s">
        <v>7418</v>
      </c>
      <c r="PM337" t="s">
        <v>7418</v>
      </c>
      <c r="RI337" t="s">
        <v>7418</v>
      </c>
      <c r="TW337" t="s">
        <v>7418</v>
      </c>
      <c r="WV337" t="s">
        <v>7418</v>
      </c>
      <c r="YR337" t="s">
        <v>7418</v>
      </c>
      <c r="ADA337" s="134" t="s">
        <v>5301</v>
      </c>
      <c r="AET337" s="134" t="s">
        <v>5301</v>
      </c>
      <c r="AHZ337" t="s">
        <v>7418</v>
      </c>
      <c r="ALD337" t="s">
        <v>7418</v>
      </c>
      <c r="AMZ337" t="s">
        <v>7418</v>
      </c>
      <c r="AOZ337" t="s">
        <v>7418</v>
      </c>
      <c r="BBR337" t="s">
        <v>7418</v>
      </c>
      <c r="BET337" t="s">
        <v>7418</v>
      </c>
      <c r="BSG337" t="s">
        <v>7418</v>
      </c>
      <c r="CEU337" t="s">
        <v>7418</v>
      </c>
      <c r="CJH337" s="134" t="s">
        <v>4883</v>
      </c>
      <c r="CKT337" s="134" t="s">
        <v>4883</v>
      </c>
      <c r="CPA337" t="s">
        <v>7418</v>
      </c>
      <c r="CRT337" t="s">
        <v>7418</v>
      </c>
      <c r="CSW337" t="s">
        <v>7419</v>
      </c>
      <c r="CTV337" t="s">
        <v>7418</v>
      </c>
      <c r="CVR337" t="s">
        <v>7418</v>
      </c>
      <c r="CWU337" t="s">
        <v>7419</v>
      </c>
      <c r="CXS337" t="s">
        <v>7418</v>
      </c>
      <c r="CZO337" t="s">
        <v>7418</v>
      </c>
    </row>
    <row r="338" spans="1:2719" ht="12.75">
      <c r="A338" t="s">
        <v>8238</v>
      </c>
      <c r="B338" t="s">
        <v>8238</v>
      </c>
      <c r="R338" t="s">
        <v>7420</v>
      </c>
      <c r="CU338" t="s">
        <v>7421</v>
      </c>
      <c r="EQ338" t="s">
        <v>7421</v>
      </c>
      <c r="IX338" s="134" t="s">
        <v>4291</v>
      </c>
      <c r="KD338" s="134" t="s">
        <v>4291</v>
      </c>
      <c r="MT338" t="s">
        <v>7421</v>
      </c>
      <c r="PM338" t="s">
        <v>7421</v>
      </c>
      <c r="RI338" t="s">
        <v>7421</v>
      </c>
      <c r="TW338" t="s">
        <v>7421</v>
      </c>
      <c r="WV338" t="s">
        <v>7421</v>
      </c>
      <c r="YR338" t="s">
        <v>7421</v>
      </c>
      <c r="ADA338" s="134" t="s">
        <v>4421</v>
      </c>
      <c r="AET338" s="134" t="s">
        <v>4421</v>
      </c>
      <c r="AHZ338" t="s">
        <v>7421</v>
      </c>
      <c r="ALD338" t="s">
        <v>7421</v>
      </c>
      <c r="AMZ338" t="s">
        <v>7421</v>
      </c>
      <c r="AOZ338" t="s">
        <v>7421</v>
      </c>
      <c r="BBR338" t="s">
        <v>7421</v>
      </c>
      <c r="BET338" t="s">
        <v>7421</v>
      </c>
      <c r="BSG338" t="s">
        <v>7421</v>
      </c>
      <c r="CEU338" t="s">
        <v>7421</v>
      </c>
      <c r="CJH338" s="134" t="s">
        <v>4883</v>
      </c>
      <c r="CKT338" s="134" t="s">
        <v>4883</v>
      </c>
      <c r="CPA338" t="s">
        <v>7421</v>
      </c>
      <c r="CRT338" t="s">
        <v>7421</v>
      </c>
      <c r="CSW338" t="s">
        <v>7422</v>
      </c>
      <c r="CTV338" t="s">
        <v>7421</v>
      </c>
      <c r="CVR338" t="s">
        <v>7421</v>
      </c>
      <c r="CWU338" t="s">
        <v>7422</v>
      </c>
      <c r="CXS338" t="s">
        <v>7421</v>
      </c>
      <c r="CZO338" t="s">
        <v>7421</v>
      </c>
    </row>
    <row r="339" spans="1:2719" ht="12.75">
      <c r="A339" t="s">
        <v>8239</v>
      </c>
      <c r="B339" t="s">
        <v>8587</v>
      </c>
      <c r="R339" t="s">
        <v>7423</v>
      </c>
      <c r="CU339" t="s">
        <v>7424</v>
      </c>
      <c r="EQ339" t="s">
        <v>7424</v>
      </c>
      <c r="IX339" s="134" t="s">
        <v>5310</v>
      </c>
      <c r="KD339" s="134" t="s">
        <v>5310</v>
      </c>
      <c r="MT339" t="s">
        <v>7424</v>
      </c>
      <c r="PM339" t="s">
        <v>7424</v>
      </c>
      <c r="RI339" t="s">
        <v>7424</v>
      </c>
      <c r="TW339" t="s">
        <v>7424</v>
      </c>
      <c r="WV339" t="s">
        <v>7424</v>
      </c>
      <c r="YR339" t="s">
        <v>7424</v>
      </c>
      <c r="ADA339" s="134" t="s">
        <v>4726</v>
      </c>
      <c r="AET339" s="134" t="s">
        <v>4726</v>
      </c>
      <c r="AHZ339" t="s">
        <v>7424</v>
      </c>
      <c r="ALD339" t="s">
        <v>7424</v>
      </c>
      <c r="AMZ339" t="s">
        <v>7424</v>
      </c>
      <c r="AOZ339" t="s">
        <v>7424</v>
      </c>
      <c r="BBR339" t="s">
        <v>7424</v>
      </c>
      <c r="BET339" t="s">
        <v>7424</v>
      </c>
      <c r="BSG339" t="s">
        <v>7424</v>
      </c>
      <c r="CEU339" t="s">
        <v>7424</v>
      </c>
      <c r="CJH339" s="134" t="s">
        <v>5448</v>
      </c>
      <c r="CKT339" s="134" t="s">
        <v>5448</v>
      </c>
      <c r="CPA339" t="s">
        <v>7424</v>
      </c>
      <c r="CRT339" t="s">
        <v>7424</v>
      </c>
      <c r="CSW339" t="s">
        <v>7425</v>
      </c>
      <c r="CTV339" t="s">
        <v>7424</v>
      </c>
      <c r="CVR339" t="s">
        <v>7424</v>
      </c>
      <c r="CWU339" t="s">
        <v>7425</v>
      </c>
      <c r="CXS339" t="s">
        <v>7424</v>
      </c>
      <c r="CZO339" t="s">
        <v>7424</v>
      </c>
    </row>
    <row r="340" spans="1:2719" ht="12.75">
      <c r="A340" t="s">
        <v>8240</v>
      </c>
      <c r="B340" t="s">
        <v>8588</v>
      </c>
      <c r="R340" t="s">
        <v>7426</v>
      </c>
      <c r="CU340" t="s">
        <v>7427</v>
      </c>
      <c r="EQ340" t="s">
        <v>7427</v>
      </c>
      <c r="IX340" s="134" t="s">
        <v>2167</v>
      </c>
      <c r="KD340" s="134" t="s">
        <v>2167</v>
      </c>
      <c r="MT340" t="s">
        <v>7427</v>
      </c>
      <c r="PM340" t="s">
        <v>7427</v>
      </c>
      <c r="RI340" t="s">
        <v>7427</v>
      </c>
      <c r="TW340" t="s">
        <v>7427</v>
      </c>
      <c r="WV340" t="s">
        <v>7427</v>
      </c>
      <c r="YR340" t="s">
        <v>7427</v>
      </c>
      <c r="ADA340" s="134" t="s">
        <v>387</v>
      </c>
      <c r="AET340" s="134" t="s">
        <v>387</v>
      </c>
      <c r="AHZ340" t="s">
        <v>7427</v>
      </c>
      <c r="ALD340" t="s">
        <v>7427</v>
      </c>
      <c r="AMZ340" t="s">
        <v>7427</v>
      </c>
      <c r="AOZ340" t="s">
        <v>7427</v>
      </c>
      <c r="BBR340" t="s">
        <v>7427</v>
      </c>
      <c r="BET340" t="s">
        <v>7427</v>
      </c>
      <c r="BSG340" t="s">
        <v>7427</v>
      </c>
      <c r="CEU340" t="s">
        <v>7427</v>
      </c>
      <c r="CJH340" s="134" t="s">
        <v>4927</v>
      </c>
      <c r="CKT340" s="134" t="s">
        <v>4927</v>
      </c>
      <c r="CPA340" t="s">
        <v>7427</v>
      </c>
      <c r="CRT340" t="s">
        <v>7427</v>
      </c>
      <c r="CSW340" t="s">
        <v>7428</v>
      </c>
      <c r="CTV340" t="s">
        <v>7427</v>
      </c>
      <c r="CVR340" t="s">
        <v>7427</v>
      </c>
      <c r="CWU340" t="s">
        <v>7428</v>
      </c>
      <c r="CXS340" t="s">
        <v>7427</v>
      </c>
      <c r="CZO340" t="s">
        <v>7427</v>
      </c>
    </row>
    <row r="341" spans="1:2719" ht="12.75">
      <c r="A341" t="s">
        <v>8241</v>
      </c>
      <c r="B341" t="s">
        <v>8589</v>
      </c>
      <c r="R341" t="s">
        <v>7429</v>
      </c>
      <c r="CU341" t="s">
        <v>7430</v>
      </c>
      <c r="EQ341" t="s">
        <v>7430</v>
      </c>
      <c r="IX341" s="134" t="s">
        <v>2167</v>
      </c>
      <c r="KD341" s="134" t="s">
        <v>2167</v>
      </c>
      <c r="MT341" t="s">
        <v>7430</v>
      </c>
      <c r="PM341" t="s">
        <v>7430</v>
      </c>
      <c r="RI341" t="s">
        <v>7430</v>
      </c>
      <c r="TW341" t="s">
        <v>7430</v>
      </c>
      <c r="WV341" t="s">
        <v>7430</v>
      </c>
      <c r="YR341" t="s">
        <v>7430</v>
      </c>
      <c r="ADA341" s="134" t="s">
        <v>387</v>
      </c>
      <c r="AET341" s="134" t="s">
        <v>387</v>
      </c>
      <c r="AHZ341" t="s">
        <v>7430</v>
      </c>
      <c r="ALD341" t="s">
        <v>7430</v>
      </c>
      <c r="AMZ341" t="s">
        <v>7430</v>
      </c>
      <c r="AOZ341" t="s">
        <v>7430</v>
      </c>
      <c r="BBR341" t="s">
        <v>7430</v>
      </c>
      <c r="BET341" t="s">
        <v>7430</v>
      </c>
      <c r="BSG341" t="s">
        <v>7430</v>
      </c>
      <c r="CEU341" t="s">
        <v>7430</v>
      </c>
      <c r="CJH341" s="134" t="s">
        <v>5483</v>
      </c>
      <c r="CKT341" s="134" t="s">
        <v>5483</v>
      </c>
      <c r="CPA341" t="s">
        <v>7430</v>
      </c>
      <c r="CRT341" t="s">
        <v>7430</v>
      </c>
      <c r="CSW341" t="s">
        <v>7431</v>
      </c>
      <c r="CTV341" t="s">
        <v>7430</v>
      </c>
      <c r="CVR341" t="s">
        <v>7430</v>
      </c>
      <c r="CWU341" t="s">
        <v>7431</v>
      </c>
      <c r="CXS341" t="s">
        <v>7430</v>
      </c>
      <c r="CZO341" t="s">
        <v>7430</v>
      </c>
    </row>
    <row r="342" spans="1:2719" ht="12.75">
      <c r="A342" t="s">
        <v>8242</v>
      </c>
      <c r="B342" t="s">
        <v>8590</v>
      </c>
      <c r="R342" t="s">
        <v>7432</v>
      </c>
      <c r="CU342" t="s">
        <v>7433</v>
      </c>
      <c r="EQ342" t="s">
        <v>7433</v>
      </c>
      <c r="IX342" s="134" t="s">
        <v>5180</v>
      </c>
      <c r="KD342" s="134" t="s">
        <v>5180</v>
      </c>
      <c r="MT342" t="s">
        <v>7433</v>
      </c>
      <c r="PM342" t="s">
        <v>7433</v>
      </c>
      <c r="RI342" t="s">
        <v>7433</v>
      </c>
      <c r="TW342" t="s">
        <v>7433</v>
      </c>
      <c r="WV342" t="s">
        <v>7433</v>
      </c>
      <c r="YR342" t="s">
        <v>7433</v>
      </c>
      <c r="ADA342" s="134" t="s">
        <v>4833</v>
      </c>
      <c r="AET342" s="134" t="s">
        <v>4833</v>
      </c>
      <c r="AHZ342" t="s">
        <v>7433</v>
      </c>
      <c r="ALD342" t="s">
        <v>7433</v>
      </c>
      <c r="AMZ342" t="s">
        <v>7433</v>
      </c>
      <c r="AOZ342" t="s">
        <v>7433</v>
      </c>
      <c r="BBR342" t="s">
        <v>7433</v>
      </c>
      <c r="BET342" t="s">
        <v>7433</v>
      </c>
      <c r="BSG342" t="s">
        <v>7433</v>
      </c>
      <c r="CEU342" t="s">
        <v>7433</v>
      </c>
      <c r="CJH342" s="134" t="s">
        <v>4968</v>
      </c>
      <c r="CKT342" s="134" t="s">
        <v>4968</v>
      </c>
      <c r="CPA342" t="s">
        <v>7433</v>
      </c>
      <c r="CRT342" t="s">
        <v>7433</v>
      </c>
      <c r="CSW342" t="s">
        <v>7434</v>
      </c>
      <c r="CTV342" t="s">
        <v>7433</v>
      </c>
      <c r="CVR342" t="s">
        <v>7433</v>
      </c>
      <c r="CWU342" t="s">
        <v>7434</v>
      </c>
      <c r="CXS342" t="s">
        <v>7433</v>
      </c>
      <c r="CZO342" t="s">
        <v>7433</v>
      </c>
    </row>
    <row r="343" spans="1:2719" ht="12.75">
      <c r="A343" t="s">
        <v>8243</v>
      </c>
      <c r="B343" t="s">
        <v>8591</v>
      </c>
      <c r="R343" t="s">
        <v>7435</v>
      </c>
      <c r="CU343" t="s">
        <v>7436</v>
      </c>
      <c r="EQ343" t="s">
        <v>7436</v>
      </c>
      <c r="IX343" s="134" t="s">
        <v>2165</v>
      </c>
      <c r="KD343" s="134" t="s">
        <v>2165</v>
      </c>
      <c r="MT343" t="s">
        <v>7436</v>
      </c>
      <c r="PM343" t="s">
        <v>7436</v>
      </c>
      <c r="RI343" t="s">
        <v>7436</v>
      </c>
      <c r="TW343" t="s">
        <v>7436</v>
      </c>
      <c r="WV343" t="s">
        <v>7436</v>
      </c>
      <c r="YR343" t="s">
        <v>7436</v>
      </c>
      <c r="ADA343" s="134" t="s">
        <v>5391</v>
      </c>
      <c r="AET343" s="134" t="s">
        <v>5391</v>
      </c>
      <c r="AHZ343" t="s">
        <v>7436</v>
      </c>
      <c r="ALD343" t="s">
        <v>7436</v>
      </c>
      <c r="AMZ343" t="s">
        <v>7436</v>
      </c>
      <c r="AOZ343" t="s">
        <v>7436</v>
      </c>
      <c r="BBR343" t="s">
        <v>7436</v>
      </c>
      <c r="BET343" t="s">
        <v>7436</v>
      </c>
      <c r="BSG343" t="s">
        <v>7436</v>
      </c>
      <c r="CEU343" t="s">
        <v>7436</v>
      </c>
      <c r="CJH343" s="134" t="s">
        <v>5512</v>
      </c>
      <c r="CKT343" s="134" t="s">
        <v>5512</v>
      </c>
      <c r="CPA343" t="s">
        <v>7436</v>
      </c>
      <c r="CRT343" t="s">
        <v>7436</v>
      </c>
      <c r="CSW343" t="s">
        <v>7437</v>
      </c>
      <c r="CTV343" t="s">
        <v>7436</v>
      </c>
      <c r="CVR343" t="s">
        <v>7436</v>
      </c>
      <c r="CWU343" t="s">
        <v>7437</v>
      </c>
      <c r="CXS343" t="s">
        <v>7436</v>
      </c>
      <c r="CZO343" t="s">
        <v>7436</v>
      </c>
    </row>
    <row r="344" spans="1:2719" ht="12.75">
      <c r="A344" t="s">
        <v>8244</v>
      </c>
      <c r="B344" t="s">
        <v>8244</v>
      </c>
      <c r="R344" t="s">
        <v>6495</v>
      </c>
      <c r="CU344" t="s">
        <v>7438</v>
      </c>
      <c r="EQ344" t="s">
        <v>7438</v>
      </c>
      <c r="IX344" s="134" t="s">
        <v>5246</v>
      </c>
      <c r="KD344" s="134" t="s">
        <v>5246</v>
      </c>
      <c r="MT344" t="s">
        <v>7438</v>
      </c>
      <c r="PM344" t="s">
        <v>7438</v>
      </c>
      <c r="RI344" t="s">
        <v>7438</v>
      </c>
      <c r="TW344" t="s">
        <v>7438</v>
      </c>
      <c r="WV344" t="s">
        <v>7438</v>
      </c>
      <c r="YR344" t="s">
        <v>7438</v>
      </c>
      <c r="ADA344" s="134" t="s">
        <v>4883</v>
      </c>
      <c r="AET344" s="134" t="s">
        <v>4883</v>
      </c>
      <c r="AHZ344" t="s">
        <v>7438</v>
      </c>
      <c r="ALD344" t="s">
        <v>7438</v>
      </c>
      <c r="AMZ344" t="s">
        <v>7438</v>
      </c>
      <c r="AOZ344" t="s">
        <v>7438</v>
      </c>
      <c r="BBR344" t="s">
        <v>7438</v>
      </c>
      <c r="BET344" t="s">
        <v>7438</v>
      </c>
      <c r="BSG344" t="s">
        <v>7438</v>
      </c>
      <c r="CEU344" t="s">
        <v>7438</v>
      </c>
      <c r="CJH344" s="134" t="s">
        <v>5011</v>
      </c>
      <c r="CKT344" s="134" t="s">
        <v>5011</v>
      </c>
      <c r="CPA344" t="s">
        <v>7438</v>
      </c>
      <c r="CRT344" t="s">
        <v>7438</v>
      </c>
      <c r="CSW344" t="s">
        <v>7439</v>
      </c>
      <c r="CTV344" t="s">
        <v>7438</v>
      </c>
      <c r="CVR344" t="s">
        <v>7438</v>
      </c>
      <c r="CWU344" t="s">
        <v>7439</v>
      </c>
      <c r="CXS344" t="s">
        <v>7438</v>
      </c>
      <c r="CZO344" t="s">
        <v>7438</v>
      </c>
    </row>
    <row r="345" spans="1:2719" ht="12.75">
      <c r="A345" t="s">
        <v>8245</v>
      </c>
      <c r="B345" t="s">
        <v>8592</v>
      </c>
      <c r="R345" t="s">
        <v>7440</v>
      </c>
      <c r="CU345" t="s">
        <v>7441</v>
      </c>
      <c r="EQ345" t="s">
        <v>7441</v>
      </c>
      <c r="IX345" s="134" t="s">
        <v>4500</v>
      </c>
      <c r="KD345" s="134" t="s">
        <v>4500</v>
      </c>
      <c r="MT345" t="s">
        <v>7441</v>
      </c>
      <c r="PM345" t="s">
        <v>7441</v>
      </c>
      <c r="RI345" t="s">
        <v>7441</v>
      </c>
      <c r="TW345" t="s">
        <v>7441</v>
      </c>
      <c r="WV345" t="s">
        <v>7441</v>
      </c>
      <c r="YR345" t="s">
        <v>7441</v>
      </c>
      <c r="ADA345" s="134" t="s">
        <v>4883</v>
      </c>
      <c r="AET345" s="134" t="s">
        <v>4883</v>
      </c>
      <c r="AHZ345" t="s">
        <v>7441</v>
      </c>
      <c r="ALD345" t="s">
        <v>7441</v>
      </c>
      <c r="AMZ345" t="s">
        <v>7441</v>
      </c>
      <c r="AOZ345" t="s">
        <v>7441</v>
      </c>
      <c r="BBR345" t="s">
        <v>7441</v>
      </c>
      <c r="BET345" t="s">
        <v>7441</v>
      </c>
      <c r="BSG345" t="s">
        <v>7441</v>
      </c>
      <c r="CEU345" t="s">
        <v>7441</v>
      </c>
      <c r="CJH345" s="134" t="s">
        <v>5538</v>
      </c>
      <c r="CKT345" s="134" t="s">
        <v>5538</v>
      </c>
      <c r="CPA345" t="s">
        <v>7441</v>
      </c>
      <c r="CRT345" t="s">
        <v>7441</v>
      </c>
      <c r="CSW345" t="s">
        <v>7442</v>
      </c>
      <c r="CTV345" t="s">
        <v>7441</v>
      </c>
      <c r="CVR345" t="s">
        <v>7441</v>
      </c>
      <c r="CWU345" t="s">
        <v>7442</v>
      </c>
      <c r="CXS345" t="s">
        <v>7441</v>
      </c>
      <c r="CZO345" t="s">
        <v>7441</v>
      </c>
    </row>
    <row r="346" spans="1:2719" ht="12.75">
      <c r="A346" t="s">
        <v>8246</v>
      </c>
      <c r="B346" t="s">
        <v>8593</v>
      </c>
      <c r="R346" t="s">
        <v>7443</v>
      </c>
      <c r="CU346" t="s">
        <v>7444</v>
      </c>
      <c r="EQ346" t="s">
        <v>7444</v>
      </c>
      <c r="IX346" s="134" t="s">
        <v>370</v>
      </c>
      <c r="KD346" s="134" t="s">
        <v>370</v>
      </c>
      <c r="MT346" t="s">
        <v>7444</v>
      </c>
      <c r="PM346" t="s">
        <v>7444</v>
      </c>
      <c r="RI346" t="s">
        <v>7444</v>
      </c>
      <c r="TW346" t="s">
        <v>7444</v>
      </c>
      <c r="WV346" t="s">
        <v>7444</v>
      </c>
      <c r="YR346" t="s">
        <v>7444</v>
      </c>
      <c r="ADA346" s="134" t="s">
        <v>5448</v>
      </c>
      <c r="AET346" s="134" t="s">
        <v>5448</v>
      </c>
      <c r="AHZ346" t="s">
        <v>7444</v>
      </c>
      <c r="ALD346" t="s">
        <v>7444</v>
      </c>
      <c r="AMZ346" t="s">
        <v>7444</v>
      </c>
      <c r="AOZ346" t="s">
        <v>7444</v>
      </c>
      <c r="BBR346" t="s">
        <v>7444</v>
      </c>
      <c r="BET346" t="s">
        <v>7444</v>
      </c>
      <c r="BSG346" t="s">
        <v>7444</v>
      </c>
      <c r="CEU346" t="s">
        <v>7444</v>
      </c>
      <c r="CJH346" t="s">
        <v>2710</v>
      </c>
      <c r="CKT346" t="s">
        <v>2710</v>
      </c>
      <c r="CPA346" t="s">
        <v>7444</v>
      </c>
      <c r="CRT346" t="s">
        <v>7444</v>
      </c>
      <c r="CSW346" t="s">
        <v>7445</v>
      </c>
      <c r="CTV346" t="s">
        <v>7444</v>
      </c>
      <c r="CVR346" t="s">
        <v>7444</v>
      </c>
      <c r="CWU346" t="s">
        <v>7445</v>
      </c>
      <c r="CXS346" t="s">
        <v>7444</v>
      </c>
      <c r="CZO346" t="s">
        <v>7444</v>
      </c>
    </row>
    <row r="347" spans="1:2719" ht="12.75">
      <c r="A347" t="s">
        <v>8247</v>
      </c>
      <c r="B347" t="s">
        <v>8247</v>
      </c>
      <c r="R347" t="s">
        <v>7446</v>
      </c>
      <c r="CU347" t="s">
        <v>7447</v>
      </c>
      <c r="EQ347" t="s">
        <v>7447</v>
      </c>
      <c r="IX347" s="134" t="s">
        <v>370</v>
      </c>
      <c r="KD347" s="134" t="s">
        <v>370</v>
      </c>
      <c r="MT347" t="s">
        <v>7447</v>
      </c>
      <c r="PM347" t="s">
        <v>7447</v>
      </c>
      <c r="RI347" t="s">
        <v>7447</v>
      </c>
      <c r="TW347" t="s">
        <v>7447</v>
      </c>
      <c r="WV347" t="s">
        <v>7447</v>
      </c>
      <c r="YR347" t="s">
        <v>7447</v>
      </c>
      <c r="ADA347" s="134" t="s">
        <v>4927</v>
      </c>
      <c r="AET347" s="134" t="s">
        <v>4927</v>
      </c>
      <c r="AHZ347" t="s">
        <v>7447</v>
      </c>
      <c r="ALD347" t="s">
        <v>7447</v>
      </c>
      <c r="AMZ347" t="s">
        <v>7447</v>
      </c>
      <c r="AOZ347" t="s">
        <v>7447</v>
      </c>
      <c r="BBR347" t="s">
        <v>7447</v>
      </c>
      <c r="BET347" t="s">
        <v>7447</v>
      </c>
      <c r="BSG347" t="s">
        <v>7447</v>
      </c>
      <c r="CEU347" t="s">
        <v>7447</v>
      </c>
      <c r="CJH347" t="s">
        <v>5170</v>
      </c>
      <c r="CKT347" t="s">
        <v>5170</v>
      </c>
      <c r="CPA347" t="s">
        <v>7447</v>
      </c>
      <c r="CRT347" t="s">
        <v>7447</v>
      </c>
      <c r="CSW347" t="s">
        <v>7448</v>
      </c>
      <c r="CTV347" t="s">
        <v>7447</v>
      </c>
      <c r="CVR347" t="s">
        <v>7447</v>
      </c>
      <c r="CWU347" t="s">
        <v>7448</v>
      </c>
      <c r="CXS347" t="s">
        <v>7447</v>
      </c>
      <c r="CZO347" t="s">
        <v>7447</v>
      </c>
    </row>
    <row r="348" spans="1:2719" ht="12.75">
      <c r="A348" t="s">
        <v>8248</v>
      </c>
      <c r="B348" t="s">
        <v>8594</v>
      </c>
      <c r="R348" t="s">
        <v>7449</v>
      </c>
      <c r="CU348" t="s">
        <v>7450</v>
      </c>
      <c r="EQ348" t="s">
        <v>7450</v>
      </c>
      <c r="IX348" s="134" t="s">
        <v>3047</v>
      </c>
      <c r="KD348" s="134" t="s">
        <v>3047</v>
      </c>
      <c r="MT348" t="s">
        <v>7450</v>
      </c>
      <c r="PM348" t="s">
        <v>7450</v>
      </c>
      <c r="RI348" t="s">
        <v>7450</v>
      </c>
      <c r="TW348" t="s">
        <v>7450</v>
      </c>
      <c r="WV348" t="s">
        <v>7450</v>
      </c>
      <c r="YR348" t="s">
        <v>7450</v>
      </c>
      <c r="ADA348" s="134" t="s">
        <v>5483</v>
      </c>
      <c r="AET348" s="134" t="s">
        <v>5483</v>
      </c>
      <c r="AHZ348" t="s">
        <v>7450</v>
      </c>
      <c r="ALD348" t="s">
        <v>7450</v>
      </c>
      <c r="AMZ348" t="s">
        <v>7450</v>
      </c>
      <c r="AOZ348" t="s">
        <v>7450</v>
      </c>
      <c r="BBR348" t="s">
        <v>7450</v>
      </c>
      <c r="BET348" t="s">
        <v>7450</v>
      </c>
      <c r="BSG348" t="s">
        <v>7450</v>
      </c>
      <c r="CEU348" t="s">
        <v>7450</v>
      </c>
      <c r="CJH348" t="s">
        <v>2196</v>
      </c>
      <c r="CKT348" t="s">
        <v>2196</v>
      </c>
      <c r="CPA348" t="s">
        <v>7450</v>
      </c>
      <c r="CRT348" t="s">
        <v>7450</v>
      </c>
      <c r="CSW348" t="s">
        <v>7451</v>
      </c>
      <c r="CTV348" t="s">
        <v>7450</v>
      </c>
      <c r="CVR348" t="s">
        <v>7450</v>
      </c>
      <c r="CWU348" t="s">
        <v>7451</v>
      </c>
      <c r="CXS348" t="s">
        <v>7450</v>
      </c>
      <c r="CZO348" t="s">
        <v>7450</v>
      </c>
    </row>
    <row r="349" spans="1:2719" ht="12.75">
      <c r="A349" t="s">
        <v>8249</v>
      </c>
      <c r="B349" t="s">
        <v>8249</v>
      </c>
      <c r="R349" t="s">
        <v>7452</v>
      </c>
      <c r="CU349" t="s">
        <v>7453</v>
      </c>
      <c r="EQ349" t="s">
        <v>7453</v>
      </c>
      <c r="IX349" s="134" t="s">
        <v>3047</v>
      </c>
      <c r="KD349" s="134" t="s">
        <v>3047</v>
      </c>
      <c r="MT349" t="s">
        <v>7453</v>
      </c>
      <c r="PM349" t="s">
        <v>7453</v>
      </c>
      <c r="RI349" t="s">
        <v>7453</v>
      </c>
      <c r="TW349" t="s">
        <v>7453</v>
      </c>
      <c r="WV349" t="s">
        <v>7453</v>
      </c>
      <c r="YR349" t="s">
        <v>7453</v>
      </c>
      <c r="ADA349" s="134" t="s">
        <v>4968</v>
      </c>
      <c r="AET349" s="134" t="s">
        <v>4968</v>
      </c>
      <c r="AHZ349" t="s">
        <v>7453</v>
      </c>
      <c r="ALD349" t="s">
        <v>7453</v>
      </c>
      <c r="AMZ349" t="s">
        <v>7453</v>
      </c>
      <c r="AOZ349" t="s">
        <v>7453</v>
      </c>
      <c r="BBR349" t="s">
        <v>7453</v>
      </c>
      <c r="BET349" t="s">
        <v>7453</v>
      </c>
      <c r="BSG349" t="s">
        <v>7453</v>
      </c>
      <c r="CEU349" t="s">
        <v>7453</v>
      </c>
      <c r="CJH349" t="s">
        <v>2433</v>
      </c>
      <c r="CKT349" t="s">
        <v>2433</v>
      </c>
      <c r="CPA349" t="s">
        <v>7453</v>
      </c>
      <c r="CRT349" t="s">
        <v>7453</v>
      </c>
      <c r="CSW349" t="s">
        <v>7454</v>
      </c>
      <c r="CTV349" t="s">
        <v>7453</v>
      </c>
      <c r="CVR349" t="s">
        <v>7453</v>
      </c>
      <c r="CWU349" t="s">
        <v>7454</v>
      </c>
      <c r="CXS349" t="s">
        <v>7453</v>
      </c>
      <c r="CZO349" t="s">
        <v>7453</v>
      </c>
    </row>
    <row r="350" spans="1:2719" ht="12.75">
      <c r="A350" t="s">
        <v>2653</v>
      </c>
      <c r="B350" t="s">
        <v>2653</v>
      </c>
      <c r="R350" t="s">
        <v>7455</v>
      </c>
      <c r="CU350" t="s">
        <v>7456</v>
      </c>
      <c r="EQ350" t="s">
        <v>7456</v>
      </c>
      <c r="IX350" s="134" t="s">
        <v>3230</v>
      </c>
      <c r="KD350" s="134" t="s">
        <v>3230</v>
      </c>
      <c r="MT350" t="s">
        <v>7456</v>
      </c>
      <c r="PM350" t="s">
        <v>7456</v>
      </c>
      <c r="RI350" t="s">
        <v>7456</v>
      </c>
      <c r="TW350" t="s">
        <v>7456</v>
      </c>
      <c r="WV350" t="s">
        <v>7456</v>
      </c>
      <c r="YR350" t="s">
        <v>7456</v>
      </c>
      <c r="ADA350" s="134" t="s">
        <v>5512</v>
      </c>
      <c r="AET350" s="134" t="s">
        <v>5512</v>
      </c>
      <c r="AHZ350" t="s">
        <v>7456</v>
      </c>
      <c r="ALD350" t="s">
        <v>7456</v>
      </c>
      <c r="AMZ350" t="s">
        <v>7456</v>
      </c>
      <c r="AOZ350" t="s">
        <v>7456</v>
      </c>
      <c r="BBR350" t="s">
        <v>7456</v>
      </c>
      <c r="BET350" t="s">
        <v>7456</v>
      </c>
      <c r="BSG350" t="s">
        <v>7456</v>
      </c>
      <c r="CEU350" t="s">
        <v>7456</v>
      </c>
      <c r="CJH350" t="s">
        <v>4019</v>
      </c>
      <c r="CKT350" t="s">
        <v>4019</v>
      </c>
      <c r="CPA350" t="s">
        <v>7456</v>
      </c>
      <c r="CRT350" t="s">
        <v>7456</v>
      </c>
      <c r="CSW350" t="s">
        <v>7457</v>
      </c>
      <c r="CTV350" t="s">
        <v>7456</v>
      </c>
      <c r="CVR350" t="s">
        <v>7456</v>
      </c>
      <c r="CWU350" t="s">
        <v>7457</v>
      </c>
      <c r="CXS350" t="s">
        <v>7456</v>
      </c>
      <c r="CZO350" t="s">
        <v>7456</v>
      </c>
    </row>
    <row r="351" spans="1:2719" ht="12.75">
      <c r="A351" t="s">
        <v>8250</v>
      </c>
      <c r="B351" t="s">
        <v>8595</v>
      </c>
      <c r="R351" t="s">
        <v>7458</v>
      </c>
      <c r="CU351" t="s">
        <v>7459</v>
      </c>
      <c r="EQ351" t="s">
        <v>7459</v>
      </c>
      <c r="IX351" s="134" t="s">
        <v>3230</v>
      </c>
      <c r="KD351" s="134" t="s">
        <v>3230</v>
      </c>
      <c r="MT351" t="s">
        <v>7459</v>
      </c>
      <c r="PM351" t="s">
        <v>7459</v>
      </c>
      <c r="RI351" t="s">
        <v>7459</v>
      </c>
      <c r="TW351" t="s">
        <v>7459</v>
      </c>
      <c r="WV351" t="s">
        <v>7459</v>
      </c>
      <c r="YR351" t="s">
        <v>7459</v>
      </c>
      <c r="ADA351" s="134" t="s">
        <v>5011</v>
      </c>
      <c r="AET351" s="134" t="s">
        <v>5011</v>
      </c>
      <c r="AHZ351" t="s">
        <v>7459</v>
      </c>
      <c r="ALD351" t="s">
        <v>7459</v>
      </c>
      <c r="AMZ351" t="s">
        <v>7459</v>
      </c>
      <c r="AOZ351" t="s">
        <v>7459</v>
      </c>
      <c r="BBR351" t="s">
        <v>7459</v>
      </c>
      <c r="BET351" t="s">
        <v>7459</v>
      </c>
      <c r="BSG351" t="s">
        <v>7459</v>
      </c>
      <c r="CEU351" t="s">
        <v>7459</v>
      </c>
      <c r="CJH351" t="s">
        <v>2443</v>
      </c>
      <c r="CKT351" t="s">
        <v>2443</v>
      </c>
      <c r="CPA351" t="s">
        <v>7459</v>
      </c>
      <c r="CRT351" t="s">
        <v>7459</v>
      </c>
      <c r="CSW351" t="s">
        <v>7460</v>
      </c>
      <c r="CTV351" t="s">
        <v>7459</v>
      </c>
      <c r="CVR351" t="s">
        <v>7459</v>
      </c>
      <c r="CWU351" t="s">
        <v>7460</v>
      </c>
      <c r="CXS351" t="s">
        <v>7459</v>
      </c>
      <c r="CZO351" t="s">
        <v>7459</v>
      </c>
    </row>
    <row r="352" spans="1:2719" ht="12.75">
      <c r="A352" t="s">
        <v>1285</v>
      </c>
      <c r="B352" t="s">
        <v>1285</v>
      </c>
      <c r="R352" t="s">
        <v>7461</v>
      </c>
      <c r="CU352" t="s">
        <v>7462</v>
      </c>
      <c r="EQ352" t="s">
        <v>7462</v>
      </c>
      <c r="IX352" s="134" t="s">
        <v>2416</v>
      </c>
      <c r="KD352" s="134" t="s">
        <v>2416</v>
      </c>
      <c r="MT352" t="s">
        <v>7462</v>
      </c>
      <c r="PM352" t="s">
        <v>7462</v>
      </c>
      <c r="RI352" t="s">
        <v>7462</v>
      </c>
      <c r="TW352" t="s">
        <v>7462</v>
      </c>
      <c r="WV352" t="s">
        <v>7462</v>
      </c>
      <c r="YR352" t="s">
        <v>7462</v>
      </c>
      <c r="ADA352" s="134" t="s">
        <v>5538</v>
      </c>
      <c r="AET352" s="134" t="s">
        <v>5538</v>
      </c>
      <c r="AHZ352" t="s">
        <v>7462</v>
      </c>
      <c r="ALD352" t="s">
        <v>7462</v>
      </c>
      <c r="AMZ352" t="s">
        <v>7462</v>
      </c>
      <c r="AOZ352" t="s">
        <v>7462</v>
      </c>
      <c r="BBR352" t="s">
        <v>7462</v>
      </c>
      <c r="BET352" t="s">
        <v>7462</v>
      </c>
      <c r="BSG352" t="s">
        <v>7462</v>
      </c>
      <c r="CEU352" t="s">
        <v>7462</v>
      </c>
      <c r="CJH352" t="s">
        <v>2699</v>
      </c>
      <c r="CKT352" t="s">
        <v>2699</v>
      </c>
      <c r="CPA352" t="s">
        <v>7462</v>
      </c>
      <c r="CRT352" t="s">
        <v>7462</v>
      </c>
      <c r="CSW352" t="s">
        <v>4237</v>
      </c>
      <c r="CTV352" t="s">
        <v>7462</v>
      </c>
      <c r="CVR352" t="s">
        <v>7462</v>
      </c>
      <c r="CWU352" t="s">
        <v>4237</v>
      </c>
      <c r="CXS352" t="s">
        <v>7462</v>
      </c>
      <c r="CZO352" t="s">
        <v>7462</v>
      </c>
    </row>
    <row r="353" spans="1:2719" ht="12.75">
      <c r="A353" t="s">
        <v>8251</v>
      </c>
      <c r="B353" t="s">
        <v>8596</v>
      </c>
      <c r="R353" t="s">
        <v>7463</v>
      </c>
      <c r="CU353" t="s">
        <v>7464</v>
      </c>
      <c r="EQ353" t="s">
        <v>7464</v>
      </c>
      <c r="IX353" s="134" t="s">
        <v>2416</v>
      </c>
      <c r="KD353" s="134" t="s">
        <v>2416</v>
      </c>
      <c r="MT353" t="s">
        <v>7464</v>
      </c>
      <c r="PM353" t="s">
        <v>7464</v>
      </c>
      <c r="RI353" t="s">
        <v>7464</v>
      </c>
      <c r="TW353" t="s">
        <v>7464</v>
      </c>
      <c r="WV353" t="s">
        <v>7464</v>
      </c>
      <c r="YR353" t="s">
        <v>7464</v>
      </c>
      <c r="ADA353" t="s">
        <v>2710</v>
      </c>
      <c r="AET353" t="s">
        <v>2710</v>
      </c>
      <c r="AHZ353" t="s">
        <v>7464</v>
      </c>
      <c r="ALD353" t="s">
        <v>7464</v>
      </c>
      <c r="AMZ353" t="s">
        <v>7464</v>
      </c>
      <c r="AOZ353" t="s">
        <v>7464</v>
      </c>
      <c r="BBR353" t="s">
        <v>7464</v>
      </c>
      <c r="BET353" t="s">
        <v>7464</v>
      </c>
      <c r="BSG353" t="s">
        <v>7464</v>
      </c>
      <c r="CEU353" t="s">
        <v>7464</v>
      </c>
      <c r="CJH353" t="s">
        <v>2168</v>
      </c>
      <c r="CKT353" t="s">
        <v>2168</v>
      </c>
      <c r="CPA353" t="s">
        <v>7464</v>
      </c>
      <c r="CRT353" t="s">
        <v>7464</v>
      </c>
      <c r="CSW353" t="s">
        <v>2530</v>
      </c>
      <c r="CTV353" t="s">
        <v>7464</v>
      </c>
      <c r="CVR353" t="s">
        <v>7464</v>
      </c>
      <c r="CWU353" t="s">
        <v>2530</v>
      </c>
      <c r="CXS353" t="s">
        <v>7464</v>
      </c>
      <c r="CZO353" t="s">
        <v>7464</v>
      </c>
    </row>
    <row r="354" spans="1:2719" ht="12.75">
      <c r="A354" t="s">
        <v>8252</v>
      </c>
      <c r="B354" t="s">
        <v>8597</v>
      </c>
      <c r="R354" t="s">
        <v>7465</v>
      </c>
      <c r="CU354" t="s">
        <v>7466</v>
      </c>
      <c r="EQ354" t="s">
        <v>7466</v>
      </c>
      <c r="IX354" s="134" t="s">
        <v>564</v>
      </c>
      <c r="KD354" s="134" t="s">
        <v>564</v>
      </c>
      <c r="MT354" t="s">
        <v>7466</v>
      </c>
      <c r="PM354" t="s">
        <v>7466</v>
      </c>
      <c r="RI354" t="s">
        <v>7466</v>
      </c>
      <c r="TW354" t="s">
        <v>7466</v>
      </c>
      <c r="WV354" t="s">
        <v>7466</v>
      </c>
      <c r="YR354" t="s">
        <v>7466</v>
      </c>
      <c r="ADA354" t="s">
        <v>5170</v>
      </c>
      <c r="AET354" t="s">
        <v>5170</v>
      </c>
      <c r="AHZ354" t="s">
        <v>7466</v>
      </c>
      <c r="ALD354" t="s">
        <v>7466</v>
      </c>
      <c r="AMZ354" t="s">
        <v>7466</v>
      </c>
      <c r="AOZ354" t="s">
        <v>7466</v>
      </c>
      <c r="BBR354" t="s">
        <v>7466</v>
      </c>
      <c r="BET354" t="s">
        <v>7466</v>
      </c>
      <c r="BSG354" t="s">
        <v>7466</v>
      </c>
      <c r="CEU354" t="s">
        <v>7466</v>
      </c>
      <c r="CJH354" t="s">
        <v>2193</v>
      </c>
      <c r="CKT354" t="s">
        <v>2193</v>
      </c>
      <c r="CPA354" t="s">
        <v>7466</v>
      </c>
      <c r="CRT354" t="s">
        <v>7466</v>
      </c>
      <c r="CSW354" t="s">
        <v>7467</v>
      </c>
      <c r="CTV354" t="s">
        <v>7466</v>
      </c>
      <c r="CVR354" t="s">
        <v>7466</v>
      </c>
      <c r="CWU354" t="s">
        <v>7467</v>
      </c>
      <c r="CXS354" t="s">
        <v>7466</v>
      </c>
      <c r="CZO354" t="s">
        <v>7466</v>
      </c>
    </row>
    <row r="355" spans="1:2719" ht="12.75">
      <c r="A355" t="s">
        <v>8253</v>
      </c>
      <c r="B355" t="s">
        <v>8598</v>
      </c>
      <c r="R355" t="s">
        <v>7468</v>
      </c>
      <c r="CU355" t="s">
        <v>7469</v>
      </c>
      <c r="EQ355" t="s">
        <v>7469</v>
      </c>
      <c r="IX355" s="134" t="s">
        <v>564</v>
      </c>
      <c r="KD355" s="134" t="s">
        <v>564</v>
      </c>
      <c r="MT355" t="s">
        <v>7469</v>
      </c>
      <c r="PM355" t="s">
        <v>7469</v>
      </c>
      <c r="RI355" t="s">
        <v>7469</v>
      </c>
      <c r="TW355" t="s">
        <v>7469</v>
      </c>
      <c r="WV355" t="s">
        <v>7469</v>
      </c>
      <c r="YR355" t="s">
        <v>7469</v>
      </c>
      <c r="ADA355" t="s">
        <v>2196</v>
      </c>
      <c r="AET355" t="s">
        <v>2196</v>
      </c>
      <c r="AHZ355" t="s">
        <v>7469</v>
      </c>
      <c r="ALD355" t="s">
        <v>7469</v>
      </c>
      <c r="AMZ355" t="s">
        <v>7469</v>
      </c>
      <c r="AOZ355" t="s">
        <v>7469</v>
      </c>
      <c r="BBR355" t="s">
        <v>7469</v>
      </c>
      <c r="BET355" t="s">
        <v>7469</v>
      </c>
      <c r="BSG355" t="s">
        <v>7469</v>
      </c>
      <c r="CEU355" t="s">
        <v>7469</v>
      </c>
      <c r="CJH355" t="s">
        <v>3919</v>
      </c>
      <c r="CKT355" t="s">
        <v>3919</v>
      </c>
      <c r="CPA355" t="s">
        <v>7469</v>
      </c>
      <c r="CRT355" t="s">
        <v>7469</v>
      </c>
      <c r="CSW355" t="s">
        <v>7470</v>
      </c>
      <c r="CTV355" t="s">
        <v>7469</v>
      </c>
      <c r="CVR355" t="s">
        <v>7469</v>
      </c>
      <c r="CWU355" t="s">
        <v>7470</v>
      </c>
      <c r="CXS355" t="s">
        <v>7469</v>
      </c>
      <c r="CZO355" t="s">
        <v>7469</v>
      </c>
    </row>
    <row r="356" spans="1:2719" ht="12.75">
      <c r="A356" t="s">
        <v>8254</v>
      </c>
      <c r="B356" t="s">
        <v>8254</v>
      </c>
      <c r="R356" t="s">
        <v>7471</v>
      </c>
      <c r="CU356" t="s">
        <v>7472</v>
      </c>
      <c r="EQ356" t="s">
        <v>7472</v>
      </c>
      <c r="IX356" s="134" t="s">
        <v>2657</v>
      </c>
      <c r="KD356" s="134" t="s">
        <v>2657</v>
      </c>
      <c r="MT356" t="s">
        <v>7472</v>
      </c>
      <c r="PM356" t="s">
        <v>7472</v>
      </c>
      <c r="RI356" t="s">
        <v>7472</v>
      </c>
      <c r="TW356" t="s">
        <v>7472</v>
      </c>
      <c r="WV356" t="s">
        <v>7472</v>
      </c>
      <c r="YR356" t="s">
        <v>7472</v>
      </c>
      <c r="ADA356" t="s">
        <v>2433</v>
      </c>
      <c r="AET356" t="s">
        <v>2433</v>
      </c>
      <c r="AHZ356" t="s">
        <v>7472</v>
      </c>
      <c r="ALD356" t="s">
        <v>7472</v>
      </c>
      <c r="AMZ356" t="s">
        <v>7472</v>
      </c>
      <c r="AOZ356" t="s">
        <v>7472</v>
      </c>
      <c r="BBR356" t="s">
        <v>7472</v>
      </c>
      <c r="BET356" t="s">
        <v>7472</v>
      </c>
      <c r="BSG356" t="s">
        <v>7472</v>
      </c>
      <c r="CEU356" t="s">
        <v>7472</v>
      </c>
      <c r="CJH356" t="s">
        <v>2164</v>
      </c>
      <c r="CKT356" t="s">
        <v>2164</v>
      </c>
      <c r="CPA356" t="s">
        <v>7472</v>
      </c>
      <c r="CRT356" t="s">
        <v>7472</v>
      </c>
      <c r="CSW356" t="s">
        <v>7473</v>
      </c>
      <c r="CTV356" t="s">
        <v>7472</v>
      </c>
      <c r="CVR356" t="s">
        <v>7472</v>
      </c>
      <c r="CWU356" t="s">
        <v>7473</v>
      </c>
      <c r="CXS356" t="s">
        <v>7472</v>
      </c>
      <c r="CZO356" t="s">
        <v>7472</v>
      </c>
    </row>
    <row r="357" spans="1:2719" ht="12.75">
      <c r="A357" t="s">
        <v>8255</v>
      </c>
      <c r="B357" t="s">
        <v>8255</v>
      </c>
      <c r="R357" t="s">
        <v>7474</v>
      </c>
      <c r="CU357" t="s">
        <v>7475</v>
      </c>
      <c r="EQ357" t="s">
        <v>7475</v>
      </c>
      <c r="IX357" s="134" t="s">
        <v>2657</v>
      </c>
      <c r="KD357" s="134" t="s">
        <v>2657</v>
      </c>
      <c r="MT357" t="s">
        <v>7475</v>
      </c>
      <c r="PM357" t="s">
        <v>7475</v>
      </c>
      <c r="RI357" t="s">
        <v>7475</v>
      </c>
      <c r="TW357" t="s">
        <v>7475</v>
      </c>
      <c r="WV357" t="s">
        <v>7475</v>
      </c>
      <c r="YR357" t="s">
        <v>7475</v>
      </c>
      <c r="ADA357" t="s">
        <v>4019</v>
      </c>
      <c r="AET357" t="s">
        <v>4019</v>
      </c>
      <c r="AHZ357" t="s">
        <v>7475</v>
      </c>
      <c r="ALD357" t="s">
        <v>7475</v>
      </c>
      <c r="AMZ357" t="s">
        <v>7475</v>
      </c>
      <c r="AOZ357" t="s">
        <v>7475</v>
      </c>
      <c r="BBR357" t="s">
        <v>7475</v>
      </c>
      <c r="BET357" t="s">
        <v>7475</v>
      </c>
      <c r="BSG357" t="s">
        <v>7475</v>
      </c>
      <c r="CEU357" t="s">
        <v>7475</v>
      </c>
      <c r="CJH357" t="s">
        <v>3915</v>
      </c>
      <c r="CKT357" t="s">
        <v>3915</v>
      </c>
      <c r="CPA357" t="s">
        <v>7475</v>
      </c>
      <c r="CRT357" t="s">
        <v>7475</v>
      </c>
      <c r="CSW357" t="s">
        <v>7476</v>
      </c>
      <c r="CTV357" t="s">
        <v>7475</v>
      </c>
      <c r="CVR357" t="s">
        <v>7475</v>
      </c>
      <c r="CWU357" t="s">
        <v>7476</v>
      </c>
      <c r="CXS357" t="s">
        <v>7475</v>
      </c>
      <c r="CZO357" t="s">
        <v>7475</v>
      </c>
    </row>
    <row r="358" spans="1:2719" ht="12.75">
      <c r="A358" t="s">
        <v>8256</v>
      </c>
      <c r="B358" t="s">
        <v>8599</v>
      </c>
      <c r="R358" t="s">
        <v>7477</v>
      </c>
      <c r="CU358" t="s">
        <v>7478</v>
      </c>
      <c r="EQ358" t="s">
        <v>7478</v>
      </c>
      <c r="IX358" s="134" t="s">
        <v>3797</v>
      </c>
      <c r="KD358" s="134" t="s">
        <v>3797</v>
      </c>
      <c r="MT358" t="s">
        <v>7478</v>
      </c>
      <c r="PM358" t="s">
        <v>7478</v>
      </c>
      <c r="RI358" t="s">
        <v>7478</v>
      </c>
      <c r="TW358" t="s">
        <v>7478</v>
      </c>
      <c r="WV358" t="s">
        <v>7478</v>
      </c>
      <c r="YR358" t="s">
        <v>7478</v>
      </c>
      <c r="ADA358" t="s">
        <v>2443</v>
      </c>
      <c r="AET358" t="s">
        <v>2443</v>
      </c>
      <c r="AHZ358" t="s">
        <v>7478</v>
      </c>
      <c r="ALD358" t="s">
        <v>7478</v>
      </c>
      <c r="AMZ358" t="s">
        <v>7478</v>
      </c>
      <c r="AOZ358" t="s">
        <v>7478</v>
      </c>
      <c r="BBR358" t="s">
        <v>7478</v>
      </c>
      <c r="BET358" t="s">
        <v>7478</v>
      </c>
      <c r="BSG358" t="s">
        <v>7478</v>
      </c>
      <c r="CEU358" t="s">
        <v>7478</v>
      </c>
      <c r="CJH358" t="s">
        <v>2214</v>
      </c>
      <c r="CKT358" t="s">
        <v>2214</v>
      </c>
      <c r="CPA358" t="s">
        <v>7478</v>
      </c>
      <c r="CRT358" t="s">
        <v>7478</v>
      </c>
      <c r="CSW358" t="s">
        <v>4449</v>
      </c>
      <c r="CTV358" t="s">
        <v>7478</v>
      </c>
      <c r="CVR358" t="s">
        <v>7478</v>
      </c>
      <c r="CWU358" t="s">
        <v>4449</v>
      </c>
      <c r="CXS358" t="s">
        <v>7478</v>
      </c>
      <c r="CZO358" t="s">
        <v>7478</v>
      </c>
    </row>
    <row r="359" spans="1:2719" ht="12.75">
      <c r="A359" t="s">
        <v>8257</v>
      </c>
      <c r="B359" t="s">
        <v>8600</v>
      </c>
      <c r="R359" t="s">
        <v>7479</v>
      </c>
      <c r="CU359" t="s">
        <v>7480</v>
      </c>
      <c r="EQ359" t="s">
        <v>7480</v>
      </c>
      <c r="IX359" s="134" t="s">
        <v>3797</v>
      </c>
      <c r="KD359" s="134" t="s">
        <v>3797</v>
      </c>
      <c r="MT359" t="s">
        <v>7480</v>
      </c>
      <c r="PM359" t="s">
        <v>7480</v>
      </c>
      <c r="RI359" t="s">
        <v>7480</v>
      </c>
      <c r="TW359" t="s">
        <v>7480</v>
      </c>
      <c r="WV359" t="s">
        <v>7480</v>
      </c>
      <c r="YR359" t="s">
        <v>7480</v>
      </c>
      <c r="ADA359" t="s">
        <v>2699</v>
      </c>
      <c r="AET359" t="s">
        <v>2699</v>
      </c>
      <c r="AHZ359" t="s">
        <v>7480</v>
      </c>
      <c r="ALD359" t="s">
        <v>7480</v>
      </c>
      <c r="AMZ359" t="s">
        <v>7480</v>
      </c>
      <c r="AOZ359" t="s">
        <v>7480</v>
      </c>
      <c r="BBR359" t="s">
        <v>7480</v>
      </c>
      <c r="BET359" t="s">
        <v>7480</v>
      </c>
      <c r="BSG359" t="s">
        <v>7480</v>
      </c>
      <c r="CEU359" t="s">
        <v>7480</v>
      </c>
      <c r="CJH359" t="s">
        <v>2879</v>
      </c>
      <c r="CKT359" t="s">
        <v>2879</v>
      </c>
      <c r="CPA359" t="s">
        <v>7480</v>
      </c>
      <c r="CRT359" t="s">
        <v>7480</v>
      </c>
      <c r="CSW359" t="s">
        <v>7481</v>
      </c>
      <c r="CTV359" t="s">
        <v>7480</v>
      </c>
      <c r="CVR359" t="s">
        <v>7480</v>
      </c>
      <c r="CWU359" t="s">
        <v>7481</v>
      </c>
      <c r="CXS359" t="s">
        <v>7480</v>
      </c>
      <c r="CZO359" t="s">
        <v>7480</v>
      </c>
    </row>
    <row r="360" spans="1:2719" ht="12.75">
      <c r="A360" t="s">
        <v>8258</v>
      </c>
      <c r="B360" t="s">
        <v>8601</v>
      </c>
      <c r="R360" t="s">
        <v>7482</v>
      </c>
      <c r="CU360" t="s">
        <v>7483</v>
      </c>
      <c r="EQ360" t="s">
        <v>7483</v>
      </c>
      <c r="IX360" s="134" t="s">
        <v>3918</v>
      </c>
      <c r="KD360" s="134" t="s">
        <v>3918</v>
      </c>
      <c r="MT360" t="s">
        <v>7483</v>
      </c>
      <c r="PM360" t="s">
        <v>7483</v>
      </c>
      <c r="RI360" t="s">
        <v>7483</v>
      </c>
      <c r="TW360" t="s">
        <v>7483</v>
      </c>
      <c r="WV360" t="s">
        <v>7483</v>
      </c>
      <c r="YR360" t="s">
        <v>7483</v>
      </c>
      <c r="ADA360" t="s">
        <v>2168</v>
      </c>
      <c r="AET360" t="s">
        <v>2168</v>
      </c>
      <c r="AHZ360" t="s">
        <v>7483</v>
      </c>
      <c r="ALD360" t="s">
        <v>7483</v>
      </c>
      <c r="AMZ360" t="s">
        <v>7483</v>
      </c>
      <c r="AOZ360" t="s">
        <v>7483</v>
      </c>
      <c r="BBR360" t="s">
        <v>7483</v>
      </c>
      <c r="BET360" t="s">
        <v>7483</v>
      </c>
      <c r="BSG360" t="s">
        <v>7483</v>
      </c>
      <c r="CEU360" t="s">
        <v>7483</v>
      </c>
      <c r="CJH360" t="s">
        <v>1100</v>
      </c>
      <c r="CKT360" t="s">
        <v>1100</v>
      </c>
      <c r="CPA360" t="s">
        <v>7483</v>
      </c>
      <c r="CRT360" t="s">
        <v>7483</v>
      </c>
      <c r="CSW360" t="s">
        <v>7484</v>
      </c>
      <c r="CTV360" t="s">
        <v>7483</v>
      </c>
      <c r="CVR360" t="s">
        <v>7483</v>
      </c>
      <c r="CWU360" t="s">
        <v>7484</v>
      </c>
      <c r="CXS360" t="s">
        <v>7483</v>
      </c>
      <c r="CZO360" t="s">
        <v>7483</v>
      </c>
    </row>
    <row r="361" spans="1:2719" ht="12.75">
      <c r="A361" t="s">
        <v>8259</v>
      </c>
      <c r="B361" t="s">
        <v>8602</v>
      </c>
      <c r="R361" t="s">
        <v>7485</v>
      </c>
      <c r="CU361" t="s">
        <v>7486</v>
      </c>
      <c r="EQ361" t="s">
        <v>7486</v>
      </c>
      <c r="IX361" s="134" t="s">
        <v>3918</v>
      </c>
      <c r="KD361" s="134" t="s">
        <v>3918</v>
      </c>
      <c r="MT361" t="s">
        <v>7486</v>
      </c>
      <c r="PM361" t="s">
        <v>7486</v>
      </c>
      <c r="RI361" t="s">
        <v>7486</v>
      </c>
      <c r="TW361" t="s">
        <v>7486</v>
      </c>
      <c r="WV361" t="s">
        <v>7486</v>
      </c>
      <c r="YR361" t="s">
        <v>7486</v>
      </c>
      <c r="ADA361" t="s">
        <v>2193</v>
      </c>
      <c r="AET361" t="s">
        <v>2193</v>
      </c>
      <c r="AHZ361" t="s">
        <v>7486</v>
      </c>
      <c r="ALD361" t="s">
        <v>7486</v>
      </c>
      <c r="AMZ361" t="s">
        <v>7486</v>
      </c>
      <c r="AOZ361" t="s">
        <v>7486</v>
      </c>
      <c r="BBR361" t="s">
        <v>7486</v>
      </c>
      <c r="BET361" t="s">
        <v>7486</v>
      </c>
      <c r="BSG361" t="s">
        <v>7486</v>
      </c>
      <c r="CEU361" t="s">
        <v>7486</v>
      </c>
      <c r="CJH361" t="s">
        <v>3388</v>
      </c>
      <c r="CKT361" t="s">
        <v>3388</v>
      </c>
      <c r="CPA361" t="s">
        <v>7486</v>
      </c>
      <c r="CRT361" t="s">
        <v>7486</v>
      </c>
      <c r="CSW361" t="s">
        <v>7487</v>
      </c>
      <c r="CTV361" t="s">
        <v>7486</v>
      </c>
      <c r="CVR361" t="s">
        <v>7486</v>
      </c>
      <c r="CWU361" t="s">
        <v>7487</v>
      </c>
      <c r="CXS361" t="s">
        <v>7486</v>
      </c>
      <c r="CZO361" t="s">
        <v>7486</v>
      </c>
    </row>
    <row r="362" spans="1:2719" ht="12.75">
      <c r="A362" t="s">
        <v>8260</v>
      </c>
      <c r="B362" t="s">
        <v>8603</v>
      </c>
      <c r="R362" t="s">
        <v>7488</v>
      </c>
      <c r="CU362" t="s">
        <v>7489</v>
      </c>
      <c r="EQ362" t="s">
        <v>7489</v>
      </c>
      <c r="IX362" s="134" t="s">
        <v>4020</v>
      </c>
      <c r="KD362" s="134" t="s">
        <v>4020</v>
      </c>
      <c r="MT362" t="s">
        <v>7489</v>
      </c>
      <c r="PM362" t="s">
        <v>7489</v>
      </c>
      <c r="RI362" t="s">
        <v>7489</v>
      </c>
      <c r="TW362" t="s">
        <v>7489</v>
      </c>
      <c r="WV362" t="s">
        <v>7489</v>
      </c>
      <c r="YR362" t="s">
        <v>7489</v>
      </c>
      <c r="ADA362" t="s">
        <v>3919</v>
      </c>
      <c r="AET362" t="s">
        <v>3919</v>
      </c>
      <c r="AHZ362" t="s">
        <v>7489</v>
      </c>
      <c r="ALD362" t="s">
        <v>7489</v>
      </c>
      <c r="AMZ362" t="s">
        <v>7489</v>
      </c>
      <c r="AOZ362" t="s">
        <v>7489</v>
      </c>
      <c r="BBR362" t="s">
        <v>7489</v>
      </c>
      <c r="BET362" t="s">
        <v>7489</v>
      </c>
      <c r="BSG362" t="s">
        <v>7489</v>
      </c>
      <c r="CEU362" t="s">
        <v>7489</v>
      </c>
      <c r="CJH362" t="s">
        <v>3388</v>
      </c>
      <c r="CKT362" t="s">
        <v>3388</v>
      </c>
      <c r="CPA362" t="s">
        <v>7489</v>
      </c>
      <c r="CRT362" t="s">
        <v>7489</v>
      </c>
      <c r="CSW362" t="s">
        <v>7490</v>
      </c>
      <c r="CTV362" t="s">
        <v>7489</v>
      </c>
      <c r="CVR362" t="s">
        <v>7489</v>
      </c>
      <c r="CWU362" t="s">
        <v>7490</v>
      </c>
      <c r="CXS362" t="s">
        <v>7489</v>
      </c>
      <c r="CZO362" t="s">
        <v>7489</v>
      </c>
    </row>
    <row r="363" spans="1:2719" ht="12.75">
      <c r="A363" t="s">
        <v>2654</v>
      </c>
      <c r="B363" t="s">
        <v>8604</v>
      </c>
      <c r="R363" t="s">
        <v>7491</v>
      </c>
      <c r="CU363" t="s">
        <v>7492</v>
      </c>
      <c r="EQ363" t="s">
        <v>7492</v>
      </c>
      <c r="IX363" s="134" t="s">
        <v>4020</v>
      </c>
      <c r="KD363" s="134" t="s">
        <v>4020</v>
      </c>
      <c r="MT363" t="s">
        <v>7492</v>
      </c>
      <c r="PM363" t="s">
        <v>7492</v>
      </c>
      <c r="RI363" t="s">
        <v>7492</v>
      </c>
      <c r="TW363" t="s">
        <v>7492</v>
      </c>
      <c r="WV363" t="s">
        <v>7492</v>
      </c>
      <c r="YR363" t="s">
        <v>7492</v>
      </c>
      <c r="ADA363" t="s">
        <v>2164</v>
      </c>
      <c r="AET363" t="s">
        <v>2164</v>
      </c>
      <c r="AHZ363" t="s">
        <v>7492</v>
      </c>
      <c r="ALD363" t="s">
        <v>7492</v>
      </c>
      <c r="AMZ363" t="s">
        <v>7492</v>
      </c>
      <c r="AOZ363" t="s">
        <v>7492</v>
      </c>
      <c r="BBR363" t="s">
        <v>7492</v>
      </c>
      <c r="BET363" t="s">
        <v>7492</v>
      </c>
      <c r="BSG363" t="s">
        <v>7492</v>
      </c>
      <c r="CEU363" t="s">
        <v>7492</v>
      </c>
      <c r="CJH363" t="s">
        <v>3046</v>
      </c>
      <c r="CKT363" t="s">
        <v>3046</v>
      </c>
      <c r="CPA363" t="s">
        <v>7492</v>
      </c>
      <c r="CRT363" t="s">
        <v>7492</v>
      </c>
      <c r="CSW363" t="s">
        <v>7493</v>
      </c>
      <c r="CTV363" t="s">
        <v>7492</v>
      </c>
      <c r="CVR363" t="s">
        <v>7492</v>
      </c>
      <c r="CWU363" t="s">
        <v>7493</v>
      </c>
      <c r="CXS363" t="s">
        <v>7492</v>
      </c>
      <c r="CZO363" t="s">
        <v>7492</v>
      </c>
    </row>
    <row r="364" spans="1:2719" ht="12.75">
      <c r="A364" t="s">
        <v>8261</v>
      </c>
      <c r="B364" t="s">
        <v>8605</v>
      </c>
      <c r="R364" t="s">
        <v>7494</v>
      </c>
      <c r="CU364" t="s">
        <v>7495</v>
      </c>
      <c r="EQ364" t="s">
        <v>7495</v>
      </c>
      <c r="IX364" s="134" t="s">
        <v>2862</v>
      </c>
      <c r="KD364" s="134" t="s">
        <v>2862</v>
      </c>
      <c r="MT364" t="s">
        <v>7495</v>
      </c>
      <c r="PM364" t="s">
        <v>7495</v>
      </c>
      <c r="RI364" t="s">
        <v>7495</v>
      </c>
      <c r="TW364" t="s">
        <v>7495</v>
      </c>
      <c r="WV364" t="s">
        <v>7495</v>
      </c>
      <c r="YR364" t="s">
        <v>7495</v>
      </c>
      <c r="ADA364" t="s">
        <v>3915</v>
      </c>
      <c r="AET364" t="s">
        <v>3915</v>
      </c>
      <c r="AHZ364" t="s">
        <v>7495</v>
      </c>
      <c r="ALD364" t="s">
        <v>7495</v>
      </c>
      <c r="AMZ364" t="s">
        <v>7495</v>
      </c>
      <c r="AOZ364" t="s">
        <v>7495</v>
      </c>
      <c r="BBR364" t="s">
        <v>7495</v>
      </c>
      <c r="BET364" t="s">
        <v>7495</v>
      </c>
      <c r="BSG364" t="s">
        <v>7495</v>
      </c>
      <c r="CEU364" t="s">
        <v>7495</v>
      </c>
      <c r="CJH364" t="s">
        <v>2417</v>
      </c>
      <c r="CKT364" t="s">
        <v>2417</v>
      </c>
      <c r="CPA364" t="s">
        <v>7495</v>
      </c>
      <c r="CRT364" t="s">
        <v>7495</v>
      </c>
      <c r="CSW364" t="s">
        <v>7496</v>
      </c>
      <c r="CTV364" t="s">
        <v>7495</v>
      </c>
      <c r="CVR364" t="s">
        <v>7495</v>
      </c>
      <c r="CWU364" t="s">
        <v>7496</v>
      </c>
      <c r="CXS364" t="s">
        <v>7495</v>
      </c>
      <c r="CZO364" t="s">
        <v>7495</v>
      </c>
    </row>
    <row r="365" spans="1:2719" ht="12.75">
      <c r="A365" t="s">
        <v>8262</v>
      </c>
      <c r="B365" t="s">
        <v>8606</v>
      </c>
      <c r="R365" t="s">
        <v>7497</v>
      </c>
      <c r="CU365" t="s">
        <v>7498</v>
      </c>
      <c r="EQ365" t="s">
        <v>7498</v>
      </c>
      <c r="IX365" s="134" t="s">
        <v>2862</v>
      </c>
      <c r="KD365" s="134" t="s">
        <v>2862</v>
      </c>
      <c r="MT365" t="s">
        <v>7498</v>
      </c>
      <c r="PM365" t="s">
        <v>7498</v>
      </c>
      <c r="RI365" t="s">
        <v>7498</v>
      </c>
      <c r="TW365" t="s">
        <v>7498</v>
      </c>
      <c r="WV365" t="s">
        <v>7498</v>
      </c>
      <c r="YR365" t="s">
        <v>7498</v>
      </c>
      <c r="ADA365" t="s">
        <v>2214</v>
      </c>
      <c r="AET365" t="s">
        <v>2214</v>
      </c>
      <c r="AHZ365" t="s">
        <v>7498</v>
      </c>
      <c r="ALD365" t="s">
        <v>7498</v>
      </c>
      <c r="AMZ365" t="s">
        <v>7498</v>
      </c>
      <c r="AOZ365" t="s">
        <v>7498</v>
      </c>
      <c r="BBR365" t="s">
        <v>7498</v>
      </c>
      <c r="BET365" t="s">
        <v>7498</v>
      </c>
      <c r="BSG365" t="s">
        <v>7498</v>
      </c>
      <c r="CEU365" t="s">
        <v>7498</v>
      </c>
      <c r="CJH365" t="s">
        <v>3389</v>
      </c>
      <c r="CKT365" t="s">
        <v>3389</v>
      </c>
      <c r="CPA365" t="s">
        <v>7498</v>
      </c>
      <c r="CRT365" t="s">
        <v>7498</v>
      </c>
      <c r="CSW365" t="s">
        <v>7499</v>
      </c>
      <c r="CTV365" t="s">
        <v>7498</v>
      </c>
      <c r="CVR365" t="s">
        <v>7498</v>
      </c>
      <c r="CWU365" t="s">
        <v>7499</v>
      </c>
      <c r="CXS365" t="s">
        <v>7498</v>
      </c>
      <c r="CZO365" t="s">
        <v>7498</v>
      </c>
    </row>
    <row r="366" spans="1:2719" ht="12.75">
      <c r="A366" t="s">
        <v>8263</v>
      </c>
      <c r="B366" t="s">
        <v>8607</v>
      </c>
      <c r="R366" t="s">
        <v>7500</v>
      </c>
      <c r="CU366" t="s">
        <v>7501</v>
      </c>
      <c r="EQ366" t="s">
        <v>7501</v>
      </c>
      <c r="IX366" s="134" t="s">
        <v>2217</v>
      </c>
      <c r="KD366" s="134" t="s">
        <v>2217</v>
      </c>
      <c r="MT366" t="s">
        <v>7501</v>
      </c>
      <c r="PM366" t="s">
        <v>7501</v>
      </c>
      <c r="RI366" t="s">
        <v>7501</v>
      </c>
      <c r="TW366" t="s">
        <v>7501</v>
      </c>
      <c r="WV366" t="s">
        <v>7501</v>
      </c>
      <c r="YR366" t="s">
        <v>7501</v>
      </c>
      <c r="ADA366" t="s">
        <v>2879</v>
      </c>
      <c r="AET366" t="s">
        <v>2879</v>
      </c>
      <c r="AHZ366" t="s">
        <v>7501</v>
      </c>
      <c r="ALD366" t="s">
        <v>7501</v>
      </c>
      <c r="AMZ366" t="s">
        <v>7501</v>
      </c>
      <c r="AOZ366" t="s">
        <v>7501</v>
      </c>
      <c r="BBR366" t="s">
        <v>7501</v>
      </c>
      <c r="BET366" t="s">
        <v>7501</v>
      </c>
      <c r="BSG366" t="s">
        <v>7501</v>
      </c>
      <c r="CEU366" t="s">
        <v>7501</v>
      </c>
      <c r="CJH366" t="s">
        <v>2656</v>
      </c>
      <c r="CKT366" t="s">
        <v>2656</v>
      </c>
      <c r="CPA366" t="s">
        <v>7501</v>
      </c>
      <c r="CRT366" t="s">
        <v>7501</v>
      </c>
      <c r="CSW366" t="s">
        <v>7502</v>
      </c>
      <c r="CTV366" t="s">
        <v>7501</v>
      </c>
      <c r="CVR366" t="s">
        <v>7501</v>
      </c>
      <c r="CWU366" t="s">
        <v>7502</v>
      </c>
      <c r="CXS366" t="s">
        <v>7501</v>
      </c>
      <c r="CZO366" t="s">
        <v>7501</v>
      </c>
    </row>
    <row r="367" spans="1:2719" ht="12.75">
      <c r="A367" t="s">
        <v>8264</v>
      </c>
      <c r="B367" t="s">
        <v>8608</v>
      </c>
      <c r="R367" t="s">
        <v>7503</v>
      </c>
      <c r="CU367" t="s">
        <v>7504</v>
      </c>
      <c r="EQ367" t="s">
        <v>7504</v>
      </c>
      <c r="IX367" s="134" t="s">
        <v>2217</v>
      </c>
      <c r="KD367" s="134" t="s">
        <v>2217</v>
      </c>
      <c r="MT367" t="s">
        <v>7504</v>
      </c>
      <c r="PM367" t="s">
        <v>7504</v>
      </c>
      <c r="RI367" t="s">
        <v>7504</v>
      </c>
      <c r="TW367" t="s">
        <v>7504</v>
      </c>
      <c r="WV367" t="s">
        <v>7504</v>
      </c>
      <c r="YR367" t="s">
        <v>7504</v>
      </c>
      <c r="ADA367" t="s">
        <v>1100</v>
      </c>
      <c r="AET367" t="s">
        <v>1100</v>
      </c>
      <c r="AHZ367" t="s">
        <v>7504</v>
      </c>
      <c r="ALD367" t="s">
        <v>7504</v>
      </c>
      <c r="AMZ367" t="s">
        <v>7504</v>
      </c>
      <c r="AOZ367" t="s">
        <v>7504</v>
      </c>
      <c r="BBR367" t="s">
        <v>7504</v>
      </c>
      <c r="BET367" t="s">
        <v>7504</v>
      </c>
      <c r="BSG367" t="s">
        <v>7504</v>
      </c>
      <c r="CEU367" t="s">
        <v>7504</v>
      </c>
      <c r="CJH367" t="s">
        <v>4102</v>
      </c>
      <c r="CKT367" t="s">
        <v>4102</v>
      </c>
      <c r="CPA367" t="s">
        <v>7504</v>
      </c>
      <c r="CRT367" t="s">
        <v>7504</v>
      </c>
      <c r="CSW367" t="s">
        <v>3550</v>
      </c>
      <c r="CTV367" t="s">
        <v>7504</v>
      </c>
      <c r="CVR367" t="s">
        <v>7504</v>
      </c>
      <c r="CWU367" t="s">
        <v>3550</v>
      </c>
      <c r="CXS367" t="s">
        <v>7504</v>
      </c>
      <c r="CZO367" t="s">
        <v>7504</v>
      </c>
    </row>
    <row r="368" spans="1:2719" ht="12.75">
      <c r="A368" t="s">
        <v>2994</v>
      </c>
      <c r="B368" t="s">
        <v>8609</v>
      </c>
      <c r="R368" t="s">
        <v>7505</v>
      </c>
      <c r="CU368" t="s">
        <v>7506</v>
      </c>
      <c r="EQ368" t="s">
        <v>7506</v>
      </c>
      <c r="IX368" s="134" t="s">
        <v>4848</v>
      </c>
      <c r="KD368" s="134" t="s">
        <v>4848</v>
      </c>
      <c r="MT368" t="s">
        <v>7506</v>
      </c>
      <c r="PM368" t="s">
        <v>7506</v>
      </c>
      <c r="RI368" t="s">
        <v>7506</v>
      </c>
      <c r="TW368" t="s">
        <v>7506</v>
      </c>
      <c r="WV368" t="s">
        <v>7506</v>
      </c>
      <c r="YR368" t="s">
        <v>7506</v>
      </c>
      <c r="ADA368" t="s">
        <v>3388</v>
      </c>
      <c r="AET368" t="s">
        <v>3388</v>
      </c>
      <c r="AHZ368" t="s">
        <v>7506</v>
      </c>
      <c r="ALD368" t="s">
        <v>7506</v>
      </c>
      <c r="AMZ368" t="s">
        <v>7506</v>
      </c>
      <c r="AOZ368" t="s">
        <v>7506</v>
      </c>
      <c r="BBR368" t="s">
        <v>7506</v>
      </c>
      <c r="BET368" t="s">
        <v>7506</v>
      </c>
      <c r="BSG368" t="s">
        <v>7506</v>
      </c>
      <c r="CEU368" t="s">
        <v>7506</v>
      </c>
      <c r="CJH368" t="s">
        <v>4192</v>
      </c>
      <c r="CKT368" t="s">
        <v>4192</v>
      </c>
      <c r="CPA368" t="s">
        <v>7506</v>
      </c>
      <c r="CRT368" t="s">
        <v>7506</v>
      </c>
      <c r="CSW368" t="s">
        <v>4762</v>
      </c>
      <c r="CTV368" t="s">
        <v>7506</v>
      </c>
      <c r="CVR368" t="s">
        <v>7506</v>
      </c>
      <c r="CWU368" t="s">
        <v>4762</v>
      </c>
      <c r="CXS368" t="s">
        <v>7506</v>
      </c>
      <c r="CZO368" t="s">
        <v>7506</v>
      </c>
    </row>
    <row r="369" spans="1:2719" ht="12.75">
      <c r="A369" t="s">
        <v>8265</v>
      </c>
      <c r="B369" t="s">
        <v>8610</v>
      </c>
      <c r="R369" t="s">
        <v>7507</v>
      </c>
      <c r="CU369" t="s">
        <v>7508</v>
      </c>
      <c r="EQ369" t="s">
        <v>7508</v>
      </c>
      <c r="IX369" s="134" t="s">
        <v>5636</v>
      </c>
      <c r="KD369" s="134" t="s">
        <v>5636</v>
      </c>
      <c r="MT369" t="s">
        <v>7508</v>
      </c>
      <c r="PM369" t="s">
        <v>7508</v>
      </c>
      <c r="RI369" t="s">
        <v>7508</v>
      </c>
      <c r="TW369" t="s">
        <v>7508</v>
      </c>
      <c r="WV369" t="s">
        <v>7508</v>
      </c>
      <c r="YR369" t="s">
        <v>7508</v>
      </c>
      <c r="ADA369" t="s">
        <v>3388</v>
      </c>
      <c r="AET369" t="s">
        <v>3388</v>
      </c>
      <c r="AHZ369" t="s">
        <v>7508</v>
      </c>
      <c r="ALD369" t="s">
        <v>7508</v>
      </c>
      <c r="AMZ369" t="s">
        <v>7508</v>
      </c>
      <c r="AOZ369" t="s">
        <v>7508</v>
      </c>
      <c r="BBR369" t="s">
        <v>7508</v>
      </c>
      <c r="BET369" t="s">
        <v>7508</v>
      </c>
      <c r="BSG369" t="s">
        <v>7508</v>
      </c>
      <c r="CEU369" t="s">
        <v>7508</v>
      </c>
      <c r="CJH369" t="s">
        <v>4266</v>
      </c>
      <c r="CKT369" t="s">
        <v>4266</v>
      </c>
      <c r="CPA369" t="s">
        <v>7508</v>
      </c>
      <c r="CRT369" t="s">
        <v>7508</v>
      </c>
      <c r="CSW369" t="s">
        <v>4810</v>
      </c>
      <c r="CTV369" t="s">
        <v>7508</v>
      </c>
      <c r="CVR369" t="s">
        <v>7508</v>
      </c>
      <c r="CWU369" t="s">
        <v>4810</v>
      </c>
      <c r="CXS369" t="s">
        <v>7508</v>
      </c>
      <c r="CZO369" t="s">
        <v>7508</v>
      </c>
    </row>
    <row r="370" spans="1:2719" ht="12.75">
      <c r="A370" t="s">
        <v>2412</v>
      </c>
      <c r="B370" t="s">
        <v>8611</v>
      </c>
      <c r="R370" t="s">
        <v>7509</v>
      </c>
      <c r="CU370" t="s">
        <v>7510</v>
      </c>
      <c r="EQ370" t="s">
        <v>7510</v>
      </c>
      <c r="IX370" s="134" t="s">
        <v>5659</v>
      </c>
      <c r="KD370" s="134" t="s">
        <v>5659</v>
      </c>
      <c r="MT370" t="s">
        <v>7510</v>
      </c>
      <c r="PM370" t="s">
        <v>7510</v>
      </c>
      <c r="RI370" t="s">
        <v>7510</v>
      </c>
      <c r="TW370" t="s">
        <v>7510</v>
      </c>
      <c r="WV370" t="s">
        <v>7510</v>
      </c>
      <c r="YR370" t="s">
        <v>7510</v>
      </c>
      <c r="ADA370" t="s">
        <v>3046</v>
      </c>
      <c r="AET370" t="s">
        <v>3046</v>
      </c>
      <c r="AHZ370" t="s">
        <v>7510</v>
      </c>
      <c r="ALD370" t="s">
        <v>7510</v>
      </c>
      <c r="AMZ370" t="s">
        <v>7510</v>
      </c>
      <c r="AOZ370" t="s">
        <v>7510</v>
      </c>
      <c r="BBR370" t="s">
        <v>7510</v>
      </c>
      <c r="BET370" t="s">
        <v>7510</v>
      </c>
      <c r="BSG370" t="s">
        <v>7510</v>
      </c>
      <c r="CEU370" t="s">
        <v>7510</v>
      </c>
      <c r="CJH370" t="s">
        <v>3531</v>
      </c>
      <c r="CKT370" t="s">
        <v>3531</v>
      </c>
      <c r="CPA370" t="s">
        <v>7510</v>
      </c>
      <c r="CRT370" t="s">
        <v>7510</v>
      </c>
      <c r="CSW370" t="s">
        <v>2797</v>
      </c>
      <c r="CTV370" t="s">
        <v>7510</v>
      </c>
      <c r="CVR370" t="s">
        <v>7510</v>
      </c>
      <c r="CWU370" t="s">
        <v>2797</v>
      </c>
      <c r="CXS370" t="s">
        <v>7510</v>
      </c>
      <c r="CZO370" t="s">
        <v>7510</v>
      </c>
    </row>
    <row r="371" spans="1:2719" ht="12.75">
      <c r="A371" t="s">
        <v>8266</v>
      </c>
      <c r="B371" t="s">
        <v>8612</v>
      </c>
      <c r="R371" t="s">
        <v>7511</v>
      </c>
      <c r="CU371" t="s">
        <v>7512</v>
      </c>
      <c r="EQ371" t="s">
        <v>7512</v>
      </c>
      <c r="IX371" s="134" t="s">
        <v>5677</v>
      </c>
      <c r="KD371" s="134" t="s">
        <v>5677</v>
      </c>
      <c r="MT371" t="s">
        <v>7512</v>
      </c>
      <c r="PM371" t="s">
        <v>7512</v>
      </c>
      <c r="RI371" t="s">
        <v>7512</v>
      </c>
      <c r="TW371" t="s">
        <v>7512</v>
      </c>
      <c r="WV371" t="s">
        <v>7512</v>
      </c>
      <c r="YR371" t="s">
        <v>7512</v>
      </c>
      <c r="ADA371" t="s">
        <v>2417</v>
      </c>
      <c r="AET371" t="s">
        <v>2417</v>
      </c>
      <c r="AHZ371" t="s">
        <v>7512</v>
      </c>
      <c r="ALD371" t="s">
        <v>7512</v>
      </c>
      <c r="AMZ371" t="s">
        <v>7512</v>
      </c>
      <c r="AOZ371" t="s">
        <v>7512</v>
      </c>
      <c r="BBR371" t="s">
        <v>7512</v>
      </c>
      <c r="BET371" t="s">
        <v>7512</v>
      </c>
      <c r="BSG371" t="s">
        <v>7512</v>
      </c>
      <c r="CEU371" t="s">
        <v>7512</v>
      </c>
      <c r="CJH371" t="s">
        <v>4021</v>
      </c>
      <c r="CKT371" t="s">
        <v>4021</v>
      </c>
      <c r="CPA371" t="s">
        <v>7512</v>
      </c>
      <c r="CRT371" t="s">
        <v>7512</v>
      </c>
      <c r="CSW371" t="s">
        <v>2797</v>
      </c>
      <c r="CTV371" t="s">
        <v>7512</v>
      </c>
      <c r="CVR371" t="s">
        <v>7512</v>
      </c>
      <c r="CWU371" t="s">
        <v>2797</v>
      </c>
      <c r="CXS371" t="s">
        <v>7512</v>
      </c>
      <c r="CZO371" t="s">
        <v>7512</v>
      </c>
    </row>
    <row r="372" spans="1:2719" ht="12.75">
      <c r="A372" t="s">
        <v>8267</v>
      </c>
      <c r="B372" t="s">
        <v>8613</v>
      </c>
      <c r="R372" t="s">
        <v>7513</v>
      </c>
      <c r="CU372" t="s">
        <v>7514</v>
      </c>
      <c r="EQ372" t="s">
        <v>7514</v>
      </c>
      <c r="IX372" s="134" t="s">
        <v>343</v>
      </c>
      <c r="KD372" s="134" t="s">
        <v>343</v>
      </c>
      <c r="MT372" t="s">
        <v>7514</v>
      </c>
      <c r="PM372" t="s">
        <v>7514</v>
      </c>
      <c r="RI372" t="s">
        <v>7514</v>
      </c>
      <c r="TW372" t="s">
        <v>7514</v>
      </c>
      <c r="WV372" t="s">
        <v>7514</v>
      </c>
      <c r="YR372" t="s">
        <v>7514</v>
      </c>
      <c r="ADA372" t="s">
        <v>3389</v>
      </c>
      <c r="AET372" t="s">
        <v>3389</v>
      </c>
      <c r="AHZ372" t="s">
        <v>7514</v>
      </c>
      <c r="ALD372" t="s">
        <v>7514</v>
      </c>
      <c r="AMZ372" t="s">
        <v>7514</v>
      </c>
      <c r="AOZ372" t="s">
        <v>7514</v>
      </c>
      <c r="BBR372" t="s">
        <v>7514</v>
      </c>
      <c r="BET372" t="s">
        <v>7514</v>
      </c>
      <c r="BSG372" t="s">
        <v>7514</v>
      </c>
      <c r="CEU372" t="s">
        <v>7514</v>
      </c>
      <c r="CJH372" t="s">
        <v>4015</v>
      </c>
      <c r="CKT372" t="s">
        <v>4015</v>
      </c>
      <c r="CPA372" t="s">
        <v>7514</v>
      </c>
      <c r="CRT372" t="s">
        <v>7514</v>
      </c>
      <c r="CSW372" t="s">
        <v>7515</v>
      </c>
      <c r="CTV372" t="s">
        <v>7514</v>
      </c>
      <c r="CVR372" t="s">
        <v>7514</v>
      </c>
      <c r="CWU372" t="s">
        <v>7515</v>
      </c>
      <c r="CXS372" t="s">
        <v>7514</v>
      </c>
      <c r="CZO372" t="s">
        <v>7514</v>
      </c>
    </row>
    <row r="373" spans="1:2719" ht="12.75">
      <c r="A373" t="s">
        <v>8268</v>
      </c>
      <c r="B373" t="s">
        <v>8614</v>
      </c>
      <c r="R373" t="s">
        <v>7516</v>
      </c>
      <c r="CU373" t="s">
        <v>7517</v>
      </c>
      <c r="EQ373" t="s">
        <v>7517</v>
      </c>
      <c r="IX373" s="134" t="s">
        <v>343</v>
      </c>
      <c r="KD373" s="134" t="s">
        <v>343</v>
      </c>
      <c r="MT373" t="s">
        <v>7517</v>
      </c>
      <c r="PM373" t="s">
        <v>7517</v>
      </c>
      <c r="RI373" t="s">
        <v>7517</v>
      </c>
      <c r="TW373" t="s">
        <v>7517</v>
      </c>
      <c r="WV373" t="s">
        <v>7517</v>
      </c>
      <c r="YR373" t="s">
        <v>7517</v>
      </c>
      <c r="ADA373" t="s">
        <v>2656</v>
      </c>
      <c r="AET373" t="s">
        <v>2656</v>
      </c>
      <c r="AHZ373" t="s">
        <v>7517</v>
      </c>
      <c r="ALD373" t="s">
        <v>7517</v>
      </c>
      <c r="AMZ373" t="s">
        <v>7517</v>
      </c>
      <c r="AOZ373" t="s">
        <v>7517</v>
      </c>
      <c r="BBR373" t="s">
        <v>7517</v>
      </c>
      <c r="BET373" t="s">
        <v>7517</v>
      </c>
      <c r="BSG373" t="s">
        <v>7517</v>
      </c>
      <c r="CEU373" t="s">
        <v>7517</v>
      </c>
      <c r="CJH373" t="s">
        <v>3224</v>
      </c>
      <c r="CKT373" t="s">
        <v>3224</v>
      </c>
      <c r="CPA373" t="s">
        <v>7517</v>
      </c>
      <c r="CRT373" t="s">
        <v>7517</v>
      </c>
      <c r="CSW373" t="s">
        <v>7518</v>
      </c>
      <c r="CTV373" t="s">
        <v>7517</v>
      </c>
      <c r="CVR373" t="s">
        <v>7517</v>
      </c>
      <c r="CWU373" t="s">
        <v>7518</v>
      </c>
      <c r="CXS373" t="s">
        <v>7517</v>
      </c>
      <c r="CZO373" t="s">
        <v>7517</v>
      </c>
    </row>
    <row r="374" spans="1:2719" ht="12.75">
      <c r="A374" t="s">
        <v>8269</v>
      </c>
      <c r="B374" t="s">
        <v>8615</v>
      </c>
      <c r="R374" t="s">
        <v>7519</v>
      </c>
      <c r="CU374" t="s">
        <v>7520</v>
      </c>
      <c r="EQ374" t="s">
        <v>7520</v>
      </c>
      <c r="IX374" s="134" t="s">
        <v>5708</v>
      </c>
      <c r="KD374" s="134" t="s">
        <v>5708</v>
      </c>
      <c r="MT374" t="s">
        <v>7520</v>
      </c>
      <c r="PM374" t="s">
        <v>7520</v>
      </c>
      <c r="RI374" t="s">
        <v>7520</v>
      </c>
      <c r="TW374" t="s">
        <v>7520</v>
      </c>
      <c r="WV374" t="s">
        <v>7520</v>
      </c>
      <c r="YR374" t="s">
        <v>7520</v>
      </c>
      <c r="ADA374" t="s">
        <v>4102</v>
      </c>
      <c r="AET374" t="s">
        <v>4102</v>
      </c>
      <c r="AHZ374" t="s">
        <v>7520</v>
      </c>
      <c r="ALD374" t="s">
        <v>7520</v>
      </c>
      <c r="AMZ374" t="s">
        <v>7520</v>
      </c>
      <c r="AOZ374" t="s">
        <v>7520</v>
      </c>
      <c r="BBR374" t="s">
        <v>7520</v>
      </c>
      <c r="BET374" t="s">
        <v>7520</v>
      </c>
      <c r="BSG374" t="s">
        <v>7520</v>
      </c>
      <c r="CEU374" t="s">
        <v>7520</v>
      </c>
      <c r="CJH374" t="s">
        <v>3670</v>
      </c>
      <c r="CKT374" t="s">
        <v>3670</v>
      </c>
      <c r="CPA374" t="s">
        <v>7520</v>
      </c>
      <c r="CRT374" t="s">
        <v>7520</v>
      </c>
      <c r="CSW374" t="s">
        <v>2974</v>
      </c>
      <c r="CTV374" t="s">
        <v>7520</v>
      </c>
      <c r="CVR374" t="s">
        <v>7520</v>
      </c>
      <c r="CWU374" t="s">
        <v>2974</v>
      </c>
      <c r="CXS374" t="s">
        <v>7520</v>
      </c>
      <c r="CZO374" t="s">
        <v>7520</v>
      </c>
    </row>
    <row r="375" spans="1:2719" ht="12.75">
      <c r="A375" t="s">
        <v>8270</v>
      </c>
      <c r="B375" t="s">
        <v>8616</v>
      </c>
      <c r="R375" t="s">
        <v>7521</v>
      </c>
      <c r="CU375" t="s">
        <v>7522</v>
      </c>
      <c r="EQ375" t="s">
        <v>7522</v>
      </c>
      <c r="IX375" s="134" t="s">
        <v>5724</v>
      </c>
      <c r="KD375" s="134" t="s">
        <v>5724</v>
      </c>
      <c r="MT375" t="s">
        <v>7522</v>
      </c>
      <c r="PM375" t="s">
        <v>7522</v>
      </c>
      <c r="RI375" t="s">
        <v>7522</v>
      </c>
      <c r="TW375" t="s">
        <v>7522</v>
      </c>
      <c r="WV375" t="s">
        <v>7522</v>
      </c>
      <c r="YR375" t="s">
        <v>7522</v>
      </c>
      <c r="ADA375" t="s">
        <v>4192</v>
      </c>
      <c r="AET375" t="s">
        <v>4192</v>
      </c>
      <c r="AHZ375" t="s">
        <v>7522</v>
      </c>
      <c r="ALD375" t="s">
        <v>7522</v>
      </c>
      <c r="AMZ375" t="s">
        <v>7522</v>
      </c>
      <c r="AOZ375" t="s">
        <v>7522</v>
      </c>
      <c r="BBR375" t="s">
        <v>7522</v>
      </c>
      <c r="BET375" t="s">
        <v>7522</v>
      </c>
      <c r="BSG375" t="s">
        <v>7522</v>
      </c>
      <c r="CEU375" t="s">
        <v>7522</v>
      </c>
      <c r="CJH375" t="s">
        <v>3670</v>
      </c>
      <c r="CKT375" t="s">
        <v>3670</v>
      </c>
      <c r="CPA375" t="s">
        <v>7522</v>
      </c>
      <c r="CRT375" t="s">
        <v>7522</v>
      </c>
      <c r="CSW375" t="s">
        <v>7523</v>
      </c>
      <c r="CTV375" t="s">
        <v>7522</v>
      </c>
      <c r="CVR375" t="s">
        <v>7522</v>
      </c>
      <c r="CWU375" t="s">
        <v>7523</v>
      </c>
      <c r="CXS375" t="s">
        <v>7522</v>
      </c>
      <c r="CZO375" t="s">
        <v>7522</v>
      </c>
    </row>
    <row r="376" spans="1:2719" ht="12.75">
      <c r="A376" t="s">
        <v>8271</v>
      </c>
      <c r="B376" t="s">
        <v>8271</v>
      </c>
      <c r="R376" t="s">
        <v>7524</v>
      </c>
      <c r="CU376" t="s">
        <v>7525</v>
      </c>
      <c r="EQ376" t="s">
        <v>7525</v>
      </c>
      <c r="IX376" s="134" t="s">
        <v>5740</v>
      </c>
      <c r="KD376" s="134" t="s">
        <v>5740</v>
      </c>
      <c r="MT376" t="s">
        <v>7525</v>
      </c>
      <c r="PM376" t="s">
        <v>7525</v>
      </c>
      <c r="RI376" t="s">
        <v>7525</v>
      </c>
      <c r="TW376" t="s">
        <v>7525</v>
      </c>
      <c r="WV376" t="s">
        <v>7525</v>
      </c>
      <c r="YR376" t="s">
        <v>7525</v>
      </c>
      <c r="ADA376" t="s">
        <v>4266</v>
      </c>
      <c r="AET376" t="s">
        <v>4266</v>
      </c>
      <c r="AHZ376" t="s">
        <v>7525</v>
      </c>
      <c r="ALD376" t="s">
        <v>7525</v>
      </c>
      <c r="AMZ376" t="s">
        <v>7525</v>
      </c>
      <c r="AOZ376" t="s">
        <v>7525</v>
      </c>
      <c r="BBR376" t="s">
        <v>7525</v>
      </c>
      <c r="BET376" t="s">
        <v>7525</v>
      </c>
      <c r="BSG376" t="s">
        <v>7525</v>
      </c>
      <c r="CEU376" t="s">
        <v>7525</v>
      </c>
      <c r="CJH376" t="s">
        <v>2415</v>
      </c>
      <c r="CKT376" t="s">
        <v>2415</v>
      </c>
      <c r="CPA376" t="s">
        <v>7525</v>
      </c>
      <c r="CRT376" t="s">
        <v>7525</v>
      </c>
      <c r="CSW376" t="s">
        <v>2590</v>
      </c>
      <c r="CTV376" t="s">
        <v>7525</v>
      </c>
      <c r="CVR376" t="s">
        <v>7525</v>
      </c>
      <c r="CWU376" t="s">
        <v>2590</v>
      </c>
      <c r="CXS376" t="s">
        <v>7525</v>
      </c>
      <c r="CZO376" t="s">
        <v>7525</v>
      </c>
    </row>
    <row r="377" spans="1:2719" ht="12.75">
      <c r="A377" t="s">
        <v>8272</v>
      </c>
      <c r="B377" t="s">
        <v>8272</v>
      </c>
      <c r="R377" t="s">
        <v>7526</v>
      </c>
      <c r="CU377" t="s">
        <v>7527</v>
      </c>
      <c r="EQ377" t="s">
        <v>7527</v>
      </c>
      <c r="IX377" s="134" t="s">
        <v>5492</v>
      </c>
      <c r="KD377" s="134" t="s">
        <v>5492</v>
      </c>
      <c r="MT377" t="s">
        <v>7527</v>
      </c>
      <c r="PM377" t="s">
        <v>7527</v>
      </c>
      <c r="RI377" t="s">
        <v>7527</v>
      </c>
      <c r="TW377" t="s">
        <v>7527</v>
      </c>
      <c r="WV377" t="s">
        <v>7527</v>
      </c>
      <c r="YR377" t="s">
        <v>7527</v>
      </c>
      <c r="ADA377" t="s">
        <v>3531</v>
      </c>
      <c r="AET377" t="s">
        <v>3531</v>
      </c>
      <c r="AHZ377" t="s">
        <v>7527</v>
      </c>
      <c r="ALD377" t="s">
        <v>7527</v>
      </c>
      <c r="AMZ377" t="s">
        <v>7527</v>
      </c>
      <c r="AOZ377" t="s">
        <v>7527</v>
      </c>
      <c r="BBR377" t="s">
        <v>7527</v>
      </c>
      <c r="BET377" t="s">
        <v>7527</v>
      </c>
      <c r="BSG377" t="s">
        <v>7527</v>
      </c>
      <c r="CEU377" t="s">
        <v>7527</v>
      </c>
      <c r="CJH377" t="s">
        <v>2415</v>
      </c>
      <c r="CKT377" t="s">
        <v>2415</v>
      </c>
      <c r="CPA377" t="s">
        <v>7527</v>
      </c>
      <c r="CRT377" t="s">
        <v>7527</v>
      </c>
      <c r="CSW377" t="s">
        <v>2589</v>
      </c>
      <c r="CTV377" t="s">
        <v>7527</v>
      </c>
      <c r="CVR377" t="s">
        <v>7527</v>
      </c>
      <c r="CWU377" t="s">
        <v>2589</v>
      </c>
      <c r="CXS377" t="s">
        <v>7527</v>
      </c>
      <c r="CZO377" t="s">
        <v>7527</v>
      </c>
    </row>
    <row r="378" spans="1:2719" ht="12.75">
      <c r="A378" t="s">
        <v>3880</v>
      </c>
      <c r="B378" t="s">
        <v>8617</v>
      </c>
      <c r="R378" t="s">
        <v>7528</v>
      </c>
      <c r="CU378" t="s">
        <v>7529</v>
      </c>
      <c r="EQ378" t="s">
        <v>7529</v>
      </c>
      <c r="IX378" s="134" t="s">
        <v>354</v>
      </c>
      <c r="KD378" s="134" t="s">
        <v>354</v>
      </c>
      <c r="MT378" t="s">
        <v>7529</v>
      </c>
      <c r="PM378" t="s">
        <v>7529</v>
      </c>
      <c r="RI378" t="s">
        <v>7529</v>
      </c>
      <c r="TW378" t="s">
        <v>7529</v>
      </c>
      <c r="WV378" t="s">
        <v>7529</v>
      </c>
      <c r="YR378" t="s">
        <v>7529</v>
      </c>
      <c r="ADA378" t="s">
        <v>4021</v>
      </c>
      <c r="AET378" t="s">
        <v>4021</v>
      </c>
      <c r="AHZ378" t="s">
        <v>7529</v>
      </c>
      <c r="ALD378" t="s">
        <v>7529</v>
      </c>
      <c r="AMZ378" t="s">
        <v>7529</v>
      </c>
      <c r="AOZ378" t="s">
        <v>7529</v>
      </c>
      <c r="BBR378" t="s">
        <v>7529</v>
      </c>
      <c r="BET378" t="s">
        <v>7529</v>
      </c>
      <c r="BSG378" t="s">
        <v>7529</v>
      </c>
      <c r="CEU378" t="s">
        <v>7529</v>
      </c>
      <c r="CJH378" t="s">
        <v>3794</v>
      </c>
      <c r="CKT378" t="s">
        <v>3794</v>
      </c>
      <c r="CPA378" t="s">
        <v>7529</v>
      </c>
      <c r="CRT378" t="s">
        <v>7529</v>
      </c>
      <c r="CSW378" t="s">
        <v>4158</v>
      </c>
      <c r="CTV378" t="s">
        <v>7529</v>
      </c>
      <c r="CVR378" t="s">
        <v>7529</v>
      </c>
      <c r="CWU378" t="s">
        <v>4158</v>
      </c>
      <c r="CXS378" t="s">
        <v>7529</v>
      </c>
      <c r="CZO378" t="s">
        <v>7529</v>
      </c>
    </row>
    <row r="379" spans="1:2719" ht="12.75">
      <c r="A379" t="s">
        <v>2691</v>
      </c>
      <c r="B379" t="s">
        <v>8618</v>
      </c>
      <c r="R379" t="s">
        <v>7530</v>
      </c>
      <c r="CU379" t="s">
        <v>7531</v>
      </c>
      <c r="EQ379" t="s">
        <v>7531</v>
      </c>
      <c r="IX379" s="134" t="s">
        <v>354</v>
      </c>
      <c r="KD379" s="134" t="s">
        <v>354</v>
      </c>
      <c r="MT379" t="s">
        <v>7531</v>
      </c>
      <c r="PM379" t="s">
        <v>7531</v>
      </c>
      <c r="RI379" t="s">
        <v>7531</v>
      </c>
      <c r="TW379" t="s">
        <v>7531</v>
      </c>
      <c r="WV379" t="s">
        <v>7531</v>
      </c>
      <c r="YR379" t="s">
        <v>7531</v>
      </c>
      <c r="ADA379" t="s">
        <v>4015</v>
      </c>
      <c r="AET379" t="s">
        <v>4015</v>
      </c>
      <c r="AHZ379" t="s">
        <v>7531</v>
      </c>
      <c r="ALD379" t="s">
        <v>7531</v>
      </c>
      <c r="AMZ379" t="s">
        <v>7531</v>
      </c>
      <c r="AOZ379" t="s">
        <v>7531</v>
      </c>
      <c r="BBR379" t="s">
        <v>7531</v>
      </c>
      <c r="BET379" t="s">
        <v>7531</v>
      </c>
      <c r="BSG379" t="s">
        <v>7531</v>
      </c>
      <c r="CEU379" t="s">
        <v>7531</v>
      </c>
      <c r="CPA379" t="s">
        <v>7531</v>
      </c>
      <c r="CRT379" t="s">
        <v>7531</v>
      </c>
      <c r="CSW379" t="s">
        <v>7532</v>
      </c>
      <c r="CTV379" t="s">
        <v>7531</v>
      </c>
      <c r="CVR379" t="s">
        <v>7531</v>
      </c>
      <c r="CWU379" t="s">
        <v>7532</v>
      </c>
      <c r="CXS379" t="s">
        <v>7531</v>
      </c>
      <c r="CZO379" t="s">
        <v>7531</v>
      </c>
    </row>
    <row r="380" spans="1:2719" ht="12.75">
      <c r="A380" t="s">
        <v>8273</v>
      </c>
      <c r="B380" t="s">
        <v>8619</v>
      </c>
      <c r="R380" t="s">
        <v>7533</v>
      </c>
      <c r="CU380" t="s">
        <v>7534</v>
      </c>
      <c r="EQ380" t="s">
        <v>7534</v>
      </c>
      <c r="IX380" s="134" t="s">
        <v>3225</v>
      </c>
      <c r="KD380" s="134" t="s">
        <v>3225</v>
      </c>
      <c r="MT380" t="s">
        <v>7534</v>
      </c>
      <c r="PM380" t="s">
        <v>7534</v>
      </c>
      <c r="RI380" t="s">
        <v>7534</v>
      </c>
      <c r="TW380" t="s">
        <v>7534</v>
      </c>
      <c r="WV380" t="s">
        <v>7534</v>
      </c>
      <c r="YR380" t="s">
        <v>7534</v>
      </c>
      <c r="ADA380" t="s">
        <v>3224</v>
      </c>
      <c r="AET380" t="s">
        <v>3224</v>
      </c>
      <c r="AHZ380" t="s">
        <v>7534</v>
      </c>
      <c r="ALD380" t="s">
        <v>7534</v>
      </c>
      <c r="AMZ380" t="s">
        <v>7534</v>
      </c>
      <c r="AOZ380" t="s">
        <v>7534</v>
      </c>
      <c r="BBR380" t="s">
        <v>7534</v>
      </c>
      <c r="BET380" t="s">
        <v>7534</v>
      </c>
      <c r="BSG380" t="s">
        <v>7534</v>
      </c>
      <c r="CEU380" t="s">
        <v>7534</v>
      </c>
      <c r="CPA380" t="s">
        <v>7534</v>
      </c>
      <c r="CRT380" t="s">
        <v>7534</v>
      </c>
      <c r="CSW380" t="s">
        <v>2800</v>
      </c>
      <c r="CTV380" t="s">
        <v>7534</v>
      </c>
      <c r="CVR380" t="s">
        <v>7534</v>
      </c>
      <c r="CWU380" t="s">
        <v>2800</v>
      </c>
      <c r="CXS380" t="s">
        <v>7534</v>
      </c>
      <c r="CZO380" t="s">
        <v>7534</v>
      </c>
    </row>
    <row r="381" spans="1:2719" ht="12.75">
      <c r="A381" t="s">
        <v>8274</v>
      </c>
      <c r="B381" t="s">
        <v>8274</v>
      </c>
      <c r="R381" t="s">
        <v>7535</v>
      </c>
      <c r="CU381" t="s">
        <v>7536</v>
      </c>
      <c r="EQ381" t="s">
        <v>7536</v>
      </c>
      <c r="IX381" s="134" t="s">
        <v>5799</v>
      </c>
      <c r="KD381" s="134" t="s">
        <v>5799</v>
      </c>
      <c r="MT381" t="s">
        <v>7536</v>
      </c>
      <c r="PM381" t="s">
        <v>7536</v>
      </c>
      <c r="RI381" t="s">
        <v>7536</v>
      </c>
      <c r="TW381" t="s">
        <v>7536</v>
      </c>
      <c r="WV381" t="s">
        <v>7536</v>
      </c>
      <c r="YR381" t="s">
        <v>7536</v>
      </c>
      <c r="ADA381" t="s">
        <v>3670</v>
      </c>
      <c r="AET381" t="s">
        <v>3670</v>
      </c>
      <c r="AHZ381" t="s">
        <v>7536</v>
      </c>
      <c r="ALD381" t="s">
        <v>7536</v>
      </c>
      <c r="AMZ381" t="s">
        <v>7536</v>
      </c>
      <c r="AOZ381" t="s">
        <v>7536</v>
      </c>
      <c r="BBR381" t="s">
        <v>7536</v>
      </c>
      <c r="BET381" t="s">
        <v>7536</v>
      </c>
      <c r="BSG381" t="s">
        <v>7536</v>
      </c>
      <c r="CEU381" t="s">
        <v>7536</v>
      </c>
      <c r="CPA381" t="s">
        <v>7536</v>
      </c>
      <c r="CRT381" t="s">
        <v>7536</v>
      </c>
      <c r="CSW381" t="s">
        <v>3341</v>
      </c>
      <c r="CTV381" t="s">
        <v>7536</v>
      </c>
      <c r="CVR381" t="s">
        <v>7536</v>
      </c>
      <c r="CWU381" t="s">
        <v>3341</v>
      </c>
      <c r="CXS381" t="s">
        <v>7536</v>
      </c>
      <c r="CZO381" t="s">
        <v>7536</v>
      </c>
    </row>
    <row r="382" spans="1:2719" ht="12.75">
      <c r="A382" t="s">
        <v>8275</v>
      </c>
      <c r="B382" t="s">
        <v>8275</v>
      </c>
      <c r="R382" t="s">
        <v>7537</v>
      </c>
      <c r="CU382" t="s">
        <v>7538</v>
      </c>
      <c r="EQ382" t="s">
        <v>7538</v>
      </c>
      <c r="IX382" s="134" t="s">
        <v>5549</v>
      </c>
      <c r="KD382" s="134" t="s">
        <v>5549</v>
      </c>
      <c r="MT382" t="s">
        <v>7538</v>
      </c>
      <c r="PM382" t="s">
        <v>7538</v>
      </c>
      <c r="RI382" t="s">
        <v>7538</v>
      </c>
      <c r="TW382" t="s">
        <v>7538</v>
      </c>
      <c r="WV382" t="s">
        <v>7538</v>
      </c>
      <c r="YR382" t="s">
        <v>7538</v>
      </c>
      <c r="ADA382" t="s">
        <v>3670</v>
      </c>
      <c r="AET382" t="s">
        <v>3670</v>
      </c>
      <c r="AHZ382" t="s">
        <v>7538</v>
      </c>
      <c r="ALD382" t="s">
        <v>7538</v>
      </c>
      <c r="AMZ382" t="s">
        <v>7538</v>
      </c>
      <c r="AOZ382" t="s">
        <v>7538</v>
      </c>
      <c r="BBR382" t="s">
        <v>7538</v>
      </c>
      <c r="BET382" t="s">
        <v>7538</v>
      </c>
      <c r="BSG382" t="s">
        <v>7538</v>
      </c>
      <c r="CEU382" t="s">
        <v>7538</v>
      </c>
      <c r="CPA382" t="s">
        <v>7538</v>
      </c>
      <c r="CRT382" t="s">
        <v>7538</v>
      </c>
      <c r="CSW382" t="s">
        <v>3483</v>
      </c>
      <c r="CTV382" t="s">
        <v>7538</v>
      </c>
      <c r="CVR382" t="s">
        <v>7538</v>
      </c>
      <c r="CWU382" t="s">
        <v>3483</v>
      </c>
      <c r="CXS382" t="s">
        <v>7538</v>
      </c>
      <c r="CZO382" t="s">
        <v>7538</v>
      </c>
    </row>
    <row r="383" spans="1:2647" ht="12.75">
      <c r="A383" t="s">
        <v>8276</v>
      </c>
      <c r="B383" t="s">
        <v>8620</v>
      </c>
      <c r="R383" t="s">
        <v>7539</v>
      </c>
      <c r="IX383" s="134" t="s">
        <v>5828</v>
      </c>
      <c r="KD383" s="134" t="s">
        <v>5828</v>
      </c>
      <c r="ADA383" t="s">
        <v>2415</v>
      </c>
      <c r="AET383" t="s">
        <v>2415</v>
      </c>
      <c r="CSW383" t="s">
        <v>7540</v>
      </c>
      <c r="CWU383" t="s">
        <v>7540</v>
      </c>
    </row>
    <row r="384" spans="1:2647" ht="12.75">
      <c r="A384" t="s">
        <v>8277</v>
      </c>
      <c r="B384" t="s">
        <v>8277</v>
      </c>
      <c r="R384" t="s">
        <v>7541</v>
      </c>
      <c r="IX384" s="134" t="s">
        <v>1580</v>
      </c>
      <c r="KD384" s="134" t="s">
        <v>1580</v>
      </c>
      <c r="ADA384" t="s">
        <v>2415</v>
      </c>
      <c r="AET384" t="s">
        <v>2415</v>
      </c>
      <c r="CSW384" t="s">
        <v>7542</v>
      </c>
      <c r="CWU384" t="s">
        <v>7542</v>
      </c>
    </row>
    <row r="385" spans="1:2647" ht="12.75">
      <c r="A385" t="s">
        <v>8278</v>
      </c>
      <c r="B385" t="s">
        <v>8621</v>
      </c>
      <c r="R385" t="s">
        <v>7543</v>
      </c>
      <c r="IX385" s="134" t="s">
        <v>1580</v>
      </c>
      <c r="KD385" s="134" t="s">
        <v>1580</v>
      </c>
      <c r="ADA385" t="s">
        <v>3794</v>
      </c>
      <c r="AET385" t="s">
        <v>3794</v>
      </c>
      <c r="CSW385" t="s">
        <v>7544</v>
      </c>
      <c r="CWU385" t="s">
        <v>7544</v>
      </c>
    </row>
    <row r="386" spans="1:2647" ht="12.75">
      <c r="A386" t="s">
        <v>8279</v>
      </c>
      <c r="B386" t="s">
        <v>8622</v>
      </c>
      <c r="R386" t="s">
        <v>7545</v>
      </c>
      <c r="IX386" s="134" t="s">
        <v>5854</v>
      </c>
      <c r="KD386" s="134" t="s">
        <v>5854</v>
      </c>
      <c r="CSW386" t="s">
        <v>7546</v>
      </c>
      <c r="CWU386" t="s">
        <v>7546</v>
      </c>
    </row>
    <row r="387" spans="1:2647" ht="12.75">
      <c r="A387" t="s">
        <v>8280</v>
      </c>
      <c r="B387" t="s">
        <v>8623</v>
      </c>
      <c r="R387" t="s">
        <v>7547</v>
      </c>
      <c r="IX387" s="134" t="s">
        <v>3532</v>
      </c>
      <c r="KD387" s="134" t="s">
        <v>3532</v>
      </c>
      <c r="CSW387" t="s">
        <v>2083</v>
      </c>
      <c r="CWU387" t="s">
        <v>2083</v>
      </c>
    </row>
    <row r="388" spans="1:2647" ht="12.75">
      <c r="A388" t="s">
        <v>3344</v>
      </c>
      <c r="B388" t="s">
        <v>8624</v>
      </c>
      <c r="R388" t="s">
        <v>7548</v>
      </c>
      <c r="IX388" s="134" t="s">
        <v>5881</v>
      </c>
      <c r="KD388" s="134" t="s">
        <v>5881</v>
      </c>
      <c r="CSW388" t="s">
        <v>7549</v>
      </c>
      <c r="CWU388" t="s">
        <v>7549</v>
      </c>
    </row>
    <row r="389" spans="1:2647" ht="12.75">
      <c r="A389" t="s">
        <v>8281</v>
      </c>
      <c r="B389" t="s">
        <v>8625</v>
      </c>
      <c r="R389" t="s">
        <v>7550</v>
      </c>
      <c r="IX389" s="134" t="s">
        <v>5615</v>
      </c>
      <c r="KD389" s="134" t="s">
        <v>5615</v>
      </c>
      <c r="CSW389" t="s">
        <v>7551</v>
      </c>
      <c r="CWU389" t="s">
        <v>7551</v>
      </c>
    </row>
    <row r="390" spans="1:2647" ht="12.75">
      <c r="A390" t="s">
        <v>8282</v>
      </c>
      <c r="B390" t="s">
        <v>8626</v>
      </c>
      <c r="R390" t="s">
        <v>7552</v>
      </c>
      <c r="IX390" s="134" t="s">
        <v>3078</v>
      </c>
      <c r="KD390" s="134" t="s">
        <v>3078</v>
      </c>
      <c r="CSW390" t="s">
        <v>4948</v>
      </c>
      <c r="CWU390" t="s">
        <v>4948</v>
      </c>
    </row>
    <row r="391" spans="1:2647" ht="12.75">
      <c r="A391" t="s">
        <v>8283</v>
      </c>
      <c r="B391" t="s">
        <v>8283</v>
      </c>
      <c r="R391" t="s">
        <v>7553</v>
      </c>
      <c r="IX391" s="134" t="s">
        <v>3078</v>
      </c>
      <c r="KD391" s="134" t="s">
        <v>3078</v>
      </c>
      <c r="CSW391" t="s">
        <v>7554</v>
      </c>
      <c r="CWU391" t="s">
        <v>7554</v>
      </c>
    </row>
    <row r="392" spans="1:2647" ht="12.75">
      <c r="A392" t="s">
        <v>8284</v>
      </c>
      <c r="B392" t="s">
        <v>8627</v>
      </c>
      <c r="R392" t="s">
        <v>7555</v>
      </c>
      <c r="IX392" s="134" t="s">
        <v>5634</v>
      </c>
      <c r="KD392" s="134" t="s">
        <v>5634</v>
      </c>
      <c r="CSW392" t="s">
        <v>7556</v>
      </c>
      <c r="CWU392" t="s">
        <v>7556</v>
      </c>
    </row>
    <row r="393" spans="1:2647" ht="12.75">
      <c r="A393" t="s">
        <v>8285</v>
      </c>
      <c r="B393" t="s">
        <v>8628</v>
      </c>
      <c r="R393" t="s">
        <v>7557</v>
      </c>
      <c r="IX393" s="134" t="s">
        <v>5930</v>
      </c>
      <c r="KD393" s="134" t="s">
        <v>5930</v>
      </c>
      <c r="CSW393" t="s">
        <v>7558</v>
      </c>
      <c r="CWU393" t="s">
        <v>7558</v>
      </c>
    </row>
    <row r="394" spans="1:2647" ht="12.75">
      <c r="A394" t="s">
        <v>8286</v>
      </c>
      <c r="B394" t="s">
        <v>8629</v>
      </c>
      <c r="R394" t="s">
        <v>7559</v>
      </c>
      <c r="IX394" s="134" t="s">
        <v>3671</v>
      </c>
      <c r="KD394" s="134" t="s">
        <v>3671</v>
      </c>
      <c r="CSW394" t="s">
        <v>7560</v>
      </c>
      <c r="CWU394" t="s">
        <v>7560</v>
      </c>
    </row>
    <row r="395" spans="1:2647" ht="12.75">
      <c r="A395" t="s">
        <v>8287</v>
      </c>
      <c r="B395" t="s">
        <v>8630</v>
      </c>
      <c r="R395" t="s">
        <v>7561</v>
      </c>
      <c r="IX395" s="134" t="s">
        <v>5951</v>
      </c>
      <c r="KD395" s="134" t="s">
        <v>5951</v>
      </c>
      <c r="CSW395" t="s">
        <v>7562</v>
      </c>
      <c r="CWU395" t="s">
        <v>7562</v>
      </c>
    </row>
    <row r="396" spans="1:2647" ht="12.75">
      <c r="A396" t="s">
        <v>8288</v>
      </c>
      <c r="B396" t="s">
        <v>8631</v>
      </c>
      <c r="R396" t="s">
        <v>7563</v>
      </c>
      <c r="IX396" s="134" t="s">
        <v>267</v>
      </c>
      <c r="KD396" s="134" t="s">
        <v>267</v>
      </c>
      <c r="CSW396" t="s">
        <v>3163</v>
      </c>
      <c r="CWU396" t="s">
        <v>3163</v>
      </c>
    </row>
    <row r="397" spans="1:2647" ht="12.75">
      <c r="A397" t="s">
        <v>8289</v>
      </c>
      <c r="B397" t="s">
        <v>8632</v>
      </c>
      <c r="R397" t="s">
        <v>7564</v>
      </c>
      <c r="IX397" s="134" t="s">
        <v>267</v>
      </c>
      <c r="KD397" s="134" t="s">
        <v>267</v>
      </c>
      <c r="CSW397" t="s">
        <v>7565</v>
      </c>
      <c r="CWU397" t="s">
        <v>7565</v>
      </c>
    </row>
    <row r="398" spans="1:2647" ht="12.75">
      <c r="A398" t="s">
        <v>8290</v>
      </c>
      <c r="B398" t="s">
        <v>8633</v>
      </c>
      <c r="R398" t="s">
        <v>7566</v>
      </c>
      <c r="IX398" s="134" t="s">
        <v>5971</v>
      </c>
      <c r="KD398" s="134" t="s">
        <v>5971</v>
      </c>
      <c r="CSW398" t="s">
        <v>2801</v>
      </c>
      <c r="CWU398" t="s">
        <v>2801</v>
      </c>
    </row>
    <row r="399" spans="1:2647" ht="12.75">
      <c r="A399" t="s">
        <v>8291</v>
      </c>
      <c r="B399" t="s">
        <v>8634</v>
      </c>
      <c r="R399" t="s">
        <v>7567</v>
      </c>
      <c r="IX399" s="134" t="s">
        <v>1573</v>
      </c>
      <c r="KD399" s="134" t="s">
        <v>1573</v>
      </c>
      <c r="CSW399" t="s">
        <v>2983</v>
      </c>
      <c r="CWU399" t="s">
        <v>2983</v>
      </c>
    </row>
    <row r="400" spans="1:2647" ht="12.75">
      <c r="A400" t="s">
        <v>8292</v>
      </c>
      <c r="B400" t="s">
        <v>8292</v>
      </c>
      <c r="R400" t="s">
        <v>7568</v>
      </c>
      <c r="IX400" s="134" t="s">
        <v>5993</v>
      </c>
      <c r="KD400" s="134" t="s">
        <v>5993</v>
      </c>
      <c r="CSW400" t="s">
        <v>7569</v>
      </c>
      <c r="CWU400" t="s">
        <v>7569</v>
      </c>
    </row>
    <row r="401" spans="1:2647" ht="12.75">
      <c r="A401" t="s">
        <v>8293</v>
      </c>
      <c r="B401" t="s">
        <v>8293</v>
      </c>
      <c r="R401" t="s">
        <v>7570</v>
      </c>
      <c r="IX401" s="134" t="s">
        <v>3795</v>
      </c>
      <c r="KD401" s="134" t="s">
        <v>3795</v>
      </c>
      <c r="CSW401" t="s">
        <v>3748</v>
      </c>
      <c r="CWU401" t="s">
        <v>3748</v>
      </c>
    </row>
    <row r="402" spans="1:2647" ht="12.75">
      <c r="A402" t="s">
        <v>5524</v>
      </c>
      <c r="B402" t="s">
        <v>8635</v>
      </c>
      <c r="R402" t="s">
        <v>7571</v>
      </c>
      <c r="IX402" s="134" t="s">
        <v>3413</v>
      </c>
      <c r="KD402" s="134" t="s">
        <v>3413</v>
      </c>
      <c r="CSW402" t="s">
        <v>7572</v>
      </c>
      <c r="CWU402" t="s">
        <v>7572</v>
      </c>
    </row>
    <row r="403" spans="1:2647" ht="12.75">
      <c r="A403" t="s">
        <v>8294</v>
      </c>
      <c r="B403" t="s">
        <v>8636</v>
      </c>
      <c r="R403" t="s">
        <v>7573</v>
      </c>
      <c r="IX403" s="134" t="s">
        <v>3413</v>
      </c>
      <c r="KD403" s="134" t="s">
        <v>3413</v>
      </c>
      <c r="CSW403" t="s">
        <v>7574</v>
      </c>
      <c r="CWU403" t="s">
        <v>7574</v>
      </c>
    </row>
    <row r="404" spans="1:2647" ht="12.75">
      <c r="A404" t="s">
        <v>8295</v>
      </c>
      <c r="B404" t="s">
        <v>8637</v>
      </c>
      <c r="R404" t="s">
        <v>7575</v>
      </c>
      <c r="IX404" s="134" t="s">
        <v>5723</v>
      </c>
      <c r="KD404" s="134" t="s">
        <v>5723</v>
      </c>
      <c r="CSW404" t="s">
        <v>7576</v>
      </c>
      <c r="CWU404" t="s">
        <v>7576</v>
      </c>
    </row>
    <row r="405" spans="1:2647" ht="12.75">
      <c r="A405" t="s">
        <v>8296</v>
      </c>
      <c r="B405" t="s">
        <v>8296</v>
      </c>
      <c r="R405" t="s">
        <v>7577</v>
      </c>
      <c r="IX405" s="134" t="s">
        <v>4667</v>
      </c>
      <c r="KD405" s="134" t="s">
        <v>4667</v>
      </c>
      <c r="CSW405" t="s">
        <v>4991</v>
      </c>
      <c r="CWU405" t="s">
        <v>4991</v>
      </c>
    </row>
    <row r="406" spans="1:2647" ht="12.75">
      <c r="A406" t="s">
        <v>8297</v>
      </c>
      <c r="B406" t="s">
        <v>8638</v>
      </c>
      <c r="R406" t="s">
        <v>7578</v>
      </c>
      <c r="IX406" s="134" t="s">
        <v>4667</v>
      </c>
      <c r="KD406" s="134" t="s">
        <v>4667</v>
      </c>
      <c r="CSW406" t="s">
        <v>2183</v>
      </c>
      <c r="CWU406" t="s">
        <v>2183</v>
      </c>
    </row>
    <row r="407" spans="1:2647" ht="12.75">
      <c r="A407" t="s">
        <v>8298</v>
      </c>
      <c r="B407" t="s">
        <v>8639</v>
      </c>
      <c r="R407" t="s">
        <v>7579</v>
      </c>
      <c r="IX407" s="134" t="s">
        <v>6041</v>
      </c>
      <c r="KD407" s="134" t="s">
        <v>6041</v>
      </c>
      <c r="CSW407" t="s">
        <v>7580</v>
      </c>
      <c r="CWU407" t="s">
        <v>7580</v>
      </c>
    </row>
    <row r="408" spans="1:2647" ht="12.75">
      <c r="A408" t="s">
        <v>8299</v>
      </c>
      <c r="B408" t="s">
        <v>8640</v>
      </c>
      <c r="R408" t="s">
        <v>7581</v>
      </c>
      <c r="IX408" s="134" t="s">
        <v>6053</v>
      </c>
      <c r="KD408" s="134" t="s">
        <v>6053</v>
      </c>
      <c r="CSW408" t="s">
        <v>7582</v>
      </c>
      <c r="CWU408" t="s">
        <v>7582</v>
      </c>
    </row>
    <row r="409" spans="1:2647" ht="12.75">
      <c r="A409" t="s">
        <v>5344</v>
      </c>
      <c r="B409" t="s">
        <v>8641</v>
      </c>
      <c r="R409" t="s">
        <v>7583</v>
      </c>
      <c r="IX409" s="134" t="s">
        <v>3557</v>
      </c>
      <c r="KD409" s="134" t="s">
        <v>3557</v>
      </c>
      <c r="CSW409" t="s">
        <v>7584</v>
      </c>
      <c r="CWU409" t="s">
        <v>7584</v>
      </c>
    </row>
    <row r="410" spans="1:2647" ht="12.75">
      <c r="A410" t="s">
        <v>8300</v>
      </c>
      <c r="B410" t="s">
        <v>8642</v>
      </c>
      <c r="R410" t="s">
        <v>7585</v>
      </c>
      <c r="IX410" s="134" t="s">
        <v>3557</v>
      </c>
      <c r="KD410" s="134" t="s">
        <v>3557</v>
      </c>
      <c r="CSW410" t="s">
        <v>7586</v>
      </c>
      <c r="CWU410" t="s">
        <v>7586</v>
      </c>
    </row>
    <row r="411" spans="1:2647" ht="12.75">
      <c r="A411" t="s">
        <v>8301</v>
      </c>
      <c r="B411" t="s">
        <v>8643</v>
      </c>
      <c r="R411" t="s">
        <v>7585</v>
      </c>
      <c r="IX411" s="134" t="s">
        <v>6075</v>
      </c>
      <c r="KD411" s="134" t="s">
        <v>6075</v>
      </c>
      <c r="CSW411" t="s">
        <v>7587</v>
      </c>
      <c r="CWU411" t="s">
        <v>7587</v>
      </c>
    </row>
    <row r="412" spans="1:2647" ht="12.75">
      <c r="A412" t="s">
        <v>8302</v>
      </c>
      <c r="B412" t="s">
        <v>8302</v>
      </c>
      <c r="R412" t="s">
        <v>7588</v>
      </c>
      <c r="IX412" s="134" t="s">
        <v>6085</v>
      </c>
      <c r="KD412" s="134" t="s">
        <v>6085</v>
      </c>
      <c r="CSW412" t="s">
        <v>7589</v>
      </c>
      <c r="CWU412" t="s">
        <v>7589</v>
      </c>
    </row>
    <row r="413" spans="1:2647" ht="12.75">
      <c r="A413" t="s">
        <v>8303</v>
      </c>
      <c r="B413" t="s">
        <v>8644</v>
      </c>
      <c r="R413" t="s">
        <v>7590</v>
      </c>
      <c r="IX413" s="134" t="s">
        <v>6097</v>
      </c>
      <c r="KD413" s="134" t="s">
        <v>6097</v>
      </c>
      <c r="CSW413" t="s">
        <v>7591</v>
      </c>
      <c r="CWU413" t="s">
        <v>7591</v>
      </c>
    </row>
    <row r="414" spans="1:2647" ht="12.75">
      <c r="A414" t="s">
        <v>8304</v>
      </c>
      <c r="B414" t="s">
        <v>8304</v>
      </c>
      <c r="R414" t="s">
        <v>7592</v>
      </c>
      <c r="IX414" s="134" t="s">
        <v>4787</v>
      </c>
      <c r="KD414" s="134" t="s">
        <v>4787</v>
      </c>
      <c r="CSW414" t="s">
        <v>2601</v>
      </c>
      <c r="CWU414" t="s">
        <v>2601</v>
      </c>
    </row>
    <row r="415" spans="1:2647" ht="12.75">
      <c r="A415" t="s">
        <v>8305</v>
      </c>
      <c r="B415" t="s">
        <v>8645</v>
      </c>
      <c r="R415" t="s">
        <v>7593</v>
      </c>
      <c r="IX415" s="134" t="s">
        <v>4787</v>
      </c>
      <c r="KD415" s="134" t="s">
        <v>4787</v>
      </c>
      <c r="CSW415" t="s">
        <v>7594</v>
      </c>
      <c r="CWU415" t="s">
        <v>7594</v>
      </c>
    </row>
    <row r="416" spans="1:2647" ht="12.75">
      <c r="A416" t="s">
        <v>8306</v>
      </c>
      <c r="B416" t="s">
        <v>8646</v>
      </c>
      <c r="R416" t="s">
        <v>7595</v>
      </c>
      <c r="IX416" s="134" t="s">
        <v>3697</v>
      </c>
      <c r="KD416" s="134" t="s">
        <v>3697</v>
      </c>
      <c r="CSW416" t="s">
        <v>7596</v>
      </c>
      <c r="CWU416" t="s">
        <v>7596</v>
      </c>
    </row>
    <row r="417" spans="1:2647" ht="12.75">
      <c r="A417" t="s">
        <v>8307</v>
      </c>
      <c r="B417" t="s">
        <v>8307</v>
      </c>
      <c r="R417" t="s">
        <v>7597</v>
      </c>
      <c r="IX417" s="134" t="s">
        <v>3697</v>
      </c>
      <c r="KD417" s="134" t="s">
        <v>3697</v>
      </c>
      <c r="CSW417" t="s">
        <v>7598</v>
      </c>
      <c r="CWU417" t="s">
        <v>7598</v>
      </c>
    </row>
    <row r="418" spans="1:2647" ht="12.75">
      <c r="A418" t="s">
        <v>8308</v>
      </c>
      <c r="B418" t="s">
        <v>8647</v>
      </c>
      <c r="R418" t="s">
        <v>7599</v>
      </c>
      <c r="IX418" s="134" t="s">
        <v>4016</v>
      </c>
      <c r="KD418" s="134" t="s">
        <v>4016</v>
      </c>
      <c r="CSW418" t="s">
        <v>7600</v>
      </c>
      <c r="CWU418" t="s">
        <v>7600</v>
      </c>
    </row>
    <row r="419" spans="1:2647" ht="12.75">
      <c r="A419" t="s">
        <v>8309</v>
      </c>
      <c r="B419" t="s">
        <v>8309</v>
      </c>
      <c r="R419" t="s">
        <v>7601</v>
      </c>
      <c r="IX419" s="134" t="s">
        <v>6138</v>
      </c>
      <c r="KD419" s="134" t="s">
        <v>6138</v>
      </c>
      <c r="CSW419" t="s">
        <v>7602</v>
      </c>
      <c r="CWU419" t="s">
        <v>7602</v>
      </c>
    </row>
    <row r="420" spans="1:2647" ht="12.75">
      <c r="A420" t="s">
        <v>8310</v>
      </c>
      <c r="B420" t="s">
        <v>8648</v>
      </c>
      <c r="R420" t="s">
        <v>7603</v>
      </c>
      <c r="IX420" s="134" t="s">
        <v>6150</v>
      </c>
      <c r="KD420" s="134" t="s">
        <v>6150</v>
      </c>
      <c r="CSW420" t="s">
        <v>7604</v>
      </c>
      <c r="CWU420" t="s">
        <v>7604</v>
      </c>
    </row>
    <row r="421" spans="1:2647" ht="12.75">
      <c r="A421" t="s">
        <v>8311</v>
      </c>
      <c r="B421" t="s">
        <v>8649</v>
      </c>
      <c r="R421" t="s">
        <v>7605</v>
      </c>
      <c r="IX421" s="134" t="s">
        <v>6161</v>
      </c>
      <c r="KD421" s="134" t="s">
        <v>6161</v>
      </c>
      <c r="CSW421" t="s">
        <v>7606</v>
      </c>
      <c r="CWU421" t="s">
        <v>7606</v>
      </c>
    </row>
    <row r="422" spans="1:2647" ht="12.75">
      <c r="A422" t="s">
        <v>8312</v>
      </c>
      <c r="B422" t="s">
        <v>8650</v>
      </c>
      <c r="R422" t="s">
        <v>7607</v>
      </c>
      <c r="IX422" s="134" t="s">
        <v>232</v>
      </c>
      <c r="KD422" s="134" t="s">
        <v>232</v>
      </c>
      <c r="CSW422" t="s">
        <v>7608</v>
      </c>
      <c r="CWU422" t="s">
        <v>7608</v>
      </c>
    </row>
    <row r="423" spans="1:2647" ht="12.75">
      <c r="A423" t="s">
        <v>4240</v>
      </c>
      <c r="B423" t="s">
        <v>8651</v>
      </c>
      <c r="R423" t="s">
        <v>7609</v>
      </c>
      <c r="IX423" s="134" t="s">
        <v>232</v>
      </c>
      <c r="KD423" s="134" t="s">
        <v>232</v>
      </c>
      <c r="CSW423" t="s">
        <v>7610</v>
      </c>
      <c r="CWU423" t="s">
        <v>7610</v>
      </c>
    </row>
    <row r="424" spans="1:2647" ht="12.75">
      <c r="A424" t="s">
        <v>8313</v>
      </c>
      <c r="B424" t="s">
        <v>8652</v>
      </c>
      <c r="R424" t="s">
        <v>4930</v>
      </c>
      <c r="IX424" s="134" t="s">
        <v>6180</v>
      </c>
      <c r="KD424" s="134" t="s">
        <v>6180</v>
      </c>
      <c r="CSW424" t="s">
        <v>5034</v>
      </c>
      <c r="CWU424" t="s">
        <v>5034</v>
      </c>
    </row>
    <row r="425" spans="1:2647" ht="12.75">
      <c r="A425" t="s">
        <v>8314</v>
      </c>
      <c r="B425" t="s">
        <v>8653</v>
      </c>
      <c r="R425" t="s">
        <v>7611</v>
      </c>
      <c r="IX425" s="134" t="s">
        <v>4194</v>
      </c>
      <c r="KD425" s="134" t="s">
        <v>4194</v>
      </c>
      <c r="CSW425" t="s">
        <v>5076</v>
      </c>
      <c r="CWU425" t="s">
        <v>5076</v>
      </c>
    </row>
    <row r="426" spans="1:2647" ht="12.75">
      <c r="A426" t="s">
        <v>8315</v>
      </c>
      <c r="B426" t="s">
        <v>8654</v>
      </c>
      <c r="R426" t="s">
        <v>7612</v>
      </c>
      <c r="IX426" s="134" t="s">
        <v>4194</v>
      </c>
      <c r="KD426" s="134" t="s">
        <v>4194</v>
      </c>
      <c r="CSW426" t="s">
        <v>5113</v>
      </c>
      <c r="CWU426" t="s">
        <v>5113</v>
      </c>
    </row>
    <row r="427" spans="1:2647" ht="12.75">
      <c r="A427" t="s">
        <v>8316</v>
      </c>
      <c r="B427" t="s">
        <v>8655</v>
      </c>
      <c r="R427" t="s">
        <v>7613</v>
      </c>
      <c r="IX427" s="134" t="s">
        <v>6199</v>
      </c>
      <c r="KD427" s="134" t="s">
        <v>6199</v>
      </c>
      <c r="CSW427" t="s">
        <v>2586</v>
      </c>
      <c r="CWU427" t="s">
        <v>2586</v>
      </c>
    </row>
    <row r="428" spans="1:2647" ht="12.75">
      <c r="A428" t="s">
        <v>8317</v>
      </c>
      <c r="B428" t="s">
        <v>8656</v>
      </c>
      <c r="R428" t="s">
        <v>7614</v>
      </c>
      <c r="IX428" s="134" t="s">
        <v>6207</v>
      </c>
      <c r="KD428" s="134" t="s">
        <v>6207</v>
      </c>
      <c r="CSW428" t="s">
        <v>7615</v>
      </c>
      <c r="CWU428" t="s">
        <v>7615</v>
      </c>
    </row>
    <row r="429" spans="1:2647" ht="12.75">
      <c r="A429" t="s">
        <v>8318</v>
      </c>
      <c r="B429" t="s">
        <v>8657</v>
      </c>
      <c r="R429" t="s">
        <v>7616</v>
      </c>
      <c r="IX429" s="134" t="s">
        <v>3936</v>
      </c>
      <c r="KD429" s="134" t="s">
        <v>3936</v>
      </c>
      <c r="CSW429" t="s">
        <v>7617</v>
      </c>
      <c r="CWU429" t="s">
        <v>7617</v>
      </c>
    </row>
    <row r="430" spans="1:2647" ht="12.75">
      <c r="A430" t="s">
        <v>8319</v>
      </c>
      <c r="B430" t="s">
        <v>8658</v>
      </c>
      <c r="R430" t="s">
        <v>7618</v>
      </c>
      <c r="IX430" s="134" t="s">
        <v>3936</v>
      </c>
      <c r="KD430" s="134" t="s">
        <v>3936</v>
      </c>
      <c r="CSW430" t="s">
        <v>2984</v>
      </c>
      <c r="CWU430" t="s">
        <v>2984</v>
      </c>
    </row>
    <row r="431" spans="1:2647" ht="12.75">
      <c r="A431" t="s">
        <v>8320</v>
      </c>
      <c r="B431" t="s">
        <v>8659</v>
      </c>
      <c r="R431" t="s">
        <v>7619</v>
      </c>
      <c r="IX431" s="134" t="s">
        <v>6225</v>
      </c>
      <c r="KD431" s="134" t="s">
        <v>6225</v>
      </c>
      <c r="CSW431" t="s">
        <v>3169</v>
      </c>
      <c r="CWU431" t="s">
        <v>3169</v>
      </c>
    </row>
    <row r="432" spans="1:2647" ht="12.75">
      <c r="A432" t="s">
        <v>8321</v>
      </c>
      <c r="B432" t="s">
        <v>8660</v>
      </c>
      <c r="R432" t="s">
        <v>7620</v>
      </c>
      <c r="IX432" s="134" t="s">
        <v>6236</v>
      </c>
      <c r="KD432" s="134" t="s">
        <v>6236</v>
      </c>
      <c r="CSW432" t="s">
        <v>7621</v>
      </c>
      <c r="CWU432" t="s">
        <v>7621</v>
      </c>
    </row>
    <row r="433" spans="1:2647" ht="12.75">
      <c r="A433" t="s">
        <v>8322</v>
      </c>
      <c r="B433" t="s">
        <v>8661</v>
      </c>
      <c r="R433" t="s">
        <v>7622</v>
      </c>
      <c r="IX433" s="134" t="s">
        <v>4267</v>
      </c>
      <c r="KD433" s="134" t="s">
        <v>4267</v>
      </c>
      <c r="CSW433" t="s">
        <v>7623</v>
      </c>
      <c r="CWU433" t="s">
        <v>7623</v>
      </c>
    </row>
    <row r="434" spans="1:2647" ht="12.75">
      <c r="A434" t="s">
        <v>8323</v>
      </c>
      <c r="B434" t="s">
        <v>8323</v>
      </c>
      <c r="R434" t="s">
        <v>7624</v>
      </c>
      <c r="IX434" s="134" t="s">
        <v>6256</v>
      </c>
      <c r="KD434" s="134" t="s">
        <v>6256</v>
      </c>
      <c r="CSW434" t="s">
        <v>7625</v>
      </c>
      <c r="CWU434" t="s">
        <v>7625</v>
      </c>
    </row>
    <row r="435" spans="1:2647" ht="12.75">
      <c r="A435" t="s">
        <v>8324</v>
      </c>
      <c r="B435" t="s">
        <v>8662</v>
      </c>
      <c r="R435" t="s">
        <v>7626</v>
      </c>
      <c r="IX435" s="134" t="s">
        <v>4033</v>
      </c>
      <c r="KD435" s="134" t="s">
        <v>4033</v>
      </c>
      <c r="CSW435" t="s">
        <v>7627</v>
      </c>
      <c r="CWU435" t="s">
        <v>7627</v>
      </c>
    </row>
    <row r="436" spans="1:2647" ht="12.75">
      <c r="A436" t="s">
        <v>8325</v>
      </c>
      <c r="B436" t="s">
        <v>8663</v>
      </c>
      <c r="R436" t="s">
        <v>7628</v>
      </c>
      <c r="IX436" s="134" t="s">
        <v>4033</v>
      </c>
      <c r="KD436" s="134" t="s">
        <v>4033</v>
      </c>
      <c r="CSW436" t="s">
        <v>7629</v>
      </c>
      <c r="CWU436" t="s">
        <v>7629</v>
      </c>
    </row>
    <row r="437" spans="1:2647" ht="12.75">
      <c r="A437" t="s">
        <v>3628</v>
      </c>
      <c r="B437" t="s">
        <v>8664</v>
      </c>
      <c r="R437" t="s">
        <v>7630</v>
      </c>
      <c r="IX437" s="134" t="s">
        <v>6275</v>
      </c>
      <c r="KD437" s="134" t="s">
        <v>6275</v>
      </c>
      <c r="CSW437" t="s">
        <v>7631</v>
      </c>
      <c r="CWU437" t="s">
        <v>7631</v>
      </c>
    </row>
    <row r="438" spans="1:2647" ht="12.75">
      <c r="A438" t="s">
        <v>8326</v>
      </c>
      <c r="B438" t="s">
        <v>8665</v>
      </c>
      <c r="R438" t="s">
        <v>7632</v>
      </c>
      <c r="IX438" s="134" t="s">
        <v>6284</v>
      </c>
      <c r="KD438" s="134" t="s">
        <v>6284</v>
      </c>
      <c r="CSW438" t="s">
        <v>7633</v>
      </c>
      <c r="CWU438" t="s">
        <v>7633</v>
      </c>
    </row>
    <row r="439" spans="1:2647" ht="12.75">
      <c r="A439" t="s">
        <v>8327</v>
      </c>
      <c r="B439" t="s">
        <v>8666</v>
      </c>
      <c r="R439" t="s">
        <v>7634</v>
      </c>
      <c r="IX439" s="134" t="s">
        <v>6293</v>
      </c>
      <c r="KD439" s="134" t="s">
        <v>6293</v>
      </c>
      <c r="CSW439" t="s">
        <v>7635</v>
      </c>
      <c r="CWU439" t="s">
        <v>7635</v>
      </c>
    </row>
    <row r="440" spans="1:2647" ht="12.75">
      <c r="A440" t="s">
        <v>8328</v>
      </c>
      <c r="B440" t="s">
        <v>8667</v>
      </c>
      <c r="R440" t="s">
        <v>7636</v>
      </c>
      <c r="IX440" s="134" t="s">
        <v>4409</v>
      </c>
      <c r="KD440" s="134" t="s">
        <v>4409</v>
      </c>
      <c r="CSW440" t="s">
        <v>7637</v>
      </c>
      <c r="CWU440" t="s">
        <v>7637</v>
      </c>
    </row>
    <row r="441" spans="1:2647" ht="12.75">
      <c r="A441" t="s">
        <v>8329</v>
      </c>
      <c r="B441" t="s">
        <v>8668</v>
      </c>
      <c r="R441" t="s">
        <v>7638</v>
      </c>
      <c r="IX441" s="134" t="s">
        <v>4121</v>
      </c>
      <c r="KD441" s="134" t="s">
        <v>4121</v>
      </c>
      <c r="CSW441" t="s">
        <v>7639</v>
      </c>
      <c r="CWU441" t="s">
        <v>7639</v>
      </c>
    </row>
    <row r="442" spans="1:2647" ht="12.75">
      <c r="A442" t="s">
        <v>3488</v>
      </c>
      <c r="B442" t="s">
        <v>8669</v>
      </c>
      <c r="R442" t="s">
        <v>7640</v>
      </c>
      <c r="IX442" s="134" t="s">
        <v>4121</v>
      </c>
      <c r="KD442" s="134" t="s">
        <v>4121</v>
      </c>
      <c r="CSW442" t="s">
        <v>7641</v>
      </c>
      <c r="CWU442" t="s">
        <v>7641</v>
      </c>
    </row>
    <row r="443" spans="1:2647" ht="12.75">
      <c r="A443" t="s">
        <v>8330</v>
      </c>
      <c r="B443" t="s">
        <v>8670</v>
      </c>
      <c r="R443" t="s">
        <v>7642</v>
      </c>
      <c r="IX443" s="134" t="s">
        <v>6317</v>
      </c>
      <c r="KD443" s="134" t="s">
        <v>6317</v>
      </c>
      <c r="CSW443" t="s">
        <v>7643</v>
      </c>
      <c r="CWU443" t="s">
        <v>7643</v>
      </c>
    </row>
    <row r="444" spans="1:2647" ht="12.75">
      <c r="A444" t="s">
        <v>5466</v>
      </c>
      <c r="B444" t="s">
        <v>5466</v>
      </c>
      <c r="R444" t="s">
        <v>7644</v>
      </c>
      <c r="IX444" s="134" t="s">
        <v>5094</v>
      </c>
      <c r="KD444" s="134" t="s">
        <v>5094</v>
      </c>
      <c r="CSW444" t="s">
        <v>7645</v>
      </c>
      <c r="CWU444" t="s">
        <v>7645</v>
      </c>
    </row>
    <row r="445" spans="1:2647" ht="12.75">
      <c r="A445" t="s">
        <v>8331</v>
      </c>
      <c r="B445" t="s">
        <v>8671</v>
      </c>
      <c r="R445" t="s">
        <v>7646</v>
      </c>
      <c r="IX445" s="134" t="s">
        <v>5094</v>
      </c>
      <c r="KD445" s="134" t="s">
        <v>5094</v>
      </c>
      <c r="CSW445" t="s">
        <v>7647</v>
      </c>
      <c r="CWU445" t="s">
        <v>7647</v>
      </c>
    </row>
    <row r="446" spans="1:2647" ht="12.75">
      <c r="A446" t="s">
        <v>8332</v>
      </c>
      <c r="B446" t="s">
        <v>8672</v>
      </c>
      <c r="R446" t="s">
        <v>7648</v>
      </c>
      <c r="IX446" s="134" t="s">
        <v>6332</v>
      </c>
      <c r="KD446" s="134" t="s">
        <v>6332</v>
      </c>
      <c r="CSW446" t="s">
        <v>7649</v>
      </c>
      <c r="CWU446" t="s">
        <v>7649</v>
      </c>
    </row>
    <row r="447" spans="1:2647" ht="12.75">
      <c r="A447" t="s">
        <v>8333</v>
      </c>
      <c r="B447" t="s">
        <v>8673</v>
      </c>
      <c r="R447" t="s">
        <v>7650</v>
      </c>
      <c r="IX447" s="134" t="s">
        <v>6341</v>
      </c>
      <c r="KD447" s="134" t="s">
        <v>6341</v>
      </c>
      <c r="CSW447" t="s">
        <v>7651</v>
      </c>
      <c r="CWU447" t="s">
        <v>7651</v>
      </c>
    </row>
    <row r="448" spans="1:2647" ht="12.75">
      <c r="A448" t="s">
        <v>8334</v>
      </c>
      <c r="B448" t="s">
        <v>8334</v>
      </c>
      <c r="R448" t="s">
        <v>7652</v>
      </c>
      <c r="IX448" s="134" t="s">
        <v>4205</v>
      </c>
      <c r="KD448" s="134" t="s">
        <v>4205</v>
      </c>
      <c r="CSW448" t="s">
        <v>7653</v>
      </c>
      <c r="CWU448" t="s">
        <v>7653</v>
      </c>
    </row>
    <row r="449" spans="1:2647" ht="12.75">
      <c r="A449" t="s">
        <v>8335</v>
      </c>
      <c r="B449" t="s">
        <v>8674</v>
      </c>
      <c r="R449" t="s">
        <v>7654</v>
      </c>
      <c r="IX449" s="134" t="s">
        <v>4205</v>
      </c>
      <c r="KD449" s="134" t="s">
        <v>4205</v>
      </c>
      <c r="CSW449" t="s">
        <v>7655</v>
      </c>
      <c r="CWU449" t="s">
        <v>7655</v>
      </c>
    </row>
    <row r="450" spans="1:2647" ht="12.75">
      <c r="A450" t="s">
        <v>8336</v>
      </c>
      <c r="B450" t="s">
        <v>8675</v>
      </c>
      <c r="R450" t="s">
        <v>7656</v>
      </c>
      <c r="IX450" s="134" t="s">
        <v>4280</v>
      </c>
      <c r="KD450" s="134" t="s">
        <v>4280</v>
      </c>
      <c r="CSW450" t="s">
        <v>7657</v>
      </c>
      <c r="CWU450" t="s">
        <v>7657</v>
      </c>
    </row>
    <row r="451" spans="1:2647" ht="12.75">
      <c r="A451" t="s">
        <v>8337</v>
      </c>
      <c r="B451" t="s">
        <v>8337</v>
      </c>
      <c r="R451" t="s">
        <v>7658</v>
      </c>
      <c r="IX451" s="134" t="s">
        <v>4538</v>
      </c>
      <c r="KD451" s="134" t="s">
        <v>4538</v>
      </c>
      <c r="CSW451" t="s">
        <v>7659</v>
      </c>
      <c r="CWU451" t="s">
        <v>7659</v>
      </c>
    </row>
    <row r="452" spans="1:2647" ht="12.75">
      <c r="A452" t="s">
        <v>8338</v>
      </c>
      <c r="B452" t="s">
        <v>8338</v>
      </c>
      <c r="R452" t="s">
        <v>7660</v>
      </c>
      <c r="IX452" s="134" t="s">
        <v>5204</v>
      </c>
      <c r="KD452" s="134" t="s">
        <v>5204</v>
      </c>
      <c r="CSW452" t="s">
        <v>7661</v>
      </c>
      <c r="CWU452" t="s">
        <v>7661</v>
      </c>
    </row>
    <row r="453" spans="1:2647" ht="12.75">
      <c r="A453" t="s">
        <v>4908</v>
      </c>
      <c r="B453" t="s">
        <v>8676</v>
      </c>
      <c r="R453" t="s">
        <v>7662</v>
      </c>
      <c r="IX453" s="134" t="s">
        <v>328</v>
      </c>
      <c r="KD453" s="134" t="s">
        <v>328</v>
      </c>
      <c r="CSW453" t="s">
        <v>7663</v>
      </c>
      <c r="CWU453" t="s">
        <v>7663</v>
      </c>
    </row>
    <row r="454" spans="1:2647" ht="12.75">
      <c r="A454" t="s">
        <v>8339</v>
      </c>
      <c r="B454" t="s">
        <v>8339</v>
      </c>
      <c r="R454" t="s">
        <v>7664</v>
      </c>
      <c r="IX454" s="134" t="s">
        <v>328</v>
      </c>
      <c r="KD454" s="134" t="s">
        <v>328</v>
      </c>
      <c r="CSW454" t="s">
        <v>5150</v>
      </c>
      <c r="CWU454" t="s">
        <v>5150</v>
      </c>
    </row>
    <row r="455" spans="1:2647" ht="12.75">
      <c r="A455" t="s">
        <v>8340</v>
      </c>
      <c r="B455" t="s">
        <v>8677</v>
      </c>
      <c r="R455" t="s">
        <v>7665</v>
      </c>
      <c r="IX455" s="134" t="s">
        <v>598</v>
      </c>
      <c r="KD455" s="134" t="s">
        <v>598</v>
      </c>
      <c r="CSW455" t="s">
        <v>7666</v>
      </c>
      <c r="CWU455" t="s">
        <v>7666</v>
      </c>
    </row>
    <row r="456" spans="1:2647" ht="12.75">
      <c r="A456" t="s">
        <v>8341</v>
      </c>
      <c r="B456" t="s">
        <v>8678</v>
      </c>
      <c r="R456" t="s">
        <v>7667</v>
      </c>
      <c r="IX456" s="134" t="s">
        <v>598</v>
      </c>
      <c r="KD456" s="134" t="s">
        <v>598</v>
      </c>
      <c r="CSW456" t="s">
        <v>7668</v>
      </c>
      <c r="CWU456" t="s">
        <v>7668</v>
      </c>
    </row>
    <row r="457" spans="1:2647" ht="12.75">
      <c r="A457" t="s">
        <v>8342</v>
      </c>
      <c r="B457" t="s">
        <v>8342</v>
      </c>
      <c r="R457" t="s">
        <v>7669</v>
      </c>
      <c r="IX457" s="134" t="s">
        <v>5301</v>
      </c>
      <c r="KD457" s="134" t="s">
        <v>5301</v>
      </c>
      <c r="CSW457" t="s">
        <v>2867</v>
      </c>
      <c r="CWU457" t="s">
        <v>2867</v>
      </c>
    </row>
    <row r="458" spans="1:2647" ht="12.75">
      <c r="A458" t="s">
        <v>8343</v>
      </c>
      <c r="B458" t="s">
        <v>8679</v>
      </c>
      <c r="R458" t="s">
        <v>7670</v>
      </c>
      <c r="IX458" s="134" t="s">
        <v>4421</v>
      </c>
      <c r="KD458" s="134" t="s">
        <v>4421</v>
      </c>
      <c r="CSW458" t="s">
        <v>7671</v>
      </c>
      <c r="CWU458" t="s">
        <v>7671</v>
      </c>
    </row>
    <row r="459" spans="1:2647" ht="12.75">
      <c r="A459" t="s">
        <v>8344</v>
      </c>
      <c r="B459" t="s">
        <v>8344</v>
      </c>
      <c r="R459" t="s">
        <v>7672</v>
      </c>
      <c r="IX459" s="134" t="s">
        <v>4726</v>
      </c>
      <c r="KD459" s="134" t="s">
        <v>4726</v>
      </c>
      <c r="CSW459" t="s">
        <v>7673</v>
      </c>
      <c r="CWU459" t="s">
        <v>7673</v>
      </c>
    </row>
    <row r="460" spans="1:2647" ht="12.75">
      <c r="A460" t="s">
        <v>8345</v>
      </c>
      <c r="B460" t="s">
        <v>8345</v>
      </c>
      <c r="R460" t="s">
        <v>7674</v>
      </c>
      <c r="IX460" s="134" t="s">
        <v>387</v>
      </c>
      <c r="KD460" s="134" t="s">
        <v>387</v>
      </c>
      <c r="CSW460" t="s">
        <v>7675</v>
      </c>
      <c r="CWU460" t="s">
        <v>7675</v>
      </c>
    </row>
    <row r="461" spans="1:2647" ht="12.75">
      <c r="A461" t="s">
        <v>8346</v>
      </c>
      <c r="B461" t="s">
        <v>8346</v>
      </c>
      <c r="R461" t="s">
        <v>7676</v>
      </c>
      <c r="IX461" s="134" t="s">
        <v>387</v>
      </c>
      <c r="KD461" s="134" t="s">
        <v>387</v>
      </c>
      <c r="CSW461" t="s">
        <v>7677</v>
      </c>
      <c r="CWU461" t="s">
        <v>7677</v>
      </c>
    </row>
    <row r="462" spans="1:2647" ht="12.75">
      <c r="A462" t="s">
        <v>8347</v>
      </c>
      <c r="B462" t="s">
        <v>8680</v>
      </c>
      <c r="R462" t="s">
        <v>7678</v>
      </c>
      <c r="IX462" s="134" t="s">
        <v>4833</v>
      </c>
      <c r="KD462" s="134" t="s">
        <v>4833</v>
      </c>
      <c r="CSW462" t="s">
        <v>7679</v>
      </c>
      <c r="CWU462" t="s">
        <v>7679</v>
      </c>
    </row>
    <row r="463" spans="1:2647" ht="12.75">
      <c r="A463" t="s">
        <v>8348</v>
      </c>
      <c r="B463" t="s">
        <v>8681</v>
      </c>
      <c r="R463" t="s">
        <v>7680</v>
      </c>
      <c r="IX463" s="134" t="s">
        <v>5391</v>
      </c>
      <c r="KD463" s="134" t="s">
        <v>5391</v>
      </c>
      <c r="CSW463" t="s">
        <v>7681</v>
      </c>
      <c r="CWU463" t="s">
        <v>7681</v>
      </c>
    </row>
    <row r="464" spans="1:2647" ht="12.75">
      <c r="A464" t="s">
        <v>8349</v>
      </c>
      <c r="B464" t="s">
        <v>8682</v>
      </c>
      <c r="R464" t="s">
        <v>7682</v>
      </c>
      <c r="IX464" s="134" t="s">
        <v>4883</v>
      </c>
      <c r="KD464" s="134" t="s">
        <v>4883</v>
      </c>
      <c r="CSW464" t="s">
        <v>7683</v>
      </c>
      <c r="CWU464" t="s">
        <v>7683</v>
      </c>
    </row>
    <row r="465" spans="18:2647" ht="12.75">
      <c r="R465" t="s">
        <v>7684</v>
      </c>
      <c r="IX465" s="134" t="s">
        <v>4883</v>
      </c>
      <c r="KD465" s="134" t="s">
        <v>4883</v>
      </c>
      <c r="CSW465" t="s">
        <v>7685</v>
      </c>
      <c r="CWU465" t="s">
        <v>7685</v>
      </c>
    </row>
    <row r="466" spans="18:2647" ht="12.75">
      <c r="R466" t="s">
        <v>7686</v>
      </c>
      <c r="IX466" s="134" t="s">
        <v>5448</v>
      </c>
      <c r="KD466" s="134" t="s">
        <v>5448</v>
      </c>
      <c r="CSW466" t="s">
        <v>7687</v>
      </c>
      <c r="CWU466" t="s">
        <v>7687</v>
      </c>
    </row>
    <row r="467" spans="18:2647" ht="12.75">
      <c r="R467" t="s">
        <v>7688</v>
      </c>
      <c r="IX467" s="134" t="s">
        <v>4927</v>
      </c>
      <c r="KD467" s="134" t="s">
        <v>4927</v>
      </c>
      <c r="CSW467" t="s">
        <v>7689</v>
      </c>
      <c r="CWU467" t="s">
        <v>7689</v>
      </c>
    </row>
    <row r="468" spans="18:2647" ht="12.75">
      <c r="R468" t="s">
        <v>7690</v>
      </c>
      <c r="IX468" s="134" t="s">
        <v>5483</v>
      </c>
      <c r="KD468" s="134" t="s">
        <v>5483</v>
      </c>
      <c r="CSW468" t="s">
        <v>7691</v>
      </c>
      <c r="CWU468" t="s">
        <v>7691</v>
      </c>
    </row>
    <row r="469" spans="18:2647" ht="12.75">
      <c r="R469" t="s">
        <v>7692</v>
      </c>
      <c r="IX469" s="134" t="s">
        <v>4968</v>
      </c>
      <c r="KD469" s="134" t="s">
        <v>4968</v>
      </c>
      <c r="CSW469" t="s">
        <v>7693</v>
      </c>
      <c r="CWU469" t="s">
        <v>7693</v>
      </c>
    </row>
    <row r="470" spans="18:2647" ht="12.75">
      <c r="R470" t="s">
        <v>7694</v>
      </c>
      <c r="IX470" s="134" t="s">
        <v>5512</v>
      </c>
      <c r="KD470" s="134" t="s">
        <v>5512</v>
      </c>
      <c r="CSW470" t="s">
        <v>7695</v>
      </c>
      <c r="CWU470" t="s">
        <v>7695</v>
      </c>
    </row>
    <row r="471" spans="18:2647" ht="12.75">
      <c r="R471" t="s">
        <v>7696</v>
      </c>
      <c r="IX471" s="134" t="s">
        <v>5011</v>
      </c>
      <c r="KD471" s="134" t="s">
        <v>5011</v>
      </c>
      <c r="CSW471" t="s">
        <v>7697</v>
      </c>
      <c r="CWU471" t="s">
        <v>7697</v>
      </c>
    </row>
    <row r="472" spans="18:2647" ht="12.75">
      <c r="R472" t="s">
        <v>7698</v>
      </c>
      <c r="IX472" s="134" t="s">
        <v>5538</v>
      </c>
      <c r="KD472" s="134" t="s">
        <v>5538</v>
      </c>
      <c r="CSW472" t="s">
        <v>7699</v>
      </c>
      <c r="CWU472" t="s">
        <v>7699</v>
      </c>
    </row>
    <row r="473" spans="18:2647" ht="12.75">
      <c r="R473" t="s">
        <v>7700</v>
      </c>
      <c r="IX473" t="s">
        <v>2173</v>
      </c>
      <c r="KD473" t="s">
        <v>2173</v>
      </c>
      <c r="CSW473" t="s">
        <v>7701</v>
      </c>
      <c r="CWU473" t="s">
        <v>7701</v>
      </c>
    </row>
    <row r="474" spans="18:2647" ht="12.75">
      <c r="R474" t="s">
        <v>7702</v>
      </c>
      <c r="IX474" t="s">
        <v>2472</v>
      </c>
      <c r="KD474" t="s">
        <v>2472</v>
      </c>
      <c r="CSW474" t="s">
        <v>7703</v>
      </c>
      <c r="CWU474" t="s">
        <v>7703</v>
      </c>
    </row>
    <row r="475" spans="18:2647" ht="12.75">
      <c r="R475" t="s">
        <v>7704</v>
      </c>
      <c r="IX475" t="s">
        <v>2696</v>
      </c>
      <c r="KD475" t="s">
        <v>2696</v>
      </c>
      <c r="CSW475" t="s">
        <v>7705</v>
      </c>
      <c r="CWU475" t="s">
        <v>7705</v>
      </c>
    </row>
    <row r="476" spans="18:2647" ht="12.75">
      <c r="R476" t="s">
        <v>7706</v>
      </c>
      <c r="IX476" t="s">
        <v>2237</v>
      </c>
      <c r="KD476" t="s">
        <v>2237</v>
      </c>
      <c r="CSW476" t="s">
        <v>7707</v>
      </c>
      <c r="CWU476" t="s">
        <v>7707</v>
      </c>
    </row>
    <row r="477" spans="18:2647" ht="12.75">
      <c r="R477" t="s">
        <v>7708</v>
      </c>
      <c r="IX477" t="s">
        <v>2710</v>
      </c>
      <c r="KD477" t="s">
        <v>2710</v>
      </c>
      <c r="CSW477" t="s">
        <v>7709</v>
      </c>
      <c r="CWU477" t="s">
        <v>7709</v>
      </c>
    </row>
    <row r="478" spans="18:2647" ht="12.75">
      <c r="R478" t="s">
        <v>7710</v>
      </c>
      <c r="IX478" t="s">
        <v>3096</v>
      </c>
      <c r="KD478" t="s">
        <v>3096</v>
      </c>
      <c r="CSW478" t="s">
        <v>7711</v>
      </c>
      <c r="CWU478" t="s">
        <v>7711</v>
      </c>
    </row>
    <row r="479" spans="18:2647" ht="12.75">
      <c r="R479" t="s">
        <v>7712</v>
      </c>
      <c r="IX479" t="s">
        <v>5170</v>
      </c>
      <c r="KD479" t="s">
        <v>5170</v>
      </c>
      <c r="CSW479" t="s">
        <v>5185</v>
      </c>
      <c r="CWU479" t="s">
        <v>5185</v>
      </c>
    </row>
    <row r="480" spans="18:2647" ht="12.75">
      <c r="R480" t="s">
        <v>7713</v>
      </c>
      <c r="IX480" t="s">
        <v>3256</v>
      </c>
      <c r="KD480" t="s">
        <v>3256</v>
      </c>
      <c r="CSW480" t="s">
        <v>5221</v>
      </c>
      <c r="CWU480" t="s">
        <v>5221</v>
      </c>
    </row>
    <row r="481" spans="18:2647" ht="12.75">
      <c r="R481" t="s">
        <v>7714</v>
      </c>
      <c r="IX481" t="s">
        <v>3134</v>
      </c>
      <c r="KD481" t="s">
        <v>3134</v>
      </c>
      <c r="CSW481" t="s">
        <v>5253</v>
      </c>
      <c r="CWU481" t="s">
        <v>5253</v>
      </c>
    </row>
    <row r="482" spans="18:2647" ht="12.75">
      <c r="R482" t="s">
        <v>7715</v>
      </c>
      <c r="IX482" t="s">
        <v>3816</v>
      </c>
      <c r="KD482" t="s">
        <v>3816</v>
      </c>
      <c r="CSW482" t="s">
        <v>2076</v>
      </c>
      <c r="CWU482" t="s">
        <v>2076</v>
      </c>
    </row>
    <row r="483" spans="18:2647" ht="12.75">
      <c r="R483" t="s">
        <v>7716</v>
      </c>
      <c r="IX483" t="s">
        <v>3232</v>
      </c>
      <c r="KD483" t="s">
        <v>3232</v>
      </c>
      <c r="CSW483" t="s">
        <v>7717</v>
      </c>
      <c r="CWU483" t="s">
        <v>7717</v>
      </c>
    </row>
    <row r="484" spans="18:2647" ht="12.75">
      <c r="R484" t="s">
        <v>7718</v>
      </c>
      <c r="IX484" t="s">
        <v>2196</v>
      </c>
      <c r="KD484" t="s">
        <v>2196</v>
      </c>
      <c r="CSW484" t="s">
        <v>7719</v>
      </c>
      <c r="CWU484" t="s">
        <v>7719</v>
      </c>
    </row>
    <row r="485" spans="18:2647" ht="12.75">
      <c r="R485" t="s">
        <v>7720</v>
      </c>
      <c r="IX485" t="s">
        <v>2433</v>
      </c>
      <c r="KD485" t="s">
        <v>2433</v>
      </c>
      <c r="CSW485" t="s">
        <v>3336</v>
      </c>
      <c r="CWU485" t="s">
        <v>3336</v>
      </c>
    </row>
    <row r="486" spans="18:2647" ht="12.75">
      <c r="R486" t="s">
        <v>7721</v>
      </c>
      <c r="IX486" t="s">
        <v>4019</v>
      </c>
      <c r="KD486" t="s">
        <v>4019</v>
      </c>
      <c r="CSW486" t="s">
        <v>7722</v>
      </c>
      <c r="CWU486" t="s">
        <v>7722</v>
      </c>
    </row>
    <row r="487" spans="18:2647" ht="12.75">
      <c r="R487" t="s">
        <v>7723</v>
      </c>
      <c r="IX487" t="s">
        <v>2443</v>
      </c>
      <c r="KD487" t="s">
        <v>2443</v>
      </c>
      <c r="CSW487" t="s">
        <v>7724</v>
      </c>
      <c r="CWU487" t="s">
        <v>7724</v>
      </c>
    </row>
    <row r="488" spans="18:2647" ht="12.75">
      <c r="R488" t="s">
        <v>7725</v>
      </c>
      <c r="IX488" t="s">
        <v>2699</v>
      </c>
      <c r="KD488" t="s">
        <v>2699</v>
      </c>
      <c r="CSW488" t="s">
        <v>3930</v>
      </c>
      <c r="CWU488" t="s">
        <v>3930</v>
      </c>
    </row>
    <row r="489" spans="18:2647" ht="12.75">
      <c r="R489" t="s">
        <v>7726</v>
      </c>
      <c r="IX489" t="s">
        <v>2168</v>
      </c>
      <c r="KD489" t="s">
        <v>2168</v>
      </c>
      <c r="CSW489" t="s">
        <v>7727</v>
      </c>
      <c r="CWU489" t="s">
        <v>7727</v>
      </c>
    </row>
    <row r="490" spans="18:2647" ht="12.75">
      <c r="R490" t="s">
        <v>7728</v>
      </c>
      <c r="IX490" t="s">
        <v>2193</v>
      </c>
      <c r="KD490" t="s">
        <v>2193</v>
      </c>
      <c r="CSW490" t="s">
        <v>877</v>
      </c>
      <c r="CWU490" t="s">
        <v>877</v>
      </c>
    </row>
    <row r="491" spans="18:2647" ht="12.75">
      <c r="R491" t="s">
        <v>7053</v>
      </c>
      <c r="IX491" t="s">
        <v>3919</v>
      </c>
      <c r="KD491" t="s">
        <v>3919</v>
      </c>
      <c r="CSW491" t="s">
        <v>2989</v>
      </c>
      <c r="CWU491" t="s">
        <v>2989</v>
      </c>
    </row>
    <row r="492" spans="18:2647" ht="12.75">
      <c r="R492" t="s">
        <v>6857</v>
      </c>
      <c r="IX492" t="s">
        <v>2164</v>
      </c>
      <c r="KD492" t="s">
        <v>2164</v>
      </c>
      <c r="CSW492" t="s">
        <v>7729</v>
      </c>
      <c r="CWU492" t="s">
        <v>7729</v>
      </c>
    </row>
    <row r="493" spans="18:2647" ht="12.75">
      <c r="R493" t="s">
        <v>7730</v>
      </c>
      <c r="IX493" t="s">
        <v>3915</v>
      </c>
      <c r="KD493" t="s">
        <v>3915</v>
      </c>
      <c r="CSW493" t="s">
        <v>7731</v>
      </c>
      <c r="CWU493" t="s">
        <v>7731</v>
      </c>
    </row>
    <row r="494" spans="18:2647" ht="12.75">
      <c r="R494" t="s">
        <v>7732</v>
      </c>
      <c r="IX494" t="s">
        <v>2214</v>
      </c>
      <c r="KD494" t="s">
        <v>2214</v>
      </c>
      <c r="CSW494" t="s">
        <v>7733</v>
      </c>
      <c r="CWU494" t="s">
        <v>7733</v>
      </c>
    </row>
    <row r="495" spans="18:2647" ht="12.75">
      <c r="R495" t="s">
        <v>7734</v>
      </c>
      <c r="IX495" t="s">
        <v>3724</v>
      </c>
      <c r="KD495" t="s">
        <v>3724</v>
      </c>
      <c r="CSW495" t="s">
        <v>7735</v>
      </c>
      <c r="CWU495" t="s">
        <v>7735</v>
      </c>
    </row>
    <row r="496" spans="18:2647" ht="12.75">
      <c r="R496" t="s">
        <v>7736</v>
      </c>
      <c r="IX496" t="s">
        <v>2879</v>
      </c>
      <c r="KD496" t="s">
        <v>2879</v>
      </c>
      <c r="CSW496" t="s">
        <v>7737</v>
      </c>
      <c r="CWU496" t="s">
        <v>7737</v>
      </c>
    </row>
    <row r="497" spans="18:2647" ht="12.75">
      <c r="R497" t="s">
        <v>7738</v>
      </c>
      <c r="IX497" t="s">
        <v>1100</v>
      </c>
      <c r="KD497" t="s">
        <v>1100</v>
      </c>
      <c r="CSW497" t="s">
        <v>7739</v>
      </c>
      <c r="CWU497" t="s">
        <v>7739</v>
      </c>
    </row>
    <row r="498" spans="18:2647" ht="12.75">
      <c r="R498" t="s">
        <v>7740</v>
      </c>
      <c r="IX498" t="s">
        <v>3388</v>
      </c>
      <c r="KD498" t="s">
        <v>3388</v>
      </c>
      <c r="CSW498" t="s">
        <v>868</v>
      </c>
      <c r="CWU498" t="s">
        <v>868</v>
      </c>
    </row>
    <row r="499" spans="18:2647" ht="12.75">
      <c r="R499" t="s">
        <v>7741</v>
      </c>
      <c r="IX499" t="s">
        <v>3388</v>
      </c>
      <c r="KD499" t="s">
        <v>3388</v>
      </c>
      <c r="CSW499" t="s">
        <v>7742</v>
      </c>
      <c r="CWU499" t="s">
        <v>7742</v>
      </c>
    </row>
    <row r="500" spans="18:2647" ht="12.75">
      <c r="R500" t="s">
        <v>7743</v>
      </c>
      <c r="IX500" t="s">
        <v>3046</v>
      </c>
      <c r="KD500" t="s">
        <v>3046</v>
      </c>
      <c r="CSW500" t="s">
        <v>7744</v>
      </c>
      <c r="CWU500" t="s">
        <v>7744</v>
      </c>
    </row>
    <row r="501" spans="18:2647" ht="12.75">
      <c r="R501" t="s">
        <v>6883</v>
      </c>
      <c r="IX501" t="s">
        <v>2417</v>
      </c>
      <c r="KD501" t="s">
        <v>2417</v>
      </c>
      <c r="CSW501" t="s">
        <v>7745</v>
      </c>
      <c r="CWU501" t="s">
        <v>7745</v>
      </c>
    </row>
    <row r="502" spans="18:2647" ht="12.75">
      <c r="R502" t="s">
        <v>7746</v>
      </c>
      <c r="IX502" t="s">
        <v>3389</v>
      </c>
      <c r="KD502" t="s">
        <v>3389</v>
      </c>
      <c r="CSW502" t="s">
        <v>7747</v>
      </c>
      <c r="CWU502" t="s">
        <v>7747</v>
      </c>
    </row>
    <row r="503" spans="18:2647" ht="12.75">
      <c r="R503" t="s">
        <v>7748</v>
      </c>
      <c r="IX503" t="s">
        <v>2656</v>
      </c>
      <c r="KD503" t="s">
        <v>2656</v>
      </c>
      <c r="CSW503" t="s">
        <v>7749</v>
      </c>
      <c r="CWU503" t="s">
        <v>7749</v>
      </c>
    </row>
    <row r="504" spans="18:2647" ht="12.75">
      <c r="R504" t="s">
        <v>7750</v>
      </c>
      <c r="IX504" t="s">
        <v>4102</v>
      </c>
      <c r="KD504" t="s">
        <v>4102</v>
      </c>
      <c r="CSW504" t="s">
        <v>7751</v>
      </c>
      <c r="CWU504" t="s">
        <v>7751</v>
      </c>
    </row>
    <row r="505" spans="18:2647" ht="12.75">
      <c r="R505" t="s">
        <v>7752</v>
      </c>
      <c r="IX505" t="s">
        <v>4192</v>
      </c>
      <c r="KD505" t="s">
        <v>4192</v>
      </c>
      <c r="CSW505" t="s">
        <v>7753</v>
      </c>
      <c r="CWU505" t="s">
        <v>7753</v>
      </c>
    </row>
    <row r="506" spans="18:2647" ht="12.75">
      <c r="R506" t="s">
        <v>7754</v>
      </c>
      <c r="IX506" t="s">
        <v>4266</v>
      </c>
      <c r="KD506" t="s">
        <v>4266</v>
      </c>
      <c r="CSW506" t="s">
        <v>7755</v>
      </c>
      <c r="CWU506" t="s">
        <v>7755</v>
      </c>
    </row>
    <row r="507" spans="18:2647" ht="12.75">
      <c r="R507" t="s">
        <v>7756</v>
      </c>
      <c r="IX507" t="s">
        <v>3531</v>
      </c>
      <c r="KD507" t="s">
        <v>3531</v>
      </c>
      <c r="CSW507" t="s">
        <v>7755</v>
      </c>
      <c r="CWU507" t="s">
        <v>7755</v>
      </c>
    </row>
    <row r="508" spans="18:2647" ht="12.75">
      <c r="R508" t="s">
        <v>7757</v>
      </c>
      <c r="IX508" t="s">
        <v>4021</v>
      </c>
      <c r="KD508" t="s">
        <v>4021</v>
      </c>
      <c r="CSW508" t="s">
        <v>7758</v>
      </c>
      <c r="CWU508" t="s">
        <v>7758</v>
      </c>
    </row>
    <row r="509" spans="18:2647" ht="12.75">
      <c r="R509" t="s">
        <v>7759</v>
      </c>
      <c r="IX509" t="s">
        <v>4015</v>
      </c>
      <c r="KD509" t="s">
        <v>4015</v>
      </c>
      <c r="CSW509" t="s">
        <v>7760</v>
      </c>
      <c r="CWU509" t="s">
        <v>7760</v>
      </c>
    </row>
    <row r="510" spans="18:2647" ht="12.75">
      <c r="R510" t="s">
        <v>7761</v>
      </c>
      <c r="IX510" t="s">
        <v>3224</v>
      </c>
      <c r="KD510" t="s">
        <v>3224</v>
      </c>
      <c r="CSW510" t="s">
        <v>7760</v>
      </c>
      <c r="CWU510" t="s">
        <v>7760</v>
      </c>
    </row>
    <row r="511" spans="18:2647" ht="12.75">
      <c r="R511" t="s">
        <v>2910</v>
      </c>
      <c r="IX511" t="s">
        <v>3670</v>
      </c>
      <c r="KD511" t="s">
        <v>3670</v>
      </c>
      <c r="CSW511" t="s">
        <v>7762</v>
      </c>
      <c r="CWU511" t="s">
        <v>7762</v>
      </c>
    </row>
    <row r="512" spans="18:2647" ht="12.75">
      <c r="R512" t="s">
        <v>7763</v>
      </c>
      <c r="IX512" t="s">
        <v>3670</v>
      </c>
      <c r="KD512" t="s">
        <v>3670</v>
      </c>
      <c r="CSW512" t="s">
        <v>7764</v>
      </c>
      <c r="CWU512" t="s">
        <v>7764</v>
      </c>
    </row>
    <row r="513" spans="18:2647" ht="12.75">
      <c r="R513" t="s">
        <v>7765</v>
      </c>
      <c r="IX513" t="s">
        <v>2415</v>
      </c>
      <c r="KD513" t="s">
        <v>2415</v>
      </c>
      <c r="CSW513" t="s">
        <v>7766</v>
      </c>
      <c r="CWU513" t="s">
        <v>7766</v>
      </c>
    </row>
    <row r="514" spans="18:2647" ht="12.75">
      <c r="R514" t="s">
        <v>7767</v>
      </c>
      <c r="IX514" t="s">
        <v>2415</v>
      </c>
      <c r="KD514" t="s">
        <v>2415</v>
      </c>
      <c r="CSW514" t="s">
        <v>7768</v>
      </c>
      <c r="CWU514" t="s">
        <v>7768</v>
      </c>
    </row>
    <row r="515" spans="18:2647" ht="12.75">
      <c r="R515" t="s">
        <v>7769</v>
      </c>
      <c r="IX515" t="s">
        <v>3794</v>
      </c>
      <c r="KD515" t="s">
        <v>3794</v>
      </c>
      <c r="CSW515" t="s">
        <v>7770</v>
      </c>
      <c r="CWU515" t="s">
        <v>7770</v>
      </c>
    </row>
    <row r="516" spans="18:2647" ht="12.75">
      <c r="R516" t="s">
        <v>7771</v>
      </c>
      <c r="CSW516" t="s">
        <v>4116</v>
      </c>
      <c r="CWU516" t="s">
        <v>4116</v>
      </c>
    </row>
    <row r="517" spans="18:2647" ht="12.75">
      <c r="R517" t="s">
        <v>7772</v>
      </c>
      <c r="CSW517" t="s">
        <v>7773</v>
      </c>
      <c r="CWU517" t="s">
        <v>7773</v>
      </c>
    </row>
    <row r="518" spans="18:2647" ht="12.75">
      <c r="R518" t="s">
        <v>7774</v>
      </c>
      <c r="CSW518" t="s">
        <v>7775</v>
      </c>
      <c r="CWU518" t="s">
        <v>7775</v>
      </c>
    </row>
    <row r="519" spans="18:2647" ht="12.75">
      <c r="R519" t="s">
        <v>7776</v>
      </c>
      <c r="CSW519" t="s">
        <v>7777</v>
      </c>
      <c r="CWU519" t="s">
        <v>7777</v>
      </c>
    </row>
    <row r="520" spans="18:2647" ht="12.75">
      <c r="R520" t="s">
        <v>7778</v>
      </c>
      <c r="CSW520" t="s">
        <v>3220</v>
      </c>
      <c r="CWU520" t="s">
        <v>3220</v>
      </c>
    </row>
    <row r="521" spans="18:2647" ht="12.75">
      <c r="R521" t="s">
        <v>7779</v>
      </c>
      <c r="CSW521" t="s">
        <v>7780</v>
      </c>
      <c r="CWU521" t="s">
        <v>7780</v>
      </c>
    </row>
    <row r="522" spans="18:2647" ht="12.75">
      <c r="R522" t="s">
        <v>7781</v>
      </c>
      <c r="CSW522" t="s">
        <v>7782</v>
      </c>
      <c r="CWU522" t="s">
        <v>7782</v>
      </c>
    </row>
    <row r="523" spans="18:2647" ht="12.75">
      <c r="R523" t="s">
        <v>7783</v>
      </c>
      <c r="CSW523" t="s">
        <v>7784</v>
      </c>
      <c r="CWU523" t="s">
        <v>7784</v>
      </c>
    </row>
    <row r="524" spans="18:2647" ht="12.75">
      <c r="R524" t="s">
        <v>7785</v>
      </c>
      <c r="CSW524" t="s">
        <v>3473</v>
      </c>
      <c r="CWU524" t="s">
        <v>3473</v>
      </c>
    </row>
    <row r="525" spans="18:2647" ht="12.75">
      <c r="R525" t="s">
        <v>7786</v>
      </c>
      <c r="CSW525" t="s">
        <v>7787</v>
      </c>
      <c r="CWU525" t="s">
        <v>7787</v>
      </c>
    </row>
    <row r="526" spans="18:2647" ht="12.75">
      <c r="R526" t="s">
        <v>7788</v>
      </c>
      <c r="CSW526" t="s">
        <v>7789</v>
      </c>
      <c r="CWU526" t="s">
        <v>7789</v>
      </c>
    </row>
    <row r="527" spans="18:2647" ht="12.75">
      <c r="R527" t="s">
        <v>7790</v>
      </c>
      <c r="CSW527" t="s">
        <v>7791</v>
      </c>
      <c r="CWU527" t="s">
        <v>7791</v>
      </c>
    </row>
    <row r="528" spans="18:2647" ht="12.75">
      <c r="R528" t="s">
        <v>7792</v>
      </c>
      <c r="CSW528" t="s">
        <v>7793</v>
      </c>
      <c r="CWU528" t="s">
        <v>7793</v>
      </c>
    </row>
    <row r="529" spans="18:2647" ht="12.75">
      <c r="R529" t="s">
        <v>7794</v>
      </c>
      <c r="CSW529" t="s">
        <v>7795</v>
      </c>
      <c r="CWU529" t="s">
        <v>7795</v>
      </c>
    </row>
    <row r="530" spans="18:2647" ht="12.75">
      <c r="R530" t="s">
        <v>7796</v>
      </c>
      <c r="CSW530" t="s">
        <v>7797</v>
      </c>
      <c r="CWU530" t="s">
        <v>7797</v>
      </c>
    </row>
    <row r="531" spans="18:2647" ht="12.75">
      <c r="R531" t="s">
        <v>7798</v>
      </c>
      <c r="CSW531" t="s">
        <v>7799</v>
      </c>
      <c r="CWU531" t="s">
        <v>7799</v>
      </c>
    </row>
    <row r="532" spans="18:2647" ht="12.75">
      <c r="R532" t="s">
        <v>7800</v>
      </c>
      <c r="CSW532" t="s">
        <v>7801</v>
      </c>
      <c r="CWU532" t="s">
        <v>7801</v>
      </c>
    </row>
    <row r="533" spans="18:2647" ht="12.75">
      <c r="R533" t="s">
        <v>7802</v>
      </c>
      <c r="CSW533" t="s">
        <v>7803</v>
      </c>
      <c r="CWU533" t="s">
        <v>7803</v>
      </c>
    </row>
    <row r="534" spans="18:2647" ht="12.75">
      <c r="R534" t="s">
        <v>7804</v>
      </c>
      <c r="CSW534" t="s">
        <v>7805</v>
      </c>
      <c r="CWU534" t="s">
        <v>7805</v>
      </c>
    </row>
    <row r="535" spans="18:2647" ht="12.75">
      <c r="R535" t="s">
        <v>7806</v>
      </c>
      <c r="CSW535" t="s">
        <v>7807</v>
      </c>
      <c r="CWU535" t="s">
        <v>7807</v>
      </c>
    </row>
    <row r="536" spans="18:2647" ht="12.75">
      <c r="R536" t="s">
        <v>7808</v>
      </c>
      <c r="CSW536" t="s">
        <v>7809</v>
      </c>
      <c r="CWU536" t="s">
        <v>7809</v>
      </c>
    </row>
    <row r="537" spans="18:2647" ht="12.75">
      <c r="R537" t="s">
        <v>7810</v>
      </c>
      <c r="CSW537" t="s">
        <v>7811</v>
      </c>
      <c r="CWU537" t="s">
        <v>7811</v>
      </c>
    </row>
    <row r="538" spans="18:2647" ht="12.75">
      <c r="R538" t="s">
        <v>7812</v>
      </c>
      <c r="CSW538" t="s">
        <v>7813</v>
      </c>
      <c r="CWU538" t="s">
        <v>7813</v>
      </c>
    </row>
    <row r="539" spans="18:2647" ht="12.75">
      <c r="R539" t="s">
        <v>7814</v>
      </c>
      <c r="CSW539" t="s">
        <v>7815</v>
      </c>
      <c r="CWU539" t="s">
        <v>7815</v>
      </c>
    </row>
    <row r="540" spans="18:2647" ht="12.75">
      <c r="R540" t="s">
        <v>7816</v>
      </c>
      <c r="CSW540" t="s">
        <v>7817</v>
      </c>
      <c r="CWU540" t="s">
        <v>7817</v>
      </c>
    </row>
    <row r="541" spans="18:2647" ht="12.75">
      <c r="R541" t="s">
        <v>7818</v>
      </c>
      <c r="CSW541" t="s">
        <v>7819</v>
      </c>
      <c r="CWU541" t="s">
        <v>7819</v>
      </c>
    </row>
    <row r="542" spans="18:2647" ht="12.75">
      <c r="R542" t="s">
        <v>7820</v>
      </c>
      <c r="CSW542" t="s">
        <v>7821</v>
      </c>
      <c r="CWU542" t="s">
        <v>7821</v>
      </c>
    </row>
    <row r="543" spans="18:2647" ht="12.75">
      <c r="R543" t="s">
        <v>7822</v>
      </c>
      <c r="CSW543" t="s">
        <v>7823</v>
      </c>
      <c r="CWU543" t="s">
        <v>7823</v>
      </c>
    </row>
    <row r="544" spans="18:2647" ht="12.75">
      <c r="R544" t="s">
        <v>7824</v>
      </c>
      <c r="CSW544" t="s">
        <v>7825</v>
      </c>
      <c r="CWU544" t="s">
        <v>7825</v>
      </c>
    </row>
    <row r="545" spans="18:2647" ht="12.75">
      <c r="R545" t="s">
        <v>7826</v>
      </c>
      <c r="CSW545" t="s">
        <v>7827</v>
      </c>
      <c r="CWU545" t="s">
        <v>7827</v>
      </c>
    </row>
    <row r="546" spans="18:2647" ht="12.75">
      <c r="R546" t="s">
        <v>7828</v>
      </c>
      <c r="CSW546" t="s">
        <v>7829</v>
      </c>
      <c r="CWU546" t="s">
        <v>7829</v>
      </c>
    </row>
    <row r="547" spans="2545:2647" ht="12.75">
      <c r="CSW547" t="s">
        <v>7830</v>
      </c>
      <c r="CWU547" t="s">
        <v>7830</v>
      </c>
    </row>
    <row r="548" spans="2545:2647" ht="12.75">
      <c r="CSW548" t="s">
        <v>7831</v>
      </c>
      <c r="CWU548" t="s">
        <v>7831</v>
      </c>
    </row>
    <row r="549" spans="2545:2647" ht="12.75">
      <c r="CSW549" t="s">
        <v>7832</v>
      </c>
      <c r="CWU549" t="s">
        <v>7832</v>
      </c>
    </row>
    <row r="550" spans="2545:2647" ht="12.75">
      <c r="CSW550" t="s">
        <v>7833</v>
      </c>
      <c r="CWU550" t="s">
        <v>7833</v>
      </c>
    </row>
    <row r="551" spans="2545:2647" ht="12.75">
      <c r="CSW551" t="s">
        <v>7834</v>
      </c>
      <c r="CWU551" t="s">
        <v>7834</v>
      </c>
    </row>
    <row r="552" spans="2545:2647" ht="12.75">
      <c r="CSW552" t="s">
        <v>7835</v>
      </c>
      <c r="CWU552" t="s">
        <v>7835</v>
      </c>
    </row>
    <row r="553" spans="2545:2647" ht="12.75">
      <c r="CSW553" t="s">
        <v>7836</v>
      </c>
      <c r="CWU553" t="s">
        <v>7836</v>
      </c>
    </row>
    <row r="554" spans="2545:2647" ht="12.75">
      <c r="CSW554" t="s">
        <v>7837</v>
      </c>
      <c r="CWU554" t="s">
        <v>7837</v>
      </c>
    </row>
    <row r="555" spans="2545:2647" ht="12.75">
      <c r="CSW555" t="s">
        <v>7838</v>
      </c>
      <c r="CWU555" t="s">
        <v>7838</v>
      </c>
    </row>
    <row r="556" spans="2545:2647" ht="12.75">
      <c r="CSW556" t="s">
        <v>2879</v>
      </c>
      <c r="CWU556" t="s">
        <v>2879</v>
      </c>
    </row>
    <row r="557" spans="2545:2647" ht="12.75">
      <c r="CSW557" t="s">
        <v>7839</v>
      </c>
      <c r="CWU557" t="s">
        <v>7839</v>
      </c>
    </row>
    <row r="558" spans="2545:2647" ht="12.75">
      <c r="CSW558" t="s">
        <v>7840</v>
      </c>
      <c r="CWU558" t="s">
        <v>7840</v>
      </c>
    </row>
    <row r="559" spans="2545:2647" ht="12.75">
      <c r="CSW559" t="s">
        <v>7841</v>
      </c>
      <c r="CWU559" t="s">
        <v>7841</v>
      </c>
    </row>
    <row r="560" spans="2545:2647" ht="12.75">
      <c r="CSW560" t="s">
        <v>7842</v>
      </c>
      <c r="CWU560" t="s">
        <v>7842</v>
      </c>
    </row>
    <row r="561" spans="2545:2647" ht="12.75">
      <c r="CSW561" t="s">
        <v>7843</v>
      </c>
      <c r="CWU561" t="s">
        <v>7843</v>
      </c>
    </row>
    <row r="562" spans="2545:2647" ht="12.75">
      <c r="CSW562" t="s">
        <v>7844</v>
      </c>
      <c r="CWU562" t="s">
        <v>7844</v>
      </c>
    </row>
    <row r="563" spans="2545:2647" ht="12.75">
      <c r="CSW563" t="s">
        <v>7845</v>
      </c>
      <c r="CWU563" t="s">
        <v>7845</v>
      </c>
    </row>
    <row r="564" spans="2545:2647" ht="12.75">
      <c r="CSW564" t="s">
        <v>7846</v>
      </c>
      <c r="CWU564" t="s">
        <v>7846</v>
      </c>
    </row>
    <row r="565" spans="2545:2647" ht="12.75">
      <c r="CSW565" t="s">
        <v>7847</v>
      </c>
      <c r="CWU565" t="s">
        <v>7847</v>
      </c>
    </row>
    <row r="566" spans="2545:2647" ht="12.75">
      <c r="CSW566" t="s">
        <v>7848</v>
      </c>
      <c r="CWU566" t="s">
        <v>7848</v>
      </c>
    </row>
    <row r="567" spans="2545:2647" ht="12.75">
      <c r="CSW567" t="s">
        <v>7849</v>
      </c>
      <c r="CWU567" t="s">
        <v>7849</v>
      </c>
    </row>
    <row r="568" spans="2545:2647" ht="12.75">
      <c r="CSW568" t="s">
        <v>7850</v>
      </c>
      <c r="CWU568" t="s">
        <v>7850</v>
      </c>
    </row>
    <row r="569" spans="2545:2647" ht="12.75">
      <c r="CSW569" t="s">
        <v>7851</v>
      </c>
      <c r="CWU569" t="s">
        <v>7851</v>
      </c>
    </row>
    <row r="570" spans="2545:2647" ht="12.75">
      <c r="CSW570" t="s">
        <v>7852</v>
      </c>
      <c r="CWU570" t="s">
        <v>7852</v>
      </c>
    </row>
    <row r="571" spans="2545:2647" ht="12.75">
      <c r="CSW571" t="s">
        <v>7853</v>
      </c>
      <c r="CWU571" t="s">
        <v>7853</v>
      </c>
    </row>
    <row r="572" spans="2545:2647" ht="12.75">
      <c r="CSW572" t="s">
        <v>7854</v>
      </c>
      <c r="CWU572" t="s">
        <v>7854</v>
      </c>
    </row>
    <row r="573" spans="2545:2647" ht="12.75">
      <c r="CSW573" t="s">
        <v>7855</v>
      </c>
      <c r="CWU573" t="s">
        <v>7855</v>
      </c>
    </row>
    <row r="574" spans="2545:2647" ht="12.75">
      <c r="CSW574" t="s">
        <v>7856</v>
      </c>
      <c r="CWU574" t="s">
        <v>7856</v>
      </c>
    </row>
    <row r="575" spans="2545:2647" ht="12.75">
      <c r="CSW575" t="s">
        <v>7857</v>
      </c>
      <c r="CWU575" t="s">
        <v>7857</v>
      </c>
    </row>
    <row r="576" spans="2545:2647" ht="12.75">
      <c r="CSW576" t="s">
        <v>7858</v>
      </c>
      <c r="CWU576" t="s">
        <v>7858</v>
      </c>
    </row>
    <row r="577" spans="2545:2647" ht="12.75">
      <c r="CSW577" t="s">
        <v>7859</v>
      </c>
      <c r="CWU577" t="s">
        <v>7859</v>
      </c>
    </row>
    <row r="578" spans="2545:2647" ht="12.75">
      <c r="CSW578" t="s">
        <v>7860</v>
      </c>
      <c r="CWU578" t="s">
        <v>7860</v>
      </c>
    </row>
    <row r="579" spans="2545:2647" ht="12.75">
      <c r="CSW579" t="s">
        <v>7861</v>
      </c>
      <c r="CWU579" t="s">
        <v>7861</v>
      </c>
    </row>
    <row r="580" spans="2545:2647" ht="12.75">
      <c r="CSW580" t="s">
        <v>7862</v>
      </c>
      <c r="CWU580" t="s">
        <v>7862</v>
      </c>
    </row>
    <row r="581" spans="2545:2647" ht="12.75">
      <c r="CSW581" t="s">
        <v>7863</v>
      </c>
      <c r="CWU581" t="s">
        <v>7863</v>
      </c>
    </row>
    <row r="582" spans="2545:2647" ht="12.75">
      <c r="CSW582" t="s">
        <v>7864</v>
      </c>
      <c r="CWU582" t="s">
        <v>7864</v>
      </c>
    </row>
    <row r="583" spans="2545:2647" ht="12.75">
      <c r="CSW583" t="s">
        <v>7865</v>
      </c>
      <c r="CWU583" t="s">
        <v>7865</v>
      </c>
    </row>
    <row r="584" spans="2545:2647" ht="12.75">
      <c r="CSW584" t="s">
        <v>7866</v>
      </c>
      <c r="CWU584" t="s">
        <v>7866</v>
      </c>
    </row>
    <row r="585" spans="2545:2647" ht="12.75">
      <c r="CSW585" t="s">
        <v>7867</v>
      </c>
      <c r="CWU585" t="s">
        <v>7867</v>
      </c>
    </row>
    <row r="586" spans="2545:2647" ht="12.75">
      <c r="CSW586" t="s">
        <v>7868</v>
      </c>
      <c r="CWU586" t="s">
        <v>7868</v>
      </c>
    </row>
    <row r="587" spans="2545:2647" ht="12.75">
      <c r="CSW587" t="s">
        <v>7869</v>
      </c>
      <c r="CWU587" t="s">
        <v>7869</v>
      </c>
    </row>
    <row r="588" spans="2545:2647" ht="12.75">
      <c r="CSW588" t="s">
        <v>4576</v>
      </c>
      <c r="CWU588" t="s">
        <v>4576</v>
      </c>
    </row>
    <row r="589" spans="2545:2647" ht="12.75">
      <c r="CSW589" t="s">
        <v>7870</v>
      </c>
      <c r="CWU589" t="s">
        <v>7870</v>
      </c>
    </row>
    <row r="590" spans="2545:2647" ht="12.75">
      <c r="CSW590" t="s">
        <v>7871</v>
      </c>
      <c r="CWU590" t="s">
        <v>7871</v>
      </c>
    </row>
    <row r="591" spans="2545:2647" ht="12.75">
      <c r="CSW591" t="s">
        <v>7872</v>
      </c>
      <c r="CWU591" t="s">
        <v>7872</v>
      </c>
    </row>
    <row r="592" spans="2545:2647" ht="12.75">
      <c r="CSW592" t="s">
        <v>7873</v>
      </c>
      <c r="CWU592" t="s">
        <v>7873</v>
      </c>
    </row>
    <row r="593" spans="2545:2647" ht="12.75">
      <c r="CSW593" t="s">
        <v>7874</v>
      </c>
      <c r="CWU593" t="s">
        <v>7874</v>
      </c>
    </row>
    <row r="594" spans="2545:2647" ht="12.75">
      <c r="CSW594" t="s">
        <v>7875</v>
      </c>
      <c r="CWU594" t="s">
        <v>7875</v>
      </c>
    </row>
    <row r="595" spans="2545:2647" ht="12.75">
      <c r="CSW595" t="s">
        <v>7876</v>
      </c>
      <c r="CWU595" t="s">
        <v>7876</v>
      </c>
    </row>
    <row r="596" spans="2545:2647" ht="12.75">
      <c r="CSW596" t="s">
        <v>7877</v>
      </c>
      <c r="CWU596" t="s">
        <v>7877</v>
      </c>
    </row>
    <row r="597" spans="2545:2647" ht="12.75">
      <c r="CSW597" t="s">
        <v>7878</v>
      </c>
      <c r="CWU597" t="s">
        <v>7878</v>
      </c>
    </row>
    <row r="598" spans="2545:2647" ht="12.75">
      <c r="CSW598" t="s">
        <v>7879</v>
      </c>
      <c r="CWU598" t="s">
        <v>7879</v>
      </c>
    </row>
    <row r="599" spans="2545:2647" ht="12.75">
      <c r="CSW599" t="s">
        <v>7880</v>
      </c>
      <c r="CWU599" t="s">
        <v>7880</v>
      </c>
    </row>
    <row r="600" spans="2545:2647" ht="12.75">
      <c r="CSW600" t="s">
        <v>7881</v>
      </c>
      <c r="CWU600" t="s">
        <v>7881</v>
      </c>
    </row>
    <row r="601" spans="2545:2647" ht="12.75">
      <c r="CSW601" t="s">
        <v>7882</v>
      </c>
      <c r="CWU601" t="s">
        <v>7882</v>
      </c>
    </row>
    <row r="602" spans="2545:2647" ht="12.75">
      <c r="CSW602" t="s">
        <v>7883</v>
      </c>
      <c r="CWU602" t="s">
        <v>7883</v>
      </c>
    </row>
    <row r="603" spans="2545:2647" ht="12.75">
      <c r="CSW603" t="s">
        <v>7884</v>
      </c>
      <c r="CWU603" t="s">
        <v>7884</v>
      </c>
    </row>
    <row r="604" spans="2545:2647" ht="12.75">
      <c r="CSW604" t="s">
        <v>7885</v>
      </c>
      <c r="CWU604" t="s">
        <v>7885</v>
      </c>
    </row>
    <row r="605" spans="2545:2647" ht="12.75">
      <c r="CSW605" t="s">
        <v>7886</v>
      </c>
      <c r="CWU605" t="s">
        <v>7886</v>
      </c>
    </row>
    <row r="606" spans="2545:2647" ht="12.75">
      <c r="CSW606" t="s">
        <v>7887</v>
      </c>
      <c r="CWU606" t="s">
        <v>7887</v>
      </c>
    </row>
    <row r="607" spans="2545:2647" ht="12.75">
      <c r="CSW607" t="s">
        <v>7888</v>
      </c>
      <c r="CWU607" t="s">
        <v>7888</v>
      </c>
    </row>
    <row r="608" spans="2545:2647" ht="12.75">
      <c r="CSW608" t="s">
        <v>7889</v>
      </c>
      <c r="CWU608" t="s">
        <v>7889</v>
      </c>
    </row>
    <row r="609" spans="2545:2647" ht="12.75">
      <c r="CSW609" t="s">
        <v>5395</v>
      </c>
      <c r="CWU609" t="s">
        <v>5395</v>
      </c>
    </row>
    <row r="610" spans="2545:2647" ht="12.75">
      <c r="CSW610" t="s">
        <v>7890</v>
      </c>
      <c r="CWU610" t="s">
        <v>7890</v>
      </c>
    </row>
    <row r="611" spans="2545:2647" ht="12.75">
      <c r="CSW611" t="s">
        <v>7891</v>
      </c>
      <c r="CWU611" t="s">
        <v>7891</v>
      </c>
    </row>
    <row r="612" spans="2545:2647" ht="12.75">
      <c r="CSW612" t="s">
        <v>7892</v>
      </c>
      <c r="CWU612" t="s">
        <v>7892</v>
      </c>
    </row>
    <row r="613" spans="2545:2647" ht="12.75">
      <c r="CSW613" t="s">
        <v>7893</v>
      </c>
      <c r="CWU613" t="s">
        <v>7893</v>
      </c>
    </row>
    <row r="614" spans="2545:2647" ht="12.75">
      <c r="CSW614" t="s">
        <v>7894</v>
      </c>
      <c r="CWU614" t="s">
        <v>7894</v>
      </c>
    </row>
    <row r="615" spans="2545:2647" ht="12.75">
      <c r="CSW615" t="s">
        <v>7895</v>
      </c>
      <c r="CWU615" t="s">
        <v>7895</v>
      </c>
    </row>
    <row r="616" spans="2545:2647" ht="12.75">
      <c r="CSW616" t="s">
        <v>7896</v>
      </c>
      <c r="CWU616" t="s">
        <v>7896</v>
      </c>
    </row>
    <row r="617" spans="2545:2647" ht="12.75">
      <c r="CSW617" t="s">
        <v>7897</v>
      </c>
      <c r="CWU617" t="s">
        <v>7897</v>
      </c>
    </row>
    <row r="618" spans="2545:2647" ht="12.75">
      <c r="CSW618" t="s">
        <v>7898</v>
      </c>
      <c r="CWU618" t="s">
        <v>7898</v>
      </c>
    </row>
    <row r="619" spans="2545:2647" ht="12.75">
      <c r="CSW619" t="s">
        <v>7899</v>
      </c>
      <c r="CWU619" t="s">
        <v>7899</v>
      </c>
    </row>
    <row r="620" spans="2545:2647" ht="12.75">
      <c r="CSW620" t="s">
        <v>7900</v>
      </c>
      <c r="CWU620" t="s">
        <v>7900</v>
      </c>
    </row>
    <row r="621" spans="2545:2647" ht="12.75">
      <c r="CSW621" t="s">
        <v>7901</v>
      </c>
      <c r="CWU621" t="s">
        <v>7901</v>
      </c>
    </row>
    <row r="622" spans="2545:2647" ht="12.75">
      <c r="CSW622" t="s">
        <v>7902</v>
      </c>
      <c r="CWU622" t="s">
        <v>7902</v>
      </c>
    </row>
    <row r="623" spans="2545:2647" ht="12.75">
      <c r="CSW623" t="s">
        <v>7903</v>
      </c>
      <c r="CWU623" t="s">
        <v>7903</v>
      </c>
    </row>
    <row r="624" spans="2545:2647" ht="12.75">
      <c r="CSW624" t="s">
        <v>3339</v>
      </c>
      <c r="CWU624" t="s">
        <v>3339</v>
      </c>
    </row>
    <row r="625" spans="2545:2647" ht="12.75">
      <c r="CSW625" t="s">
        <v>7904</v>
      </c>
      <c r="CWU625" t="s">
        <v>7904</v>
      </c>
    </row>
    <row r="626" spans="2545:2647" ht="12.75">
      <c r="CSW626" t="s">
        <v>7905</v>
      </c>
      <c r="CWU626" t="s">
        <v>7905</v>
      </c>
    </row>
    <row r="627" spans="2545:2647" ht="12.75">
      <c r="CSW627" t="s">
        <v>7906</v>
      </c>
      <c r="CWU627" t="s">
        <v>7906</v>
      </c>
    </row>
    <row r="628" spans="2545:2647" ht="12.75">
      <c r="CSW628" t="s">
        <v>7907</v>
      </c>
      <c r="CWU628" t="s">
        <v>7907</v>
      </c>
    </row>
    <row r="629" spans="2545:2647" ht="12.75">
      <c r="CSW629" t="s">
        <v>7908</v>
      </c>
      <c r="CWU629" t="s">
        <v>7908</v>
      </c>
    </row>
    <row r="630" spans="2545:2647" ht="12.75">
      <c r="CSW630" t="s">
        <v>3614</v>
      </c>
      <c r="CWU630" t="s">
        <v>3614</v>
      </c>
    </row>
    <row r="631" spans="2545:2647" ht="12.75">
      <c r="CSW631" t="s">
        <v>7909</v>
      </c>
      <c r="CWU631" t="s">
        <v>7909</v>
      </c>
    </row>
    <row r="632" spans="2545:2647" ht="12.75">
      <c r="CSW632" t="s">
        <v>7910</v>
      </c>
      <c r="CWU632" t="s">
        <v>7910</v>
      </c>
    </row>
    <row r="633" spans="2545:2647" ht="12.75">
      <c r="CSW633" t="s">
        <v>7911</v>
      </c>
      <c r="CWU633" t="s">
        <v>7911</v>
      </c>
    </row>
    <row r="634" spans="2545:2647" ht="12.75">
      <c r="CSW634" t="s">
        <v>7912</v>
      </c>
      <c r="CWU634" t="s">
        <v>7912</v>
      </c>
    </row>
    <row r="635" spans="2545:2647" ht="12.75">
      <c r="CSW635" t="s">
        <v>7913</v>
      </c>
      <c r="CWU635" t="s">
        <v>7913</v>
      </c>
    </row>
    <row r="636" spans="2545:2647" ht="12.75">
      <c r="CSW636" t="s">
        <v>7914</v>
      </c>
      <c r="CWU636" t="s">
        <v>7914</v>
      </c>
    </row>
    <row r="637" spans="2545:2647" ht="12.75">
      <c r="CSW637" t="s">
        <v>7915</v>
      </c>
      <c r="CWU637" t="s">
        <v>7915</v>
      </c>
    </row>
    <row r="638" spans="2545:2647" ht="12.75">
      <c r="CSW638" t="s">
        <v>7916</v>
      </c>
      <c r="CWU638" t="s">
        <v>7916</v>
      </c>
    </row>
    <row r="639" spans="2545:2647" ht="12.75">
      <c r="CSW639" t="s">
        <v>7917</v>
      </c>
      <c r="CWU639" t="s">
        <v>7917</v>
      </c>
    </row>
    <row r="640" spans="2545:2647" ht="12.75">
      <c r="CSW640" t="s">
        <v>7918</v>
      </c>
      <c r="CWU640" t="s">
        <v>7918</v>
      </c>
    </row>
    <row r="641" spans="2545:2647" ht="12.75">
      <c r="CSW641" t="s">
        <v>7919</v>
      </c>
      <c r="CWU641" t="s">
        <v>7919</v>
      </c>
    </row>
    <row r="642" spans="2545:2647" ht="12.75">
      <c r="CSW642" t="s">
        <v>7920</v>
      </c>
      <c r="CWU642" t="s">
        <v>7920</v>
      </c>
    </row>
    <row r="643" spans="2545:2647" ht="12.75">
      <c r="CSW643" t="s">
        <v>7921</v>
      </c>
      <c r="CWU643" t="s">
        <v>7921</v>
      </c>
    </row>
    <row r="644" spans="2545:2647" ht="12.75">
      <c r="CSW644" t="s">
        <v>231</v>
      </c>
      <c r="CWU644" t="s">
        <v>231</v>
      </c>
    </row>
    <row r="645" spans="2545:2647" ht="12.75">
      <c r="CSW645" t="s">
        <v>7922</v>
      </c>
      <c r="CWU645" t="s">
        <v>7922</v>
      </c>
    </row>
    <row r="646" spans="2545:2647" ht="12.75">
      <c r="CSW646" t="s">
        <v>7923</v>
      </c>
      <c r="CWU646" t="s">
        <v>7923</v>
      </c>
    </row>
    <row r="647" spans="2545:2647" ht="12.75">
      <c r="CSW647" t="s">
        <v>7924</v>
      </c>
      <c r="CWU647" t="s">
        <v>7924</v>
      </c>
    </row>
    <row r="648" spans="2545:2647" ht="12.75">
      <c r="CSW648" t="s">
        <v>7925</v>
      </c>
      <c r="CWU648" t="s">
        <v>7925</v>
      </c>
    </row>
    <row r="649" spans="2545:2647" ht="12.75">
      <c r="CSW649" t="s">
        <v>7926</v>
      </c>
      <c r="CWU649" t="s">
        <v>7926</v>
      </c>
    </row>
    <row r="650" spans="2545:2647" ht="12.75">
      <c r="CSW650" t="s">
        <v>7927</v>
      </c>
      <c r="CWU650" t="s">
        <v>7927</v>
      </c>
    </row>
    <row r="651" spans="2545:2647" ht="12.75">
      <c r="CSW651" t="s">
        <v>7928</v>
      </c>
      <c r="CWU651" t="s">
        <v>7928</v>
      </c>
    </row>
    <row r="652" spans="2545:2647" ht="12.75">
      <c r="CSW652" t="s">
        <v>769</v>
      </c>
      <c r="CWU652" t="s">
        <v>769</v>
      </c>
    </row>
    <row r="653" spans="2545:2647" ht="12.75">
      <c r="CSW653" t="s">
        <v>3170</v>
      </c>
      <c r="CWU653" t="s">
        <v>3170</v>
      </c>
    </row>
    <row r="654" spans="2545:2647" ht="12.75">
      <c r="CSW654" t="s">
        <v>3337</v>
      </c>
      <c r="CWU654" t="s">
        <v>3337</v>
      </c>
    </row>
    <row r="655" spans="2545:2647" ht="12.75">
      <c r="CSW655" t="s">
        <v>1788</v>
      </c>
      <c r="CWU655" t="s">
        <v>1788</v>
      </c>
    </row>
    <row r="656" spans="2545:2647" ht="12.75">
      <c r="CSW656" t="s">
        <v>761</v>
      </c>
      <c r="CWU656" t="s">
        <v>761</v>
      </c>
    </row>
    <row r="657" spans="2545:2647" ht="12.75">
      <c r="CSW657" t="s">
        <v>7929</v>
      </c>
      <c r="CWU657" t="s">
        <v>7929</v>
      </c>
    </row>
    <row r="658" spans="2545:2647" ht="12.75">
      <c r="CSW658" t="s">
        <v>7930</v>
      </c>
      <c r="CWU658" t="s">
        <v>7930</v>
      </c>
    </row>
    <row r="659" spans="2545:2647" ht="12.75">
      <c r="CSW659" t="s">
        <v>7931</v>
      </c>
      <c r="CWU659" t="s">
        <v>7931</v>
      </c>
    </row>
    <row r="660" spans="2545:2647" ht="12.75">
      <c r="CSW660" t="s">
        <v>7932</v>
      </c>
      <c r="CWU660" t="s">
        <v>7932</v>
      </c>
    </row>
    <row r="661" spans="2545:2647" ht="12.75">
      <c r="CSW661" t="s">
        <v>7933</v>
      </c>
      <c r="CWU661" t="s">
        <v>7933</v>
      </c>
    </row>
    <row r="662" spans="2545:2647" ht="12.75">
      <c r="CSW662" t="s">
        <v>7934</v>
      </c>
      <c r="CWU662" t="s">
        <v>7934</v>
      </c>
    </row>
    <row r="663" spans="2545:2647" ht="12.75">
      <c r="CSW663" t="s">
        <v>7935</v>
      </c>
      <c r="CWU663" t="s">
        <v>7935</v>
      </c>
    </row>
    <row r="664" spans="2545:2647" ht="12.75">
      <c r="CSW664" t="s">
        <v>7936</v>
      </c>
      <c r="CWU664" t="s">
        <v>7936</v>
      </c>
    </row>
    <row r="665" spans="2545:2647" ht="12.75">
      <c r="CSW665" t="s">
        <v>7937</v>
      </c>
      <c r="CWU665" t="s">
        <v>7937</v>
      </c>
    </row>
    <row r="666" spans="2545:2647" ht="12.75">
      <c r="CSW666" t="s">
        <v>7938</v>
      </c>
      <c r="CWU666" t="s">
        <v>7938</v>
      </c>
    </row>
    <row r="667" spans="2545:2647" ht="12.75">
      <c r="CSW667" t="s">
        <v>7939</v>
      </c>
      <c r="CWU667" t="s">
        <v>7939</v>
      </c>
    </row>
    <row r="668" spans="2545:2647" ht="12.75">
      <c r="CSW668" t="s">
        <v>2434</v>
      </c>
      <c r="CWU668" t="s">
        <v>2434</v>
      </c>
    </row>
    <row r="669" spans="2545:2647" ht="12.75">
      <c r="CSW669" t="s">
        <v>3234</v>
      </c>
      <c r="CWU669" t="s">
        <v>3234</v>
      </c>
    </row>
    <row r="670" spans="2545:2647" ht="12.75">
      <c r="CSW670" t="s">
        <v>7940</v>
      </c>
      <c r="CWU670" t="s">
        <v>7940</v>
      </c>
    </row>
    <row r="671" spans="2545:2647" ht="12.75">
      <c r="CSW671" t="s">
        <v>7941</v>
      </c>
      <c r="CWU671" t="s">
        <v>7941</v>
      </c>
    </row>
    <row r="672" spans="2545:2647" ht="12.75">
      <c r="CSW672" t="s">
        <v>7942</v>
      </c>
      <c r="CWU672" t="s">
        <v>7942</v>
      </c>
    </row>
    <row r="673" spans="2545:2647" ht="12.75">
      <c r="CSW673" t="s">
        <v>7943</v>
      </c>
      <c r="CWU673" t="s">
        <v>7943</v>
      </c>
    </row>
    <row r="674" spans="2545:2647" ht="12.75">
      <c r="CSW674" t="s">
        <v>7944</v>
      </c>
      <c r="CWU674" t="s">
        <v>7944</v>
      </c>
    </row>
    <row r="675" spans="2545:2647" ht="12.75">
      <c r="CSW675" t="s">
        <v>7945</v>
      </c>
      <c r="CWU675" t="s">
        <v>7945</v>
      </c>
    </row>
    <row r="676" spans="2545:2647" ht="12.75">
      <c r="CSW676" t="s">
        <v>7946</v>
      </c>
      <c r="CWU676" t="s">
        <v>7946</v>
      </c>
    </row>
    <row r="677" spans="2545:2647" ht="12.75">
      <c r="CSW677" t="s">
        <v>7947</v>
      </c>
      <c r="CWU677" t="s">
        <v>7947</v>
      </c>
    </row>
    <row r="678" spans="2545:2647" ht="12.75">
      <c r="CSW678" t="s">
        <v>7948</v>
      </c>
      <c r="CWU678" t="s">
        <v>7948</v>
      </c>
    </row>
    <row r="679" spans="2545:2647" ht="12.75">
      <c r="CSW679" t="s">
        <v>7949</v>
      </c>
      <c r="CWU679" t="s">
        <v>7949</v>
      </c>
    </row>
    <row r="680" spans="2545:2647" ht="12.75">
      <c r="CSW680" t="s">
        <v>7950</v>
      </c>
      <c r="CWU680" t="s">
        <v>7950</v>
      </c>
    </row>
    <row r="681" spans="2545:2647" ht="12.75">
      <c r="CSW681" t="s">
        <v>7951</v>
      </c>
      <c r="CWU681" t="s">
        <v>7951</v>
      </c>
    </row>
    <row r="682" spans="2545:2647" ht="12.75">
      <c r="CSW682" t="s">
        <v>7952</v>
      </c>
      <c r="CWU682" t="s">
        <v>7952</v>
      </c>
    </row>
    <row r="683" spans="2545:2647" ht="12.75">
      <c r="CSW683" t="s">
        <v>7953</v>
      </c>
      <c r="CWU683" t="s">
        <v>7953</v>
      </c>
    </row>
    <row r="684" spans="2545:2647" ht="12.75">
      <c r="CSW684" t="s">
        <v>7954</v>
      </c>
      <c r="CWU684" t="s">
        <v>7954</v>
      </c>
    </row>
    <row r="685" spans="2545:2647" ht="12.75">
      <c r="CSW685" t="s">
        <v>7955</v>
      </c>
      <c r="CWU685" t="s">
        <v>7955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82"/>
      <c r="B1" s="82"/>
      <c r="C1" s="82"/>
      <c r="D1" s="82"/>
      <c r="E1" s="82"/>
      <c r="F1" s="82"/>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2"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83" t="s">
        <v>420</v>
      </c>
      <c r="B3" s="86" t="s">
        <v>33</v>
      </c>
      <c r="C3" s="87"/>
      <c r="D3" s="87"/>
      <c r="E3" s="87"/>
      <c r="F3" s="87"/>
      <c r="G3" s="87"/>
      <c r="H3" s="87"/>
      <c r="I3" s="87"/>
      <c r="J3" s="87"/>
      <c r="K3" s="87"/>
      <c r="L3" s="88"/>
      <c r="M3" s="89" t="s">
        <v>34</v>
      </c>
      <c r="N3" s="90"/>
      <c r="O3" s="91" t="s">
        <v>35</v>
      </c>
      <c r="P3" s="92"/>
      <c r="Q3" s="92"/>
      <c r="R3" s="92"/>
      <c r="S3" s="92"/>
      <c r="T3" s="92"/>
      <c r="U3" s="92"/>
      <c r="V3" s="92"/>
      <c r="W3" s="92"/>
      <c r="X3" s="92"/>
      <c r="Y3" s="92"/>
      <c r="Z3" s="92"/>
      <c r="AA3" s="92"/>
      <c r="AB3" s="92"/>
      <c r="AC3" s="92"/>
      <c r="AD3" s="92"/>
      <c r="AE3" s="93"/>
      <c r="AF3" s="110" t="s">
        <v>36</v>
      </c>
      <c r="AG3" s="111"/>
      <c r="AH3" s="111"/>
      <c r="AI3" s="112"/>
      <c r="AJ3" s="96" t="s">
        <v>37</v>
      </c>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8"/>
      <c r="BS3" s="99" t="s">
        <v>38</v>
      </c>
      <c r="BT3" s="100"/>
      <c r="BU3" s="100"/>
      <c r="BV3" s="100"/>
      <c r="BW3" s="100"/>
      <c r="BX3" s="100"/>
      <c r="BY3" s="100"/>
      <c r="BZ3" s="100"/>
      <c r="CA3" s="100"/>
      <c r="CB3" s="100"/>
      <c r="CC3" s="100"/>
      <c r="CD3" s="100"/>
      <c r="CE3" s="100"/>
      <c r="CF3" s="100"/>
      <c r="CG3" s="100"/>
      <c r="CH3" s="100"/>
      <c r="CI3" s="100"/>
      <c r="CJ3" s="100"/>
      <c r="CK3" s="100"/>
      <c r="CL3" s="100"/>
      <c r="CM3" s="100"/>
      <c r="CN3" s="101"/>
      <c r="CO3" s="102" t="s">
        <v>39</v>
      </c>
      <c r="CP3" s="103"/>
      <c r="CQ3" s="103"/>
      <c r="CR3" s="103"/>
      <c r="CS3" s="103"/>
      <c r="CT3" s="103"/>
      <c r="CU3" s="103"/>
      <c r="CV3" s="103"/>
      <c r="CW3" s="103"/>
      <c r="CX3" s="104"/>
      <c r="CY3" s="105" t="s">
        <v>40</v>
      </c>
      <c r="CZ3" s="106"/>
      <c r="DA3" s="106"/>
      <c r="DB3" s="106"/>
      <c r="DC3" s="106"/>
      <c r="DD3" s="107"/>
    </row>
    <row r="4" spans="1:108" ht="39" customHeight="1">
      <c r="A4" s="84"/>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85"/>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108"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109"/>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109"/>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108"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109"/>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109"/>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94"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95"/>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95"/>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95"/>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22:A25"/>
    <mergeCell ref="AJ3:BR3"/>
    <mergeCell ref="BS3:CN3"/>
    <mergeCell ref="CO3:CX3"/>
    <mergeCell ref="CY3:DD3"/>
    <mergeCell ref="A9:A11"/>
    <mergeCell ref="A17:A19"/>
    <mergeCell ref="AF3:AI3"/>
    <mergeCell ref="A1:F1"/>
    <mergeCell ref="A3:A5"/>
    <mergeCell ref="B3:L3"/>
    <mergeCell ref="M3:N3"/>
    <mergeCell ref="O3:AE3"/>
  </mergeCells>
  <pageMargins left="0.7" right="0.7" top="0.75" bottom="0.75" header="0.3" footer="0.3"/>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7"/>
  <sheetViews>
    <sheetView workbookViewId="0" topLeftCell="A1"/>
  </sheetViews>
  <sheetFormatPr defaultRowHeight="12.75"/>
  <sheetData>
    <row r="1" spans="1:2" ht="12.75">
      <c r="A1" t="s">
        <v>837</v>
      </c>
      <c r="B1" t="s">
        <v>8683</v>
      </c>
    </row>
    <row r="2" spans="1:2" ht="12.75">
      <c r="A2" t="s">
        <v>136</v>
      </c>
      <c r="B2">
        <v>0</v>
      </c>
    </row>
    <row r="3" spans="1:2" ht="12.75">
      <c r="A3" t="s">
        <v>837</v>
      </c>
      <c r="B3" t="s">
        <v>8683</v>
      </c>
    </row>
    <row r="4" spans="1:2" ht="12.75">
      <c r="A4" t="s">
        <v>633</v>
      </c>
      <c r="B4">
        <v>0</v>
      </c>
    </row>
    <row r="5" spans="1:2" ht="12.75">
      <c r="A5" t="s">
        <v>618</v>
      </c>
      <c r="B5">
        <v>0</v>
      </c>
    </row>
    <row r="6" spans="1:2" ht="12.75">
      <c r="A6" t="s">
        <v>637</v>
      </c>
      <c r="B6">
        <v>0</v>
      </c>
    </row>
    <row r="7" spans="1:2" ht="12.75">
      <c r="A7" t="s">
        <v>127</v>
      </c>
      <c r="B7">
        <v>0</v>
      </c>
    </row>
    <row r="8" spans="1:2" ht="12.75">
      <c r="A8" t="s">
        <v>130</v>
      </c>
      <c r="B8">
        <v>0</v>
      </c>
    </row>
    <row r="9" spans="1:2" ht="12.75">
      <c r="A9" t="s">
        <v>614</v>
      </c>
      <c r="B9">
        <v>0</v>
      </c>
    </row>
    <row r="10" spans="1:2" ht="12.75">
      <c r="A10" t="s">
        <v>629</v>
      </c>
      <c r="B10">
        <v>0</v>
      </c>
    </row>
    <row r="11" spans="1:2" ht="12.75">
      <c r="A11" t="s">
        <v>622</v>
      </c>
      <c r="B11">
        <v>0</v>
      </c>
    </row>
    <row r="12" spans="1:2" ht="12.75">
      <c r="A12" t="s">
        <v>131</v>
      </c>
      <c r="B12">
        <v>0</v>
      </c>
    </row>
    <row r="13" spans="1:2" ht="12.75">
      <c r="A13" t="s">
        <v>625</v>
      </c>
      <c r="B13">
        <v>0</v>
      </c>
    </row>
    <row r="14" spans="1:2" ht="12.75">
      <c r="A14" t="s">
        <v>610</v>
      </c>
      <c r="B14">
        <v>0</v>
      </c>
    </row>
    <row r="15" spans="1:2" ht="12.75">
      <c r="A15" t="s">
        <v>640</v>
      </c>
      <c r="B15">
        <v>0</v>
      </c>
    </row>
    <row r="16" spans="1:2" ht="12.75">
      <c r="A16" t="s">
        <v>605</v>
      </c>
      <c r="B16">
        <v>0</v>
      </c>
    </row>
    <row r="17" spans="1:2" ht="12.75">
      <c r="A17" t="s">
        <v>837</v>
      </c>
      <c r="B17" t="s">
        <v>8683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2024-09-24T20:28:49Z</dcterms:modified>
  <cp:category/>
  <cp:contentType/>
  <cp:contentStatus/>
</cp:coreProperties>
</file>